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6925" codeName="{1563B04E-AB91-75FE-B8BC-B18F01832D57}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S:\Blog\Excel\NS\"/>
    </mc:Choice>
  </mc:AlternateContent>
  <bookViews>
    <workbookView showSheetTabs="0" xWindow="0" yWindow="0" windowWidth="28800" windowHeight="11610"/>
  </bookViews>
  <sheets>
    <sheet name="NSAC" sheetId="89" r:id="rId1"/>
    <sheet name="tblReis-AJ-2016" sheetId="94" state="veryHidden" r:id="rId2"/>
    <sheet name="tblReis-KZ-2016" sheetId="98" state="veryHidden" r:id="rId3"/>
    <sheet name="tblReis-AJ-2017" sheetId="95" state="veryHidden" r:id="rId4"/>
    <sheet name="tblReis-KZ-2017 " sheetId="99" state="veryHidden" r:id="rId5"/>
    <sheet name="tblStation2016" sheetId="92" state="veryHidden" r:id="rId6"/>
    <sheet name="tblStation2017" sheetId="96" state="veryHidden" r:id="rId7"/>
    <sheet name="tblTarief" sheetId="93" state="veryHidden" r:id="rId8"/>
  </sheets>
  <functionGroups builtInGroupCount="18"/>
  <definedNames>
    <definedName name="_xlnm._FilterDatabase" localSheetId="7" hidden="1">tblTarief!$A$1:$H$487</definedName>
    <definedName name="Abonnement" localSheetId="2">NSAC!#REF!</definedName>
    <definedName name="Abonnement" localSheetId="4">NSAC!#REF!</definedName>
    <definedName name="Abonnement">NSAC!#REF!</definedName>
    <definedName name="Abonnementen" localSheetId="2">#REF!</definedName>
    <definedName name="Abonnementen" localSheetId="4">#REF!</definedName>
    <definedName name="Abonnementen">#REF!</definedName>
    <definedName name="Abonnementskosten">NSAC!$G$6</definedName>
    <definedName name="_xlnm.Print_Titles" localSheetId="0">NSAC!$11:$11</definedName>
    <definedName name="BeginDatum">NSAC!$D$6</definedName>
    <definedName name="Besparing" localSheetId="2">NSAC!#REF!</definedName>
    <definedName name="Besparing" localSheetId="4">NSAC!#REF!</definedName>
    <definedName name="Besparing">NSAC!#REF!</definedName>
    <definedName name="EindeDatum" localSheetId="2">NSAC!#REF!</definedName>
    <definedName name="EindeDatum" localSheetId="4">NSAC!#REF!</definedName>
    <definedName name="EindeDatum">NSAC!#REF!</definedName>
    <definedName name="Importeren">NSAC!$A$7</definedName>
    <definedName name="Klas">NSAC!$H$6</definedName>
    <definedName name="Maanden" localSheetId="2">NSAC!#REF!</definedName>
    <definedName name="Maanden" localSheetId="4">NSAC!#REF!</definedName>
    <definedName name="Maanden">NSAC!#REF!</definedName>
    <definedName name="Totaal" localSheetId="2">NSAC!#REF!</definedName>
    <definedName name="Totaal" localSheetId="4">NSAC!#REF!</definedName>
    <definedName name="Totaal">NSAC!#REF!</definedName>
    <definedName name="Wis">NSAC!$B$7</definedName>
    <definedName name="Wissen" localSheetId="2">NSAC!#REF!</definedName>
    <definedName name="Wissen" localSheetId="4">NSAC!#REF!</definedName>
    <definedName name="Wissen">NSAC!#REF!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9" i="89" l="1"/>
  <c r="G7" i="89"/>
  <c r="D6" i="89"/>
  <c r="D7" i="89"/>
  <c r="D8" i="89"/>
  <c r="G9" i="89" l="1"/>
  <c r="K5" i="89" l="1"/>
  <c r="M5" i="89"/>
</calcChain>
</file>

<file path=xl/sharedStrings.xml><?xml version="1.0" encoding="utf-8"?>
<sst xmlns="http://schemas.openxmlformats.org/spreadsheetml/2006/main" count="192137" uniqueCount="878">
  <si>
    <t>Datum</t>
  </si>
  <si>
    <t>Bestemming</t>
  </si>
  <si>
    <t>Af</t>
  </si>
  <si>
    <t>Bij</t>
  </si>
  <si>
    <t>Check in</t>
  </si>
  <si>
    <t>Vertrek</t>
  </si>
  <si>
    <t>Volledig</t>
  </si>
  <si>
    <t>Opmerking</t>
  </si>
  <si>
    <t>Totaal</t>
  </si>
  <si>
    <t>Besparing</t>
  </si>
  <si>
    <t>Percentage</t>
  </si>
  <si>
    <t>Check out</t>
  </si>
  <si>
    <t>Periode</t>
  </si>
  <si>
    <t>Overzicht</t>
  </si>
  <si>
    <t>Start</t>
  </si>
  <si>
    <t>Eind</t>
  </si>
  <si>
    <t>Bedragen</t>
  </si>
  <si>
    <t>Abonnementskosten</t>
  </si>
  <si>
    <t>Klasse</t>
  </si>
  <si>
    <t>Product</t>
  </si>
  <si>
    <t>Opmerkingen</t>
  </si>
  <si>
    <t>Aantal reizen</t>
  </si>
  <si>
    <t>stat_code</t>
  </si>
  <si>
    <t>ac</t>
  </si>
  <si>
    <t>adh</t>
  </si>
  <si>
    <t>ah</t>
  </si>
  <si>
    <t>ahp</t>
  </si>
  <si>
    <t>ahpr</t>
  </si>
  <si>
    <t>ahz</t>
  </si>
  <si>
    <t>akl</t>
  </si>
  <si>
    <t>akm</t>
  </si>
  <si>
    <t>alm</t>
  </si>
  <si>
    <t>almb</t>
  </si>
  <si>
    <t>almm</t>
  </si>
  <si>
    <t>almo</t>
  </si>
  <si>
    <t>almp</t>
  </si>
  <si>
    <t>amf</t>
  </si>
  <si>
    <t>amfs</t>
  </si>
  <si>
    <t>aml</t>
  </si>
  <si>
    <t>ampo</t>
  </si>
  <si>
    <t>amr</t>
  </si>
  <si>
    <t>amri</t>
  </si>
  <si>
    <t>amrn</t>
  </si>
  <si>
    <t>ana</t>
  </si>
  <si>
    <t>apd</t>
  </si>
  <si>
    <t>apdm</t>
  </si>
  <si>
    <t>apdo</t>
  </si>
  <si>
    <t>apg</t>
  </si>
  <si>
    <t>apn</t>
  </si>
  <si>
    <t>arn</t>
  </si>
  <si>
    <t>asa</t>
  </si>
  <si>
    <t>asb</t>
  </si>
  <si>
    <t>asd</t>
  </si>
  <si>
    <t>asdl</t>
  </si>
  <si>
    <t>asdm</t>
  </si>
  <si>
    <t>asdz</t>
  </si>
  <si>
    <t>ashd</t>
  </si>
  <si>
    <t>asn</t>
  </si>
  <si>
    <t>ass</t>
  </si>
  <si>
    <t>assp</t>
  </si>
  <si>
    <t>atn</t>
  </si>
  <si>
    <t>avat</t>
  </si>
  <si>
    <t>bd</t>
  </si>
  <si>
    <t>bde</t>
  </si>
  <si>
    <t>bdg</t>
  </si>
  <si>
    <t>bdm</t>
  </si>
  <si>
    <t>bdpb</t>
  </si>
  <si>
    <t>bet</t>
  </si>
  <si>
    <t>bf</t>
  </si>
  <si>
    <t>bgn</t>
  </si>
  <si>
    <t>bhdv</t>
  </si>
  <si>
    <t>bhv</t>
  </si>
  <si>
    <t>bk</t>
  </si>
  <si>
    <t>bkf</t>
  </si>
  <si>
    <t>bkg</t>
  </si>
  <si>
    <t>bkl</t>
  </si>
  <si>
    <t>bl</t>
  </si>
  <si>
    <t>bll</t>
  </si>
  <si>
    <t>bmn</t>
  </si>
  <si>
    <t>bmr</t>
  </si>
  <si>
    <t>bn</t>
  </si>
  <si>
    <t>bnc</t>
  </si>
  <si>
    <t>bnk</t>
  </si>
  <si>
    <t>bnn</t>
  </si>
  <si>
    <t>bnz</t>
  </si>
  <si>
    <t>bp</t>
  </si>
  <si>
    <t>br</t>
  </si>
  <si>
    <t>brd</t>
  </si>
  <si>
    <t>brn</t>
  </si>
  <si>
    <t>bsd</t>
  </si>
  <si>
    <t>bsk</t>
  </si>
  <si>
    <t>bsmz</t>
  </si>
  <si>
    <t>btl</t>
  </si>
  <si>
    <t>bv</t>
  </si>
  <si>
    <t>bzl</t>
  </si>
  <si>
    <t>cas</t>
  </si>
  <si>
    <t>ck</t>
  </si>
  <si>
    <t>cl</t>
  </si>
  <si>
    <t>co</t>
  </si>
  <si>
    <t>cps</t>
  </si>
  <si>
    <t>cvm</t>
  </si>
  <si>
    <t>da</t>
  </si>
  <si>
    <t>db</t>
  </si>
  <si>
    <t>ddn</t>
  </si>
  <si>
    <t>ddr</t>
  </si>
  <si>
    <t>ddrs</t>
  </si>
  <si>
    <t>ddzd</t>
  </si>
  <si>
    <t>dei</t>
  </si>
  <si>
    <t>did</t>
  </si>
  <si>
    <t>dl</t>
  </si>
  <si>
    <t>dld</t>
  </si>
  <si>
    <t>dln</t>
  </si>
  <si>
    <t>dmn</t>
  </si>
  <si>
    <t>dmnz</t>
  </si>
  <si>
    <t>dn</t>
  </si>
  <si>
    <t>dr</t>
  </si>
  <si>
    <t>drh</t>
  </si>
  <si>
    <t>dron</t>
  </si>
  <si>
    <t>drp</t>
  </si>
  <si>
    <t>dt</t>
  </si>
  <si>
    <t>dtc</t>
  </si>
  <si>
    <t>dtch</t>
  </si>
  <si>
    <t>dtz</t>
  </si>
  <si>
    <t>dv</t>
  </si>
  <si>
    <t>dvc</t>
  </si>
  <si>
    <t>dvd</t>
  </si>
  <si>
    <t>dvn</t>
  </si>
  <si>
    <t>dvnk</t>
  </si>
  <si>
    <t>dwe</t>
  </si>
  <si>
    <t>dz</t>
  </si>
  <si>
    <t>dzw</t>
  </si>
  <si>
    <t>ec</t>
  </si>
  <si>
    <t>ed</t>
  </si>
  <si>
    <t>edc</t>
  </si>
  <si>
    <t>edn</t>
  </si>
  <si>
    <t>egh</t>
  </si>
  <si>
    <t>eghm</t>
  </si>
  <si>
    <t>ehs</t>
  </si>
  <si>
    <t>ehv</t>
  </si>
  <si>
    <t>ekz</t>
  </si>
  <si>
    <t>eml</t>
  </si>
  <si>
    <t>emn</t>
  </si>
  <si>
    <t>emnz</t>
  </si>
  <si>
    <t>es</t>
  </si>
  <si>
    <t>ese</t>
  </si>
  <si>
    <t>esk</t>
  </si>
  <si>
    <t>est</t>
  </si>
  <si>
    <t>etn</t>
  </si>
  <si>
    <t>fn</t>
  </si>
  <si>
    <t>fwd</t>
  </si>
  <si>
    <t>gbg</t>
  </si>
  <si>
    <t>gbr</t>
  </si>
  <si>
    <t>gd</t>
  </si>
  <si>
    <t>gdg</t>
  </si>
  <si>
    <t>gdk</t>
  </si>
  <si>
    <t>gdm</t>
  </si>
  <si>
    <t>gdr</t>
  </si>
  <si>
    <t>gerp</t>
  </si>
  <si>
    <t>gk</t>
  </si>
  <si>
    <t>gln</t>
  </si>
  <si>
    <t>gn</t>
  </si>
  <si>
    <t>gnd</t>
  </si>
  <si>
    <t>gnn</t>
  </si>
  <si>
    <t>go</t>
  </si>
  <si>
    <t>gp</t>
  </si>
  <si>
    <t>gr</t>
  </si>
  <si>
    <t>gs</t>
  </si>
  <si>
    <t>gv</t>
  </si>
  <si>
    <t>gvc</t>
  </si>
  <si>
    <t>gvm</t>
  </si>
  <si>
    <t>gvmw</t>
  </si>
  <si>
    <t>gw</t>
  </si>
  <si>
    <t>gz</t>
  </si>
  <si>
    <t>had</t>
  </si>
  <si>
    <t>hb</t>
  </si>
  <si>
    <t>hbzm</t>
  </si>
  <si>
    <t>hd</t>
  </si>
  <si>
    <t>hdb</t>
  </si>
  <si>
    <t>hde</t>
  </si>
  <si>
    <t>hdg</t>
  </si>
  <si>
    <t>hdr</t>
  </si>
  <si>
    <t>hdrz</t>
  </si>
  <si>
    <t>hfd</t>
  </si>
  <si>
    <t>hgl</t>
  </si>
  <si>
    <t>hglg</t>
  </si>
  <si>
    <t>hglo</t>
  </si>
  <si>
    <t>hgv</t>
  </si>
  <si>
    <t>hgz</t>
  </si>
  <si>
    <t>hil</t>
  </si>
  <si>
    <t>hk</t>
  </si>
  <si>
    <t>hks</t>
  </si>
  <si>
    <t>hld</t>
  </si>
  <si>
    <t>hlds</t>
  </si>
  <si>
    <t>hlg</t>
  </si>
  <si>
    <t>hlgh</t>
  </si>
  <si>
    <t>hlm</t>
  </si>
  <si>
    <t>hlms</t>
  </si>
  <si>
    <t>hlo</t>
  </si>
  <si>
    <t>hm</t>
  </si>
  <si>
    <t>hmbh</t>
  </si>
  <si>
    <t>hmbv</t>
  </si>
  <si>
    <t>hmh</t>
  </si>
  <si>
    <t>hmn</t>
  </si>
  <si>
    <t>hn</t>
  </si>
  <si>
    <t>hnk</t>
  </si>
  <si>
    <t>hno</t>
  </si>
  <si>
    <t>hnp</t>
  </si>
  <si>
    <t>hon</t>
  </si>
  <si>
    <t>hor</t>
  </si>
  <si>
    <t>hr</t>
  </si>
  <si>
    <t>hrl</t>
  </si>
  <si>
    <t>hrlk</t>
  </si>
  <si>
    <t>hrlw</t>
  </si>
  <si>
    <t>hrn</t>
  </si>
  <si>
    <t>hrt</t>
  </si>
  <si>
    <t>hry</t>
  </si>
  <si>
    <t>ht</t>
  </si>
  <si>
    <t>htn</t>
  </si>
  <si>
    <t>htnc</t>
  </si>
  <si>
    <t>hto</t>
  </si>
  <si>
    <t>hvl</t>
  </si>
  <si>
    <t>hvs</t>
  </si>
  <si>
    <t>hvsm</t>
  </si>
  <si>
    <t>hvsp</t>
  </si>
  <si>
    <t>hwd</t>
  </si>
  <si>
    <t>hwzb</t>
  </si>
  <si>
    <t>hze</t>
  </si>
  <si>
    <t>ijt</t>
  </si>
  <si>
    <t>XXX</t>
  </si>
  <si>
    <t>?</t>
  </si>
  <si>
    <t>kbd</t>
  </si>
  <si>
    <t>kbk</t>
  </si>
  <si>
    <t>kbw</t>
  </si>
  <si>
    <t>klp</t>
  </si>
  <si>
    <t>kma</t>
  </si>
  <si>
    <t>kmr</t>
  </si>
  <si>
    <t>kmw</t>
  </si>
  <si>
    <t>kpn</t>
  </si>
  <si>
    <t>kpnz</t>
  </si>
  <si>
    <t>krd</t>
  </si>
  <si>
    <t>krg</t>
  </si>
  <si>
    <t>krw</t>
  </si>
  <si>
    <t>ktr</t>
  </si>
  <si>
    <t>kw</t>
  </si>
  <si>
    <t>kzd</t>
  </si>
  <si>
    <t>laa</t>
  </si>
  <si>
    <t>lc</t>
  </si>
  <si>
    <t>ldl</t>
  </si>
  <si>
    <t>ldm</t>
  </si>
  <si>
    <t>ledn</t>
  </si>
  <si>
    <t>leer</t>
  </si>
  <si>
    <t>lg</t>
  </si>
  <si>
    <t>lls</t>
  </si>
  <si>
    <t>lp</t>
  </si>
  <si>
    <t>ltn</t>
  </si>
  <si>
    <t>ltv</t>
  </si>
  <si>
    <t>lut</t>
  </si>
  <si>
    <t>lw</t>
  </si>
  <si>
    <t>lwc</t>
  </si>
  <si>
    <t>mas</t>
  </si>
  <si>
    <t>mdb</t>
  </si>
  <si>
    <t>mes</t>
  </si>
  <si>
    <t>mg</t>
  </si>
  <si>
    <t>mmlh</t>
  </si>
  <si>
    <t>mp</t>
  </si>
  <si>
    <t>mrb</t>
  </si>
  <si>
    <t>mrn</t>
  </si>
  <si>
    <t>mss</t>
  </si>
  <si>
    <t>msw</t>
  </si>
  <si>
    <t>mt</t>
  </si>
  <si>
    <t>mth</t>
  </si>
  <si>
    <t>mtn</t>
  </si>
  <si>
    <t>mtr</t>
  </si>
  <si>
    <t>mz</t>
  </si>
  <si>
    <t>na</t>
  </si>
  <si>
    <t>ndb</t>
  </si>
  <si>
    <t>nh</t>
  </si>
  <si>
    <t>nkk</t>
  </si>
  <si>
    <t>nm</t>
  </si>
  <si>
    <t>nmd</t>
  </si>
  <si>
    <t>nmgo</t>
  </si>
  <si>
    <t>nmh</t>
  </si>
  <si>
    <t>nml</t>
  </si>
  <si>
    <t>ns</t>
  </si>
  <si>
    <t>nsch</t>
  </si>
  <si>
    <t>nvd</t>
  </si>
  <si>
    <t>nvp</t>
  </si>
  <si>
    <t>nwk</t>
  </si>
  <si>
    <t>nwl</t>
  </si>
  <si>
    <t>o</t>
  </si>
  <si>
    <t>obd</t>
  </si>
  <si>
    <t>odb</t>
  </si>
  <si>
    <t>odz</t>
  </si>
  <si>
    <t>omn</t>
  </si>
  <si>
    <t>op</t>
  </si>
  <si>
    <t>ost</t>
  </si>
  <si>
    <t>ot</t>
  </si>
  <si>
    <t>otb</t>
  </si>
  <si>
    <t>ovn</t>
  </si>
  <si>
    <t>ow</t>
  </si>
  <si>
    <t>pmo</t>
  </si>
  <si>
    <t>pmr</t>
  </si>
  <si>
    <t>pmw</t>
  </si>
  <si>
    <t>pt</t>
  </si>
  <si>
    <t>rai</t>
  </si>
  <si>
    <t>rat</t>
  </si>
  <si>
    <t>rb</t>
  </si>
  <si>
    <t>rd</t>
  </si>
  <si>
    <t>rh</t>
  </si>
  <si>
    <t>rhn</t>
  </si>
  <si>
    <t>rl</t>
  </si>
  <si>
    <t>rlb</t>
  </si>
  <si>
    <t>rm</t>
  </si>
  <si>
    <t>rs</t>
  </si>
  <si>
    <t>rsd</t>
  </si>
  <si>
    <t>rsn</t>
  </si>
  <si>
    <t>rsw</t>
  </si>
  <si>
    <t>rta</t>
  </si>
  <si>
    <t>rtb</t>
  </si>
  <si>
    <t>rtd</t>
  </si>
  <si>
    <t>rtn</t>
  </si>
  <si>
    <t>rtst</t>
  </si>
  <si>
    <t>rtz</t>
  </si>
  <si>
    <t>rv</t>
  </si>
  <si>
    <t>rvs</t>
  </si>
  <si>
    <t>sbk</t>
  </si>
  <si>
    <t>sd</t>
  </si>
  <si>
    <t>sda</t>
  </si>
  <si>
    <t>sdm</t>
  </si>
  <si>
    <t>sdt</t>
  </si>
  <si>
    <t>sdtb</t>
  </si>
  <si>
    <t>sgl</t>
  </si>
  <si>
    <t>sgn</t>
  </si>
  <si>
    <t>shl</t>
  </si>
  <si>
    <t>sk</t>
  </si>
  <si>
    <t>sknd</t>
  </si>
  <si>
    <t>sm</t>
  </si>
  <si>
    <t>sn</t>
  </si>
  <si>
    <t>sog</t>
  </si>
  <si>
    <t>sph</t>
  </si>
  <si>
    <t>spm</t>
  </si>
  <si>
    <t>sptn</t>
  </si>
  <si>
    <t>sptz</t>
  </si>
  <si>
    <t>spv</t>
  </si>
  <si>
    <t>srn</t>
  </si>
  <si>
    <t>ssh</t>
  </si>
  <si>
    <t>st</t>
  </si>
  <si>
    <t>std</t>
  </si>
  <si>
    <t>stm</t>
  </si>
  <si>
    <t>stv</t>
  </si>
  <si>
    <t>stz</t>
  </si>
  <si>
    <t>swd</t>
  </si>
  <si>
    <t>swk</t>
  </si>
  <si>
    <t>tb</t>
  </si>
  <si>
    <t>tbg</t>
  </si>
  <si>
    <t>tbr</t>
  </si>
  <si>
    <t>tbu</t>
  </si>
  <si>
    <t>tg</t>
  </si>
  <si>
    <t>tl</t>
  </si>
  <si>
    <t>tpsw</t>
  </si>
  <si>
    <t>twl</t>
  </si>
  <si>
    <t>uhm</t>
  </si>
  <si>
    <t>uhz</t>
  </si>
  <si>
    <t>ust</t>
  </si>
  <si>
    <t>ut</t>
  </si>
  <si>
    <t>utg</t>
  </si>
  <si>
    <t>utl</t>
  </si>
  <si>
    <t>utlr</t>
  </si>
  <si>
    <t>utm</t>
  </si>
  <si>
    <t>uto</t>
  </si>
  <si>
    <t>utt</t>
  </si>
  <si>
    <t>utzl</t>
  </si>
  <si>
    <t>vb</t>
  </si>
  <si>
    <t>vd</t>
  </si>
  <si>
    <t>vdg</t>
  </si>
  <si>
    <t>vdl</t>
  </si>
  <si>
    <t>vdm</t>
  </si>
  <si>
    <t>vdo</t>
  </si>
  <si>
    <t>vdw</t>
  </si>
  <si>
    <t>vem</t>
  </si>
  <si>
    <t>vg</t>
  </si>
  <si>
    <t>vh</t>
  </si>
  <si>
    <t>vhp</t>
  </si>
  <si>
    <t>vk</t>
  </si>
  <si>
    <t>vl</t>
  </si>
  <si>
    <t>vlb</t>
  </si>
  <si>
    <t>vmw</t>
  </si>
  <si>
    <t>vndc</t>
  </si>
  <si>
    <t>vndw</t>
  </si>
  <si>
    <t>vp</t>
  </si>
  <si>
    <t>vry</t>
  </si>
  <si>
    <t>vs</t>
  </si>
  <si>
    <t>vss</t>
  </si>
  <si>
    <t>vst</t>
  </si>
  <si>
    <t>vsv</t>
  </si>
  <si>
    <t>vtn</t>
  </si>
  <si>
    <t>vz</t>
  </si>
  <si>
    <t>wad</t>
  </si>
  <si>
    <t>wadn</t>
  </si>
  <si>
    <t>wc</t>
  </si>
  <si>
    <t>wd</t>
  </si>
  <si>
    <t>wdn</t>
  </si>
  <si>
    <t>wf</t>
  </si>
  <si>
    <t>wfm</t>
  </si>
  <si>
    <t>wh</t>
  </si>
  <si>
    <t>wij</t>
  </si>
  <si>
    <t>wk</t>
  </si>
  <si>
    <t>wl</t>
  </si>
  <si>
    <t>wm</t>
  </si>
  <si>
    <t>wp</t>
  </si>
  <si>
    <t>wr</t>
  </si>
  <si>
    <t>ws</t>
  </si>
  <si>
    <t>wsm</t>
  </si>
  <si>
    <t>wt</t>
  </si>
  <si>
    <t>wtm</t>
  </si>
  <si>
    <t>wtv</t>
  </si>
  <si>
    <t>wv</t>
  </si>
  <si>
    <t>ww</t>
  </si>
  <si>
    <t>www</t>
  </si>
  <si>
    <t>wz</t>
  </si>
  <si>
    <t>ypb</t>
  </si>
  <si>
    <t>za</t>
  </si>
  <si>
    <t>zb</t>
  </si>
  <si>
    <t>zbm</t>
  </si>
  <si>
    <t>zd</t>
  </si>
  <si>
    <t>zdk</t>
  </si>
  <si>
    <t>zh</t>
  </si>
  <si>
    <t>zl</t>
  </si>
  <si>
    <t>zlw</t>
  </si>
  <si>
    <t>zp</t>
  </si>
  <si>
    <t>ztm</t>
  </si>
  <si>
    <t>ztmo</t>
  </si>
  <si>
    <t>zv</t>
  </si>
  <si>
    <t>zvb</t>
  </si>
  <si>
    <t>zvt</t>
  </si>
  <si>
    <t>zwd</t>
  </si>
  <si>
    <t>stat_plaats</t>
  </si>
  <si>
    <t>Abcoude</t>
  </si>
  <si>
    <t>Leeuwarden Achter d Hoven</t>
  </si>
  <si>
    <t>Arnhem</t>
  </si>
  <si>
    <t>Arnhem Velperpoort</t>
  </si>
  <si>
    <t>Arnhem Presikhaaf</t>
  </si>
  <si>
    <t>Arnhem Zuid</t>
  </si>
  <si>
    <t>Arkel</t>
  </si>
  <si>
    <t>Akkrum</t>
  </si>
  <si>
    <t>Almere Centrum</t>
  </si>
  <si>
    <t>Almere Buiten</t>
  </si>
  <si>
    <t>Almere Muziekwijk</t>
  </si>
  <si>
    <t>Almere Oostvaarders</t>
  </si>
  <si>
    <t>Almere Parkwijk</t>
  </si>
  <si>
    <t>Amersfoort</t>
  </si>
  <si>
    <t>Amersfoort Schothorst</t>
  </si>
  <si>
    <t>Almelo</t>
  </si>
  <si>
    <t>Almere Poort</t>
  </si>
  <si>
    <t>Alkmaar</t>
  </si>
  <si>
    <t>Almelo de Riet</t>
  </si>
  <si>
    <t>Alkmaar Noord</t>
  </si>
  <si>
    <t>Anna Paulowna</t>
  </si>
  <si>
    <t>Apeldoorn</t>
  </si>
  <si>
    <t>Apeldoorn De Maten</t>
  </si>
  <si>
    <t>Apeldoorn Osseveld</t>
  </si>
  <si>
    <t>Appingedam</t>
  </si>
  <si>
    <t>Alphen a/d Rijn</t>
  </si>
  <si>
    <t>Arnemuiden</t>
  </si>
  <si>
    <t>Amsterdam Amstel</t>
  </si>
  <si>
    <t>Amsterdam Bijlmer ArenA</t>
  </si>
  <si>
    <t>Amsterdam Centraal</t>
  </si>
  <si>
    <t>Amsterdam Lelylaan</t>
  </si>
  <si>
    <t>Amsterdam Muiderpoort</t>
  </si>
  <si>
    <t>Amsterdam Zuid</t>
  </si>
  <si>
    <t>Amsterdam Holendrecht</t>
  </si>
  <si>
    <t>Assen</t>
  </si>
  <si>
    <t>Amsterdam Sloterdijk</t>
  </si>
  <si>
    <t>Amsterdam Science Park</t>
  </si>
  <si>
    <t>Aalten</t>
  </si>
  <si>
    <t>Amersfoort Vathorst</t>
  </si>
  <si>
    <t>Breda</t>
  </si>
  <si>
    <t>Bunde</t>
  </si>
  <si>
    <t>Bodegraven</t>
  </si>
  <si>
    <t>Bedum</t>
  </si>
  <si>
    <t>Breda-Prinsenbeek</t>
  </si>
  <si>
    <t>Best</t>
  </si>
  <si>
    <t>Baflo</t>
  </si>
  <si>
    <t>Bergen op Zoom</t>
  </si>
  <si>
    <t>Boven-Hardinxveld</t>
  </si>
  <si>
    <t>Bilthoven</t>
  </si>
  <si>
    <t>Beek-Elsloo</t>
  </si>
  <si>
    <t>Bovenkarspel Flora</t>
  </si>
  <si>
    <t>Bovenkarspel-Grootebroek</t>
  </si>
  <si>
    <t>Breukelen</t>
  </si>
  <si>
    <t>Beilen</t>
  </si>
  <si>
    <t>Bloemendaal</t>
  </si>
  <si>
    <t>Brummen</t>
  </si>
  <si>
    <t>Boxmeer</t>
  </si>
  <si>
    <t>Borne</t>
  </si>
  <si>
    <t>Barneveld Centrum</t>
  </si>
  <si>
    <t>Bunnik</t>
  </si>
  <si>
    <t>Barneveld Noord</t>
  </si>
  <si>
    <t>Barneveld Zuid</t>
  </si>
  <si>
    <t>Buitenpost</t>
  </si>
  <si>
    <t>Blerick</t>
  </si>
  <si>
    <t>Barendrecht</t>
  </si>
  <si>
    <t>Baarn</t>
  </si>
  <si>
    <t>Beesd</t>
  </si>
  <si>
    <t>Boskoop</t>
  </si>
  <si>
    <t>Bussum Zuid</t>
  </si>
  <si>
    <t>Boxtel</t>
  </si>
  <si>
    <t>Beverwijk</t>
  </si>
  <si>
    <t>Kapelle-Biezelinge</t>
  </si>
  <si>
    <t>Castricum</t>
  </si>
  <si>
    <t>Cuijk</t>
  </si>
  <si>
    <t>Culemborg</t>
  </si>
  <si>
    <t>Coevorden</t>
  </si>
  <si>
    <t>Capelle Schollevaar</t>
  </si>
  <si>
    <t>Chevremont</t>
  </si>
  <si>
    <t>Daarlerveen</t>
  </si>
  <si>
    <t>Driebergen-Zeist</t>
  </si>
  <si>
    <t>Delden</t>
  </si>
  <si>
    <t>Dordrecht</t>
  </si>
  <si>
    <t>Dordrecht Stadspolders</t>
  </si>
  <si>
    <t>Dordrecht Zuid</t>
  </si>
  <si>
    <t>Deinum</t>
  </si>
  <si>
    <t>Didam</t>
  </si>
  <si>
    <t>Dalfsen</t>
  </si>
  <si>
    <t>Den Dolder</t>
  </si>
  <si>
    <t>Dalen</t>
  </si>
  <si>
    <t>Diemen</t>
  </si>
  <si>
    <t>Diemen Zuid</t>
  </si>
  <si>
    <t>Deurne</t>
  </si>
  <si>
    <t>Dieren</t>
  </si>
  <si>
    <t>Driehuis</t>
  </si>
  <si>
    <t>Dronten</t>
  </si>
  <si>
    <t>Dronryp</t>
  </si>
  <si>
    <t>Delft</t>
  </si>
  <si>
    <t>Doetinchem</t>
  </si>
  <si>
    <t>Doetinchem De Huet</t>
  </si>
  <si>
    <t>Delft Zuid</t>
  </si>
  <si>
    <t>Deventer</t>
  </si>
  <si>
    <t>Deventer Colmschate</t>
  </si>
  <si>
    <t>Duivendrecht</t>
  </si>
  <si>
    <t>Duiven</t>
  </si>
  <si>
    <t>De Vink</t>
  </si>
  <si>
    <t>De Westereen</t>
  </si>
  <si>
    <t>Delfzijl</t>
  </si>
  <si>
    <t>Delfzijl West</t>
  </si>
  <si>
    <t>Echt</t>
  </si>
  <si>
    <t>Ede-Wageningen</t>
  </si>
  <si>
    <t>Ede Centrum</t>
  </si>
  <si>
    <t>Eijsden</t>
  </si>
  <si>
    <t>Eygelshoven</t>
  </si>
  <si>
    <t>Eygelshoven Markt</t>
  </si>
  <si>
    <t>Eindhoven Strijp-S</t>
  </si>
  <si>
    <t>Eindhoven</t>
  </si>
  <si>
    <t>Enkhuizen</t>
  </si>
  <si>
    <t>Ermelo</t>
  </si>
  <si>
    <t>Emmen</t>
  </si>
  <si>
    <t>Emmen Zuid</t>
  </si>
  <si>
    <t>Enschede</t>
  </si>
  <si>
    <t>Enschede De Eschmarke</t>
  </si>
  <si>
    <t>Enschede Kennispark</t>
  </si>
  <si>
    <t>Elst</t>
  </si>
  <si>
    <t>Etten-Leur</t>
  </si>
  <si>
    <t>Franeker</t>
  </si>
  <si>
    <t>Feanwalden</t>
  </si>
  <si>
    <t>Gramsbergen</t>
  </si>
  <si>
    <t>Glanerbrug</t>
  </si>
  <si>
    <t>Gouda</t>
  </si>
  <si>
    <t>Gouda Goverwelle</t>
  </si>
  <si>
    <t>Geerdijk</t>
  </si>
  <si>
    <t>Geldermalsen</t>
  </si>
  <si>
    <t>Gaanderen</t>
  </si>
  <si>
    <t>Groningen Europapark</t>
  </si>
  <si>
    <t>Grijpskerk</t>
  </si>
  <si>
    <t>Geleen Oost</t>
  </si>
  <si>
    <t>Groningen</t>
  </si>
  <si>
    <t>Hardinxveld-Giessendam</t>
  </si>
  <si>
    <t>Groningen Noord</t>
  </si>
  <si>
    <t>Goor</t>
  </si>
  <si>
    <t>Geldrop</t>
  </si>
  <si>
    <t>Gorinchem</t>
  </si>
  <si>
    <t>Goes</t>
  </si>
  <si>
    <t>Den Haag HS</t>
  </si>
  <si>
    <t>Den Haag Centraal</t>
  </si>
  <si>
    <t>Den Haag Mariahoeve</t>
  </si>
  <si>
    <t>Den Haag Moerwijk</t>
  </si>
  <si>
    <t>Grou-Jirnsum</t>
  </si>
  <si>
    <t>Gilze-Rijen</t>
  </si>
  <si>
    <t>Heemstede-Aerdenhout</t>
  </si>
  <si>
    <t>Hoensbroek</t>
  </si>
  <si>
    <t>Hardinxveld Blauwe Zoom</t>
  </si>
  <si>
    <t>Harderwijk</t>
  </si>
  <si>
    <t>Hardenberg</t>
  </si>
  <si>
    <t>t Harde</t>
  </si>
  <si>
    <t>Hurdegaryp</t>
  </si>
  <si>
    <t>Den Helder</t>
  </si>
  <si>
    <t>Den Helder Zuid</t>
  </si>
  <si>
    <t>Hoofddorp</t>
  </si>
  <si>
    <t>Hengelo</t>
  </si>
  <si>
    <t>Hengelo Gezondheidspark</t>
  </si>
  <si>
    <t>Hengelo Oost</t>
  </si>
  <si>
    <t>Hoogeveen</t>
  </si>
  <si>
    <t>Hoogezand-Sappemeer</t>
  </si>
  <si>
    <t>Hillegom</t>
  </si>
  <si>
    <t>Heemskerk</t>
  </si>
  <si>
    <t>Hoogkarspel</t>
  </si>
  <si>
    <t>Hoek van Holland Haven</t>
  </si>
  <si>
    <t>Hoek van Holland Strand</t>
  </si>
  <si>
    <t>Harlingen</t>
  </si>
  <si>
    <t>Harlingen Haven</t>
  </si>
  <si>
    <t>Haarlem</t>
  </si>
  <si>
    <t>Haarlem Spaarnwoude</t>
  </si>
  <si>
    <t>Heiloo</t>
  </si>
  <si>
    <t>Helmond</t>
  </si>
  <si>
    <t>Helmond Brouwhuis</t>
  </si>
  <si>
    <t>Helmond Brandevoort</t>
  </si>
  <si>
    <t>Helmond t Hout</t>
  </si>
  <si>
    <t>Hemmen-Dodewaard</t>
  </si>
  <si>
    <t>Hoorn</t>
  </si>
  <si>
    <t>Hoorn Kersenboogerd</t>
  </si>
  <si>
    <t>Heino</t>
  </si>
  <si>
    <t>Hindeloopen</t>
  </si>
  <si>
    <t>Holten</t>
  </si>
  <si>
    <t>Hollandsche Rading</t>
  </si>
  <si>
    <t>Heerenveen</t>
  </si>
  <si>
    <t>Heerlen</t>
  </si>
  <si>
    <t>Heerlen De Kissel</t>
  </si>
  <si>
    <t>Heerlen Woonboulevard</t>
  </si>
  <si>
    <t>Haren</t>
  </si>
  <si>
    <t>Horst-Sevenum</t>
  </si>
  <si>
    <t>Heerenveen IJsstadion</t>
  </si>
  <si>
    <t>s-Hertogenbosch</t>
  </si>
  <si>
    <t>Houten</t>
  </si>
  <si>
    <t>Houten Castellum</t>
  </si>
  <si>
    <t>s-Hertogenbosch Oost</t>
  </si>
  <si>
    <t>Hoevelaken</t>
  </si>
  <si>
    <t>Hilversum</t>
  </si>
  <si>
    <t>Hilversum Media Park</t>
  </si>
  <si>
    <t>Hilversum Sportpark</t>
  </si>
  <si>
    <t>Heerhugowaard</t>
  </si>
  <si>
    <t>Halfweg-Zwanenburg</t>
  </si>
  <si>
    <t>Heeze</t>
  </si>
  <si>
    <t>IJlst</t>
  </si>
  <si>
    <t>Krabbendijke</t>
  </si>
  <si>
    <t>Klarenbeek</t>
  </si>
  <si>
    <t>Koog Bloemwijk</t>
  </si>
  <si>
    <t>Veenendaal-De Klomp</t>
  </si>
  <si>
    <t>Krommenie-Assendelft</t>
  </si>
  <si>
    <t>Klimmen-Ransdaal</t>
  </si>
  <si>
    <t>Koudum-Molkwerum</t>
  </si>
  <si>
    <t>Kampen</t>
  </si>
  <si>
    <t>Kampen Zuid</t>
  </si>
  <si>
    <t>Kerkrade Centrum</t>
  </si>
  <si>
    <t>Kruiningen-Yerseke</t>
  </si>
  <si>
    <t>Kerkrade West</t>
  </si>
  <si>
    <t>Kesteren</t>
  </si>
  <si>
    <t>Kropswolde</t>
  </si>
  <si>
    <t>Koog-Zaandijk</t>
  </si>
  <si>
    <t>Den Haag Laan v NOI</t>
  </si>
  <si>
    <t>Lochem</t>
  </si>
  <si>
    <t>Leiden Lammenschans</t>
  </si>
  <si>
    <t>Leerdam</t>
  </si>
  <si>
    <t>Leiden Centraal</t>
  </si>
  <si>
    <t>Landgraaf</t>
  </si>
  <si>
    <t>Lelystad Centrum</t>
  </si>
  <si>
    <t>Loppersum</t>
  </si>
  <si>
    <t>Lunteren</t>
  </si>
  <si>
    <t>Lichtenvoorde-Groenlo</t>
  </si>
  <si>
    <t>Geleen-Lutterade</t>
  </si>
  <si>
    <t>Leeuwarden</t>
  </si>
  <si>
    <t>Leeuwarden Camminghaburen</t>
  </si>
  <si>
    <t>Maarssen</t>
  </si>
  <si>
    <t>Middelburg</t>
  </si>
  <si>
    <t>Meerssen</t>
  </si>
  <si>
    <t>Mantgum</t>
  </si>
  <si>
    <t>Mook Molenhoek</t>
  </si>
  <si>
    <t>Meppel</t>
  </si>
  <si>
    <t>MariÃ«nberg</t>
  </si>
  <si>
    <t>Maarn</t>
  </si>
  <si>
    <t>Maassluis</t>
  </si>
  <si>
    <t>Maassluis West</t>
  </si>
  <si>
    <t>Maastricht</t>
  </si>
  <si>
    <t>Martenshoek</t>
  </si>
  <si>
    <t>Maastricht Noord</t>
  </si>
  <si>
    <t>Maastricht Randwyck</t>
  </si>
  <si>
    <t>Maarheeze</t>
  </si>
  <si>
    <t>Nieuw Amsterdam</t>
  </si>
  <si>
    <t>Naarden-Bussum</t>
  </si>
  <si>
    <t>Nuth</t>
  </si>
  <si>
    <t>Nijkerk</t>
  </si>
  <si>
    <t>Nijmegen</t>
  </si>
  <si>
    <t>Nijmegen Dukenburg</t>
  </si>
  <si>
    <t>Nijmegen Goffert</t>
  </si>
  <si>
    <t>Nijmegen Heyendaal</t>
  </si>
  <si>
    <t>Nijmegen Lent</t>
  </si>
  <si>
    <t>Nunspeet</t>
  </si>
  <si>
    <t>Bad Nieuweschans</t>
  </si>
  <si>
    <t>Nijverdal</t>
  </si>
  <si>
    <t>Nieuw Vennep</t>
  </si>
  <si>
    <t>Nieuwerkerk a/d IJssel</t>
  </si>
  <si>
    <t>Schiedam Nieuwland</t>
  </si>
  <si>
    <t>Oss</t>
  </si>
  <si>
    <t>Obdam</t>
  </si>
  <si>
    <t>Oudenbosch</t>
  </si>
  <si>
    <t>Oldenzaal</t>
  </si>
  <si>
    <t>Ommen</t>
  </si>
  <si>
    <t>Opheusden</t>
  </si>
  <si>
    <t>Olst</t>
  </si>
  <si>
    <t>Oisterwijk</t>
  </si>
  <si>
    <t>Oosterbeek</t>
  </si>
  <si>
    <t>Overveen</t>
  </si>
  <si>
    <t>Oss West</t>
  </si>
  <si>
    <t>Purmerend Overwhere</t>
  </si>
  <si>
    <t>Purmerend</t>
  </si>
  <si>
    <t>Purmerend Weidevenne</t>
  </si>
  <si>
    <t>Putten</t>
  </si>
  <si>
    <t>Amsterdam RAI</t>
  </si>
  <si>
    <t>Raalte</t>
  </si>
  <si>
    <t>Rilland-Bath</t>
  </si>
  <si>
    <t>Roodeschool</t>
  </si>
  <si>
    <t>Rheden</t>
  </si>
  <si>
    <t>Rhenen</t>
  </si>
  <si>
    <t>Ruurlo</t>
  </si>
  <si>
    <t>Rotterdam Lombardijen</t>
  </si>
  <si>
    <t>Roermond</t>
  </si>
  <si>
    <t>Rosmalen</t>
  </si>
  <si>
    <t>Roosendaal</t>
  </si>
  <si>
    <t>Rijssen</t>
  </si>
  <si>
    <t>Rijswijk</t>
  </si>
  <si>
    <t>Rotterdam Alexander</t>
  </si>
  <si>
    <t>Rotterdam Blaak</t>
  </si>
  <si>
    <t>Rotterdam Centraal</t>
  </si>
  <si>
    <t>Rotterdam Noord</t>
  </si>
  <si>
    <t>Rotterdam Stadion</t>
  </si>
  <si>
    <t>Rotterdam Zuid</t>
  </si>
  <si>
    <t>Reuver</t>
  </si>
  <si>
    <t>Ravenstein</t>
  </si>
  <si>
    <t>Spaubeek</t>
  </si>
  <si>
    <t>Soestdijk</t>
  </si>
  <si>
    <t>Scheemda</t>
  </si>
  <si>
    <t>Schiedam Centrum</t>
  </si>
  <si>
    <t>Sliedrecht</t>
  </si>
  <si>
    <t>Sliedrecht Baanhoek</t>
  </si>
  <si>
    <t>Houthem-St Gerlach</t>
  </si>
  <si>
    <t>Schagen</t>
  </si>
  <si>
    <t>Schiphol Airport</t>
  </si>
  <si>
    <t>Sneek</t>
  </si>
  <si>
    <t>Sneek Noord</t>
  </si>
  <si>
    <t>Swalmen</t>
  </si>
  <si>
    <t>Schinnen</t>
  </si>
  <si>
    <t>Schin op Geul</t>
  </si>
  <si>
    <t>Spekholzerheide</t>
  </si>
  <si>
    <t>Sappemeer Oost</t>
  </si>
  <si>
    <t>Santpoort Noord</t>
  </si>
  <si>
    <t>Santpoort Zuid</t>
  </si>
  <si>
    <t>Simpelveld</t>
  </si>
  <si>
    <t>Susteren</t>
  </si>
  <si>
    <t>Sassenheim</t>
  </si>
  <si>
    <t>Soest</t>
  </si>
  <si>
    <t>Sittard</t>
  </si>
  <si>
    <t>Stedum</t>
  </si>
  <si>
    <t>Stavoren</t>
  </si>
  <si>
    <t>Soest Zuid</t>
  </si>
  <si>
    <t>Sauwerd</t>
  </si>
  <si>
    <t>Steenwijk</t>
  </si>
  <si>
    <t>Tilburg</t>
  </si>
  <si>
    <t>Terborg</t>
  </si>
  <si>
    <t>Tilburg Reeshof</t>
  </si>
  <si>
    <t>Tilburg Universiteit</t>
  </si>
  <si>
    <t>Tegelen</t>
  </si>
  <si>
    <t>Tiel</t>
  </si>
  <si>
    <t>Tiel Passewaaij</t>
  </si>
  <si>
    <t>Twello</t>
  </si>
  <si>
    <t>Uithuizermeeden</t>
  </si>
  <si>
    <t>Uithuizen</t>
  </si>
  <si>
    <t>Usquert</t>
  </si>
  <si>
    <t>Utrecht Centraal</t>
  </si>
  <si>
    <t>Uitgeest</t>
  </si>
  <si>
    <t>Utrecht Lunetten</t>
  </si>
  <si>
    <t>Utrecht Leidsche Rijn</t>
  </si>
  <si>
    <t>Utrecht Maliebaan</t>
  </si>
  <si>
    <t>Utrecht Overvecht</t>
  </si>
  <si>
    <t>Utrecht Terwijde</t>
  </si>
  <si>
    <t>Utrecht Zuilen</t>
  </si>
  <si>
    <t>Voorburg</t>
  </si>
  <si>
    <t>Vorden</t>
  </si>
  <si>
    <t>Vlaardingen Centrum</t>
  </si>
  <si>
    <t>Voerendaal</t>
  </si>
  <si>
    <t>Veendam</t>
  </si>
  <si>
    <t>Vlaardingen Oost</t>
  </si>
  <si>
    <t>Vlaardingen West</t>
  </si>
  <si>
    <t>Voorst-Empe</t>
  </si>
  <si>
    <t>Vught</t>
  </si>
  <si>
    <t>Voorhout</t>
  </si>
  <si>
    <t>Vroomshoop</t>
  </si>
  <si>
    <t>Valkenburg</t>
  </si>
  <si>
    <t>Venlo</t>
  </si>
  <si>
    <t>Vierlingsbeek</t>
  </si>
  <si>
    <t>Amsterdam Van der Madeweg</t>
  </si>
  <si>
    <t>Veenendaal Centrum</t>
  </si>
  <si>
    <t>Veenendaal West</t>
  </si>
  <si>
    <t>Velp</t>
  </si>
  <si>
    <t>Venray</t>
  </si>
  <si>
    <t>Vlissingen</t>
  </si>
  <si>
    <t>Vlissingen Souburg</t>
  </si>
  <si>
    <t>Voorschoten</t>
  </si>
  <si>
    <t>Varsseveld</t>
  </si>
  <si>
    <t>Vleuten</t>
  </si>
  <si>
    <t>Vriezenveen</t>
  </si>
  <si>
    <t>Waddinxveen</t>
  </si>
  <si>
    <t>Waddinxveen Noord</t>
  </si>
  <si>
    <t>Wijchen</t>
  </si>
  <si>
    <t>Woerden</t>
  </si>
  <si>
    <t>Wierden</t>
  </si>
  <si>
    <t>Wolfheze</t>
  </si>
  <si>
    <t>Warffum</t>
  </si>
  <si>
    <t>Wijhe</t>
  </si>
  <si>
    <t>Gulpen-Wijlre</t>
  </si>
  <si>
    <t>Workum</t>
  </si>
  <si>
    <t>Wehl</t>
  </si>
  <si>
    <t>Wormerveer</t>
  </si>
  <si>
    <t>Weesp</t>
  </si>
  <si>
    <t>Winschoten</t>
  </si>
  <si>
    <t>Winsum</t>
  </si>
  <si>
    <t>Weert</t>
  </si>
  <si>
    <t>Eijs-Wittem</t>
  </si>
  <si>
    <t>Westervoort</t>
  </si>
  <si>
    <t>Wolvega</t>
  </si>
  <si>
    <t>Winterswijk</t>
  </si>
  <si>
    <t>Winterswijk West</t>
  </si>
  <si>
    <t>Wezep</t>
  </si>
  <si>
    <t>Den Haag Ypenburg</t>
  </si>
  <si>
    <t>Zetten-Andelst</t>
  </si>
  <si>
    <t>Zuidbroek</t>
  </si>
  <si>
    <t>Zaltbommel</t>
  </si>
  <si>
    <t>Zaandam</t>
  </si>
  <si>
    <t>Zaandam Kogerveld</t>
  </si>
  <si>
    <t>Zuidhorn</t>
  </si>
  <si>
    <t>Zwolle</t>
  </si>
  <si>
    <t>Lage Zwaluwe</t>
  </si>
  <si>
    <t>Zutphen</t>
  </si>
  <si>
    <t>Zoetermeer</t>
  </si>
  <si>
    <t>Zoetermeer Oost</t>
  </si>
  <si>
    <t>Zevenaar</t>
  </si>
  <si>
    <t>Zevenbergen</t>
  </si>
  <si>
    <t>Zandvoort aan Zee</t>
  </si>
  <si>
    <t>Zwijndrecht</t>
  </si>
  <si>
    <t>tarief_eenheid</t>
  </si>
  <si>
    <t>tarief_jaar</t>
  </si>
  <si>
    <t>tarief_2_vol</t>
  </si>
  <si>
    <t>tarief_2_20</t>
  </si>
  <si>
    <t>tarief_2_40</t>
  </si>
  <si>
    <t>tarief_1_vol</t>
  </si>
  <si>
    <t>tarief_1_20</t>
  </si>
  <si>
    <t>tarief_1_40</t>
  </si>
  <si>
    <t>beurs</t>
  </si>
  <si>
    <t>dnw</t>
  </si>
  <si>
    <t>kz</t>
  </si>
  <si>
    <t>utln</t>
  </si>
  <si>
    <t>utu</t>
  </si>
  <si>
    <t>utvr</t>
  </si>
  <si>
    <t>veg</t>
  </si>
  <si>
    <t>wkb</t>
  </si>
  <si>
    <t>zzs</t>
  </si>
  <si>
    <t>'s-Hertogenbosch</t>
  </si>
  <si>
    <t>'s-Hertogenbosch Oost</t>
  </si>
  <si>
    <t>'t Harde</t>
  </si>
  <si>
    <t>Arnhem Centraal</t>
  </si>
  <si>
    <t>Drunen (NS-bus)</t>
  </si>
  <si>
    <t>Helmond 't Hout</t>
  </si>
  <si>
    <t>Koog aan de Zaan</t>
  </si>
  <si>
    <t>Koog Bloemwijk tot 10 dec</t>
  </si>
  <si>
    <t>Koog-Zaandijk tot 10 dec</t>
  </si>
  <si>
    <t>Rotterdam Beurs</t>
  </si>
  <si>
    <t>Utrecht Uithof (NS-bus)</t>
  </si>
  <si>
    <t>Utrecht Vaartsche Rijn</t>
  </si>
  <si>
    <t>Veghel (NS-bus)</t>
  </si>
  <si>
    <t>Waalwijk (NS-bus)</t>
  </si>
  <si>
    <t>Zaandijk Zaanse Schans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</si>
</sst>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8" formatCode="&quot;€&quot;\ #,##0.00;[Red]&quot;€&quot;\ \-#,##0.00"/>
    <numFmt numFmtId="44" formatCode="_ &quot;€&quot;\ * #,##0.00_ ;_ &quot;€&quot;\ * \-#,##0.00_ ;_ &quot;€&quot;\ * &quot;-&quot;??_ ;_ @_ "/>
    <numFmt numFmtId="164" formatCode="_(&quot;$&quot;* #,##0.00_);_(&quot;$&quot;* \(#,##0.00\);_(&quot;$&quot;* &quot;-&quot;??_);_(@_)"/>
    <numFmt numFmtId="165" formatCode="&quot;€&quot;\ #,##0.00"/>
    <numFmt numFmtId="166" formatCode="ddd\ dd\ mmm\ yyyy"/>
  </numFmts>
  <fonts count="1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20"/>
      <color rgb="FF000000"/>
      <name val="Calibri"/>
      <family val="2"/>
    </font>
    <font>
      <sz val="11"/>
      <color rgb="FF0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917"/>
        <bgColor indexed="64"/>
      </patternFill>
    </fill>
    <fill>
      <patternFill patternType="solid">
        <fgColor rgb="FF005CA0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6">
    <xf numFmtId="0" fontId="0" fillId="0" borderId="0"/>
    <xf numFmtId="0" fontId="1" fillId="0" borderId="0"/>
    <xf numFmtId="16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9" fontId="2" fillId="0" borderId="0" applyFont="0" applyFill="0" applyBorder="0" applyAlignment="0" applyProtection="0"/>
  </cellStyleXfs>
  <cellXfs count="72">
    <xf numFmtId="0" fontId="0" fillId="0" borderId="0" xfId="0"/>
    <xf numFmtId="0" fontId="0" fillId="2" borderId="0" xfId="0" applyFill="1"/>
    <xf numFmtId="44" fontId="0" fillId="2" borderId="0" xfId="3" applyFont="1" applyFill="1"/>
    <xf numFmtId="0" fontId="0" fillId="2" borderId="0" xfId="0" applyFill="1" applyBorder="1"/>
    <xf numFmtId="0" fontId="0" fillId="2" borderId="0" xfId="0" applyNumberFormat="1" applyFill="1"/>
    <xf numFmtId="0" fontId="0" fillId="2" borderId="0" xfId="3" applyNumberFormat="1" applyFont="1" applyFill="1"/>
    <xf numFmtId="0" fontId="0" fillId="2" borderId="0" xfId="0" applyFill="1" applyBorder="1" applyAlignment="1">
      <alignment horizontal="center"/>
    </xf>
    <xf numFmtId="0" fontId="4" fillId="2" borderId="0" xfId="0" applyFont="1" applyFill="1"/>
    <xf numFmtId="44" fontId="0" fillId="2" borderId="0" xfId="3" applyFont="1" applyFill="1" applyBorder="1"/>
    <xf numFmtId="10" fontId="0" fillId="2" borderId="0" xfId="5" applyNumberFormat="1" applyFont="1" applyFill="1"/>
    <xf numFmtId="20" fontId="0" fillId="2" borderId="0" xfId="0" applyNumberFormat="1" applyFill="1" applyAlignment="1">
      <alignment horizontal="left"/>
    </xf>
    <xf numFmtId="0" fontId="0" fillId="2" borderId="0" xfId="0" applyFill="1" applyAlignment="1">
      <alignment horizontal="left"/>
    </xf>
    <xf numFmtId="166" fontId="4" fillId="2" borderId="0" xfId="0" applyNumberFormat="1" applyFont="1" applyFill="1" applyAlignment="1">
      <alignment horizontal="left"/>
    </xf>
    <xf numFmtId="166" fontId="0" fillId="2" borderId="0" xfId="0" applyNumberFormat="1" applyFill="1" applyAlignment="1">
      <alignment horizontal="left"/>
    </xf>
    <xf numFmtId="0" fontId="3" fillId="2" borderId="6" xfId="4" applyFill="1" applyBorder="1" applyAlignment="1">
      <alignment horizontal="left"/>
    </xf>
    <xf numFmtId="0" fontId="4" fillId="2" borderId="7" xfId="0" applyFont="1" applyFill="1" applyBorder="1" applyAlignment="1">
      <alignment horizontal="right"/>
    </xf>
    <xf numFmtId="0" fontId="0" fillId="0" borderId="12" xfId="0" applyBorder="1"/>
    <xf numFmtId="20" fontId="4" fillId="2" borderId="0" xfId="0" applyNumberFormat="1" applyFont="1" applyFill="1" applyAlignment="1">
      <alignment horizontal="left"/>
    </xf>
    <xf numFmtId="44" fontId="4" fillId="2" borderId="0" xfId="3" applyFont="1" applyFill="1"/>
    <xf numFmtId="10" fontId="4" fillId="2" borderId="0" xfId="0" applyNumberFormat="1" applyFont="1" applyFill="1"/>
    <xf numFmtId="44" fontId="0" fillId="2" borderId="0" xfId="0" applyNumberFormat="1" applyFill="1" applyBorder="1"/>
    <xf numFmtId="44" fontId="0" fillId="2" borderId="12" xfId="0" applyNumberFormat="1" applyFill="1" applyBorder="1"/>
    <xf numFmtId="0" fontId="0" fillId="2" borderId="0" xfId="0" applyFill="1" applyBorder="1" applyAlignment="1"/>
    <xf numFmtId="0" fontId="0" fillId="2" borderId="12" xfId="0" applyFill="1" applyBorder="1"/>
    <xf numFmtId="1" fontId="0" fillId="2" borderId="0" xfId="3" applyNumberFormat="1" applyFont="1" applyFill="1"/>
    <xf numFmtId="44" fontId="0" fillId="2" borderId="0" xfId="0" applyNumberFormat="1" applyFill="1" applyBorder="1" applyAlignment="1"/>
    <xf numFmtId="44" fontId="0" fillId="2" borderId="8" xfId="0" applyNumberFormat="1" applyFill="1" applyBorder="1" applyAlignment="1"/>
    <xf numFmtId="44" fontId="4" fillId="2" borderId="0" xfId="3" applyFont="1" applyFill="1" applyBorder="1"/>
    <xf numFmtId="0" fontId="0" fillId="2" borderId="8" xfId="0" applyFill="1" applyBorder="1"/>
    <xf numFmtId="0" fontId="0" fillId="2" borderId="7" xfId="0" applyFill="1" applyBorder="1"/>
    <xf numFmtId="0" fontId="0" fillId="2" borderId="9" xfId="0" applyFill="1" applyBorder="1"/>
    <xf numFmtId="0" fontId="0" fillId="2" borderId="10" xfId="0" applyFill="1" applyBorder="1"/>
    <xf numFmtId="166" fontId="0" fillId="2" borderId="0" xfId="0" applyNumberFormat="1" applyFill="1" applyBorder="1" applyAlignment="1">
      <alignment horizontal="left"/>
    </xf>
    <xf numFmtId="0" fontId="0" fillId="2" borderId="12" xfId="0" applyFill="1" applyBorder="1" applyAlignment="1">
      <alignment horizontal="left"/>
    </xf>
    <xf numFmtId="0" fontId="4" fillId="2" borderId="0" xfId="0" applyFont="1" applyFill="1" applyBorder="1" applyAlignment="1">
      <alignment horizontal="right"/>
    </xf>
    <xf numFmtId="0" fontId="4" fillId="2" borderId="12" xfId="0" applyFont="1" applyFill="1" applyBorder="1" applyAlignment="1">
      <alignment horizontal="right"/>
    </xf>
    <xf numFmtId="0" fontId="5" fillId="2" borderId="0" xfId="4" applyFont="1" applyFill="1" applyBorder="1" applyAlignment="1">
      <alignment horizontal="left"/>
    </xf>
    <xf numFmtId="166" fontId="4" fillId="2" borderId="0" xfId="0" applyNumberFormat="1" applyFont="1" applyFill="1" applyBorder="1" applyAlignment="1">
      <alignment horizontal="left" indent="2"/>
    </xf>
    <xf numFmtId="1" fontId="0" fillId="2" borderId="0" xfId="0" applyNumberFormat="1" applyFill="1" applyBorder="1" applyAlignment="1">
      <alignment horizontal="left"/>
    </xf>
    <xf numFmtId="0" fontId="0" fillId="0" borderId="0" xfId="0" applyFont="1"/>
    <xf numFmtId="8" fontId="0" fillId="0" borderId="0" xfId="0" applyNumberFormat="1" applyFont="1"/>
    <xf numFmtId="0" fontId="10" fillId="0" borderId="0" xfId="0" applyFont="1" applyBorder="1" applyAlignment="1">
      <alignment horizontal="right" vertical="center" wrapText="1"/>
    </xf>
    <xf numFmtId="8" fontId="10" fillId="0" borderId="0" xfId="0" applyNumberFormat="1" applyFont="1" applyBorder="1" applyAlignment="1">
      <alignment vertical="center" wrapText="1"/>
    </xf>
    <xf numFmtId="166" fontId="7" fillId="3" borderId="2" xfId="0" applyNumberFormat="1" applyFont="1" applyFill="1" applyBorder="1" applyAlignment="1">
      <alignment horizontal="center" vertical="center"/>
    </xf>
    <xf numFmtId="166" fontId="7" fillId="3" borderId="11" xfId="0" applyNumberFormat="1" applyFont="1" applyFill="1" applyBorder="1" applyAlignment="1">
      <alignment horizontal="center" vertical="center"/>
    </xf>
    <xf numFmtId="166" fontId="7" fillId="3" borderId="3" xfId="0" applyNumberFormat="1" applyFont="1" applyFill="1" applyBorder="1" applyAlignment="1">
      <alignment horizontal="center" vertical="center"/>
    </xf>
    <xf numFmtId="166" fontId="7" fillId="3" borderId="9" xfId="0" applyNumberFormat="1" applyFont="1" applyFill="1" applyBorder="1" applyAlignment="1">
      <alignment horizontal="center" vertical="center"/>
    </xf>
    <xf numFmtId="166" fontId="7" fillId="3" borderId="12" xfId="0" applyNumberFormat="1" applyFont="1" applyFill="1" applyBorder="1" applyAlignment="1">
      <alignment horizontal="center" vertical="center"/>
    </xf>
    <xf numFmtId="166" fontId="7" fillId="3" borderId="10" xfId="0" applyNumberFormat="1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0" fontId="8" fillId="4" borderId="11" xfId="0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/>
    </xf>
    <xf numFmtId="0" fontId="8" fillId="4" borderId="4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165" fontId="6" fillId="2" borderId="6" xfId="0" applyNumberFormat="1" applyFont="1" applyFill="1" applyBorder="1" applyAlignment="1">
      <alignment horizontal="center" vertical="center"/>
    </xf>
    <xf numFmtId="165" fontId="6" fillId="2" borderId="16" xfId="0" applyNumberFormat="1" applyFont="1" applyFill="1" applyBorder="1" applyAlignment="1">
      <alignment horizontal="center" vertical="center"/>
    </xf>
    <xf numFmtId="165" fontId="6" fillId="2" borderId="7" xfId="0" applyNumberFormat="1" applyFont="1" applyFill="1" applyBorder="1" applyAlignment="1">
      <alignment horizontal="center" vertical="center"/>
    </xf>
    <xf numFmtId="165" fontId="6" fillId="2" borderId="0" xfId="0" applyNumberFormat="1" applyFont="1" applyFill="1" applyBorder="1" applyAlignment="1">
      <alignment horizontal="center" vertical="center"/>
    </xf>
    <xf numFmtId="165" fontId="6" fillId="2" borderId="9" xfId="0" applyNumberFormat="1" applyFont="1" applyFill="1" applyBorder="1" applyAlignment="1">
      <alignment horizontal="center" vertical="center"/>
    </xf>
    <xf numFmtId="165" fontId="6" fillId="2" borderId="12" xfId="0" applyNumberFormat="1" applyFont="1" applyFill="1" applyBorder="1" applyAlignment="1">
      <alignment horizontal="center" vertical="center"/>
    </xf>
    <xf numFmtId="0" fontId="8" fillId="4" borderId="17" xfId="0" applyFont="1" applyFill="1" applyBorder="1" applyAlignment="1">
      <alignment horizontal="center" vertical="center"/>
    </xf>
    <xf numFmtId="0" fontId="8" fillId="4" borderId="18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8" fillId="0" borderId="6" xfId="0" applyFont="1" applyFill="1" applyBorder="1" applyAlignment="1">
      <alignment horizontal="center" vertical="center"/>
    </xf>
    <xf numFmtId="0" fontId="8" fillId="0" borderId="19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center" vertical="center"/>
    </xf>
  </cellXfs>
  <cellStyles count="6">
    <cellStyle name="Hyperlink" xfId="4" builtinId="8"/>
    <cellStyle name="Procent" xfId="5" builtinId="5"/>
    <cellStyle name="Standaard" xfId="0" builtinId="0"/>
    <cellStyle name="Standaard 2" xfId="1"/>
    <cellStyle name="Valuta" xfId="3" builtinId="4"/>
    <cellStyle name="Valuta 2" xfId="2"/>
  </cellStyles>
  <dxfs count="1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</dxf>
    <dxf>
      <numFmt numFmtId="1" formatCode="0"/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</dxf>
    <dxf>
      <numFmt numFmtId="0" formatCode="General"/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</dxf>
    <dxf>
      <numFmt numFmtId="0" formatCode="General"/>
      <fill>
        <patternFill patternType="solid">
          <fgColor indexed="64"/>
          <bgColor theme="0"/>
        </patternFill>
      </fill>
      <alignment horizontal="left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0"/>
        </patternFill>
      </fill>
    </dxf>
    <dxf>
      <numFmt numFmtId="0" formatCode="General"/>
      <fill>
        <patternFill patternType="solid">
          <fgColor indexed="64"/>
          <bgColor theme="0"/>
        </patternFill>
      </fill>
      <alignment horizontal="left" textRotation="0" wrapText="0" indent="0" justifyLastLine="0" shrinkToFit="0" readingOrder="0"/>
    </dxf>
    <dxf>
      <numFmt numFmtId="166" formatCode="ddd\ dd\ mmm\ yyyy"/>
      <fill>
        <patternFill patternType="solid">
          <fgColor indexed="64"/>
          <bgColor theme="0"/>
        </patternFill>
      </fill>
      <alignment horizontal="left" textRotation="0" wrapText="0" indent="0" justifyLastLine="0" shrinkToFit="0" readingOrder="0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</dxf>
  </dxfs>
  <tableStyles count="0" defaultTableStyle="TableStyleMedium2" defaultPivotStyle="PivotStyleLight16"/>
  <colors>
    <mruColors>
      <color rgb="FFFFC917"/>
      <color rgb="FF005CA0"/>
      <color rgb="FFC6EFCE"/>
      <color rgb="FFFFC7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06/relationships/vbaProject" Target="vbaProject.bin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4</xdr:row>
          <xdr:rowOff>104775</xdr:rowOff>
        </xdr:from>
        <xdr:to>
          <xdr:col>1</xdr:col>
          <xdr:colOff>762000</xdr:colOff>
          <xdr:row>8</xdr:row>
          <xdr:rowOff>123825</xdr:rowOff>
        </xdr:to>
        <xdr:sp macro="" textlink="">
          <xdr:nvSpPr>
            <xdr:cNvPr id="1025" name="Button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nl-NL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Importeren</a:t>
              </a:r>
            </a:p>
          </xdr:txBody>
        </xdr:sp>
        <xdr:clientData fPrintsWithSheet="0"/>
      </xdr:twoCellAnchor>
    </mc:Choice>
    <mc:Fallback/>
  </mc:AlternateContent>
</xdr:wsDr>
</file>

<file path=xl/tables/table1.xml><?xml version="1.0" encoding="utf-8"?>
<table xmlns="http://schemas.openxmlformats.org/spreadsheetml/2006/main" id="5" name="Gegevens" displayName="Gegevens" ref="A11:M12" insertRow="1" totalsRowShown="0" headerRowDxfId="16" dataDxfId="15">
  <autoFilter ref="A11:M12"/>
  <tableColumns count="13">
    <tableColumn id="1" name="Datum" dataDxfId="14"/>
    <tableColumn id="8" name="Check in" dataDxfId="13"/>
    <tableColumn id="2" name="Vertrek" dataDxfId="12"/>
    <tableColumn id="3" name="Check out" dataDxfId="11"/>
    <tableColumn id="4" name="Bestemming" dataDxfId="7"/>
    <tableColumn id="5" name="Klasse" dataDxfId="5"/>
    <tableColumn id="6" name="Af" dataDxfId="6" dataCellStyle="Valuta"/>
    <tableColumn id="12" name="Volledig" dataDxfId="10" dataCellStyle="Valuta"/>
    <tableColumn id="10" name="Besparing" dataDxfId="4" dataCellStyle="Valuta">
      <calculatedColumnFormula>Gegevens[Volledig]-Gegevens[Af]</calculatedColumnFormula>
    </tableColumn>
    <tableColumn id="7" name="Percentage" dataDxfId="3">
      <calculatedColumnFormula>IF(Gegevens[Besparing]&gt;0,1 - Gegevens[Af]/Gegevens[Volledig],"")</calculatedColumnFormula>
    </tableColumn>
    <tableColumn id="9" name="Bij" dataCellStyle="Valuta"/>
    <tableColumn id="13" name="Product" dataDxfId="9"/>
    <tableColumn id="11" name="Opmerking" dataDxfId="8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table" Target="../tables/table1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"/>
  <dimension ref="A1:M12"/>
  <sheetViews>
    <sheetView showGridLines="0" tabSelected="1" zoomScaleNormal="100" zoomScaleSheetLayoutView="100" workbookViewId="0">
      <selection sqref="A1:M2"/>
    </sheetView>
  </sheetViews>
  <sheetFormatPr defaultColWidth="9" defaultRowHeight="15" x14ac:dyDescent="0.25"/>
  <cols>
    <col min="1" max="1" width="16.75" style="13" customWidth="1"/>
    <col min="2" max="2" width="13.375" style="11" customWidth="1"/>
    <col min="3" max="3" width="21.375" style="1" customWidth="1"/>
    <col min="4" max="4" width="13.875" style="11" bestFit="1" customWidth="1"/>
    <col min="5" max="5" width="20.75" style="1" bestFit="1" customWidth="1"/>
    <col min="6" max="6" width="8.875" style="1" customWidth="1"/>
    <col min="7" max="11" width="12.625" style="1" customWidth="1"/>
    <col min="12" max="12" width="21.625" style="1" customWidth="1"/>
    <col min="13" max="13" width="26.75" style="1" customWidth="1"/>
    <col min="14" max="16384" width="9" style="1"/>
  </cols>
  <sheetData>
    <row r="1" spans="1:13" x14ac:dyDescent="0.25">
      <c r="A1" s="43" t="s">
        <v>13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5"/>
    </row>
    <row r="2" spans="1:13" ht="15.75" thickBot="1" x14ac:dyDescent="0.3">
      <c r="A2" s="46"/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8"/>
    </row>
    <row r="3" spans="1:13" ht="15" customHeight="1" x14ac:dyDescent="0.25">
      <c r="A3" s="49" t="s">
        <v>14</v>
      </c>
      <c r="B3" s="51"/>
      <c r="C3" s="50" t="s">
        <v>12</v>
      </c>
      <c r="D3" s="50"/>
      <c r="E3" s="49" t="s">
        <v>16</v>
      </c>
      <c r="F3" s="50"/>
      <c r="G3" s="50"/>
      <c r="H3" s="50"/>
      <c r="I3" s="50"/>
      <c r="J3" s="51"/>
      <c r="K3" s="49" t="s">
        <v>9</v>
      </c>
      <c r="L3" s="50"/>
      <c r="M3" s="61" t="s">
        <v>20</v>
      </c>
    </row>
    <row r="4" spans="1:13" ht="15" customHeight="1" x14ac:dyDescent="0.25">
      <c r="A4" s="52"/>
      <c r="B4" s="54"/>
      <c r="C4" s="53"/>
      <c r="D4" s="53"/>
      <c r="E4" s="52"/>
      <c r="F4" s="53"/>
      <c r="G4" s="53"/>
      <c r="H4" s="53"/>
      <c r="I4" s="53"/>
      <c r="J4" s="54"/>
      <c r="K4" s="52"/>
      <c r="L4" s="53"/>
      <c r="M4" s="62"/>
    </row>
    <row r="5" spans="1:13" ht="15" customHeight="1" x14ac:dyDescent="0.25">
      <c r="A5" s="66"/>
      <c r="B5" s="67"/>
      <c r="C5" s="22"/>
      <c r="D5" s="36"/>
      <c r="E5" s="14"/>
      <c r="F5" s="27"/>
      <c r="G5" s="27"/>
      <c r="H5" s="27"/>
      <c r="I5" s="6"/>
      <c r="J5" s="28"/>
      <c r="K5" s="55">
        <f>H9-G9</f>
        <v>0</v>
      </c>
      <c r="L5" s="56"/>
      <c r="M5" s="63">
        <f>COUNTA(Gegevens[Opmerking])</f>
        <v>0</v>
      </c>
    </row>
    <row r="6" spans="1:13" ht="15" customHeight="1" x14ac:dyDescent="0.25">
      <c r="A6" s="68"/>
      <c r="B6" s="69"/>
      <c r="C6" s="37" t="s">
        <v>14</v>
      </c>
      <c r="D6" s="32">
        <f>MIN(A12:A12)</f>
        <v>0</v>
      </c>
      <c r="E6" s="29"/>
      <c r="F6" s="15" t="s">
        <v>17</v>
      </c>
      <c r="G6" s="8">
        <v>0</v>
      </c>
      <c r="H6" s="25"/>
      <c r="I6" s="25"/>
      <c r="J6" s="26"/>
      <c r="K6" s="57"/>
      <c r="L6" s="58"/>
      <c r="M6" s="64"/>
    </row>
    <row r="7" spans="1:13" ht="15" customHeight="1" x14ac:dyDescent="0.25">
      <c r="A7" s="68"/>
      <c r="B7" s="69"/>
      <c r="C7" s="37" t="s">
        <v>15</v>
      </c>
      <c r="D7" s="32">
        <f>MAX(A12:A12)</f>
        <v>0</v>
      </c>
      <c r="E7" s="29"/>
      <c r="F7" s="34" t="s">
        <v>2</v>
      </c>
      <c r="G7" s="20">
        <f>SUM(G12:G12)</f>
        <v>0</v>
      </c>
      <c r="H7" s="20"/>
      <c r="I7" s="3"/>
      <c r="J7" s="28"/>
      <c r="K7" s="57"/>
      <c r="L7" s="58"/>
      <c r="M7" s="64"/>
    </row>
    <row r="8" spans="1:13" ht="15" customHeight="1" x14ac:dyDescent="0.25">
      <c r="A8" s="68"/>
      <c r="B8" s="69"/>
      <c r="C8" s="37" t="s">
        <v>21</v>
      </c>
      <c r="D8" s="38">
        <f>COUNTA(A12:A12)</f>
        <v>0</v>
      </c>
      <c r="E8" s="29"/>
      <c r="F8" s="34"/>
      <c r="G8" s="20"/>
      <c r="H8" s="20"/>
      <c r="I8" s="3"/>
      <c r="J8" s="28"/>
      <c r="K8" s="57"/>
      <c r="L8" s="58"/>
      <c r="M8" s="64"/>
    </row>
    <row r="9" spans="1:13" ht="15.75" customHeight="1" thickBot="1" x14ac:dyDescent="0.3">
      <c r="A9" s="70"/>
      <c r="B9" s="71"/>
      <c r="C9" s="23"/>
      <c r="D9" s="33"/>
      <c r="E9" s="30"/>
      <c r="F9" s="35" t="s">
        <v>8</v>
      </c>
      <c r="G9" s="21">
        <f>SUM(G6:G7)</f>
        <v>0</v>
      </c>
      <c r="H9" s="21">
        <f>SUM(H12:H12)</f>
        <v>0</v>
      </c>
      <c r="I9" s="16"/>
      <c r="J9" s="31"/>
      <c r="K9" s="59"/>
      <c r="L9" s="60"/>
      <c r="M9" s="65"/>
    </row>
    <row r="10" spans="1:13" customFormat="1" x14ac:dyDescent="0.25"/>
    <row r="11" spans="1:13" ht="15" customHeight="1" x14ac:dyDescent="0.25">
      <c r="A11" s="12" t="s">
        <v>0</v>
      </c>
      <c r="B11" s="17" t="s">
        <v>4</v>
      </c>
      <c r="C11" s="7" t="s">
        <v>5</v>
      </c>
      <c r="D11" s="17" t="s">
        <v>11</v>
      </c>
      <c r="E11" s="7" t="s">
        <v>1</v>
      </c>
      <c r="F11" s="18" t="s">
        <v>18</v>
      </c>
      <c r="G11" s="18" t="s">
        <v>2</v>
      </c>
      <c r="H11" s="18" t="s">
        <v>6</v>
      </c>
      <c r="I11" s="18" t="s">
        <v>9</v>
      </c>
      <c r="J11" s="19" t="s">
        <v>10</v>
      </c>
      <c r="K11" s="18" t="s">
        <v>3</v>
      </c>
      <c r="L11" s="18" t="s">
        <v>19</v>
      </c>
      <c r="M11" s="7" t="s">
        <v>7</v>
      </c>
    </row>
    <row r="12" spans="1:13" x14ac:dyDescent="0.25">
      <c r="B12" s="10"/>
      <c r="C12" s="4"/>
      <c r="D12" s="10"/>
      <c r="E12" s="4"/>
      <c r="F12" s="24"/>
      <c r="G12" s="2"/>
      <c r="H12" s="2"/>
      <c r="I12" s="2"/>
      <c r="J12" s="9"/>
      <c r="K12" s="8"/>
      <c r="L12" s="8"/>
      <c r="M12" s="5"/>
    </row>
  </sheetData>
  <sortState ref="C2:J56">
    <sortCondition ref="C2"/>
  </sortState>
  <mergeCells count="9">
    <mergeCell ref="A1:M2"/>
    <mergeCell ref="E3:J4"/>
    <mergeCell ref="C3:D4"/>
    <mergeCell ref="K5:L9"/>
    <mergeCell ref="K3:L4"/>
    <mergeCell ref="M3:M4"/>
    <mergeCell ref="M5:M9"/>
    <mergeCell ref="A3:B4"/>
    <mergeCell ref="A5:B9"/>
  </mergeCells>
  <conditionalFormatting sqref="K5">
    <cfRule type="cellIs" dxfId="2" priority="21" operator="greaterThan">
      <formula>0</formula>
    </cfRule>
    <cfRule type="cellIs" dxfId="1" priority="22" operator="lessThan">
      <formula>0</formula>
    </cfRule>
  </conditionalFormatting>
  <conditionalFormatting sqref="M5:M9">
    <cfRule type="cellIs" dxfId="0" priority="3" operator="greaterThan">
      <formula>0</formula>
    </cfRule>
  </conditionalFormatting>
  <pageMargins left="0.39370078740157483" right="0.39370078740157483" top="0.39370078740157483" bottom="0.39370078740157483" header="0.31496062992125984" footer="0.31496062992125984"/>
  <pageSetup paperSize="9" scale="67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Button 1">
              <controlPr defaultSize="0" print="0" autoFill="0" autoPict="0" macro="[0]!startNSAC">
                <anchor moveWithCells="1" sizeWithCells="1">
                  <from>
                    <xdr:col>0</xdr:col>
                    <xdr:colOff>114300</xdr:colOff>
                    <xdr:row>4</xdr:row>
                    <xdr:rowOff>104775</xdr:rowOff>
                  </from>
                  <to>
                    <xdr:col>1</xdr:col>
                    <xdr:colOff>762000</xdr:colOff>
                    <xdr:row>8</xdr:row>
                    <xdr:rowOff>123825</xdr:rowOff>
                  </to>
                </anchor>
              </controlPr>
            </control>
          </mc:Choice>
        </mc:AlternateContent>
      </controls>
    </mc:Choice>
  </mc:AlternateContent>
  <tableParts count="1">
    <tablePart r:id="rId5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6"/>
  <dimension ref="A1:GX412"/>
  <sheetViews>
    <sheetView workbookViewId="0"/>
  </sheetViews>
  <sheetFormatPr defaultRowHeight="15" x14ac:dyDescent="0.25"/>
  <sheetData>
    <row r="1" spans="1:206" x14ac:dyDescent="0.25">
      <c r="A1" t="s">
        <v>22</v>
      </c>
      <c r="B1" t="s">
        <v>23</v>
      </c>
      <c r="C1" t="s">
        <v>24</v>
      </c>
      <c r="D1" t="s">
        <v>25</v>
      </c>
      <c r="E1" t="s">
        <v>26</v>
      </c>
      <c r="F1" t="s">
        <v>27</v>
      </c>
      <c r="G1" t="s">
        <v>28</v>
      </c>
      <c r="H1" t="s">
        <v>29</v>
      </c>
      <c r="I1" t="s">
        <v>30</v>
      </c>
      <c r="J1" t="s">
        <v>31</v>
      </c>
      <c r="K1" t="s">
        <v>32</v>
      </c>
      <c r="L1" t="s">
        <v>33</v>
      </c>
      <c r="M1" t="s">
        <v>34</v>
      </c>
      <c r="N1" t="s">
        <v>35</v>
      </c>
      <c r="O1" t="s">
        <v>36</v>
      </c>
      <c r="P1" t="s">
        <v>37</v>
      </c>
      <c r="Q1" t="s">
        <v>38</v>
      </c>
      <c r="R1" t="s">
        <v>39</v>
      </c>
      <c r="S1" t="s">
        <v>40</v>
      </c>
      <c r="T1" t="s">
        <v>41</v>
      </c>
      <c r="U1" t="s">
        <v>42</v>
      </c>
      <c r="V1" t="s">
        <v>43</v>
      </c>
      <c r="W1" t="s">
        <v>44</v>
      </c>
      <c r="X1" t="s">
        <v>45</v>
      </c>
      <c r="Y1" t="s">
        <v>46</v>
      </c>
      <c r="Z1" t="s">
        <v>47</v>
      </c>
      <c r="AA1" t="s">
        <v>48</v>
      </c>
      <c r="AB1" t="s">
        <v>49</v>
      </c>
      <c r="AC1" t="s">
        <v>50</v>
      </c>
      <c r="AD1" t="s">
        <v>51</v>
      </c>
      <c r="AE1" t="s">
        <v>52</v>
      </c>
      <c r="AF1" t="s">
        <v>53</v>
      </c>
      <c r="AG1" t="s">
        <v>54</v>
      </c>
      <c r="AH1" t="s">
        <v>55</v>
      </c>
      <c r="AI1" t="s">
        <v>56</v>
      </c>
      <c r="AJ1" t="s">
        <v>57</v>
      </c>
      <c r="AK1" t="s">
        <v>58</v>
      </c>
      <c r="AL1" t="s">
        <v>59</v>
      </c>
      <c r="AM1" t="s">
        <v>60</v>
      </c>
      <c r="AN1" t="s">
        <v>61</v>
      </c>
      <c r="AO1" t="s">
        <v>62</v>
      </c>
      <c r="AP1" t="s">
        <v>63</v>
      </c>
      <c r="AQ1" t="s">
        <v>64</v>
      </c>
      <c r="AR1" t="s">
        <v>65</v>
      </c>
      <c r="AS1" t="s">
        <v>66</v>
      </c>
      <c r="AT1" t="s">
        <v>67</v>
      </c>
      <c r="AU1" t="s">
        <v>68</v>
      </c>
      <c r="AV1" t="s">
        <v>69</v>
      </c>
      <c r="AW1" t="s">
        <v>70</v>
      </c>
      <c r="AX1" t="s">
        <v>71</v>
      </c>
      <c r="AY1" t="s">
        <v>72</v>
      </c>
      <c r="AZ1" t="s">
        <v>73</v>
      </c>
      <c r="BA1" t="s">
        <v>74</v>
      </c>
      <c r="BB1" t="s">
        <v>75</v>
      </c>
      <c r="BC1" t="s">
        <v>76</v>
      </c>
      <c r="BD1" t="s">
        <v>77</v>
      </c>
      <c r="BE1" t="s">
        <v>78</v>
      </c>
      <c r="BF1" t="s">
        <v>79</v>
      </c>
      <c r="BG1" t="s">
        <v>80</v>
      </c>
      <c r="BH1" t="s">
        <v>81</v>
      </c>
      <c r="BI1" t="s">
        <v>82</v>
      </c>
      <c r="BJ1" t="s">
        <v>83</v>
      </c>
      <c r="BK1" t="s">
        <v>84</v>
      </c>
      <c r="BL1" t="s">
        <v>85</v>
      </c>
      <c r="BM1" t="s">
        <v>86</v>
      </c>
      <c r="BN1" t="s">
        <v>87</v>
      </c>
      <c r="BO1" t="s">
        <v>88</v>
      </c>
      <c r="BP1" t="s">
        <v>89</v>
      </c>
      <c r="BQ1" t="s">
        <v>90</v>
      </c>
      <c r="BR1" t="s">
        <v>91</v>
      </c>
      <c r="BS1" t="s">
        <v>92</v>
      </c>
      <c r="BT1" t="s">
        <v>93</v>
      </c>
      <c r="BU1" t="s">
        <v>94</v>
      </c>
      <c r="BV1" t="s">
        <v>95</v>
      </c>
      <c r="BW1" t="s">
        <v>96</v>
      </c>
      <c r="BX1" t="s">
        <v>97</v>
      </c>
      <c r="BY1" t="s">
        <v>98</v>
      </c>
      <c r="BZ1" t="s">
        <v>99</v>
      </c>
      <c r="CA1" t="s">
        <v>100</v>
      </c>
      <c r="CB1" t="s">
        <v>101</v>
      </c>
      <c r="CC1" t="s">
        <v>102</v>
      </c>
      <c r="CD1" t="s">
        <v>103</v>
      </c>
      <c r="CE1" t="s">
        <v>104</v>
      </c>
      <c r="CF1" t="s">
        <v>105</v>
      </c>
      <c r="CG1" t="s">
        <v>106</v>
      </c>
      <c r="CH1" t="s">
        <v>107</v>
      </c>
      <c r="CI1" t="s">
        <v>108</v>
      </c>
      <c r="CJ1" t="s">
        <v>109</v>
      </c>
      <c r="CK1" t="s">
        <v>110</v>
      </c>
      <c r="CL1" t="s">
        <v>111</v>
      </c>
      <c r="CM1" t="s">
        <v>112</v>
      </c>
      <c r="CN1" t="s">
        <v>113</v>
      </c>
      <c r="CO1" t="s">
        <v>114</v>
      </c>
      <c r="CP1" t="s">
        <v>115</v>
      </c>
      <c r="CQ1" t="s">
        <v>116</v>
      </c>
      <c r="CR1" t="s">
        <v>117</v>
      </c>
      <c r="CS1" t="s">
        <v>118</v>
      </c>
      <c r="CT1" t="s">
        <v>119</v>
      </c>
      <c r="CU1" t="s">
        <v>120</v>
      </c>
      <c r="CV1" t="s">
        <v>121</v>
      </c>
      <c r="CW1" t="s">
        <v>122</v>
      </c>
      <c r="CX1" t="s">
        <v>123</v>
      </c>
      <c r="CY1" t="s">
        <v>124</v>
      </c>
      <c r="CZ1" t="s">
        <v>125</v>
      </c>
      <c r="DA1" t="s">
        <v>126</v>
      </c>
      <c r="DB1" t="s">
        <v>127</v>
      </c>
      <c r="DC1" t="s">
        <v>128</v>
      </c>
      <c r="DD1" t="s">
        <v>129</v>
      </c>
      <c r="DE1" t="s">
        <v>130</v>
      </c>
      <c r="DF1" t="s">
        <v>131</v>
      </c>
      <c r="DG1" t="s">
        <v>132</v>
      </c>
      <c r="DH1" t="s">
        <v>133</v>
      </c>
      <c r="DI1" t="s">
        <v>134</v>
      </c>
      <c r="DJ1" t="s">
        <v>135</v>
      </c>
      <c r="DK1" t="s">
        <v>136</v>
      </c>
      <c r="DL1" t="s">
        <v>137</v>
      </c>
      <c r="DM1" t="s">
        <v>138</v>
      </c>
      <c r="DN1" t="s">
        <v>139</v>
      </c>
      <c r="DO1" t="s">
        <v>140</v>
      </c>
      <c r="DP1" t="s">
        <v>141</v>
      </c>
      <c r="DQ1" t="s">
        <v>142</v>
      </c>
      <c r="DR1" t="s">
        <v>143</v>
      </c>
      <c r="DS1" t="s">
        <v>144</v>
      </c>
      <c r="DT1" t="s">
        <v>145</v>
      </c>
      <c r="DU1" t="s">
        <v>146</v>
      </c>
      <c r="DV1" t="s">
        <v>147</v>
      </c>
      <c r="DW1" t="s">
        <v>148</v>
      </c>
      <c r="DX1" t="s">
        <v>149</v>
      </c>
      <c r="DY1" t="s">
        <v>150</v>
      </c>
      <c r="DZ1" t="s">
        <v>151</v>
      </c>
      <c r="EA1" t="s">
        <v>152</v>
      </c>
      <c r="EB1" t="s">
        <v>153</v>
      </c>
      <c r="EC1" t="s">
        <v>154</v>
      </c>
      <c r="ED1" t="s">
        <v>155</v>
      </c>
      <c r="EE1" t="s">
        <v>156</v>
      </c>
      <c r="EF1" t="s">
        <v>157</v>
      </c>
      <c r="EG1" t="s">
        <v>158</v>
      </c>
      <c r="EH1" t="s">
        <v>159</v>
      </c>
      <c r="EI1" t="s">
        <v>160</v>
      </c>
      <c r="EJ1" t="s">
        <v>161</v>
      </c>
      <c r="EK1" t="s">
        <v>162</v>
      </c>
      <c r="EL1" t="s">
        <v>163</v>
      </c>
      <c r="EM1" t="s">
        <v>164</v>
      </c>
      <c r="EN1" t="s">
        <v>165</v>
      </c>
      <c r="EO1" t="s">
        <v>166</v>
      </c>
      <c r="EP1" t="s">
        <v>167</v>
      </c>
      <c r="EQ1" t="s">
        <v>168</v>
      </c>
      <c r="ER1" t="s">
        <v>169</v>
      </c>
      <c r="ES1" t="s">
        <v>170</v>
      </c>
      <c r="ET1" t="s">
        <v>171</v>
      </c>
      <c r="EU1" t="s">
        <v>172</v>
      </c>
      <c r="EV1" t="s">
        <v>173</v>
      </c>
      <c r="EW1" t="s">
        <v>174</v>
      </c>
      <c r="EX1" t="s">
        <v>175</v>
      </c>
      <c r="EY1" t="s">
        <v>176</v>
      </c>
      <c r="EZ1" t="s">
        <v>177</v>
      </c>
      <c r="FA1" t="s">
        <v>178</v>
      </c>
      <c r="FB1" t="s">
        <v>179</v>
      </c>
      <c r="FC1" t="s">
        <v>180</v>
      </c>
      <c r="FD1" t="s">
        <v>181</v>
      </c>
      <c r="FE1" t="s">
        <v>182</v>
      </c>
      <c r="FF1" t="s">
        <v>183</v>
      </c>
      <c r="FG1" t="s">
        <v>184</v>
      </c>
      <c r="FH1" t="s">
        <v>185</v>
      </c>
      <c r="FI1" t="s">
        <v>186</v>
      </c>
      <c r="FJ1" t="s">
        <v>187</v>
      </c>
      <c r="FK1" t="s">
        <v>188</v>
      </c>
      <c r="FL1" t="s">
        <v>189</v>
      </c>
      <c r="FM1" t="s">
        <v>190</v>
      </c>
      <c r="FN1" t="s">
        <v>191</v>
      </c>
      <c r="FO1" t="s">
        <v>192</v>
      </c>
      <c r="FP1" t="s">
        <v>193</v>
      </c>
      <c r="FQ1" t="s">
        <v>194</v>
      </c>
      <c r="FR1" t="s">
        <v>195</v>
      </c>
      <c r="FS1" t="s">
        <v>196</v>
      </c>
      <c r="FT1" t="s">
        <v>197</v>
      </c>
      <c r="FU1" t="s">
        <v>198</v>
      </c>
      <c r="FV1" t="s">
        <v>199</v>
      </c>
      <c r="FW1" t="s">
        <v>200</v>
      </c>
      <c r="FX1" t="s">
        <v>201</v>
      </c>
      <c r="FY1" t="s">
        <v>202</v>
      </c>
      <c r="FZ1" t="s">
        <v>203</v>
      </c>
      <c r="GA1" t="s">
        <v>204</v>
      </c>
      <c r="GB1" t="s">
        <v>205</v>
      </c>
      <c r="GC1" t="s">
        <v>206</v>
      </c>
      <c r="GD1" t="s">
        <v>207</v>
      </c>
      <c r="GE1" t="s">
        <v>208</v>
      </c>
      <c r="GF1" t="s">
        <v>209</v>
      </c>
      <c r="GG1" t="s">
        <v>210</v>
      </c>
      <c r="GH1" t="s">
        <v>211</v>
      </c>
      <c r="GI1" t="s">
        <v>212</v>
      </c>
      <c r="GJ1" t="s">
        <v>213</v>
      </c>
      <c r="GK1" t="s">
        <v>214</v>
      </c>
      <c r="GL1" t="s">
        <v>215</v>
      </c>
      <c r="GM1" t="s">
        <v>216</v>
      </c>
      <c r="GN1" t="s">
        <v>217</v>
      </c>
      <c r="GO1" t="s">
        <v>218</v>
      </c>
      <c r="GP1" t="s">
        <v>219</v>
      </c>
      <c r="GQ1" t="s">
        <v>220</v>
      </c>
      <c r="GR1" t="s">
        <v>221</v>
      </c>
      <c r="GS1" t="s">
        <v>222</v>
      </c>
      <c r="GT1" t="s">
        <v>223</v>
      </c>
      <c r="GU1" t="s">
        <v>224</v>
      </c>
      <c r="GV1" t="s">
        <v>225</v>
      </c>
      <c r="GW1" t="s">
        <v>226</v>
      </c>
      <c r="GX1" t="s">
        <v>227</v>
      </c>
    </row>
    <row r="2" spans="1:206" x14ac:dyDescent="0.25">
      <c r="A2" t="s">
        <v>23</v>
      </c>
      <c r="B2" t="s">
        <v>228</v>
      </c>
      <c r="C2" t="s">
        <v>229</v>
      </c>
      <c r="D2">
        <v>82</v>
      </c>
      <c r="E2">
        <v>83</v>
      </c>
      <c r="F2">
        <v>85</v>
      </c>
      <c r="G2">
        <v>90</v>
      </c>
      <c r="H2" t="s">
        <v>229</v>
      </c>
      <c r="I2">
        <v>188</v>
      </c>
      <c r="J2">
        <v>32</v>
      </c>
      <c r="K2">
        <v>38</v>
      </c>
      <c r="L2">
        <v>31</v>
      </c>
      <c r="M2">
        <v>40</v>
      </c>
      <c r="N2">
        <v>34</v>
      </c>
      <c r="O2">
        <v>45</v>
      </c>
      <c r="P2">
        <v>48</v>
      </c>
      <c r="Q2">
        <v>142</v>
      </c>
      <c r="R2">
        <v>29</v>
      </c>
      <c r="S2">
        <v>54</v>
      </c>
      <c r="T2">
        <v>144</v>
      </c>
      <c r="U2">
        <v>55</v>
      </c>
      <c r="V2">
        <v>84</v>
      </c>
      <c r="W2">
        <v>88</v>
      </c>
      <c r="X2" t="s">
        <v>229</v>
      </c>
      <c r="Y2">
        <v>91</v>
      </c>
      <c r="Z2" t="s">
        <v>229</v>
      </c>
      <c r="AA2">
        <v>50</v>
      </c>
      <c r="AB2">
        <v>173</v>
      </c>
      <c r="AC2">
        <v>9</v>
      </c>
      <c r="AD2">
        <v>5</v>
      </c>
      <c r="AE2">
        <v>15</v>
      </c>
      <c r="AF2">
        <v>22</v>
      </c>
      <c r="AG2">
        <v>11</v>
      </c>
      <c r="AH2">
        <v>11</v>
      </c>
      <c r="AI2">
        <v>4</v>
      </c>
      <c r="AJ2">
        <v>189</v>
      </c>
      <c r="AK2">
        <v>19</v>
      </c>
      <c r="AL2">
        <v>12</v>
      </c>
      <c r="AM2" t="s">
        <v>229</v>
      </c>
      <c r="AN2">
        <v>51</v>
      </c>
      <c r="AO2">
        <v>115</v>
      </c>
      <c r="AP2">
        <v>196</v>
      </c>
      <c r="AQ2">
        <v>42</v>
      </c>
      <c r="AR2" t="s">
        <v>229</v>
      </c>
      <c r="AS2">
        <v>116</v>
      </c>
      <c r="AT2">
        <v>94</v>
      </c>
      <c r="AU2" t="s">
        <v>229</v>
      </c>
      <c r="AV2">
        <v>121</v>
      </c>
      <c r="AW2" t="s">
        <v>229</v>
      </c>
      <c r="AX2">
        <v>33</v>
      </c>
      <c r="AY2">
        <v>189</v>
      </c>
      <c r="AZ2">
        <v>73</v>
      </c>
      <c r="BA2">
        <v>72</v>
      </c>
      <c r="BB2">
        <v>12</v>
      </c>
      <c r="BC2">
        <v>173</v>
      </c>
      <c r="BD2">
        <v>37</v>
      </c>
      <c r="BE2">
        <v>104</v>
      </c>
      <c r="BF2" t="s">
        <v>229</v>
      </c>
      <c r="BG2">
        <v>151</v>
      </c>
      <c r="BH2" t="s">
        <v>229</v>
      </c>
      <c r="BI2">
        <v>32</v>
      </c>
      <c r="BJ2" t="s">
        <v>229</v>
      </c>
      <c r="BK2" t="s">
        <v>229</v>
      </c>
      <c r="BL2" t="s">
        <v>229</v>
      </c>
      <c r="BM2">
        <v>154</v>
      </c>
      <c r="BN2">
        <v>82</v>
      </c>
      <c r="BO2">
        <v>38</v>
      </c>
      <c r="BP2" t="s">
        <v>229</v>
      </c>
      <c r="BQ2">
        <v>56</v>
      </c>
      <c r="BR2">
        <v>26</v>
      </c>
      <c r="BS2">
        <v>84</v>
      </c>
      <c r="BT2">
        <v>44</v>
      </c>
      <c r="BU2">
        <v>153</v>
      </c>
      <c r="BV2">
        <v>42</v>
      </c>
      <c r="BW2" t="s">
        <v>229</v>
      </c>
      <c r="BX2">
        <v>42</v>
      </c>
      <c r="BY2" t="s">
        <v>229</v>
      </c>
      <c r="BZ2">
        <v>60</v>
      </c>
      <c r="CA2" t="s">
        <v>229</v>
      </c>
      <c r="CB2" t="s">
        <v>229</v>
      </c>
      <c r="CC2">
        <v>36</v>
      </c>
      <c r="CD2" t="s">
        <v>229</v>
      </c>
      <c r="CE2">
        <v>91</v>
      </c>
      <c r="CF2" t="s">
        <v>229</v>
      </c>
      <c r="CG2">
        <v>92</v>
      </c>
      <c r="CH2" t="s">
        <v>229</v>
      </c>
      <c r="CI2" t="s">
        <v>229</v>
      </c>
      <c r="CJ2" t="s">
        <v>229</v>
      </c>
      <c r="CK2">
        <v>36</v>
      </c>
      <c r="CL2" t="s">
        <v>229</v>
      </c>
      <c r="CM2">
        <v>14</v>
      </c>
      <c r="CN2">
        <v>9</v>
      </c>
      <c r="CO2">
        <v>126</v>
      </c>
      <c r="CP2">
        <v>98</v>
      </c>
      <c r="CQ2">
        <v>42</v>
      </c>
      <c r="CR2">
        <v>81</v>
      </c>
      <c r="CS2" t="s">
        <v>229</v>
      </c>
      <c r="CT2">
        <v>75</v>
      </c>
      <c r="CU2" t="s">
        <v>229</v>
      </c>
      <c r="CV2" t="s">
        <v>229</v>
      </c>
      <c r="CW2">
        <v>76</v>
      </c>
      <c r="CX2">
        <v>103</v>
      </c>
      <c r="CY2">
        <v>107</v>
      </c>
      <c r="CZ2">
        <v>7</v>
      </c>
      <c r="DA2">
        <v>91</v>
      </c>
      <c r="DB2">
        <v>54</v>
      </c>
      <c r="DC2" t="s">
        <v>229</v>
      </c>
      <c r="DD2" t="s">
        <v>229</v>
      </c>
      <c r="DE2" t="s">
        <v>229</v>
      </c>
      <c r="DF2">
        <v>169</v>
      </c>
      <c r="DG2">
        <v>65</v>
      </c>
      <c r="DH2" t="s">
        <v>229</v>
      </c>
      <c r="DI2" t="s">
        <v>229</v>
      </c>
      <c r="DJ2" t="s">
        <v>229</v>
      </c>
      <c r="DK2">
        <v>206</v>
      </c>
      <c r="DL2">
        <v>103</v>
      </c>
      <c r="DM2">
        <v>104</v>
      </c>
      <c r="DN2">
        <v>76</v>
      </c>
      <c r="DO2">
        <v>68</v>
      </c>
      <c r="DP2" t="s">
        <v>229</v>
      </c>
      <c r="DQ2" t="s">
        <v>229</v>
      </c>
      <c r="DR2">
        <v>164</v>
      </c>
      <c r="DS2" t="s">
        <v>229</v>
      </c>
      <c r="DT2">
        <v>160</v>
      </c>
      <c r="DU2">
        <v>93</v>
      </c>
      <c r="DV2">
        <v>121</v>
      </c>
      <c r="DW2" t="s">
        <v>229</v>
      </c>
      <c r="DX2" t="s">
        <v>229</v>
      </c>
      <c r="DY2" t="s">
        <v>229</v>
      </c>
      <c r="DZ2" t="s">
        <v>229</v>
      </c>
      <c r="EA2">
        <v>47</v>
      </c>
      <c r="EB2">
        <v>44</v>
      </c>
      <c r="EC2" t="s">
        <v>229</v>
      </c>
      <c r="ED2">
        <v>50</v>
      </c>
      <c r="EE2" t="s">
        <v>229</v>
      </c>
      <c r="EF2">
        <v>215</v>
      </c>
      <c r="EG2" t="s">
        <v>229</v>
      </c>
      <c r="EH2">
        <v>185</v>
      </c>
      <c r="EI2">
        <v>217</v>
      </c>
      <c r="EJ2" t="s">
        <v>229</v>
      </c>
      <c r="EK2" t="s">
        <v>229</v>
      </c>
      <c r="EL2" t="s">
        <v>229</v>
      </c>
      <c r="EM2">
        <v>110</v>
      </c>
      <c r="EN2" t="s">
        <v>229</v>
      </c>
      <c r="EO2">
        <v>158</v>
      </c>
      <c r="EP2">
        <v>67</v>
      </c>
      <c r="EQ2">
        <v>66</v>
      </c>
      <c r="ER2">
        <v>62</v>
      </c>
      <c r="ES2">
        <v>68</v>
      </c>
      <c r="ET2">
        <v>193</v>
      </c>
      <c r="EU2">
        <v>105</v>
      </c>
      <c r="EV2">
        <v>38</v>
      </c>
      <c r="EW2">
        <v>196</v>
      </c>
      <c r="EX2" t="s">
        <v>229</v>
      </c>
      <c r="EY2">
        <v>72</v>
      </c>
      <c r="EZ2" t="s">
        <v>229</v>
      </c>
      <c r="FA2">
        <v>93</v>
      </c>
      <c r="FB2" t="s">
        <v>229</v>
      </c>
      <c r="FC2">
        <v>96</v>
      </c>
      <c r="FD2">
        <v>95</v>
      </c>
      <c r="FE2">
        <v>27</v>
      </c>
      <c r="FF2">
        <v>156</v>
      </c>
      <c r="FG2" t="s">
        <v>229</v>
      </c>
      <c r="FH2">
        <v>158</v>
      </c>
      <c r="FI2">
        <v>159</v>
      </c>
      <c r="FJ2" t="s">
        <v>229</v>
      </c>
      <c r="FK2">
        <v>45</v>
      </c>
      <c r="FL2">
        <v>41</v>
      </c>
      <c r="FM2">
        <v>68</v>
      </c>
      <c r="FN2">
        <v>98</v>
      </c>
      <c r="FO2">
        <v>99</v>
      </c>
      <c r="FP2" t="s">
        <v>229</v>
      </c>
      <c r="FQ2" t="s">
        <v>229</v>
      </c>
      <c r="FR2">
        <v>34</v>
      </c>
      <c r="FS2">
        <v>33</v>
      </c>
      <c r="FT2">
        <v>49</v>
      </c>
      <c r="FU2">
        <v>117</v>
      </c>
      <c r="FV2">
        <v>118</v>
      </c>
      <c r="FW2">
        <v>114</v>
      </c>
      <c r="FX2">
        <v>116</v>
      </c>
      <c r="FY2" t="s">
        <v>229</v>
      </c>
      <c r="FZ2">
        <v>58</v>
      </c>
      <c r="GA2">
        <v>59</v>
      </c>
      <c r="GB2">
        <v>123</v>
      </c>
      <c r="GC2" t="s">
        <v>229</v>
      </c>
      <c r="GD2">
        <v>122</v>
      </c>
      <c r="GE2">
        <v>36</v>
      </c>
      <c r="GF2">
        <v>177</v>
      </c>
      <c r="GG2">
        <v>200</v>
      </c>
      <c r="GH2">
        <v>201</v>
      </c>
      <c r="GI2" t="s">
        <v>229</v>
      </c>
      <c r="GJ2">
        <v>211</v>
      </c>
      <c r="GK2">
        <v>144</v>
      </c>
      <c r="GL2">
        <v>176</v>
      </c>
      <c r="GM2">
        <v>72</v>
      </c>
      <c r="GN2">
        <v>32</v>
      </c>
      <c r="GO2">
        <v>33</v>
      </c>
      <c r="GP2">
        <v>73</v>
      </c>
      <c r="GQ2" t="s">
        <v>229</v>
      </c>
      <c r="GR2">
        <v>31</v>
      </c>
      <c r="GS2">
        <v>30</v>
      </c>
      <c r="GT2">
        <v>32</v>
      </c>
      <c r="GU2">
        <v>61</v>
      </c>
      <c r="GV2">
        <v>26</v>
      </c>
      <c r="GW2">
        <v>115</v>
      </c>
      <c r="GX2" t="s">
        <v>229</v>
      </c>
    </row>
    <row r="3" spans="1:206" x14ac:dyDescent="0.25">
      <c r="A3" t="s">
        <v>24</v>
      </c>
      <c r="B3" t="s">
        <v>229</v>
      </c>
      <c r="C3" t="s">
        <v>228</v>
      </c>
      <c r="D3" t="s">
        <v>229</v>
      </c>
      <c r="E3" t="s">
        <v>229</v>
      </c>
      <c r="F3" t="s">
        <v>229</v>
      </c>
      <c r="G3" t="s">
        <v>229</v>
      </c>
      <c r="H3" t="s">
        <v>229</v>
      </c>
      <c r="I3" t="s">
        <v>229</v>
      </c>
      <c r="J3" t="s">
        <v>229</v>
      </c>
      <c r="K3" t="s">
        <v>229</v>
      </c>
      <c r="L3" t="s">
        <v>229</v>
      </c>
      <c r="M3" t="s">
        <v>229</v>
      </c>
      <c r="N3" t="s">
        <v>229</v>
      </c>
      <c r="O3" t="s">
        <v>229</v>
      </c>
      <c r="P3" t="s">
        <v>229</v>
      </c>
      <c r="Q3" t="s">
        <v>229</v>
      </c>
      <c r="R3" t="s">
        <v>229</v>
      </c>
      <c r="S3" t="s">
        <v>229</v>
      </c>
      <c r="T3" t="s">
        <v>229</v>
      </c>
      <c r="U3" t="s">
        <v>229</v>
      </c>
      <c r="V3" t="s">
        <v>229</v>
      </c>
      <c r="W3" t="s">
        <v>229</v>
      </c>
      <c r="X3" t="s">
        <v>229</v>
      </c>
      <c r="Y3" t="s">
        <v>229</v>
      </c>
      <c r="Z3" t="s">
        <v>229</v>
      </c>
      <c r="AA3" t="s">
        <v>229</v>
      </c>
      <c r="AB3" t="s">
        <v>229</v>
      </c>
      <c r="AC3" t="s">
        <v>229</v>
      </c>
      <c r="AD3" t="s">
        <v>229</v>
      </c>
      <c r="AE3" t="s">
        <v>229</v>
      </c>
      <c r="AF3" t="s">
        <v>229</v>
      </c>
      <c r="AG3" t="s">
        <v>229</v>
      </c>
      <c r="AH3" t="s">
        <v>229</v>
      </c>
      <c r="AI3" t="s">
        <v>229</v>
      </c>
      <c r="AJ3" t="s">
        <v>229</v>
      </c>
      <c r="AK3" t="s">
        <v>229</v>
      </c>
      <c r="AL3" t="s">
        <v>229</v>
      </c>
      <c r="AM3" t="s">
        <v>229</v>
      </c>
      <c r="AN3" t="s">
        <v>229</v>
      </c>
      <c r="AO3" t="s">
        <v>229</v>
      </c>
      <c r="AP3" t="s">
        <v>229</v>
      </c>
      <c r="AQ3" t="s">
        <v>229</v>
      </c>
      <c r="AR3" t="s">
        <v>229</v>
      </c>
      <c r="AS3" t="s">
        <v>229</v>
      </c>
      <c r="AT3" t="s">
        <v>229</v>
      </c>
      <c r="AU3" t="s">
        <v>229</v>
      </c>
      <c r="AV3" t="s">
        <v>229</v>
      </c>
      <c r="AW3" t="s">
        <v>229</v>
      </c>
      <c r="AX3" t="s">
        <v>229</v>
      </c>
      <c r="AY3" t="s">
        <v>229</v>
      </c>
      <c r="AZ3" t="s">
        <v>229</v>
      </c>
      <c r="BA3" t="s">
        <v>229</v>
      </c>
      <c r="BB3" t="s">
        <v>229</v>
      </c>
      <c r="BC3" t="s">
        <v>229</v>
      </c>
      <c r="BD3" t="s">
        <v>229</v>
      </c>
      <c r="BE3" t="s">
        <v>229</v>
      </c>
      <c r="BF3" t="s">
        <v>229</v>
      </c>
      <c r="BG3" t="s">
        <v>229</v>
      </c>
      <c r="BH3" t="s">
        <v>229</v>
      </c>
      <c r="BI3" t="s">
        <v>229</v>
      </c>
      <c r="BJ3" t="s">
        <v>229</v>
      </c>
      <c r="BK3" t="s">
        <v>229</v>
      </c>
      <c r="BL3" t="s">
        <v>229</v>
      </c>
      <c r="BM3" t="s">
        <v>229</v>
      </c>
      <c r="BN3" t="s">
        <v>229</v>
      </c>
      <c r="BO3" t="s">
        <v>229</v>
      </c>
      <c r="BP3" t="s">
        <v>229</v>
      </c>
      <c r="BQ3" t="s">
        <v>229</v>
      </c>
      <c r="BR3" t="s">
        <v>229</v>
      </c>
      <c r="BS3" t="s">
        <v>229</v>
      </c>
      <c r="BT3" t="s">
        <v>229</v>
      </c>
      <c r="BU3" t="s">
        <v>229</v>
      </c>
      <c r="BV3" t="s">
        <v>229</v>
      </c>
      <c r="BW3" t="s">
        <v>229</v>
      </c>
      <c r="BX3" t="s">
        <v>229</v>
      </c>
      <c r="BY3" t="s">
        <v>229</v>
      </c>
      <c r="BZ3" t="s">
        <v>229</v>
      </c>
      <c r="CA3" t="s">
        <v>229</v>
      </c>
      <c r="CB3" t="s">
        <v>229</v>
      </c>
      <c r="CC3" t="s">
        <v>229</v>
      </c>
      <c r="CD3" t="s">
        <v>229</v>
      </c>
      <c r="CE3" t="s">
        <v>229</v>
      </c>
      <c r="CF3" t="s">
        <v>229</v>
      </c>
      <c r="CG3" t="s">
        <v>229</v>
      </c>
      <c r="CH3" t="s">
        <v>229</v>
      </c>
      <c r="CI3" t="s">
        <v>229</v>
      </c>
      <c r="CJ3" t="s">
        <v>229</v>
      </c>
      <c r="CK3" t="s">
        <v>229</v>
      </c>
      <c r="CL3" t="s">
        <v>229</v>
      </c>
      <c r="CM3" t="s">
        <v>229</v>
      </c>
      <c r="CN3" t="s">
        <v>229</v>
      </c>
      <c r="CO3" t="s">
        <v>229</v>
      </c>
      <c r="CP3" t="s">
        <v>229</v>
      </c>
      <c r="CQ3" t="s">
        <v>229</v>
      </c>
      <c r="CR3" t="s">
        <v>229</v>
      </c>
      <c r="CS3" t="s">
        <v>229</v>
      </c>
      <c r="CT3" t="s">
        <v>229</v>
      </c>
      <c r="CU3" t="s">
        <v>229</v>
      </c>
      <c r="CV3" t="s">
        <v>229</v>
      </c>
      <c r="CW3" t="s">
        <v>229</v>
      </c>
      <c r="CX3" t="s">
        <v>229</v>
      </c>
      <c r="CY3" t="s">
        <v>229</v>
      </c>
      <c r="CZ3" t="s">
        <v>229</v>
      </c>
      <c r="DA3" t="s">
        <v>229</v>
      </c>
      <c r="DB3" t="s">
        <v>229</v>
      </c>
      <c r="DC3" t="s">
        <v>229</v>
      </c>
      <c r="DD3" t="s">
        <v>229</v>
      </c>
      <c r="DE3" t="s">
        <v>229</v>
      </c>
      <c r="DF3" t="s">
        <v>229</v>
      </c>
      <c r="DG3" t="s">
        <v>229</v>
      </c>
      <c r="DH3" t="s">
        <v>229</v>
      </c>
      <c r="DI3" t="s">
        <v>229</v>
      </c>
      <c r="DJ3" t="s">
        <v>229</v>
      </c>
      <c r="DK3" t="s">
        <v>229</v>
      </c>
      <c r="DL3" t="s">
        <v>229</v>
      </c>
      <c r="DM3" t="s">
        <v>229</v>
      </c>
      <c r="DN3" t="s">
        <v>229</v>
      </c>
      <c r="DO3" t="s">
        <v>229</v>
      </c>
      <c r="DP3" t="s">
        <v>229</v>
      </c>
      <c r="DQ3" t="s">
        <v>229</v>
      </c>
      <c r="DR3" t="s">
        <v>229</v>
      </c>
      <c r="DS3" t="s">
        <v>229</v>
      </c>
      <c r="DT3" t="s">
        <v>229</v>
      </c>
      <c r="DU3" t="s">
        <v>229</v>
      </c>
      <c r="DV3" t="s">
        <v>229</v>
      </c>
      <c r="DW3" t="s">
        <v>229</v>
      </c>
      <c r="DX3" t="s">
        <v>229</v>
      </c>
      <c r="DY3" t="s">
        <v>229</v>
      </c>
      <c r="DZ3" t="s">
        <v>229</v>
      </c>
      <c r="EA3" t="s">
        <v>229</v>
      </c>
      <c r="EB3" t="s">
        <v>229</v>
      </c>
      <c r="EC3" t="s">
        <v>229</v>
      </c>
      <c r="ED3" t="s">
        <v>229</v>
      </c>
      <c r="EE3" t="s">
        <v>229</v>
      </c>
      <c r="EF3" t="s">
        <v>229</v>
      </c>
      <c r="EG3" t="s">
        <v>229</v>
      </c>
      <c r="EH3" t="s">
        <v>229</v>
      </c>
      <c r="EI3" t="s">
        <v>229</v>
      </c>
      <c r="EJ3" t="s">
        <v>229</v>
      </c>
      <c r="EK3" t="s">
        <v>229</v>
      </c>
      <c r="EL3" t="s">
        <v>229</v>
      </c>
      <c r="EM3" t="s">
        <v>229</v>
      </c>
      <c r="EN3" t="s">
        <v>229</v>
      </c>
      <c r="EO3" t="s">
        <v>229</v>
      </c>
      <c r="EP3" t="s">
        <v>229</v>
      </c>
      <c r="EQ3" t="s">
        <v>229</v>
      </c>
      <c r="ER3" t="s">
        <v>229</v>
      </c>
      <c r="ES3" t="s">
        <v>229</v>
      </c>
      <c r="ET3" t="s">
        <v>229</v>
      </c>
      <c r="EU3" t="s">
        <v>229</v>
      </c>
      <c r="EV3" t="s">
        <v>229</v>
      </c>
      <c r="EW3" t="s">
        <v>229</v>
      </c>
      <c r="EX3" t="s">
        <v>229</v>
      </c>
      <c r="EY3" t="s">
        <v>229</v>
      </c>
      <c r="EZ3" t="s">
        <v>229</v>
      </c>
      <c r="FA3" t="s">
        <v>229</v>
      </c>
      <c r="FB3" t="s">
        <v>229</v>
      </c>
      <c r="FC3" t="s">
        <v>229</v>
      </c>
      <c r="FD3" t="s">
        <v>229</v>
      </c>
      <c r="FE3" t="s">
        <v>229</v>
      </c>
      <c r="FF3" t="s">
        <v>229</v>
      </c>
      <c r="FG3" t="s">
        <v>229</v>
      </c>
      <c r="FH3" t="s">
        <v>229</v>
      </c>
      <c r="FI3" t="s">
        <v>229</v>
      </c>
      <c r="FJ3" t="s">
        <v>229</v>
      </c>
      <c r="FK3" t="s">
        <v>229</v>
      </c>
      <c r="FL3" t="s">
        <v>229</v>
      </c>
      <c r="FM3" t="s">
        <v>229</v>
      </c>
      <c r="FN3" t="s">
        <v>229</v>
      </c>
      <c r="FO3" t="s">
        <v>229</v>
      </c>
      <c r="FP3" t="s">
        <v>229</v>
      </c>
      <c r="FQ3" t="s">
        <v>229</v>
      </c>
      <c r="FR3" t="s">
        <v>229</v>
      </c>
      <c r="FS3" t="s">
        <v>229</v>
      </c>
      <c r="FT3" t="s">
        <v>229</v>
      </c>
      <c r="FU3" t="s">
        <v>229</v>
      </c>
      <c r="FV3" t="s">
        <v>229</v>
      </c>
      <c r="FW3" t="s">
        <v>229</v>
      </c>
      <c r="FX3" t="s">
        <v>229</v>
      </c>
      <c r="FY3" t="s">
        <v>229</v>
      </c>
      <c r="FZ3" t="s">
        <v>229</v>
      </c>
      <c r="GA3" t="s">
        <v>229</v>
      </c>
      <c r="GB3" t="s">
        <v>229</v>
      </c>
      <c r="GC3" t="s">
        <v>229</v>
      </c>
      <c r="GD3" t="s">
        <v>229</v>
      </c>
      <c r="GE3" t="s">
        <v>229</v>
      </c>
      <c r="GF3" t="s">
        <v>229</v>
      </c>
      <c r="GG3" t="s">
        <v>229</v>
      </c>
      <c r="GH3" t="s">
        <v>229</v>
      </c>
      <c r="GI3" t="s">
        <v>229</v>
      </c>
      <c r="GJ3" t="s">
        <v>229</v>
      </c>
      <c r="GK3" t="s">
        <v>229</v>
      </c>
      <c r="GL3" t="s">
        <v>229</v>
      </c>
      <c r="GM3" t="s">
        <v>229</v>
      </c>
      <c r="GN3" t="s">
        <v>229</v>
      </c>
      <c r="GO3" t="s">
        <v>229</v>
      </c>
      <c r="GP3" t="s">
        <v>229</v>
      </c>
      <c r="GQ3" t="s">
        <v>229</v>
      </c>
      <c r="GR3" t="s">
        <v>229</v>
      </c>
      <c r="GS3" t="s">
        <v>229</v>
      </c>
      <c r="GT3" t="s">
        <v>229</v>
      </c>
      <c r="GU3" t="s">
        <v>229</v>
      </c>
      <c r="GV3" t="s">
        <v>229</v>
      </c>
      <c r="GW3" t="s">
        <v>229</v>
      </c>
      <c r="GX3" t="s">
        <v>229</v>
      </c>
    </row>
    <row r="4" spans="1:206" x14ac:dyDescent="0.25">
      <c r="A4" t="s">
        <v>25</v>
      </c>
      <c r="B4">
        <v>82</v>
      </c>
      <c r="C4" t="s">
        <v>229</v>
      </c>
      <c r="D4" t="s">
        <v>228</v>
      </c>
      <c r="E4">
        <v>1</v>
      </c>
      <c r="F4">
        <v>3</v>
      </c>
      <c r="G4">
        <v>8</v>
      </c>
      <c r="H4" t="s">
        <v>229</v>
      </c>
      <c r="I4">
        <v>153</v>
      </c>
      <c r="J4">
        <v>107</v>
      </c>
      <c r="K4">
        <v>113</v>
      </c>
      <c r="L4">
        <v>106</v>
      </c>
      <c r="M4">
        <v>115</v>
      </c>
      <c r="N4">
        <v>109</v>
      </c>
      <c r="O4">
        <v>79</v>
      </c>
      <c r="P4">
        <v>82</v>
      </c>
      <c r="Q4">
        <v>84</v>
      </c>
      <c r="R4">
        <v>104</v>
      </c>
      <c r="S4">
        <v>136</v>
      </c>
      <c r="T4">
        <v>86</v>
      </c>
      <c r="U4">
        <v>137</v>
      </c>
      <c r="V4">
        <v>166</v>
      </c>
      <c r="W4">
        <v>60</v>
      </c>
      <c r="X4" t="s">
        <v>229</v>
      </c>
      <c r="Y4">
        <v>57</v>
      </c>
      <c r="Z4" t="s">
        <v>229</v>
      </c>
      <c r="AA4">
        <v>93</v>
      </c>
      <c r="AB4">
        <v>194</v>
      </c>
      <c r="AC4">
        <v>91</v>
      </c>
      <c r="AD4">
        <v>87</v>
      </c>
      <c r="AE4">
        <v>97</v>
      </c>
      <c r="AF4">
        <v>104</v>
      </c>
      <c r="AG4">
        <v>93</v>
      </c>
      <c r="AH4">
        <v>93</v>
      </c>
      <c r="AI4">
        <v>86</v>
      </c>
      <c r="AJ4">
        <v>154</v>
      </c>
      <c r="AK4">
        <v>101</v>
      </c>
      <c r="AL4">
        <v>94</v>
      </c>
      <c r="AM4" t="s">
        <v>229</v>
      </c>
      <c r="AN4">
        <v>85</v>
      </c>
      <c r="AO4">
        <v>105</v>
      </c>
      <c r="AP4">
        <v>186</v>
      </c>
      <c r="AQ4">
        <v>85</v>
      </c>
      <c r="AR4" t="s">
        <v>229</v>
      </c>
      <c r="AS4">
        <v>110</v>
      </c>
      <c r="AT4">
        <v>84</v>
      </c>
      <c r="AU4" t="s">
        <v>229</v>
      </c>
      <c r="AV4">
        <v>142</v>
      </c>
      <c r="AW4" t="s">
        <v>229</v>
      </c>
      <c r="AX4">
        <v>67</v>
      </c>
      <c r="AY4">
        <v>179</v>
      </c>
      <c r="AZ4">
        <v>155</v>
      </c>
      <c r="BA4">
        <v>154</v>
      </c>
      <c r="BB4">
        <v>70</v>
      </c>
      <c r="BC4">
        <v>138</v>
      </c>
      <c r="BD4">
        <v>119</v>
      </c>
      <c r="BE4">
        <v>22</v>
      </c>
      <c r="BF4" t="s">
        <v>229</v>
      </c>
      <c r="BG4">
        <v>93</v>
      </c>
      <c r="BH4" t="s">
        <v>229</v>
      </c>
      <c r="BI4">
        <v>50</v>
      </c>
      <c r="BJ4" t="s">
        <v>229</v>
      </c>
      <c r="BK4" t="s">
        <v>229</v>
      </c>
      <c r="BL4" t="s">
        <v>229</v>
      </c>
      <c r="BM4">
        <v>144</v>
      </c>
      <c r="BN4">
        <v>125</v>
      </c>
      <c r="BO4">
        <v>82</v>
      </c>
      <c r="BP4" t="s">
        <v>229</v>
      </c>
      <c r="BQ4">
        <v>99</v>
      </c>
      <c r="BR4">
        <v>81</v>
      </c>
      <c r="BS4">
        <v>74</v>
      </c>
      <c r="BT4">
        <v>126</v>
      </c>
      <c r="BU4">
        <v>174</v>
      </c>
      <c r="BV4">
        <v>124</v>
      </c>
      <c r="BW4" t="s">
        <v>229</v>
      </c>
      <c r="BX4">
        <v>76</v>
      </c>
      <c r="BY4" t="s">
        <v>229</v>
      </c>
      <c r="BZ4">
        <v>103</v>
      </c>
      <c r="CA4" t="s">
        <v>229</v>
      </c>
      <c r="CB4" t="s">
        <v>229</v>
      </c>
      <c r="CC4">
        <v>46</v>
      </c>
      <c r="CD4" t="s">
        <v>229</v>
      </c>
      <c r="CE4">
        <v>134</v>
      </c>
      <c r="CF4" t="s">
        <v>229</v>
      </c>
      <c r="CG4">
        <v>134</v>
      </c>
      <c r="CH4" t="s">
        <v>229</v>
      </c>
      <c r="CI4" t="s">
        <v>229</v>
      </c>
      <c r="CJ4" t="s">
        <v>229</v>
      </c>
      <c r="CK4">
        <v>70</v>
      </c>
      <c r="CL4" t="s">
        <v>229</v>
      </c>
      <c r="CM4">
        <v>96</v>
      </c>
      <c r="CN4">
        <v>91</v>
      </c>
      <c r="CO4">
        <v>116</v>
      </c>
      <c r="CP4">
        <v>16</v>
      </c>
      <c r="CQ4">
        <v>124</v>
      </c>
      <c r="CR4">
        <v>108</v>
      </c>
      <c r="CS4" t="s">
        <v>229</v>
      </c>
      <c r="CT4">
        <v>127</v>
      </c>
      <c r="CU4" t="s">
        <v>229</v>
      </c>
      <c r="CV4" t="s">
        <v>229</v>
      </c>
      <c r="CW4">
        <v>127</v>
      </c>
      <c r="CX4">
        <v>45</v>
      </c>
      <c r="CY4">
        <v>49</v>
      </c>
      <c r="CZ4">
        <v>89</v>
      </c>
      <c r="DA4">
        <v>9</v>
      </c>
      <c r="DB4">
        <v>111</v>
      </c>
      <c r="DC4" t="s">
        <v>229</v>
      </c>
      <c r="DD4" t="s">
        <v>229</v>
      </c>
      <c r="DE4" t="s">
        <v>229</v>
      </c>
      <c r="DF4">
        <v>159</v>
      </c>
      <c r="DG4">
        <v>17</v>
      </c>
      <c r="DH4" t="s">
        <v>229</v>
      </c>
      <c r="DI4" t="s">
        <v>229</v>
      </c>
      <c r="DJ4" t="s">
        <v>229</v>
      </c>
      <c r="DK4">
        <v>196</v>
      </c>
      <c r="DL4">
        <v>93</v>
      </c>
      <c r="DM4">
        <v>94</v>
      </c>
      <c r="DN4">
        <v>158</v>
      </c>
      <c r="DO4">
        <v>102</v>
      </c>
      <c r="DP4" t="s">
        <v>229</v>
      </c>
      <c r="DQ4" t="s">
        <v>229</v>
      </c>
      <c r="DR4">
        <v>106</v>
      </c>
      <c r="DS4" t="s">
        <v>229</v>
      </c>
      <c r="DT4">
        <v>102</v>
      </c>
      <c r="DU4">
        <v>11</v>
      </c>
      <c r="DV4">
        <v>116</v>
      </c>
      <c r="DW4" t="s">
        <v>229</v>
      </c>
      <c r="DX4" t="s">
        <v>229</v>
      </c>
      <c r="DY4" t="s">
        <v>229</v>
      </c>
      <c r="DZ4" t="s">
        <v>229</v>
      </c>
      <c r="EA4">
        <v>90</v>
      </c>
      <c r="EB4">
        <v>87</v>
      </c>
      <c r="EC4" t="s">
        <v>229</v>
      </c>
      <c r="ED4">
        <v>84</v>
      </c>
      <c r="EE4" t="s">
        <v>229</v>
      </c>
      <c r="EF4">
        <v>180</v>
      </c>
      <c r="EG4" t="s">
        <v>229</v>
      </c>
      <c r="EH4">
        <v>175</v>
      </c>
      <c r="EI4">
        <v>182</v>
      </c>
      <c r="EJ4" t="s">
        <v>229</v>
      </c>
      <c r="EK4" t="s">
        <v>229</v>
      </c>
      <c r="EL4" t="s">
        <v>229</v>
      </c>
      <c r="EM4">
        <v>100</v>
      </c>
      <c r="EN4" t="s">
        <v>229</v>
      </c>
      <c r="EO4">
        <v>179</v>
      </c>
      <c r="EP4">
        <v>119</v>
      </c>
      <c r="EQ4">
        <v>118</v>
      </c>
      <c r="ER4">
        <v>119</v>
      </c>
      <c r="ES4">
        <v>120</v>
      </c>
      <c r="ET4">
        <v>158</v>
      </c>
      <c r="EU4">
        <v>95</v>
      </c>
      <c r="EV4">
        <v>120</v>
      </c>
      <c r="EW4">
        <v>186</v>
      </c>
      <c r="EX4" t="s">
        <v>229</v>
      </c>
      <c r="EY4">
        <v>106</v>
      </c>
      <c r="EZ4" t="s">
        <v>229</v>
      </c>
      <c r="FA4">
        <v>94</v>
      </c>
      <c r="FB4" t="s">
        <v>229</v>
      </c>
      <c r="FC4">
        <v>178</v>
      </c>
      <c r="FD4">
        <v>177</v>
      </c>
      <c r="FE4">
        <v>109</v>
      </c>
      <c r="FF4">
        <v>98</v>
      </c>
      <c r="FG4" t="s">
        <v>229</v>
      </c>
      <c r="FH4">
        <v>100</v>
      </c>
      <c r="FI4">
        <v>124</v>
      </c>
      <c r="FJ4" t="s">
        <v>229</v>
      </c>
      <c r="FK4">
        <v>126</v>
      </c>
      <c r="FL4">
        <v>123</v>
      </c>
      <c r="FM4">
        <v>150</v>
      </c>
      <c r="FN4">
        <v>141</v>
      </c>
      <c r="FO4">
        <v>142</v>
      </c>
      <c r="FP4" t="s">
        <v>229</v>
      </c>
      <c r="FQ4" t="s">
        <v>229</v>
      </c>
      <c r="FR4">
        <v>116</v>
      </c>
      <c r="FS4">
        <v>115</v>
      </c>
      <c r="FT4">
        <v>131</v>
      </c>
      <c r="FU4">
        <v>107</v>
      </c>
      <c r="FV4">
        <v>108</v>
      </c>
      <c r="FW4">
        <v>104</v>
      </c>
      <c r="FX4">
        <v>106</v>
      </c>
      <c r="FY4" t="s">
        <v>229</v>
      </c>
      <c r="FZ4">
        <v>140</v>
      </c>
      <c r="GA4">
        <v>141</v>
      </c>
      <c r="GB4">
        <v>88</v>
      </c>
      <c r="GC4" t="s">
        <v>229</v>
      </c>
      <c r="GD4">
        <v>64</v>
      </c>
      <c r="GE4">
        <v>70</v>
      </c>
      <c r="GF4">
        <v>142</v>
      </c>
      <c r="GG4">
        <v>190</v>
      </c>
      <c r="GH4">
        <v>191</v>
      </c>
      <c r="GI4" t="s">
        <v>229</v>
      </c>
      <c r="GJ4">
        <v>176</v>
      </c>
      <c r="GK4">
        <v>134</v>
      </c>
      <c r="GL4">
        <v>141</v>
      </c>
      <c r="GM4">
        <v>62</v>
      </c>
      <c r="GN4">
        <v>66</v>
      </c>
      <c r="GO4">
        <v>67</v>
      </c>
      <c r="GP4">
        <v>61</v>
      </c>
      <c r="GQ4" t="s">
        <v>229</v>
      </c>
      <c r="GR4">
        <v>76</v>
      </c>
      <c r="GS4">
        <v>77</v>
      </c>
      <c r="GT4">
        <v>75</v>
      </c>
      <c r="GU4">
        <v>143</v>
      </c>
      <c r="GV4">
        <v>108</v>
      </c>
      <c r="GW4">
        <v>105</v>
      </c>
      <c r="GX4" t="s">
        <v>229</v>
      </c>
    </row>
    <row r="5" spans="1:206" x14ac:dyDescent="0.25">
      <c r="A5" t="s">
        <v>26</v>
      </c>
      <c r="B5">
        <v>83</v>
      </c>
      <c r="C5" t="s">
        <v>229</v>
      </c>
      <c r="D5">
        <v>1</v>
      </c>
      <c r="E5" t="s">
        <v>228</v>
      </c>
      <c r="F5">
        <v>2</v>
      </c>
      <c r="G5">
        <v>9</v>
      </c>
      <c r="H5" t="s">
        <v>229</v>
      </c>
      <c r="I5">
        <v>152</v>
      </c>
      <c r="J5">
        <v>108</v>
      </c>
      <c r="K5">
        <v>114</v>
      </c>
      <c r="L5">
        <v>107</v>
      </c>
      <c r="M5">
        <v>116</v>
      </c>
      <c r="N5">
        <v>110</v>
      </c>
      <c r="O5">
        <v>80</v>
      </c>
      <c r="P5">
        <v>83</v>
      </c>
      <c r="Q5">
        <v>83</v>
      </c>
      <c r="R5">
        <v>105</v>
      </c>
      <c r="S5">
        <v>137</v>
      </c>
      <c r="T5">
        <v>85</v>
      </c>
      <c r="U5">
        <v>138</v>
      </c>
      <c r="V5">
        <v>167</v>
      </c>
      <c r="W5">
        <v>59</v>
      </c>
      <c r="X5" t="s">
        <v>229</v>
      </c>
      <c r="Y5">
        <v>56</v>
      </c>
      <c r="Z5" t="s">
        <v>229</v>
      </c>
      <c r="AA5">
        <v>94</v>
      </c>
      <c r="AB5">
        <v>195</v>
      </c>
      <c r="AC5">
        <v>92</v>
      </c>
      <c r="AD5">
        <v>88</v>
      </c>
      <c r="AE5">
        <v>98</v>
      </c>
      <c r="AF5">
        <v>105</v>
      </c>
      <c r="AG5">
        <v>94</v>
      </c>
      <c r="AH5">
        <v>94</v>
      </c>
      <c r="AI5">
        <v>87</v>
      </c>
      <c r="AJ5">
        <v>153</v>
      </c>
      <c r="AK5">
        <v>102</v>
      </c>
      <c r="AL5">
        <v>95</v>
      </c>
      <c r="AM5" t="s">
        <v>229</v>
      </c>
      <c r="AN5">
        <v>86</v>
      </c>
      <c r="AO5">
        <v>106</v>
      </c>
      <c r="AP5">
        <v>187</v>
      </c>
      <c r="AQ5">
        <v>86</v>
      </c>
      <c r="AR5" t="s">
        <v>229</v>
      </c>
      <c r="AS5">
        <v>111</v>
      </c>
      <c r="AT5">
        <v>85</v>
      </c>
      <c r="AU5" t="s">
        <v>229</v>
      </c>
      <c r="AV5">
        <v>143</v>
      </c>
      <c r="AW5" t="s">
        <v>229</v>
      </c>
      <c r="AX5">
        <v>68</v>
      </c>
      <c r="AY5">
        <v>180</v>
      </c>
      <c r="AZ5">
        <v>156</v>
      </c>
      <c r="BA5">
        <v>155</v>
      </c>
      <c r="BB5">
        <v>71</v>
      </c>
      <c r="BC5">
        <v>137</v>
      </c>
      <c r="BD5">
        <v>120</v>
      </c>
      <c r="BE5">
        <v>21</v>
      </c>
      <c r="BF5" t="s">
        <v>229</v>
      </c>
      <c r="BG5">
        <v>92</v>
      </c>
      <c r="BH5" t="s">
        <v>229</v>
      </c>
      <c r="BI5">
        <v>51</v>
      </c>
      <c r="BJ5" t="s">
        <v>229</v>
      </c>
      <c r="BK5" t="s">
        <v>229</v>
      </c>
      <c r="BL5" t="s">
        <v>229</v>
      </c>
      <c r="BM5">
        <v>145</v>
      </c>
      <c r="BN5">
        <v>126</v>
      </c>
      <c r="BO5">
        <v>83</v>
      </c>
      <c r="BP5" t="s">
        <v>229</v>
      </c>
      <c r="BQ5">
        <v>100</v>
      </c>
      <c r="BR5">
        <v>82</v>
      </c>
      <c r="BS5">
        <v>75</v>
      </c>
      <c r="BT5">
        <v>127</v>
      </c>
      <c r="BU5">
        <v>175</v>
      </c>
      <c r="BV5">
        <v>125</v>
      </c>
      <c r="BW5" t="s">
        <v>229</v>
      </c>
      <c r="BX5">
        <v>77</v>
      </c>
      <c r="BY5" t="s">
        <v>229</v>
      </c>
      <c r="BZ5">
        <v>104</v>
      </c>
      <c r="CA5" t="s">
        <v>229</v>
      </c>
      <c r="CB5" t="s">
        <v>229</v>
      </c>
      <c r="CC5">
        <v>47</v>
      </c>
      <c r="CD5" t="s">
        <v>229</v>
      </c>
      <c r="CE5">
        <v>135</v>
      </c>
      <c r="CF5" t="s">
        <v>229</v>
      </c>
      <c r="CG5">
        <v>135</v>
      </c>
      <c r="CH5" t="s">
        <v>229</v>
      </c>
      <c r="CI5" t="s">
        <v>229</v>
      </c>
      <c r="CJ5" t="s">
        <v>229</v>
      </c>
      <c r="CK5">
        <v>71</v>
      </c>
      <c r="CL5" t="s">
        <v>229</v>
      </c>
      <c r="CM5">
        <v>97</v>
      </c>
      <c r="CN5">
        <v>92</v>
      </c>
      <c r="CO5">
        <v>117</v>
      </c>
      <c r="CP5">
        <v>15</v>
      </c>
      <c r="CQ5">
        <v>125</v>
      </c>
      <c r="CR5">
        <v>107</v>
      </c>
      <c r="CS5" t="s">
        <v>229</v>
      </c>
      <c r="CT5">
        <v>128</v>
      </c>
      <c r="CU5" t="s">
        <v>229</v>
      </c>
      <c r="CV5" t="s">
        <v>229</v>
      </c>
      <c r="CW5">
        <v>128</v>
      </c>
      <c r="CX5">
        <v>44</v>
      </c>
      <c r="CY5">
        <v>48</v>
      </c>
      <c r="CZ5">
        <v>90</v>
      </c>
      <c r="DA5">
        <v>8</v>
      </c>
      <c r="DB5">
        <v>112</v>
      </c>
      <c r="DC5" t="s">
        <v>229</v>
      </c>
      <c r="DD5" t="s">
        <v>229</v>
      </c>
      <c r="DE5" t="s">
        <v>229</v>
      </c>
      <c r="DF5">
        <v>160</v>
      </c>
      <c r="DG5">
        <v>18</v>
      </c>
      <c r="DH5" t="s">
        <v>229</v>
      </c>
      <c r="DI5" t="s">
        <v>229</v>
      </c>
      <c r="DJ5" t="s">
        <v>229</v>
      </c>
      <c r="DK5">
        <v>197</v>
      </c>
      <c r="DL5">
        <v>94</v>
      </c>
      <c r="DM5">
        <v>95</v>
      </c>
      <c r="DN5">
        <v>159</v>
      </c>
      <c r="DO5">
        <v>103</v>
      </c>
      <c r="DP5" t="s">
        <v>229</v>
      </c>
      <c r="DQ5" t="s">
        <v>229</v>
      </c>
      <c r="DR5">
        <v>105</v>
      </c>
      <c r="DS5" t="s">
        <v>229</v>
      </c>
      <c r="DT5">
        <v>101</v>
      </c>
      <c r="DU5">
        <v>12</v>
      </c>
      <c r="DV5">
        <v>117</v>
      </c>
      <c r="DW5" t="s">
        <v>229</v>
      </c>
      <c r="DX5" t="s">
        <v>229</v>
      </c>
      <c r="DY5" t="s">
        <v>229</v>
      </c>
      <c r="DZ5" t="s">
        <v>229</v>
      </c>
      <c r="EA5">
        <v>91</v>
      </c>
      <c r="EB5">
        <v>88</v>
      </c>
      <c r="EC5" t="s">
        <v>229</v>
      </c>
      <c r="ED5">
        <v>85</v>
      </c>
      <c r="EE5" t="s">
        <v>229</v>
      </c>
      <c r="EF5">
        <v>179</v>
      </c>
      <c r="EG5" t="s">
        <v>229</v>
      </c>
      <c r="EH5">
        <v>176</v>
      </c>
      <c r="EI5">
        <v>181</v>
      </c>
      <c r="EJ5" t="s">
        <v>229</v>
      </c>
      <c r="EK5" t="s">
        <v>229</v>
      </c>
      <c r="EL5" t="s">
        <v>229</v>
      </c>
      <c r="EM5">
        <v>101</v>
      </c>
      <c r="EN5" t="s">
        <v>229</v>
      </c>
      <c r="EO5">
        <v>180</v>
      </c>
      <c r="EP5">
        <v>120</v>
      </c>
      <c r="EQ5">
        <v>119</v>
      </c>
      <c r="ER5">
        <v>120</v>
      </c>
      <c r="ES5">
        <v>121</v>
      </c>
      <c r="ET5">
        <v>157</v>
      </c>
      <c r="EU5">
        <v>96</v>
      </c>
      <c r="EV5">
        <v>121</v>
      </c>
      <c r="EW5">
        <v>187</v>
      </c>
      <c r="EX5" t="s">
        <v>229</v>
      </c>
      <c r="EY5">
        <v>107</v>
      </c>
      <c r="EZ5" t="s">
        <v>229</v>
      </c>
      <c r="FA5">
        <v>93</v>
      </c>
      <c r="FB5" t="s">
        <v>229</v>
      </c>
      <c r="FC5">
        <v>179</v>
      </c>
      <c r="FD5">
        <v>178</v>
      </c>
      <c r="FE5">
        <v>110</v>
      </c>
      <c r="FF5">
        <v>97</v>
      </c>
      <c r="FG5" t="s">
        <v>229</v>
      </c>
      <c r="FH5">
        <v>99</v>
      </c>
      <c r="FI5">
        <v>123</v>
      </c>
      <c r="FJ5" t="s">
        <v>229</v>
      </c>
      <c r="FK5">
        <v>127</v>
      </c>
      <c r="FL5">
        <v>124</v>
      </c>
      <c r="FM5">
        <v>151</v>
      </c>
      <c r="FN5">
        <v>142</v>
      </c>
      <c r="FO5">
        <v>143</v>
      </c>
      <c r="FP5" t="s">
        <v>229</v>
      </c>
      <c r="FQ5" t="s">
        <v>229</v>
      </c>
      <c r="FR5">
        <v>117</v>
      </c>
      <c r="FS5">
        <v>116</v>
      </c>
      <c r="FT5">
        <v>132</v>
      </c>
      <c r="FU5">
        <v>108</v>
      </c>
      <c r="FV5">
        <v>109</v>
      </c>
      <c r="FW5">
        <v>105</v>
      </c>
      <c r="FX5">
        <v>107</v>
      </c>
      <c r="FY5" t="s">
        <v>229</v>
      </c>
      <c r="FZ5">
        <v>141</v>
      </c>
      <c r="GA5">
        <v>142</v>
      </c>
      <c r="GB5">
        <v>87</v>
      </c>
      <c r="GC5" t="s">
        <v>229</v>
      </c>
      <c r="GD5">
        <v>63</v>
      </c>
      <c r="GE5">
        <v>71</v>
      </c>
      <c r="GF5">
        <v>141</v>
      </c>
      <c r="GG5">
        <v>191</v>
      </c>
      <c r="GH5">
        <v>192</v>
      </c>
      <c r="GI5" t="s">
        <v>229</v>
      </c>
      <c r="GJ5">
        <v>175</v>
      </c>
      <c r="GK5">
        <v>135</v>
      </c>
      <c r="GL5">
        <v>140</v>
      </c>
      <c r="GM5">
        <v>63</v>
      </c>
      <c r="GN5">
        <v>67</v>
      </c>
      <c r="GO5">
        <v>68</v>
      </c>
      <c r="GP5">
        <v>62</v>
      </c>
      <c r="GQ5" t="s">
        <v>229</v>
      </c>
      <c r="GR5">
        <v>77</v>
      </c>
      <c r="GS5">
        <v>78</v>
      </c>
      <c r="GT5">
        <v>76</v>
      </c>
      <c r="GU5">
        <v>144</v>
      </c>
      <c r="GV5">
        <v>109</v>
      </c>
      <c r="GW5">
        <v>106</v>
      </c>
      <c r="GX5" t="s">
        <v>229</v>
      </c>
    </row>
    <row r="6" spans="1:206" x14ac:dyDescent="0.25">
      <c r="A6" t="s">
        <v>27</v>
      </c>
      <c r="B6">
        <v>85</v>
      </c>
      <c r="C6" t="s">
        <v>229</v>
      </c>
      <c r="D6">
        <v>3</v>
      </c>
      <c r="E6">
        <v>2</v>
      </c>
      <c r="F6" t="s">
        <v>228</v>
      </c>
      <c r="G6">
        <v>11</v>
      </c>
      <c r="H6" t="s">
        <v>229</v>
      </c>
      <c r="I6">
        <v>150</v>
      </c>
      <c r="J6">
        <v>110</v>
      </c>
      <c r="K6">
        <v>116</v>
      </c>
      <c r="L6">
        <v>109</v>
      </c>
      <c r="M6">
        <v>118</v>
      </c>
      <c r="N6">
        <v>112</v>
      </c>
      <c r="O6">
        <v>82</v>
      </c>
      <c r="P6">
        <v>85</v>
      </c>
      <c r="Q6">
        <v>81</v>
      </c>
      <c r="R6">
        <v>107</v>
      </c>
      <c r="S6">
        <v>139</v>
      </c>
      <c r="T6">
        <v>83</v>
      </c>
      <c r="U6">
        <v>140</v>
      </c>
      <c r="V6">
        <v>169</v>
      </c>
      <c r="W6">
        <v>57</v>
      </c>
      <c r="X6" t="s">
        <v>229</v>
      </c>
      <c r="Y6">
        <v>54</v>
      </c>
      <c r="Z6" t="s">
        <v>229</v>
      </c>
      <c r="AA6">
        <v>96</v>
      </c>
      <c r="AB6">
        <v>197</v>
      </c>
      <c r="AC6">
        <v>94</v>
      </c>
      <c r="AD6">
        <v>90</v>
      </c>
      <c r="AE6">
        <v>100</v>
      </c>
      <c r="AF6">
        <v>107</v>
      </c>
      <c r="AG6">
        <v>96</v>
      </c>
      <c r="AH6">
        <v>96</v>
      </c>
      <c r="AI6">
        <v>89</v>
      </c>
      <c r="AJ6">
        <v>151</v>
      </c>
      <c r="AK6">
        <v>104</v>
      </c>
      <c r="AL6">
        <v>97</v>
      </c>
      <c r="AM6" t="s">
        <v>229</v>
      </c>
      <c r="AN6">
        <v>88</v>
      </c>
      <c r="AO6">
        <v>108</v>
      </c>
      <c r="AP6">
        <v>189</v>
      </c>
      <c r="AQ6">
        <v>88</v>
      </c>
      <c r="AR6" t="s">
        <v>229</v>
      </c>
      <c r="AS6">
        <v>113</v>
      </c>
      <c r="AT6">
        <v>87</v>
      </c>
      <c r="AU6" t="s">
        <v>229</v>
      </c>
      <c r="AV6">
        <v>145</v>
      </c>
      <c r="AW6" t="s">
        <v>229</v>
      </c>
      <c r="AX6">
        <v>70</v>
      </c>
      <c r="AY6">
        <v>182</v>
      </c>
      <c r="AZ6">
        <v>158</v>
      </c>
      <c r="BA6">
        <v>157</v>
      </c>
      <c r="BB6">
        <v>73</v>
      </c>
      <c r="BC6">
        <v>135</v>
      </c>
      <c r="BD6">
        <v>122</v>
      </c>
      <c r="BE6">
        <v>19</v>
      </c>
      <c r="BF6" t="s">
        <v>229</v>
      </c>
      <c r="BG6">
        <v>90</v>
      </c>
      <c r="BH6" t="s">
        <v>229</v>
      </c>
      <c r="BI6">
        <v>53</v>
      </c>
      <c r="BJ6" t="s">
        <v>229</v>
      </c>
      <c r="BK6" t="s">
        <v>229</v>
      </c>
      <c r="BL6" t="s">
        <v>229</v>
      </c>
      <c r="BM6">
        <v>147</v>
      </c>
      <c r="BN6">
        <v>128</v>
      </c>
      <c r="BO6">
        <v>85</v>
      </c>
      <c r="BP6" t="s">
        <v>229</v>
      </c>
      <c r="BQ6">
        <v>102</v>
      </c>
      <c r="BR6">
        <v>84</v>
      </c>
      <c r="BS6">
        <v>77</v>
      </c>
      <c r="BT6">
        <v>129</v>
      </c>
      <c r="BU6">
        <v>177</v>
      </c>
      <c r="BV6">
        <v>127</v>
      </c>
      <c r="BW6" t="s">
        <v>229</v>
      </c>
      <c r="BX6">
        <v>79</v>
      </c>
      <c r="BY6" t="s">
        <v>229</v>
      </c>
      <c r="BZ6">
        <v>106</v>
      </c>
      <c r="CA6" t="s">
        <v>229</v>
      </c>
      <c r="CB6" t="s">
        <v>229</v>
      </c>
      <c r="CC6">
        <v>49</v>
      </c>
      <c r="CD6" t="s">
        <v>229</v>
      </c>
      <c r="CE6">
        <v>137</v>
      </c>
      <c r="CF6" t="s">
        <v>229</v>
      </c>
      <c r="CG6">
        <v>137</v>
      </c>
      <c r="CH6" t="s">
        <v>229</v>
      </c>
      <c r="CI6" t="s">
        <v>229</v>
      </c>
      <c r="CJ6" t="s">
        <v>229</v>
      </c>
      <c r="CK6">
        <v>73</v>
      </c>
      <c r="CL6" t="s">
        <v>229</v>
      </c>
      <c r="CM6">
        <v>99</v>
      </c>
      <c r="CN6">
        <v>94</v>
      </c>
      <c r="CO6">
        <v>119</v>
      </c>
      <c r="CP6">
        <v>13</v>
      </c>
      <c r="CQ6">
        <v>127</v>
      </c>
      <c r="CR6">
        <v>105</v>
      </c>
      <c r="CS6" t="s">
        <v>229</v>
      </c>
      <c r="CT6">
        <v>130</v>
      </c>
      <c r="CU6" t="s">
        <v>229</v>
      </c>
      <c r="CV6" t="s">
        <v>229</v>
      </c>
      <c r="CW6">
        <v>130</v>
      </c>
      <c r="CX6">
        <v>42</v>
      </c>
      <c r="CY6">
        <v>46</v>
      </c>
      <c r="CZ6">
        <v>92</v>
      </c>
      <c r="DA6">
        <v>10</v>
      </c>
      <c r="DB6">
        <v>114</v>
      </c>
      <c r="DC6" t="s">
        <v>229</v>
      </c>
      <c r="DD6" t="s">
        <v>229</v>
      </c>
      <c r="DE6" t="s">
        <v>229</v>
      </c>
      <c r="DF6">
        <v>162</v>
      </c>
      <c r="DG6">
        <v>20</v>
      </c>
      <c r="DH6" t="s">
        <v>229</v>
      </c>
      <c r="DI6" t="s">
        <v>229</v>
      </c>
      <c r="DJ6" t="s">
        <v>229</v>
      </c>
      <c r="DK6">
        <v>199</v>
      </c>
      <c r="DL6">
        <v>96</v>
      </c>
      <c r="DM6">
        <v>97</v>
      </c>
      <c r="DN6">
        <v>161</v>
      </c>
      <c r="DO6">
        <v>105</v>
      </c>
      <c r="DP6" t="s">
        <v>229</v>
      </c>
      <c r="DQ6" t="s">
        <v>229</v>
      </c>
      <c r="DR6">
        <v>103</v>
      </c>
      <c r="DS6" t="s">
        <v>229</v>
      </c>
      <c r="DT6">
        <v>99</v>
      </c>
      <c r="DU6">
        <v>14</v>
      </c>
      <c r="DV6">
        <v>119</v>
      </c>
      <c r="DW6" t="s">
        <v>229</v>
      </c>
      <c r="DX6" t="s">
        <v>229</v>
      </c>
      <c r="DY6" t="s">
        <v>229</v>
      </c>
      <c r="DZ6" t="s">
        <v>229</v>
      </c>
      <c r="EA6">
        <v>93</v>
      </c>
      <c r="EB6">
        <v>90</v>
      </c>
      <c r="EC6" t="s">
        <v>229</v>
      </c>
      <c r="ED6">
        <v>87</v>
      </c>
      <c r="EE6" t="s">
        <v>229</v>
      </c>
      <c r="EF6">
        <v>177</v>
      </c>
      <c r="EG6" t="s">
        <v>229</v>
      </c>
      <c r="EH6">
        <v>178</v>
      </c>
      <c r="EI6">
        <v>179</v>
      </c>
      <c r="EJ6" t="s">
        <v>229</v>
      </c>
      <c r="EK6" t="s">
        <v>229</v>
      </c>
      <c r="EL6" t="s">
        <v>229</v>
      </c>
      <c r="EM6">
        <v>103</v>
      </c>
      <c r="EN6" t="s">
        <v>229</v>
      </c>
      <c r="EO6">
        <v>182</v>
      </c>
      <c r="EP6">
        <v>122</v>
      </c>
      <c r="EQ6">
        <v>121</v>
      </c>
      <c r="ER6">
        <v>122</v>
      </c>
      <c r="ES6">
        <v>123</v>
      </c>
      <c r="ET6">
        <v>155</v>
      </c>
      <c r="EU6">
        <v>98</v>
      </c>
      <c r="EV6">
        <v>123</v>
      </c>
      <c r="EW6">
        <v>189</v>
      </c>
      <c r="EX6" t="s">
        <v>229</v>
      </c>
      <c r="EY6">
        <v>109</v>
      </c>
      <c r="EZ6" t="s">
        <v>229</v>
      </c>
      <c r="FA6">
        <v>91</v>
      </c>
      <c r="FB6" t="s">
        <v>229</v>
      </c>
      <c r="FC6">
        <v>181</v>
      </c>
      <c r="FD6">
        <v>180</v>
      </c>
      <c r="FE6">
        <v>112</v>
      </c>
      <c r="FF6">
        <v>95</v>
      </c>
      <c r="FG6" t="s">
        <v>229</v>
      </c>
      <c r="FH6">
        <v>97</v>
      </c>
      <c r="FI6">
        <v>121</v>
      </c>
      <c r="FJ6" t="s">
        <v>229</v>
      </c>
      <c r="FK6">
        <v>129</v>
      </c>
      <c r="FL6">
        <v>126</v>
      </c>
      <c r="FM6">
        <v>153</v>
      </c>
      <c r="FN6">
        <v>144</v>
      </c>
      <c r="FO6">
        <v>145</v>
      </c>
      <c r="FP6" t="s">
        <v>229</v>
      </c>
      <c r="FQ6" t="s">
        <v>229</v>
      </c>
      <c r="FR6">
        <v>119</v>
      </c>
      <c r="FS6">
        <v>118</v>
      </c>
      <c r="FT6">
        <v>134</v>
      </c>
      <c r="FU6">
        <v>110</v>
      </c>
      <c r="FV6">
        <v>111</v>
      </c>
      <c r="FW6">
        <v>107</v>
      </c>
      <c r="FX6">
        <v>109</v>
      </c>
      <c r="FY6" t="s">
        <v>229</v>
      </c>
      <c r="FZ6">
        <v>143</v>
      </c>
      <c r="GA6">
        <v>144</v>
      </c>
      <c r="GB6">
        <v>85</v>
      </c>
      <c r="GC6" t="s">
        <v>229</v>
      </c>
      <c r="GD6">
        <v>61</v>
      </c>
      <c r="GE6">
        <v>73</v>
      </c>
      <c r="GF6">
        <v>139</v>
      </c>
      <c r="GG6">
        <v>193</v>
      </c>
      <c r="GH6">
        <v>194</v>
      </c>
      <c r="GI6" t="s">
        <v>229</v>
      </c>
      <c r="GJ6">
        <v>173</v>
      </c>
      <c r="GK6">
        <v>137</v>
      </c>
      <c r="GL6">
        <v>138</v>
      </c>
      <c r="GM6">
        <v>65</v>
      </c>
      <c r="GN6">
        <v>69</v>
      </c>
      <c r="GO6">
        <v>70</v>
      </c>
      <c r="GP6">
        <v>64</v>
      </c>
      <c r="GQ6" t="s">
        <v>229</v>
      </c>
      <c r="GR6">
        <v>79</v>
      </c>
      <c r="GS6">
        <v>80</v>
      </c>
      <c r="GT6">
        <v>78</v>
      </c>
      <c r="GU6">
        <v>146</v>
      </c>
      <c r="GV6">
        <v>111</v>
      </c>
      <c r="GW6">
        <v>108</v>
      </c>
      <c r="GX6" t="s">
        <v>229</v>
      </c>
    </row>
    <row r="7" spans="1:206" x14ac:dyDescent="0.25">
      <c r="A7" t="s">
        <v>28</v>
      </c>
      <c r="B7">
        <v>90</v>
      </c>
      <c r="C7" t="s">
        <v>229</v>
      </c>
      <c r="D7">
        <v>8</v>
      </c>
      <c r="E7">
        <v>9</v>
      </c>
      <c r="F7">
        <v>11</v>
      </c>
      <c r="G7" t="s">
        <v>228</v>
      </c>
      <c r="H7" t="s">
        <v>229</v>
      </c>
      <c r="I7">
        <v>161</v>
      </c>
      <c r="J7">
        <v>115</v>
      </c>
      <c r="K7">
        <v>121</v>
      </c>
      <c r="L7">
        <v>114</v>
      </c>
      <c r="M7">
        <v>123</v>
      </c>
      <c r="N7">
        <v>117</v>
      </c>
      <c r="O7">
        <v>87</v>
      </c>
      <c r="P7">
        <v>90</v>
      </c>
      <c r="Q7">
        <v>92</v>
      </c>
      <c r="R7">
        <v>112</v>
      </c>
      <c r="S7">
        <v>144</v>
      </c>
      <c r="T7">
        <v>94</v>
      </c>
      <c r="U7">
        <v>145</v>
      </c>
      <c r="V7">
        <v>174</v>
      </c>
      <c r="W7">
        <v>68</v>
      </c>
      <c r="X7" t="s">
        <v>229</v>
      </c>
      <c r="Y7">
        <v>65</v>
      </c>
      <c r="Z7" t="s">
        <v>229</v>
      </c>
      <c r="AA7">
        <v>101</v>
      </c>
      <c r="AB7">
        <v>186</v>
      </c>
      <c r="AC7">
        <v>99</v>
      </c>
      <c r="AD7">
        <v>95</v>
      </c>
      <c r="AE7">
        <v>105</v>
      </c>
      <c r="AF7">
        <v>112</v>
      </c>
      <c r="AG7">
        <v>101</v>
      </c>
      <c r="AH7">
        <v>101</v>
      </c>
      <c r="AI7">
        <v>94</v>
      </c>
      <c r="AJ7">
        <v>162</v>
      </c>
      <c r="AK7">
        <v>109</v>
      </c>
      <c r="AL7">
        <v>102</v>
      </c>
      <c r="AM7" t="s">
        <v>229</v>
      </c>
      <c r="AN7">
        <v>93</v>
      </c>
      <c r="AO7">
        <v>97</v>
      </c>
      <c r="AP7">
        <v>178</v>
      </c>
      <c r="AQ7">
        <v>93</v>
      </c>
      <c r="AR7" t="s">
        <v>229</v>
      </c>
      <c r="AS7">
        <v>102</v>
      </c>
      <c r="AT7">
        <v>76</v>
      </c>
      <c r="AU7" t="s">
        <v>229</v>
      </c>
      <c r="AV7">
        <v>134</v>
      </c>
      <c r="AW7" t="s">
        <v>229</v>
      </c>
      <c r="AX7">
        <v>75</v>
      </c>
      <c r="AY7">
        <v>171</v>
      </c>
      <c r="AZ7">
        <v>163</v>
      </c>
      <c r="BA7">
        <v>162</v>
      </c>
      <c r="BB7">
        <v>78</v>
      </c>
      <c r="BC7">
        <v>146</v>
      </c>
      <c r="BD7">
        <v>127</v>
      </c>
      <c r="BE7">
        <v>30</v>
      </c>
      <c r="BF7" t="s">
        <v>229</v>
      </c>
      <c r="BG7">
        <v>101</v>
      </c>
      <c r="BH7" t="s">
        <v>229</v>
      </c>
      <c r="BI7">
        <v>58</v>
      </c>
      <c r="BJ7" t="s">
        <v>229</v>
      </c>
      <c r="BK7" t="s">
        <v>229</v>
      </c>
      <c r="BL7" t="s">
        <v>229</v>
      </c>
      <c r="BM7">
        <v>136</v>
      </c>
      <c r="BN7">
        <v>133</v>
      </c>
      <c r="BO7">
        <v>90</v>
      </c>
      <c r="BP7" t="s">
        <v>229</v>
      </c>
      <c r="BQ7">
        <v>107</v>
      </c>
      <c r="BR7">
        <v>89</v>
      </c>
      <c r="BS7">
        <v>66</v>
      </c>
      <c r="BT7">
        <v>134</v>
      </c>
      <c r="BU7">
        <v>166</v>
      </c>
      <c r="BV7">
        <v>132</v>
      </c>
      <c r="BW7" t="s">
        <v>229</v>
      </c>
      <c r="BX7">
        <v>84</v>
      </c>
      <c r="BY7" t="s">
        <v>229</v>
      </c>
      <c r="BZ7">
        <v>111</v>
      </c>
      <c r="CA7" t="s">
        <v>229</v>
      </c>
      <c r="CB7" t="s">
        <v>229</v>
      </c>
      <c r="CC7">
        <v>54</v>
      </c>
      <c r="CD7" t="s">
        <v>229</v>
      </c>
      <c r="CE7">
        <v>127</v>
      </c>
      <c r="CF7" t="s">
        <v>229</v>
      </c>
      <c r="CG7">
        <v>126</v>
      </c>
      <c r="CH7" t="s">
        <v>229</v>
      </c>
      <c r="CI7" t="s">
        <v>229</v>
      </c>
      <c r="CJ7" t="s">
        <v>229</v>
      </c>
      <c r="CK7">
        <v>78</v>
      </c>
      <c r="CL7" t="s">
        <v>229</v>
      </c>
      <c r="CM7">
        <v>104</v>
      </c>
      <c r="CN7">
        <v>99</v>
      </c>
      <c r="CO7">
        <v>108</v>
      </c>
      <c r="CP7">
        <v>24</v>
      </c>
      <c r="CQ7">
        <v>132</v>
      </c>
      <c r="CR7">
        <v>116</v>
      </c>
      <c r="CS7" t="s">
        <v>229</v>
      </c>
      <c r="CT7">
        <v>135</v>
      </c>
      <c r="CU7" t="s">
        <v>229</v>
      </c>
      <c r="CV7" t="s">
        <v>229</v>
      </c>
      <c r="CW7">
        <v>135</v>
      </c>
      <c r="CX7">
        <v>53</v>
      </c>
      <c r="CY7">
        <v>57</v>
      </c>
      <c r="CZ7">
        <v>97</v>
      </c>
      <c r="DA7">
        <v>17</v>
      </c>
      <c r="DB7">
        <v>119</v>
      </c>
      <c r="DC7" t="s">
        <v>229</v>
      </c>
      <c r="DD7" t="s">
        <v>229</v>
      </c>
      <c r="DE7" t="s">
        <v>229</v>
      </c>
      <c r="DF7">
        <v>151</v>
      </c>
      <c r="DG7">
        <v>25</v>
      </c>
      <c r="DH7" t="s">
        <v>229</v>
      </c>
      <c r="DI7" t="s">
        <v>229</v>
      </c>
      <c r="DJ7" t="s">
        <v>229</v>
      </c>
      <c r="DK7">
        <v>188</v>
      </c>
      <c r="DL7">
        <v>85</v>
      </c>
      <c r="DM7">
        <v>86</v>
      </c>
      <c r="DN7">
        <v>166</v>
      </c>
      <c r="DO7">
        <v>110</v>
      </c>
      <c r="DP7" t="s">
        <v>229</v>
      </c>
      <c r="DQ7" t="s">
        <v>229</v>
      </c>
      <c r="DR7">
        <v>114</v>
      </c>
      <c r="DS7" t="s">
        <v>229</v>
      </c>
      <c r="DT7">
        <v>110</v>
      </c>
      <c r="DU7">
        <v>3</v>
      </c>
      <c r="DV7">
        <v>108</v>
      </c>
      <c r="DW7" t="s">
        <v>229</v>
      </c>
      <c r="DX7" t="s">
        <v>229</v>
      </c>
      <c r="DY7" t="s">
        <v>229</v>
      </c>
      <c r="DZ7" t="s">
        <v>229</v>
      </c>
      <c r="EA7">
        <v>98</v>
      </c>
      <c r="EB7">
        <v>95</v>
      </c>
      <c r="EC7" t="s">
        <v>229</v>
      </c>
      <c r="ED7">
        <v>76</v>
      </c>
      <c r="EE7" t="s">
        <v>229</v>
      </c>
      <c r="EF7">
        <v>188</v>
      </c>
      <c r="EG7" t="s">
        <v>229</v>
      </c>
      <c r="EH7">
        <v>167</v>
      </c>
      <c r="EI7">
        <v>190</v>
      </c>
      <c r="EJ7" t="s">
        <v>229</v>
      </c>
      <c r="EK7" t="s">
        <v>229</v>
      </c>
      <c r="EL7" t="s">
        <v>229</v>
      </c>
      <c r="EM7">
        <v>92</v>
      </c>
      <c r="EN7" t="s">
        <v>229</v>
      </c>
      <c r="EO7">
        <v>171</v>
      </c>
      <c r="EP7">
        <v>127</v>
      </c>
      <c r="EQ7">
        <v>126</v>
      </c>
      <c r="ER7">
        <v>127</v>
      </c>
      <c r="ES7">
        <v>128</v>
      </c>
      <c r="ET7">
        <v>166</v>
      </c>
      <c r="EU7">
        <v>87</v>
      </c>
      <c r="EV7">
        <v>128</v>
      </c>
      <c r="EW7">
        <v>178</v>
      </c>
      <c r="EX7" t="s">
        <v>229</v>
      </c>
      <c r="EY7">
        <v>114</v>
      </c>
      <c r="EZ7" t="s">
        <v>229</v>
      </c>
      <c r="FA7">
        <v>102</v>
      </c>
      <c r="FB7" t="s">
        <v>229</v>
      </c>
      <c r="FC7">
        <v>186</v>
      </c>
      <c r="FD7">
        <v>185</v>
      </c>
      <c r="FE7">
        <v>117</v>
      </c>
      <c r="FF7">
        <v>106</v>
      </c>
      <c r="FG7" t="s">
        <v>229</v>
      </c>
      <c r="FH7">
        <v>108</v>
      </c>
      <c r="FI7">
        <v>132</v>
      </c>
      <c r="FJ7" t="s">
        <v>229</v>
      </c>
      <c r="FK7">
        <v>134</v>
      </c>
      <c r="FL7">
        <v>131</v>
      </c>
      <c r="FM7">
        <v>158</v>
      </c>
      <c r="FN7">
        <v>149</v>
      </c>
      <c r="FO7">
        <v>150</v>
      </c>
      <c r="FP7" t="s">
        <v>229</v>
      </c>
      <c r="FQ7" t="s">
        <v>229</v>
      </c>
      <c r="FR7">
        <v>124</v>
      </c>
      <c r="FS7">
        <v>123</v>
      </c>
      <c r="FT7">
        <v>139</v>
      </c>
      <c r="FU7">
        <v>99</v>
      </c>
      <c r="FV7">
        <v>100</v>
      </c>
      <c r="FW7">
        <v>96</v>
      </c>
      <c r="FX7">
        <v>98</v>
      </c>
      <c r="FY7" t="s">
        <v>229</v>
      </c>
      <c r="FZ7">
        <v>148</v>
      </c>
      <c r="GA7">
        <v>149</v>
      </c>
      <c r="GB7">
        <v>96</v>
      </c>
      <c r="GC7" t="s">
        <v>229</v>
      </c>
      <c r="GD7">
        <v>72</v>
      </c>
      <c r="GE7">
        <v>78</v>
      </c>
      <c r="GF7">
        <v>150</v>
      </c>
      <c r="GG7">
        <v>182</v>
      </c>
      <c r="GH7">
        <v>183</v>
      </c>
      <c r="GI7" t="s">
        <v>229</v>
      </c>
      <c r="GJ7">
        <v>184</v>
      </c>
      <c r="GK7">
        <v>126</v>
      </c>
      <c r="GL7">
        <v>149</v>
      </c>
      <c r="GM7">
        <v>54</v>
      </c>
      <c r="GN7">
        <v>74</v>
      </c>
      <c r="GO7">
        <v>75</v>
      </c>
      <c r="GP7">
        <v>53</v>
      </c>
      <c r="GQ7" t="s">
        <v>229</v>
      </c>
      <c r="GR7">
        <v>84</v>
      </c>
      <c r="GS7">
        <v>85</v>
      </c>
      <c r="GT7">
        <v>83</v>
      </c>
      <c r="GU7">
        <v>151</v>
      </c>
      <c r="GV7">
        <v>116</v>
      </c>
      <c r="GW7">
        <v>97</v>
      </c>
      <c r="GX7" t="s">
        <v>229</v>
      </c>
    </row>
    <row r="8" spans="1:206" x14ac:dyDescent="0.25">
      <c r="A8" t="s">
        <v>29</v>
      </c>
      <c r="B8" t="s">
        <v>229</v>
      </c>
      <c r="C8" t="s">
        <v>229</v>
      </c>
      <c r="D8" t="s">
        <v>229</v>
      </c>
      <c r="E8" t="s">
        <v>229</v>
      </c>
      <c r="F8" t="s">
        <v>229</v>
      </c>
      <c r="G8" t="s">
        <v>229</v>
      </c>
      <c r="H8" t="s">
        <v>228</v>
      </c>
      <c r="I8" t="s">
        <v>229</v>
      </c>
      <c r="J8" t="s">
        <v>229</v>
      </c>
      <c r="K8" t="s">
        <v>229</v>
      </c>
      <c r="L8" t="s">
        <v>229</v>
      </c>
      <c r="M8" t="s">
        <v>229</v>
      </c>
      <c r="N8" t="s">
        <v>229</v>
      </c>
      <c r="O8" t="s">
        <v>229</v>
      </c>
      <c r="P8" t="s">
        <v>229</v>
      </c>
      <c r="Q8" t="s">
        <v>229</v>
      </c>
      <c r="R8" t="s">
        <v>229</v>
      </c>
      <c r="S8" t="s">
        <v>229</v>
      </c>
      <c r="T8" t="s">
        <v>229</v>
      </c>
      <c r="U8" t="s">
        <v>229</v>
      </c>
      <c r="V8" t="s">
        <v>229</v>
      </c>
      <c r="W8" t="s">
        <v>229</v>
      </c>
      <c r="X8" t="s">
        <v>229</v>
      </c>
      <c r="Y8" t="s">
        <v>229</v>
      </c>
      <c r="Z8" t="s">
        <v>229</v>
      </c>
      <c r="AA8" t="s">
        <v>229</v>
      </c>
      <c r="AB8" t="s">
        <v>229</v>
      </c>
      <c r="AC8" t="s">
        <v>229</v>
      </c>
      <c r="AD8" t="s">
        <v>229</v>
      </c>
      <c r="AE8" t="s">
        <v>229</v>
      </c>
      <c r="AF8" t="s">
        <v>229</v>
      </c>
      <c r="AG8" t="s">
        <v>229</v>
      </c>
      <c r="AH8" t="s">
        <v>229</v>
      </c>
      <c r="AI8" t="s">
        <v>229</v>
      </c>
      <c r="AJ8" t="s">
        <v>229</v>
      </c>
      <c r="AK8" t="s">
        <v>229</v>
      </c>
      <c r="AL8" t="s">
        <v>229</v>
      </c>
      <c r="AM8" t="s">
        <v>229</v>
      </c>
      <c r="AN8" t="s">
        <v>229</v>
      </c>
      <c r="AO8" t="s">
        <v>229</v>
      </c>
      <c r="AP8" t="s">
        <v>229</v>
      </c>
      <c r="AQ8" t="s">
        <v>229</v>
      </c>
      <c r="AR8" t="s">
        <v>229</v>
      </c>
      <c r="AS8" t="s">
        <v>229</v>
      </c>
      <c r="AT8" t="s">
        <v>229</v>
      </c>
      <c r="AU8" t="s">
        <v>229</v>
      </c>
      <c r="AV8" t="s">
        <v>229</v>
      </c>
      <c r="AW8" t="s">
        <v>229</v>
      </c>
      <c r="AX8" t="s">
        <v>229</v>
      </c>
      <c r="AY8" t="s">
        <v>229</v>
      </c>
      <c r="AZ8" t="s">
        <v>229</v>
      </c>
      <c r="BA8" t="s">
        <v>229</v>
      </c>
      <c r="BB8" t="s">
        <v>229</v>
      </c>
      <c r="BC8" t="s">
        <v>229</v>
      </c>
      <c r="BD8" t="s">
        <v>229</v>
      </c>
      <c r="BE8" t="s">
        <v>229</v>
      </c>
      <c r="BF8" t="s">
        <v>229</v>
      </c>
      <c r="BG8" t="s">
        <v>229</v>
      </c>
      <c r="BH8" t="s">
        <v>229</v>
      </c>
      <c r="BI8" t="s">
        <v>229</v>
      </c>
      <c r="BJ8" t="s">
        <v>229</v>
      </c>
      <c r="BK8" t="s">
        <v>229</v>
      </c>
      <c r="BL8" t="s">
        <v>229</v>
      </c>
      <c r="BM8" t="s">
        <v>229</v>
      </c>
      <c r="BN8" t="s">
        <v>229</v>
      </c>
      <c r="BO8" t="s">
        <v>229</v>
      </c>
      <c r="BP8" t="s">
        <v>229</v>
      </c>
      <c r="BQ8" t="s">
        <v>229</v>
      </c>
      <c r="BR8" t="s">
        <v>229</v>
      </c>
      <c r="BS8" t="s">
        <v>229</v>
      </c>
      <c r="BT8" t="s">
        <v>229</v>
      </c>
      <c r="BU8" t="s">
        <v>229</v>
      </c>
      <c r="BV8" t="s">
        <v>229</v>
      </c>
      <c r="BW8" t="s">
        <v>229</v>
      </c>
      <c r="BX8" t="s">
        <v>229</v>
      </c>
      <c r="BY8" t="s">
        <v>229</v>
      </c>
      <c r="BZ8" t="s">
        <v>229</v>
      </c>
      <c r="CA8" t="s">
        <v>229</v>
      </c>
      <c r="CB8" t="s">
        <v>229</v>
      </c>
      <c r="CC8" t="s">
        <v>229</v>
      </c>
      <c r="CD8" t="s">
        <v>229</v>
      </c>
      <c r="CE8" t="s">
        <v>229</v>
      </c>
      <c r="CF8" t="s">
        <v>229</v>
      </c>
      <c r="CG8" t="s">
        <v>229</v>
      </c>
      <c r="CH8" t="s">
        <v>229</v>
      </c>
      <c r="CI8" t="s">
        <v>229</v>
      </c>
      <c r="CJ8" t="s">
        <v>229</v>
      </c>
      <c r="CK8" t="s">
        <v>229</v>
      </c>
      <c r="CL8" t="s">
        <v>229</v>
      </c>
      <c r="CM8" t="s">
        <v>229</v>
      </c>
      <c r="CN8" t="s">
        <v>229</v>
      </c>
      <c r="CO8" t="s">
        <v>229</v>
      </c>
      <c r="CP8" t="s">
        <v>229</v>
      </c>
      <c r="CQ8" t="s">
        <v>229</v>
      </c>
      <c r="CR8" t="s">
        <v>229</v>
      </c>
      <c r="CS8" t="s">
        <v>229</v>
      </c>
      <c r="CT8" t="s">
        <v>229</v>
      </c>
      <c r="CU8" t="s">
        <v>229</v>
      </c>
      <c r="CV8" t="s">
        <v>229</v>
      </c>
      <c r="CW8" t="s">
        <v>229</v>
      </c>
      <c r="CX8" t="s">
        <v>229</v>
      </c>
      <c r="CY8" t="s">
        <v>229</v>
      </c>
      <c r="CZ8" t="s">
        <v>229</v>
      </c>
      <c r="DA8" t="s">
        <v>229</v>
      </c>
      <c r="DB8" t="s">
        <v>229</v>
      </c>
      <c r="DC8" t="s">
        <v>229</v>
      </c>
      <c r="DD8" t="s">
        <v>229</v>
      </c>
      <c r="DE8" t="s">
        <v>229</v>
      </c>
      <c r="DF8" t="s">
        <v>229</v>
      </c>
      <c r="DG8" t="s">
        <v>229</v>
      </c>
      <c r="DH8" t="s">
        <v>229</v>
      </c>
      <c r="DI8" t="s">
        <v>229</v>
      </c>
      <c r="DJ8" t="s">
        <v>229</v>
      </c>
      <c r="DK8" t="s">
        <v>229</v>
      </c>
      <c r="DL8" t="s">
        <v>229</v>
      </c>
      <c r="DM8" t="s">
        <v>229</v>
      </c>
      <c r="DN8" t="s">
        <v>229</v>
      </c>
      <c r="DO8" t="s">
        <v>229</v>
      </c>
      <c r="DP8" t="s">
        <v>229</v>
      </c>
      <c r="DQ8" t="s">
        <v>229</v>
      </c>
      <c r="DR8" t="s">
        <v>229</v>
      </c>
      <c r="DS8" t="s">
        <v>229</v>
      </c>
      <c r="DT8" t="s">
        <v>229</v>
      </c>
      <c r="DU8" t="s">
        <v>229</v>
      </c>
      <c r="DV8" t="s">
        <v>229</v>
      </c>
      <c r="DW8" t="s">
        <v>229</v>
      </c>
      <c r="DX8" t="s">
        <v>229</v>
      </c>
      <c r="DY8" t="s">
        <v>229</v>
      </c>
      <c r="DZ8" t="s">
        <v>229</v>
      </c>
      <c r="EA8" t="s">
        <v>229</v>
      </c>
      <c r="EB8" t="s">
        <v>229</v>
      </c>
      <c r="EC8" t="s">
        <v>229</v>
      </c>
      <c r="ED8" t="s">
        <v>229</v>
      </c>
      <c r="EE8" t="s">
        <v>229</v>
      </c>
      <c r="EF8" t="s">
        <v>229</v>
      </c>
      <c r="EG8" t="s">
        <v>229</v>
      </c>
      <c r="EH8" t="s">
        <v>229</v>
      </c>
      <c r="EI8" t="s">
        <v>229</v>
      </c>
      <c r="EJ8" t="s">
        <v>229</v>
      </c>
      <c r="EK8" t="s">
        <v>229</v>
      </c>
      <c r="EL8" t="s">
        <v>229</v>
      </c>
      <c r="EM8" t="s">
        <v>229</v>
      </c>
      <c r="EN8" t="s">
        <v>229</v>
      </c>
      <c r="EO8" t="s">
        <v>229</v>
      </c>
      <c r="EP8" t="s">
        <v>229</v>
      </c>
      <c r="EQ8" t="s">
        <v>229</v>
      </c>
      <c r="ER8" t="s">
        <v>229</v>
      </c>
      <c r="ES8" t="s">
        <v>229</v>
      </c>
      <c r="ET8" t="s">
        <v>229</v>
      </c>
      <c r="EU8" t="s">
        <v>229</v>
      </c>
      <c r="EV8" t="s">
        <v>229</v>
      </c>
      <c r="EW8" t="s">
        <v>229</v>
      </c>
      <c r="EX8" t="s">
        <v>229</v>
      </c>
      <c r="EY8" t="s">
        <v>229</v>
      </c>
      <c r="EZ8" t="s">
        <v>229</v>
      </c>
      <c r="FA8" t="s">
        <v>229</v>
      </c>
      <c r="FB8" t="s">
        <v>229</v>
      </c>
      <c r="FC8" t="s">
        <v>229</v>
      </c>
      <c r="FD8" t="s">
        <v>229</v>
      </c>
      <c r="FE8" t="s">
        <v>229</v>
      </c>
      <c r="FF8" t="s">
        <v>229</v>
      </c>
      <c r="FG8" t="s">
        <v>229</v>
      </c>
      <c r="FH8" t="s">
        <v>229</v>
      </c>
      <c r="FI8" t="s">
        <v>229</v>
      </c>
      <c r="FJ8" t="s">
        <v>229</v>
      </c>
      <c r="FK8" t="s">
        <v>229</v>
      </c>
      <c r="FL8" t="s">
        <v>229</v>
      </c>
      <c r="FM8" t="s">
        <v>229</v>
      </c>
      <c r="FN8" t="s">
        <v>229</v>
      </c>
      <c r="FO8" t="s">
        <v>229</v>
      </c>
      <c r="FP8" t="s">
        <v>229</v>
      </c>
      <c r="FQ8" t="s">
        <v>229</v>
      </c>
      <c r="FR8" t="s">
        <v>229</v>
      </c>
      <c r="FS8" t="s">
        <v>229</v>
      </c>
      <c r="FT8" t="s">
        <v>229</v>
      </c>
      <c r="FU8" t="s">
        <v>229</v>
      </c>
      <c r="FV8" t="s">
        <v>229</v>
      </c>
      <c r="FW8" t="s">
        <v>229</v>
      </c>
      <c r="FX8" t="s">
        <v>229</v>
      </c>
      <c r="FY8" t="s">
        <v>229</v>
      </c>
      <c r="FZ8" t="s">
        <v>229</v>
      </c>
      <c r="GA8" t="s">
        <v>229</v>
      </c>
      <c r="GB8" t="s">
        <v>229</v>
      </c>
      <c r="GC8" t="s">
        <v>229</v>
      </c>
      <c r="GD8" t="s">
        <v>229</v>
      </c>
      <c r="GE8" t="s">
        <v>229</v>
      </c>
      <c r="GF8" t="s">
        <v>229</v>
      </c>
      <c r="GG8" t="s">
        <v>229</v>
      </c>
      <c r="GH8" t="s">
        <v>229</v>
      </c>
      <c r="GI8" t="s">
        <v>229</v>
      </c>
      <c r="GJ8" t="s">
        <v>229</v>
      </c>
      <c r="GK8" t="s">
        <v>229</v>
      </c>
      <c r="GL8" t="s">
        <v>229</v>
      </c>
      <c r="GM8" t="s">
        <v>229</v>
      </c>
      <c r="GN8" t="s">
        <v>229</v>
      </c>
      <c r="GO8" t="s">
        <v>229</v>
      </c>
      <c r="GP8" t="s">
        <v>229</v>
      </c>
      <c r="GQ8" t="s">
        <v>229</v>
      </c>
      <c r="GR8" t="s">
        <v>229</v>
      </c>
      <c r="GS8" t="s">
        <v>229</v>
      </c>
      <c r="GT8" t="s">
        <v>229</v>
      </c>
      <c r="GU8" t="s">
        <v>229</v>
      </c>
      <c r="GV8" t="s">
        <v>229</v>
      </c>
      <c r="GW8" t="s">
        <v>229</v>
      </c>
      <c r="GX8" t="s">
        <v>229</v>
      </c>
    </row>
    <row r="9" spans="1:206" x14ac:dyDescent="0.25">
      <c r="A9" t="s">
        <v>30</v>
      </c>
      <c r="B9">
        <v>188</v>
      </c>
      <c r="C9" t="s">
        <v>229</v>
      </c>
      <c r="D9">
        <v>153</v>
      </c>
      <c r="E9">
        <v>152</v>
      </c>
      <c r="F9">
        <v>150</v>
      </c>
      <c r="G9">
        <v>161</v>
      </c>
      <c r="H9" t="s">
        <v>229</v>
      </c>
      <c r="I9" t="s">
        <v>228</v>
      </c>
      <c r="J9">
        <v>158</v>
      </c>
      <c r="K9">
        <v>152</v>
      </c>
      <c r="L9">
        <v>159</v>
      </c>
      <c r="M9">
        <v>150</v>
      </c>
      <c r="N9">
        <v>156</v>
      </c>
      <c r="O9">
        <v>143</v>
      </c>
      <c r="P9">
        <v>140</v>
      </c>
      <c r="Q9">
        <v>122</v>
      </c>
      <c r="R9">
        <v>161</v>
      </c>
      <c r="S9">
        <v>227</v>
      </c>
      <c r="T9">
        <v>124</v>
      </c>
      <c r="U9">
        <v>228</v>
      </c>
      <c r="V9">
        <v>257</v>
      </c>
      <c r="W9">
        <v>123</v>
      </c>
      <c r="X9" t="s">
        <v>229</v>
      </c>
      <c r="Y9">
        <v>120</v>
      </c>
      <c r="Z9" t="s">
        <v>229</v>
      </c>
      <c r="AA9">
        <v>199</v>
      </c>
      <c r="AB9">
        <v>322</v>
      </c>
      <c r="AC9">
        <v>185</v>
      </c>
      <c r="AD9">
        <v>185</v>
      </c>
      <c r="AE9">
        <v>188</v>
      </c>
      <c r="AF9">
        <v>195</v>
      </c>
      <c r="AG9">
        <v>184</v>
      </c>
      <c r="AH9">
        <v>187</v>
      </c>
      <c r="AI9">
        <v>186</v>
      </c>
      <c r="AJ9">
        <v>99</v>
      </c>
      <c r="AK9">
        <v>192</v>
      </c>
      <c r="AL9">
        <v>183</v>
      </c>
      <c r="AM9" t="s">
        <v>229</v>
      </c>
      <c r="AN9">
        <v>137</v>
      </c>
      <c r="AO9">
        <v>255</v>
      </c>
      <c r="AP9">
        <v>336</v>
      </c>
      <c r="AQ9">
        <v>191</v>
      </c>
      <c r="AR9" t="s">
        <v>229</v>
      </c>
      <c r="AS9">
        <v>260</v>
      </c>
      <c r="AT9">
        <v>234</v>
      </c>
      <c r="AU9" t="s">
        <v>229</v>
      </c>
      <c r="AV9">
        <v>270</v>
      </c>
      <c r="AW9" t="s">
        <v>229</v>
      </c>
      <c r="AX9">
        <v>155</v>
      </c>
      <c r="AY9">
        <v>329</v>
      </c>
      <c r="AZ9">
        <v>246</v>
      </c>
      <c r="BA9">
        <v>245</v>
      </c>
      <c r="BB9">
        <v>176</v>
      </c>
      <c r="BC9">
        <v>83</v>
      </c>
      <c r="BD9">
        <v>210</v>
      </c>
      <c r="BE9">
        <v>131</v>
      </c>
      <c r="BF9" t="s">
        <v>229</v>
      </c>
      <c r="BG9">
        <v>131</v>
      </c>
      <c r="BH9" t="s">
        <v>229</v>
      </c>
      <c r="BI9">
        <v>172</v>
      </c>
      <c r="BJ9" t="s">
        <v>229</v>
      </c>
      <c r="BK9" t="s">
        <v>229</v>
      </c>
      <c r="BL9" t="s">
        <v>229</v>
      </c>
      <c r="BM9">
        <v>294</v>
      </c>
      <c r="BN9">
        <v>231</v>
      </c>
      <c r="BO9">
        <v>152</v>
      </c>
      <c r="BP9" t="s">
        <v>229</v>
      </c>
      <c r="BQ9">
        <v>205</v>
      </c>
      <c r="BR9">
        <v>164</v>
      </c>
      <c r="BS9">
        <v>224</v>
      </c>
      <c r="BT9">
        <v>217</v>
      </c>
      <c r="BU9">
        <v>302</v>
      </c>
      <c r="BV9">
        <v>215</v>
      </c>
      <c r="BW9" t="s">
        <v>229</v>
      </c>
      <c r="BX9">
        <v>182</v>
      </c>
      <c r="BY9" t="s">
        <v>229</v>
      </c>
      <c r="BZ9">
        <v>209</v>
      </c>
      <c r="CA9" t="s">
        <v>229</v>
      </c>
      <c r="CB9" t="s">
        <v>229</v>
      </c>
      <c r="CC9">
        <v>176</v>
      </c>
      <c r="CD9" t="s">
        <v>229</v>
      </c>
      <c r="CE9">
        <v>240</v>
      </c>
      <c r="CF9" t="s">
        <v>229</v>
      </c>
      <c r="CG9">
        <v>241</v>
      </c>
      <c r="CH9" t="s">
        <v>229</v>
      </c>
      <c r="CI9" t="s">
        <v>229</v>
      </c>
      <c r="CJ9" t="s">
        <v>229</v>
      </c>
      <c r="CK9">
        <v>152</v>
      </c>
      <c r="CL9" t="s">
        <v>229</v>
      </c>
      <c r="CM9">
        <v>181</v>
      </c>
      <c r="CN9">
        <v>181</v>
      </c>
      <c r="CO9">
        <v>266</v>
      </c>
      <c r="CP9">
        <v>137</v>
      </c>
      <c r="CQ9">
        <v>215</v>
      </c>
      <c r="CR9">
        <v>109</v>
      </c>
      <c r="CS9" t="s">
        <v>229</v>
      </c>
      <c r="CT9">
        <v>233</v>
      </c>
      <c r="CU9" t="s">
        <v>229</v>
      </c>
      <c r="CV9" t="s">
        <v>229</v>
      </c>
      <c r="CW9">
        <v>233</v>
      </c>
      <c r="CX9">
        <v>108</v>
      </c>
      <c r="CY9">
        <v>112</v>
      </c>
      <c r="CZ9">
        <v>183</v>
      </c>
      <c r="DA9">
        <v>160</v>
      </c>
      <c r="DB9">
        <v>217</v>
      </c>
      <c r="DC9" t="s">
        <v>229</v>
      </c>
      <c r="DD9" t="s">
        <v>229</v>
      </c>
      <c r="DE9" t="s">
        <v>229</v>
      </c>
      <c r="DF9">
        <v>309</v>
      </c>
      <c r="DG9">
        <v>170</v>
      </c>
      <c r="DH9" t="s">
        <v>229</v>
      </c>
      <c r="DI9" t="s">
        <v>229</v>
      </c>
      <c r="DJ9" t="s">
        <v>229</v>
      </c>
      <c r="DK9">
        <v>346</v>
      </c>
      <c r="DL9">
        <v>243</v>
      </c>
      <c r="DM9">
        <v>244</v>
      </c>
      <c r="DN9">
        <v>249</v>
      </c>
      <c r="DO9">
        <v>120</v>
      </c>
      <c r="DP9" t="s">
        <v>229</v>
      </c>
      <c r="DQ9" t="s">
        <v>229</v>
      </c>
      <c r="DR9">
        <v>144</v>
      </c>
      <c r="DS9" t="s">
        <v>229</v>
      </c>
      <c r="DT9">
        <v>140</v>
      </c>
      <c r="DU9">
        <v>164</v>
      </c>
      <c r="DV9">
        <v>266</v>
      </c>
      <c r="DW9" t="s">
        <v>229</v>
      </c>
      <c r="DX9" t="s">
        <v>229</v>
      </c>
      <c r="DY9" t="s">
        <v>229</v>
      </c>
      <c r="DZ9" t="s">
        <v>229</v>
      </c>
      <c r="EA9">
        <v>196</v>
      </c>
      <c r="EB9">
        <v>193</v>
      </c>
      <c r="EC9" t="s">
        <v>229</v>
      </c>
      <c r="ED9">
        <v>190</v>
      </c>
      <c r="EE9" t="s">
        <v>229</v>
      </c>
      <c r="EF9">
        <v>125</v>
      </c>
      <c r="EG9" t="s">
        <v>229</v>
      </c>
      <c r="EH9">
        <v>325</v>
      </c>
      <c r="EI9">
        <v>127</v>
      </c>
      <c r="EJ9" t="s">
        <v>229</v>
      </c>
      <c r="EK9" t="s">
        <v>229</v>
      </c>
      <c r="EL9" t="s">
        <v>229</v>
      </c>
      <c r="EM9">
        <v>250</v>
      </c>
      <c r="EN9" t="s">
        <v>229</v>
      </c>
      <c r="EO9">
        <v>307</v>
      </c>
      <c r="EP9">
        <v>225</v>
      </c>
      <c r="EQ9">
        <v>224</v>
      </c>
      <c r="ER9">
        <v>225</v>
      </c>
      <c r="ES9">
        <v>226</v>
      </c>
      <c r="ET9">
        <v>5</v>
      </c>
      <c r="EU9">
        <v>245</v>
      </c>
      <c r="EV9">
        <v>211</v>
      </c>
      <c r="EW9">
        <v>336</v>
      </c>
      <c r="EX9" t="s">
        <v>229</v>
      </c>
      <c r="EY9">
        <v>116</v>
      </c>
      <c r="EZ9" t="s">
        <v>229</v>
      </c>
      <c r="FA9">
        <v>95</v>
      </c>
      <c r="FB9" t="s">
        <v>229</v>
      </c>
      <c r="FC9">
        <v>269</v>
      </c>
      <c r="FD9">
        <v>268</v>
      </c>
      <c r="FE9">
        <v>203</v>
      </c>
      <c r="FF9">
        <v>136</v>
      </c>
      <c r="FG9" t="s">
        <v>229</v>
      </c>
      <c r="FH9">
        <v>138</v>
      </c>
      <c r="FI9">
        <v>69</v>
      </c>
      <c r="FJ9" t="s">
        <v>229</v>
      </c>
      <c r="FK9">
        <v>218</v>
      </c>
      <c r="FL9">
        <v>214</v>
      </c>
      <c r="FM9">
        <v>241</v>
      </c>
      <c r="FN9">
        <v>247</v>
      </c>
      <c r="FO9">
        <v>248</v>
      </c>
      <c r="FP9" t="s">
        <v>229</v>
      </c>
      <c r="FQ9" t="s">
        <v>229</v>
      </c>
      <c r="FR9">
        <v>207</v>
      </c>
      <c r="FS9">
        <v>206</v>
      </c>
      <c r="FT9">
        <v>222</v>
      </c>
      <c r="FU9">
        <v>257</v>
      </c>
      <c r="FV9">
        <v>258</v>
      </c>
      <c r="FW9">
        <v>254</v>
      </c>
      <c r="FX9">
        <v>256</v>
      </c>
      <c r="FY9" t="s">
        <v>229</v>
      </c>
      <c r="FZ9">
        <v>231</v>
      </c>
      <c r="GA9">
        <v>232</v>
      </c>
      <c r="GB9">
        <v>89</v>
      </c>
      <c r="GC9" t="s">
        <v>229</v>
      </c>
      <c r="GD9">
        <v>127</v>
      </c>
      <c r="GE9">
        <v>165</v>
      </c>
      <c r="GF9">
        <v>11</v>
      </c>
      <c r="GG9">
        <v>340</v>
      </c>
      <c r="GH9">
        <v>341</v>
      </c>
      <c r="GI9" t="s">
        <v>229</v>
      </c>
      <c r="GJ9">
        <v>121</v>
      </c>
      <c r="GK9">
        <v>284</v>
      </c>
      <c r="GL9">
        <v>12</v>
      </c>
      <c r="GM9">
        <v>212</v>
      </c>
      <c r="GN9">
        <v>172</v>
      </c>
      <c r="GO9">
        <v>173</v>
      </c>
      <c r="GP9">
        <v>213</v>
      </c>
      <c r="GQ9" t="s">
        <v>229</v>
      </c>
      <c r="GR9">
        <v>159</v>
      </c>
      <c r="GS9">
        <v>160</v>
      </c>
      <c r="GT9">
        <v>160</v>
      </c>
      <c r="GU9">
        <v>234</v>
      </c>
      <c r="GV9">
        <v>199</v>
      </c>
      <c r="GW9">
        <v>255</v>
      </c>
      <c r="GX9" t="s">
        <v>229</v>
      </c>
    </row>
    <row r="10" spans="1:206" x14ac:dyDescent="0.25">
      <c r="A10" t="s">
        <v>31</v>
      </c>
      <c r="B10">
        <v>32</v>
      </c>
      <c r="C10" t="s">
        <v>229</v>
      </c>
      <c r="D10">
        <v>107</v>
      </c>
      <c r="E10">
        <v>108</v>
      </c>
      <c r="F10">
        <v>110</v>
      </c>
      <c r="G10">
        <v>115</v>
      </c>
      <c r="H10" t="s">
        <v>229</v>
      </c>
      <c r="I10">
        <v>158</v>
      </c>
      <c r="J10" t="s">
        <v>228</v>
      </c>
      <c r="K10">
        <v>6</v>
      </c>
      <c r="L10">
        <v>1</v>
      </c>
      <c r="M10">
        <v>8</v>
      </c>
      <c r="N10">
        <v>2</v>
      </c>
      <c r="O10">
        <v>47</v>
      </c>
      <c r="P10">
        <v>50</v>
      </c>
      <c r="Q10">
        <v>126</v>
      </c>
      <c r="R10">
        <v>3</v>
      </c>
      <c r="S10">
        <v>69</v>
      </c>
      <c r="T10">
        <v>128</v>
      </c>
      <c r="U10">
        <v>70</v>
      </c>
      <c r="V10">
        <v>99</v>
      </c>
      <c r="W10">
        <v>90</v>
      </c>
      <c r="X10" t="s">
        <v>229</v>
      </c>
      <c r="Y10">
        <v>93</v>
      </c>
      <c r="Z10" t="s">
        <v>229</v>
      </c>
      <c r="AA10">
        <v>82</v>
      </c>
      <c r="AB10">
        <v>205</v>
      </c>
      <c r="AC10">
        <v>27</v>
      </c>
      <c r="AD10">
        <v>27</v>
      </c>
      <c r="AE10">
        <v>30</v>
      </c>
      <c r="AF10">
        <v>37</v>
      </c>
      <c r="AG10">
        <v>26</v>
      </c>
      <c r="AH10">
        <v>29</v>
      </c>
      <c r="AI10">
        <v>28</v>
      </c>
      <c r="AJ10">
        <v>159</v>
      </c>
      <c r="AK10">
        <v>34</v>
      </c>
      <c r="AL10">
        <v>25</v>
      </c>
      <c r="AM10" t="s">
        <v>229</v>
      </c>
      <c r="AN10">
        <v>53</v>
      </c>
      <c r="AO10">
        <v>140</v>
      </c>
      <c r="AP10">
        <v>221</v>
      </c>
      <c r="AQ10">
        <v>74</v>
      </c>
      <c r="AR10" t="s">
        <v>229</v>
      </c>
      <c r="AS10">
        <v>145</v>
      </c>
      <c r="AT10">
        <v>119</v>
      </c>
      <c r="AU10" t="s">
        <v>229</v>
      </c>
      <c r="AV10">
        <v>153</v>
      </c>
      <c r="AW10" t="s">
        <v>229</v>
      </c>
      <c r="AX10">
        <v>52</v>
      </c>
      <c r="AY10">
        <v>214</v>
      </c>
      <c r="AZ10">
        <v>88</v>
      </c>
      <c r="BA10">
        <v>87</v>
      </c>
      <c r="BB10">
        <v>44</v>
      </c>
      <c r="BC10">
        <v>143</v>
      </c>
      <c r="BD10">
        <v>52</v>
      </c>
      <c r="BE10">
        <v>128</v>
      </c>
      <c r="BF10" t="s">
        <v>229</v>
      </c>
      <c r="BG10">
        <v>135</v>
      </c>
      <c r="BH10" t="s">
        <v>229</v>
      </c>
      <c r="BI10">
        <v>57</v>
      </c>
      <c r="BJ10" t="s">
        <v>229</v>
      </c>
      <c r="BK10" t="s">
        <v>229</v>
      </c>
      <c r="BL10" t="s">
        <v>229</v>
      </c>
      <c r="BM10">
        <v>179</v>
      </c>
      <c r="BN10">
        <v>114</v>
      </c>
      <c r="BO10">
        <v>38</v>
      </c>
      <c r="BP10" t="s">
        <v>229</v>
      </c>
      <c r="BQ10">
        <v>88</v>
      </c>
      <c r="BR10">
        <v>26</v>
      </c>
      <c r="BS10">
        <v>109</v>
      </c>
      <c r="BT10">
        <v>59</v>
      </c>
      <c r="BU10">
        <v>185</v>
      </c>
      <c r="BV10">
        <v>57</v>
      </c>
      <c r="BW10" t="s">
        <v>229</v>
      </c>
      <c r="BX10">
        <v>67</v>
      </c>
      <c r="BY10" t="s">
        <v>229</v>
      </c>
      <c r="BZ10">
        <v>92</v>
      </c>
      <c r="CA10" t="s">
        <v>229</v>
      </c>
      <c r="CB10" t="s">
        <v>229</v>
      </c>
      <c r="CC10">
        <v>61</v>
      </c>
      <c r="CD10" t="s">
        <v>229</v>
      </c>
      <c r="CE10">
        <v>123</v>
      </c>
      <c r="CF10" t="s">
        <v>229</v>
      </c>
      <c r="CG10">
        <v>124</v>
      </c>
      <c r="CH10" t="s">
        <v>229</v>
      </c>
      <c r="CI10" t="s">
        <v>229</v>
      </c>
      <c r="CJ10" t="s">
        <v>229</v>
      </c>
      <c r="CK10">
        <v>50</v>
      </c>
      <c r="CL10" t="s">
        <v>229</v>
      </c>
      <c r="CM10">
        <v>23</v>
      </c>
      <c r="CN10">
        <v>23</v>
      </c>
      <c r="CO10">
        <v>151</v>
      </c>
      <c r="CP10">
        <v>123</v>
      </c>
      <c r="CQ10">
        <v>57</v>
      </c>
      <c r="CR10">
        <v>49</v>
      </c>
      <c r="CS10" t="s">
        <v>229</v>
      </c>
      <c r="CT10">
        <v>93</v>
      </c>
      <c r="CU10" t="s">
        <v>229</v>
      </c>
      <c r="CV10" t="s">
        <v>229</v>
      </c>
      <c r="CW10">
        <v>94</v>
      </c>
      <c r="CX10">
        <v>105</v>
      </c>
      <c r="CY10">
        <v>109</v>
      </c>
      <c r="CZ10">
        <v>25</v>
      </c>
      <c r="DA10">
        <v>116</v>
      </c>
      <c r="DB10">
        <v>72</v>
      </c>
      <c r="DC10" t="s">
        <v>229</v>
      </c>
      <c r="DD10" t="s">
        <v>229</v>
      </c>
      <c r="DE10" t="s">
        <v>229</v>
      </c>
      <c r="DF10">
        <v>194</v>
      </c>
      <c r="DG10">
        <v>90</v>
      </c>
      <c r="DH10" t="s">
        <v>229</v>
      </c>
      <c r="DI10" t="s">
        <v>229</v>
      </c>
      <c r="DJ10" t="s">
        <v>229</v>
      </c>
      <c r="DK10">
        <v>231</v>
      </c>
      <c r="DL10">
        <v>128</v>
      </c>
      <c r="DM10">
        <v>129</v>
      </c>
      <c r="DN10">
        <v>91</v>
      </c>
      <c r="DO10">
        <v>70</v>
      </c>
      <c r="DP10" t="s">
        <v>229</v>
      </c>
      <c r="DQ10" t="s">
        <v>229</v>
      </c>
      <c r="DR10">
        <v>148</v>
      </c>
      <c r="DS10" t="s">
        <v>229</v>
      </c>
      <c r="DT10">
        <v>144</v>
      </c>
      <c r="DU10">
        <v>118</v>
      </c>
      <c r="DV10">
        <v>151</v>
      </c>
      <c r="DW10" t="s">
        <v>229</v>
      </c>
      <c r="DX10" t="s">
        <v>229</v>
      </c>
      <c r="DY10" t="s">
        <v>229</v>
      </c>
      <c r="DZ10" t="s">
        <v>229</v>
      </c>
      <c r="EA10">
        <v>79</v>
      </c>
      <c r="EB10">
        <v>76</v>
      </c>
      <c r="EC10" t="s">
        <v>229</v>
      </c>
      <c r="ED10">
        <v>75</v>
      </c>
      <c r="EE10" t="s">
        <v>229</v>
      </c>
      <c r="EF10">
        <v>185</v>
      </c>
      <c r="EG10" t="s">
        <v>229</v>
      </c>
      <c r="EH10">
        <v>210</v>
      </c>
      <c r="EI10">
        <v>187</v>
      </c>
      <c r="EJ10" t="s">
        <v>229</v>
      </c>
      <c r="EK10" t="s">
        <v>229</v>
      </c>
      <c r="EL10" t="s">
        <v>229</v>
      </c>
      <c r="EM10">
        <v>135</v>
      </c>
      <c r="EN10" t="s">
        <v>229</v>
      </c>
      <c r="EO10">
        <v>190</v>
      </c>
      <c r="EP10">
        <v>85</v>
      </c>
      <c r="EQ10">
        <v>84</v>
      </c>
      <c r="ER10">
        <v>80</v>
      </c>
      <c r="ES10">
        <v>86</v>
      </c>
      <c r="ET10">
        <v>163</v>
      </c>
      <c r="EU10">
        <v>130</v>
      </c>
      <c r="EV10">
        <v>53</v>
      </c>
      <c r="EW10">
        <v>221</v>
      </c>
      <c r="EX10" t="s">
        <v>229</v>
      </c>
      <c r="EY10">
        <v>74</v>
      </c>
      <c r="EZ10" t="s">
        <v>229</v>
      </c>
      <c r="FA10">
        <v>95</v>
      </c>
      <c r="FB10" t="s">
        <v>229</v>
      </c>
      <c r="FC10">
        <v>111</v>
      </c>
      <c r="FD10">
        <v>110</v>
      </c>
      <c r="FE10">
        <v>45</v>
      </c>
      <c r="FF10">
        <v>140</v>
      </c>
      <c r="FG10" t="s">
        <v>229</v>
      </c>
      <c r="FH10">
        <v>142</v>
      </c>
      <c r="FI10">
        <v>129</v>
      </c>
      <c r="FJ10" t="s">
        <v>229</v>
      </c>
      <c r="FK10">
        <v>60</v>
      </c>
      <c r="FL10">
        <v>56</v>
      </c>
      <c r="FM10">
        <v>83</v>
      </c>
      <c r="FN10">
        <v>126</v>
      </c>
      <c r="FO10">
        <v>127</v>
      </c>
      <c r="FP10" t="s">
        <v>229</v>
      </c>
      <c r="FQ10" t="s">
        <v>229</v>
      </c>
      <c r="FR10">
        <v>49</v>
      </c>
      <c r="FS10">
        <v>48</v>
      </c>
      <c r="FT10">
        <v>64</v>
      </c>
      <c r="FU10">
        <v>142</v>
      </c>
      <c r="FV10">
        <v>143</v>
      </c>
      <c r="FW10">
        <v>139</v>
      </c>
      <c r="FX10">
        <v>141</v>
      </c>
      <c r="FY10" t="s">
        <v>229</v>
      </c>
      <c r="FZ10">
        <v>73</v>
      </c>
      <c r="GA10">
        <v>74</v>
      </c>
      <c r="GB10">
        <v>93</v>
      </c>
      <c r="GC10" t="s">
        <v>229</v>
      </c>
      <c r="GD10">
        <v>124</v>
      </c>
      <c r="GE10">
        <v>37</v>
      </c>
      <c r="GF10">
        <v>147</v>
      </c>
      <c r="GG10">
        <v>225</v>
      </c>
      <c r="GH10">
        <v>226</v>
      </c>
      <c r="GI10" t="s">
        <v>229</v>
      </c>
      <c r="GJ10">
        <v>181</v>
      </c>
      <c r="GK10">
        <v>169</v>
      </c>
      <c r="GL10">
        <v>146</v>
      </c>
      <c r="GM10">
        <v>97</v>
      </c>
      <c r="GN10">
        <v>57</v>
      </c>
      <c r="GO10">
        <v>58</v>
      </c>
      <c r="GP10">
        <v>98</v>
      </c>
      <c r="GQ10" t="s">
        <v>229</v>
      </c>
      <c r="GR10">
        <v>31</v>
      </c>
      <c r="GS10">
        <v>30</v>
      </c>
      <c r="GT10">
        <v>32</v>
      </c>
      <c r="GU10">
        <v>76</v>
      </c>
      <c r="GV10">
        <v>41</v>
      </c>
      <c r="GW10">
        <v>140</v>
      </c>
      <c r="GX10" t="s">
        <v>229</v>
      </c>
    </row>
    <row r="11" spans="1:206" x14ac:dyDescent="0.25">
      <c r="A11" t="s">
        <v>32</v>
      </c>
      <c r="B11">
        <v>38</v>
      </c>
      <c r="C11" t="s">
        <v>229</v>
      </c>
      <c r="D11">
        <v>113</v>
      </c>
      <c r="E11">
        <v>114</v>
      </c>
      <c r="F11">
        <v>116</v>
      </c>
      <c r="G11">
        <v>121</v>
      </c>
      <c r="H11" t="s">
        <v>229</v>
      </c>
      <c r="I11">
        <v>152</v>
      </c>
      <c r="J11">
        <v>6</v>
      </c>
      <c r="K11" t="s">
        <v>228</v>
      </c>
      <c r="L11">
        <v>7</v>
      </c>
      <c r="M11">
        <v>2</v>
      </c>
      <c r="N11">
        <v>4</v>
      </c>
      <c r="O11">
        <v>53</v>
      </c>
      <c r="P11">
        <v>56</v>
      </c>
      <c r="Q11">
        <v>120</v>
      </c>
      <c r="R11">
        <v>9</v>
      </c>
      <c r="S11">
        <v>75</v>
      </c>
      <c r="T11">
        <v>122</v>
      </c>
      <c r="U11">
        <v>76</v>
      </c>
      <c r="V11">
        <v>105</v>
      </c>
      <c r="W11">
        <v>96</v>
      </c>
      <c r="X11" t="s">
        <v>229</v>
      </c>
      <c r="Y11">
        <v>99</v>
      </c>
      <c r="Z11" t="s">
        <v>229</v>
      </c>
      <c r="AA11">
        <v>88</v>
      </c>
      <c r="AB11">
        <v>211</v>
      </c>
      <c r="AC11">
        <v>33</v>
      </c>
      <c r="AD11">
        <v>33</v>
      </c>
      <c r="AE11">
        <v>36</v>
      </c>
      <c r="AF11">
        <v>43</v>
      </c>
      <c r="AG11">
        <v>32</v>
      </c>
      <c r="AH11">
        <v>35</v>
      </c>
      <c r="AI11">
        <v>34</v>
      </c>
      <c r="AJ11">
        <v>153</v>
      </c>
      <c r="AK11">
        <v>40</v>
      </c>
      <c r="AL11">
        <v>31</v>
      </c>
      <c r="AM11" t="s">
        <v>229</v>
      </c>
      <c r="AN11">
        <v>59</v>
      </c>
      <c r="AO11">
        <v>146</v>
      </c>
      <c r="AP11">
        <v>227</v>
      </c>
      <c r="AQ11">
        <v>80</v>
      </c>
      <c r="AR11" t="s">
        <v>229</v>
      </c>
      <c r="AS11">
        <v>151</v>
      </c>
      <c r="AT11">
        <v>125</v>
      </c>
      <c r="AU11" t="s">
        <v>229</v>
      </c>
      <c r="AV11">
        <v>159</v>
      </c>
      <c r="AW11" t="s">
        <v>229</v>
      </c>
      <c r="AX11">
        <v>58</v>
      </c>
      <c r="AY11">
        <v>220</v>
      </c>
      <c r="AZ11">
        <v>94</v>
      </c>
      <c r="BA11">
        <v>93</v>
      </c>
      <c r="BB11">
        <v>50</v>
      </c>
      <c r="BC11">
        <v>137</v>
      </c>
      <c r="BD11">
        <v>58</v>
      </c>
      <c r="BE11">
        <v>129</v>
      </c>
      <c r="BF11" t="s">
        <v>229</v>
      </c>
      <c r="BG11">
        <v>129</v>
      </c>
      <c r="BH11" t="s">
        <v>229</v>
      </c>
      <c r="BI11">
        <v>63</v>
      </c>
      <c r="BJ11" t="s">
        <v>229</v>
      </c>
      <c r="BK11" t="s">
        <v>229</v>
      </c>
      <c r="BL11" t="s">
        <v>229</v>
      </c>
      <c r="BM11">
        <v>185</v>
      </c>
      <c r="BN11">
        <v>120</v>
      </c>
      <c r="BO11">
        <v>44</v>
      </c>
      <c r="BP11" t="s">
        <v>229</v>
      </c>
      <c r="BQ11">
        <v>94</v>
      </c>
      <c r="BR11">
        <v>32</v>
      </c>
      <c r="BS11">
        <v>115</v>
      </c>
      <c r="BT11">
        <v>65</v>
      </c>
      <c r="BU11">
        <v>191</v>
      </c>
      <c r="BV11">
        <v>63</v>
      </c>
      <c r="BW11" t="s">
        <v>229</v>
      </c>
      <c r="BX11">
        <v>73</v>
      </c>
      <c r="BY11" t="s">
        <v>229</v>
      </c>
      <c r="BZ11">
        <v>98</v>
      </c>
      <c r="CA11" t="s">
        <v>229</v>
      </c>
      <c r="CB11" t="s">
        <v>229</v>
      </c>
      <c r="CC11">
        <v>67</v>
      </c>
      <c r="CD11" t="s">
        <v>229</v>
      </c>
      <c r="CE11">
        <v>129</v>
      </c>
      <c r="CF11" t="s">
        <v>229</v>
      </c>
      <c r="CG11">
        <v>130</v>
      </c>
      <c r="CH11" t="s">
        <v>229</v>
      </c>
      <c r="CI11" t="s">
        <v>229</v>
      </c>
      <c r="CJ11" t="s">
        <v>229</v>
      </c>
      <c r="CK11">
        <v>56</v>
      </c>
      <c r="CL11" t="s">
        <v>229</v>
      </c>
      <c r="CM11">
        <v>29</v>
      </c>
      <c r="CN11">
        <v>29</v>
      </c>
      <c r="CO11">
        <v>157</v>
      </c>
      <c r="CP11">
        <v>129</v>
      </c>
      <c r="CQ11">
        <v>63</v>
      </c>
      <c r="CR11">
        <v>43</v>
      </c>
      <c r="CS11" t="s">
        <v>229</v>
      </c>
      <c r="CT11">
        <v>99</v>
      </c>
      <c r="CU11" t="s">
        <v>229</v>
      </c>
      <c r="CV11" t="s">
        <v>229</v>
      </c>
      <c r="CW11">
        <v>100</v>
      </c>
      <c r="CX11">
        <v>106</v>
      </c>
      <c r="CY11">
        <v>110</v>
      </c>
      <c r="CZ11">
        <v>31</v>
      </c>
      <c r="DA11">
        <v>122</v>
      </c>
      <c r="DB11">
        <v>78</v>
      </c>
      <c r="DC11" t="s">
        <v>229</v>
      </c>
      <c r="DD11" t="s">
        <v>229</v>
      </c>
      <c r="DE11" t="s">
        <v>229</v>
      </c>
      <c r="DF11">
        <v>200</v>
      </c>
      <c r="DG11">
        <v>96</v>
      </c>
      <c r="DH11" t="s">
        <v>229</v>
      </c>
      <c r="DI11" t="s">
        <v>229</v>
      </c>
      <c r="DJ11" t="s">
        <v>229</v>
      </c>
      <c r="DK11">
        <v>237</v>
      </c>
      <c r="DL11">
        <v>134</v>
      </c>
      <c r="DM11">
        <v>135</v>
      </c>
      <c r="DN11">
        <v>97</v>
      </c>
      <c r="DO11">
        <v>76</v>
      </c>
      <c r="DP11" t="s">
        <v>229</v>
      </c>
      <c r="DQ11" t="s">
        <v>229</v>
      </c>
      <c r="DR11">
        <v>142</v>
      </c>
      <c r="DS11" t="s">
        <v>229</v>
      </c>
      <c r="DT11">
        <v>138</v>
      </c>
      <c r="DU11">
        <v>124</v>
      </c>
      <c r="DV11">
        <v>157</v>
      </c>
      <c r="DW11" t="s">
        <v>229</v>
      </c>
      <c r="DX11" t="s">
        <v>229</v>
      </c>
      <c r="DY11" t="s">
        <v>229</v>
      </c>
      <c r="DZ11" t="s">
        <v>229</v>
      </c>
      <c r="EA11">
        <v>85</v>
      </c>
      <c r="EB11">
        <v>82</v>
      </c>
      <c r="EC11" t="s">
        <v>229</v>
      </c>
      <c r="ED11">
        <v>81</v>
      </c>
      <c r="EE11" t="s">
        <v>229</v>
      </c>
      <c r="EF11">
        <v>179</v>
      </c>
      <c r="EG11" t="s">
        <v>229</v>
      </c>
      <c r="EH11">
        <v>216</v>
      </c>
      <c r="EI11">
        <v>181</v>
      </c>
      <c r="EJ11" t="s">
        <v>229</v>
      </c>
      <c r="EK11" t="s">
        <v>229</v>
      </c>
      <c r="EL11" t="s">
        <v>229</v>
      </c>
      <c r="EM11">
        <v>141</v>
      </c>
      <c r="EN11" t="s">
        <v>229</v>
      </c>
      <c r="EO11">
        <v>196</v>
      </c>
      <c r="EP11">
        <v>91</v>
      </c>
      <c r="EQ11">
        <v>90</v>
      </c>
      <c r="ER11">
        <v>86</v>
      </c>
      <c r="ES11">
        <v>92</v>
      </c>
      <c r="ET11">
        <v>157</v>
      </c>
      <c r="EU11">
        <v>136</v>
      </c>
      <c r="EV11">
        <v>59</v>
      </c>
      <c r="EW11">
        <v>227</v>
      </c>
      <c r="EX11" t="s">
        <v>229</v>
      </c>
      <c r="EY11">
        <v>80</v>
      </c>
      <c r="EZ11" t="s">
        <v>229</v>
      </c>
      <c r="FA11">
        <v>93</v>
      </c>
      <c r="FB11" t="s">
        <v>229</v>
      </c>
      <c r="FC11">
        <v>117</v>
      </c>
      <c r="FD11">
        <v>116</v>
      </c>
      <c r="FE11">
        <v>51</v>
      </c>
      <c r="FF11">
        <v>134</v>
      </c>
      <c r="FG11" t="s">
        <v>229</v>
      </c>
      <c r="FH11">
        <v>136</v>
      </c>
      <c r="FI11">
        <v>123</v>
      </c>
      <c r="FJ11" t="s">
        <v>229</v>
      </c>
      <c r="FK11">
        <v>66</v>
      </c>
      <c r="FL11">
        <v>62</v>
      </c>
      <c r="FM11">
        <v>89</v>
      </c>
      <c r="FN11">
        <v>132</v>
      </c>
      <c r="FO11">
        <v>133</v>
      </c>
      <c r="FP11" t="s">
        <v>229</v>
      </c>
      <c r="FQ11" t="s">
        <v>229</v>
      </c>
      <c r="FR11">
        <v>55</v>
      </c>
      <c r="FS11">
        <v>54</v>
      </c>
      <c r="FT11">
        <v>70</v>
      </c>
      <c r="FU11">
        <v>148</v>
      </c>
      <c r="FV11">
        <v>149</v>
      </c>
      <c r="FW11">
        <v>145</v>
      </c>
      <c r="FX11">
        <v>147</v>
      </c>
      <c r="FY11" t="s">
        <v>229</v>
      </c>
      <c r="FZ11">
        <v>79</v>
      </c>
      <c r="GA11">
        <v>80</v>
      </c>
      <c r="GB11">
        <v>87</v>
      </c>
      <c r="GC11" t="s">
        <v>229</v>
      </c>
      <c r="GD11">
        <v>125</v>
      </c>
      <c r="GE11">
        <v>43</v>
      </c>
      <c r="GF11">
        <v>141</v>
      </c>
      <c r="GG11">
        <v>231</v>
      </c>
      <c r="GH11">
        <v>232</v>
      </c>
      <c r="GI11" t="s">
        <v>229</v>
      </c>
      <c r="GJ11">
        <v>175</v>
      </c>
      <c r="GK11">
        <v>175</v>
      </c>
      <c r="GL11">
        <v>140</v>
      </c>
      <c r="GM11">
        <v>103</v>
      </c>
      <c r="GN11">
        <v>63</v>
      </c>
      <c r="GO11">
        <v>64</v>
      </c>
      <c r="GP11">
        <v>104</v>
      </c>
      <c r="GQ11" t="s">
        <v>229</v>
      </c>
      <c r="GR11">
        <v>37</v>
      </c>
      <c r="GS11">
        <v>36</v>
      </c>
      <c r="GT11">
        <v>38</v>
      </c>
      <c r="GU11">
        <v>82</v>
      </c>
      <c r="GV11">
        <v>47</v>
      </c>
      <c r="GW11">
        <v>146</v>
      </c>
      <c r="GX11" t="s">
        <v>229</v>
      </c>
    </row>
    <row r="12" spans="1:206" x14ac:dyDescent="0.25">
      <c r="A12" t="s">
        <v>33</v>
      </c>
      <c r="B12">
        <v>31</v>
      </c>
      <c r="C12" t="s">
        <v>229</v>
      </c>
      <c r="D12">
        <v>106</v>
      </c>
      <c r="E12">
        <v>107</v>
      </c>
      <c r="F12">
        <v>109</v>
      </c>
      <c r="G12">
        <v>114</v>
      </c>
      <c r="H12" t="s">
        <v>229</v>
      </c>
      <c r="I12">
        <v>159</v>
      </c>
      <c r="J12">
        <v>1</v>
      </c>
      <c r="K12">
        <v>7</v>
      </c>
      <c r="L12" t="s">
        <v>228</v>
      </c>
      <c r="M12">
        <v>9</v>
      </c>
      <c r="N12">
        <v>3</v>
      </c>
      <c r="O12">
        <v>46</v>
      </c>
      <c r="P12">
        <v>49</v>
      </c>
      <c r="Q12">
        <v>127</v>
      </c>
      <c r="R12">
        <v>2</v>
      </c>
      <c r="S12">
        <v>68</v>
      </c>
      <c r="T12">
        <v>129</v>
      </c>
      <c r="U12">
        <v>69</v>
      </c>
      <c r="V12">
        <v>98</v>
      </c>
      <c r="W12">
        <v>89</v>
      </c>
      <c r="X12" t="s">
        <v>229</v>
      </c>
      <c r="Y12">
        <v>92</v>
      </c>
      <c r="Z12" t="s">
        <v>229</v>
      </c>
      <c r="AA12">
        <v>81</v>
      </c>
      <c r="AB12">
        <v>204</v>
      </c>
      <c r="AC12">
        <v>26</v>
      </c>
      <c r="AD12">
        <v>26</v>
      </c>
      <c r="AE12">
        <v>29</v>
      </c>
      <c r="AF12">
        <v>36</v>
      </c>
      <c r="AG12">
        <v>25</v>
      </c>
      <c r="AH12">
        <v>28</v>
      </c>
      <c r="AI12">
        <v>27</v>
      </c>
      <c r="AJ12">
        <v>160</v>
      </c>
      <c r="AK12">
        <v>33</v>
      </c>
      <c r="AL12">
        <v>24</v>
      </c>
      <c r="AM12" t="s">
        <v>229</v>
      </c>
      <c r="AN12">
        <v>52</v>
      </c>
      <c r="AO12">
        <v>139</v>
      </c>
      <c r="AP12">
        <v>220</v>
      </c>
      <c r="AQ12">
        <v>73</v>
      </c>
      <c r="AR12" t="s">
        <v>229</v>
      </c>
      <c r="AS12">
        <v>144</v>
      </c>
      <c r="AT12">
        <v>118</v>
      </c>
      <c r="AU12" t="s">
        <v>229</v>
      </c>
      <c r="AV12">
        <v>152</v>
      </c>
      <c r="AW12" t="s">
        <v>229</v>
      </c>
      <c r="AX12">
        <v>51</v>
      </c>
      <c r="AY12">
        <v>213</v>
      </c>
      <c r="AZ12">
        <v>87</v>
      </c>
      <c r="BA12">
        <v>86</v>
      </c>
      <c r="BB12">
        <v>43</v>
      </c>
      <c r="BC12">
        <v>144</v>
      </c>
      <c r="BD12">
        <v>51</v>
      </c>
      <c r="BE12">
        <v>127</v>
      </c>
      <c r="BF12" t="s">
        <v>229</v>
      </c>
      <c r="BG12">
        <v>136</v>
      </c>
      <c r="BH12" t="s">
        <v>229</v>
      </c>
      <c r="BI12">
        <v>56</v>
      </c>
      <c r="BJ12" t="s">
        <v>229</v>
      </c>
      <c r="BK12" t="s">
        <v>229</v>
      </c>
      <c r="BL12" t="s">
        <v>229</v>
      </c>
      <c r="BM12">
        <v>178</v>
      </c>
      <c r="BN12">
        <v>113</v>
      </c>
      <c r="BO12">
        <v>37</v>
      </c>
      <c r="BP12" t="s">
        <v>229</v>
      </c>
      <c r="BQ12">
        <v>87</v>
      </c>
      <c r="BR12">
        <v>25</v>
      </c>
      <c r="BS12">
        <v>108</v>
      </c>
      <c r="BT12">
        <v>58</v>
      </c>
      <c r="BU12">
        <v>184</v>
      </c>
      <c r="BV12">
        <v>56</v>
      </c>
      <c r="BW12" t="s">
        <v>229</v>
      </c>
      <c r="BX12">
        <v>66</v>
      </c>
      <c r="BY12" t="s">
        <v>229</v>
      </c>
      <c r="BZ12">
        <v>91</v>
      </c>
      <c r="CA12" t="s">
        <v>229</v>
      </c>
      <c r="CB12" t="s">
        <v>229</v>
      </c>
      <c r="CC12">
        <v>60</v>
      </c>
      <c r="CD12" t="s">
        <v>229</v>
      </c>
      <c r="CE12">
        <v>122</v>
      </c>
      <c r="CF12" t="s">
        <v>229</v>
      </c>
      <c r="CG12">
        <v>123</v>
      </c>
      <c r="CH12" t="s">
        <v>229</v>
      </c>
      <c r="CI12" t="s">
        <v>229</v>
      </c>
      <c r="CJ12" t="s">
        <v>229</v>
      </c>
      <c r="CK12">
        <v>49</v>
      </c>
      <c r="CL12" t="s">
        <v>229</v>
      </c>
      <c r="CM12">
        <v>22</v>
      </c>
      <c r="CN12">
        <v>22</v>
      </c>
      <c r="CO12">
        <v>150</v>
      </c>
      <c r="CP12">
        <v>122</v>
      </c>
      <c r="CQ12">
        <v>56</v>
      </c>
      <c r="CR12">
        <v>50</v>
      </c>
      <c r="CS12" t="s">
        <v>229</v>
      </c>
      <c r="CT12">
        <v>92</v>
      </c>
      <c r="CU12" t="s">
        <v>229</v>
      </c>
      <c r="CV12" t="s">
        <v>229</v>
      </c>
      <c r="CW12">
        <v>93</v>
      </c>
      <c r="CX12">
        <v>104</v>
      </c>
      <c r="CY12">
        <v>108</v>
      </c>
      <c r="CZ12">
        <v>24</v>
      </c>
      <c r="DA12">
        <v>115</v>
      </c>
      <c r="DB12">
        <v>71</v>
      </c>
      <c r="DC12" t="s">
        <v>229</v>
      </c>
      <c r="DD12" t="s">
        <v>229</v>
      </c>
      <c r="DE12" t="s">
        <v>229</v>
      </c>
      <c r="DF12">
        <v>193</v>
      </c>
      <c r="DG12">
        <v>89</v>
      </c>
      <c r="DH12" t="s">
        <v>229</v>
      </c>
      <c r="DI12" t="s">
        <v>229</v>
      </c>
      <c r="DJ12" t="s">
        <v>229</v>
      </c>
      <c r="DK12">
        <v>230</v>
      </c>
      <c r="DL12">
        <v>127</v>
      </c>
      <c r="DM12">
        <v>128</v>
      </c>
      <c r="DN12">
        <v>90</v>
      </c>
      <c r="DO12">
        <v>69</v>
      </c>
      <c r="DP12" t="s">
        <v>229</v>
      </c>
      <c r="DQ12" t="s">
        <v>229</v>
      </c>
      <c r="DR12">
        <v>149</v>
      </c>
      <c r="DS12" t="s">
        <v>229</v>
      </c>
      <c r="DT12">
        <v>145</v>
      </c>
      <c r="DU12">
        <v>117</v>
      </c>
      <c r="DV12">
        <v>150</v>
      </c>
      <c r="DW12" t="s">
        <v>229</v>
      </c>
      <c r="DX12" t="s">
        <v>229</v>
      </c>
      <c r="DY12" t="s">
        <v>229</v>
      </c>
      <c r="DZ12" t="s">
        <v>229</v>
      </c>
      <c r="EA12">
        <v>78</v>
      </c>
      <c r="EB12">
        <v>75</v>
      </c>
      <c r="EC12" t="s">
        <v>229</v>
      </c>
      <c r="ED12">
        <v>74</v>
      </c>
      <c r="EE12" t="s">
        <v>229</v>
      </c>
      <c r="EF12">
        <v>186</v>
      </c>
      <c r="EG12" t="s">
        <v>229</v>
      </c>
      <c r="EH12">
        <v>209</v>
      </c>
      <c r="EI12">
        <v>188</v>
      </c>
      <c r="EJ12" t="s">
        <v>229</v>
      </c>
      <c r="EK12" t="s">
        <v>229</v>
      </c>
      <c r="EL12" t="s">
        <v>229</v>
      </c>
      <c r="EM12">
        <v>134</v>
      </c>
      <c r="EN12" t="s">
        <v>229</v>
      </c>
      <c r="EO12">
        <v>189</v>
      </c>
      <c r="EP12">
        <v>84</v>
      </c>
      <c r="EQ12">
        <v>83</v>
      </c>
      <c r="ER12">
        <v>79</v>
      </c>
      <c r="ES12">
        <v>85</v>
      </c>
      <c r="ET12">
        <v>164</v>
      </c>
      <c r="EU12">
        <v>129</v>
      </c>
      <c r="EV12">
        <v>52</v>
      </c>
      <c r="EW12">
        <v>220</v>
      </c>
      <c r="EX12" t="s">
        <v>229</v>
      </c>
      <c r="EY12">
        <v>73</v>
      </c>
      <c r="EZ12" t="s">
        <v>229</v>
      </c>
      <c r="FA12">
        <v>94</v>
      </c>
      <c r="FB12" t="s">
        <v>229</v>
      </c>
      <c r="FC12">
        <v>110</v>
      </c>
      <c r="FD12">
        <v>109</v>
      </c>
      <c r="FE12">
        <v>44</v>
      </c>
      <c r="FF12">
        <v>141</v>
      </c>
      <c r="FG12" t="s">
        <v>229</v>
      </c>
      <c r="FH12">
        <v>143</v>
      </c>
      <c r="FI12">
        <v>130</v>
      </c>
      <c r="FJ12" t="s">
        <v>229</v>
      </c>
      <c r="FK12">
        <v>59</v>
      </c>
      <c r="FL12">
        <v>55</v>
      </c>
      <c r="FM12">
        <v>82</v>
      </c>
      <c r="FN12">
        <v>125</v>
      </c>
      <c r="FO12">
        <v>126</v>
      </c>
      <c r="FP12" t="s">
        <v>229</v>
      </c>
      <c r="FQ12" t="s">
        <v>229</v>
      </c>
      <c r="FR12">
        <v>48</v>
      </c>
      <c r="FS12">
        <v>47</v>
      </c>
      <c r="FT12">
        <v>63</v>
      </c>
      <c r="FU12">
        <v>141</v>
      </c>
      <c r="FV12">
        <v>142</v>
      </c>
      <c r="FW12">
        <v>138</v>
      </c>
      <c r="FX12">
        <v>140</v>
      </c>
      <c r="FY12" t="s">
        <v>229</v>
      </c>
      <c r="FZ12">
        <v>72</v>
      </c>
      <c r="GA12">
        <v>73</v>
      </c>
      <c r="GB12">
        <v>94</v>
      </c>
      <c r="GC12" t="s">
        <v>229</v>
      </c>
      <c r="GD12">
        <v>123</v>
      </c>
      <c r="GE12">
        <v>36</v>
      </c>
      <c r="GF12">
        <v>148</v>
      </c>
      <c r="GG12">
        <v>224</v>
      </c>
      <c r="GH12">
        <v>225</v>
      </c>
      <c r="GI12" t="s">
        <v>229</v>
      </c>
      <c r="GJ12">
        <v>182</v>
      </c>
      <c r="GK12">
        <v>168</v>
      </c>
      <c r="GL12">
        <v>147</v>
      </c>
      <c r="GM12">
        <v>96</v>
      </c>
      <c r="GN12">
        <v>56</v>
      </c>
      <c r="GO12">
        <v>57</v>
      </c>
      <c r="GP12">
        <v>97</v>
      </c>
      <c r="GQ12" t="s">
        <v>229</v>
      </c>
      <c r="GR12">
        <v>30</v>
      </c>
      <c r="GS12">
        <v>29</v>
      </c>
      <c r="GT12">
        <v>31</v>
      </c>
      <c r="GU12">
        <v>75</v>
      </c>
      <c r="GV12">
        <v>40</v>
      </c>
      <c r="GW12">
        <v>139</v>
      </c>
      <c r="GX12" t="s">
        <v>229</v>
      </c>
    </row>
    <row r="13" spans="1:206" x14ac:dyDescent="0.25">
      <c r="A13" t="s">
        <v>34</v>
      </c>
      <c r="B13">
        <v>40</v>
      </c>
      <c r="C13" t="s">
        <v>229</v>
      </c>
      <c r="D13">
        <v>115</v>
      </c>
      <c r="E13">
        <v>116</v>
      </c>
      <c r="F13">
        <v>118</v>
      </c>
      <c r="G13">
        <v>123</v>
      </c>
      <c r="H13" t="s">
        <v>229</v>
      </c>
      <c r="I13">
        <v>150</v>
      </c>
      <c r="J13">
        <v>8</v>
      </c>
      <c r="K13">
        <v>2</v>
      </c>
      <c r="L13">
        <v>9</v>
      </c>
      <c r="M13" t="s">
        <v>228</v>
      </c>
      <c r="N13">
        <v>6</v>
      </c>
      <c r="O13">
        <v>55</v>
      </c>
      <c r="P13">
        <v>58</v>
      </c>
      <c r="Q13">
        <v>118</v>
      </c>
      <c r="R13">
        <v>11</v>
      </c>
      <c r="S13">
        <v>77</v>
      </c>
      <c r="T13">
        <v>120</v>
      </c>
      <c r="U13">
        <v>78</v>
      </c>
      <c r="V13">
        <v>107</v>
      </c>
      <c r="W13">
        <v>98</v>
      </c>
      <c r="X13" t="s">
        <v>229</v>
      </c>
      <c r="Y13">
        <v>101</v>
      </c>
      <c r="Z13" t="s">
        <v>229</v>
      </c>
      <c r="AA13">
        <v>90</v>
      </c>
      <c r="AB13">
        <v>213</v>
      </c>
      <c r="AC13">
        <v>35</v>
      </c>
      <c r="AD13">
        <v>35</v>
      </c>
      <c r="AE13">
        <v>38</v>
      </c>
      <c r="AF13">
        <v>45</v>
      </c>
      <c r="AG13">
        <v>34</v>
      </c>
      <c r="AH13">
        <v>37</v>
      </c>
      <c r="AI13">
        <v>36</v>
      </c>
      <c r="AJ13">
        <v>151</v>
      </c>
      <c r="AK13">
        <v>42</v>
      </c>
      <c r="AL13">
        <v>33</v>
      </c>
      <c r="AM13" t="s">
        <v>229</v>
      </c>
      <c r="AN13">
        <v>61</v>
      </c>
      <c r="AO13">
        <v>148</v>
      </c>
      <c r="AP13">
        <v>229</v>
      </c>
      <c r="AQ13">
        <v>82</v>
      </c>
      <c r="AR13" t="s">
        <v>229</v>
      </c>
      <c r="AS13">
        <v>153</v>
      </c>
      <c r="AT13">
        <v>127</v>
      </c>
      <c r="AU13" t="s">
        <v>229</v>
      </c>
      <c r="AV13">
        <v>161</v>
      </c>
      <c r="AW13" t="s">
        <v>229</v>
      </c>
      <c r="AX13">
        <v>60</v>
      </c>
      <c r="AY13">
        <v>222</v>
      </c>
      <c r="AZ13">
        <v>96</v>
      </c>
      <c r="BA13">
        <v>95</v>
      </c>
      <c r="BB13">
        <v>52</v>
      </c>
      <c r="BC13">
        <v>135</v>
      </c>
      <c r="BD13">
        <v>60</v>
      </c>
      <c r="BE13">
        <v>127</v>
      </c>
      <c r="BF13" t="s">
        <v>229</v>
      </c>
      <c r="BG13">
        <v>127</v>
      </c>
      <c r="BH13" t="s">
        <v>229</v>
      </c>
      <c r="BI13">
        <v>65</v>
      </c>
      <c r="BJ13" t="s">
        <v>229</v>
      </c>
      <c r="BK13" t="s">
        <v>229</v>
      </c>
      <c r="BL13" t="s">
        <v>229</v>
      </c>
      <c r="BM13">
        <v>187</v>
      </c>
      <c r="BN13">
        <v>122</v>
      </c>
      <c r="BO13">
        <v>46</v>
      </c>
      <c r="BP13" t="s">
        <v>229</v>
      </c>
      <c r="BQ13">
        <v>96</v>
      </c>
      <c r="BR13">
        <v>34</v>
      </c>
      <c r="BS13">
        <v>117</v>
      </c>
      <c r="BT13">
        <v>67</v>
      </c>
      <c r="BU13">
        <v>193</v>
      </c>
      <c r="BV13">
        <v>65</v>
      </c>
      <c r="BW13" t="s">
        <v>229</v>
      </c>
      <c r="BX13">
        <v>75</v>
      </c>
      <c r="BY13" t="s">
        <v>229</v>
      </c>
      <c r="BZ13">
        <v>100</v>
      </c>
      <c r="CA13" t="s">
        <v>229</v>
      </c>
      <c r="CB13" t="s">
        <v>229</v>
      </c>
      <c r="CC13">
        <v>69</v>
      </c>
      <c r="CD13" t="s">
        <v>229</v>
      </c>
      <c r="CE13">
        <v>131</v>
      </c>
      <c r="CF13" t="s">
        <v>229</v>
      </c>
      <c r="CG13">
        <v>132</v>
      </c>
      <c r="CH13" t="s">
        <v>229</v>
      </c>
      <c r="CI13" t="s">
        <v>229</v>
      </c>
      <c r="CJ13" t="s">
        <v>229</v>
      </c>
      <c r="CK13">
        <v>58</v>
      </c>
      <c r="CL13" t="s">
        <v>229</v>
      </c>
      <c r="CM13">
        <v>31</v>
      </c>
      <c r="CN13">
        <v>31</v>
      </c>
      <c r="CO13">
        <v>159</v>
      </c>
      <c r="CP13">
        <v>131</v>
      </c>
      <c r="CQ13">
        <v>65</v>
      </c>
      <c r="CR13">
        <v>41</v>
      </c>
      <c r="CS13" t="s">
        <v>229</v>
      </c>
      <c r="CT13">
        <v>101</v>
      </c>
      <c r="CU13" t="s">
        <v>229</v>
      </c>
      <c r="CV13" t="s">
        <v>229</v>
      </c>
      <c r="CW13">
        <v>102</v>
      </c>
      <c r="CX13">
        <v>104</v>
      </c>
      <c r="CY13">
        <v>108</v>
      </c>
      <c r="CZ13">
        <v>33</v>
      </c>
      <c r="DA13">
        <v>124</v>
      </c>
      <c r="DB13">
        <v>80</v>
      </c>
      <c r="DC13" t="s">
        <v>229</v>
      </c>
      <c r="DD13" t="s">
        <v>229</v>
      </c>
      <c r="DE13" t="s">
        <v>229</v>
      </c>
      <c r="DF13">
        <v>202</v>
      </c>
      <c r="DG13">
        <v>98</v>
      </c>
      <c r="DH13" t="s">
        <v>229</v>
      </c>
      <c r="DI13" t="s">
        <v>229</v>
      </c>
      <c r="DJ13" t="s">
        <v>229</v>
      </c>
      <c r="DK13">
        <v>239</v>
      </c>
      <c r="DL13">
        <v>136</v>
      </c>
      <c r="DM13">
        <v>137</v>
      </c>
      <c r="DN13">
        <v>99</v>
      </c>
      <c r="DO13">
        <v>78</v>
      </c>
      <c r="DP13" t="s">
        <v>229</v>
      </c>
      <c r="DQ13" t="s">
        <v>229</v>
      </c>
      <c r="DR13">
        <v>140</v>
      </c>
      <c r="DS13" t="s">
        <v>229</v>
      </c>
      <c r="DT13">
        <v>136</v>
      </c>
      <c r="DU13">
        <v>126</v>
      </c>
      <c r="DV13">
        <v>159</v>
      </c>
      <c r="DW13" t="s">
        <v>229</v>
      </c>
      <c r="DX13" t="s">
        <v>229</v>
      </c>
      <c r="DY13" t="s">
        <v>229</v>
      </c>
      <c r="DZ13" t="s">
        <v>229</v>
      </c>
      <c r="EA13">
        <v>87</v>
      </c>
      <c r="EB13">
        <v>84</v>
      </c>
      <c r="EC13" t="s">
        <v>229</v>
      </c>
      <c r="ED13">
        <v>83</v>
      </c>
      <c r="EE13" t="s">
        <v>229</v>
      </c>
      <c r="EF13">
        <v>177</v>
      </c>
      <c r="EG13" t="s">
        <v>229</v>
      </c>
      <c r="EH13">
        <v>218</v>
      </c>
      <c r="EI13">
        <v>179</v>
      </c>
      <c r="EJ13" t="s">
        <v>229</v>
      </c>
      <c r="EK13" t="s">
        <v>229</v>
      </c>
      <c r="EL13" t="s">
        <v>229</v>
      </c>
      <c r="EM13">
        <v>143</v>
      </c>
      <c r="EN13" t="s">
        <v>229</v>
      </c>
      <c r="EO13">
        <v>198</v>
      </c>
      <c r="EP13">
        <v>93</v>
      </c>
      <c r="EQ13">
        <v>92</v>
      </c>
      <c r="ER13">
        <v>88</v>
      </c>
      <c r="ES13">
        <v>94</v>
      </c>
      <c r="ET13">
        <v>155</v>
      </c>
      <c r="EU13">
        <v>138</v>
      </c>
      <c r="EV13">
        <v>61</v>
      </c>
      <c r="EW13">
        <v>229</v>
      </c>
      <c r="EX13" t="s">
        <v>229</v>
      </c>
      <c r="EY13">
        <v>82</v>
      </c>
      <c r="EZ13" t="s">
        <v>229</v>
      </c>
      <c r="FA13">
        <v>91</v>
      </c>
      <c r="FB13" t="s">
        <v>229</v>
      </c>
      <c r="FC13">
        <v>119</v>
      </c>
      <c r="FD13">
        <v>118</v>
      </c>
      <c r="FE13">
        <v>53</v>
      </c>
      <c r="FF13">
        <v>132</v>
      </c>
      <c r="FG13" t="s">
        <v>229</v>
      </c>
      <c r="FH13">
        <v>134</v>
      </c>
      <c r="FI13">
        <v>121</v>
      </c>
      <c r="FJ13" t="s">
        <v>229</v>
      </c>
      <c r="FK13">
        <v>68</v>
      </c>
      <c r="FL13">
        <v>64</v>
      </c>
      <c r="FM13">
        <v>91</v>
      </c>
      <c r="FN13">
        <v>134</v>
      </c>
      <c r="FO13">
        <v>135</v>
      </c>
      <c r="FP13" t="s">
        <v>229</v>
      </c>
      <c r="FQ13" t="s">
        <v>229</v>
      </c>
      <c r="FR13">
        <v>57</v>
      </c>
      <c r="FS13">
        <v>56</v>
      </c>
      <c r="FT13">
        <v>72</v>
      </c>
      <c r="FU13">
        <v>150</v>
      </c>
      <c r="FV13">
        <v>151</v>
      </c>
      <c r="FW13">
        <v>147</v>
      </c>
      <c r="FX13">
        <v>149</v>
      </c>
      <c r="FY13" t="s">
        <v>229</v>
      </c>
      <c r="FZ13">
        <v>81</v>
      </c>
      <c r="GA13">
        <v>82</v>
      </c>
      <c r="GB13">
        <v>85</v>
      </c>
      <c r="GC13" t="s">
        <v>229</v>
      </c>
      <c r="GD13">
        <v>123</v>
      </c>
      <c r="GE13">
        <v>45</v>
      </c>
      <c r="GF13">
        <v>139</v>
      </c>
      <c r="GG13">
        <v>233</v>
      </c>
      <c r="GH13">
        <v>234</v>
      </c>
      <c r="GI13" t="s">
        <v>229</v>
      </c>
      <c r="GJ13">
        <v>173</v>
      </c>
      <c r="GK13">
        <v>177</v>
      </c>
      <c r="GL13">
        <v>138</v>
      </c>
      <c r="GM13">
        <v>105</v>
      </c>
      <c r="GN13">
        <v>65</v>
      </c>
      <c r="GO13">
        <v>66</v>
      </c>
      <c r="GP13">
        <v>106</v>
      </c>
      <c r="GQ13" t="s">
        <v>229</v>
      </c>
      <c r="GR13">
        <v>39</v>
      </c>
      <c r="GS13">
        <v>38</v>
      </c>
      <c r="GT13">
        <v>40</v>
      </c>
      <c r="GU13">
        <v>84</v>
      </c>
      <c r="GV13">
        <v>49</v>
      </c>
      <c r="GW13">
        <v>148</v>
      </c>
      <c r="GX13" t="s">
        <v>229</v>
      </c>
    </row>
    <row r="14" spans="1:206" x14ac:dyDescent="0.25">
      <c r="A14" t="s">
        <v>35</v>
      </c>
      <c r="B14">
        <v>34</v>
      </c>
      <c r="C14" t="s">
        <v>229</v>
      </c>
      <c r="D14">
        <v>109</v>
      </c>
      <c r="E14">
        <v>110</v>
      </c>
      <c r="F14">
        <v>112</v>
      </c>
      <c r="G14">
        <v>117</v>
      </c>
      <c r="H14" t="s">
        <v>229</v>
      </c>
      <c r="I14">
        <v>156</v>
      </c>
      <c r="J14">
        <v>2</v>
      </c>
      <c r="K14">
        <v>4</v>
      </c>
      <c r="L14">
        <v>3</v>
      </c>
      <c r="M14">
        <v>6</v>
      </c>
      <c r="N14" t="s">
        <v>228</v>
      </c>
      <c r="O14">
        <v>49</v>
      </c>
      <c r="P14">
        <v>52</v>
      </c>
      <c r="Q14">
        <v>124</v>
      </c>
      <c r="R14">
        <v>5</v>
      </c>
      <c r="S14">
        <v>71</v>
      </c>
      <c r="T14">
        <v>126</v>
      </c>
      <c r="U14">
        <v>72</v>
      </c>
      <c r="V14">
        <v>101</v>
      </c>
      <c r="W14">
        <v>92</v>
      </c>
      <c r="X14" t="s">
        <v>229</v>
      </c>
      <c r="Y14">
        <v>95</v>
      </c>
      <c r="Z14" t="s">
        <v>229</v>
      </c>
      <c r="AA14">
        <v>84</v>
      </c>
      <c r="AB14">
        <v>207</v>
      </c>
      <c r="AC14">
        <v>29</v>
      </c>
      <c r="AD14">
        <v>29</v>
      </c>
      <c r="AE14">
        <v>32</v>
      </c>
      <c r="AF14">
        <v>39</v>
      </c>
      <c r="AG14">
        <v>28</v>
      </c>
      <c r="AH14">
        <v>31</v>
      </c>
      <c r="AI14">
        <v>30</v>
      </c>
      <c r="AJ14">
        <v>157</v>
      </c>
      <c r="AK14">
        <v>36</v>
      </c>
      <c r="AL14">
        <v>27</v>
      </c>
      <c r="AM14" t="s">
        <v>229</v>
      </c>
      <c r="AN14">
        <v>55</v>
      </c>
      <c r="AO14">
        <v>142</v>
      </c>
      <c r="AP14">
        <v>223</v>
      </c>
      <c r="AQ14">
        <v>76</v>
      </c>
      <c r="AR14" t="s">
        <v>229</v>
      </c>
      <c r="AS14">
        <v>147</v>
      </c>
      <c r="AT14">
        <v>121</v>
      </c>
      <c r="AU14" t="s">
        <v>229</v>
      </c>
      <c r="AV14">
        <v>155</v>
      </c>
      <c r="AW14" t="s">
        <v>229</v>
      </c>
      <c r="AX14">
        <v>54</v>
      </c>
      <c r="AY14">
        <v>216</v>
      </c>
      <c r="AZ14">
        <v>90</v>
      </c>
      <c r="BA14">
        <v>89</v>
      </c>
      <c r="BB14">
        <v>46</v>
      </c>
      <c r="BC14">
        <v>141</v>
      </c>
      <c r="BD14">
        <v>54</v>
      </c>
      <c r="BE14">
        <v>130</v>
      </c>
      <c r="BF14" t="s">
        <v>229</v>
      </c>
      <c r="BG14">
        <v>133</v>
      </c>
      <c r="BH14" t="s">
        <v>229</v>
      </c>
      <c r="BI14">
        <v>59</v>
      </c>
      <c r="BJ14" t="s">
        <v>229</v>
      </c>
      <c r="BK14" t="s">
        <v>229</v>
      </c>
      <c r="BL14" t="s">
        <v>229</v>
      </c>
      <c r="BM14">
        <v>181</v>
      </c>
      <c r="BN14">
        <v>116</v>
      </c>
      <c r="BO14">
        <v>40</v>
      </c>
      <c r="BP14" t="s">
        <v>229</v>
      </c>
      <c r="BQ14">
        <v>90</v>
      </c>
      <c r="BR14">
        <v>28</v>
      </c>
      <c r="BS14">
        <v>111</v>
      </c>
      <c r="BT14">
        <v>61</v>
      </c>
      <c r="BU14">
        <v>187</v>
      </c>
      <c r="BV14">
        <v>59</v>
      </c>
      <c r="BW14" t="s">
        <v>229</v>
      </c>
      <c r="BX14">
        <v>69</v>
      </c>
      <c r="BY14" t="s">
        <v>229</v>
      </c>
      <c r="BZ14">
        <v>94</v>
      </c>
      <c r="CA14" t="s">
        <v>229</v>
      </c>
      <c r="CB14" t="s">
        <v>229</v>
      </c>
      <c r="CC14">
        <v>63</v>
      </c>
      <c r="CD14" t="s">
        <v>229</v>
      </c>
      <c r="CE14">
        <v>125</v>
      </c>
      <c r="CF14" t="s">
        <v>229</v>
      </c>
      <c r="CG14">
        <v>126</v>
      </c>
      <c r="CH14" t="s">
        <v>229</v>
      </c>
      <c r="CI14" t="s">
        <v>229</v>
      </c>
      <c r="CJ14" t="s">
        <v>229</v>
      </c>
      <c r="CK14">
        <v>52</v>
      </c>
      <c r="CL14" t="s">
        <v>229</v>
      </c>
      <c r="CM14">
        <v>25</v>
      </c>
      <c r="CN14">
        <v>25</v>
      </c>
      <c r="CO14">
        <v>153</v>
      </c>
      <c r="CP14">
        <v>125</v>
      </c>
      <c r="CQ14">
        <v>59</v>
      </c>
      <c r="CR14">
        <v>47</v>
      </c>
      <c r="CS14" t="s">
        <v>229</v>
      </c>
      <c r="CT14">
        <v>95</v>
      </c>
      <c r="CU14" t="s">
        <v>229</v>
      </c>
      <c r="CV14" t="s">
        <v>229</v>
      </c>
      <c r="CW14">
        <v>96</v>
      </c>
      <c r="CX14">
        <v>107</v>
      </c>
      <c r="CY14">
        <v>111</v>
      </c>
      <c r="CZ14">
        <v>27</v>
      </c>
      <c r="DA14">
        <v>118</v>
      </c>
      <c r="DB14">
        <v>74</v>
      </c>
      <c r="DC14" t="s">
        <v>229</v>
      </c>
      <c r="DD14" t="s">
        <v>229</v>
      </c>
      <c r="DE14" t="s">
        <v>229</v>
      </c>
      <c r="DF14">
        <v>196</v>
      </c>
      <c r="DG14">
        <v>92</v>
      </c>
      <c r="DH14" t="s">
        <v>229</v>
      </c>
      <c r="DI14" t="s">
        <v>229</v>
      </c>
      <c r="DJ14" t="s">
        <v>229</v>
      </c>
      <c r="DK14">
        <v>233</v>
      </c>
      <c r="DL14">
        <v>130</v>
      </c>
      <c r="DM14">
        <v>131</v>
      </c>
      <c r="DN14">
        <v>93</v>
      </c>
      <c r="DO14">
        <v>72</v>
      </c>
      <c r="DP14" t="s">
        <v>229</v>
      </c>
      <c r="DQ14" t="s">
        <v>229</v>
      </c>
      <c r="DR14">
        <v>146</v>
      </c>
      <c r="DS14" t="s">
        <v>229</v>
      </c>
      <c r="DT14">
        <v>142</v>
      </c>
      <c r="DU14">
        <v>120</v>
      </c>
      <c r="DV14">
        <v>153</v>
      </c>
      <c r="DW14" t="s">
        <v>229</v>
      </c>
      <c r="DX14" t="s">
        <v>229</v>
      </c>
      <c r="DY14" t="s">
        <v>229</v>
      </c>
      <c r="DZ14" t="s">
        <v>229</v>
      </c>
      <c r="EA14">
        <v>81</v>
      </c>
      <c r="EB14">
        <v>78</v>
      </c>
      <c r="EC14" t="s">
        <v>229</v>
      </c>
      <c r="ED14">
        <v>77</v>
      </c>
      <c r="EE14" t="s">
        <v>229</v>
      </c>
      <c r="EF14">
        <v>183</v>
      </c>
      <c r="EG14" t="s">
        <v>229</v>
      </c>
      <c r="EH14">
        <v>212</v>
      </c>
      <c r="EI14">
        <v>185</v>
      </c>
      <c r="EJ14" t="s">
        <v>229</v>
      </c>
      <c r="EK14" t="s">
        <v>229</v>
      </c>
      <c r="EL14" t="s">
        <v>229</v>
      </c>
      <c r="EM14">
        <v>137</v>
      </c>
      <c r="EN14" t="s">
        <v>229</v>
      </c>
      <c r="EO14">
        <v>192</v>
      </c>
      <c r="EP14">
        <v>87</v>
      </c>
      <c r="EQ14">
        <v>86</v>
      </c>
      <c r="ER14">
        <v>82</v>
      </c>
      <c r="ES14">
        <v>88</v>
      </c>
      <c r="ET14">
        <v>161</v>
      </c>
      <c r="EU14">
        <v>132</v>
      </c>
      <c r="EV14">
        <v>55</v>
      </c>
      <c r="EW14">
        <v>223</v>
      </c>
      <c r="EX14" t="s">
        <v>229</v>
      </c>
      <c r="EY14">
        <v>76</v>
      </c>
      <c r="EZ14" t="s">
        <v>229</v>
      </c>
      <c r="FA14">
        <v>97</v>
      </c>
      <c r="FB14" t="s">
        <v>229</v>
      </c>
      <c r="FC14">
        <v>113</v>
      </c>
      <c r="FD14">
        <v>112</v>
      </c>
      <c r="FE14">
        <v>47</v>
      </c>
      <c r="FF14">
        <v>138</v>
      </c>
      <c r="FG14" t="s">
        <v>229</v>
      </c>
      <c r="FH14">
        <v>140</v>
      </c>
      <c r="FI14">
        <v>127</v>
      </c>
      <c r="FJ14" t="s">
        <v>229</v>
      </c>
      <c r="FK14">
        <v>62</v>
      </c>
      <c r="FL14">
        <v>58</v>
      </c>
      <c r="FM14">
        <v>85</v>
      </c>
      <c r="FN14">
        <v>128</v>
      </c>
      <c r="FO14">
        <v>129</v>
      </c>
      <c r="FP14" t="s">
        <v>229</v>
      </c>
      <c r="FQ14" t="s">
        <v>229</v>
      </c>
      <c r="FR14">
        <v>51</v>
      </c>
      <c r="FS14">
        <v>50</v>
      </c>
      <c r="FT14">
        <v>66</v>
      </c>
      <c r="FU14">
        <v>144</v>
      </c>
      <c r="FV14">
        <v>145</v>
      </c>
      <c r="FW14">
        <v>141</v>
      </c>
      <c r="FX14">
        <v>143</v>
      </c>
      <c r="FY14" t="s">
        <v>229</v>
      </c>
      <c r="FZ14">
        <v>75</v>
      </c>
      <c r="GA14">
        <v>76</v>
      </c>
      <c r="GB14">
        <v>91</v>
      </c>
      <c r="GC14" t="s">
        <v>229</v>
      </c>
      <c r="GD14">
        <v>126</v>
      </c>
      <c r="GE14">
        <v>39</v>
      </c>
      <c r="GF14">
        <v>145</v>
      </c>
      <c r="GG14">
        <v>227</v>
      </c>
      <c r="GH14">
        <v>228</v>
      </c>
      <c r="GI14" t="s">
        <v>229</v>
      </c>
      <c r="GJ14">
        <v>179</v>
      </c>
      <c r="GK14">
        <v>171</v>
      </c>
      <c r="GL14">
        <v>144</v>
      </c>
      <c r="GM14">
        <v>99</v>
      </c>
      <c r="GN14">
        <v>59</v>
      </c>
      <c r="GO14">
        <v>60</v>
      </c>
      <c r="GP14">
        <v>100</v>
      </c>
      <c r="GQ14" t="s">
        <v>229</v>
      </c>
      <c r="GR14">
        <v>33</v>
      </c>
      <c r="GS14">
        <v>32</v>
      </c>
      <c r="GT14">
        <v>34</v>
      </c>
      <c r="GU14">
        <v>78</v>
      </c>
      <c r="GV14">
        <v>43</v>
      </c>
      <c r="GW14">
        <v>142</v>
      </c>
      <c r="GX14" t="s">
        <v>229</v>
      </c>
    </row>
    <row r="15" spans="1:206" x14ac:dyDescent="0.25">
      <c r="A15" t="s">
        <v>36</v>
      </c>
      <c r="B15">
        <v>45</v>
      </c>
      <c r="C15" t="s">
        <v>229</v>
      </c>
      <c r="D15">
        <v>79</v>
      </c>
      <c r="E15">
        <v>80</v>
      </c>
      <c r="F15">
        <v>82</v>
      </c>
      <c r="G15">
        <v>87</v>
      </c>
      <c r="H15" t="s">
        <v>229</v>
      </c>
      <c r="I15">
        <v>143</v>
      </c>
      <c r="J15">
        <v>47</v>
      </c>
      <c r="K15">
        <v>53</v>
      </c>
      <c r="L15">
        <v>46</v>
      </c>
      <c r="M15">
        <v>55</v>
      </c>
      <c r="N15">
        <v>49</v>
      </c>
      <c r="O15" t="s">
        <v>228</v>
      </c>
      <c r="P15">
        <v>3</v>
      </c>
      <c r="Q15">
        <v>97</v>
      </c>
      <c r="R15">
        <v>44</v>
      </c>
      <c r="S15">
        <v>84</v>
      </c>
      <c r="T15">
        <v>99</v>
      </c>
      <c r="U15">
        <v>85</v>
      </c>
      <c r="V15">
        <v>114</v>
      </c>
      <c r="W15">
        <v>43</v>
      </c>
      <c r="X15" t="s">
        <v>229</v>
      </c>
      <c r="Y15">
        <v>46</v>
      </c>
      <c r="Z15" t="s">
        <v>229</v>
      </c>
      <c r="AA15">
        <v>56</v>
      </c>
      <c r="AB15">
        <v>179</v>
      </c>
      <c r="AC15">
        <v>42</v>
      </c>
      <c r="AD15">
        <v>42</v>
      </c>
      <c r="AE15">
        <v>45</v>
      </c>
      <c r="AF15">
        <v>52</v>
      </c>
      <c r="AG15">
        <v>41</v>
      </c>
      <c r="AH15">
        <v>44</v>
      </c>
      <c r="AI15">
        <v>43</v>
      </c>
      <c r="AJ15">
        <v>144</v>
      </c>
      <c r="AK15">
        <v>49</v>
      </c>
      <c r="AL15">
        <v>40</v>
      </c>
      <c r="AM15" t="s">
        <v>229</v>
      </c>
      <c r="AN15">
        <v>6</v>
      </c>
      <c r="AO15">
        <v>112</v>
      </c>
      <c r="AP15">
        <v>193</v>
      </c>
      <c r="AQ15">
        <v>48</v>
      </c>
      <c r="AR15" t="s">
        <v>229</v>
      </c>
      <c r="AS15">
        <v>117</v>
      </c>
      <c r="AT15">
        <v>91</v>
      </c>
      <c r="AU15" t="s">
        <v>229</v>
      </c>
      <c r="AV15">
        <v>127</v>
      </c>
      <c r="AW15" t="s">
        <v>229</v>
      </c>
      <c r="AX15">
        <v>12</v>
      </c>
      <c r="AY15">
        <v>186</v>
      </c>
      <c r="AZ15">
        <v>103</v>
      </c>
      <c r="BA15">
        <v>102</v>
      </c>
      <c r="BB15">
        <v>33</v>
      </c>
      <c r="BC15">
        <v>128</v>
      </c>
      <c r="BD15">
        <v>67</v>
      </c>
      <c r="BE15">
        <v>81</v>
      </c>
      <c r="BF15" t="s">
        <v>229</v>
      </c>
      <c r="BG15">
        <v>106</v>
      </c>
      <c r="BH15" t="s">
        <v>229</v>
      </c>
      <c r="BI15">
        <v>29</v>
      </c>
      <c r="BJ15" t="s">
        <v>229</v>
      </c>
      <c r="BK15" t="s">
        <v>229</v>
      </c>
      <c r="BL15" t="s">
        <v>229</v>
      </c>
      <c r="BM15">
        <v>151</v>
      </c>
      <c r="BN15">
        <v>88</v>
      </c>
      <c r="BO15">
        <v>9</v>
      </c>
      <c r="BP15" t="s">
        <v>229</v>
      </c>
      <c r="BQ15">
        <v>62</v>
      </c>
      <c r="BR15">
        <v>21</v>
      </c>
      <c r="BS15">
        <v>81</v>
      </c>
      <c r="BT15">
        <v>74</v>
      </c>
      <c r="BU15">
        <v>159</v>
      </c>
      <c r="BV15">
        <v>72</v>
      </c>
      <c r="BW15" t="s">
        <v>229</v>
      </c>
      <c r="BX15">
        <v>39</v>
      </c>
      <c r="BY15" t="s">
        <v>229</v>
      </c>
      <c r="BZ15">
        <v>66</v>
      </c>
      <c r="CA15" t="s">
        <v>229</v>
      </c>
      <c r="CB15" t="s">
        <v>229</v>
      </c>
      <c r="CC15">
        <v>33</v>
      </c>
      <c r="CD15" t="s">
        <v>229</v>
      </c>
      <c r="CE15">
        <v>97</v>
      </c>
      <c r="CF15" t="s">
        <v>229</v>
      </c>
      <c r="CG15">
        <v>98</v>
      </c>
      <c r="CH15" t="s">
        <v>229</v>
      </c>
      <c r="CI15" t="s">
        <v>229</v>
      </c>
      <c r="CJ15" t="s">
        <v>229</v>
      </c>
      <c r="CK15">
        <v>9</v>
      </c>
      <c r="CL15" t="s">
        <v>229</v>
      </c>
      <c r="CM15">
        <v>38</v>
      </c>
      <c r="CN15">
        <v>38</v>
      </c>
      <c r="CO15">
        <v>123</v>
      </c>
      <c r="CP15">
        <v>87</v>
      </c>
      <c r="CQ15">
        <v>72</v>
      </c>
      <c r="CR15">
        <v>96</v>
      </c>
      <c r="CS15" t="s">
        <v>229</v>
      </c>
      <c r="CT15">
        <v>90</v>
      </c>
      <c r="CU15" t="s">
        <v>229</v>
      </c>
      <c r="CV15" t="s">
        <v>229</v>
      </c>
      <c r="CW15">
        <v>90</v>
      </c>
      <c r="CX15">
        <v>58</v>
      </c>
      <c r="CY15">
        <v>62</v>
      </c>
      <c r="CZ15">
        <v>40</v>
      </c>
      <c r="DA15">
        <v>88</v>
      </c>
      <c r="DB15">
        <v>74</v>
      </c>
      <c r="DC15" t="s">
        <v>229</v>
      </c>
      <c r="DD15" t="s">
        <v>229</v>
      </c>
      <c r="DE15" t="s">
        <v>229</v>
      </c>
      <c r="DF15">
        <v>166</v>
      </c>
      <c r="DG15">
        <v>62</v>
      </c>
      <c r="DH15" t="s">
        <v>229</v>
      </c>
      <c r="DI15" t="s">
        <v>229</v>
      </c>
      <c r="DJ15" t="s">
        <v>229</v>
      </c>
      <c r="DK15">
        <v>203</v>
      </c>
      <c r="DL15">
        <v>100</v>
      </c>
      <c r="DM15">
        <v>101</v>
      </c>
      <c r="DN15">
        <v>106</v>
      </c>
      <c r="DO15">
        <v>23</v>
      </c>
      <c r="DP15" t="s">
        <v>229</v>
      </c>
      <c r="DQ15" t="s">
        <v>229</v>
      </c>
      <c r="DR15">
        <v>119</v>
      </c>
      <c r="DS15" t="s">
        <v>229</v>
      </c>
      <c r="DT15">
        <v>115</v>
      </c>
      <c r="DU15">
        <v>90</v>
      </c>
      <c r="DV15">
        <v>123</v>
      </c>
      <c r="DW15" t="s">
        <v>229</v>
      </c>
      <c r="DX15" t="s">
        <v>229</v>
      </c>
      <c r="DY15" t="s">
        <v>229</v>
      </c>
      <c r="DZ15" t="s">
        <v>229</v>
      </c>
      <c r="EA15">
        <v>53</v>
      </c>
      <c r="EB15">
        <v>50</v>
      </c>
      <c r="EC15" t="s">
        <v>229</v>
      </c>
      <c r="ED15">
        <v>47</v>
      </c>
      <c r="EE15" t="s">
        <v>229</v>
      </c>
      <c r="EF15">
        <v>170</v>
      </c>
      <c r="EG15" t="s">
        <v>229</v>
      </c>
      <c r="EH15">
        <v>182</v>
      </c>
      <c r="EI15">
        <v>172</v>
      </c>
      <c r="EJ15" t="s">
        <v>229</v>
      </c>
      <c r="EK15" t="s">
        <v>229</v>
      </c>
      <c r="EL15" t="s">
        <v>229</v>
      </c>
      <c r="EM15">
        <v>107</v>
      </c>
      <c r="EN15" t="s">
        <v>229</v>
      </c>
      <c r="EO15">
        <v>164</v>
      </c>
      <c r="EP15">
        <v>82</v>
      </c>
      <c r="EQ15">
        <v>81</v>
      </c>
      <c r="ER15">
        <v>82</v>
      </c>
      <c r="ES15">
        <v>83</v>
      </c>
      <c r="ET15">
        <v>148</v>
      </c>
      <c r="EU15">
        <v>102</v>
      </c>
      <c r="EV15">
        <v>68</v>
      </c>
      <c r="EW15">
        <v>193</v>
      </c>
      <c r="EX15" t="s">
        <v>229</v>
      </c>
      <c r="EY15">
        <v>27</v>
      </c>
      <c r="EZ15" t="s">
        <v>229</v>
      </c>
      <c r="FA15">
        <v>48</v>
      </c>
      <c r="FB15" t="s">
        <v>229</v>
      </c>
      <c r="FC15">
        <v>126</v>
      </c>
      <c r="FD15">
        <v>125</v>
      </c>
      <c r="FE15">
        <v>60</v>
      </c>
      <c r="FF15">
        <v>111</v>
      </c>
      <c r="FG15" t="s">
        <v>229</v>
      </c>
      <c r="FH15">
        <v>113</v>
      </c>
      <c r="FI15">
        <v>114</v>
      </c>
      <c r="FJ15" t="s">
        <v>229</v>
      </c>
      <c r="FK15">
        <v>75</v>
      </c>
      <c r="FL15">
        <v>71</v>
      </c>
      <c r="FM15">
        <v>98</v>
      </c>
      <c r="FN15">
        <v>104</v>
      </c>
      <c r="FO15">
        <v>105</v>
      </c>
      <c r="FP15" t="s">
        <v>229</v>
      </c>
      <c r="FQ15" t="s">
        <v>229</v>
      </c>
      <c r="FR15">
        <v>64</v>
      </c>
      <c r="FS15">
        <v>63</v>
      </c>
      <c r="FT15">
        <v>79</v>
      </c>
      <c r="FU15">
        <v>114</v>
      </c>
      <c r="FV15">
        <v>115</v>
      </c>
      <c r="FW15">
        <v>111</v>
      </c>
      <c r="FX15">
        <v>113</v>
      </c>
      <c r="FY15" t="s">
        <v>229</v>
      </c>
      <c r="FZ15">
        <v>88</v>
      </c>
      <c r="GA15">
        <v>89</v>
      </c>
      <c r="GB15">
        <v>78</v>
      </c>
      <c r="GC15" t="s">
        <v>229</v>
      </c>
      <c r="GD15">
        <v>77</v>
      </c>
      <c r="GE15">
        <v>22</v>
      </c>
      <c r="GF15">
        <v>132</v>
      </c>
      <c r="GG15">
        <v>197</v>
      </c>
      <c r="GH15">
        <v>198</v>
      </c>
      <c r="GI15" t="s">
        <v>229</v>
      </c>
      <c r="GJ15">
        <v>166</v>
      </c>
      <c r="GK15">
        <v>141</v>
      </c>
      <c r="GL15">
        <v>131</v>
      </c>
      <c r="GM15">
        <v>69</v>
      </c>
      <c r="GN15">
        <v>29</v>
      </c>
      <c r="GO15">
        <v>30</v>
      </c>
      <c r="GP15">
        <v>70</v>
      </c>
      <c r="GQ15" t="s">
        <v>229</v>
      </c>
      <c r="GR15">
        <v>16</v>
      </c>
      <c r="GS15">
        <v>17</v>
      </c>
      <c r="GT15">
        <v>17</v>
      </c>
      <c r="GU15">
        <v>91</v>
      </c>
      <c r="GV15">
        <v>56</v>
      </c>
      <c r="GW15">
        <v>112</v>
      </c>
      <c r="GX15" t="s">
        <v>229</v>
      </c>
    </row>
    <row r="16" spans="1:206" x14ac:dyDescent="0.25">
      <c r="A16" t="s">
        <v>37</v>
      </c>
      <c r="B16">
        <v>48</v>
      </c>
      <c r="C16" t="s">
        <v>229</v>
      </c>
      <c r="D16">
        <v>82</v>
      </c>
      <c r="E16">
        <v>83</v>
      </c>
      <c r="F16">
        <v>85</v>
      </c>
      <c r="G16">
        <v>90</v>
      </c>
      <c r="H16" t="s">
        <v>229</v>
      </c>
      <c r="I16">
        <v>140</v>
      </c>
      <c r="J16">
        <v>50</v>
      </c>
      <c r="K16">
        <v>56</v>
      </c>
      <c r="L16">
        <v>49</v>
      </c>
      <c r="M16">
        <v>58</v>
      </c>
      <c r="N16">
        <v>52</v>
      </c>
      <c r="O16">
        <v>3</v>
      </c>
      <c r="P16" t="s">
        <v>228</v>
      </c>
      <c r="Q16">
        <v>100</v>
      </c>
      <c r="R16">
        <v>47</v>
      </c>
      <c r="S16">
        <v>87</v>
      </c>
      <c r="T16">
        <v>102</v>
      </c>
      <c r="U16">
        <v>88</v>
      </c>
      <c r="V16">
        <v>117</v>
      </c>
      <c r="W16">
        <v>46</v>
      </c>
      <c r="X16" t="s">
        <v>229</v>
      </c>
      <c r="Y16">
        <v>49</v>
      </c>
      <c r="Z16" t="s">
        <v>229</v>
      </c>
      <c r="AA16">
        <v>59</v>
      </c>
      <c r="AB16">
        <v>182</v>
      </c>
      <c r="AC16">
        <v>45</v>
      </c>
      <c r="AD16">
        <v>45</v>
      </c>
      <c r="AE16">
        <v>48</v>
      </c>
      <c r="AF16">
        <v>55</v>
      </c>
      <c r="AG16">
        <v>44</v>
      </c>
      <c r="AH16">
        <v>47</v>
      </c>
      <c r="AI16">
        <v>46</v>
      </c>
      <c r="AJ16">
        <v>141</v>
      </c>
      <c r="AK16">
        <v>52</v>
      </c>
      <c r="AL16">
        <v>43</v>
      </c>
      <c r="AM16" t="s">
        <v>229</v>
      </c>
      <c r="AN16">
        <v>3</v>
      </c>
      <c r="AO16">
        <v>115</v>
      </c>
      <c r="AP16">
        <v>196</v>
      </c>
      <c r="AQ16">
        <v>51</v>
      </c>
      <c r="AR16" t="s">
        <v>229</v>
      </c>
      <c r="AS16">
        <v>120</v>
      </c>
      <c r="AT16">
        <v>94</v>
      </c>
      <c r="AU16" t="s">
        <v>229</v>
      </c>
      <c r="AV16">
        <v>130</v>
      </c>
      <c r="AW16" t="s">
        <v>229</v>
      </c>
      <c r="AX16">
        <v>15</v>
      </c>
      <c r="AY16">
        <v>189</v>
      </c>
      <c r="AZ16">
        <v>106</v>
      </c>
      <c r="BA16">
        <v>105</v>
      </c>
      <c r="BB16">
        <v>36</v>
      </c>
      <c r="BC16">
        <v>125</v>
      </c>
      <c r="BD16">
        <v>70</v>
      </c>
      <c r="BE16">
        <v>84</v>
      </c>
      <c r="BF16" t="s">
        <v>229</v>
      </c>
      <c r="BG16">
        <v>109</v>
      </c>
      <c r="BH16" t="s">
        <v>229</v>
      </c>
      <c r="BI16">
        <v>32</v>
      </c>
      <c r="BJ16" t="s">
        <v>229</v>
      </c>
      <c r="BK16" t="s">
        <v>229</v>
      </c>
      <c r="BL16" t="s">
        <v>229</v>
      </c>
      <c r="BM16">
        <v>154</v>
      </c>
      <c r="BN16">
        <v>91</v>
      </c>
      <c r="BO16">
        <v>12</v>
      </c>
      <c r="BP16" t="s">
        <v>229</v>
      </c>
      <c r="BQ16">
        <v>65</v>
      </c>
      <c r="BR16">
        <v>24</v>
      </c>
      <c r="BS16">
        <v>84</v>
      </c>
      <c r="BT16">
        <v>77</v>
      </c>
      <c r="BU16">
        <v>162</v>
      </c>
      <c r="BV16">
        <v>75</v>
      </c>
      <c r="BW16" t="s">
        <v>229</v>
      </c>
      <c r="BX16">
        <v>42</v>
      </c>
      <c r="BY16" t="s">
        <v>229</v>
      </c>
      <c r="BZ16">
        <v>69</v>
      </c>
      <c r="CA16" t="s">
        <v>229</v>
      </c>
      <c r="CB16" t="s">
        <v>229</v>
      </c>
      <c r="CC16">
        <v>36</v>
      </c>
      <c r="CD16" t="s">
        <v>229</v>
      </c>
      <c r="CE16">
        <v>100</v>
      </c>
      <c r="CF16" t="s">
        <v>229</v>
      </c>
      <c r="CG16">
        <v>101</v>
      </c>
      <c r="CH16" t="s">
        <v>229</v>
      </c>
      <c r="CI16" t="s">
        <v>229</v>
      </c>
      <c r="CJ16" t="s">
        <v>229</v>
      </c>
      <c r="CK16">
        <v>12</v>
      </c>
      <c r="CL16" t="s">
        <v>229</v>
      </c>
      <c r="CM16">
        <v>41</v>
      </c>
      <c r="CN16">
        <v>41</v>
      </c>
      <c r="CO16">
        <v>126</v>
      </c>
      <c r="CP16">
        <v>90</v>
      </c>
      <c r="CQ16">
        <v>75</v>
      </c>
      <c r="CR16">
        <v>95</v>
      </c>
      <c r="CS16" t="s">
        <v>229</v>
      </c>
      <c r="CT16">
        <v>93</v>
      </c>
      <c r="CU16" t="s">
        <v>229</v>
      </c>
      <c r="CV16" t="s">
        <v>229</v>
      </c>
      <c r="CW16">
        <v>93</v>
      </c>
      <c r="CX16">
        <v>61</v>
      </c>
      <c r="CY16">
        <v>65</v>
      </c>
      <c r="CZ16">
        <v>43</v>
      </c>
      <c r="DA16">
        <v>91</v>
      </c>
      <c r="DB16">
        <v>77</v>
      </c>
      <c r="DC16" t="s">
        <v>229</v>
      </c>
      <c r="DD16" t="s">
        <v>229</v>
      </c>
      <c r="DE16" t="s">
        <v>229</v>
      </c>
      <c r="DF16">
        <v>169</v>
      </c>
      <c r="DG16">
        <v>65</v>
      </c>
      <c r="DH16" t="s">
        <v>229</v>
      </c>
      <c r="DI16" t="s">
        <v>229</v>
      </c>
      <c r="DJ16" t="s">
        <v>229</v>
      </c>
      <c r="DK16">
        <v>206</v>
      </c>
      <c r="DL16">
        <v>103</v>
      </c>
      <c r="DM16">
        <v>104</v>
      </c>
      <c r="DN16">
        <v>109</v>
      </c>
      <c r="DO16">
        <v>20</v>
      </c>
      <c r="DP16" t="s">
        <v>229</v>
      </c>
      <c r="DQ16" t="s">
        <v>229</v>
      </c>
      <c r="DR16">
        <v>122</v>
      </c>
      <c r="DS16" t="s">
        <v>229</v>
      </c>
      <c r="DT16">
        <v>118</v>
      </c>
      <c r="DU16">
        <v>93</v>
      </c>
      <c r="DV16">
        <v>126</v>
      </c>
      <c r="DW16" t="s">
        <v>229</v>
      </c>
      <c r="DX16" t="s">
        <v>229</v>
      </c>
      <c r="DY16" t="s">
        <v>229</v>
      </c>
      <c r="DZ16" t="s">
        <v>229</v>
      </c>
      <c r="EA16">
        <v>56</v>
      </c>
      <c r="EB16">
        <v>53</v>
      </c>
      <c r="EC16" t="s">
        <v>229</v>
      </c>
      <c r="ED16">
        <v>50</v>
      </c>
      <c r="EE16" t="s">
        <v>229</v>
      </c>
      <c r="EF16">
        <v>167</v>
      </c>
      <c r="EG16" t="s">
        <v>229</v>
      </c>
      <c r="EH16">
        <v>185</v>
      </c>
      <c r="EI16">
        <v>169</v>
      </c>
      <c r="EJ16" t="s">
        <v>229</v>
      </c>
      <c r="EK16" t="s">
        <v>229</v>
      </c>
      <c r="EL16" t="s">
        <v>229</v>
      </c>
      <c r="EM16">
        <v>110</v>
      </c>
      <c r="EN16" t="s">
        <v>229</v>
      </c>
      <c r="EO16">
        <v>167</v>
      </c>
      <c r="EP16">
        <v>85</v>
      </c>
      <c r="EQ16">
        <v>84</v>
      </c>
      <c r="ER16">
        <v>85</v>
      </c>
      <c r="ES16">
        <v>86</v>
      </c>
      <c r="ET16">
        <v>145</v>
      </c>
      <c r="EU16">
        <v>105</v>
      </c>
      <c r="EV16">
        <v>71</v>
      </c>
      <c r="EW16">
        <v>196</v>
      </c>
      <c r="EX16" t="s">
        <v>229</v>
      </c>
      <c r="EY16">
        <v>24</v>
      </c>
      <c r="EZ16" t="s">
        <v>229</v>
      </c>
      <c r="FA16">
        <v>45</v>
      </c>
      <c r="FB16" t="s">
        <v>229</v>
      </c>
      <c r="FC16">
        <v>129</v>
      </c>
      <c r="FD16">
        <v>128</v>
      </c>
      <c r="FE16">
        <v>63</v>
      </c>
      <c r="FF16">
        <v>114</v>
      </c>
      <c r="FG16" t="s">
        <v>229</v>
      </c>
      <c r="FH16">
        <v>116</v>
      </c>
      <c r="FI16">
        <v>111</v>
      </c>
      <c r="FJ16" t="s">
        <v>229</v>
      </c>
      <c r="FK16">
        <v>78</v>
      </c>
      <c r="FL16">
        <v>74</v>
      </c>
      <c r="FM16">
        <v>101</v>
      </c>
      <c r="FN16">
        <v>107</v>
      </c>
      <c r="FO16">
        <v>108</v>
      </c>
      <c r="FP16" t="s">
        <v>229</v>
      </c>
      <c r="FQ16" t="s">
        <v>229</v>
      </c>
      <c r="FR16">
        <v>67</v>
      </c>
      <c r="FS16">
        <v>66</v>
      </c>
      <c r="FT16">
        <v>82</v>
      </c>
      <c r="FU16">
        <v>117</v>
      </c>
      <c r="FV16">
        <v>118</v>
      </c>
      <c r="FW16">
        <v>114</v>
      </c>
      <c r="FX16">
        <v>116</v>
      </c>
      <c r="FY16" t="s">
        <v>229</v>
      </c>
      <c r="FZ16">
        <v>91</v>
      </c>
      <c r="GA16">
        <v>92</v>
      </c>
      <c r="GB16">
        <v>75</v>
      </c>
      <c r="GC16" t="s">
        <v>229</v>
      </c>
      <c r="GD16">
        <v>80</v>
      </c>
      <c r="GE16">
        <v>25</v>
      </c>
      <c r="GF16">
        <v>129</v>
      </c>
      <c r="GG16">
        <v>200</v>
      </c>
      <c r="GH16">
        <v>201</v>
      </c>
      <c r="GI16" t="s">
        <v>229</v>
      </c>
      <c r="GJ16">
        <v>163</v>
      </c>
      <c r="GK16">
        <v>144</v>
      </c>
      <c r="GL16">
        <v>128</v>
      </c>
      <c r="GM16">
        <v>72</v>
      </c>
      <c r="GN16">
        <v>32</v>
      </c>
      <c r="GO16">
        <v>33</v>
      </c>
      <c r="GP16">
        <v>73</v>
      </c>
      <c r="GQ16" t="s">
        <v>229</v>
      </c>
      <c r="GR16">
        <v>19</v>
      </c>
      <c r="GS16">
        <v>20</v>
      </c>
      <c r="GT16">
        <v>20</v>
      </c>
      <c r="GU16">
        <v>94</v>
      </c>
      <c r="GV16">
        <v>59</v>
      </c>
      <c r="GW16">
        <v>115</v>
      </c>
      <c r="GX16" t="s">
        <v>229</v>
      </c>
    </row>
    <row r="17" spans="1:206" x14ac:dyDescent="0.25">
      <c r="A17" t="s">
        <v>38</v>
      </c>
      <c r="B17">
        <v>142</v>
      </c>
      <c r="C17" t="s">
        <v>229</v>
      </c>
      <c r="D17">
        <v>84</v>
      </c>
      <c r="E17">
        <v>83</v>
      </c>
      <c r="F17">
        <v>81</v>
      </c>
      <c r="G17">
        <v>92</v>
      </c>
      <c r="H17" t="s">
        <v>229</v>
      </c>
      <c r="I17">
        <v>122</v>
      </c>
      <c r="J17">
        <v>126</v>
      </c>
      <c r="K17">
        <v>120</v>
      </c>
      <c r="L17">
        <v>127</v>
      </c>
      <c r="M17">
        <v>118</v>
      </c>
      <c r="N17">
        <v>124</v>
      </c>
      <c r="O17">
        <v>97</v>
      </c>
      <c r="P17">
        <v>100</v>
      </c>
      <c r="Q17" t="s">
        <v>228</v>
      </c>
      <c r="R17">
        <v>129</v>
      </c>
      <c r="S17">
        <v>181</v>
      </c>
      <c r="T17">
        <v>2</v>
      </c>
      <c r="U17">
        <v>182</v>
      </c>
      <c r="V17">
        <v>211</v>
      </c>
      <c r="W17">
        <v>54</v>
      </c>
      <c r="X17" t="s">
        <v>229</v>
      </c>
      <c r="Y17">
        <v>51</v>
      </c>
      <c r="Z17" t="s">
        <v>229</v>
      </c>
      <c r="AA17">
        <v>153</v>
      </c>
      <c r="AB17">
        <v>276</v>
      </c>
      <c r="AC17">
        <v>139</v>
      </c>
      <c r="AD17">
        <v>139</v>
      </c>
      <c r="AE17">
        <v>142</v>
      </c>
      <c r="AF17">
        <v>149</v>
      </c>
      <c r="AG17">
        <v>138</v>
      </c>
      <c r="AH17">
        <v>141</v>
      </c>
      <c r="AI17">
        <v>140</v>
      </c>
      <c r="AJ17">
        <v>123</v>
      </c>
      <c r="AK17">
        <v>146</v>
      </c>
      <c r="AL17">
        <v>137</v>
      </c>
      <c r="AM17" t="s">
        <v>229</v>
      </c>
      <c r="AN17">
        <v>103</v>
      </c>
      <c r="AO17">
        <v>189</v>
      </c>
      <c r="AP17">
        <v>270</v>
      </c>
      <c r="AQ17">
        <v>145</v>
      </c>
      <c r="AR17" t="s">
        <v>229</v>
      </c>
      <c r="AS17">
        <v>194</v>
      </c>
      <c r="AT17">
        <v>168</v>
      </c>
      <c r="AU17" t="s">
        <v>229</v>
      </c>
      <c r="AV17">
        <v>224</v>
      </c>
      <c r="AW17" t="s">
        <v>229</v>
      </c>
      <c r="AX17">
        <v>109</v>
      </c>
      <c r="AY17">
        <v>263</v>
      </c>
      <c r="AZ17">
        <v>200</v>
      </c>
      <c r="BA17">
        <v>199</v>
      </c>
      <c r="BB17">
        <v>130</v>
      </c>
      <c r="BC17">
        <v>107</v>
      </c>
      <c r="BD17">
        <v>164</v>
      </c>
      <c r="BE17">
        <v>62</v>
      </c>
      <c r="BF17" t="s">
        <v>229</v>
      </c>
      <c r="BG17">
        <v>9</v>
      </c>
      <c r="BH17" t="s">
        <v>229</v>
      </c>
      <c r="BI17">
        <v>126</v>
      </c>
      <c r="BJ17" t="s">
        <v>229</v>
      </c>
      <c r="BK17" t="s">
        <v>229</v>
      </c>
      <c r="BL17" t="s">
        <v>229</v>
      </c>
      <c r="BM17">
        <v>228</v>
      </c>
      <c r="BN17">
        <v>185</v>
      </c>
      <c r="BO17">
        <v>106</v>
      </c>
      <c r="BP17" t="s">
        <v>229</v>
      </c>
      <c r="BQ17">
        <v>159</v>
      </c>
      <c r="BR17">
        <v>118</v>
      </c>
      <c r="BS17">
        <v>158</v>
      </c>
      <c r="BT17">
        <v>171</v>
      </c>
      <c r="BU17">
        <v>256</v>
      </c>
      <c r="BV17">
        <v>169</v>
      </c>
      <c r="BW17" t="s">
        <v>229</v>
      </c>
      <c r="BX17">
        <v>136</v>
      </c>
      <c r="BY17" t="s">
        <v>229</v>
      </c>
      <c r="BZ17">
        <v>163</v>
      </c>
      <c r="CA17" t="s">
        <v>229</v>
      </c>
      <c r="CB17" t="s">
        <v>229</v>
      </c>
      <c r="CC17">
        <v>130</v>
      </c>
      <c r="CD17" t="s">
        <v>229</v>
      </c>
      <c r="CE17">
        <v>194</v>
      </c>
      <c r="CF17" t="s">
        <v>229</v>
      </c>
      <c r="CG17">
        <v>195</v>
      </c>
      <c r="CH17" t="s">
        <v>229</v>
      </c>
      <c r="CI17" t="s">
        <v>229</v>
      </c>
      <c r="CJ17" t="s">
        <v>229</v>
      </c>
      <c r="CK17">
        <v>106</v>
      </c>
      <c r="CL17" t="s">
        <v>229</v>
      </c>
      <c r="CM17">
        <v>135</v>
      </c>
      <c r="CN17">
        <v>135</v>
      </c>
      <c r="CO17">
        <v>200</v>
      </c>
      <c r="CP17">
        <v>68</v>
      </c>
      <c r="CQ17">
        <v>169</v>
      </c>
      <c r="CR17">
        <v>77</v>
      </c>
      <c r="CS17" t="s">
        <v>229</v>
      </c>
      <c r="CT17">
        <v>187</v>
      </c>
      <c r="CU17" t="s">
        <v>229</v>
      </c>
      <c r="CV17" t="s">
        <v>229</v>
      </c>
      <c r="CW17">
        <v>187</v>
      </c>
      <c r="CX17">
        <v>39</v>
      </c>
      <c r="CY17">
        <v>35</v>
      </c>
      <c r="CZ17">
        <v>137</v>
      </c>
      <c r="DA17">
        <v>91</v>
      </c>
      <c r="DB17">
        <v>171</v>
      </c>
      <c r="DC17" t="s">
        <v>229</v>
      </c>
      <c r="DD17" t="s">
        <v>229</v>
      </c>
      <c r="DE17" t="s">
        <v>229</v>
      </c>
      <c r="DF17">
        <v>243</v>
      </c>
      <c r="DG17">
        <v>101</v>
      </c>
      <c r="DH17" t="s">
        <v>229</v>
      </c>
      <c r="DI17" t="s">
        <v>229</v>
      </c>
      <c r="DJ17" t="s">
        <v>229</v>
      </c>
      <c r="DK17">
        <v>280</v>
      </c>
      <c r="DL17">
        <v>177</v>
      </c>
      <c r="DM17">
        <v>178</v>
      </c>
      <c r="DN17">
        <v>203</v>
      </c>
      <c r="DO17">
        <v>88</v>
      </c>
      <c r="DP17" t="s">
        <v>229</v>
      </c>
      <c r="DQ17" t="s">
        <v>229</v>
      </c>
      <c r="DR17">
        <v>22</v>
      </c>
      <c r="DS17" t="s">
        <v>229</v>
      </c>
      <c r="DT17">
        <v>18</v>
      </c>
      <c r="DU17">
        <v>95</v>
      </c>
      <c r="DV17">
        <v>200</v>
      </c>
      <c r="DW17" t="s">
        <v>229</v>
      </c>
      <c r="DX17" t="s">
        <v>229</v>
      </c>
      <c r="DY17" t="s">
        <v>229</v>
      </c>
      <c r="DZ17" t="s">
        <v>229</v>
      </c>
      <c r="EA17">
        <v>150</v>
      </c>
      <c r="EB17">
        <v>147</v>
      </c>
      <c r="EC17" t="s">
        <v>229</v>
      </c>
      <c r="ED17">
        <v>144</v>
      </c>
      <c r="EE17" t="s">
        <v>229</v>
      </c>
      <c r="EF17">
        <v>149</v>
      </c>
      <c r="EG17" t="s">
        <v>229</v>
      </c>
      <c r="EH17">
        <v>259</v>
      </c>
      <c r="EI17">
        <v>151</v>
      </c>
      <c r="EJ17" t="s">
        <v>229</v>
      </c>
      <c r="EK17" t="s">
        <v>229</v>
      </c>
      <c r="EL17" t="s">
        <v>229</v>
      </c>
      <c r="EM17">
        <v>184</v>
      </c>
      <c r="EN17" t="s">
        <v>229</v>
      </c>
      <c r="EO17">
        <v>261</v>
      </c>
      <c r="EP17">
        <v>179</v>
      </c>
      <c r="EQ17">
        <v>178</v>
      </c>
      <c r="ER17">
        <v>179</v>
      </c>
      <c r="ES17">
        <v>180</v>
      </c>
      <c r="ET17">
        <v>127</v>
      </c>
      <c r="EU17">
        <v>179</v>
      </c>
      <c r="EV17">
        <v>165</v>
      </c>
      <c r="EW17">
        <v>270</v>
      </c>
      <c r="EX17" t="s">
        <v>229</v>
      </c>
      <c r="EY17">
        <v>84</v>
      </c>
      <c r="EZ17" t="s">
        <v>229</v>
      </c>
      <c r="FA17">
        <v>63</v>
      </c>
      <c r="FB17" t="s">
        <v>229</v>
      </c>
      <c r="FC17">
        <v>223</v>
      </c>
      <c r="FD17">
        <v>222</v>
      </c>
      <c r="FE17">
        <v>157</v>
      </c>
      <c r="FF17">
        <v>14</v>
      </c>
      <c r="FG17" t="s">
        <v>229</v>
      </c>
      <c r="FH17">
        <v>16</v>
      </c>
      <c r="FI17">
        <v>93</v>
      </c>
      <c r="FJ17" t="s">
        <v>229</v>
      </c>
      <c r="FK17">
        <v>172</v>
      </c>
      <c r="FL17">
        <v>168</v>
      </c>
      <c r="FM17">
        <v>195</v>
      </c>
      <c r="FN17">
        <v>201</v>
      </c>
      <c r="FO17">
        <v>202</v>
      </c>
      <c r="FP17" t="s">
        <v>229</v>
      </c>
      <c r="FQ17" t="s">
        <v>229</v>
      </c>
      <c r="FR17">
        <v>161</v>
      </c>
      <c r="FS17">
        <v>160</v>
      </c>
      <c r="FT17">
        <v>176</v>
      </c>
      <c r="FU17">
        <v>191</v>
      </c>
      <c r="FV17">
        <v>192</v>
      </c>
      <c r="FW17">
        <v>188</v>
      </c>
      <c r="FX17">
        <v>190</v>
      </c>
      <c r="FY17" t="s">
        <v>229</v>
      </c>
      <c r="FZ17">
        <v>185</v>
      </c>
      <c r="GA17">
        <v>186</v>
      </c>
      <c r="GB17">
        <v>33</v>
      </c>
      <c r="GC17" t="s">
        <v>229</v>
      </c>
      <c r="GD17">
        <v>20</v>
      </c>
      <c r="GE17">
        <v>119</v>
      </c>
      <c r="GF17">
        <v>111</v>
      </c>
      <c r="GG17">
        <v>274</v>
      </c>
      <c r="GH17">
        <v>275</v>
      </c>
      <c r="GI17" t="s">
        <v>229</v>
      </c>
      <c r="GJ17">
        <v>145</v>
      </c>
      <c r="GK17">
        <v>218</v>
      </c>
      <c r="GL17">
        <v>110</v>
      </c>
      <c r="GM17">
        <v>146</v>
      </c>
      <c r="GN17">
        <v>126</v>
      </c>
      <c r="GO17">
        <v>127</v>
      </c>
      <c r="GP17">
        <v>145</v>
      </c>
      <c r="GQ17" t="s">
        <v>229</v>
      </c>
      <c r="GR17">
        <v>113</v>
      </c>
      <c r="GS17">
        <v>114</v>
      </c>
      <c r="GT17">
        <v>114</v>
      </c>
      <c r="GU17">
        <v>188</v>
      </c>
      <c r="GV17">
        <v>153</v>
      </c>
      <c r="GW17">
        <v>189</v>
      </c>
      <c r="GX17" t="s">
        <v>229</v>
      </c>
    </row>
    <row r="18" spans="1:206" x14ac:dyDescent="0.25">
      <c r="A18" t="s">
        <v>39</v>
      </c>
      <c r="B18">
        <v>29</v>
      </c>
      <c r="C18" t="s">
        <v>229</v>
      </c>
      <c r="D18">
        <v>104</v>
      </c>
      <c r="E18">
        <v>105</v>
      </c>
      <c r="F18">
        <v>107</v>
      </c>
      <c r="G18">
        <v>112</v>
      </c>
      <c r="H18" t="s">
        <v>229</v>
      </c>
      <c r="I18">
        <v>161</v>
      </c>
      <c r="J18">
        <v>3</v>
      </c>
      <c r="K18">
        <v>9</v>
      </c>
      <c r="L18">
        <v>2</v>
      </c>
      <c r="M18">
        <v>11</v>
      </c>
      <c r="N18">
        <v>5</v>
      </c>
      <c r="O18">
        <v>44</v>
      </c>
      <c r="P18">
        <v>47</v>
      </c>
      <c r="Q18">
        <v>129</v>
      </c>
      <c r="R18" t="s">
        <v>228</v>
      </c>
      <c r="S18">
        <v>66</v>
      </c>
      <c r="T18">
        <v>131</v>
      </c>
      <c r="U18">
        <v>67</v>
      </c>
      <c r="V18">
        <v>96</v>
      </c>
      <c r="W18">
        <v>87</v>
      </c>
      <c r="X18" t="s">
        <v>229</v>
      </c>
      <c r="Y18">
        <v>90</v>
      </c>
      <c r="Z18" t="s">
        <v>229</v>
      </c>
      <c r="AA18">
        <v>79</v>
      </c>
      <c r="AB18">
        <v>202</v>
      </c>
      <c r="AC18">
        <v>24</v>
      </c>
      <c r="AD18">
        <v>24</v>
      </c>
      <c r="AE18">
        <v>27</v>
      </c>
      <c r="AF18">
        <v>34</v>
      </c>
      <c r="AG18">
        <v>23</v>
      </c>
      <c r="AH18">
        <v>26</v>
      </c>
      <c r="AI18">
        <v>25</v>
      </c>
      <c r="AJ18">
        <v>162</v>
      </c>
      <c r="AK18">
        <v>31</v>
      </c>
      <c r="AL18">
        <v>22</v>
      </c>
      <c r="AM18" t="s">
        <v>229</v>
      </c>
      <c r="AN18">
        <v>50</v>
      </c>
      <c r="AO18">
        <v>137</v>
      </c>
      <c r="AP18">
        <v>218</v>
      </c>
      <c r="AQ18">
        <v>71</v>
      </c>
      <c r="AR18" t="s">
        <v>229</v>
      </c>
      <c r="AS18">
        <v>142</v>
      </c>
      <c r="AT18">
        <v>116</v>
      </c>
      <c r="AU18" t="s">
        <v>229</v>
      </c>
      <c r="AV18">
        <v>150</v>
      </c>
      <c r="AW18" t="s">
        <v>229</v>
      </c>
      <c r="AX18">
        <v>49</v>
      </c>
      <c r="AY18">
        <v>211</v>
      </c>
      <c r="AZ18">
        <v>85</v>
      </c>
      <c r="BA18">
        <v>84</v>
      </c>
      <c r="BB18">
        <v>41</v>
      </c>
      <c r="BC18">
        <v>146</v>
      </c>
      <c r="BD18">
        <v>49</v>
      </c>
      <c r="BE18">
        <v>125</v>
      </c>
      <c r="BF18" t="s">
        <v>229</v>
      </c>
      <c r="BG18">
        <v>138</v>
      </c>
      <c r="BH18" t="s">
        <v>229</v>
      </c>
      <c r="BI18">
        <v>54</v>
      </c>
      <c r="BJ18" t="s">
        <v>229</v>
      </c>
      <c r="BK18" t="s">
        <v>229</v>
      </c>
      <c r="BL18" t="s">
        <v>229</v>
      </c>
      <c r="BM18">
        <v>176</v>
      </c>
      <c r="BN18">
        <v>111</v>
      </c>
      <c r="BO18">
        <v>35</v>
      </c>
      <c r="BP18" t="s">
        <v>229</v>
      </c>
      <c r="BQ18">
        <v>85</v>
      </c>
      <c r="BR18">
        <v>23</v>
      </c>
      <c r="BS18">
        <v>106</v>
      </c>
      <c r="BT18">
        <v>56</v>
      </c>
      <c r="BU18">
        <v>182</v>
      </c>
      <c r="BV18">
        <v>54</v>
      </c>
      <c r="BW18" t="s">
        <v>229</v>
      </c>
      <c r="BX18">
        <v>64</v>
      </c>
      <c r="BY18" t="s">
        <v>229</v>
      </c>
      <c r="BZ18">
        <v>89</v>
      </c>
      <c r="CA18" t="s">
        <v>229</v>
      </c>
      <c r="CB18" t="s">
        <v>229</v>
      </c>
      <c r="CC18">
        <v>58</v>
      </c>
      <c r="CD18" t="s">
        <v>229</v>
      </c>
      <c r="CE18">
        <v>120</v>
      </c>
      <c r="CF18" t="s">
        <v>229</v>
      </c>
      <c r="CG18">
        <v>121</v>
      </c>
      <c r="CH18" t="s">
        <v>229</v>
      </c>
      <c r="CI18" t="s">
        <v>229</v>
      </c>
      <c r="CJ18" t="s">
        <v>229</v>
      </c>
      <c r="CK18">
        <v>47</v>
      </c>
      <c r="CL18" t="s">
        <v>229</v>
      </c>
      <c r="CM18">
        <v>20</v>
      </c>
      <c r="CN18">
        <v>20</v>
      </c>
      <c r="CO18">
        <v>148</v>
      </c>
      <c r="CP18">
        <v>120</v>
      </c>
      <c r="CQ18">
        <v>54</v>
      </c>
      <c r="CR18">
        <v>52</v>
      </c>
      <c r="CS18" t="s">
        <v>229</v>
      </c>
      <c r="CT18">
        <v>90</v>
      </c>
      <c r="CU18" t="s">
        <v>229</v>
      </c>
      <c r="CV18" t="s">
        <v>229</v>
      </c>
      <c r="CW18">
        <v>91</v>
      </c>
      <c r="CX18">
        <v>102</v>
      </c>
      <c r="CY18">
        <v>106</v>
      </c>
      <c r="CZ18">
        <v>22</v>
      </c>
      <c r="DA18">
        <v>113</v>
      </c>
      <c r="DB18">
        <v>69</v>
      </c>
      <c r="DC18" t="s">
        <v>229</v>
      </c>
      <c r="DD18" t="s">
        <v>229</v>
      </c>
      <c r="DE18" t="s">
        <v>229</v>
      </c>
      <c r="DF18">
        <v>191</v>
      </c>
      <c r="DG18">
        <v>87</v>
      </c>
      <c r="DH18" t="s">
        <v>229</v>
      </c>
      <c r="DI18" t="s">
        <v>229</v>
      </c>
      <c r="DJ18" t="s">
        <v>229</v>
      </c>
      <c r="DK18">
        <v>228</v>
      </c>
      <c r="DL18">
        <v>125</v>
      </c>
      <c r="DM18">
        <v>126</v>
      </c>
      <c r="DN18">
        <v>88</v>
      </c>
      <c r="DO18">
        <v>67</v>
      </c>
      <c r="DP18" t="s">
        <v>229</v>
      </c>
      <c r="DQ18" t="s">
        <v>229</v>
      </c>
      <c r="DR18">
        <v>151</v>
      </c>
      <c r="DS18" t="s">
        <v>229</v>
      </c>
      <c r="DT18">
        <v>147</v>
      </c>
      <c r="DU18">
        <v>115</v>
      </c>
      <c r="DV18">
        <v>148</v>
      </c>
      <c r="DW18" t="s">
        <v>229</v>
      </c>
      <c r="DX18" t="s">
        <v>229</v>
      </c>
      <c r="DY18" t="s">
        <v>229</v>
      </c>
      <c r="DZ18" t="s">
        <v>229</v>
      </c>
      <c r="EA18">
        <v>76</v>
      </c>
      <c r="EB18">
        <v>73</v>
      </c>
      <c r="EC18" t="s">
        <v>229</v>
      </c>
      <c r="ED18">
        <v>72</v>
      </c>
      <c r="EE18" t="s">
        <v>229</v>
      </c>
      <c r="EF18">
        <v>188</v>
      </c>
      <c r="EG18" t="s">
        <v>229</v>
      </c>
      <c r="EH18">
        <v>207</v>
      </c>
      <c r="EI18">
        <v>190</v>
      </c>
      <c r="EJ18" t="s">
        <v>229</v>
      </c>
      <c r="EK18" t="s">
        <v>229</v>
      </c>
      <c r="EL18" t="s">
        <v>229</v>
      </c>
      <c r="EM18">
        <v>132</v>
      </c>
      <c r="EN18" t="s">
        <v>229</v>
      </c>
      <c r="EO18">
        <v>187</v>
      </c>
      <c r="EP18">
        <v>82</v>
      </c>
      <c r="EQ18">
        <v>81</v>
      </c>
      <c r="ER18">
        <v>77</v>
      </c>
      <c r="ES18">
        <v>83</v>
      </c>
      <c r="ET18">
        <v>166</v>
      </c>
      <c r="EU18">
        <v>127</v>
      </c>
      <c r="EV18">
        <v>50</v>
      </c>
      <c r="EW18">
        <v>218</v>
      </c>
      <c r="EX18" t="s">
        <v>229</v>
      </c>
      <c r="EY18">
        <v>71</v>
      </c>
      <c r="EZ18" t="s">
        <v>229</v>
      </c>
      <c r="FA18">
        <v>92</v>
      </c>
      <c r="FB18" t="s">
        <v>229</v>
      </c>
      <c r="FC18">
        <v>108</v>
      </c>
      <c r="FD18">
        <v>107</v>
      </c>
      <c r="FE18">
        <v>42</v>
      </c>
      <c r="FF18">
        <v>143</v>
      </c>
      <c r="FG18" t="s">
        <v>229</v>
      </c>
      <c r="FH18">
        <v>145</v>
      </c>
      <c r="FI18">
        <v>132</v>
      </c>
      <c r="FJ18" t="s">
        <v>229</v>
      </c>
      <c r="FK18">
        <v>57</v>
      </c>
      <c r="FL18">
        <v>53</v>
      </c>
      <c r="FM18">
        <v>80</v>
      </c>
      <c r="FN18">
        <v>123</v>
      </c>
      <c r="FO18">
        <v>124</v>
      </c>
      <c r="FP18" t="s">
        <v>229</v>
      </c>
      <c r="FQ18" t="s">
        <v>229</v>
      </c>
      <c r="FR18">
        <v>46</v>
      </c>
      <c r="FS18">
        <v>45</v>
      </c>
      <c r="FT18">
        <v>61</v>
      </c>
      <c r="FU18">
        <v>139</v>
      </c>
      <c r="FV18">
        <v>140</v>
      </c>
      <c r="FW18">
        <v>136</v>
      </c>
      <c r="FX18">
        <v>138</v>
      </c>
      <c r="FY18" t="s">
        <v>229</v>
      </c>
      <c r="FZ18">
        <v>70</v>
      </c>
      <c r="GA18">
        <v>71</v>
      </c>
      <c r="GB18">
        <v>96</v>
      </c>
      <c r="GC18" t="s">
        <v>229</v>
      </c>
      <c r="GD18">
        <v>121</v>
      </c>
      <c r="GE18">
        <v>34</v>
      </c>
      <c r="GF18">
        <v>150</v>
      </c>
      <c r="GG18">
        <v>222</v>
      </c>
      <c r="GH18">
        <v>223</v>
      </c>
      <c r="GI18" t="s">
        <v>229</v>
      </c>
      <c r="GJ18">
        <v>184</v>
      </c>
      <c r="GK18">
        <v>166</v>
      </c>
      <c r="GL18">
        <v>149</v>
      </c>
      <c r="GM18">
        <v>94</v>
      </c>
      <c r="GN18">
        <v>54</v>
      </c>
      <c r="GO18">
        <v>55</v>
      </c>
      <c r="GP18">
        <v>95</v>
      </c>
      <c r="GQ18" t="s">
        <v>229</v>
      </c>
      <c r="GR18">
        <v>28</v>
      </c>
      <c r="GS18">
        <v>27</v>
      </c>
      <c r="GT18">
        <v>29</v>
      </c>
      <c r="GU18">
        <v>73</v>
      </c>
      <c r="GV18">
        <v>38</v>
      </c>
      <c r="GW18">
        <v>137</v>
      </c>
      <c r="GX18" t="s">
        <v>229</v>
      </c>
    </row>
    <row r="19" spans="1:206" x14ac:dyDescent="0.25">
      <c r="A19" t="s">
        <v>40</v>
      </c>
      <c r="B19">
        <v>54</v>
      </c>
      <c r="C19" t="s">
        <v>229</v>
      </c>
      <c r="D19">
        <v>136</v>
      </c>
      <c r="E19">
        <v>137</v>
      </c>
      <c r="F19">
        <v>139</v>
      </c>
      <c r="G19">
        <v>144</v>
      </c>
      <c r="H19" t="s">
        <v>229</v>
      </c>
      <c r="I19">
        <v>227</v>
      </c>
      <c r="J19">
        <v>69</v>
      </c>
      <c r="K19">
        <v>75</v>
      </c>
      <c r="L19">
        <v>68</v>
      </c>
      <c r="M19">
        <v>77</v>
      </c>
      <c r="N19">
        <v>71</v>
      </c>
      <c r="O19">
        <v>84</v>
      </c>
      <c r="P19">
        <v>87</v>
      </c>
      <c r="Q19">
        <v>181</v>
      </c>
      <c r="R19">
        <v>66</v>
      </c>
      <c r="S19" t="s">
        <v>228</v>
      </c>
      <c r="T19">
        <v>183</v>
      </c>
      <c r="U19">
        <v>1</v>
      </c>
      <c r="V19">
        <v>30</v>
      </c>
      <c r="W19">
        <v>127</v>
      </c>
      <c r="X19" t="s">
        <v>229</v>
      </c>
      <c r="Y19">
        <v>130</v>
      </c>
      <c r="Z19" t="s">
        <v>229</v>
      </c>
      <c r="AA19">
        <v>79</v>
      </c>
      <c r="AB19">
        <v>204</v>
      </c>
      <c r="AC19">
        <v>45</v>
      </c>
      <c r="AD19">
        <v>49</v>
      </c>
      <c r="AE19">
        <v>39</v>
      </c>
      <c r="AF19">
        <v>38</v>
      </c>
      <c r="AG19">
        <v>43</v>
      </c>
      <c r="AH19">
        <v>51</v>
      </c>
      <c r="AI19">
        <v>50</v>
      </c>
      <c r="AJ19">
        <v>228</v>
      </c>
      <c r="AK19">
        <v>35</v>
      </c>
      <c r="AL19">
        <v>44</v>
      </c>
      <c r="AM19" t="s">
        <v>229</v>
      </c>
      <c r="AN19">
        <v>90</v>
      </c>
      <c r="AO19">
        <v>152</v>
      </c>
      <c r="AP19">
        <v>250</v>
      </c>
      <c r="AQ19">
        <v>87</v>
      </c>
      <c r="AR19" t="s">
        <v>229</v>
      </c>
      <c r="AS19">
        <v>147</v>
      </c>
      <c r="AT19">
        <v>148</v>
      </c>
      <c r="AU19" t="s">
        <v>229</v>
      </c>
      <c r="AV19">
        <v>152</v>
      </c>
      <c r="AW19" t="s">
        <v>229</v>
      </c>
      <c r="AX19">
        <v>87</v>
      </c>
      <c r="AY19">
        <v>243</v>
      </c>
      <c r="AZ19">
        <v>39</v>
      </c>
      <c r="BA19">
        <v>38</v>
      </c>
      <c r="BB19">
        <v>66</v>
      </c>
      <c r="BC19">
        <v>212</v>
      </c>
      <c r="BD19">
        <v>32</v>
      </c>
      <c r="BE19">
        <v>158</v>
      </c>
      <c r="BF19" t="s">
        <v>229</v>
      </c>
      <c r="BG19">
        <v>190</v>
      </c>
      <c r="BH19" t="s">
        <v>229</v>
      </c>
      <c r="BI19">
        <v>86</v>
      </c>
      <c r="BJ19" t="s">
        <v>229</v>
      </c>
      <c r="BK19" t="s">
        <v>229</v>
      </c>
      <c r="BL19" t="s">
        <v>229</v>
      </c>
      <c r="BM19">
        <v>208</v>
      </c>
      <c r="BN19">
        <v>113</v>
      </c>
      <c r="BO19">
        <v>75</v>
      </c>
      <c r="BP19" t="s">
        <v>229</v>
      </c>
      <c r="BQ19">
        <v>85</v>
      </c>
      <c r="BR19">
        <v>63</v>
      </c>
      <c r="BS19">
        <v>138</v>
      </c>
      <c r="BT19">
        <v>22</v>
      </c>
      <c r="BU19">
        <v>184</v>
      </c>
      <c r="BV19">
        <v>12</v>
      </c>
      <c r="BW19" t="s">
        <v>229</v>
      </c>
      <c r="BX19">
        <v>96</v>
      </c>
      <c r="BY19" t="s">
        <v>229</v>
      </c>
      <c r="BZ19">
        <v>110</v>
      </c>
      <c r="CA19" t="s">
        <v>229</v>
      </c>
      <c r="CB19" t="s">
        <v>229</v>
      </c>
      <c r="CC19">
        <v>90</v>
      </c>
      <c r="CD19" t="s">
        <v>229</v>
      </c>
      <c r="CE19">
        <v>122</v>
      </c>
      <c r="CF19" t="s">
        <v>229</v>
      </c>
      <c r="CG19">
        <v>123</v>
      </c>
      <c r="CH19" t="s">
        <v>229</v>
      </c>
      <c r="CI19" t="s">
        <v>229</v>
      </c>
      <c r="CJ19" t="s">
        <v>229</v>
      </c>
      <c r="CK19">
        <v>87</v>
      </c>
      <c r="CL19" t="s">
        <v>229</v>
      </c>
      <c r="CM19">
        <v>46</v>
      </c>
      <c r="CN19">
        <v>49</v>
      </c>
      <c r="CO19">
        <v>180</v>
      </c>
      <c r="CP19">
        <v>152</v>
      </c>
      <c r="CQ19">
        <v>27</v>
      </c>
      <c r="CR19">
        <v>118</v>
      </c>
      <c r="CS19" t="s">
        <v>229</v>
      </c>
      <c r="CT19">
        <v>88</v>
      </c>
      <c r="CU19" t="s">
        <v>229</v>
      </c>
      <c r="CV19" t="s">
        <v>229</v>
      </c>
      <c r="CW19">
        <v>89</v>
      </c>
      <c r="CX19">
        <v>142</v>
      </c>
      <c r="CY19">
        <v>146</v>
      </c>
      <c r="CZ19">
        <v>47</v>
      </c>
      <c r="DA19">
        <v>145</v>
      </c>
      <c r="DB19">
        <v>67</v>
      </c>
      <c r="DC19" t="s">
        <v>229</v>
      </c>
      <c r="DD19" t="s">
        <v>229</v>
      </c>
      <c r="DE19" t="s">
        <v>229</v>
      </c>
      <c r="DF19">
        <v>223</v>
      </c>
      <c r="DG19">
        <v>119</v>
      </c>
      <c r="DH19" t="s">
        <v>229</v>
      </c>
      <c r="DI19" t="s">
        <v>229</v>
      </c>
      <c r="DJ19" t="s">
        <v>229</v>
      </c>
      <c r="DK19">
        <v>260</v>
      </c>
      <c r="DL19">
        <v>157</v>
      </c>
      <c r="DM19">
        <v>158</v>
      </c>
      <c r="DN19">
        <v>42</v>
      </c>
      <c r="DO19">
        <v>107</v>
      </c>
      <c r="DP19" t="s">
        <v>229</v>
      </c>
      <c r="DQ19" t="s">
        <v>229</v>
      </c>
      <c r="DR19">
        <v>203</v>
      </c>
      <c r="DS19" t="s">
        <v>229</v>
      </c>
      <c r="DT19">
        <v>199</v>
      </c>
      <c r="DU19">
        <v>147</v>
      </c>
      <c r="DV19">
        <v>152</v>
      </c>
      <c r="DW19" t="s">
        <v>229</v>
      </c>
      <c r="DX19" t="s">
        <v>229</v>
      </c>
      <c r="DY19" t="s">
        <v>229</v>
      </c>
      <c r="DZ19" t="s">
        <v>229</v>
      </c>
      <c r="EA19">
        <v>97</v>
      </c>
      <c r="EB19">
        <v>98</v>
      </c>
      <c r="EC19" t="s">
        <v>229</v>
      </c>
      <c r="ED19">
        <v>104</v>
      </c>
      <c r="EE19" t="s">
        <v>229</v>
      </c>
      <c r="EF19">
        <v>254</v>
      </c>
      <c r="EG19" t="s">
        <v>229</v>
      </c>
      <c r="EH19">
        <v>239</v>
      </c>
      <c r="EI19">
        <v>256</v>
      </c>
      <c r="EJ19" t="s">
        <v>229</v>
      </c>
      <c r="EK19" t="s">
        <v>229</v>
      </c>
      <c r="EL19" t="s">
        <v>229</v>
      </c>
      <c r="EM19">
        <v>164</v>
      </c>
      <c r="EN19" t="s">
        <v>229</v>
      </c>
      <c r="EO19">
        <v>189</v>
      </c>
      <c r="EP19">
        <v>80</v>
      </c>
      <c r="EQ19">
        <v>79</v>
      </c>
      <c r="ER19">
        <v>75</v>
      </c>
      <c r="ES19">
        <v>81</v>
      </c>
      <c r="ET19">
        <v>232</v>
      </c>
      <c r="EU19">
        <v>159</v>
      </c>
      <c r="EV19">
        <v>39</v>
      </c>
      <c r="EW19">
        <v>250</v>
      </c>
      <c r="EX19" t="s">
        <v>229</v>
      </c>
      <c r="EY19">
        <v>111</v>
      </c>
      <c r="EZ19" t="s">
        <v>229</v>
      </c>
      <c r="FA19">
        <v>132</v>
      </c>
      <c r="FB19" t="s">
        <v>229</v>
      </c>
      <c r="FC19">
        <v>42</v>
      </c>
      <c r="FD19">
        <v>41</v>
      </c>
      <c r="FE19">
        <v>55</v>
      </c>
      <c r="FF19">
        <v>195</v>
      </c>
      <c r="FG19" t="s">
        <v>229</v>
      </c>
      <c r="FH19">
        <v>197</v>
      </c>
      <c r="FI19">
        <v>198</v>
      </c>
      <c r="FJ19" t="s">
        <v>229</v>
      </c>
      <c r="FK19">
        <v>46</v>
      </c>
      <c r="FL19">
        <v>19</v>
      </c>
      <c r="FM19">
        <v>34</v>
      </c>
      <c r="FN19">
        <v>121</v>
      </c>
      <c r="FO19">
        <v>122</v>
      </c>
      <c r="FP19" t="s">
        <v>229</v>
      </c>
      <c r="FQ19" t="s">
        <v>229</v>
      </c>
      <c r="FR19">
        <v>35</v>
      </c>
      <c r="FS19">
        <v>36</v>
      </c>
      <c r="FT19">
        <v>5</v>
      </c>
      <c r="FU19">
        <v>171</v>
      </c>
      <c r="FV19">
        <v>172</v>
      </c>
      <c r="FW19">
        <v>168</v>
      </c>
      <c r="FX19">
        <v>170</v>
      </c>
      <c r="FY19" t="s">
        <v>229</v>
      </c>
      <c r="FZ19">
        <v>24</v>
      </c>
      <c r="GA19">
        <v>25</v>
      </c>
      <c r="GB19">
        <v>162</v>
      </c>
      <c r="GC19" t="s">
        <v>229</v>
      </c>
      <c r="GD19">
        <v>161</v>
      </c>
      <c r="GE19">
        <v>74</v>
      </c>
      <c r="GF19">
        <v>216</v>
      </c>
      <c r="GG19">
        <v>254</v>
      </c>
      <c r="GH19">
        <v>255</v>
      </c>
      <c r="GI19" t="s">
        <v>229</v>
      </c>
      <c r="GJ19">
        <v>250</v>
      </c>
      <c r="GK19">
        <v>198</v>
      </c>
      <c r="GL19">
        <v>215</v>
      </c>
      <c r="GM19">
        <v>126</v>
      </c>
      <c r="GN19">
        <v>86</v>
      </c>
      <c r="GO19">
        <v>87</v>
      </c>
      <c r="GP19">
        <v>127</v>
      </c>
      <c r="GQ19" t="s">
        <v>229</v>
      </c>
      <c r="GR19">
        <v>68</v>
      </c>
      <c r="GS19">
        <v>67</v>
      </c>
      <c r="GT19">
        <v>69</v>
      </c>
      <c r="GU19">
        <v>7</v>
      </c>
      <c r="GV19">
        <v>42</v>
      </c>
      <c r="GW19">
        <v>169</v>
      </c>
      <c r="GX19" t="s">
        <v>229</v>
      </c>
    </row>
    <row r="20" spans="1:206" x14ac:dyDescent="0.25">
      <c r="A20" t="s">
        <v>41</v>
      </c>
      <c r="B20">
        <v>144</v>
      </c>
      <c r="C20" t="s">
        <v>229</v>
      </c>
      <c r="D20">
        <v>86</v>
      </c>
      <c r="E20">
        <v>85</v>
      </c>
      <c r="F20">
        <v>83</v>
      </c>
      <c r="G20">
        <v>94</v>
      </c>
      <c r="H20" t="s">
        <v>229</v>
      </c>
      <c r="I20">
        <v>124</v>
      </c>
      <c r="J20">
        <v>128</v>
      </c>
      <c r="K20">
        <v>122</v>
      </c>
      <c r="L20">
        <v>129</v>
      </c>
      <c r="M20">
        <v>120</v>
      </c>
      <c r="N20">
        <v>126</v>
      </c>
      <c r="O20">
        <v>99</v>
      </c>
      <c r="P20">
        <v>102</v>
      </c>
      <c r="Q20">
        <v>2</v>
      </c>
      <c r="R20">
        <v>131</v>
      </c>
      <c r="S20">
        <v>183</v>
      </c>
      <c r="T20" t="s">
        <v>228</v>
      </c>
      <c r="U20">
        <v>184</v>
      </c>
      <c r="V20">
        <v>213</v>
      </c>
      <c r="W20">
        <v>56</v>
      </c>
      <c r="X20" t="s">
        <v>229</v>
      </c>
      <c r="Y20">
        <v>53</v>
      </c>
      <c r="Z20" t="s">
        <v>229</v>
      </c>
      <c r="AA20">
        <v>155</v>
      </c>
      <c r="AB20">
        <v>278</v>
      </c>
      <c r="AC20">
        <v>141</v>
      </c>
      <c r="AD20">
        <v>141</v>
      </c>
      <c r="AE20">
        <v>144</v>
      </c>
      <c r="AF20">
        <v>151</v>
      </c>
      <c r="AG20">
        <v>140</v>
      </c>
      <c r="AH20">
        <v>143</v>
      </c>
      <c r="AI20">
        <v>142</v>
      </c>
      <c r="AJ20">
        <v>125</v>
      </c>
      <c r="AK20">
        <v>148</v>
      </c>
      <c r="AL20">
        <v>139</v>
      </c>
      <c r="AM20" t="s">
        <v>229</v>
      </c>
      <c r="AN20">
        <v>105</v>
      </c>
      <c r="AO20">
        <v>191</v>
      </c>
      <c r="AP20">
        <v>272</v>
      </c>
      <c r="AQ20">
        <v>147</v>
      </c>
      <c r="AR20" t="s">
        <v>229</v>
      </c>
      <c r="AS20">
        <v>196</v>
      </c>
      <c r="AT20">
        <v>170</v>
      </c>
      <c r="AU20" t="s">
        <v>229</v>
      </c>
      <c r="AV20">
        <v>226</v>
      </c>
      <c r="AW20" t="s">
        <v>229</v>
      </c>
      <c r="AX20">
        <v>111</v>
      </c>
      <c r="AY20">
        <v>265</v>
      </c>
      <c r="AZ20">
        <v>202</v>
      </c>
      <c r="BA20">
        <v>201</v>
      </c>
      <c r="BB20">
        <v>132</v>
      </c>
      <c r="BC20">
        <v>109</v>
      </c>
      <c r="BD20">
        <v>166</v>
      </c>
      <c r="BE20">
        <v>64</v>
      </c>
      <c r="BF20" t="s">
        <v>229</v>
      </c>
      <c r="BG20">
        <v>7</v>
      </c>
      <c r="BH20" t="s">
        <v>229</v>
      </c>
      <c r="BI20">
        <v>128</v>
      </c>
      <c r="BJ20" t="s">
        <v>229</v>
      </c>
      <c r="BK20" t="s">
        <v>229</v>
      </c>
      <c r="BL20" t="s">
        <v>229</v>
      </c>
      <c r="BM20">
        <v>230</v>
      </c>
      <c r="BN20">
        <v>187</v>
      </c>
      <c r="BO20">
        <v>108</v>
      </c>
      <c r="BP20" t="s">
        <v>229</v>
      </c>
      <c r="BQ20">
        <v>161</v>
      </c>
      <c r="BR20">
        <v>120</v>
      </c>
      <c r="BS20">
        <v>160</v>
      </c>
      <c r="BT20">
        <v>173</v>
      </c>
      <c r="BU20">
        <v>258</v>
      </c>
      <c r="BV20">
        <v>171</v>
      </c>
      <c r="BW20" t="s">
        <v>229</v>
      </c>
      <c r="BX20">
        <v>138</v>
      </c>
      <c r="BY20" t="s">
        <v>229</v>
      </c>
      <c r="BZ20">
        <v>165</v>
      </c>
      <c r="CA20" t="s">
        <v>229</v>
      </c>
      <c r="CB20" t="s">
        <v>229</v>
      </c>
      <c r="CC20">
        <v>132</v>
      </c>
      <c r="CD20" t="s">
        <v>229</v>
      </c>
      <c r="CE20">
        <v>196</v>
      </c>
      <c r="CF20" t="s">
        <v>229</v>
      </c>
      <c r="CG20">
        <v>197</v>
      </c>
      <c r="CH20" t="s">
        <v>229</v>
      </c>
      <c r="CI20" t="s">
        <v>229</v>
      </c>
      <c r="CJ20" t="s">
        <v>229</v>
      </c>
      <c r="CK20">
        <v>108</v>
      </c>
      <c r="CL20" t="s">
        <v>229</v>
      </c>
      <c r="CM20">
        <v>137</v>
      </c>
      <c r="CN20">
        <v>137</v>
      </c>
      <c r="CO20">
        <v>202</v>
      </c>
      <c r="CP20">
        <v>70</v>
      </c>
      <c r="CQ20">
        <v>171</v>
      </c>
      <c r="CR20">
        <v>79</v>
      </c>
      <c r="CS20" t="s">
        <v>229</v>
      </c>
      <c r="CT20">
        <v>189</v>
      </c>
      <c r="CU20" t="s">
        <v>229</v>
      </c>
      <c r="CV20" t="s">
        <v>229</v>
      </c>
      <c r="CW20">
        <v>189</v>
      </c>
      <c r="CX20">
        <v>41</v>
      </c>
      <c r="CY20">
        <v>37</v>
      </c>
      <c r="CZ20">
        <v>139</v>
      </c>
      <c r="DA20">
        <v>93</v>
      </c>
      <c r="DB20">
        <v>173</v>
      </c>
      <c r="DC20" t="s">
        <v>229</v>
      </c>
      <c r="DD20" t="s">
        <v>229</v>
      </c>
      <c r="DE20" t="s">
        <v>229</v>
      </c>
      <c r="DF20">
        <v>245</v>
      </c>
      <c r="DG20">
        <v>103</v>
      </c>
      <c r="DH20" t="s">
        <v>229</v>
      </c>
      <c r="DI20" t="s">
        <v>229</v>
      </c>
      <c r="DJ20" t="s">
        <v>229</v>
      </c>
      <c r="DK20">
        <v>282</v>
      </c>
      <c r="DL20">
        <v>179</v>
      </c>
      <c r="DM20">
        <v>180</v>
      </c>
      <c r="DN20">
        <v>205</v>
      </c>
      <c r="DO20">
        <v>90</v>
      </c>
      <c r="DP20" t="s">
        <v>229</v>
      </c>
      <c r="DQ20" t="s">
        <v>229</v>
      </c>
      <c r="DR20">
        <v>20</v>
      </c>
      <c r="DS20" t="s">
        <v>229</v>
      </c>
      <c r="DT20">
        <v>16</v>
      </c>
      <c r="DU20">
        <v>97</v>
      </c>
      <c r="DV20">
        <v>202</v>
      </c>
      <c r="DW20" t="s">
        <v>229</v>
      </c>
      <c r="DX20" t="s">
        <v>229</v>
      </c>
      <c r="DY20" t="s">
        <v>229</v>
      </c>
      <c r="DZ20" t="s">
        <v>229</v>
      </c>
      <c r="EA20">
        <v>152</v>
      </c>
      <c r="EB20">
        <v>149</v>
      </c>
      <c r="EC20" t="s">
        <v>229</v>
      </c>
      <c r="ED20">
        <v>146</v>
      </c>
      <c r="EE20" t="s">
        <v>229</v>
      </c>
      <c r="EF20">
        <v>151</v>
      </c>
      <c r="EG20" t="s">
        <v>229</v>
      </c>
      <c r="EH20">
        <v>261</v>
      </c>
      <c r="EI20">
        <v>153</v>
      </c>
      <c r="EJ20" t="s">
        <v>229</v>
      </c>
      <c r="EK20" t="s">
        <v>229</v>
      </c>
      <c r="EL20" t="s">
        <v>229</v>
      </c>
      <c r="EM20">
        <v>186</v>
      </c>
      <c r="EN20" t="s">
        <v>229</v>
      </c>
      <c r="EO20">
        <v>263</v>
      </c>
      <c r="EP20">
        <v>181</v>
      </c>
      <c r="EQ20">
        <v>180</v>
      </c>
      <c r="ER20">
        <v>181</v>
      </c>
      <c r="ES20">
        <v>182</v>
      </c>
      <c r="ET20">
        <v>129</v>
      </c>
      <c r="EU20">
        <v>181</v>
      </c>
      <c r="EV20">
        <v>167</v>
      </c>
      <c r="EW20">
        <v>272</v>
      </c>
      <c r="EX20" t="s">
        <v>229</v>
      </c>
      <c r="EY20">
        <v>86</v>
      </c>
      <c r="EZ20" t="s">
        <v>229</v>
      </c>
      <c r="FA20">
        <v>65</v>
      </c>
      <c r="FB20" t="s">
        <v>229</v>
      </c>
      <c r="FC20">
        <v>225</v>
      </c>
      <c r="FD20">
        <v>224</v>
      </c>
      <c r="FE20">
        <v>159</v>
      </c>
      <c r="FF20">
        <v>12</v>
      </c>
      <c r="FG20" t="s">
        <v>229</v>
      </c>
      <c r="FH20">
        <v>14</v>
      </c>
      <c r="FI20">
        <v>95</v>
      </c>
      <c r="FJ20" t="s">
        <v>229</v>
      </c>
      <c r="FK20">
        <v>174</v>
      </c>
      <c r="FL20">
        <v>170</v>
      </c>
      <c r="FM20">
        <v>197</v>
      </c>
      <c r="FN20">
        <v>203</v>
      </c>
      <c r="FO20">
        <v>204</v>
      </c>
      <c r="FP20" t="s">
        <v>229</v>
      </c>
      <c r="FQ20" t="s">
        <v>229</v>
      </c>
      <c r="FR20">
        <v>163</v>
      </c>
      <c r="FS20">
        <v>162</v>
      </c>
      <c r="FT20">
        <v>178</v>
      </c>
      <c r="FU20">
        <v>193</v>
      </c>
      <c r="FV20">
        <v>194</v>
      </c>
      <c r="FW20">
        <v>190</v>
      </c>
      <c r="FX20">
        <v>192</v>
      </c>
      <c r="FY20" t="s">
        <v>229</v>
      </c>
      <c r="FZ20">
        <v>187</v>
      </c>
      <c r="GA20">
        <v>188</v>
      </c>
      <c r="GB20">
        <v>35</v>
      </c>
      <c r="GC20" t="s">
        <v>229</v>
      </c>
      <c r="GD20">
        <v>22</v>
      </c>
      <c r="GE20">
        <v>121</v>
      </c>
      <c r="GF20">
        <v>113</v>
      </c>
      <c r="GG20">
        <v>276</v>
      </c>
      <c r="GH20">
        <v>277</v>
      </c>
      <c r="GI20" t="s">
        <v>229</v>
      </c>
      <c r="GJ20">
        <v>147</v>
      </c>
      <c r="GK20">
        <v>220</v>
      </c>
      <c r="GL20">
        <v>112</v>
      </c>
      <c r="GM20">
        <v>148</v>
      </c>
      <c r="GN20">
        <v>128</v>
      </c>
      <c r="GO20">
        <v>129</v>
      </c>
      <c r="GP20">
        <v>147</v>
      </c>
      <c r="GQ20" t="s">
        <v>229</v>
      </c>
      <c r="GR20">
        <v>115</v>
      </c>
      <c r="GS20">
        <v>116</v>
      </c>
      <c r="GT20">
        <v>116</v>
      </c>
      <c r="GU20">
        <v>190</v>
      </c>
      <c r="GV20">
        <v>155</v>
      </c>
      <c r="GW20">
        <v>191</v>
      </c>
      <c r="GX20" t="s">
        <v>229</v>
      </c>
    </row>
    <row r="21" spans="1:206" x14ac:dyDescent="0.25">
      <c r="A21" t="s">
        <v>42</v>
      </c>
      <c r="B21">
        <v>55</v>
      </c>
      <c r="C21" t="s">
        <v>229</v>
      </c>
      <c r="D21">
        <v>137</v>
      </c>
      <c r="E21">
        <v>138</v>
      </c>
      <c r="F21">
        <v>140</v>
      </c>
      <c r="G21">
        <v>145</v>
      </c>
      <c r="H21" t="s">
        <v>229</v>
      </c>
      <c r="I21">
        <v>228</v>
      </c>
      <c r="J21">
        <v>70</v>
      </c>
      <c r="K21">
        <v>76</v>
      </c>
      <c r="L21">
        <v>69</v>
      </c>
      <c r="M21">
        <v>78</v>
      </c>
      <c r="N21">
        <v>72</v>
      </c>
      <c r="O21">
        <v>85</v>
      </c>
      <c r="P21">
        <v>88</v>
      </c>
      <c r="Q21">
        <v>182</v>
      </c>
      <c r="R21">
        <v>67</v>
      </c>
      <c r="S21">
        <v>1</v>
      </c>
      <c r="T21">
        <v>184</v>
      </c>
      <c r="U21" t="s">
        <v>228</v>
      </c>
      <c r="V21">
        <v>29</v>
      </c>
      <c r="W21">
        <v>128</v>
      </c>
      <c r="X21" t="s">
        <v>229</v>
      </c>
      <c r="Y21">
        <v>131</v>
      </c>
      <c r="Z21" t="s">
        <v>229</v>
      </c>
      <c r="AA21">
        <v>80</v>
      </c>
      <c r="AB21">
        <v>205</v>
      </c>
      <c r="AC21">
        <v>46</v>
      </c>
      <c r="AD21">
        <v>50</v>
      </c>
      <c r="AE21">
        <v>40</v>
      </c>
      <c r="AF21">
        <v>39</v>
      </c>
      <c r="AG21">
        <v>44</v>
      </c>
      <c r="AH21">
        <v>52</v>
      </c>
      <c r="AI21">
        <v>51</v>
      </c>
      <c r="AJ21">
        <v>229</v>
      </c>
      <c r="AK21">
        <v>36</v>
      </c>
      <c r="AL21">
        <v>45</v>
      </c>
      <c r="AM21" t="s">
        <v>229</v>
      </c>
      <c r="AN21">
        <v>91</v>
      </c>
      <c r="AO21">
        <v>153</v>
      </c>
      <c r="AP21">
        <v>251</v>
      </c>
      <c r="AQ21">
        <v>88</v>
      </c>
      <c r="AR21" t="s">
        <v>229</v>
      </c>
      <c r="AS21">
        <v>148</v>
      </c>
      <c r="AT21">
        <v>149</v>
      </c>
      <c r="AU21" t="s">
        <v>229</v>
      </c>
      <c r="AV21">
        <v>153</v>
      </c>
      <c r="AW21" t="s">
        <v>229</v>
      </c>
      <c r="AX21">
        <v>88</v>
      </c>
      <c r="AY21">
        <v>244</v>
      </c>
      <c r="AZ21">
        <v>38</v>
      </c>
      <c r="BA21">
        <v>37</v>
      </c>
      <c r="BB21">
        <v>67</v>
      </c>
      <c r="BC21">
        <v>213</v>
      </c>
      <c r="BD21">
        <v>33</v>
      </c>
      <c r="BE21">
        <v>159</v>
      </c>
      <c r="BF21" t="s">
        <v>229</v>
      </c>
      <c r="BG21">
        <v>191</v>
      </c>
      <c r="BH21" t="s">
        <v>229</v>
      </c>
      <c r="BI21">
        <v>87</v>
      </c>
      <c r="BJ21" t="s">
        <v>229</v>
      </c>
      <c r="BK21" t="s">
        <v>229</v>
      </c>
      <c r="BL21" t="s">
        <v>229</v>
      </c>
      <c r="BM21">
        <v>209</v>
      </c>
      <c r="BN21">
        <v>114</v>
      </c>
      <c r="BO21">
        <v>76</v>
      </c>
      <c r="BP21" t="s">
        <v>229</v>
      </c>
      <c r="BQ21">
        <v>86</v>
      </c>
      <c r="BR21">
        <v>64</v>
      </c>
      <c r="BS21">
        <v>139</v>
      </c>
      <c r="BT21">
        <v>23</v>
      </c>
      <c r="BU21">
        <v>185</v>
      </c>
      <c r="BV21">
        <v>13</v>
      </c>
      <c r="BW21" t="s">
        <v>229</v>
      </c>
      <c r="BX21">
        <v>97</v>
      </c>
      <c r="BY21" t="s">
        <v>229</v>
      </c>
      <c r="BZ21">
        <v>111</v>
      </c>
      <c r="CA21" t="s">
        <v>229</v>
      </c>
      <c r="CB21" t="s">
        <v>229</v>
      </c>
      <c r="CC21">
        <v>91</v>
      </c>
      <c r="CD21" t="s">
        <v>229</v>
      </c>
      <c r="CE21">
        <v>123</v>
      </c>
      <c r="CF21" t="s">
        <v>229</v>
      </c>
      <c r="CG21">
        <v>124</v>
      </c>
      <c r="CH21" t="s">
        <v>229</v>
      </c>
      <c r="CI21" t="s">
        <v>229</v>
      </c>
      <c r="CJ21" t="s">
        <v>229</v>
      </c>
      <c r="CK21">
        <v>88</v>
      </c>
      <c r="CL21" t="s">
        <v>229</v>
      </c>
      <c r="CM21">
        <v>47</v>
      </c>
      <c r="CN21">
        <v>50</v>
      </c>
      <c r="CO21">
        <v>181</v>
      </c>
      <c r="CP21">
        <v>153</v>
      </c>
      <c r="CQ21">
        <v>28</v>
      </c>
      <c r="CR21">
        <v>119</v>
      </c>
      <c r="CS21" t="s">
        <v>229</v>
      </c>
      <c r="CT21">
        <v>89</v>
      </c>
      <c r="CU21" t="s">
        <v>229</v>
      </c>
      <c r="CV21" t="s">
        <v>229</v>
      </c>
      <c r="CW21">
        <v>90</v>
      </c>
      <c r="CX21">
        <v>143</v>
      </c>
      <c r="CY21">
        <v>147</v>
      </c>
      <c r="CZ21">
        <v>48</v>
      </c>
      <c r="DA21">
        <v>146</v>
      </c>
      <c r="DB21">
        <v>68</v>
      </c>
      <c r="DC21" t="s">
        <v>229</v>
      </c>
      <c r="DD21" t="s">
        <v>229</v>
      </c>
      <c r="DE21" t="s">
        <v>229</v>
      </c>
      <c r="DF21">
        <v>224</v>
      </c>
      <c r="DG21">
        <v>120</v>
      </c>
      <c r="DH21" t="s">
        <v>229</v>
      </c>
      <c r="DI21" t="s">
        <v>229</v>
      </c>
      <c r="DJ21" t="s">
        <v>229</v>
      </c>
      <c r="DK21">
        <v>261</v>
      </c>
      <c r="DL21">
        <v>158</v>
      </c>
      <c r="DM21">
        <v>159</v>
      </c>
      <c r="DN21">
        <v>41</v>
      </c>
      <c r="DO21">
        <v>108</v>
      </c>
      <c r="DP21" t="s">
        <v>229</v>
      </c>
      <c r="DQ21" t="s">
        <v>229</v>
      </c>
      <c r="DR21">
        <v>204</v>
      </c>
      <c r="DS21" t="s">
        <v>229</v>
      </c>
      <c r="DT21">
        <v>200</v>
      </c>
      <c r="DU21">
        <v>148</v>
      </c>
      <c r="DV21">
        <v>153</v>
      </c>
      <c r="DW21" t="s">
        <v>229</v>
      </c>
      <c r="DX21" t="s">
        <v>229</v>
      </c>
      <c r="DY21" t="s">
        <v>229</v>
      </c>
      <c r="DZ21" t="s">
        <v>229</v>
      </c>
      <c r="EA21">
        <v>98</v>
      </c>
      <c r="EB21">
        <v>99</v>
      </c>
      <c r="EC21" t="s">
        <v>229</v>
      </c>
      <c r="ED21">
        <v>105</v>
      </c>
      <c r="EE21" t="s">
        <v>229</v>
      </c>
      <c r="EF21">
        <v>255</v>
      </c>
      <c r="EG21" t="s">
        <v>229</v>
      </c>
      <c r="EH21">
        <v>240</v>
      </c>
      <c r="EI21">
        <v>257</v>
      </c>
      <c r="EJ21" t="s">
        <v>229</v>
      </c>
      <c r="EK21" t="s">
        <v>229</v>
      </c>
      <c r="EL21" t="s">
        <v>229</v>
      </c>
      <c r="EM21">
        <v>165</v>
      </c>
      <c r="EN21" t="s">
        <v>229</v>
      </c>
      <c r="EO21">
        <v>190</v>
      </c>
      <c r="EP21">
        <v>81</v>
      </c>
      <c r="EQ21">
        <v>80</v>
      </c>
      <c r="ER21">
        <v>76</v>
      </c>
      <c r="ES21">
        <v>82</v>
      </c>
      <c r="ET21">
        <v>233</v>
      </c>
      <c r="EU21">
        <v>160</v>
      </c>
      <c r="EV21">
        <v>40</v>
      </c>
      <c r="EW21">
        <v>251</v>
      </c>
      <c r="EX21" t="s">
        <v>229</v>
      </c>
      <c r="EY21">
        <v>112</v>
      </c>
      <c r="EZ21" t="s">
        <v>229</v>
      </c>
      <c r="FA21">
        <v>133</v>
      </c>
      <c r="FB21" t="s">
        <v>229</v>
      </c>
      <c r="FC21">
        <v>41</v>
      </c>
      <c r="FD21">
        <v>40</v>
      </c>
      <c r="FE21">
        <v>56</v>
      </c>
      <c r="FF21">
        <v>196</v>
      </c>
      <c r="FG21" t="s">
        <v>229</v>
      </c>
      <c r="FH21">
        <v>198</v>
      </c>
      <c r="FI21">
        <v>199</v>
      </c>
      <c r="FJ21" t="s">
        <v>229</v>
      </c>
      <c r="FK21">
        <v>47</v>
      </c>
      <c r="FL21">
        <v>20</v>
      </c>
      <c r="FM21">
        <v>33</v>
      </c>
      <c r="FN21">
        <v>122</v>
      </c>
      <c r="FO21">
        <v>123</v>
      </c>
      <c r="FP21" t="s">
        <v>229</v>
      </c>
      <c r="FQ21" t="s">
        <v>229</v>
      </c>
      <c r="FR21">
        <v>36</v>
      </c>
      <c r="FS21">
        <v>37</v>
      </c>
      <c r="FT21">
        <v>6</v>
      </c>
      <c r="FU21">
        <v>172</v>
      </c>
      <c r="FV21">
        <v>173</v>
      </c>
      <c r="FW21">
        <v>169</v>
      </c>
      <c r="FX21">
        <v>171</v>
      </c>
      <c r="FY21" t="s">
        <v>229</v>
      </c>
      <c r="FZ21">
        <v>23</v>
      </c>
      <c r="GA21">
        <v>24</v>
      </c>
      <c r="GB21">
        <v>163</v>
      </c>
      <c r="GC21" t="s">
        <v>229</v>
      </c>
      <c r="GD21">
        <v>162</v>
      </c>
      <c r="GE21">
        <v>75</v>
      </c>
      <c r="GF21">
        <v>217</v>
      </c>
      <c r="GG21">
        <v>255</v>
      </c>
      <c r="GH21">
        <v>256</v>
      </c>
      <c r="GI21" t="s">
        <v>229</v>
      </c>
      <c r="GJ21">
        <v>251</v>
      </c>
      <c r="GK21">
        <v>199</v>
      </c>
      <c r="GL21">
        <v>216</v>
      </c>
      <c r="GM21">
        <v>127</v>
      </c>
      <c r="GN21">
        <v>87</v>
      </c>
      <c r="GO21">
        <v>88</v>
      </c>
      <c r="GP21">
        <v>128</v>
      </c>
      <c r="GQ21" t="s">
        <v>229</v>
      </c>
      <c r="GR21">
        <v>69</v>
      </c>
      <c r="GS21">
        <v>68</v>
      </c>
      <c r="GT21">
        <v>70</v>
      </c>
      <c r="GU21">
        <v>6</v>
      </c>
      <c r="GV21">
        <v>43</v>
      </c>
      <c r="GW21">
        <v>170</v>
      </c>
      <c r="GX21" t="s">
        <v>229</v>
      </c>
    </row>
    <row r="22" spans="1:206" x14ac:dyDescent="0.25">
      <c r="A22" t="s">
        <v>43</v>
      </c>
      <c r="B22">
        <v>84</v>
      </c>
      <c r="C22" t="s">
        <v>229</v>
      </c>
      <c r="D22">
        <v>166</v>
      </c>
      <c r="E22">
        <v>167</v>
      </c>
      <c r="F22">
        <v>169</v>
      </c>
      <c r="G22">
        <v>174</v>
      </c>
      <c r="H22" t="s">
        <v>229</v>
      </c>
      <c r="I22">
        <v>257</v>
      </c>
      <c r="J22">
        <v>99</v>
      </c>
      <c r="K22">
        <v>105</v>
      </c>
      <c r="L22">
        <v>98</v>
      </c>
      <c r="M22">
        <v>107</v>
      </c>
      <c r="N22">
        <v>101</v>
      </c>
      <c r="O22">
        <v>114</v>
      </c>
      <c r="P22">
        <v>117</v>
      </c>
      <c r="Q22">
        <v>211</v>
      </c>
      <c r="R22">
        <v>96</v>
      </c>
      <c r="S22">
        <v>30</v>
      </c>
      <c r="T22">
        <v>213</v>
      </c>
      <c r="U22">
        <v>29</v>
      </c>
      <c r="V22" t="s">
        <v>228</v>
      </c>
      <c r="W22">
        <v>157</v>
      </c>
      <c r="X22" t="s">
        <v>229</v>
      </c>
      <c r="Y22">
        <v>160</v>
      </c>
      <c r="Z22" t="s">
        <v>229</v>
      </c>
      <c r="AA22">
        <v>109</v>
      </c>
      <c r="AB22">
        <v>234</v>
      </c>
      <c r="AC22">
        <v>75</v>
      </c>
      <c r="AD22">
        <v>79</v>
      </c>
      <c r="AE22">
        <v>69</v>
      </c>
      <c r="AF22">
        <v>68</v>
      </c>
      <c r="AG22">
        <v>73</v>
      </c>
      <c r="AH22">
        <v>81</v>
      </c>
      <c r="AI22">
        <v>80</v>
      </c>
      <c r="AJ22">
        <v>258</v>
      </c>
      <c r="AK22">
        <v>65</v>
      </c>
      <c r="AL22">
        <v>74</v>
      </c>
      <c r="AM22" t="s">
        <v>229</v>
      </c>
      <c r="AN22">
        <v>120</v>
      </c>
      <c r="AO22">
        <v>182</v>
      </c>
      <c r="AP22">
        <v>280</v>
      </c>
      <c r="AQ22">
        <v>117</v>
      </c>
      <c r="AR22" t="s">
        <v>229</v>
      </c>
      <c r="AS22">
        <v>177</v>
      </c>
      <c r="AT22">
        <v>178</v>
      </c>
      <c r="AU22" t="s">
        <v>229</v>
      </c>
      <c r="AV22">
        <v>182</v>
      </c>
      <c r="AW22" t="s">
        <v>229</v>
      </c>
      <c r="AX22">
        <v>117</v>
      </c>
      <c r="AY22">
        <v>273</v>
      </c>
      <c r="AZ22">
        <v>55</v>
      </c>
      <c r="BA22">
        <v>54</v>
      </c>
      <c r="BB22">
        <v>96</v>
      </c>
      <c r="BC22">
        <v>242</v>
      </c>
      <c r="BD22">
        <v>62</v>
      </c>
      <c r="BE22">
        <v>188</v>
      </c>
      <c r="BF22" t="s">
        <v>229</v>
      </c>
      <c r="BG22">
        <v>220</v>
      </c>
      <c r="BH22" t="s">
        <v>229</v>
      </c>
      <c r="BI22">
        <v>116</v>
      </c>
      <c r="BJ22" t="s">
        <v>229</v>
      </c>
      <c r="BK22" t="s">
        <v>229</v>
      </c>
      <c r="BL22" t="s">
        <v>229</v>
      </c>
      <c r="BM22">
        <v>238</v>
      </c>
      <c r="BN22">
        <v>143</v>
      </c>
      <c r="BO22">
        <v>105</v>
      </c>
      <c r="BP22" t="s">
        <v>229</v>
      </c>
      <c r="BQ22">
        <v>115</v>
      </c>
      <c r="BR22">
        <v>93</v>
      </c>
      <c r="BS22">
        <v>168</v>
      </c>
      <c r="BT22">
        <v>52</v>
      </c>
      <c r="BU22">
        <v>214</v>
      </c>
      <c r="BV22">
        <v>42</v>
      </c>
      <c r="BW22" t="s">
        <v>229</v>
      </c>
      <c r="BX22">
        <v>126</v>
      </c>
      <c r="BY22" t="s">
        <v>229</v>
      </c>
      <c r="BZ22">
        <v>140</v>
      </c>
      <c r="CA22" t="s">
        <v>229</v>
      </c>
      <c r="CB22" t="s">
        <v>229</v>
      </c>
      <c r="CC22">
        <v>120</v>
      </c>
      <c r="CD22" t="s">
        <v>229</v>
      </c>
      <c r="CE22">
        <v>152</v>
      </c>
      <c r="CF22" t="s">
        <v>229</v>
      </c>
      <c r="CG22">
        <v>153</v>
      </c>
      <c r="CH22" t="s">
        <v>229</v>
      </c>
      <c r="CI22" t="s">
        <v>229</v>
      </c>
      <c r="CJ22" t="s">
        <v>229</v>
      </c>
      <c r="CK22">
        <v>117</v>
      </c>
      <c r="CL22" t="s">
        <v>229</v>
      </c>
      <c r="CM22">
        <v>76</v>
      </c>
      <c r="CN22">
        <v>79</v>
      </c>
      <c r="CO22">
        <v>210</v>
      </c>
      <c r="CP22">
        <v>182</v>
      </c>
      <c r="CQ22">
        <v>57</v>
      </c>
      <c r="CR22">
        <v>148</v>
      </c>
      <c r="CS22" t="s">
        <v>229</v>
      </c>
      <c r="CT22">
        <v>118</v>
      </c>
      <c r="CU22" t="s">
        <v>229</v>
      </c>
      <c r="CV22" t="s">
        <v>229</v>
      </c>
      <c r="CW22">
        <v>119</v>
      </c>
      <c r="CX22">
        <v>172</v>
      </c>
      <c r="CY22">
        <v>176</v>
      </c>
      <c r="CZ22">
        <v>77</v>
      </c>
      <c r="DA22">
        <v>175</v>
      </c>
      <c r="DB22">
        <v>97</v>
      </c>
      <c r="DC22" t="s">
        <v>229</v>
      </c>
      <c r="DD22" t="s">
        <v>229</v>
      </c>
      <c r="DE22" t="s">
        <v>229</v>
      </c>
      <c r="DF22">
        <v>253</v>
      </c>
      <c r="DG22">
        <v>149</v>
      </c>
      <c r="DH22" t="s">
        <v>229</v>
      </c>
      <c r="DI22" t="s">
        <v>229</v>
      </c>
      <c r="DJ22" t="s">
        <v>229</v>
      </c>
      <c r="DK22">
        <v>290</v>
      </c>
      <c r="DL22">
        <v>187</v>
      </c>
      <c r="DM22">
        <v>188</v>
      </c>
      <c r="DN22">
        <v>58</v>
      </c>
      <c r="DO22">
        <v>137</v>
      </c>
      <c r="DP22" t="s">
        <v>229</v>
      </c>
      <c r="DQ22" t="s">
        <v>229</v>
      </c>
      <c r="DR22">
        <v>233</v>
      </c>
      <c r="DS22" t="s">
        <v>229</v>
      </c>
      <c r="DT22">
        <v>229</v>
      </c>
      <c r="DU22">
        <v>177</v>
      </c>
      <c r="DV22">
        <v>182</v>
      </c>
      <c r="DW22" t="s">
        <v>229</v>
      </c>
      <c r="DX22" t="s">
        <v>229</v>
      </c>
      <c r="DY22" t="s">
        <v>229</v>
      </c>
      <c r="DZ22" t="s">
        <v>229</v>
      </c>
      <c r="EA22">
        <v>127</v>
      </c>
      <c r="EB22">
        <v>128</v>
      </c>
      <c r="EC22" t="s">
        <v>229</v>
      </c>
      <c r="ED22">
        <v>134</v>
      </c>
      <c r="EE22" t="s">
        <v>229</v>
      </c>
      <c r="EF22">
        <v>284</v>
      </c>
      <c r="EG22" t="s">
        <v>229</v>
      </c>
      <c r="EH22">
        <v>269</v>
      </c>
      <c r="EI22">
        <v>286</v>
      </c>
      <c r="EJ22" t="s">
        <v>229</v>
      </c>
      <c r="EK22" t="s">
        <v>229</v>
      </c>
      <c r="EL22" t="s">
        <v>229</v>
      </c>
      <c r="EM22">
        <v>194</v>
      </c>
      <c r="EN22" t="s">
        <v>229</v>
      </c>
      <c r="EO22">
        <v>219</v>
      </c>
      <c r="EP22">
        <v>110</v>
      </c>
      <c r="EQ22">
        <v>109</v>
      </c>
      <c r="ER22">
        <v>105</v>
      </c>
      <c r="ES22">
        <v>111</v>
      </c>
      <c r="ET22">
        <v>262</v>
      </c>
      <c r="EU22">
        <v>189</v>
      </c>
      <c r="EV22">
        <v>69</v>
      </c>
      <c r="EW22">
        <v>280</v>
      </c>
      <c r="EX22" t="s">
        <v>229</v>
      </c>
      <c r="EY22">
        <v>141</v>
      </c>
      <c r="EZ22" t="s">
        <v>229</v>
      </c>
      <c r="FA22">
        <v>162</v>
      </c>
      <c r="FB22" t="s">
        <v>229</v>
      </c>
      <c r="FC22">
        <v>12</v>
      </c>
      <c r="FD22">
        <v>11</v>
      </c>
      <c r="FE22">
        <v>85</v>
      </c>
      <c r="FF22">
        <v>225</v>
      </c>
      <c r="FG22" t="s">
        <v>229</v>
      </c>
      <c r="FH22">
        <v>227</v>
      </c>
      <c r="FI22">
        <v>228</v>
      </c>
      <c r="FJ22" t="s">
        <v>229</v>
      </c>
      <c r="FK22">
        <v>76</v>
      </c>
      <c r="FL22">
        <v>49</v>
      </c>
      <c r="FM22">
        <v>50</v>
      </c>
      <c r="FN22">
        <v>151</v>
      </c>
      <c r="FO22">
        <v>152</v>
      </c>
      <c r="FP22" t="s">
        <v>229</v>
      </c>
      <c r="FQ22" t="s">
        <v>229</v>
      </c>
      <c r="FR22">
        <v>65</v>
      </c>
      <c r="FS22">
        <v>66</v>
      </c>
      <c r="FT22">
        <v>35</v>
      </c>
      <c r="FU22">
        <v>201</v>
      </c>
      <c r="FV22">
        <v>202</v>
      </c>
      <c r="FW22">
        <v>198</v>
      </c>
      <c r="FX22">
        <v>200</v>
      </c>
      <c r="FY22" t="s">
        <v>229</v>
      </c>
      <c r="FZ22">
        <v>40</v>
      </c>
      <c r="GA22">
        <v>41</v>
      </c>
      <c r="GB22">
        <v>192</v>
      </c>
      <c r="GC22" t="s">
        <v>229</v>
      </c>
      <c r="GD22">
        <v>191</v>
      </c>
      <c r="GE22">
        <v>104</v>
      </c>
      <c r="GF22">
        <v>246</v>
      </c>
      <c r="GG22">
        <v>284</v>
      </c>
      <c r="GH22">
        <v>285</v>
      </c>
      <c r="GI22" t="s">
        <v>229</v>
      </c>
      <c r="GJ22">
        <v>280</v>
      </c>
      <c r="GK22">
        <v>228</v>
      </c>
      <c r="GL22">
        <v>245</v>
      </c>
      <c r="GM22">
        <v>156</v>
      </c>
      <c r="GN22">
        <v>116</v>
      </c>
      <c r="GO22">
        <v>117</v>
      </c>
      <c r="GP22">
        <v>157</v>
      </c>
      <c r="GQ22" t="s">
        <v>229</v>
      </c>
      <c r="GR22">
        <v>98</v>
      </c>
      <c r="GS22">
        <v>97</v>
      </c>
      <c r="GT22">
        <v>99</v>
      </c>
      <c r="GU22">
        <v>23</v>
      </c>
      <c r="GV22">
        <v>72</v>
      </c>
      <c r="GW22">
        <v>199</v>
      </c>
      <c r="GX22" t="s">
        <v>229</v>
      </c>
    </row>
    <row r="23" spans="1:206" x14ac:dyDescent="0.25">
      <c r="A23" t="s">
        <v>44</v>
      </c>
      <c r="B23">
        <v>88</v>
      </c>
      <c r="C23" t="s">
        <v>229</v>
      </c>
      <c r="D23">
        <v>60</v>
      </c>
      <c r="E23">
        <v>59</v>
      </c>
      <c r="F23">
        <v>57</v>
      </c>
      <c r="G23">
        <v>68</v>
      </c>
      <c r="H23" t="s">
        <v>229</v>
      </c>
      <c r="I23">
        <v>123</v>
      </c>
      <c r="J23">
        <v>90</v>
      </c>
      <c r="K23">
        <v>96</v>
      </c>
      <c r="L23">
        <v>89</v>
      </c>
      <c r="M23">
        <v>98</v>
      </c>
      <c r="N23">
        <v>92</v>
      </c>
      <c r="O23">
        <v>43</v>
      </c>
      <c r="P23">
        <v>46</v>
      </c>
      <c r="Q23">
        <v>54</v>
      </c>
      <c r="R23">
        <v>87</v>
      </c>
      <c r="S23">
        <v>127</v>
      </c>
      <c r="T23">
        <v>56</v>
      </c>
      <c r="U23">
        <v>128</v>
      </c>
      <c r="V23">
        <v>157</v>
      </c>
      <c r="W23" t="s">
        <v>228</v>
      </c>
      <c r="X23" t="s">
        <v>229</v>
      </c>
      <c r="Y23">
        <v>3</v>
      </c>
      <c r="Z23" t="s">
        <v>229</v>
      </c>
      <c r="AA23">
        <v>99</v>
      </c>
      <c r="AB23">
        <v>222</v>
      </c>
      <c r="AC23">
        <v>85</v>
      </c>
      <c r="AD23">
        <v>85</v>
      </c>
      <c r="AE23">
        <v>88</v>
      </c>
      <c r="AF23">
        <v>95</v>
      </c>
      <c r="AG23">
        <v>84</v>
      </c>
      <c r="AH23">
        <v>87</v>
      </c>
      <c r="AI23">
        <v>86</v>
      </c>
      <c r="AJ23">
        <v>124</v>
      </c>
      <c r="AK23">
        <v>92</v>
      </c>
      <c r="AL23">
        <v>83</v>
      </c>
      <c r="AM23" t="s">
        <v>229</v>
      </c>
      <c r="AN23">
        <v>49</v>
      </c>
      <c r="AO23">
        <v>155</v>
      </c>
      <c r="AP23">
        <v>236</v>
      </c>
      <c r="AQ23">
        <v>91</v>
      </c>
      <c r="AR23" t="s">
        <v>229</v>
      </c>
      <c r="AS23">
        <v>160</v>
      </c>
      <c r="AT23">
        <v>134</v>
      </c>
      <c r="AU23" t="s">
        <v>229</v>
      </c>
      <c r="AV23">
        <v>170</v>
      </c>
      <c r="AW23" t="s">
        <v>229</v>
      </c>
      <c r="AX23">
        <v>55</v>
      </c>
      <c r="AY23">
        <v>229</v>
      </c>
      <c r="AZ23">
        <v>146</v>
      </c>
      <c r="BA23">
        <v>145</v>
      </c>
      <c r="BB23">
        <v>76</v>
      </c>
      <c r="BC23">
        <v>108</v>
      </c>
      <c r="BD23">
        <v>110</v>
      </c>
      <c r="BE23">
        <v>38</v>
      </c>
      <c r="BF23" t="s">
        <v>229</v>
      </c>
      <c r="BG23">
        <v>63</v>
      </c>
      <c r="BH23" t="s">
        <v>229</v>
      </c>
      <c r="BI23">
        <v>72</v>
      </c>
      <c r="BJ23" t="s">
        <v>229</v>
      </c>
      <c r="BK23" t="s">
        <v>229</v>
      </c>
      <c r="BL23" t="s">
        <v>229</v>
      </c>
      <c r="BM23">
        <v>194</v>
      </c>
      <c r="BN23">
        <v>131</v>
      </c>
      <c r="BO23">
        <v>52</v>
      </c>
      <c r="BP23" t="s">
        <v>229</v>
      </c>
      <c r="BQ23">
        <v>105</v>
      </c>
      <c r="BR23">
        <v>64</v>
      </c>
      <c r="BS23">
        <v>124</v>
      </c>
      <c r="BT23">
        <v>117</v>
      </c>
      <c r="BU23">
        <v>202</v>
      </c>
      <c r="BV23">
        <v>115</v>
      </c>
      <c r="BW23" t="s">
        <v>229</v>
      </c>
      <c r="BX23">
        <v>82</v>
      </c>
      <c r="BY23" t="s">
        <v>229</v>
      </c>
      <c r="BZ23">
        <v>109</v>
      </c>
      <c r="CA23" t="s">
        <v>229</v>
      </c>
      <c r="CB23" t="s">
        <v>229</v>
      </c>
      <c r="CC23">
        <v>76</v>
      </c>
      <c r="CD23" t="s">
        <v>229</v>
      </c>
      <c r="CE23">
        <v>140</v>
      </c>
      <c r="CF23" t="s">
        <v>229</v>
      </c>
      <c r="CG23">
        <v>141</v>
      </c>
      <c r="CH23" t="s">
        <v>229</v>
      </c>
      <c r="CI23" t="s">
        <v>229</v>
      </c>
      <c r="CJ23" t="s">
        <v>229</v>
      </c>
      <c r="CK23">
        <v>52</v>
      </c>
      <c r="CL23" t="s">
        <v>229</v>
      </c>
      <c r="CM23">
        <v>81</v>
      </c>
      <c r="CN23">
        <v>81</v>
      </c>
      <c r="CO23">
        <v>166</v>
      </c>
      <c r="CP23">
        <v>44</v>
      </c>
      <c r="CQ23">
        <v>115</v>
      </c>
      <c r="CR23">
        <v>78</v>
      </c>
      <c r="CS23" t="s">
        <v>229</v>
      </c>
      <c r="CT23">
        <v>133</v>
      </c>
      <c r="CU23" t="s">
        <v>229</v>
      </c>
      <c r="CV23" t="s">
        <v>229</v>
      </c>
      <c r="CW23">
        <v>133</v>
      </c>
      <c r="CX23">
        <v>15</v>
      </c>
      <c r="CY23">
        <v>19</v>
      </c>
      <c r="CZ23">
        <v>83</v>
      </c>
      <c r="DA23">
        <v>67</v>
      </c>
      <c r="DB23">
        <v>117</v>
      </c>
      <c r="DC23" t="s">
        <v>229</v>
      </c>
      <c r="DD23" t="s">
        <v>229</v>
      </c>
      <c r="DE23" t="s">
        <v>229</v>
      </c>
      <c r="DF23">
        <v>209</v>
      </c>
      <c r="DG23">
        <v>77</v>
      </c>
      <c r="DH23" t="s">
        <v>229</v>
      </c>
      <c r="DI23" t="s">
        <v>229</v>
      </c>
      <c r="DJ23" t="s">
        <v>229</v>
      </c>
      <c r="DK23">
        <v>246</v>
      </c>
      <c r="DL23">
        <v>143</v>
      </c>
      <c r="DM23">
        <v>144</v>
      </c>
      <c r="DN23">
        <v>149</v>
      </c>
      <c r="DO23">
        <v>66</v>
      </c>
      <c r="DP23" t="s">
        <v>229</v>
      </c>
      <c r="DQ23" t="s">
        <v>229</v>
      </c>
      <c r="DR23">
        <v>76</v>
      </c>
      <c r="DS23" t="s">
        <v>229</v>
      </c>
      <c r="DT23">
        <v>72</v>
      </c>
      <c r="DU23">
        <v>71</v>
      </c>
      <c r="DV23">
        <v>166</v>
      </c>
      <c r="DW23" t="s">
        <v>229</v>
      </c>
      <c r="DX23" t="s">
        <v>229</v>
      </c>
      <c r="DY23" t="s">
        <v>229</v>
      </c>
      <c r="DZ23" t="s">
        <v>229</v>
      </c>
      <c r="EA23">
        <v>96</v>
      </c>
      <c r="EB23">
        <v>93</v>
      </c>
      <c r="EC23" t="s">
        <v>229</v>
      </c>
      <c r="ED23">
        <v>90</v>
      </c>
      <c r="EE23" t="s">
        <v>229</v>
      </c>
      <c r="EF23">
        <v>150</v>
      </c>
      <c r="EG23" t="s">
        <v>229</v>
      </c>
      <c r="EH23">
        <v>225</v>
      </c>
      <c r="EI23">
        <v>152</v>
      </c>
      <c r="EJ23" t="s">
        <v>229</v>
      </c>
      <c r="EK23" t="s">
        <v>229</v>
      </c>
      <c r="EL23" t="s">
        <v>229</v>
      </c>
      <c r="EM23">
        <v>150</v>
      </c>
      <c r="EN23" t="s">
        <v>229</v>
      </c>
      <c r="EO23">
        <v>207</v>
      </c>
      <c r="EP23">
        <v>125</v>
      </c>
      <c r="EQ23">
        <v>124</v>
      </c>
      <c r="ER23">
        <v>125</v>
      </c>
      <c r="ES23">
        <v>126</v>
      </c>
      <c r="ET23">
        <v>128</v>
      </c>
      <c r="EU23">
        <v>145</v>
      </c>
      <c r="EV23">
        <v>111</v>
      </c>
      <c r="EW23">
        <v>236</v>
      </c>
      <c r="EX23" t="s">
        <v>229</v>
      </c>
      <c r="EY23">
        <v>70</v>
      </c>
      <c r="EZ23" t="s">
        <v>229</v>
      </c>
      <c r="FA23">
        <v>64</v>
      </c>
      <c r="FB23" t="s">
        <v>229</v>
      </c>
      <c r="FC23">
        <v>169</v>
      </c>
      <c r="FD23">
        <v>168</v>
      </c>
      <c r="FE23">
        <v>103</v>
      </c>
      <c r="FF23">
        <v>68</v>
      </c>
      <c r="FG23" t="s">
        <v>229</v>
      </c>
      <c r="FH23">
        <v>70</v>
      </c>
      <c r="FI23">
        <v>94</v>
      </c>
      <c r="FJ23" t="s">
        <v>229</v>
      </c>
      <c r="FK23">
        <v>118</v>
      </c>
      <c r="FL23">
        <v>114</v>
      </c>
      <c r="FM23">
        <v>141</v>
      </c>
      <c r="FN23">
        <v>147</v>
      </c>
      <c r="FO23">
        <v>148</v>
      </c>
      <c r="FP23" t="s">
        <v>229</v>
      </c>
      <c r="FQ23" t="s">
        <v>229</v>
      </c>
      <c r="FR23">
        <v>107</v>
      </c>
      <c r="FS23">
        <v>106</v>
      </c>
      <c r="FT23">
        <v>122</v>
      </c>
      <c r="FU23">
        <v>157</v>
      </c>
      <c r="FV23">
        <v>158</v>
      </c>
      <c r="FW23">
        <v>154</v>
      </c>
      <c r="FX23">
        <v>156</v>
      </c>
      <c r="FY23" t="s">
        <v>229</v>
      </c>
      <c r="FZ23">
        <v>131</v>
      </c>
      <c r="GA23">
        <v>132</v>
      </c>
      <c r="GB23">
        <v>58</v>
      </c>
      <c r="GC23" t="s">
        <v>229</v>
      </c>
      <c r="GD23">
        <v>34</v>
      </c>
      <c r="GE23">
        <v>65</v>
      </c>
      <c r="GF23">
        <v>112</v>
      </c>
      <c r="GG23">
        <v>240</v>
      </c>
      <c r="GH23">
        <v>241</v>
      </c>
      <c r="GI23" t="s">
        <v>229</v>
      </c>
      <c r="GJ23">
        <v>146</v>
      </c>
      <c r="GK23">
        <v>184</v>
      </c>
      <c r="GL23">
        <v>111</v>
      </c>
      <c r="GM23">
        <v>112</v>
      </c>
      <c r="GN23">
        <v>72</v>
      </c>
      <c r="GO23">
        <v>73</v>
      </c>
      <c r="GP23">
        <v>113</v>
      </c>
      <c r="GQ23" t="s">
        <v>229</v>
      </c>
      <c r="GR23">
        <v>59</v>
      </c>
      <c r="GS23">
        <v>60</v>
      </c>
      <c r="GT23">
        <v>60</v>
      </c>
      <c r="GU23">
        <v>134</v>
      </c>
      <c r="GV23">
        <v>99</v>
      </c>
      <c r="GW23">
        <v>155</v>
      </c>
      <c r="GX23" t="s">
        <v>229</v>
      </c>
    </row>
    <row r="24" spans="1:206" x14ac:dyDescent="0.25">
      <c r="A24" t="s">
        <v>45</v>
      </c>
      <c r="B24" t="s">
        <v>229</v>
      </c>
      <c r="C24" t="s">
        <v>229</v>
      </c>
      <c r="D24" t="s">
        <v>229</v>
      </c>
      <c r="E24" t="s">
        <v>229</v>
      </c>
      <c r="F24" t="s">
        <v>229</v>
      </c>
      <c r="G24" t="s">
        <v>229</v>
      </c>
      <c r="H24" t="s">
        <v>229</v>
      </c>
      <c r="I24" t="s">
        <v>229</v>
      </c>
      <c r="J24" t="s">
        <v>229</v>
      </c>
      <c r="K24" t="s">
        <v>229</v>
      </c>
      <c r="L24" t="s">
        <v>229</v>
      </c>
      <c r="M24" t="s">
        <v>229</v>
      </c>
      <c r="N24" t="s">
        <v>229</v>
      </c>
      <c r="O24" t="s">
        <v>229</v>
      </c>
      <c r="P24" t="s">
        <v>229</v>
      </c>
      <c r="Q24" t="s">
        <v>229</v>
      </c>
      <c r="R24" t="s">
        <v>229</v>
      </c>
      <c r="S24" t="s">
        <v>229</v>
      </c>
      <c r="T24" t="s">
        <v>229</v>
      </c>
      <c r="U24" t="s">
        <v>229</v>
      </c>
      <c r="V24" t="s">
        <v>229</v>
      </c>
      <c r="W24" t="s">
        <v>229</v>
      </c>
      <c r="X24" t="s">
        <v>228</v>
      </c>
      <c r="Y24" t="s">
        <v>229</v>
      </c>
      <c r="Z24" t="s">
        <v>229</v>
      </c>
      <c r="AA24" t="s">
        <v>229</v>
      </c>
      <c r="AB24" t="s">
        <v>229</v>
      </c>
      <c r="AC24" t="s">
        <v>229</v>
      </c>
      <c r="AD24" t="s">
        <v>229</v>
      </c>
      <c r="AE24" t="s">
        <v>229</v>
      </c>
      <c r="AF24" t="s">
        <v>229</v>
      </c>
      <c r="AG24" t="s">
        <v>229</v>
      </c>
      <c r="AH24" t="s">
        <v>229</v>
      </c>
      <c r="AI24" t="s">
        <v>229</v>
      </c>
      <c r="AJ24" t="s">
        <v>229</v>
      </c>
      <c r="AK24" t="s">
        <v>229</v>
      </c>
      <c r="AL24" t="s">
        <v>229</v>
      </c>
      <c r="AM24" t="s">
        <v>229</v>
      </c>
      <c r="AN24" t="s">
        <v>229</v>
      </c>
      <c r="AO24" t="s">
        <v>229</v>
      </c>
      <c r="AP24" t="s">
        <v>229</v>
      </c>
      <c r="AQ24" t="s">
        <v>229</v>
      </c>
      <c r="AR24" t="s">
        <v>229</v>
      </c>
      <c r="AS24" t="s">
        <v>229</v>
      </c>
      <c r="AT24" t="s">
        <v>229</v>
      </c>
      <c r="AU24" t="s">
        <v>229</v>
      </c>
      <c r="AV24" t="s">
        <v>229</v>
      </c>
      <c r="AW24" t="s">
        <v>229</v>
      </c>
      <c r="AX24" t="s">
        <v>229</v>
      </c>
      <c r="AY24" t="s">
        <v>229</v>
      </c>
      <c r="AZ24" t="s">
        <v>229</v>
      </c>
      <c r="BA24" t="s">
        <v>229</v>
      </c>
      <c r="BB24" t="s">
        <v>229</v>
      </c>
      <c r="BC24" t="s">
        <v>229</v>
      </c>
      <c r="BD24" t="s">
        <v>229</v>
      </c>
      <c r="BE24" t="s">
        <v>229</v>
      </c>
      <c r="BF24" t="s">
        <v>229</v>
      </c>
      <c r="BG24" t="s">
        <v>229</v>
      </c>
      <c r="BH24" t="s">
        <v>229</v>
      </c>
      <c r="BI24" t="s">
        <v>229</v>
      </c>
      <c r="BJ24" t="s">
        <v>229</v>
      </c>
      <c r="BK24" t="s">
        <v>229</v>
      </c>
      <c r="BL24" t="s">
        <v>229</v>
      </c>
      <c r="BM24" t="s">
        <v>229</v>
      </c>
      <c r="BN24" t="s">
        <v>229</v>
      </c>
      <c r="BO24" t="s">
        <v>229</v>
      </c>
      <c r="BP24" t="s">
        <v>229</v>
      </c>
      <c r="BQ24" t="s">
        <v>229</v>
      </c>
      <c r="BR24" t="s">
        <v>229</v>
      </c>
      <c r="BS24" t="s">
        <v>229</v>
      </c>
      <c r="BT24" t="s">
        <v>229</v>
      </c>
      <c r="BU24" t="s">
        <v>229</v>
      </c>
      <c r="BV24" t="s">
        <v>229</v>
      </c>
      <c r="BW24" t="s">
        <v>229</v>
      </c>
      <c r="BX24" t="s">
        <v>229</v>
      </c>
      <c r="BY24" t="s">
        <v>229</v>
      </c>
      <c r="BZ24" t="s">
        <v>229</v>
      </c>
      <c r="CA24" t="s">
        <v>229</v>
      </c>
      <c r="CB24" t="s">
        <v>229</v>
      </c>
      <c r="CC24" t="s">
        <v>229</v>
      </c>
      <c r="CD24" t="s">
        <v>229</v>
      </c>
      <c r="CE24" t="s">
        <v>229</v>
      </c>
      <c r="CF24" t="s">
        <v>229</v>
      </c>
      <c r="CG24" t="s">
        <v>229</v>
      </c>
      <c r="CH24" t="s">
        <v>229</v>
      </c>
      <c r="CI24" t="s">
        <v>229</v>
      </c>
      <c r="CJ24" t="s">
        <v>229</v>
      </c>
      <c r="CK24" t="s">
        <v>229</v>
      </c>
      <c r="CL24" t="s">
        <v>229</v>
      </c>
      <c r="CM24" t="s">
        <v>229</v>
      </c>
      <c r="CN24" t="s">
        <v>229</v>
      </c>
      <c r="CO24" t="s">
        <v>229</v>
      </c>
      <c r="CP24" t="s">
        <v>229</v>
      </c>
      <c r="CQ24" t="s">
        <v>229</v>
      </c>
      <c r="CR24" t="s">
        <v>229</v>
      </c>
      <c r="CS24" t="s">
        <v>229</v>
      </c>
      <c r="CT24" t="s">
        <v>229</v>
      </c>
      <c r="CU24" t="s">
        <v>229</v>
      </c>
      <c r="CV24" t="s">
        <v>229</v>
      </c>
      <c r="CW24" t="s">
        <v>229</v>
      </c>
      <c r="CX24" t="s">
        <v>229</v>
      </c>
      <c r="CY24" t="s">
        <v>229</v>
      </c>
      <c r="CZ24" t="s">
        <v>229</v>
      </c>
      <c r="DA24" t="s">
        <v>229</v>
      </c>
      <c r="DB24" t="s">
        <v>229</v>
      </c>
      <c r="DC24" t="s">
        <v>229</v>
      </c>
      <c r="DD24" t="s">
        <v>229</v>
      </c>
      <c r="DE24" t="s">
        <v>229</v>
      </c>
      <c r="DF24" t="s">
        <v>229</v>
      </c>
      <c r="DG24" t="s">
        <v>229</v>
      </c>
      <c r="DH24" t="s">
        <v>229</v>
      </c>
      <c r="DI24" t="s">
        <v>229</v>
      </c>
      <c r="DJ24" t="s">
        <v>229</v>
      </c>
      <c r="DK24" t="s">
        <v>229</v>
      </c>
      <c r="DL24" t="s">
        <v>229</v>
      </c>
      <c r="DM24" t="s">
        <v>229</v>
      </c>
      <c r="DN24" t="s">
        <v>229</v>
      </c>
      <c r="DO24" t="s">
        <v>229</v>
      </c>
      <c r="DP24" t="s">
        <v>229</v>
      </c>
      <c r="DQ24" t="s">
        <v>229</v>
      </c>
      <c r="DR24" t="s">
        <v>229</v>
      </c>
      <c r="DS24" t="s">
        <v>229</v>
      </c>
      <c r="DT24" t="s">
        <v>229</v>
      </c>
      <c r="DU24" t="s">
        <v>229</v>
      </c>
      <c r="DV24" t="s">
        <v>229</v>
      </c>
      <c r="DW24" t="s">
        <v>229</v>
      </c>
      <c r="DX24" t="s">
        <v>229</v>
      </c>
      <c r="DY24" t="s">
        <v>229</v>
      </c>
      <c r="DZ24" t="s">
        <v>229</v>
      </c>
      <c r="EA24" t="s">
        <v>229</v>
      </c>
      <c r="EB24" t="s">
        <v>229</v>
      </c>
      <c r="EC24" t="s">
        <v>229</v>
      </c>
      <c r="ED24" t="s">
        <v>229</v>
      </c>
      <c r="EE24" t="s">
        <v>229</v>
      </c>
      <c r="EF24" t="s">
        <v>229</v>
      </c>
      <c r="EG24" t="s">
        <v>229</v>
      </c>
      <c r="EH24" t="s">
        <v>229</v>
      </c>
      <c r="EI24" t="s">
        <v>229</v>
      </c>
      <c r="EJ24" t="s">
        <v>229</v>
      </c>
      <c r="EK24" t="s">
        <v>229</v>
      </c>
      <c r="EL24" t="s">
        <v>229</v>
      </c>
      <c r="EM24" t="s">
        <v>229</v>
      </c>
      <c r="EN24" t="s">
        <v>229</v>
      </c>
      <c r="EO24" t="s">
        <v>229</v>
      </c>
      <c r="EP24" t="s">
        <v>229</v>
      </c>
      <c r="EQ24" t="s">
        <v>229</v>
      </c>
      <c r="ER24" t="s">
        <v>229</v>
      </c>
      <c r="ES24" t="s">
        <v>229</v>
      </c>
      <c r="ET24" t="s">
        <v>229</v>
      </c>
      <c r="EU24" t="s">
        <v>229</v>
      </c>
      <c r="EV24" t="s">
        <v>229</v>
      </c>
      <c r="EW24" t="s">
        <v>229</v>
      </c>
      <c r="EX24" t="s">
        <v>229</v>
      </c>
      <c r="EY24" t="s">
        <v>229</v>
      </c>
      <c r="EZ24" t="s">
        <v>229</v>
      </c>
      <c r="FA24" t="s">
        <v>229</v>
      </c>
      <c r="FB24" t="s">
        <v>229</v>
      </c>
      <c r="FC24" t="s">
        <v>229</v>
      </c>
      <c r="FD24" t="s">
        <v>229</v>
      </c>
      <c r="FE24" t="s">
        <v>229</v>
      </c>
      <c r="FF24" t="s">
        <v>229</v>
      </c>
      <c r="FG24" t="s">
        <v>229</v>
      </c>
      <c r="FH24" t="s">
        <v>229</v>
      </c>
      <c r="FI24" t="s">
        <v>229</v>
      </c>
      <c r="FJ24" t="s">
        <v>229</v>
      </c>
      <c r="FK24" t="s">
        <v>229</v>
      </c>
      <c r="FL24" t="s">
        <v>229</v>
      </c>
      <c r="FM24" t="s">
        <v>229</v>
      </c>
      <c r="FN24" t="s">
        <v>229</v>
      </c>
      <c r="FO24" t="s">
        <v>229</v>
      </c>
      <c r="FP24" t="s">
        <v>229</v>
      </c>
      <c r="FQ24" t="s">
        <v>229</v>
      </c>
      <c r="FR24" t="s">
        <v>229</v>
      </c>
      <c r="FS24" t="s">
        <v>229</v>
      </c>
      <c r="FT24" t="s">
        <v>229</v>
      </c>
      <c r="FU24" t="s">
        <v>229</v>
      </c>
      <c r="FV24" t="s">
        <v>229</v>
      </c>
      <c r="FW24" t="s">
        <v>229</v>
      </c>
      <c r="FX24" t="s">
        <v>229</v>
      </c>
      <c r="FY24" t="s">
        <v>229</v>
      </c>
      <c r="FZ24" t="s">
        <v>229</v>
      </c>
      <c r="GA24" t="s">
        <v>229</v>
      </c>
      <c r="GB24" t="s">
        <v>229</v>
      </c>
      <c r="GC24" t="s">
        <v>229</v>
      </c>
      <c r="GD24" t="s">
        <v>229</v>
      </c>
      <c r="GE24" t="s">
        <v>229</v>
      </c>
      <c r="GF24" t="s">
        <v>229</v>
      </c>
      <c r="GG24" t="s">
        <v>229</v>
      </c>
      <c r="GH24" t="s">
        <v>229</v>
      </c>
      <c r="GI24" t="s">
        <v>229</v>
      </c>
      <c r="GJ24" t="s">
        <v>229</v>
      </c>
      <c r="GK24" t="s">
        <v>229</v>
      </c>
      <c r="GL24" t="s">
        <v>229</v>
      </c>
      <c r="GM24" t="s">
        <v>229</v>
      </c>
      <c r="GN24" t="s">
        <v>229</v>
      </c>
      <c r="GO24" t="s">
        <v>229</v>
      </c>
      <c r="GP24" t="s">
        <v>229</v>
      </c>
      <c r="GQ24" t="s">
        <v>229</v>
      </c>
      <c r="GR24" t="s">
        <v>229</v>
      </c>
      <c r="GS24" t="s">
        <v>229</v>
      </c>
      <c r="GT24" t="s">
        <v>229</v>
      </c>
      <c r="GU24" t="s">
        <v>229</v>
      </c>
      <c r="GV24" t="s">
        <v>229</v>
      </c>
      <c r="GW24" t="s">
        <v>229</v>
      </c>
      <c r="GX24" t="s">
        <v>229</v>
      </c>
    </row>
    <row r="25" spans="1:206" x14ac:dyDescent="0.25">
      <c r="A25" t="s">
        <v>46</v>
      </c>
      <c r="B25">
        <v>91</v>
      </c>
      <c r="C25" t="s">
        <v>229</v>
      </c>
      <c r="D25">
        <v>57</v>
      </c>
      <c r="E25">
        <v>56</v>
      </c>
      <c r="F25">
        <v>54</v>
      </c>
      <c r="G25">
        <v>65</v>
      </c>
      <c r="H25" t="s">
        <v>229</v>
      </c>
      <c r="I25">
        <v>120</v>
      </c>
      <c r="J25">
        <v>93</v>
      </c>
      <c r="K25">
        <v>99</v>
      </c>
      <c r="L25">
        <v>92</v>
      </c>
      <c r="M25">
        <v>101</v>
      </c>
      <c r="N25">
        <v>95</v>
      </c>
      <c r="O25">
        <v>46</v>
      </c>
      <c r="P25">
        <v>49</v>
      </c>
      <c r="Q25">
        <v>51</v>
      </c>
      <c r="R25">
        <v>90</v>
      </c>
      <c r="S25">
        <v>130</v>
      </c>
      <c r="T25">
        <v>53</v>
      </c>
      <c r="U25">
        <v>131</v>
      </c>
      <c r="V25">
        <v>160</v>
      </c>
      <c r="W25">
        <v>3</v>
      </c>
      <c r="X25" t="s">
        <v>229</v>
      </c>
      <c r="Y25" t="s">
        <v>228</v>
      </c>
      <c r="Z25" t="s">
        <v>229</v>
      </c>
      <c r="AA25">
        <v>102</v>
      </c>
      <c r="AB25">
        <v>225</v>
      </c>
      <c r="AC25">
        <v>88</v>
      </c>
      <c r="AD25">
        <v>88</v>
      </c>
      <c r="AE25">
        <v>91</v>
      </c>
      <c r="AF25">
        <v>98</v>
      </c>
      <c r="AG25">
        <v>87</v>
      </c>
      <c r="AH25">
        <v>90</v>
      </c>
      <c r="AI25">
        <v>89</v>
      </c>
      <c r="AJ25">
        <v>121</v>
      </c>
      <c r="AK25">
        <v>95</v>
      </c>
      <c r="AL25">
        <v>86</v>
      </c>
      <c r="AM25" t="s">
        <v>229</v>
      </c>
      <c r="AN25">
        <v>52</v>
      </c>
      <c r="AO25">
        <v>158</v>
      </c>
      <c r="AP25">
        <v>239</v>
      </c>
      <c r="AQ25">
        <v>94</v>
      </c>
      <c r="AR25" t="s">
        <v>229</v>
      </c>
      <c r="AS25">
        <v>163</v>
      </c>
      <c r="AT25">
        <v>137</v>
      </c>
      <c r="AU25" t="s">
        <v>229</v>
      </c>
      <c r="AV25">
        <v>173</v>
      </c>
      <c r="AW25" t="s">
        <v>229</v>
      </c>
      <c r="AX25">
        <v>58</v>
      </c>
      <c r="AY25">
        <v>232</v>
      </c>
      <c r="AZ25">
        <v>149</v>
      </c>
      <c r="BA25">
        <v>148</v>
      </c>
      <c r="BB25">
        <v>79</v>
      </c>
      <c r="BC25">
        <v>105</v>
      </c>
      <c r="BD25">
        <v>113</v>
      </c>
      <c r="BE25">
        <v>35</v>
      </c>
      <c r="BF25" t="s">
        <v>229</v>
      </c>
      <c r="BG25">
        <v>60</v>
      </c>
      <c r="BH25" t="s">
        <v>229</v>
      </c>
      <c r="BI25">
        <v>75</v>
      </c>
      <c r="BJ25" t="s">
        <v>229</v>
      </c>
      <c r="BK25" t="s">
        <v>229</v>
      </c>
      <c r="BL25" t="s">
        <v>229</v>
      </c>
      <c r="BM25">
        <v>197</v>
      </c>
      <c r="BN25">
        <v>134</v>
      </c>
      <c r="BO25">
        <v>55</v>
      </c>
      <c r="BP25" t="s">
        <v>229</v>
      </c>
      <c r="BQ25">
        <v>108</v>
      </c>
      <c r="BR25">
        <v>67</v>
      </c>
      <c r="BS25">
        <v>127</v>
      </c>
      <c r="BT25">
        <v>120</v>
      </c>
      <c r="BU25">
        <v>205</v>
      </c>
      <c r="BV25">
        <v>118</v>
      </c>
      <c r="BW25" t="s">
        <v>229</v>
      </c>
      <c r="BX25">
        <v>85</v>
      </c>
      <c r="BY25" t="s">
        <v>229</v>
      </c>
      <c r="BZ25">
        <v>112</v>
      </c>
      <c r="CA25" t="s">
        <v>229</v>
      </c>
      <c r="CB25" t="s">
        <v>229</v>
      </c>
      <c r="CC25">
        <v>79</v>
      </c>
      <c r="CD25" t="s">
        <v>229</v>
      </c>
      <c r="CE25">
        <v>143</v>
      </c>
      <c r="CF25" t="s">
        <v>229</v>
      </c>
      <c r="CG25">
        <v>144</v>
      </c>
      <c r="CH25" t="s">
        <v>229</v>
      </c>
      <c r="CI25" t="s">
        <v>229</v>
      </c>
      <c r="CJ25" t="s">
        <v>229</v>
      </c>
      <c r="CK25">
        <v>55</v>
      </c>
      <c r="CL25" t="s">
        <v>229</v>
      </c>
      <c r="CM25">
        <v>84</v>
      </c>
      <c r="CN25">
        <v>84</v>
      </c>
      <c r="CO25">
        <v>169</v>
      </c>
      <c r="CP25">
        <v>41</v>
      </c>
      <c r="CQ25">
        <v>118</v>
      </c>
      <c r="CR25">
        <v>75</v>
      </c>
      <c r="CS25" t="s">
        <v>229</v>
      </c>
      <c r="CT25">
        <v>136</v>
      </c>
      <c r="CU25" t="s">
        <v>229</v>
      </c>
      <c r="CV25" t="s">
        <v>229</v>
      </c>
      <c r="CW25">
        <v>136</v>
      </c>
      <c r="CX25">
        <v>12</v>
      </c>
      <c r="CY25">
        <v>16</v>
      </c>
      <c r="CZ25">
        <v>86</v>
      </c>
      <c r="DA25">
        <v>64</v>
      </c>
      <c r="DB25">
        <v>120</v>
      </c>
      <c r="DC25" t="s">
        <v>229</v>
      </c>
      <c r="DD25" t="s">
        <v>229</v>
      </c>
      <c r="DE25" t="s">
        <v>229</v>
      </c>
      <c r="DF25">
        <v>212</v>
      </c>
      <c r="DG25">
        <v>74</v>
      </c>
      <c r="DH25" t="s">
        <v>229</v>
      </c>
      <c r="DI25" t="s">
        <v>229</v>
      </c>
      <c r="DJ25" t="s">
        <v>229</v>
      </c>
      <c r="DK25">
        <v>249</v>
      </c>
      <c r="DL25">
        <v>146</v>
      </c>
      <c r="DM25">
        <v>147</v>
      </c>
      <c r="DN25">
        <v>152</v>
      </c>
      <c r="DO25">
        <v>69</v>
      </c>
      <c r="DP25" t="s">
        <v>229</v>
      </c>
      <c r="DQ25" t="s">
        <v>229</v>
      </c>
      <c r="DR25">
        <v>73</v>
      </c>
      <c r="DS25" t="s">
        <v>229</v>
      </c>
      <c r="DT25">
        <v>69</v>
      </c>
      <c r="DU25">
        <v>68</v>
      </c>
      <c r="DV25">
        <v>169</v>
      </c>
      <c r="DW25" t="s">
        <v>229</v>
      </c>
      <c r="DX25" t="s">
        <v>229</v>
      </c>
      <c r="DY25" t="s">
        <v>229</v>
      </c>
      <c r="DZ25" t="s">
        <v>229</v>
      </c>
      <c r="EA25">
        <v>99</v>
      </c>
      <c r="EB25">
        <v>96</v>
      </c>
      <c r="EC25" t="s">
        <v>229</v>
      </c>
      <c r="ED25">
        <v>93</v>
      </c>
      <c r="EE25" t="s">
        <v>229</v>
      </c>
      <c r="EF25">
        <v>147</v>
      </c>
      <c r="EG25" t="s">
        <v>229</v>
      </c>
      <c r="EH25">
        <v>228</v>
      </c>
      <c r="EI25">
        <v>149</v>
      </c>
      <c r="EJ25" t="s">
        <v>229</v>
      </c>
      <c r="EK25" t="s">
        <v>229</v>
      </c>
      <c r="EL25" t="s">
        <v>229</v>
      </c>
      <c r="EM25">
        <v>153</v>
      </c>
      <c r="EN25" t="s">
        <v>229</v>
      </c>
      <c r="EO25">
        <v>210</v>
      </c>
      <c r="EP25">
        <v>128</v>
      </c>
      <c r="EQ25">
        <v>127</v>
      </c>
      <c r="ER25">
        <v>128</v>
      </c>
      <c r="ES25">
        <v>129</v>
      </c>
      <c r="ET25">
        <v>125</v>
      </c>
      <c r="EU25">
        <v>148</v>
      </c>
      <c r="EV25">
        <v>114</v>
      </c>
      <c r="EW25">
        <v>239</v>
      </c>
      <c r="EX25" t="s">
        <v>229</v>
      </c>
      <c r="EY25">
        <v>73</v>
      </c>
      <c r="EZ25" t="s">
        <v>229</v>
      </c>
      <c r="FA25">
        <v>61</v>
      </c>
      <c r="FB25" t="s">
        <v>229</v>
      </c>
      <c r="FC25">
        <v>172</v>
      </c>
      <c r="FD25">
        <v>171</v>
      </c>
      <c r="FE25">
        <v>106</v>
      </c>
      <c r="FF25">
        <v>65</v>
      </c>
      <c r="FG25" t="s">
        <v>229</v>
      </c>
      <c r="FH25">
        <v>67</v>
      </c>
      <c r="FI25">
        <v>91</v>
      </c>
      <c r="FJ25" t="s">
        <v>229</v>
      </c>
      <c r="FK25">
        <v>121</v>
      </c>
      <c r="FL25">
        <v>117</v>
      </c>
      <c r="FM25">
        <v>144</v>
      </c>
      <c r="FN25">
        <v>150</v>
      </c>
      <c r="FO25">
        <v>151</v>
      </c>
      <c r="FP25" t="s">
        <v>229</v>
      </c>
      <c r="FQ25" t="s">
        <v>229</v>
      </c>
      <c r="FR25">
        <v>110</v>
      </c>
      <c r="FS25">
        <v>109</v>
      </c>
      <c r="FT25">
        <v>125</v>
      </c>
      <c r="FU25">
        <v>160</v>
      </c>
      <c r="FV25">
        <v>161</v>
      </c>
      <c r="FW25">
        <v>157</v>
      </c>
      <c r="FX25">
        <v>159</v>
      </c>
      <c r="FY25" t="s">
        <v>229</v>
      </c>
      <c r="FZ25">
        <v>134</v>
      </c>
      <c r="GA25">
        <v>135</v>
      </c>
      <c r="GB25">
        <v>55</v>
      </c>
      <c r="GC25" t="s">
        <v>229</v>
      </c>
      <c r="GD25">
        <v>31</v>
      </c>
      <c r="GE25">
        <v>68</v>
      </c>
      <c r="GF25">
        <v>109</v>
      </c>
      <c r="GG25">
        <v>243</v>
      </c>
      <c r="GH25">
        <v>244</v>
      </c>
      <c r="GI25" t="s">
        <v>229</v>
      </c>
      <c r="GJ25">
        <v>143</v>
      </c>
      <c r="GK25">
        <v>187</v>
      </c>
      <c r="GL25">
        <v>108</v>
      </c>
      <c r="GM25">
        <v>115</v>
      </c>
      <c r="GN25">
        <v>75</v>
      </c>
      <c r="GO25">
        <v>76</v>
      </c>
      <c r="GP25">
        <v>116</v>
      </c>
      <c r="GQ25" t="s">
        <v>229</v>
      </c>
      <c r="GR25">
        <v>62</v>
      </c>
      <c r="GS25">
        <v>63</v>
      </c>
      <c r="GT25">
        <v>63</v>
      </c>
      <c r="GU25">
        <v>137</v>
      </c>
      <c r="GV25">
        <v>102</v>
      </c>
      <c r="GW25">
        <v>158</v>
      </c>
      <c r="GX25" t="s">
        <v>229</v>
      </c>
    </row>
    <row r="26" spans="1:206" x14ac:dyDescent="0.25">
      <c r="A26" t="s">
        <v>47</v>
      </c>
      <c r="B26" t="s">
        <v>229</v>
      </c>
      <c r="C26" t="s">
        <v>229</v>
      </c>
      <c r="D26" t="s">
        <v>229</v>
      </c>
      <c r="E26" t="s">
        <v>229</v>
      </c>
      <c r="F26" t="s">
        <v>229</v>
      </c>
      <c r="G26" t="s">
        <v>229</v>
      </c>
      <c r="H26" t="s">
        <v>229</v>
      </c>
      <c r="I26" t="s">
        <v>229</v>
      </c>
      <c r="J26" t="s">
        <v>229</v>
      </c>
      <c r="K26" t="s">
        <v>229</v>
      </c>
      <c r="L26" t="s">
        <v>229</v>
      </c>
      <c r="M26" t="s">
        <v>229</v>
      </c>
      <c r="N26" t="s">
        <v>229</v>
      </c>
      <c r="O26" t="s">
        <v>229</v>
      </c>
      <c r="P26" t="s">
        <v>229</v>
      </c>
      <c r="Q26" t="s">
        <v>229</v>
      </c>
      <c r="R26" t="s">
        <v>229</v>
      </c>
      <c r="S26" t="s">
        <v>229</v>
      </c>
      <c r="T26" t="s">
        <v>229</v>
      </c>
      <c r="U26" t="s">
        <v>229</v>
      </c>
      <c r="V26" t="s">
        <v>229</v>
      </c>
      <c r="W26" t="s">
        <v>229</v>
      </c>
      <c r="X26" t="s">
        <v>229</v>
      </c>
      <c r="Y26" t="s">
        <v>229</v>
      </c>
      <c r="Z26" t="s">
        <v>228</v>
      </c>
      <c r="AA26" t="s">
        <v>229</v>
      </c>
      <c r="AB26" t="s">
        <v>229</v>
      </c>
      <c r="AC26" t="s">
        <v>229</v>
      </c>
      <c r="AD26" t="s">
        <v>229</v>
      </c>
      <c r="AE26" t="s">
        <v>229</v>
      </c>
      <c r="AF26" t="s">
        <v>229</v>
      </c>
      <c r="AG26" t="s">
        <v>229</v>
      </c>
      <c r="AH26" t="s">
        <v>229</v>
      </c>
      <c r="AI26" t="s">
        <v>229</v>
      </c>
      <c r="AJ26" t="s">
        <v>229</v>
      </c>
      <c r="AK26" t="s">
        <v>229</v>
      </c>
      <c r="AL26" t="s">
        <v>229</v>
      </c>
      <c r="AM26" t="s">
        <v>229</v>
      </c>
      <c r="AN26" t="s">
        <v>229</v>
      </c>
      <c r="AO26" t="s">
        <v>229</v>
      </c>
      <c r="AP26" t="s">
        <v>229</v>
      </c>
      <c r="AQ26" t="s">
        <v>229</v>
      </c>
      <c r="AR26" t="s">
        <v>229</v>
      </c>
      <c r="AS26" t="s">
        <v>229</v>
      </c>
      <c r="AT26" t="s">
        <v>229</v>
      </c>
      <c r="AU26" t="s">
        <v>229</v>
      </c>
      <c r="AV26" t="s">
        <v>229</v>
      </c>
      <c r="AW26" t="s">
        <v>229</v>
      </c>
      <c r="AX26" t="s">
        <v>229</v>
      </c>
      <c r="AY26" t="s">
        <v>229</v>
      </c>
      <c r="AZ26" t="s">
        <v>229</v>
      </c>
      <c r="BA26" t="s">
        <v>229</v>
      </c>
      <c r="BB26" t="s">
        <v>229</v>
      </c>
      <c r="BC26" t="s">
        <v>229</v>
      </c>
      <c r="BD26" t="s">
        <v>229</v>
      </c>
      <c r="BE26" t="s">
        <v>229</v>
      </c>
      <c r="BF26" t="s">
        <v>229</v>
      </c>
      <c r="BG26" t="s">
        <v>229</v>
      </c>
      <c r="BH26" t="s">
        <v>229</v>
      </c>
      <c r="BI26" t="s">
        <v>229</v>
      </c>
      <c r="BJ26" t="s">
        <v>229</v>
      </c>
      <c r="BK26" t="s">
        <v>229</v>
      </c>
      <c r="BL26" t="s">
        <v>229</v>
      </c>
      <c r="BM26" t="s">
        <v>229</v>
      </c>
      <c r="BN26" t="s">
        <v>229</v>
      </c>
      <c r="BO26" t="s">
        <v>229</v>
      </c>
      <c r="BP26" t="s">
        <v>229</v>
      </c>
      <c r="BQ26" t="s">
        <v>229</v>
      </c>
      <c r="BR26" t="s">
        <v>229</v>
      </c>
      <c r="BS26" t="s">
        <v>229</v>
      </c>
      <c r="BT26" t="s">
        <v>229</v>
      </c>
      <c r="BU26" t="s">
        <v>229</v>
      </c>
      <c r="BV26" t="s">
        <v>229</v>
      </c>
      <c r="BW26" t="s">
        <v>229</v>
      </c>
      <c r="BX26" t="s">
        <v>229</v>
      </c>
      <c r="BY26" t="s">
        <v>229</v>
      </c>
      <c r="BZ26" t="s">
        <v>229</v>
      </c>
      <c r="CA26" t="s">
        <v>229</v>
      </c>
      <c r="CB26" t="s">
        <v>229</v>
      </c>
      <c r="CC26" t="s">
        <v>229</v>
      </c>
      <c r="CD26" t="s">
        <v>229</v>
      </c>
      <c r="CE26" t="s">
        <v>229</v>
      </c>
      <c r="CF26" t="s">
        <v>229</v>
      </c>
      <c r="CG26" t="s">
        <v>229</v>
      </c>
      <c r="CH26" t="s">
        <v>229</v>
      </c>
      <c r="CI26" t="s">
        <v>229</v>
      </c>
      <c r="CJ26" t="s">
        <v>229</v>
      </c>
      <c r="CK26" t="s">
        <v>229</v>
      </c>
      <c r="CL26" t="s">
        <v>229</v>
      </c>
      <c r="CM26" t="s">
        <v>229</v>
      </c>
      <c r="CN26" t="s">
        <v>229</v>
      </c>
      <c r="CO26" t="s">
        <v>229</v>
      </c>
      <c r="CP26" t="s">
        <v>229</v>
      </c>
      <c r="CQ26" t="s">
        <v>229</v>
      </c>
      <c r="CR26" t="s">
        <v>229</v>
      </c>
      <c r="CS26" t="s">
        <v>229</v>
      </c>
      <c r="CT26" t="s">
        <v>229</v>
      </c>
      <c r="CU26" t="s">
        <v>229</v>
      </c>
      <c r="CV26" t="s">
        <v>229</v>
      </c>
      <c r="CW26" t="s">
        <v>229</v>
      </c>
      <c r="CX26" t="s">
        <v>229</v>
      </c>
      <c r="CY26" t="s">
        <v>229</v>
      </c>
      <c r="CZ26" t="s">
        <v>229</v>
      </c>
      <c r="DA26" t="s">
        <v>229</v>
      </c>
      <c r="DB26" t="s">
        <v>229</v>
      </c>
      <c r="DC26" t="s">
        <v>229</v>
      </c>
      <c r="DD26" t="s">
        <v>229</v>
      </c>
      <c r="DE26" t="s">
        <v>229</v>
      </c>
      <c r="DF26" t="s">
        <v>229</v>
      </c>
      <c r="DG26" t="s">
        <v>229</v>
      </c>
      <c r="DH26" t="s">
        <v>229</v>
      </c>
      <c r="DI26" t="s">
        <v>229</v>
      </c>
      <c r="DJ26" t="s">
        <v>229</v>
      </c>
      <c r="DK26" t="s">
        <v>229</v>
      </c>
      <c r="DL26" t="s">
        <v>229</v>
      </c>
      <c r="DM26" t="s">
        <v>229</v>
      </c>
      <c r="DN26" t="s">
        <v>229</v>
      </c>
      <c r="DO26" t="s">
        <v>229</v>
      </c>
      <c r="DP26" t="s">
        <v>229</v>
      </c>
      <c r="DQ26" t="s">
        <v>229</v>
      </c>
      <c r="DR26" t="s">
        <v>229</v>
      </c>
      <c r="DS26" t="s">
        <v>229</v>
      </c>
      <c r="DT26" t="s">
        <v>229</v>
      </c>
      <c r="DU26" t="s">
        <v>229</v>
      </c>
      <c r="DV26" t="s">
        <v>229</v>
      </c>
      <c r="DW26" t="s">
        <v>229</v>
      </c>
      <c r="DX26" t="s">
        <v>229</v>
      </c>
      <c r="DY26" t="s">
        <v>229</v>
      </c>
      <c r="DZ26" t="s">
        <v>229</v>
      </c>
      <c r="EA26" t="s">
        <v>229</v>
      </c>
      <c r="EB26" t="s">
        <v>229</v>
      </c>
      <c r="EC26" t="s">
        <v>229</v>
      </c>
      <c r="ED26" t="s">
        <v>229</v>
      </c>
      <c r="EE26" t="s">
        <v>229</v>
      </c>
      <c r="EF26" t="s">
        <v>229</v>
      </c>
      <c r="EG26" t="s">
        <v>229</v>
      </c>
      <c r="EH26" t="s">
        <v>229</v>
      </c>
      <c r="EI26" t="s">
        <v>229</v>
      </c>
      <c r="EJ26" t="s">
        <v>229</v>
      </c>
      <c r="EK26" t="s">
        <v>229</v>
      </c>
      <c r="EL26" t="s">
        <v>229</v>
      </c>
      <c r="EM26" t="s">
        <v>229</v>
      </c>
      <c r="EN26" t="s">
        <v>229</v>
      </c>
      <c r="EO26" t="s">
        <v>229</v>
      </c>
      <c r="EP26" t="s">
        <v>229</v>
      </c>
      <c r="EQ26" t="s">
        <v>229</v>
      </c>
      <c r="ER26" t="s">
        <v>229</v>
      </c>
      <c r="ES26" t="s">
        <v>229</v>
      </c>
      <c r="ET26" t="s">
        <v>229</v>
      </c>
      <c r="EU26" t="s">
        <v>229</v>
      </c>
      <c r="EV26" t="s">
        <v>229</v>
      </c>
      <c r="EW26" t="s">
        <v>229</v>
      </c>
      <c r="EX26" t="s">
        <v>229</v>
      </c>
      <c r="EY26" t="s">
        <v>229</v>
      </c>
      <c r="EZ26" t="s">
        <v>229</v>
      </c>
      <c r="FA26" t="s">
        <v>229</v>
      </c>
      <c r="FB26" t="s">
        <v>229</v>
      </c>
      <c r="FC26" t="s">
        <v>229</v>
      </c>
      <c r="FD26" t="s">
        <v>229</v>
      </c>
      <c r="FE26" t="s">
        <v>229</v>
      </c>
      <c r="FF26" t="s">
        <v>229</v>
      </c>
      <c r="FG26" t="s">
        <v>229</v>
      </c>
      <c r="FH26" t="s">
        <v>229</v>
      </c>
      <c r="FI26" t="s">
        <v>229</v>
      </c>
      <c r="FJ26" t="s">
        <v>229</v>
      </c>
      <c r="FK26" t="s">
        <v>229</v>
      </c>
      <c r="FL26" t="s">
        <v>229</v>
      </c>
      <c r="FM26" t="s">
        <v>229</v>
      </c>
      <c r="FN26" t="s">
        <v>229</v>
      </c>
      <c r="FO26" t="s">
        <v>229</v>
      </c>
      <c r="FP26" t="s">
        <v>229</v>
      </c>
      <c r="FQ26" t="s">
        <v>229</v>
      </c>
      <c r="FR26" t="s">
        <v>229</v>
      </c>
      <c r="FS26" t="s">
        <v>229</v>
      </c>
      <c r="FT26" t="s">
        <v>229</v>
      </c>
      <c r="FU26" t="s">
        <v>229</v>
      </c>
      <c r="FV26" t="s">
        <v>229</v>
      </c>
      <c r="FW26" t="s">
        <v>229</v>
      </c>
      <c r="FX26" t="s">
        <v>229</v>
      </c>
      <c r="FY26" t="s">
        <v>229</v>
      </c>
      <c r="FZ26" t="s">
        <v>229</v>
      </c>
      <c r="GA26" t="s">
        <v>229</v>
      </c>
      <c r="GB26" t="s">
        <v>229</v>
      </c>
      <c r="GC26" t="s">
        <v>229</v>
      </c>
      <c r="GD26" t="s">
        <v>229</v>
      </c>
      <c r="GE26" t="s">
        <v>229</v>
      </c>
      <c r="GF26" t="s">
        <v>229</v>
      </c>
      <c r="GG26" t="s">
        <v>229</v>
      </c>
      <c r="GH26" t="s">
        <v>229</v>
      </c>
      <c r="GI26" t="s">
        <v>229</v>
      </c>
      <c r="GJ26" t="s">
        <v>229</v>
      </c>
      <c r="GK26" t="s">
        <v>229</v>
      </c>
      <c r="GL26" t="s">
        <v>229</v>
      </c>
      <c r="GM26" t="s">
        <v>229</v>
      </c>
      <c r="GN26" t="s">
        <v>229</v>
      </c>
      <c r="GO26" t="s">
        <v>229</v>
      </c>
      <c r="GP26" t="s">
        <v>229</v>
      </c>
      <c r="GQ26" t="s">
        <v>229</v>
      </c>
      <c r="GR26" t="s">
        <v>229</v>
      </c>
      <c r="GS26" t="s">
        <v>229</v>
      </c>
      <c r="GT26" t="s">
        <v>229</v>
      </c>
      <c r="GU26" t="s">
        <v>229</v>
      </c>
      <c r="GV26" t="s">
        <v>229</v>
      </c>
      <c r="GW26" t="s">
        <v>229</v>
      </c>
      <c r="GX26" t="s">
        <v>229</v>
      </c>
    </row>
    <row r="27" spans="1:206" x14ac:dyDescent="0.25">
      <c r="A27" t="s">
        <v>48</v>
      </c>
      <c r="B27">
        <v>50</v>
      </c>
      <c r="C27" t="s">
        <v>229</v>
      </c>
      <c r="D27">
        <v>93</v>
      </c>
      <c r="E27">
        <v>94</v>
      </c>
      <c r="F27">
        <v>96</v>
      </c>
      <c r="G27">
        <v>101</v>
      </c>
      <c r="H27" t="s">
        <v>229</v>
      </c>
      <c r="I27">
        <v>199</v>
      </c>
      <c r="J27">
        <v>82</v>
      </c>
      <c r="K27">
        <v>88</v>
      </c>
      <c r="L27">
        <v>81</v>
      </c>
      <c r="M27">
        <v>90</v>
      </c>
      <c r="N27">
        <v>84</v>
      </c>
      <c r="O27">
        <v>56</v>
      </c>
      <c r="P27">
        <v>59</v>
      </c>
      <c r="Q27">
        <v>153</v>
      </c>
      <c r="R27">
        <v>79</v>
      </c>
      <c r="S27">
        <v>79</v>
      </c>
      <c r="T27">
        <v>155</v>
      </c>
      <c r="U27">
        <v>80</v>
      </c>
      <c r="V27">
        <v>109</v>
      </c>
      <c r="W27">
        <v>99</v>
      </c>
      <c r="X27" t="s">
        <v>229</v>
      </c>
      <c r="Y27">
        <v>102</v>
      </c>
      <c r="Z27" t="s">
        <v>229</v>
      </c>
      <c r="AA27" t="s">
        <v>228</v>
      </c>
      <c r="AB27">
        <v>144</v>
      </c>
      <c r="AC27">
        <v>59</v>
      </c>
      <c r="AD27">
        <v>55</v>
      </c>
      <c r="AE27">
        <v>63</v>
      </c>
      <c r="AF27">
        <v>56</v>
      </c>
      <c r="AG27">
        <v>61</v>
      </c>
      <c r="AH27">
        <v>55</v>
      </c>
      <c r="AI27">
        <v>54</v>
      </c>
      <c r="AJ27">
        <v>200</v>
      </c>
      <c r="AK27">
        <v>59</v>
      </c>
      <c r="AL27">
        <v>62</v>
      </c>
      <c r="AM27" t="s">
        <v>229</v>
      </c>
      <c r="AN27">
        <v>62</v>
      </c>
      <c r="AO27">
        <v>92</v>
      </c>
      <c r="AP27">
        <v>207</v>
      </c>
      <c r="AQ27">
        <v>8</v>
      </c>
      <c r="AR27" t="s">
        <v>229</v>
      </c>
      <c r="AS27">
        <v>87</v>
      </c>
      <c r="AT27">
        <v>105</v>
      </c>
      <c r="AU27" t="s">
        <v>229</v>
      </c>
      <c r="AV27">
        <v>92</v>
      </c>
      <c r="AW27" t="s">
        <v>229</v>
      </c>
      <c r="AX27">
        <v>44</v>
      </c>
      <c r="AY27">
        <v>200</v>
      </c>
      <c r="AZ27">
        <v>113</v>
      </c>
      <c r="BA27">
        <v>112</v>
      </c>
      <c r="BB27">
        <v>38</v>
      </c>
      <c r="BC27">
        <v>184</v>
      </c>
      <c r="BD27">
        <v>47</v>
      </c>
      <c r="BE27">
        <v>115</v>
      </c>
      <c r="BF27" t="s">
        <v>229</v>
      </c>
      <c r="BG27">
        <v>162</v>
      </c>
      <c r="BH27" t="s">
        <v>229</v>
      </c>
      <c r="BI27">
        <v>43</v>
      </c>
      <c r="BJ27" t="s">
        <v>229</v>
      </c>
      <c r="BK27" t="s">
        <v>229</v>
      </c>
      <c r="BL27" t="s">
        <v>229</v>
      </c>
      <c r="BM27">
        <v>165</v>
      </c>
      <c r="BN27">
        <v>53</v>
      </c>
      <c r="BO27">
        <v>59</v>
      </c>
      <c r="BP27" t="s">
        <v>229</v>
      </c>
      <c r="BQ27">
        <v>6</v>
      </c>
      <c r="BR27">
        <v>58</v>
      </c>
      <c r="BS27">
        <v>95</v>
      </c>
      <c r="BT27">
        <v>57</v>
      </c>
      <c r="BU27">
        <v>124</v>
      </c>
      <c r="BV27">
        <v>67</v>
      </c>
      <c r="BW27" t="s">
        <v>229</v>
      </c>
      <c r="BX27">
        <v>53</v>
      </c>
      <c r="BY27" t="s">
        <v>229</v>
      </c>
      <c r="BZ27">
        <v>31</v>
      </c>
      <c r="CA27" t="s">
        <v>229</v>
      </c>
      <c r="CB27" t="s">
        <v>229</v>
      </c>
      <c r="CC27">
        <v>47</v>
      </c>
      <c r="CD27" t="s">
        <v>229</v>
      </c>
      <c r="CE27">
        <v>62</v>
      </c>
      <c r="CF27" t="s">
        <v>229</v>
      </c>
      <c r="CG27">
        <v>63</v>
      </c>
      <c r="CH27" t="s">
        <v>229</v>
      </c>
      <c r="CI27" t="s">
        <v>229</v>
      </c>
      <c r="CJ27" t="s">
        <v>229</v>
      </c>
      <c r="CK27">
        <v>47</v>
      </c>
      <c r="CL27" t="s">
        <v>229</v>
      </c>
      <c r="CM27">
        <v>64</v>
      </c>
      <c r="CN27">
        <v>59</v>
      </c>
      <c r="CO27">
        <v>137</v>
      </c>
      <c r="CP27">
        <v>109</v>
      </c>
      <c r="CQ27">
        <v>52</v>
      </c>
      <c r="CR27">
        <v>131</v>
      </c>
      <c r="CS27" t="s">
        <v>229</v>
      </c>
      <c r="CT27">
        <v>39</v>
      </c>
      <c r="CU27" t="s">
        <v>229</v>
      </c>
      <c r="CV27" t="s">
        <v>229</v>
      </c>
      <c r="CW27">
        <v>40</v>
      </c>
      <c r="CX27">
        <v>114</v>
      </c>
      <c r="CY27">
        <v>118</v>
      </c>
      <c r="CZ27">
        <v>57</v>
      </c>
      <c r="DA27">
        <v>102</v>
      </c>
      <c r="DB27">
        <v>18</v>
      </c>
      <c r="DC27" t="s">
        <v>229</v>
      </c>
      <c r="DD27" t="s">
        <v>229</v>
      </c>
      <c r="DE27" t="s">
        <v>229</v>
      </c>
      <c r="DF27">
        <v>180</v>
      </c>
      <c r="DG27">
        <v>76</v>
      </c>
      <c r="DH27" t="s">
        <v>229</v>
      </c>
      <c r="DI27" t="s">
        <v>229</v>
      </c>
      <c r="DJ27" t="s">
        <v>229</v>
      </c>
      <c r="DK27">
        <v>217</v>
      </c>
      <c r="DL27">
        <v>114</v>
      </c>
      <c r="DM27">
        <v>115</v>
      </c>
      <c r="DN27">
        <v>116</v>
      </c>
      <c r="DO27">
        <v>79</v>
      </c>
      <c r="DP27" t="s">
        <v>229</v>
      </c>
      <c r="DQ27" t="s">
        <v>229</v>
      </c>
      <c r="DR27">
        <v>175</v>
      </c>
      <c r="DS27" t="s">
        <v>229</v>
      </c>
      <c r="DT27">
        <v>171</v>
      </c>
      <c r="DU27">
        <v>104</v>
      </c>
      <c r="DV27">
        <v>92</v>
      </c>
      <c r="DW27" t="s">
        <v>229</v>
      </c>
      <c r="DX27" t="s">
        <v>229</v>
      </c>
      <c r="DY27" t="s">
        <v>229</v>
      </c>
      <c r="DZ27" t="s">
        <v>229</v>
      </c>
      <c r="EA27">
        <v>18</v>
      </c>
      <c r="EB27">
        <v>21</v>
      </c>
      <c r="EC27" t="s">
        <v>229</v>
      </c>
      <c r="ED27">
        <v>61</v>
      </c>
      <c r="EE27" t="s">
        <v>229</v>
      </c>
      <c r="EF27">
        <v>226</v>
      </c>
      <c r="EG27" t="s">
        <v>229</v>
      </c>
      <c r="EH27">
        <v>196</v>
      </c>
      <c r="EI27">
        <v>228</v>
      </c>
      <c r="EJ27" t="s">
        <v>229</v>
      </c>
      <c r="EK27" t="s">
        <v>229</v>
      </c>
      <c r="EL27" t="s">
        <v>229</v>
      </c>
      <c r="EM27">
        <v>121</v>
      </c>
      <c r="EN27" t="s">
        <v>229</v>
      </c>
      <c r="EO27">
        <v>129</v>
      </c>
      <c r="EP27">
        <v>31</v>
      </c>
      <c r="EQ27">
        <v>30</v>
      </c>
      <c r="ER27">
        <v>26</v>
      </c>
      <c r="ES27">
        <v>32</v>
      </c>
      <c r="ET27">
        <v>204</v>
      </c>
      <c r="EU27">
        <v>102</v>
      </c>
      <c r="EV27">
        <v>40</v>
      </c>
      <c r="EW27">
        <v>207</v>
      </c>
      <c r="EX27" t="s">
        <v>229</v>
      </c>
      <c r="EY27">
        <v>83</v>
      </c>
      <c r="EZ27" t="s">
        <v>229</v>
      </c>
      <c r="FA27">
        <v>104</v>
      </c>
      <c r="FB27" t="s">
        <v>229</v>
      </c>
      <c r="FC27">
        <v>121</v>
      </c>
      <c r="FD27">
        <v>120</v>
      </c>
      <c r="FE27">
        <v>39</v>
      </c>
      <c r="FF27">
        <v>167</v>
      </c>
      <c r="FG27" t="s">
        <v>229</v>
      </c>
      <c r="FH27">
        <v>169</v>
      </c>
      <c r="FI27">
        <v>170</v>
      </c>
      <c r="FJ27" t="s">
        <v>229</v>
      </c>
      <c r="FK27">
        <v>33</v>
      </c>
      <c r="FL27">
        <v>60</v>
      </c>
      <c r="FM27">
        <v>108</v>
      </c>
      <c r="FN27">
        <v>69</v>
      </c>
      <c r="FO27">
        <v>70</v>
      </c>
      <c r="FP27" t="s">
        <v>229</v>
      </c>
      <c r="FQ27" t="s">
        <v>229</v>
      </c>
      <c r="FR27">
        <v>44</v>
      </c>
      <c r="FS27">
        <v>45</v>
      </c>
      <c r="FT27">
        <v>74</v>
      </c>
      <c r="FU27">
        <v>128</v>
      </c>
      <c r="FV27">
        <v>129</v>
      </c>
      <c r="FW27">
        <v>125</v>
      </c>
      <c r="FX27">
        <v>127</v>
      </c>
      <c r="FY27" t="s">
        <v>229</v>
      </c>
      <c r="FZ27">
        <v>98</v>
      </c>
      <c r="GA27">
        <v>99</v>
      </c>
      <c r="GB27">
        <v>134</v>
      </c>
      <c r="GC27" t="s">
        <v>229</v>
      </c>
      <c r="GD27">
        <v>133</v>
      </c>
      <c r="GE27">
        <v>47</v>
      </c>
      <c r="GF27">
        <v>188</v>
      </c>
      <c r="GG27">
        <v>211</v>
      </c>
      <c r="GH27">
        <v>212</v>
      </c>
      <c r="GI27" t="s">
        <v>229</v>
      </c>
      <c r="GJ27">
        <v>222</v>
      </c>
      <c r="GK27">
        <v>155</v>
      </c>
      <c r="GL27">
        <v>187</v>
      </c>
      <c r="GM27">
        <v>83</v>
      </c>
      <c r="GN27">
        <v>43</v>
      </c>
      <c r="GO27">
        <v>44</v>
      </c>
      <c r="GP27">
        <v>84</v>
      </c>
      <c r="GQ27" t="s">
        <v>229</v>
      </c>
      <c r="GR27">
        <v>53</v>
      </c>
      <c r="GS27">
        <v>54</v>
      </c>
      <c r="GT27">
        <v>52</v>
      </c>
      <c r="GU27">
        <v>86</v>
      </c>
      <c r="GV27">
        <v>52</v>
      </c>
      <c r="GW27">
        <v>126</v>
      </c>
      <c r="GX27" t="s">
        <v>229</v>
      </c>
    </row>
    <row r="28" spans="1:206" x14ac:dyDescent="0.25">
      <c r="A28" t="s">
        <v>49</v>
      </c>
      <c r="B28">
        <v>173</v>
      </c>
      <c r="C28" t="s">
        <v>229</v>
      </c>
      <c r="D28">
        <v>194</v>
      </c>
      <c r="E28">
        <v>195</v>
      </c>
      <c r="F28">
        <v>197</v>
      </c>
      <c r="G28">
        <v>186</v>
      </c>
      <c r="H28" t="s">
        <v>229</v>
      </c>
      <c r="I28">
        <v>322</v>
      </c>
      <c r="J28">
        <v>205</v>
      </c>
      <c r="K28">
        <v>211</v>
      </c>
      <c r="L28">
        <v>204</v>
      </c>
      <c r="M28">
        <v>213</v>
      </c>
      <c r="N28">
        <v>207</v>
      </c>
      <c r="O28">
        <v>179</v>
      </c>
      <c r="P28">
        <v>182</v>
      </c>
      <c r="Q28">
        <v>276</v>
      </c>
      <c r="R28">
        <v>202</v>
      </c>
      <c r="S28">
        <v>204</v>
      </c>
      <c r="T28">
        <v>278</v>
      </c>
      <c r="U28">
        <v>205</v>
      </c>
      <c r="V28">
        <v>234</v>
      </c>
      <c r="W28">
        <v>222</v>
      </c>
      <c r="X28" t="s">
        <v>229</v>
      </c>
      <c r="Y28">
        <v>225</v>
      </c>
      <c r="Z28" t="s">
        <v>229</v>
      </c>
      <c r="AA28">
        <v>144</v>
      </c>
      <c r="AB28" t="s">
        <v>228</v>
      </c>
      <c r="AC28">
        <v>182</v>
      </c>
      <c r="AD28">
        <v>178</v>
      </c>
      <c r="AE28">
        <v>188</v>
      </c>
      <c r="AF28">
        <v>181</v>
      </c>
      <c r="AG28">
        <v>184</v>
      </c>
      <c r="AH28">
        <v>180</v>
      </c>
      <c r="AI28">
        <v>177</v>
      </c>
      <c r="AJ28">
        <v>323</v>
      </c>
      <c r="AK28">
        <v>184</v>
      </c>
      <c r="AL28">
        <v>185</v>
      </c>
      <c r="AM28" t="s">
        <v>229</v>
      </c>
      <c r="AN28">
        <v>185</v>
      </c>
      <c r="AO28">
        <v>89</v>
      </c>
      <c r="AP28">
        <v>239</v>
      </c>
      <c r="AQ28">
        <v>152</v>
      </c>
      <c r="AR28" t="s">
        <v>229</v>
      </c>
      <c r="AS28">
        <v>94</v>
      </c>
      <c r="AT28">
        <v>137</v>
      </c>
      <c r="AU28" t="s">
        <v>229</v>
      </c>
      <c r="AV28">
        <v>52</v>
      </c>
      <c r="AW28" t="s">
        <v>229</v>
      </c>
      <c r="AX28">
        <v>167</v>
      </c>
      <c r="AY28">
        <v>232</v>
      </c>
      <c r="AZ28">
        <v>238</v>
      </c>
      <c r="BA28">
        <v>237</v>
      </c>
      <c r="BB28">
        <v>161</v>
      </c>
      <c r="BC28">
        <v>307</v>
      </c>
      <c r="BD28">
        <v>172</v>
      </c>
      <c r="BE28">
        <v>216</v>
      </c>
      <c r="BF28" t="s">
        <v>229</v>
      </c>
      <c r="BG28">
        <v>285</v>
      </c>
      <c r="BH28" t="s">
        <v>229</v>
      </c>
      <c r="BI28">
        <v>166</v>
      </c>
      <c r="BJ28" t="s">
        <v>229</v>
      </c>
      <c r="BK28" t="s">
        <v>229</v>
      </c>
      <c r="BL28" t="s">
        <v>229</v>
      </c>
      <c r="BM28">
        <v>197</v>
      </c>
      <c r="BN28">
        <v>112</v>
      </c>
      <c r="BO28">
        <v>182</v>
      </c>
      <c r="BP28" t="s">
        <v>229</v>
      </c>
      <c r="BQ28">
        <v>138</v>
      </c>
      <c r="BR28">
        <v>181</v>
      </c>
      <c r="BS28">
        <v>127</v>
      </c>
      <c r="BT28">
        <v>182</v>
      </c>
      <c r="BU28">
        <v>20</v>
      </c>
      <c r="BV28">
        <v>192</v>
      </c>
      <c r="BW28" t="s">
        <v>229</v>
      </c>
      <c r="BX28">
        <v>162</v>
      </c>
      <c r="BY28" t="s">
        <v>229</v>
      </c>
      <c r="BZ28">
        <v>113</v>
      </c>
      <c r="CA28" t="s">
        <v>229</v>
      </c>
      <c r="CB28" t="s">
        <v>229</v>
      </c>
      <c r="CC28">
        <v>170</v>
      </c>
      <c r="CD28" t="s">
        <v>229</v>
      </c>
      <c r="CE28">
        <v>103</v>
      </c>
      <c r="CF28" t="s">
        <v>229</v>
      </c>
      <c r="CG28">
        <v>102</v>
      </c>
      <c r="CH28" t="s">
        <v>229</v>
      </c>
      <c r="CI28" t="s">
        <v>229</v>
      </c>
      <c r="CJ28" t="s">
        <v>229</v>
      </c>
      <c r="CK28">
        <v>170</v>
      </c>
      <c r="CL28" t="s">
        <v>229</v>
      </c>
      <c r="CM28">
        <v>187</v>
      </c>
      <c r="CN28">
        <v>182</v>
      </c>
      <c r="CO28">
        <v>169</v>
      </c>
      <c r="CP28">
        <v>210</v>
      </c>
      <c r="CQ28">
        <v>177</v>
      </c>
      <c r="CR28">
        <v>254</v>
      </c>
      <c r="CS28" t="s">
        <v>229</v>
      </c>
      <c r="CT28">
        <v>116</v>
      </c>
      <c r="CU28" t="s">
        <v>229</v>
      </c>
      <c r="CV28" t="s">
        <v>229</v>
      </c>
      <c r="CW28">
        <v>115</v>
      </c>
      <c r="CX28">
        <v>237</v>
      </c>
      <c r="CY28">
        <v>241</v>
      </c>
      <c r="CZ28">
        <v>180</v>
      </c>
      <c r="DA28">
        <v>203</v>
      </c>
      <c r="DB28">
        <v>137</v>
      </c>
      <c r="DC28" t="s">
        <v>229</v>
      </c>
      <c r="DD28" t="s">
        <v>229</v>
      </c>
      <c r="DE28" t="s">
        <v>229</v>
      </c>
      <c r="DF28">
        <v>212</v>
      </c>
      <c r="DG28">
        <v>199</v>
      </c>
      <c r="DH28" t="s">
        <v>229</v>
      </c>
      <c r="DI28" t="s">
        <v>229</v>
      </c>
      <c r="DJ28" t="s">
        <v>229</v>
      </c>
      <c r="DK28">
        <v>249</v>
      </c>
      <c r="DL28">
        <v>146</v>
      </c>
      <c r="DM28">
        <v>147</v>
      </c>
      <c r="DN28">
        <v>241</v>
      </c>
      <c r="DO28">
        <v>202</v>
      </c>
      <c r="DP28" t="s">
        <v>229</v>
      </c>
      <c r="DQ28" t="s">
        <v>229</v>
      </c>
      <c r="DR28">
        <v>298</v>
      </c>
      <c r="DS28" t="s">
        <v>229</v>
      </c>
      <c r="DT28">
        <v>294</v>
      </c>
      <c r="DU28">
        <v>183</v>
      </c>
      <c r="DV28">
        <v>78</v>
      </c>
      <c r="DW28" t="s">
        <v>229</v>
      </c>
      <c r="DX28" t="s">
        <v>229</v>
      </c>
      <c r="DY28" t="s">
        <v>229</v>
      </c>
      <c r="DZ28" t="s">
        <v>229</v>
      </c>
      <c r="EA28">
        <v>126</v>
      </c>
      <c r="EB28">
        <v>129</v>
      </c>
      <c r="EC28" t="s">
        <v>229</v>
      </c>
      <c r="ED28">
        <v>154</v>
      </c>
      <c r="EE28" t="s">
        <v>229</v>
      </c>
      <c r="EF28">
        <v>349</v>
      </c>
      <c r="EG28" t="s">
        <v>229</v>
      </c>
      <c r="EH28">
        <v>228</v>
      </c>
      <c r="EI28">
        <v>351</v>
      </c>
      <c r="EJ28" t="s">
        <v>229</v>
      </c>
      <c r="EK28" t="s">
        <v>229</v>
      </c>
      <c r="EL28" t="s">
        <v>229</v>
      </c>
      <c r="EM28">
        <v>153</v>
      </c>
      <c r="EN28" t="s">
        <v>229</v>
      </c>
      <c r="EO28">
        <v>15</v>
      </c>
      <c r="EP28">
        <v>124</v>
      </c>
      <c r="EQ28">
        <v>125</v>
      </c>
      <c r="ER28">
        <v>129</v>
      </c>
      <c r="ES28">
        <v>123</v>
      </c>
      <c r="ET28">
        <v>327</v>
      </c>
      <c r="EU28">
        <v>99</v>
      </c>
      <c r="EV28">
        <v>165</v>
      </c>
      <c r="EW28">
        <v>239</v>
      </c>
      <c r="EX28" t="s">
        <v>229</v>
      </c>
      <c r="EY28">
        <v>206</v>
      </c>
      <c r="EZ28" t="s">
        <v>229</v>
      </c>
      <c r="FA28">
        <v>227</v>
      </c>
      <c r="FB28" t="s">
        <v>229</v>
      </c>
      <c r="FC28">
        <v>246</v>
      </c>
      <c r="FD28">
        <v>245</v>
      </c>
      <c r="FE28">
        <v>164</v>
      </c>
      <c r="FF28">
        <v>290</v>
      </c>
      <c r="FG28" t="s">
        <v>229</v>
      </c>
      <c r="FH28">
        <v>292</v>
      </c>
      <c r="FI28">
        <v>293</v>
      </c>
      <c r="FJ28" t="s">
        <v>229</v>
      </c>
      <c r="FK28">
        <v>158</v>
      </c>
      <c r="FL28">
        <v>185</v>
      </c>
      <c r="FM28">
        <v>233</v>
      </c>
      <c r="FN28">
        <v>129</v>
      </c>
      <c r="FO28">
        <v>130</v>
      </c>
      <c r="FP28" t="s">
        <v>229</v>
      </c>
      <c r="FQ28" t="s">
        <v>229</v>
      </c>
      <c r="FR28">
        <v>169</v>
      </c>
      <c r="FS28">
        <v>170</v>
      </c>
      <c r="FT28">
        <v>199</v>
      </c>
      <c r="FU28">
        <v>160</v>
      </c>
      <c r="FV28">
        <v>161</v>
      </c>
      <c r="FW28">
        <v>157</v>
      </c>
      <c r="FX28">
        <v>159</v>
      </c>
      <c r="FY28" t="s">
        <v>229</v>
      </c>
      <c r="FZ28">
        <v>223</v>
      </c>
      <c r="GA28">
        <v>224</v>
      </c>
      <c r="GB28">
        <v>257</v>
      </c>
      <c r="GC28" t="s">
        <v>229</v>
      </c>
      <c r="GD28">
        <v>256</v>
      </c>
      <c r="GE28">
        <v>170</v>
      </c>
      <c r="GF28">
        <v>311</v>
      </c>
      <c r="GG28">
        <v>243</v>
      </c>
      <c r="GH28">
        <v>244</v>
      </c>
      <c r="GI28" t="s">
        <v>229</v>
      </c>
      <c r="GJ28">
        <v>345</v>
      </c>
      <c r="GK28">
        <v>187</v>
      </c>
      <c r="GL28">
        <v>310</v>
      </c>
      <c r="GM28">
        <v>132</v>
      </c>
      <c r="GN28">
        <v>166</v>
      </c>
      <c r="GO28">
        <v>167</v>
      </c>
      <c r="GP28">
        <v>133</v>
      </c>
      <c r="GQ28" t="s">
        <v>229</v>
      </c>
      <c r="GR28">
        <v>176</v>
      </c>
      <c r="GS28">
        <v>177</v>
      </c>
      <c r="GT28">
        <v>175</v>
      </c>
      <c r="GU28">
        <v>211</v>
      </c>
      <c r="GV28">
        <v>177</v>
      </c>
      <c r="GW28">
        <v>158</v>
      </c>
      <c r="GX28" t="s">
        <v>229</v>
      </c>
    </row>
    <row r="29" spans="1:206" x14ac:dyDescent="0.25">
      <c r="A29" t="s">
        <v>50</v>
      </c>
      <c r="B29">
        <v>9</v>
      </c>
      <c r="C29" t="s">
        <v>229</v>
      </c>
      <c r="D29">
        <v>91</v>
      </c>
      <c r="E29">
        <v>92</v>
      </c>
      <c r="F29">
        <v>94</v>
      </c>
      <c r="G29">
        <v>99</v>
      </c>
      <c r="H29" t="s">
        <v>229</v>
      </c>
      <c r="I29">
        <v>185</v>
      </c>
      <c r="J29">
        <v>27</v>
      </c>
      <c r="K29">
        <v>33</v>
      </c>
      <c r="L29">
        <v>26</v>
      </c>
      <c r="M29">
        <v>35</v>
      </c>
      <c r="N29">
        <v>29</v>
      </c>
      <c r="O29">
        <v>42</v>
      </c>
      <c r="P29">
        <v>45</v>
      </c>
      <c r="Q29">
        <v>139</v>
      </c>
      <c r="R29">
        <v>24</v>
      </c>
      <c r="S29">
        <v>45</v>
      </c>
      <c r="T29">
        <v>141</v>
      </c>
      <c r="U29">
        <v>46</v>
      </c>
      <c r="V29">
        <v>75</v>
      </c>
      <c r="W29">
        <v>85</v>
      </c>
      <c r="X29" t="s">
        <v>229</v>
      </c>
      <c r="Y29">
        <v>88</v>
      </c>
      <c r="Z29" t="s">
        <v>229</v>
      </c>
      <c r="AA29">
        <v>59</v>
      </c>
      <c r="AB29">
        <v>182</v>
      </c>
      <c r="AC29" t="s">
        <v>228</v>
      </c>
      <c r="AD29">
        <v>4</v>
      </c>
      <c r="AE29">
        <v>6</v>
      </c>
      <c r="AF29">
        <v>13</v>
      </c>
      <c r="AG29">
        <v>2</v>
      </c>
      <c r="AH29">
        <v>6</v>
      </c>
      <c r="AI29">
        <v>5</v>
      </c>
      <c r="AJ29">
        <v>186</v>
      </c>
      <c r="AK29">
        <v>10</v>
      </c>
      <c r="AL29">
        <v>3</v>
      </c>
      <c r="AM29" t="s">
        <v>229</v>
      </c>
      <c r="AN29">
        <v>48</v>
      </c>
      <c r="AO29">
        <v>124</v>
      </c>
      <c r="AP29">
        <v>205</v>
      </c>
      <c r="AQ29">
        <v>51</v>
      </c>
      <c r="AR29" t="s">
        <v>229</v>
      </c>
      <c r="AS29">
        <v>125</v>
      </c>
      <c r="AT29">
        <v>103</v>
      </c>
      <c r="AU29" t="s">
        <v>229</v>
      </c>
      <c r="AV29">
        <v>130</v>
      </c>
      <c r="AW29" t="s">
        <v>229</v>
      </c>
      <c r="AX29">
        <v>42</v>
      </c>
      <c r="AY29">
        <v>198</v>
      </c>
      <c r="AZ29">
        <v>64</v>
      </c>
      <c r="BA29">
        <v>63</v>
      </c>
      <c r="BB29">
        <v>21</v>
      </c>
      <c r="BC29">
        <v>170</v>
      </c>
      <c r="BD29">
        <v>28</v>
      </c>
      <c r="BE29">
        <v>113</v>
      </c>
      <c r="BF29" t="s">
        <v>229</v>
      </c>
      <c r="BG29">
        <v>148</v>
      </c>
      <c r="BH29" t="s">
        <v>229</v>
      </c>
      <c r="BI29">
        <v>41</v>
      </c>
      <c r="BJ29" t="s">
        <v>229</v>
      </c>
      <c r="BK29" t="s">
        <v>229</v>
      </c>
      <c r="BL29" t="s">
        <v>229</v>
      </c>
      <c r="BM29">
        <v>163</v>
      </c>
      <c r="BN29">
        <v>91</v>
      </c>
      <c r="BO29">
        <v>33</v>
      </c>
      <c r="BP29" t="s">
        <v>229</v>
      </c>
      <c r="BQ29">
        <v>65</v>
      </c>
      <c r="BR29">
        <v>21</v>
      </c>
      <c r="BS29">
        <v>93</v>
      </c>
      <c r="BT29">
        <v>35</v>
      </c>
      <c r="BU29">
        <v>162</v>
      </c>
      <c r="BV29">
        <v>33</v>
      </c>
      <c r="BW29" t="s">
        <v>229</v>
      </c>
      <c r="BX29">
        <v>51</v>
      </c>
      <c r="BY29" t="s">
        <v>229</v>
      </c>
      <c r="BZ29">
        <v>69</v>
      </c>
      <c r="CA29" t="s">
        <v>229</v>
      </c>
      <c r="CB29" t="s">
        <v>229</v>
      </c>
      <c r="CC29">
        <v>45</v>
      </c>
      <c r="CD29" t="s">
        <v>229</v>
      </c>
      <c r="CE29">
        <v>100</v>
      </c>
      <c r="CF29" t="s">
        <v>229</v>
      </c>
      <c r="CG29">
        <v>101</v>
      </c>
      <c r="CH29" t="s">
        <v>229</v>
      </c>
      <c r="CI29" t="s">
        <v>229</v>
      </c>
      <c r="CJ29" t="s">
        <v>229</v>
      </c>
      <c r="CK29">
        <v>45</v>
      </c>
      <c r="CL29" t="s">
        <v>229</v>
      </c>
      <c r="CM29">
        <v>5</v>
      </c>
      <c r="CN29">
        <v>4</v>
      </c>
      <c r="CO29">
        <v>135</v>
      </c>
      <c r="CP29">
        <v>107</v>
      </c>
      <c r="CQ29">
        <v>33</v>
      </c>
      <c r="CR29">
        <v>76</v>
      </c>
      <c r="CS29" t="s">
        <v>229</v>
      </c>
      <c r="CT29">
        <v>70</v>
      </c>
      <c r="CU29" t="s">
        <v>229</v>
      </c>
      <c r="CV29" t="s">
        <v>229</v>
      </c>
      <c r="CW29">
        <v>71</v>
      </c>
      <c r="CX29">
        <v>100</v>
      </c>
      <c r="CY29">
        <v>104</v>
      </c>
      <c r="CZ29">
        <v>2</v>
      </c>
      <c r="DA29">
        <v>100</v>
      </c>
      <c r="DB29">
        <v>49</v>
      </c>
      <c r="DC29" t="s">
        <v>229</v>
      </c>
      <c r="DD29" t="s">
        <v>229</v>
      </c>
      <c r="DE29" t="s">
        <v>229</v>
      </c>
      <c r="DF29">
        <v>178</v>
      </c>
      <c r="DG29">
        <v>74</v>
      </c>
      <c r="DH29" t="s">
        <v>229</v>
      </c>
      <c r="DI29" t="s">
        <v>229</v>
      </c>
      <c r="DJ29" t="s">
        <v>229</v>
      </c>
      <c r="DK29">
        <v>215</v>
      </c>
      <c r="DL29">
        <v>112</v>
      </c>
      <c r="DM29">
        <v>113</v>
      </c>
      <c r="DN29">
        <v>67</v>
      </c>
      <c r="DO29">
        <v>65</v>
      </c>
      <c r="DP29" t="s">
        <v>229</v>
      </c>
      <c r="DQ29" t="s">
        <v>229</v>
      </c>
      <c r="DR29">
        <v>161</v>
      </c>
      <c r="DS29" t="s">
        <v>229</v>
      </c>
      <c r="DT29">
        <v>157</v>
      </c>
      <c r="DU29">
        <v>102</v>
      </c>
      <c r="DV29">
        <v>130</v>
      </c>
      <c r="DW29" t="s">
        <v>229</v>
      </c>
      <c r="DX29" t="s">
        <v>229</v>
      </c>
      <c r="DY29" t="s">
        <v>229</v>
      </c>
      <c r="DZ29" t="s">
        <v>229</v>
      </c>
      <c r="EA29">
        <v>56</v>
      </c>
      <c r="EB29">
        <v>53</v>
      </c>
      <c r="EC29" t="s">
        <v>229</v>
      </c>
      <c r="ED29">
        <v>59</v>
      </c>
      <c r="EE29" t="s">
        <v>229</v>
      </c>
      <c r="EF29">
        <v>212</v>
      </c>
      <c r="EG29" t="s">
        <v>229</v>
      </c>
      <c r="EH29">
        <v>194</v>
      </c>
      <c r="EI29">
        <v>214</v>
      </c>
      <c r="EJ29" t="s">
        <v>229</v>
      </c>
      <c r="EK29" t="s">
        <v>229</v>
      </c>
      <c r="EL29" t="s">
        <v>229</v>
      </c>
      <c r="EM29">
        <v>119</v>
      </c>
      <c r="EN29" t="s">
        <v>229</v>
      </c>
      <c r="EO29">
        <v>167</v>
      </c>
      <c r="EP29">
        <v>62</v>
      </c>
      <c r="EQ29">
        <v>61</v>
      </c>
      <c r="ER29">
        <v>57</v>
      </c>
      <c r="ES29">
        <v>63</v>
      </c>
      <c r="ET29">
        <v>190</v>
      </c>
      <c r="EU29">
        <v>114</v>
      </c>
      <c r="EV29">
        <v>29</v>
      </c>
      <c r="EW29">
        <v>205</v>
      </c>
      <c r="EX29" t="s">
        <v>229</v>
      </c>
      <c r="EY29">
        <v>69</v>
      </c>
      <c r="EZ29" t="s">
        <v>229</v>
      </c>
      <c r="FA29">
        <v>90</v>
      </c>
      <c r="FB29" t="s">
        <v>229</v>
      </c>
      <c r="FC29">
        <v>87</v>
      </c>
      <c r="FD29">
        <v>86</v>
      </c>
      <c r="FE29">
        <v>22</v>
      </c>
      <c r="FF29">
        <v>153</v>
      </c>
      <c r="FG29" t="s">
        <v>229</v>
      </c>
      <c r="FH29">
        <v>155</v>
      </c>
      <c r="FI29">
        <v>156</v>
      </c>
      <c r="FJ29" t="s">
        <v>229</v>
      </c>
      <c r="FK29">
        <v>36</v>
      </c>
      <c r="FL29">
        <v>32</v>
      </c>
      <c r="FM29">
        <v>59</v>
      </c>
      <c r="FN29">
        <v>103</v>
      </c>
      <c r="FO29">
        <v>104</v>
      </c>
      <c r="FP29" t="s">
        <v>229</v>
      </c>
      <c r="FQ29" t="s">
        <v>229</v>
      </c>
      <c r="FR29">
        <v>25</v>
      </c>
      <c r="FS29">
        <v>24</v>
      </c>
      <c r="FT29">
        <v>40</v>
      </c>
      <c r="FU29">
        <v>126</v>
      </c>
      <c r="FV29">
        <v>127</v>
      </c>
      <c r="FW29">
        <v>123</v>
      </c>
      <c r="FX29">
        <v>125</v>
      </c>
      <c r="FY29" t="s">
        <v>229</v>
      </c>
      <c r="FZ29">
        <v>49</v>
      </c>
      <c r="GA29">
        <v>50</v>
      </c>
      <c r="GB29">
        <v>120</v>
      </c>
      <c r="GC29" t="s">
        <v>229</v>
      </c>
      <c r="GD29">
        <v>119</v>
      </c>
      <c r="GE29">
        <v>32</v>
      </c>
      <c r="GF29">
        <v>174</v>
      </c>
      <c r="GG29">
        <v>209</v>
      </c>
      <c r="GH29">
        <v>210</v>
      </c>
      <c r="GI29" t="s">
        <v>229</v>
      </c>
      <c r="GJ29">
        <v>208</v>
      </c>
      <c r="GK29">
        <v>153</v>
      </c>
      <c r="GL29">
        <v>173</v>
      </c>
      <c r="GM29">
        <v>81</v>
      </c>
      <c r="GN29">
        <v>41</v>
      </c>
      <c r="GO29">
        <v>42</v>
      </c>
      <c r="GP29">
        <v>82</v>
      </c>
      <c r="GQ29" t="s">
        <v>229</v>
      </c>
      <c r="GR29">
        <v>26</v>
      </c>
      <c r="GS29">
        <v>25</v>
      </c>
      <c r="GT29">
        <v>27</v>
      </c>
      <c r="GU29">
        <v>52</v>
      </c>
      <c r="GV29">
        <v>17</v>
      </c>
      <c r="GW29">
        <v>124</v>
      </c>
      <c r="GX29" t="s">
        <v>229</v>
      </c>
    </row>
    <row r="30" spans="1:206" x14ac:dyDescent="0.25">
      <c r="A30" t="s">
        <v>51</v>
      </c>
      <c r="B30">
        <v>5</v>
      </c>
      <c r="C30" t="s">
        <v>229</v>
      </c>
      <c r="D30">
        <v>87</v>
      </c>
      <c r="E30">
        <v>88</v>
      </c>
      <c r="F30">
        <v>90</v>
      </c>
      <c r="G30">
        <v>95</v>
      </c>
      <c r="H30" t="s">
        <v>229</v>
      </c>
      <c r="I30">
        <v>185</v>
      </c>
      <c r="J30">
        <v>27</v>
      </c>
      <c r="K30">
        <v>33</v>
      </c>
      <c r="L30">
        <v>26</v>
      </c>
      <c r="M30">
        <v>35</v>
      </c>
      <c r="N30">
        <v>29</v>
      </c>
      <c r="O30">
        <v>42</v>
      </c>
      <c r="P30">
        <v>45</v>
      </c>
      <c r="Q30">
        <v>139</v>
      </c>
      <c r="R30">
        <v>24</v>
      </c>
      <c r="S30">
        <v>49</v>
      </c>
      <c r="T30">
        <v>141</v>
      </c>
      <c r="U30">
        <v>50</v>
      </c>
      <c r="V30">
        <v>79</v>
      </c>
      <c r="W30">
        <v>85</v>
      </c>
      <c r="X30" t="s">
        <v>229</v>
      </c>
      <c r="Y30">
        <v>88</v>
      </c>
      <c r="Z30" t="s">
        <v>229</v>
      </c>
      <c r="AA30">
        <v>55</v>
      </c>
      <c r="AB30">
        <v>178</v>
      </c>
      <c r="AC30">
        <v>4</v>
      </c>
      <c r="AD30" t="s">
        <v>228</v>
      </c>
      <c r="AE30">
        <v>10</v>
      </c>
      <c r="AF30">
        <v>17</v>
      </c>
      <c r="AG30">
        <v>6</v>
      </c>
      <c r="AH30">
        <v>6</v>
      </c>
      <c r="AI30">
        <v>1</v>
      </c>
      <c r="AJ30">
        <v>186</v>
      </c>
      <c r="AK30">
        <v>14</v>
      </c>
      <c r="AL30">
        <v>7</v>
      </c>
      <c r="AM30" t="s">
        <v>229</v>
      </c>
      <c r="AN30">
        <v>48</v>
      </c>
      <c r="AO30">
        <v>120</v>
      </c>
      <c r="AP30">
        <v>201</v>
      </c>
      <c r="AQ30">
        <v>47</v>
      </c>
      <c r="AR30" t="s">
        <v>229</v>
      </c>
      <c r="AS30">
        <v>121</v>
      </c>
      <c r="AT30">
        <v>99</v>
      </c>
      <c r="AU30" t="s">
        <v>229</v>
      </c>
      <c r="AV30">
        <v>126</v>
      </c>
      <c r="AW30" t="s">
        <v>229</v>
      </c>
      <c r="AX30">
        <v>38</v>
      </c>
      <c r="AY30">
        <v>194</v>
      </c>
      <c r="AZ30">
        <v>68</v>
      </c>
      <c r="BA30">
        <v>67</v>
      </c>
      <c r="BB30">
        <v>17</v>
      </c>
      <c r="BC30">
        <v>170</v>
      </c>
      <c r="BD30">
        <v>32</v>
      </c>
      <c r="BE30">
        <v>109</v>
      </c>
      <c r="BF30" t="s">
        <v>229</v>
      </c>
      <c r="BG30">
        <v>148</v>
      </c>
      <c r="BH30" t="s">
        <v>229</v>
      </c>
      <c r="BI30">
        <v>37</v>
      </c>
      <c r="BJ30" t="s">
        <v>229</v>
      </c>
      <c r="BK30" t="s">
        <v>229</v>
      </c>
      <c r="BL30" t="s">
        <v>229</v>
      </c>
      <c r="BM30">
        <v>159</v>
      </c>
      <c r="BN30">
        <v>87</v>
      </c>
      <c r="BO30">
        <v>33</v>
      </c>
      <c r="BP30" t="s">
        <v>229</v>
      </c>
      <c r="BQ30">
        <v>61</v>
      </c>
      <c r="BR30">
        <v>21</v>
      </c>
      <c r="BS30">
        <v>89</v>
      </c>
      <c r="BT30">
        <v>39</v>
      </c>
      <c r="BU30">
        <v>158</v>
      </c>
      <c r="BV30">
        <v>37</v>
      </c>
      <c r="BW30" t="s">
        <v>229</v>
      </c>
      <c r="BX30">
        <v>47</v>
      </c>
      <c r="BY30" t="s">
        <v>229</v>
      </c>
      <c r="BZ30">
        <v>65</v>
      </c>
      <c r="CA30" t="s">
        <v>229</v>
      </c>
      <c r="CB30" t="s">
        <v>229</v>
      </c>
      <c r="CC30">
        <v>41</v>
      </c>
      <c r="CD30" t="s">
        <v>229</v>
      </c>
      <c r="CE30">
        <v>96</v>
      </c>
      <c r="CF30" t="s">
        <v>229</v>
      </c>
      <c r="CG30">
        <v>97</v>
      </c>
      <c r="CH30" t="s">
        <v>229</v>
      </c>
      <c r="CI30" t="s">
        <v>229</v>
      </c>
      <c r="CJ30" t="s">
        <v>229</v>
      </c>
      <c r="CK30">
        <v>41</v>
      </c>
      <c r="CL30" t="s">
        <v>229</v>
      </c>
      <c r="CM30">
        <v>9</v>
      </c>
      <c r="CN30">
        <v>4</v>
      </c>
      <c r="CO30">
        <v>131</v>
      </c>
      <c r="CP30">
        <v>103</v>
      </c>
      <c r="CQ30">
        <v>37</v>
      </c>
      <c r="CR30">
        <v>76</v>
      </c>
      <c r="CS30" t="s">
        <v>229</v>
      </c>
      <c r="CT30">
        <v>70</v>
      </c>
      <c r="CU30" t="s">
        <v>229</v>
      </c>
      <c r="CV30" t="s">
        <v>229</v>
      </c>
      <c r="CW30">
        <v>71</v>
      </c>
      <c r="CX30">
        <v>100</v>
      </c>
      <c r="CY30">
        <v>104</v>
      </c>
      <c r="CZ30">
        <v>2</v>
      </c>
      <c r="DA30">
        <v>96</v>
      </c>
      <c r="DB30">
        <v>49</v>
      </c>
      <c r="DC30" t="s">
        <v>229</v>
      </c>
      <c r="DD30" t="s">
        <v>229</v>
      </c>
      <c r="DE30" t="s">
        <v>229</v>
      </c>
      <c r="DF30">
        <v>174</v>
      </c>
      <c r="DG30">
        <v>70</v>
      </c>
      <c r="DH30" t="s">
        <v>229</v>
      </c>
      <c r="DI30" t="s">
        <v>229</v>
      </c>
      <c r="DJ30" t="s">
        <v>229</v>
      </c>
      <c r="DK30">
        <v>211</v>
      </c>
      <c r="DL30">
        <v>108</v>
      </c>
      <c r="DM30">
        <v>109</v>
      </c>
      <c r="DN30">
        <v>71</v>
      </c>
      <c r="DO30">
        <v>65</v>
      </c>
      <c r="DP30" t="s">
        <v>229</v>
      </c>
      <c r="DQ30" t="s">
        <v>229</v>
      </c>
      <c r="DR30">
        <v>161</v>
      </c>
      <c r="DS30" t="s">
        <v>229</v>
      </c>
      <c r="DT30">
        <v>157</v>
      </c>
      <c r="DU30">
        <v>98</v>
      </c>
      <c r="DV30">
        <v>126</v>
      </c>
      <c r="DW30" t="s">
        <v>229</v>
      </c>
      <c r="DX30" t="s">
        <v>229</v>
      </c>
      <c r="DY30" t="s">
        <v>229</v>
      </c>
      <c r="DZ30" t="s">
        <v>229</v>
      </c>
      <c r="EA30">
        <v>52</v>
      </c>
      <c r="EB30">
        <v>49</v>
      </c>
      <c r="EC30" t="s">
        <v>229</v>
      </c>
      <c r="ED30">
        <v>55</v>
      </c>
      <c r="EE30" t="s">
        <v>229</v>
      </c>
      <c r="EF30">
        <v>212</v>
      </c>
      <c r="EG30" t="s">
        <v>229</v>
      </c>
      <c r="EH30">
        <v>190</v>
      </c>
      <c r="EI30">
        <v>214</v>
      </c>
      <c r="EJ30" t="s">
        <v>229</v>
      </c>
      <c r="EK30" t="s">
        <v>229</v>
      </c>
      <c r="EL30" t="s">
        <v>229</v>
      </c>
      <c r="EM30">
        <v>115</v>
      </c>
      <c r="EN30" t="s">
        <v>229</v>
      </c>
      <c r="EO30">
        <v>163</v>
      </c>
      <c r="EP30">
        <v>62</v>
      </c>
      <c r="EQ30">
        <v>61</v>
      </c>
      <c r="ER30">
        <v>57</v>
      </c>
      <c r="ES30">
        <v>63</v>
      </c>
      <c r="ET30">
        <v>190</v>
      </c>
      <c r="EU30">
        <v>110</v>
      </c>
      <c r="EV30">
        <v>33</v>
      </c>
      <c r="EW30">
        <v>201</v>
      </c>
      <c r="EX30" t="s">
        <v>229</v>
      </c>
      <c r="EY30">
        <v>69</v>
      </c>
      <c r="EZ30" t="s">
        <v>229</v>
      </c>
      <c r="FA30">
        <v>90</v>
      </c>
      <c r="FB30" t="s">
        <v>229</v>
      </c>
      <c r="FC30">
        <v>91</v>
      </c>
      <c r="FD30">
        <v>90</v>
      </c>
      <c r="FE30">
        <v>22</v>
      </c>
      <c r="FF30">
        <v>153</v>
      </c>
      <c r="FG30" t="s">
        <v>229</v>
      </c>
      <c r="FH30">
        <v>155</v>
      </c>
      <c r="FI30">
        <v>156</v>
      </c>
      <c r="FJ30" t="s">
        <v>229</v>
      </c>
      <c r="FK30">
        <v>40</v>
      </c>
      <c r="FL30">
        <v>36</v>
      </c>
      <c r="FM30">
        <v>63</v>
      </c>
      <c r="FN30">
        <v>103</v>
      </c>
      <c r="FO30">
        <v>104</v>
      </c>
      <c r="FP30" t="s">
        <v>229</v>
      </c>
      <c r="FQ30" t="s">
        <v>229</v>
      </c>
      <c r="FR30">
        <v>29</v>
      </c>
      <c r="FS30">
        <v>28</v>
      </c>
      <c r="FT30">
        <v>44</v>
      </c>
      <c r="FU30">
        <v>122</v>
      </c>
      <c r="FV30">
        <v>123</v>
      </c>
      <c r="FW30">
        <v>119</v>
      </c>
      <c r="FX30">
        <v>121</v>
      </c>
      <c r="FY30" t="s">
        <v>229</v>
      </c>
      <c r="FZ30">
        <v>53</v>
      </c>
      <c r="GA30">
        <v>54</v>
      </c>
      <c r="GB30">
        <v>120</v>
      </c>
      <c r="GC30" t="s">
        <v>229</v>
      </c>
      <c r="GD30">
        <v>119</v>
      </c>
      <c r="GE30">
        <v>32</v>
      </c>
      <c r="GF30">
        <v>174</v>
      </c>
      <c r="GG30">
        <v>205</v>
      </c>
      <c r="GH30">
        <v>206</v>
      </c>
      <c r="GI30" t="s">
        <v>229</v>
      </c>
      <c r="GJ30">
        <v>208</v>
      </c>
      <c r="GK30">
        <v>149</v>
      </c>
      <c r="GL30">
        <v>173</v>
      </c>
      <c r="GM30">
        <v>77</v>
      </c>
      <c r="GN30">
        <v>37</v>
      </c>
      <c r="GO30">
        <v>38</v>
      </c>
      <c r="GP30">
        <v>78</v>
      </c>
      <c r="GQ30" t="s">
        <v>229</v>
      </c>
      <c r="GR30">
        <v>26</v>
      </c>
      <c r="GS30">
        <v>25</v>
      </c>
      <c r="GT30">
        <v>27</v>
      </c>
      <c r="GU30">
        <v>56</v>
      </c>
      <c r="GV30">
        <v>21</v>
      </c>
      <c r="GW30">
        <v>120</v>
      </c>
      <c r="GX30" t="s">
        <v>229</v>
      </c>
    </row>
    <row r="31" spans="1:206" x14ac:dyDescent="0.25">
      <c r="A31" t="s">
        <v>52</v>
      </c>
      <c r="B31">
        <v>15</v>
      </c>
      <c r="C31" t="s">
        <v>229</v>
      </c>
      <c r="D31">
        <v>97</v>
      </c>
      <c r="E31">
        <v>98</v>
      </c>
      <c r="F31">
        <v>100</v>
      </c>
      <c r="G31">
        <v>105</v>
      </c>
      <c r="H31" t="s">
        <v>229</v>
      </c>
      <c r="I31">
        <v>188</v>
      </c>
      <c r="J31">
        <v>30</v>
      </c>
      <c r="K31">
        <v>36</v>
      </c>
      <c r="L31">
        <v>29</v>
      </c>
      <c r="M31">
        <v>38</v>
      </c>
      <c r="N31">
        <v>32</v>
      </c>
      <c r="O31">
        <v>45</v>
      </c>
      <c r="P31">
        <v>48</v>
      </c>
      <c r="Q31">
        <v>142</v>
      </c>
      <c r="R31">
        <v>27</v>
      </c>
      <c r="S31">
        <v>39</v>
      </c>
      <c r="T31">
        <v>144</v>
      </c>
      <c r="U31">
        <v>40</v>
      </c>
      <c r="V31">
        <v>69</v>
      </c>
      <c r="W31">
        <v>88</v>
      </c>
      <c r="X31" t="s">
        <v>229</v>
      </c>
      <c r="Y31">
        <v>91</v>
      </c>
      <c r="Z31" t="s">
        <v>229</v>
      </c>
      <c r="AA31">
        <v>63</v>
      </c>
      <c r="AB31">
        <v>188</v>
      </c>
      <c r="AC31">
        <v>6</v>
      </c>
      <c r="AD31">
        <v>10</v>
      </c>
      <c r="AE31" t="s">
        <v>228</v>
      </c>
      <c r="AF31">
        <v>7</v>
      </c>
      <c r="AG31">
        <v>4</v>
      </c>
      <c r="AH31">
        <v>12</v>
      </c>
      <c r="AI31">
        <v>11</v>
      </c>
      <c r="AJ31">
        <v>189</v>
      </c>
      <c r="AK31">
        <v>4</v>
      </c>
      <c r="AL31">
        <v>5</v>
      </c>
      <c r="AM31" t="s">
        <v>229</v>
      </c>
      <c r="AN31">
        <v>51</v>
      </c>
      <c r="AO31">
        <v>130</v>
      </c>
      <c r="AP31">
        <v>211</v>
      </c>
      <c r="AQ31">
        <v>57</v>
      </c>
      <c r="AR31" t="s">
        <v>229</v>
      </c>
      <c r="AS31">
        <v>131</v>
      </c>
      <c r="AT31">
        <v>109</v>
      </c>
      <c r="AU31" t="s">
        <v>229</v>
      </c>
      <c r="AV31">
        <v>136</v>
      </c>
      <c r="AW31" t="s">
        <v>229</v>
      </c>
      <c r="AX31">
        <v>48</v>
      </c>
      <c r="AY31">
        <v>204</v>
      </c>
      <c r="AZ31">
        <v>58</v>
      </c>
      <c r="BA31">
        <v>57</v>
      </c>
      <c r="BB31">
        <v>27</v>
      </c>
      <c r="BC31">
        <v>173</v>
      </c>
      <c r="BD31">
        <v>22</v>
      </c>
      <c r="BE31">
        <v>119</v>
      </c>
      <c r="BF31" t="s">
        <v>229</v>
      </c>
      <c r="BG31">
        <v>151</v>
      </c>
      <c r="BH31" t="s">
        <v>229</v>
      </c>
      <c r="BI31">
        <v>47</v>
      </c>
      <c r="BJ31" t="s">
        <v>229</v>
      </c>
      <c r="BK31" t="s">
        <v>229</v>
      </c>
      <c r="BL31" t="s">
        <v>229</v>
      </c>
      <c r="BM31">
        <v>169</v>
      </c>
      <c r="BN31">
        <v>97</v>
      </c>
      <c r="BO31">
        <v>36</v>
      </c>
      <c r="BP31" t="s">
        <v>229</v>
      </c>
      <c r="BQ31">
        <v>69</v>
      </c>
      <c r="BR31">
        <v>24</v>
      </c>
      <c r="BS31">
        <v>99</v>
      </c>
      <c r="BT31">
        <v>29</v>
      </c>
      <c r="BU31">
        <v>168</v>
      </c>
      <c r="BV31">
        <v>27</v>
      </c>
      <c r="BW31" t="s">
        <v>229</v>
      </c>
      <c r="BX31">
        <v>57</v>
      </c>
      <c r="BY31" t="s">
        <v>229</v>
      </c>
      <c r="BZ31">
        <v>75</v>
      </c>
      <c r="CA31" t="s">
        <v>229</v>
      </c>
      <c r="CB31" t="s">
        <v>229</v>
      </c>
      <c r="CC31">
        <v>51</v>
      </c>
      <c r="CD31" t="s">
        <v>229</v>
      </c>
      <c r="CE31">
        <v>106</v>
      </c>
      <c r="CF31" t="s">
        <v>229</v>
      </c>
      <c r="CG31">
        <v>107</v>
      </c>
      <c r="CH31" t="s">
        <v>229</v>
      </c>
      <c r="CI31" t="s">
        <v>229</v>
      </c>
      <c r="CJ31" t="s">
        <v>229</v>
      </c>
      <c r="CK31">
        <v>48</v>
      </c>
      <c r="CL31" t="s">
        <v>229</v>
      </c>
      <c r="CM31">
        <v>7</v>
      </c>
      <c r="CN31">
        <v>10</v>
      </c>
      <c r="CO31">
        <v>141</v>
      </c>
      <c r="CP31">
        <v>113</v>
      </c>
      <c r="CQ31">
        <v>27</v>
      </c>
      <c r="CR31">
        <v>79</v>
      </c>
      <c r="CS31" t="s">
        <v>229</v>
      </c>
      <c r="CT31">
        <v>72</v>
      </c>
      <c r="CU31" t="s">
        <v>229</v>
      </c>
      <c r="CV31" t="s">
        <v>229</v>
      </c>
      <c r="CW31">
        <v>73</v>
      </c>
      <c r="CX31">
        <v>103</v>
      </c>
      <c r="CY31">
        <v>107</v>
      </c>
      <c r="CZ31">
        <v>8</v>
      </c>
      <c r="DA31">
        <v>106</v>
      </c>
      <c r="DB31">
        <v>51</v>
      </c>
      <c r="DC31" t="s">
        <v>229</v>
      </c>
      <c r="DD31" t="s">
        <v>229</v>
      </c>
      <c r="DE31" t="s">
        <v>229</v>
      </c>
      <c r="DF31">
        <v>184</v>
      </c>
      <c r="DG31">
        <v>80</v>
      </c>
      <c r="DH31" t="s">
        <v>229</v>
      </c>
      <c r="DI31" t="s">
        <v>229</v>
      </c>
      <c r="DJ31" t="s">
        <v>229</v>
      </c>
      <c r="DK31">
        <v>221</v>
      </c>
      <c r="DL31">
        <v>118</v>
      </c>
      <c r="DM31">
        <v>119</v>
      </c>
      <c r="DN31">
        <v>61</v>
      </c>
      <c r="DO31">
        <v>68</v>
      </c>
      <c r="DP31" t="s">
        <v>229</v>
      </c>
      <c r="DQ31" t="s">
        <v>229</v>
      </c>
      <c r="DR31">
        <v>164</v>
      </c>
      <c r="DS31" t="s">
        <v>229</v>
      </c>
      <c r="DT31">
        <v>160</v>
      </c>
      <c r="DU31">
        <v>108</v>
      </c>
      <c r="DV31">
        <v>136</v>
      </c>
      <c r="DW31" t="s">
        <v>229</v>
      </c>
      <c r="DX31" t="s">
        <v>229</v>
      </c>
      <c r="DY31" t="s">
        <v>229</v>
      </c>
      <c r="DZ31" t="s">
        <v>229</v>
      </c>
      <c r="EA31">
        <v>62</v>
      </c>
      <c r="EB31">
        <v>59</v>
      </c>
      <c r="EC31" t="s">
        <v>229</v>
      </c>
      <c r="ED31">
        <v>65</v>
      </c>
      <c r="EE31" t="s">
        <v>229</v>
      </c>
      <c r="EF31">
        <v>215</v>
      </c>
      <c r="EG31" t="s">
        <v>229</v>
      </c>
      <c r="EH31">
        <v>200</v>
      </c>
      <c r="EI31">
        <v>217</v>
      </c>
      <c r="EJ31" t="s">
        <v>229</v>
      </c>
      <c r="EK31" t="s">
        <v>229</v>
      </c>
      <c r="EL31" t="s">
        <v>229</v>
      </c>
      <c r="EM31">
        <v>125</v>
      </c>
      <c r="EN31" t="s">
        <v>229</v>
      </c>
      <c r="EO31">
        <v>173</v>
      </c>
      <c r="EP31">
        <v>64</v>
      </c>
      <c r="EQ31">
        <v>63</v>
      </c>
      <c r="ER31">
        <v>59</v>
      </c>
      <c r="ES31">
        <v>65</v>
      </c>
      <c r="ET31">
        <v>193</v>
      </c>
      <c r="EU31">
        <v>120</v>
      </c>
      <c r="EV31">
        <v>23</v>
      </c>
      <c r="EW31">
        <v>211</v>
      </c>
      <c r="EX31" t="s">
        <v>229</v>
      </c>
      <c r="EY31">
        <v>72</v>
      </c>
      <c r="EZ31" t="s">
        <v>229</v>
      </c>
      <c r="FA31">
        <v>93</v>
      </c>
      <c r="FB31" t="s">
        <v>229</v>
      </c>
      <c r="FC31">
        <v>81</v>
      </c>
      <c r="FD31">
        <v>80</v>
      </c>
      <c r="FE31">
        <v>24</v>
      </c>
      <c r="FF31">
        <v>156</v>
      </c>
      <c r="FG31" t="s">
        <v>229</v>
      </c>
      <c r="FH31">
        <v>158</v>
      </c>
      <c r="FI31">
        <v>159</v>
      </c>
      <c r="FJ31" t="s">
        <v>229</v>
      </c>
      <c r="FK31">
        <v>30</v>
      </c>
      <c r="FL31">
        <v>26</v>
      </c>
      <c r="FM31">
        <v>53</v>
      </c>
      <c r="FN31">
        <v>105</v>
      </c>
      <c r="FO31">
        <v>106</v>
      </c>
      <c r="FP31" t="s">
        <v>229</v>
      </c>
      <c r="FQ31" t="s">
        <v>229</v>
      </c>
      <c r="FR31">
        <v>19</v>
      </c>
      <c r="FS31">
        <v>18</v>
      </c>
      <c r="FT31">
        <v>34</v>
      </c>
      <c r="FU31">
        <v>132</v>
      </c>
      <c r="FV31">
        <v>133</v>
      </c>
      <c r="FW31">
        <v>129</v>
      </c>
      <c r="FX31">
        <v>131</v>
      </c>
      <c r="FY31" t="s">
        <v>229</v>
      </c>
      <c r="FZ31">
        <v>43</v>
      </c>
      <c r="GA31">
        <v>44</v>
      </c>
      <c r="GB31">
        <v>123</v>
      </c>
      <c r="GC31" t="s">
        <v>229</v>
      </c>
      <c r="GD31">
        <v>122</v>
      </c>
      <c r="GE31">
        <v>35</v>
      </c>
      <c r="GF31">
        <v>177</v>
      </c>
      <c r="GG31">
        <v>215</v>
      </c>
      <c r="GH31">
        <v>216</v>
      </c>
      <c r="GI31" t="s">
        <v>229</v>
      </c>
      <c r="GJ31">
        <v>211</v>
      </c>
      <c r="GK31">
        <v>159</v>
      </c>
      <c r="GL31">
        <v>176</v>
      </c>
      <c r="GM31">
        <v>87</v>
      </c>
      <c r="GN31">
        <v>47</v>
      </c>
      <c r="GO31">
        <v>48</v>
      </c>
      <c r="GP31">
        <v>88</v>
      </c>
      <c r="GQ31" t="s">
        <v>229</v>
      </c>
      <c r="GR31">
        <v>29</v>
      </c>
      <c r="GS31">
        <v>28</v>
      </c>
      <c r="GT31">
        <v>30</v>
      </c>
      <c r="GU31">
        <v>46</v>
      </c>
      <c r="GV31">
        <v>11</v>
      </c>
      <c r="GW31">
        <v>130</v>
      </c>
      <c r="GX31" t="s">
        <v>229</v>
      </c>
    </row>
    <row r="32" spans="1:206" x14ac:dyDescent="0.25">
      <c r="A32" t="s">
        <v>53</v>
      </c>
      <c r="B32">
        <v>22</v>
      </c>
      <c r="C32" t="s">
        <v>229</v>
      </c>
      <c r="D32">
        <v>104</v>
      </c>
      <c r="E32">
        <v>105</v>
      </c>
      <c r="F32">
        <v>107</v>
      </c>
      <c r="G32">
        <v>112</v>
      </c>
      <c r="H32" t="s">
        <v>229</v>
      </c>
      <c r="I32">
        <v>195</v>
      </c>
      <c r="J32">
        <v>37</v>
      </c>
      <c r="K32">
        <v>43</v>
      </c>
      <c r="L32">
        <v>36</v>
      </c>
      <c r="M32">
        <v>45</v>
      </c>
      <c r="N32">
        <v>39</v>
      </c>
      <c r="O32">
        <v>52</v>
      </c>
      <c r="P32">
        <v>55</v>
      </c>
      <c r="Q32">
        <v>149</v>
      </c>
      <c r="R32">
        <v>34</v>
      </c>
      <c r="S32">
        <v>38</v>
      </c>
      <c r="T32">
        <v>151</v>
      </c>
      <c r="U32">
        <v>39</v>
      </c>
      <c r="V32">
        <v>68</v>
      </c>
      <c r="W32">
        <v>95</v>
      </c>
      <c r="X32" t="s">
        <v>229</v>
      </c>
      <c r="Y32">
        <v>98</v>
      </c>
      <c r="Z32" t="s">
        <v>229</v>
      </c>
      <c r="AA32">
        <v>56</v>
      </c>
      <c r="AB32">
        <v>181</v>
      </c>
      <c r="AC32">
        <v>13</v>
      </c>
      <c r="AD32">
        <v>17</v>
      </c>
      <c r="AE32">
        <v>7</v>
      </c>
      <c r="AF32" t="s">
        <v>228</v>
      </c>
      <c r="AG32">
        <v>11</v>
      </c>
      <c r="AH32">
        <v>19</v>
      </c>
      <c r="AI32">
        <v>18</v>
      </c>
      <c r="AJ32">
        <v>196</v>
      </c>
      <c r="AK32">
        <v>3</v>
      </c>
      <c r="AL32">
        <v>12</v>
      </c>
      <c r="AM32" t="s">
        <v>229</v>
      </c>
      <c r="AN32">
        <v>58</v>
      </c>
      <c r="AO32">
        <v>129</v>
      </c>
      <c r="AP32">
        <v>218</v>
      </c>
      <c r="AQ32">
        <v>64</v>
      </c>
      <c r="AR32" t="s">
        <v>229</v>
      </c>
      <c r="AS32">
        <v>124</v>
      </c>
      <c r="AT32">
        <v>116</v>
      </c>
      <c r="AU32" t="s">
        <v>229</v>
      </c>
      <c r="AV32">
        <v>129</v>
      </c>
      <c r="AW32" t="s">
        <v>229</v>
      </c>
      <c r="AX32">
        <v>55</v>
      </c>
      <c r="AY32">
        <v>211</v>
      </c>
      <c r="AZ32">
        <v>57</v>
      </c>
      <c r="BA32">
        <v>56</v>
      </c>
      <c r="BB32">
        <v>34</v>
      </c>
      <c r="BC32">
        <v>180</v>
      </c>
      <c r="BD32">
        <v>21</v>
      </c>
      <c r="BE32">
        <v>126</v>
      </c>
      <c r="BF32" t="s">
        <v>229</v>
      </c>
      <c r="BG32">
        <v>158</v>
      </c>
      <c r="BH32" t="s">
        <v>229</v>
      </c>
      <c r="BI32">
        <v>54</v>
      </c>
      <c r="BJ32" t="s">
        <v>229</v>
      </c>
      <c r="BK32" t="s">
        <v>229</v>
      </c>
      <c r="BL32" t="s">
        <v>229</v>
      </c>
      <c r="BM32">
        <v>176</v>
      </c>
      <c r="BN32">
        <v>90</v>
      </c>
      <c r="BO32">
        <v>43</v>
      </c>
      <c r="BP32" t="s">
        <v>229</v>
      </c>
      <c r="BQ32">
        <v>62</v>
      </c>
      <c r="BR32">
        <v>31</v>
      </c>
      <c r="BS32">
        <v>106</v>
      </c>
      <c r="BT32">
        <v>28</v>
      </c>
      <c r="BU32">
        <v>161</v>
      </c>
      <c r="BV32">
        <v>26</v>
      </c>
      <c r="BW32" t="s">
        <v>229</v>
      </c>
      <c r="BX32">
        <v>64</v>
      </c>
      <c r="BY32" t="s">
        <v>229</v>
      </c>
      <c r="BZ32">
        <v>82</v>
      </c>
      <c r="CA32" t="s">
        <v>229</v>
      </c>
      <c r="CB32" t="s">
        <v>229</v>
      </c>
      <c r="CC32">
        <v>58</v>
      </c>
      <c r="CD32" t="s">
        <v>229</v>
      </c>
      <c r="CE32">
        <v>99</v>
      </c>
      <c r="CF32" t="s">
        <v>229</v>
      </c>
      <c r="CG32">
        <v>100</v>
      </c>
      <c r="CH32" t="s">
        <v>229</v>
      </c>
      <c r="CI32" t="s">
        <v>229</v>
      </c>
      <c r="CJ32" t="s">
        <v>229</v>
      </c>
      <c r="CK32">
        <v>55</v>
      </c>
      <c r="CL32" t="s">
        <v>229</v>
      </c>
      <c r="CM32">
        <v>14</v>
      </c>
      <c r="CN32">
        <v>17</v>
      </c>
      <c r="CO32">
        <v>148</v>
      </c>
      <c r="CP32">
        <v>120</v>
      </c>
      <c r="CQ32">
        <v>26</v>
      </c>
      <c r="CR32">
        <v>86</v>
      </c>
      <c r="CS32" t="s">
        <v>229</v>
      </c>
      <c r="CT32">
        <v>65</v>
      </c>
      <c r="CU32" t="s">
        <v>229</v>
      </c>
      <c r="CV32" t="s">
        <v>229</v>
      </c>
      <c r="CW32">
        <v>66</v>
      </c>
      <c r="CX32">
        <v>110</v>
      </c>
      <c r="CY32">
        <v>114</v>
      </c>
      <c r="CZ32">
        <v>15</v>
      </c>
      <c r="DA32">
        <v>113</v>
      </c>
      <c r="DB32">
        <v>44</v>
      </c>
      <c r="DC32" t="s">
        <v>229</v>
      </c>
      <c r="DD32" t="s">
        <v>229</v>
      </c>
      <c r="DE32" t="s">
        <v>229</v>
      </c>
      <c r="DF32">
        <v>191</v>
      </c>
      <c r="DG32">
        <v>87</v>
      </c>
      <c r="DH32" t="s">
        <v>229</v>
      </c>
      <c r="DI32" t="s">
        <v>229</v>
      </c>
      <c r="DJ32" t="s">
        <v>229</v>
      </c>
      <c r="DK32">
        <v>228</v>
      </c>
      <c r="DL32">
        <v>125</v>
      </c>
      <c r="DM32">
        <v>126</v>
      </c>
      <c r="DN32">
        <v>60</v>
      </c>
      <c r="DO32">
        <v>75</v>
      </c>
      <c r="DP32" t="s">
        <v>229</v>
      </c>
      <c r="DQ32" t="s">
        <v>229</v>
      </c>
      <c r="DR32">
        <v>171</v>
      </c>
      <c r="DS32" t="s">
        <v>229</v>
      </c>
      <c r="DT32">
        <v>167</v>
      </c>
      <c r="DU32">
        <v>115</v>
      </c>
      <c r="DV32">
        <v>129</v>
      </c>
      <c r="DW32" t="s">
        <v>229</v>
      </c>
      <c r="DX32" t="s">
        <v>229</v>
      </c>
      <c r="DY32" t="s">
        <v>229</v>
      </c>
      <c r="DZ32" t="s">
        <v>229</v>
      </c>
      <c r="EA32">
        <v>69</v>
      </c>
      <c r="EB32">
        <v>66</v>
      </c>
      <c r="EC32" t="s">
        <v>229</v>
      </c>
      <c r="ED32">
        <v>72</v>
      </c>
      <c r="EE32" t="s">
        <v>229</v>
      </c>
      <c r="EF32">
        <v>222</v>
      </c>
      <c r="EG32" t="s">
        <v>229</v>
      </c>
      <c r="EH32">
        <v>207</v>
      </c>
      <c r="EI32">
        <v>224</v>
      </c>
      <c r="EJ32" t="s">
        <v>229</v>
      </c>
      <c r="EK32" t="s">
        <v>229</v>
      </c>
      <c r="EL32" t="s">
        <v>229</v>
      </c>
      <c r="EM32">
        <v>132</v>
      </c>
      <c r="EN32" t="s">
        <v>229</v>
      </c>
      <c r="EO32">
        <v>166</v>
      </c>
      <c r="EP32">
        <v>57</v>
      </c>
      <c r="EQ32">
        <v>56</v>
      </c>
      <c r="ER32">
        <v>52</v>
      </c>
      <c r="ES32">
        <v>58</v>
      </c>
      <c r="ET32">
        <v>200</v>
      </c>
      <c r="EU32">
        <v>127</v>
      </c>
      <c r="EV32">
        <v>22</v>
      </c>
      <c r="EW32">
        <v>218</v>
      </c>
      <c r="EX32" t="s">
        <v>229</v>
      </c>
      <c r="EY32">
        <v>79</v>
      </c>
      <c r="EZ32" t="s">
        <v>229</v>
      </c>
      <c r="FA32">
        <v>100</v>
      </c>
      <c r="FB32" t="s">
        <v>229</v>
      </c>
      <c r="FC32">
        <v>80</v>
      </c>
      <c r="FD32">
        <v>79</v>
      </c>
      <c r="FE32">
        <v>17</v>
      </c>
      <c r="FF32">
        <v>163</v>
      </c>
      <c r="FG32" t="s">
        <v>229</v>
      </c>
      <c r="FH32">
        <v>165</v>
      </c>
      <c r="FI32">
        <v>166</v>
      </c>
      <c r="FJ32" t="s">
        <v>229</v>
      </c>
      <c r="FK32">
        <v>29</v>
      </c>
      <c r="FL32">
        <v>25</v>
      </c>
      <c r="FM32">
        <v>52</v>
      </c>
      <c r="FN32">
        <v>98</v>
      </c>
      <c r="FO32">
        <v>99</v>
      </c>
      <c r="FP32" t="s">
        <v>229</v>
      </c>
      <c r="FQ32" t="s">
        <v>229</v>
      </c>
      <c r="FR32">
        <v>18</v>
      </c>
      <c r="FS32">
        <v>17</v>
      </c>
      <c r="FT32">
        <v>33</v>
      </c>
      <c r="FU32">
        <v>139</v>
      </c>
      <c r="FV32">
        <v>140</v>
      </c>
      <c r="FW32">
        <v>136</v>
      </c>
      <c r="FX32">
        <v>138</v>
      </c>
      <c r="FY32" t="s">
        <v>229</v>
      </c>
      <c r="FZ32">
        <v>42</v>
      </c>
      <c r="GA32">
        <v>43</v>
      </c>
      <c r="GB32">
        <v>130</v>
      </c>
      <c r="GC32" t="s">
        <v>229</v>
      </c>
      <c r="GD32">
        <v>129</v>
      </c>
      <c r="GE32">
        <v>42</v>
      </c>
      <c r="GF32">
        <v>184</v>
      </c>
      <c r="GG32">
        <v>222</v>
      </c>
      <c r="GH32">
        <v>223</v>
      </c>
      <c r="GI32" t="s">
        <v>229</v>
      </c>
      <c r="GJ32">
        <v>218</v>
      </c>
      <c r="GK32">
        <v>166</v>
      </c>
      <c r="GL32">
        <v>183</v>
      </c>
      <c r="GM32">
        <v>94</v>
      </c>
      <c r="GN32">
        <v>54</v>
      </c>
      <c r="GO32">
        <v>55</v>
      </c>
      <c r="GP32">
        <v>95</v>
      </c>
      <c r="GQ32" t="s">
        <v>229</v>
      </c>
      <c r="GR32">
        <v>36</v>
      </c>
      <c r="GS32">
        <v>35</v>
      </c>
      <c r="GT32">
        <v>37</v>
      </c>
      <c r="GU32">
        <v>45</v>
      </c>
      <c r="GV32">
        <v>10</v>
      </c>
      <c r="GW32">
        <v>137</v>
      </c>
      <c r="GX32" t="s">
        <v>229</v>
      </c>
    </row>
    <row r="33" spans="1:206" x14ac:dyDescent="0.25">
      <c r="A33" t="s">
        <v>54</v>
      </c>
      <c r="B33">
        <v>11</v>
      </c>
      <c r="C33" t="s">
        <v>229</v>
      </c>
      <c r="D33">
        <v>93</v>
      </c>
      <c r="E33">
        <v>94</v>
      </c>
      <c r="F33">
        <v>96</v>
      </c>
      <c r="G33">
        <v>101</v>
      </c>
      <c r="H33" t="s">
        <v>229</v>
      </c>
      <c r="I33">
        <v>184</v>
      </c>
      <c r="J33">
        <v>26</v>
      </c>
      <c r="K33">
        <v>32</v>
      </c>
      <c r="L33">
        <v>25</v>
      </c>
      <c r="M33">
        <v>34</v>
      </c>
      <c r="N33">
        <v>28</v>
      </c>
      <c r="O33">
        <v>41</v>
      </c>
      <c r="P33">
        <v>44</v>
      </c>
      <c r="Q33">
        <v>138</v>
      </c>
      <c r="R33">
        <v>23</v>
      </c>
      <c r="S33">
        <v>43</v>
      </c>
      <c r="T33">
        <v>140</v>
      </c>
      <c r="U33">
        <v>44</v>
      </c>
      <c r="V33">
        <v>73</v>
      </c>
      <c r="W33">
        <v>84</v>
      </c>
      <c r="X33" t="s">
        <v>229</v>
      </c>
      <c r="Y33">
        <v>87</v>
      </c>
      <c r="Z33" t="s">
        <v>229</v>
      </c>
      <c r="AA33">
        <v>61</v>
      </c>
      <c r="AB33">
        <v>184</v>
      </c>
      <c r="AC33">
        <v>2</v>
      </c>
      <c r="AD33">
        <v>6</v>
      </c>
      <c r="AE33">
        <v>4</v>
      </c>
      <c r="AF33">
        <v>11</v>
      </c>
      <c r="AG33" t="s">
        <v>228</v>
      </c>
      <c r="AH33">
        <v>8</v>
      </c>
      <c r="AI33">
        <v>7</v>
      </c>
      <c r="AJ33">
        <v>185</v>
      </c>
      <c r="AK33">
        <v>8</v>
      </c>
      <c r="AL33">
        <v>1</v>
      </c>
      <c r="AM33" t="s">
        <v>229</v>
      </c>
      <c r="AN33">
        <v>47</v>
      </c>
      <c r="AO33">
        <v>126</v>
      </c>
      <c r="AP33">
        <v>207</v>
      </c>
      <c r="AQ33">
        <v>53</v>
      </c>
      <c r="AR33" t="s">
        <v>229</v>
      </c>
      <c r="AS33">
        <v>127</v>
      </c>
      <c r="AT33">
        <v>105</v>
      </c>
      <c r="AU33" t="s">
        <v>229</v>
      </c>
      <c r="AV33">
        <v>132</v>
      </c>
      <c r="AW33" t="s">
        <v>229</v>
      </c>
      <c r="AX33">
        <v>44</v>
      </c>
      <c r="AY33">
        <v>200</v>
      </c>
      <c r="AZ33">
        <v>62</v>
      </c>
      <c r="BA33">
        <v>61</v>
      </c>
      <c r="BB33">
        <v>23</v>
      </c>
      <c r="BC33">
        <v>169</v>
      </c>
      <c r="BD33">
        <v>26</v>
      </c>
      <c r="BE33">
        <v>115</v>
      </c>
      <c r="BF33" t="s">
        <v>229</v>
      </c>
      <c r="BG33">
        <v>147</v>
      </c>
      <c r="BH33" t="s">
        <v>229</v>
      </c>
      <c r="BI33">
        <v>43</v>
      </c>
      <c r="BJ33" t="s">
        <v>229</v>
      </c>
      <c r="BK33" t="s">
        <v>229</v>
      </c>
      <c r="BL33" t="s">
        <v>229</v>
      </c>
      <c r="BM33">
        <v>165</v>
      </c>
      <c r="BN33">
        <v>93</v>
      </c>
      <c r="BO33">
        <v>32</v>
      </c>
      <c r="BP33" t="s">
        <v>229</v>
      </c>
      <c r="BQ33">
        <v>67</v>
      </c>
      <c r="BR33">
        <v>20</v>
      </c>
      <c r="BS33">
        <v>95</v>
      </c>
      <c r="BT33">
        <v>33</v>
      </c>
      <c r="BU33">
        <v>164</v>
      </c>
      <c r="BV33">
        <v>31</v>
      </c>
      <c r="BW33" t="s">
        <v>229</v>
      </c>
      <c r="BX33">
        <v>53</v>
      </c>
      <c r="BY33" t="s">
        <v>229</v>
      </c>
      <c r="BZ33">
        <v>71</v>
      </c>
      <c r="CA33" t="s">
        <v>229</v>
      </c>
      <c r="CB33" t="s">
        <v>229</v>
      </c>
      <c r="CC33">
        <v>47</v>
      </c>
      <c r="CD33" t="s">
        <v>229</v>
      </c>
      <c r="CE33">
        <v>102</v>
      </c>
      <c r="CF33" t="s">
        <v>229</v>
      </c>
      <c r="CG33">
        <v>103</v>
      </c>
      <c r="CH33" t="s">
        <v>229</v>
      </c>
      <c r="CI33" t="s">
        <v>229</v>
      </c>
      <c r="CJ33" t="s">
        <v>229</v>
      </c>
      <c r="CK33">
        <v>44</v>
      </c>
      <c r="CL33" t="s">
        <v>229</v>
      </c>
      <c r="CM33">
        <v>3</v>
      </c>
      <c r="CN33">
        <v>6</v>
      </c>
      <c r="CO33">
        <v>137</v>
      </c>
      <c r="CP33">
        <v>109</v>
      </c>
      <c r="CQ33">
        <v>31</v>
      </c>
      <c r="CR33">
        <v>75</v>
      </c>
      <c r="CS33" t="s">
        <v>229</v>
      </c>
      <c r="CT33">
        <v>72</v>
      </c>
      <c r="CU33" t="s">
        <v>229</v>
      </c>
      <c r="CV33" t="s">
        <v>229</v>
      </c>
      <c r="CW33">
        <v>73</v>
      </c>
      <c r="CX33">
        <v>99</v>
      </c>
      <c r="CY33">
        <v>103</v>
      </c>
      <c r="CZ33">
        <v>4</v>
      </c>
      <c r="DA33">
        <v>102</v>
      </c>
      <c r="DB33">
        <v>51</v>
      </c>
      <c r="DC33" t="s">
        <v>229</v>
      </c>
      <c r="DD33" t="s">
        <v>229</v>
      </c>
      <c r="DE33" t="s">
        <v>229</v>
      </c>
      <c r="DF33">
        <v>180</v>
      </c>
      <c r="DG33">
        <v>76</v>
      </c>
      <c r="DH33" t="s">
        <v>229</v>
      </c>
      <c r="DI33" t="s">
        <v>229</v>
      </c>
      <c r="DJ33" t="s">
        <v>229</v>
      </c>
      <c r="DK33">
        <v>217</v>
      </c>
      <c r="DL33">
        <v>114</v>
      </c>
      <c r="DM33">
        <v>115</v>
      </c>
      <c r="DN33">
        <v>65</v>
      </c>
      <c r="DO33">
        <v>64</v>
      </c>
      <c r="DP33" t="s">
        <v>229</v>
      </c>
      <c r="DQ33" t="s">
        <v>229</v>
      </c>
      <c r="DR33">
        <v>160</v>
      </c>
      <c r="DS33" t="s">
        <v>229</v>
      </c>
      <c r="DT33">
        <v>156</v>
      </c>
      <c r="DU33">
        <v>104</v>
      </c>
      <c r="DV33">
        <v>132</v>
      </c>
      <c r="DW33" t="s">
        <v>229</v>
      </c>
      <c r="DX33" t="s">
        <v>229</v>
      </c>
      <c r="DY33" t="s">
        <v>229</v>
      </c>
      <c r="DZ33" t="s">
        <v>229</v>
      </c>
      <c r="EA33">
        <v>58</v>
      </c>
      <c r="EB33">
        <v>55</v>
      </c>
      <c r="EC33" t="s">
        <v>229</v>
      </c>
      <c r="ED33">
        <v>61</v>
      </c>
      <c r="EE33" t="s">
        <v>229</v>
      </c>
      <c r="EF33">
        <v>211</v>
      </c>
      <c r="EG33" t="s">
        <v>229</v>
      </c>
      <c r="EH33">
        <v>196</v>
      </c>
      <c r="EI33">
        <v>213</v>
      </c>
      <c r="EJ33" t="s">
        <v>229</v>
      </c>
      <c r="EK33" t="s">
        <v>229</v>
      </c>
      <c r="EL33" t="s">
        <v>229</v>
      </c>
      <c r="EM33">
        <v>121</v>
      </c>
      <c r="EN33" t="s">
        <v>229</v>
      </c>
      <c r="EO33">
        <v>169</v>
      </c>
      <c r="EP33">
        <v>64</v>
      </c>
      <c r="EQ33">
        <v>63</v>
      </c>
      <c r="ER33">
        <v>59</v>
      </c>
      <c r="ES33">
        <v>65</v>
      </c>
      <c r="ET33">
        <v>189</v>
      </c>
      <c r="EU33">
        <v>116</v>
      </c>
      <c r="EV33">
        <v>27</v>
      </c>
      <c r="EW33">
        <v>207</v>
      </c>
      <c r="EX33" t="s">
        <v>229</v>
      </c>
      <c r="EY33">
        <v>68</v>
      </c>
      <c r="EZ33" t="s">
        <v>229</v>
      </c>
      <c r="FA33">
        <v>89</v>
      </c>
      <c r="FB33" t="s">
        <v>229</v>
      </c>
      <c r="FC33">
        <v>85</v>
      </c>
      <c r="FD33">
        <v>84</v>
      </c>
      <c r="FE33">
        <v>24</v>
      </c>
      <c r="FF33">
        <v>152</v>
      </c>
      <c r="FG33" t="s">
        <v>229</v>
      </c>
      <c r="FH33">
        <v>154</v>
      </c>
      <c r="FI33">
        <v>155</v>
      </c>
      <c r="FJ33" t="s">
        <v>229</v>
      </c>
      <c r="FK33">
        <v>34</v>
      </c>
      <c r="FL33">
        <v>30</v>
      </c>
      <c r="FM33">
        <v>57</v>
      </c>
      <c r="FN33">
        <v>105</v>
      </c>
      <c r="FO33">
        <v>106</v>
      </c>
      <c r="FP33" t="s">
        <v>229</v>
      </c>
      <c r="FQ33" t="s">
        <v>229</v>
      </c>
      <c r="FR33">
        <v>23</v>
      </c>
      <c r="FS33">
        <v>22</v>
      </c>
      <c r="FT33">
        <v>38</v>
      </c>
      <c r="FU33">
        <v>128</v>
      </c>
      <c r="FV33">
        <v>129</v>
      </c>
      <c r="FW33">
        <v>125</v>
      </c>
      <c r="FX33">
        <v>127</v>
      </c>
      <c r="FY33" t="s">
        <v>229</v>
      </c>
      <c r="FZ33">
        <v>47</v>
      </c>
      <c r="GA33">
        <v>48</v>
      </c>
      <c r="GB33">
        <v>119</v>
      </c>
      <c r="GC33" t="s">
        <v>229</v>
      </c>
      <c r="GD33">
        <v>118</v>
      </c>
      <c r="GE33">
        <v>31</v>
      </c>
      <c r="GF33">
        <v>173</v>
      </c>
      <c r="GG33">
        <v>211</v>
      </c>
      <c r="GH33">
        <v>212</v>
      </c>
      <c r="GI33" t="s">
        <v>229</v>
      </c>
      <c r="GJ33">
        <v>207</v>
      </c>
      <c r="GK33">
        <v>155</v>
      </c>
      <c r="GL33">
        <v>172</v>
      </c>
      <c r="GM33">
        <v>83</v>
      </c>
      <c r="GN33">
        <v>43</v>
      </c>
      <c r="GO33">
        <v>44</v>
      </c>
      <c r="GP33">
        <v>84</v>
      </c>
      <c r="GQ33" t="s">
        <v>229</v>
      </c>
      <c r="GR33">
        <v>25</v>
      </c>
      <c r="GS33">
        <v>24</v>
      </c>
      <c r="GT33">
        <v>26</v>
      </c>
      <c r="GU33">
        <v>50</v>
      </c>
      <c r="GV33">
        <v>15</v>
      </c>
      <c r="GW33">
        <v>126</v>
      </c>
      <c r="GX33" t="s">
        <v>229</v>
      </c>
    </row>
    <row r="34" spans="1:206" x14ac:dyDescent="0.25">
      <c r="A34" t="s">
        <v>55</v>
      </c>
      <c r="B34">
        <v>11</v>
      </c>
      <c r="C34" t="s">
        <v>229</v>
      </c>
      <c r="D34">
        <v>93</v>
      </c>
      <c r="E34">
        <v>94</v>
      </c>
      <c r="F34">
        <v>96</v>
      </c>
      <c r="G34">
        <v>101</v>
      </c>
      <c r="H34" t="s">
        <v>229</v>
      </c>
      <c r="I34">
        <v>187</v>
      </c>
      <c r="J34">
        <v>29</v>
      </c>
      <c r="K34">
        <v>35</v>
      </c>
      <c r="L34">
        <v>28</v>
      </c>
      <c r="M34">
        <v>37</v>
      </c>
      <c r="N34">
        <v>31</v>
      </c>
      <c r="O34">
        <v>44</v>
      </c>
      <c r="P34">
        <v>47</v>
      </c>
      <c r="Q34">
        <v>141</v>
      </c>
      <c r="R34">
        <v>26</v>
      </c>
      <c r="S34">
        <v>51</v>
      </c>
      <c r="T34">
        <v>143</v>
      </c>
      <c r="U34">
        <v>52</v>
      </c>
      <c r="V34">
        <v>81</v>
      </c>
      <c r="W34">
        <v>87</v>
      </c>
      <c r="X34" t="s">
        <v>229</v>
      </c>
      <c r="Y34">
        <v>90</v>
      </c>
      <c r="Z34" t="s">
        <v>229</v>
      </c>
      <c r="AA34">
        <v>55</v>
      </c>
      <c r="AB34">
        <v>180</v>
      </c>
      <c r="AC34">
        <v>6</v>
      </c>
      <c r="AD34">
        <v>6</v>
      </c>
      <c r="AE34">
        <v>12</v>
      </c>
      <c r="AF34">
        <v>19</v>
      </c>
      <c r="AG34">
        <v>8</v>
      </c>
      <c r="AH34" t="s">
        <v>228</v>
      </c>
      <c r="AI34">
        <v>7</v>
      </c>
      <c r="AJ34">
        <v>188</v>
      </c>
      <c r="AK34">
        <v>16</v>
      </c>
      <c r="AL34">
        <v>9</v>
      </c>
      <c r="AM34" t="s">
        <v>229</v>
      </c>
      <c r="AN34">
        <v>50</v>
      </c>
      <c r="AO34">
        <v>126</v>
      </c>
      <c r="AP34">
        <v>207</v>
      </c>
      <c r="AQ34">
        <v>53</v>
      </c>
      <c r="AR34" t="s">
        <v>229</v>
      </c>
      <c r="AS34">
        <v>123</v>
      </c>
      <c r="AT34">
        <v>105</v>
      </c>
      <c r="AU34" t="s">
        <v>229</v>
      </c>
      <c r="AV34">
        <v>128</v>
      </c>
      <c r="AW34" t="s">
        <v>229</v>
      </c>
      <c r="AX34">
        <v>44</v>
      </c>
      <c r="AY34">
        <v>200</v>
      </c>
      <c r="AZ34">
        <v>70</v>
      </c>
      <c r="BA34">
        <v>69</v>
      </c>
      <c r="BB34">
        <v>23</v>
      </c>
      <c r="BC34">
        <v>172</v>
      </c>
      <c r="BD34">
        <v>34</v>
      </c>
      <c r="BE34">
        <v>115</v>
      </c>
      <c r="BF34" t="s">
        <v>229</v>
      </c>
      <c r="BG34">
        <v>150</v>
      </c>
      <c r="BH34" t="s">
        <v>229</v>
      </c>
      <c r="BI34">
        <v>43</v>
      </c>
      <c r="BJ34" t="s">
        <v>229</v>
      </c>
      <c r="BK34" t="s">
        <v>229</v>
      </c>
      <c r="BL34" t="s">
        <v>229</v>
      </c>
      <c r="BM34">
        <v>165</v>
      </c>
      <c r="BN34">
        <v>89</v>
      </c>
      <c r="BO34">
        <v>35</v>
      </c>
      <c r="BP34" t="s">
        <v>229</v>
      </c>
      <c r="BQ34">
        <v>61</v>
      </c>
      <c r="BR34">
        <v>23</v>
      </c>
      <c r="BS34">
        <v>95</v>
      </c>
      <c r="BT34">
        <v>41</v>
      </c>
      <c r="BU34">
        <v>160</v>
      </c>
      <c r="BV34">
        <v>39</v>
      </c>
      <c r="BW34" t="s">
        <v>229</v>
      </c>
      <c r="BX34">
        <v>53</v>
      </c>
      <c r="BY34" t="s">
        <v>229</v>
      </c>
      <c r="BZ34">
        <v>71</v>
      </c>
      <c r="CA34" t="s">
        <v>229</v>
      </c>
      <c r="CB34" t="s">
        <v>229</v>
      </c>
      <c r="CC34">
        <v>47</v>
      </c>
      <c r="CD34" t="s">
        <v>229</v>
      </c>
      <c r="CE34">
        <v>98</v>
      </c>
      <c r="CF34" t="s">
        <v>229</v>
      </c>
      <c r="CG34">
        <v>99</v>
      </c>
      <c r="CH34" t="s">
        <v>229</v>
      </c>
      <c r="CI34" t="s">
        <v>229</v>
      </c>
      <c r="CJ34" t="s">
        <v>229</v>
      </c>
      <c r="CK34">
        <v>47</v>
      </c>
      <c r="CL34" t="s">
        <v>229</v>
      </c>
      <c r="CM34">
        <v>11</v>
      </c>
      <c r="CN34">
        <v>6</v>
      </c>
      <c r="CO34">
        <v>137</v>
      </c>
      <c r="CP34">
        <v>109</v>
      </c>
      <c r="CQ34">
        <v>39</v>
      </c>
      <c r="CR34">
        <v>78</v>
      </c>
      <c r="CS34" t="s">
        <v>229</v>
      </c>
      <c r="CT34">
        <v>64</v>
      </c>
      <c r="CU34" t="s">
        <v>229</v>
      </c>
      <c r="CV34" t="s">
        <v>229</v>
      </c>
      <c r="CW34">
        <v>65</v>
      </c>
      <c r="CX34">
        <v>102</v>
      </c>
      <c r="CY34">
        <v>106</v>
      </c>
      <c r="CZ34">
        <v>4</v>
      </c>
      <c r="DA34">
        <v>102</v>
      </c>
      <c r="DB34">
        <v>43</v>
      </c>
      <c r="DC34" t="s">
        <v>229</v>
      </c>
      <c r="DD34" t="s">
        <v>229</v>
      </c>
      <c r="DE34" t="s">
        <v>229</v>
      </c>
      <c r="DF34">
        <v>180</v>
      </c>
      <c r="DG34">
        <v>76</v>
      </c>
      <c r="DH34" t="s">
        <v>229</v>
      </c>
      <c r="DI34" t="s">
        <v>229</v>
      </c>
      <c r="DJ34" t="s">
        <v>229</v>
      </c>
      <c r="DK34">
        <v>217</v>
      </c>
      <c r="DL34">
        <v>114</v>
      </c>
      <c r="DM34">
        <v>115</v>
      </c>
      <c r="DN34">
        <v>73</v>
      </c>
      <c r="DO34">
        <v>67</v>
      </c>
      <c r="DP34" t="s">
        <v>229</v>
      </c>
      <c r="DQ34" t="s">
        <v>229</v>
      </c>
      <c r="DR34">
        <v>163</v>
      </c>
      <c r="DS34" t="s">
        <v>229</v>
      </c>
      <c r="DT34">
        <v>159</v>
      </c>
      <c r="DU34">
        <v>104</v>
      </c>
      <c r="DV34">
        <v>128</v>
      </c>
      <c r="DW34" t="s">
        <v>229</v>
      </c>
      <c r="DX34" t="s">
        <v>229</v>
      </c>
      <c r="DY34" t="s">
        <v>229</v>
      </c>
      <c r="DZ34" t="s">
        <v>229</v>
      </c>
      <c r="EA34">
        <v>58</v>
      </c>
      <c r="EB34">
        <v>55</v>
      </c>
      <c r="EC34" t="s">
        <v>229</v>
      </c>
      <c r="ED34">
        <v>61</v>
      </c>
      <c r="EE34" t="s">
        <v>229</v>
      </c>
      <c r="EF34">
        <v>214</v>
      </c>
      <c r="EG34" t="s">
        <v>229</v>
      </c>
      <c r="EH34">
        <v>196</v>
      </c>
      <c r="EI34">
        <v>216</v>
      </c>
      <c r="EJ34" t="s">
        <v>229</v>
      </c>
      <c r="EK34" t="s">
        <v>229</v>
      </c>
      <c r="EL34" t="s">
        <v>229</v>
      </c>
      <c r="EM34">
        <v>121</v>
      </c>
      <c r="EN34" t="s">
        <v>229</v>
      </c>
      <c r="EO34">
        <v>165</v>
      </c>
      <c r="EP34">
        <v>56</v>
      </c>
      <c r="EQ34">
        <v>55</v>
      </c>
      <c r="ER34">
        <v>51</v>
      </c>
      <c r="ES34">
        <v>57</v>
      </c>
      <c r="ET34">
        <v>192</v>
      </c>
      <c r="EU34">
        <v>116</v>
      </c>
      <c r="EV34">
        <v>35</v>
      </c>
      <c r="EW34">
        <v>207</v>
      </c>
      <c r="EX34" t="s">
        <v>229</v>
      </c>
      <c r="EY34">
        <v>71</v>
      </c>
      <c r="EZ34" t="s">
        <v>229</v>
      </c>
      <c r="FA34">
        <v>92</v>
      </c>
      <c r="FB34" t="s">
        <v>229</v>
      </c>
      <c r="FC34">
        <v>93</v>
      </c>
      <c r="FD34">
        <v>92</v>
      </c>
      <c r="FE34">
        <v>16</v>
      </c>
      <c r="FF34">
        <v>155</v>
      </c>
      <c r="FG34" t="s">
        <v>229</v>
      </c>
      <c r="FH34">
        <v>157</v>
      </c>
      <c r="FI34">
        <v>158</v>
      </c>
      <c r="FJ34" t="s">
        <v>229</v>
      </c>
      <c r="FK34">
        <v>42</v>
      </c>
      <c r="FL34">
        <v>38</v>
      </c>
      <c r="FM34">
        <v>65</v>
      </c>
      <c r="FN34">
        <v>97</v>
      </c>
      <c r="FO34">
        <v>98</v>
      </c>
      <c r="FP34" t="s">
        <v>229</v>
      </c>
      <c r="FQ34" t="s">
        <v>229</v>
      </c>
      <c r="FR34">
        <v>31</v>
      </c>
      <c r="FS34">
        <v>30</v>
      </c>
      <c r="FT34">
        <v>46</v>
      </c>
      <c r="FU34">
        <v>128</v>
      </c>
      <c r="FV34">
        <v>129</v>
      </c>
      <c r="FW34">
        <v>125</v>
      </c>
      <c r="FX34">
        <v>127</v>
      </c>
      <c r="FY34" t="s">
        <v>229</v>
      </c>
      <c r="FZ34">
        <v>55</v>
      </c>
      <c r="GA34">
        <v>56</v>
      </c>
      <c r="GB34">
        <v>122</v>
      </c>
      <c r="GC34" t="s">
        <v>229</v>
      </c>
      <c r="GD34">
        <v>121</v>
      </c>
      <c r="GE34">
        <v>34</v>
      </c>
      <c r="GF34">
        <v>176</v>
      </c>
      <c r="GG34">
        <v>211</v>
      </c>
      <c r="GH34">
        <v>212</v>
      </c>
      <c r="GI34" t="s">
        <v>229</v>
      </c>
      <c r="GJ34">
        <v>210</v>
      </c>
      <c r="GK34">
        <v>155</v>
      </c>
      <c r="GL34">
        <v>175</v>
      </c>
      <c r="GM34">
        <v>83</v>
      </c>
      <c r="GN34">
        <v>43</v>
      </c>
      <c r="GO34">
        <v>44</v>
      </c>
      <c r="GP34">
        <v>84</v>
      </c>
      <c r="GQ34" t="s">
        <v>229</v>
      </c>
      <c r="GR34">
        <v>28</v>
      </c>
      <c r="GS34">
        <v>27</v>
      </c>
      <c r="GT34">
        <v>29</v>
      </c>
      <c r="GU34">
        <v>58</v>
      </c>
      <c r="GV34">
        <v>23</v>
      </c>
      <c r="GW34">
        <v>126</v>
      </c>
      <c r="GX34" t="s">
        <v>229</v>
      </c>
    </row>
    <row r="35" spans="1:206" x14ac:dyDescent="0.25">
      <c r="A35" t="s">
        <v>56</v>
      </c>
      <c r="B35">
        <v>4</v>
      </c>
      <c r="C35" t="s">
        <v>229</v>
      </c>
      <c r="D35">
        <v>86</v>
      </c>
      <c r="E35">
        <v>87</v>
      </c>
      <c r="F35">
        <v>89</v>
      </c>
      <c r="G35">
        <v>94</v>
      </c>
      <c r="H35" t="s">
        <v>229</v>
      </c>
      <c r="I35">
        <v>186</v>
      </c>
      <c r="J35">
        <v>28</v>
      </c>
      <c r="K35">
        <v>34</v>
      </c>
      <c r="L35">
        <v>27</v>
      </c>
      <c r="M35">
        <v>36</v>
      </c>
      <c r="N35">
        <v>30</v>
      </c>
      <c r="O35">
        <v>43</v>
      </c>
      <c r="P35">
        <v>46</v>
      </c>
      <c r="Q35">
        <v>140</v>
      </c>
      <c r="R35">
        <v>25</v>
      </c>
      <c r="S35">
        <v>50</v>
      </c>
      <c r="T35">
        <v>142</v>
      </c>
      <c r="U35">
        <v>51</v>
      </c>
      <c r="V35">
        <v>80</v>
      </c>
      <c r="W35">
        <v>86</v>
      </c>
      <c r="X35" t="s">
        <v>229</v>
      </c>
      <c r="Y35">
        <v>89</v>
      </c>
      <c r="Z35" t="s">
        <v>229</v>
      </c>
      <c r="AA35">
        <v>54</v>
      </c>
      <c r="AB35">
        <v>177</v>
      </c>
      <c r="AC35">
        <v>5</v>
      </c>
      <c r="AD35">
        <v>1</v>
      </c>
      <c r="AE35">
        <v>11</v>
      </c>
      <c r="AF35">
        <v>18</v>
      </c>
      <c r="AG35">
        <v>7</v>
      </c>
      <c r="AH35">
        <v>7</v>
      </c>
      <c r="AI35" t="s">
        <v>228</v>
      </c>
      <c r="AJ35">
        <v>187</v>
      </c>
      <c r="AK35">
        <v>15</v>
      </c>
      <c r="AL35">
        <v>8</v>
      </c>
      <c r="AM35" t="s">
        <v>229</v>
      </c>
      <c r="AN35">
        <v>49</v>
      </c>
      <c r="AO35">
        <v>119</v>
      </c>
      <c r="AP35">
        <v>200</v>
      </c>
      <c r="AQ35">
        <v>46</v>
      </c>
      <c r="AR35" t="s">
        <v>229</v>
      </c>
      <c r="AS35">
        <v>120</v>
      </c>
      <c r="AT35">
        <v>98</v>
      </c>
      <c r="AU35" t="s">
        <v>229</v>
      </c>
      <c r="AV35">
        <v>125</v>
      </c>
      <c r="AW35" t="s">
        <v>229</v>
      </c>
      <c r="AX35">
        <v>37</v>
      </c>
      <c r="AY35">
        <v>193</v>
      </c>
      <c r="AZ35">
        <v>69</v>
      </c>
      <c r="BA35">
        <v>68</v>
      </c>
      <c r="BB35">
        <v>16</v>
      </c>
      <c r="BC35">
        <v>171</v>
      </c>
      <c r="BD35">
        <v>33</v>
      </c>
      <c r="BE35">
        <v>108</v>
      </c>
      <c r="BF35" t="s">
        <v>229</v>
      </c>
      <c r="BG35">
        <v>149</v>
      </c>
      <c r="BH35" t="s">
        <v>229</v>
      </c>
      <c r="BI35">
        <v>36</v>
      </c>
      <c r="BJ35" t="s">
        <v>229</v>
      </c>
      <c r="BK35" t="s">
        <v>229</v>
      </c>
      <c r="BL35" t="s">
        <v>229</v>
      </c>
      <c r="BM35">
        <v>158</v>
      </c>
      <c r="BN35">
        <v>86</v>
      </c>
      <c r="BO35">
        <v>34</v>
      </c>
      <c r="BP35" t="s">
        <v>229</v>
      </c>
      <c r="BQ35">
        <v>60</v>
      </c>
      <c r="BR35">
        <v>22</v>
      </c>
      <c r="BS35">
        <v>88</v>
      </c>
      <c r="BT35">
        <v>40</v>
      </c>
      <c r="BU35">
        <v>157</v>
      </c>
      <c r="BV35">
        <v>38</v>
      </c>
      <c r="BW35" t="s">
        <v>229</v>
      </c>
      <c r="BX35">
        <v>46</v>
      </c>
      <c r="BY35" t="s">
        <v>229</v>
      </c>
      <c r="BZ35">
        <v>64</v>
      </c>
      <c r="CA35" t="s">
        <v>229</v>
      </c>
      <c r="CB35" t="s">
        <v>229</v>
      </c>
      <c r="CC35">
        <v>40</v>
      </c>
      <c r="CD35" t="s">
        <v>229</v>
      </c>
      <c r="CE35">
        <v>95</v>
      </c>
      <c r="CF35" t="s">
        <v>229</v>
      </c>
      <c r="CG35">
        <v>96</v>
      </c>
      <c r="CH35" t="s">
        <v>229</v>
      </c>
      <c r="CI35" t="s">
        <v>229</v>
      </c>
      <c r="CJ35" t="s">
        <v>229</v>
      </c>
      <c r="CK35">
        <v>40</v>
      </c>
      <c r="CL35" t="s">
        <v>229</v>
      </c>
      <c r="CM35">
        <v>10</v>
      </c>
      <c r="CN35">
        <v>5</v>
      </c>
      <c r="CO35">
        <v>130</v>
      </c>
      <c r="CP35">
        <v>102</v>
      </c>
      <c r="CQ35">
        <v>38</v>
      </c>
      <c r="CR35">
        <v>77</v>
      </c>
      <c r="CS35" t="s">
        <v>229</v>
      </c>
      <c r="CT35">
        <v>71</v>
      </c>
      <c r="CU35" t="s">
        <v>229</v>
      </c>
      <c r="CV35" t="s">
        <v>229</v>
      </c>
      <c r="CW35">
        <v>72</v>
      </c>
      <c r="CX35">
        <v>101</v>
      </c>
      <c r="CY35">
        <v>105</v>
      </c>
      <c r="CZ35">
        <v>3</v>
      </c>
      <c r="DA35">
        <v>95</v>
      </c>
      <c r="DB35">
        <v>50</v>
      </c>
      <c r="DC35" t="s">
        <v>229</v>
      </c>
      <c r="DD35" t="s">
        <v>229</v>
      </c>
      <c r="DE35" t="s">
        <v>229</v>
      </c>
      <c r="DF35">
        <v>173</v>
      </c>
      <c r="DG35">
        <v>69</v>
      </c>
      <c r="DH35" t="s">
        <v>229</v>
      </c>
      <c r="DI35" t="s">
        <v>229</v>
      </c>
      <c r="DJ35" t="s">
        <v>229</v>
      </c>
      <c r="DK35">
        <v>210</v>
      </c>
      <c r="DL35">
        <v>107</v>
      </c>
      <c r="DM35">
        <v>108</v>
      </c>
      <c r="DN35">
        <v>72</v>
      </c>
      <c r="DO35">
        <v>66</v>
      </c>
      <c r="DP35" t="s">
        <v>229</v>
      </c>
      <c r="DQ35" t="s">
        <v>229</v>
      </c>
      <c r="DR35">
        <v>162</v>
      </c>
      <c r="DS35" t="s">
        <v>229</v>
      </c>
      <c r="DT35">
        <v>158</v>
      </c>
      <c r="DU35">
        <v>97</v>
      </c>
      <c r="DV35">
        <v>125</v>
      </c>
      <c r="DW35" t="s">
        <v>229</v>
      </c>
      <c r="DX35" t="s">
        <v>229</v>
      </c>
      <c r="DY35" t="s">
        <v>229</v>
      </c>
      <c r="DZ35" t="s">
        <v>229</v>
      </c>
      <c r="EA35">
        <v>51</v>
      </c>
      <c r="EB35">
        <v>48</v>
      </c>
      <c r="EC35" t="s">
        <v>229</v>
      </c>
      <c r="ED35">
        <v>54</v>
      </c>
      <c r="EE35" t="s">
        <v>229</v>
      </c>
      <c r="EF35">
        <v>213</v>
      </c>
      <c r="EG35" t="s">
        <v>229</v>
      </c>
      <c r="EH35">
        <v>189</v>
      </c>
      <c r="EI35">
        <v>215</v>
      </c>
      <c r="EJ35" t="s">
        <v>229</v>
      </c>
      <c r="EK35" t="s">
        <v>229</v>
      </c>
      <c r="EL35" t="s">
        <v>229</v>
      </c>
      <c r="EM35">
        <v>114</v>
      </c>
      <c r="EN35" t="s">
        <v>229</v>
      </c>
      <c r="EO35">
        <v>162</v>
      </c>
      <c r="EP35">
        <v>63</v>
      </c>
      <c r="EQ35">
        <v>62</v>
      </c>
      <c r="ER35">
        <v>58</v>
      </c>
      <c r="ES35">
        <v>64</v>
      </c>
      <c r="ET35">
        <v>191</v>
      </c>
      <c r="EU35">
        <v>109</v>
      </c>
      <c r="EV35">
        <v>34</v>
      </c>
      <c r="EW35">
        <v>200</v>
      </c>
      <c r="EX35" t="s">
        <v>229</v>
      </c>
      <c r="EY35">
        <v>70</v>
      </c>
      <c r="EZ35" t="s">
        <v>229</v>
      </c>
      <c r="FA35">
        <v>91</v>
      </c>
      <c r="FB35" t="s">
        <v>229</v>
      </c>
      <c r="FC35">
        <v>92</v>
      </c>
      <c r="FD35">
        <v>91</v>
      </c>
      <c r="FE35">
        <v>23</v>
      </c>
      <c r="FF35">
        <v>154</v>
      </c>
      <c r="FG35" t="s">
        <v>229</v>
      </c>
      <c r="FH35">
        <v>156</v>
      </c>
      <c r="FI35">
        <v>157</v>
      </c>
      <c r="FJ35" t="s">
        <v>229</v>
      </c>
      <c r="FK35">
        <v>41</v>
      </c>
      <c r="FL35">
        <v>37</v>
      </c>
      <c r="FM35">
        <v>64</v>
      </c>
      <c r="FN35">
        <v>102</v>
      </c>
      <c r="FO35">
        <v>103</v>
      </c>
      <c r="FP35" t="s">
        <v>229</v>
      </c>
      <c r="FQ35" t="s">
        <v>229</v>
      </c>
      <c r="FR35">
        <v>30</v>
      </c>
      <c r="FS35">
        <v>29</v>
      </c>
      <c r="FT35">
        <v>45</v>
      </c>
      <c r="FU35">
        <v>121</v>
      </c>
      <c r="FV35">
        <v>122</v>
      </c>
      <c r="FW35">
        <v>118</v>
      </c>
      <c r="FX35">
        <v>120</v>
      </c>
      <c r="FY35" t="s">
        <v>229</v>
      </c>
      <c r="FZ35">
        <v>54</v>
      </c>
      <c r="GA35">
        <v>55</v>
      </c>
      <c r="GB35">
        <v>121</v>
      </c>
      <c r="GC35" t="s">
        <v>229</v>
      </c>
      <c r="GD35">
        <v>120</v>
      </c>
      <c r="GE35">
        <v>33</v>
      </c>
      <c r="GF35">
        <v>175</v>
      </c>
      <c r="GG35">
        <v>204</v>
      </c>
      <c r="GH35">
        <v>205</v>
      </c>
      <c r="GI35" t="s">
        <v>229</v>
      </c>
      <c r="GJ35">
        <v>209</v>
      </c>
      <c r="GK35">
        <v>148</v>
      </c>
      <c r="GL35">
        <v>174</v>
      </c>
      <c r="GM35">
        <v>76</v>
      </c>
      <c r="GN35">
        <v>36</v>
      </c>
      <c r="GO35">
        <v>37</v>
      </c>
      <c r="GP35">
        <v>77</v>
      </c>
      <c r="GQ35" t="s">
        <v>229</v>
      </c>
      <c r="GR35">
        <v>27</v>
      </c>
      <c r="GS35">
        <v>26</v>
      </c>
      <c r="GT35">
        <v>28</v>
      </c>
      <c r="GU35">
        <v>57</v>
      </c>
      <c r="GV35">
        <v>22</v>
      </c>
      <c r="GW35">
        <v>119</v>
      </c>
      <c r="GX35" t="s">
        <v>229</v>
      </c>
    </row>
    <row r="36" spans="1:206" x14ac:dyDescent="0.25">
      <c r="A36" t="s">
        <v>57</v>
      </c>
      <c r="B36">
        <v>189</v>
      </c>
      <c r="C36" t="s">
        <v>229</v>
      </c>
      <c r="D36">
        <v>154</v>
      </c>
      <c r="E36">
        <v>153</v>
      </c>
      <c r="F36">
        <v>151</v>
      </c>
      <c r="G36">
        <v>162</v>
      </c>
      <c r="H36" t="s">
        <v>229</v>
      </c>
      <c r="I36">
        <v>99</v>
      </c>
      <c r="J36">
        <v>159</v>
      </c>
      <c r="K36">
        <v>153</v>
      </c>
      <c r="L36">
        <v>160</v>
      </c>
      <c r="M36">
        <v>151</v>
      </c>
      <c r="N36">
        <v>157</v>
      </c>
      <c r="O36">
        <v>144</v>
      </c>
      <c r="P36">
        <v>141</v>
      </c>
      <c r="Q36">
        <v>123</v>
      </c>
      <c r="R36">
        <v>162</v>
      </c>
      <c r="S36">
        <v>228</v>
      </c>
      <c r="T36">
        <v>125</v>
      </c>
      <c r="U36">
        <v>229</v>
      </c>
      <c r="V36">
        <v>258</v>
      </c>
      <c r="W36">
        <v>124</v>
      </c>
      <c r="X36" t="s">
        <v>229</v>
      </c>
      <c r="Y36">
        <v>121</v>
      </c>
      <c r="Z36" t="s">
        <v>229</v>
      </c>
      <c r="AA36">
        <v>200</v>
      </c>
      <c r="AB36">
        <v>323</v>
      </c>
      <c r="AC36">
        <v>186</v>
      </c>
      <c r="AD36">
        <v>186</v>
      </c>
      <c r="AE36">
        <v>189</v>
      </c>
      <c r="AF36">
        <v>196</v>
      </c>
      <c r="AG36">
        <v>185</v>
      </c>
      <c r="AH36">
        <v>188</v>
      </c>
      <c r="AI36">
        <v>187</v>
      </c>
      <c r="AJ36" t="s">
        <v>228</v>
      </c>
      <c r="AK36">
        <v>193</v>
      </c>
      <c r="AL36">
        <v>184</v>
      </c>
      <c r="AM36" t="s">
        <v>229</v>
      </c>
      <c r="AN36">
        <v>138</v>
      </c>
      <c r="AO36">
        <v>256</v>
      </c>
      <c r="AP36">
        <v>337</v>
      </c>
      <c r="AQ36">
        <v>192</v>
      </c>
      <c r="AR36" t="s">
        <v>229</v>
      </c>
      <c r="AS36">
        <v>261</v>
      </c>
      <c r="AT36">
        <v>235</v>
      </c>
      <c r="AU36" t="s">
        <v>229</v>
      </c>
      <c r="AV36">
        <v>271</v>
      </c>
      <c r="AW36" t="s">
        <v>229</v>
      </c>
      <c r="AX36">
        <v>156</v>
      </c>
      <c r="AY36">
        <v>330</v>
      </c>
      <c r="AZ36">
        <v>247</v>
      </c>
      <c r="BA36">
        <v>246</v>
      </c>
      <c r="BB36">
        <v>177</v>
      </c>
      <c r="BC36">
        <v>16</v>
      </c>
      <c r="BD36">
        <v>211</v>
      </c>
      <c r="BE36">
        <v>132</v>
      </c>
      <c r="BF36" t="s">
        <v>229</v>
      </c>
      <c r="BG36">
        <v>132</v>
      </c>
      <c r="BH36" t="s">
        <v>229</v>
      </c>
      <c r="BI36">
        <v>173</v>
      </c>
      <c r="BJ36" t="s">
        <v>229</v>
      </c>
      <c r="BK36" t="s">
        <v>229</v>
      </c>
      <c r="BL36" t="s">
        <v>229</v>
      </c>
      <c r="BM36">
        <v>295</v>
      </c>
      <c r="BN36">
        <v>232</v>
      </c>
      <c r="BO36">
        <v>153</v>
      </c>
      <c r="BP36" t="s">
        <v>229</v>
      </c>
      <c r="BQ36">
        <v>206</v>
      </c>
      <c r="BR36">
        <v>165</v>
      </c>
      <c r="BS36">
        <v>225</v>
      </c>
      <c r="BT36">
        <v>218</v>
      </c>
      <c r="BU36">
        <v>303</v>
      </c>
      <c r="BV36">
        <v>216</v>
      </c>
      <c r="BW36" t="s">
        <v>229</v>
      </c>
      <c r="BX36">
        <v>183</v>
      </c>
      <c r="BY36" t="s">
        <v>229</v>
      </c>
      <c r="BZ36">
        <v>210</v>
      </c>
      <c r="CA36" t="s">
        <v>229</v>
      </c>
      <c r="CB36" t="s">
        <v>229</v>
      </c>
      <c r="CC36">
        <v>177</v>
      </c>
      <c r="CD36" t="s">
        <v>229</v>
      </c>
      <c r="CE36">
        <v>241</v>
      </c>
      <c r="CF36" t="s">
        <v>229</v>
      </c>
      <c r="CG36">
        <v>242</v>
      </c>
      <c r="CH36" t="s">
        <v>229</v>
      </c>
      <c r="CI36" t="s">
        <v>229</v>
      </c>
      <c r="CJ36" t="s">
        <v>229</v>
      </c>
      <c r="CK36">
        <v>153</v>
      </c>
      <c r="CL36" t="s">
        <v>229</v>
      </c>
      <c r="CM36">
        <v>182</v>
      </c>
      <c r="CN36">
        <v>182</v>
      </c>
      <c r="CO36">
        <v>267</v>
      </c>
      <c r="CP36">
        <v>138</v>
      </c>
      <c r="CQ36">
        <v>216</v>
      </c>
      <c r="CR36">
        <v>110</v>
      </c>
      <c r="CS36" t="s">
        <v>229</v>
      </c>
      <c r="CT36">
        <v>234</v>
      </c>
      <c r="CU36" t="s">
        <v>229</v>
      </c>
      <c r="CV36" t="s">
        <v>229</v>
      </c>
      <c r="CW36">
        <v>234</v>
      </c>
      <c r="CX36">
        <v>109</v>
      </c>
      <c r="CY36">
        <v>113</v>
      </c>
      <c r="CZ36">
        <v>184</v>
      </c>
      <c r="DA36">
        <v>161</v>
      </c>
      <c r="DB36">
        <v>218</v>
      </c>
      <c r="DC36" t="s">
        <v>229</v>
      </c>
      <c r="DD36" t="s">
        <v>229</v>
      </c>
      <c r="DE36" t="s">
        <v>229</v>
      </c>
      <c r="DF36">
        <v>310</v>
      </c>
      <c r="DG36">
        <v>171</v>
      </c>
      <c r="DH36" t="s">
        <v>229</v>
      </c>
      <c r="DI36" t="s">
        <v>229</v>
      </c>
      <c r="DJ36" t="s">
        <v>229</v>
      </c>
      <c r="DK36">
        <v>347</v>
      </c>
      <c r="DL36">
        <v>244</v>
      </c>
      <c r="DM36">
        <v>245</v>
      </c>
      <c r="DN36">
        <v>250</v>
      </c>
      <c r="DO36">
        <v>121</v>
      </c>
      <c r="DP36" t="s">
        <v>229</v>
      </c>
      <c r="DQ36" t="s">
        <v>229</v>
      </c>
      <c r="DR36">
        <v>145</v>
      </c>
      <c r="DS36" t="s">
        <v>229</v>
      </c>
      <c r="DT36">
        <v>141</v>
      </c>
      <c r="DU36">
        <v>165</v>
      </c>
      <c r="DV36">
        <v>267</v>
      </c>
      <c r="DW36" t="s">
        <v>229</v>
      </c>
      <c r="DX36" t="s">
        <v>229</v>
      </c>
      <c r="DY36" t="s">
        <v>229</v>
      </c>
      <c r="DZ36" t="s">
        <v>229</v>
      </c>
      <c r="EA36">
        <v>197</v>
      </c>
      <c r="EB36">
        <v>194</v>
      </c>
      <c r="EC36" t="s">
        <v>229</v>
      </c>
      <c r="ED36">
        <v>191</v>
      </c>
      <c r="EE36" t="s">
        <v>229</v>
      </c>
      <c r="EF36">
        <v>26</v>
      </c>
      <c r="EG36" t="s">
        <v>229</v>
      </c>
      <c r="EH36">
        <v>326</v>
      </c>
      <c r="EI36">
        <v>28</v>
      </c>
      <c r="EJ36" t="s">
        <v>229</v>
      </c>
      <c r="EK36" t="s">
        <v>229</v>
      </c>
      <c r="EL36" t="s">
        <v>229</v>
      </c>
      <c r="EM36">
        <v>251</v>
      </c>
      <c r="EN36" t="s">
        <v>229</v>
      </c>
      <c r="EO36">
        <v>308</v>
      </c>
      <c r="EP36">
        <v>226</v>
      </c>
      <c r="EQ36">
        <v>225</v>
      </c>
      <c r="ER36">
        <v>226</v>
      </c>
      <c r="ES36">
        <v>227</v>
      </c>
      <c r="ET36">
        <v>104</v>
      </c>
      <c r="EU36">
        <v>246</v>
      </c>
      <c r="EV36">
        <v>212</v>
      </c>
      <c r="EW36">
        <v>337</v>
      </c>
      <c r="EX36" t="s">
        <v>229</v>
      </c>
      <c r="EY36">
        <v>117</v>
      </c>
      <c r="EZ36" t="s">
        <v>229</v>
      </c>
      <c r="FA36">
        <v>96</v>
      </c>
      <c r="FB36" t="s">
        <v>229</v>
      </c>
      <c r="FC36">
        <v>270</v>
      </c>
      <c r="FD36">
        <v>269</v>
      </c>
      <c r="FE36">
        <v>204</v>
      </c>
      <c r="FF36">
        <v>137</v>
      </c>
      <c r="FG36" t="s">
        <v>229</v>
      </c>
      <c r="FH36">
        <v>139</v>
      </c>
      <c r="FI36">
        <v>30</v>
      </c>
      <c r="FJ36" t="s">
        <v>229</v>
      </c>
      <c r="FK36">
        <v>219</v>
      </c>
      <c r="FL36">
        <v>215</v>
      </c>
      <c r="FM36">
        <v>242</v>
      </c>
      <c r="FN36">
        <v>248</v>
      </c>
      <c r="FO36">
        <v>249</v>
      </c>
      <c r="FP36" t="s">
        <v>229</v>
      </c>
      <c r="FQ36" t="s">
        <v>229</v>
      </c>
      <c r="FR36">
        <v>208</v>
      </c>
      <c r="FS36">
        <v>207</v>
      </c>
      <c r="FT36">
        <v>223</v>
      </c>
      <c r="FU36">
        <v>258</v>
      </c>
      <c r="FV36">
        <v>259</v>
      </c>
      <c r="FW36">
        <v>255</v>
      </c>
      <c r="FX36">
        <v>257</v>
      </c>
      <c r="FY36" t="s">
        <v>229</v>
      </c>
      <c r="FZ36">
        <v>232</v>
      </c>
      <c r="GA36">
        <v>233</v>
      </c>
      <c r="GB36">
        <v>90</v>
      </c>
      <c r="GC36" t="s">
        <v>229</v>
      </c>
      <c r="GD36">
        <v>128</v>
      </c>
      <c r="GE36">
        <v>166</v>
      </c>
      <c r="GF36">
        <v>88</v>
      </c>
      <c r="GG36">
        <v>341</v>
      </c>
      <c r="GH36">
        <v>342</v>
      </c>
      <c r="GI36" t="s">
        <v>229</v>
      </c>
      <c r="GJ36">
        <v>22</v>
      </c>
      <c r="GK36">
        <v>285</v>
      </c>
      <c r="GL36">
        <v>87</v>
      </c>
      <c r="GM36">
        <v>213</v>
      </c>
      <c r="GN36">
        <v>173</v>
      </c>
      <c r="GO36">
        <v>174</v>
      </c>
      <c r="GP36">
        <v>214</v>
      </c>
      <c r="GQ36" t="s">
        <v>229</v>
      </c>
      <c r="GR36">
        <v>160</v>
      </c>
      <c r="GS36">
        <v>161</v>
      </c>
      <c r="GT36">
        <v>161</v>
      </c>
      <c r="GU36">
        <v>235</v>
      </c>
      <c r="GV36">
        <v>200</v>
      </c>
      <c r="GW36">
        <v>256</v>
      </c>
      <c r="GX36" t="s">
        <v>229</v>
      </c>
    </row>
    <row r="37" spans="1:206" x14ac:dyDescent="0.25">
      <c r="A37" t="s">
        <v>58</v>
      </c>
      <c r="B37">
        <v>19</v>
      </c>
      <c r="C37" t="s">
        <v>229</v>
      </c>
      <c r="D37">
        <v>101</v>
      </c>
      <c r="E37">
        <v>102</v>
      </c>
      <c r="F37">
        <v>104</v>
      </c>
      <c r="G37">
        <v>109</v>
      </c>
      <c r="H37" t="s">
        <v>229</v>
      </c>
      <c r="I37">
        <v>192</v>
      </c>
      <c r="J37">
        <v>34</v>
      </c>
      <c r="K37">
        <v>40</v>
      </c>
      <c r="L37">
        <v>33</v>
      </c>
      <c r="M37">
        <v>42</v>
      </c>
      <c r="N37">
        <v>36</v>
      </c>
      <c r="O37">
        <v>49</v>
      </c>
      <c r="P37">
        <v>52</v>
      </c>
      <c r="Q37">
        <v>146</v>
      </c>
      <c r="R37">
        <v>31</v>
      </c>
      <c r="S37">
        <v>35</v>
      </c>
      <c r="T37">
        <v>148</v>
      </c>
      <c r="U37">
        <v>36</v>
      </c>
      <c r="V37">
        <v>65</v>
      </c>
      <c r="W37">
        <v>92</v>
      </c>
      <c r="X37" t="s">
        <v>229</v>
      </c>
      <c r="Y37">
        <v>95</v>
      </c>
      <c r="Z37" t="s">
        <v>229</v>
      </c>
      <c r="AA37">
        <v>59</v>
      </c>
      <c r="AB37">
        <v>184</v>
      </c>
      <c r="AC37">
        <v>10</v>
      </c>
      <c r="AD37">
        <v>14</v>
      </c>
      <c r="AE37">
        <v>4</v>
      </c>
      <c r="AF37">
        <v>3</v>
      </c>
      <c r="AG37">
        <v>8</v>
      </c>
      <c r="AH37">
        <v>16</v>
      </c>
      <c r="AI37">
        <v>15</v>
      </c>
      <c r="AJ37">
        <v>193</v>
      </c>
      <c r="AK37" t="s">
        <v>228</v>
      </c>
      <c r="AL37">
        <v>9</v>
      </c>
      <c r="AM37" t="s">
        <v>229</v>
      </c>
      <c r="AN37">
        <v>55</v>
      </c>
      <c r="AO37">
        <v>132</v>
      </c>
      <c r="AP37">
        <v>215</v>
      </c>
      <c r="AQ37">
        <v>61</v>
      </c>
      <c r="AR37" t="s">
        <v>229</v>
      </c>
      <c r="AS37">
        <v>127</v>
      </c>
      <c r="AT37">
        <v>113</v>
      </c>
      <c r="AU37" t="s">
        <v>229</v>
      </c>
      <c r="AV37">
        <v>132</v>
      </c>
      <c r="AW37" t="s">
        <v>229</v>
      </c>
      <c r="AX37">
        <v>52</v>
      </c>
      <c r="AY37">
        <v>208</v>
      </c>
      <c r="AZ37">
        <v>54</v>
      </c>
      <c r="BA37">
        <v>53</v>
      </c>
      <c r="BB37">
        <v>31</v>
      </c>
      <c r="BC37">
        <v>177</v>
      </c>
      <c r="BD37">
        <v>18</v>
      </c>
      <c r="BE37">
        <v>123</v>
      </c>
      <c r="BF37" t="s">
        <v>229</v>
      </c>
      <c r="BG37">
        <v>155</v>
      </c>
      <c r="BH37" t="s">
        <v>229</v>
      </c>
      <c r="BI37">
        <v>51</v>
      </c>
      <c r="BJ37" t="s">
        <v>229</v>
      </c>
      <c r="BK37" t="s">
        <v>229</v>
      </c>
      <c r="BL37" t="s">
        <v>229</v>
      </c>
      <c r="BM37">
        <v>173</v>
      </c>
      <c r="BN37">
        <v>93</v>
      </c>
      <c r="BO37">
        <v>40</v>
      </c>
      <c r="BP37" t="s">
        <v>229</v>
      </c>
      <c r="BQ37">
        <v>65</v>
      </c>
      <c r="BR37">
        <v>28</v>
      </c>
      <c r="BS37">
        <v>103</v>
      </c>
      <c r="BT37">
        <v>25</v>
      </c>
      <c r="BU37">
        <v>164</v>
      </c>
      <c r="BV37">
        <v>23</v>
      </c>
      <c r="BW37" t="s">
        <v>229</v>
      </c>
      <c r="BX37">
        <v>61</v>
      </c>
      <c r="BY37" t="s">
        <v>229</v>
      </c>
      <c r="BZ37">
        <v>79</v>
      </c>
      <c r="CA37" t="s">
        <v>229</v>
      </c>
      <c r="CB37" t="s">
        <v>229</v>
      </c>
      <c r="CC37">
        <v>55</v>
      </c>
      <c r="CD37" t="s">
        <v>229</v>
      </c>
      <c r="CE37">
        <v>102</v>
      </c>
      <c r="CF37" t="s">
        <v>229</v>
      </c>
      <c r="CG37">
        <v>103</v>
      </c>
      <c r="CH37" t="s">
        <v>229</v>
      </c>
      <c r="CI37" t="s">
        <v>229</v>
      </c>
      <c r="CJ37" t="s">
        <v>229</v>
      </c>
      <c r="CK37">
        <v>52</v>
      </c>
      <c r="CL37" t="s">
        <v>229</v>
      </c>
      <c r="CM37">
        <v>11</v>
      </c>
      <c r="CN37">
        <v>14</v>
      </c>
      <c r="CO37">
        <v>145</v>
      </c>
      <c r="CP37">
        <v>117</v>
      </c>
      <c r="CQ37">
        <v>23</v>
      </c>
      <c r="CR37">
        <v>83</v>
      </c>
      <c r="CS37" t="s">
        <v>229</v>
      </c>
      <c r="CT37">
        <v>68</v>
      </c>
      <c r="CU37" t="s">
        <v>229</v>
      </c>
      <c r="CV37" t="s">
        <v>229</v>
      </c>
      <c r="CW37">
        <v>69</v>
      </c>
      <c r="CX37">
        <v>107</v>
      </c>
      <c r="CY37">
        <v>111</v>
      </c>
      <c r="CZ37">
        <v>12</v>
      </c>
      <c r="DA37">
        <v>110</v>
      </c>
      <c r="DB37">
        <v>47</v>
      </c>
      <c r="DC37" t="s">
        <v>229</v>
      </c>
      <c r="DD37" t="s">
        <v>229</v>
      </c>
      <c r="DE37" t="s">
        <v>229</v>
      </c>
      <c r="DF37">
        <v>188</v>
      </c>
      <c r="DG37">
        <v>84</v>
      </c>
      <c r="DH37" t="s">
        <v>229</v>
      </c>
      <c r="DI37" t="s">
        <v>229</v>
      </c>
      <c r="DJ37" t="s">
        <v>229</v>
      </c>
      <c r="DK37">
        <v>225</v>
      </c>
      <c r="DL37">
        <v>122</v>
      </c>
      <c r="DM37">
        <v>123</v>
      </c>
      <c r="DN37">
        <v>57</v>
      </c>
      <c r="DO37">
        <v>72</v>
      </c>
      <c r="DP37" t="s">
        <v>229</v>
      </c>
      <c r="DQ37" t="s">
        <v>229</v>
      </c>
      <c r="DR37">
        <v>168</v>
      </c>
      <c r="DS37" t="s">
        <v>229</v>
      </c>
      <c r="DT37">
        <v>164</v>
      </c>
      <c r="DU37">
        <v>112</v>
      </c>
      <c r="DV37">
        <v>132</v>
      </c>
      <c r="DW37" t="s">
        <v>229</v>
      </c>
      <c r="DX37" t="s">
        <v>229</v>
      </c>
      <c r="DY37" t="s">
        <v>229</v>
      </c>
      <c r="DZ37" t="s">
        <v>229</v>
      </c>
      <c r="EA37">
        <v>66</v>
      </c>
      <c r="EB37">
        <v>63</v>
      </c>
      <c r="EC37" t="s">
        <v>229</v>
      </c>
      <c r="ED37">
        <v>69</v>
      </c>
      <c r="EE37" t="s">
        <v>229</v>
      </c>
      <c r="EF37">
        <v>219</v>
      </c>
      <c r="EG37" t="s">
        <v>229</v>
      </c>
      <c r="EH37">
        <v>204</v>
      </c>
      <c r="EI37">
        <v>221</v>
      </c>
      <c r="EJ37" t="s">
        <v>229</v>
      </c>
      <c r="EK37" t="s">
        <v>229</v>
      </c>
      <c r="EL37" t="s">
        <v>229</v>
      </c>
      <c r="EM37">
        <v>129</v>
      </c>
      <c r="EN37" t="s">
        <v>229</v>
      </c>
      <c r="EO37">
        <v>169</v>
      </c>
      <c r="EP37">
        <v>60</v>
      </c>
      <c r="EQ37">
        <v>59</v>
      </c>
      <c r="ER37">
        <v>55</v>
      </c>
      <c r="ES37">
        <v>61</v>
      </c>
      <c r="ET37">
        <v>197</v>
      </c>
      <c r="EU37">
        <v>124</v>
      </c>
      <c r="EV37">
        <v>19</v>
      </c>
      <c r="EW37">
        <v>215</v>
      </c>
      <c r="EX37" t="s">
        <v>229</v>
      </c>
      <c r="EY37">
        <v>76</v>
      </c>
      <c r="EZ37" t="s">
        <v>229</v>
      </c>
      <c r="FA37">
        <v>97</v>
      </c>
      <c r="FB37" t="s">
        <v>229</v>
      </c>
      <c r="FC37">
        <v>77</v>
      </c>
      <c r="FD37">
        <v>76</v>
      </c>
      <c r="FE37">
        <v>20</v>
      </c>
      <c r="FF37">
        <v>160</v>
      </c>
      <c r="FG37" t="s">
        <v>229</v>
      </c>
      <c r="FH37">
        <v>162</v>
      </c>
      <c r="FI37">
        <v>163</v>
      </c>
      <c r="FJ37" t="s">
        <v>229</v>
      </c>
      <c r="FK37">
        <v>26</v>
      </c>
      <c r="FL37">
        <v>22</v>
      </c>
      <c r="FM37">
        <v>49</v>
      </c>
      <c r="FN37">
        <v>101</v>
      </c>
      <c r="FO37">
        <v>102</v>
      </c>
      <c r="FP37" t="s">
        <v>229</v>
      </c>
      <c r="FQ37" t="s">
        <v>229</v>
      </c>
      <c r="FR37">
        <v>15</v>
      </c>
      <c r="FS37">
        <v>14</v>
      </c>
      <c r="FT37">
        <v>30</v>
      </c>
      <c r="FU37">
        <v>136</v>
      </c>
      <c r="FV37">
        <v>137</v>
      </c>
      <c r="FW37">
        <v>133</v>
      </c>
      <c r="FX37">
        <v>135</v>
      </c>
      <c r="FY37" t="s">
        <v>229</v>
      </c>
      <c r="FZ37">
        <v>39</v>
      </c>
      <c r="GA37">
        <v>40</v>
      </c>
      <c r="GB37">
        <v>127</v>
      </c>
      <c r="GC37" t="s">
        <v>229</v>
      </c>
      <c r="GD37">
        <v>126</v>
      </c>
      <c r="GE37">
        <v>39</v>
      </c>
      <c r="GF37">
        <v>181</v>
      </c>
      <c r="GG37">
        <v>219</v>
      </c>
      <c r="GH37">
        <v>220</v>
      </c>
      <c r="GI37" t="s">
        <v>229</v>
      </c>
      <c r="GJ37">
        <v>215</v>
      </c>
      <c r="GK37">
        <v>163</v>
      </c>
      <c r="GL37">
        <v>180</v>
      </c>
      <c r="GM37">
        <v>91</v>
      </c>
      <c r="GN37">
        <v>51</v>
      </c>
      <c r="GO37">
        <v>52</v>
      </c>
      <c r="GP37">
        <v>92</v>
      </c>
      <c r="GQ37" t="s">
        <v>229</v>
      </c>
      <c r="GR37">
        <v>33</v>
      </c>
      <c r="GS37">
        <v>32</v>
      </c>
      <c r="GT37">
        <v>34</v>
      </c>
      <c r="GU37">
        <v>42</v>
      </c>
      <c r="GV37">
        <v>7</v>
      </c>
      <c r="GW37">
        <v>134</v>
      </c>
      <c r="GX37" t="s">
        <v>229</v>
      </c>
    </row>
    <row r="38" spans="1:206" x14ac:dyDescent="0.25">
      <c r="A38" t="s">
        <v>59</v>
      </c>
      <c r="B38">
        <v>12</v>
      </c>
      <c r="C38" t="s">
        <v>229</v>
      </c>
      <c r="D38">
        <v>94</v>
      </c>
      <c r="E38">
        <v>95</v>
      </c>
      <c r="F38">
        <v>97</v>
      </c>
      <c r="G38">
        <v>102</v>
      </c>
      <c r="H38" t="s">
        <v>229</v>
      </c>
      <c r="I38">
        <v>183</v>
      </c>
      <c r="J38">
        <v>25</v>
      </c>
      <c r="K38">
        <v>31</v>
      </c>
      <c r="L38">
        <v>24</v>
      </c>
      <c r="M38">
        <v>33</v>
      </c>
      <c r="N38">
        <v>27</v>
      </c>
      <c r="O38">
        <v>40</v>
      </c>
      <c r="P38">
        <v>43</v>
      </c>
      <c r="Q38">
        <v>137</v>
      </c>
      <c r="R38">
        <v>22</v>
      </c>
      <c r="S38">
        <v>44</v>
      </c>
      <c r="T38">
        <v>139</v>
      </c>
      <c r="U38">
        <v>45</v>
      </c>
      <c r="V38">
        <v>74</v>
      </c>
      <c r="W38">
        <v>83</v>
      </c>
      <c r="X38" t="s">
        <v>229</v>
      </c>
      <c r="Y38">
        <v>86</v>
      </c>
      <c r="Z38" t="s">
        <v>229</v>
      </c>
      <c r="AA38">
        <v>62</v>
      </c>
      <c r="AB38">
        <v>185</v>
      </c>
      <c r="AC38">
        <v>3</v>
      </c>
      <c r="AD38">
        <v>7</v>
      </c>
      <c r="AE38">
        <v>5</v>
      </c>
      <c r="AF38">
        <v>12</v>
      </c>
      <c r="AG38">
        <v>1</v>
      </c>
      <c r="AH38">
        <v>9</v>
      </c>
      <c r="AI38">
        <v>8</v>
      </c>
      <c r="AJ38">
        <v>184</v>
      </c>
      <c r="AK38">
        <v>9</v>
      </c>
      <c r="AL38" t="s">
        <v>228</v>
      </c>
      <c r="AM38" t="s">
        <v>229</v>
      </c>
      <c r="AN38">
        <v>46</v>
      </c>
      <c r="AO38">
        <v>127</v>
      </c>
      <c r="AP38">
        <v>208</v>
      </c>
      <c r="AQ38">
        <v>54</v>
      </c>
      <c r="AR38" t="s">
        <v>229</v>
      </c>
      <c r="AS38">
        <v>128</v>
      </c>
      <c r="AT38">
        <v>106</v>
      </c>
      <c r="AU38" t="s">
        <v>229</v>
      </c>
      <c r="AV38">
        <v>133</v>
      </c>
      <c r="AW38" t="s">
        <v>229</v>
      </c>
      <c r="AX38">
        <v>45</v>
      </c>
      <c r="AY38">
        <v>201</v>
      </c>
      <c r="AZ38">
        <v>63</v>
      </c>
      <c r="BA38">
        <v>62</v>
      </c>
      <c r="BB38">
        <v>24</v>
      </c>
      <c r="BC38">
        <v>168</v>
      </c>
      <c r="BD38">
        <v>27</v>
      </c>
      <c r="BE38">
        <v>116</v>
      </c>
      <c r="BF38" t="s">
        <v>229</v>
      </c>
      <c r="BG38">
        <v>146</v>
      </c>
      <c r="BH38" t="s">
        <v>229</v>
      </c>
      <c r="BI38">
        <v>44</v>
      </c>
      <c r="BJ38" t="s">
        <v>229</v>
      </c>
      <c r="BK38" t="s">
        <v>229</v>
      </c>
      <c r="BL38" t="s">
        <v>229</v>
      </c>
      <c r="BM38">
        <v>166</v>
      </c>
      <c r="BN38">
        <v>94</v>
      </c>
      <c r="BO38">
        <v>31</v>
      </c>
      <c r="BP38" t="s">
        <v>229</v>
      </c>
      <c r="BQ38">
        <v>68</v>
      </c>
      <c r="BR38">
        <v>19</v>
      </c>
      <c r="BS38">
        <v>96</v>
      </c>
      <c r="BT38">
        <v>34</v>
      </c>
      <c r="BU38">
        <v>165</v>
      </c>
      <c r="BV38">
        <v>32</v>
      </c>
      <c r="BW38" t="s">
        <v>229</v>
      </c>
      <c r="BX38">
        <v>54</v>
      </c>
      <c r="BY38" t="s">
        <v>229</v>
      </c>
      <c r="BZ38">
        <v>72</v>
      </c>
      <c r="CA38" t="s">
        <v>229</v>
      </c>
      <c r="CB38" t="s">
        <v>229</v>
      </c>
      <c r="CC38">
        <v>48</v>
      </c>
      <c r="CD38" t="s">
        <v>229</v>
      </c>
      <c r="CE38">
        <v>103</v>
      </c>
      <c r="CF38" t="s">
        <v>229</v>
      </c>
      <c r="CG38">
        <v>104</v>
      </c>
      <c r="CH38" t="s">
        <v>229</v>
      </c>
      <c r="CI38" t="s">
        <v>229</v>
      </c>
      <c r="CJ38" t="s">
        <v>229</v>
      </c>
      <c r="CK38">
        <v>43</v>
      </c>
      <c r="CL38" t="s">
        <v>229</v>
      </c>
      <c r="CM38">
        <v>2</v>
      </c>
      <c r="CN38">
        <v>7</v>
      </c>
      <c r="CO38">
        <v>138</v>
      </c>
      <c r="CP38">
        <v>110</v>
      </c>
      <c r="CQ38">
        <v>32</v>
      </c>
      <c r="CR38">
        <v>74</v>
      </c>
      <c r="CS38" t="s">
        <v>229</v>
      </c>
      <c r="CT38">
        <v>73</v>
      </c>
      <c r="CU38" t="s">
        <v>229</v>
      </c>
      <c r="CV38" t="s">
        <v>229</v>
      </c>
      <c r="CW38">
        <v>74</v>
      </c>
      <c r="CX38">
        <v>98</v>
      </c>
      <c r="CY38">
        <v>102</v>
      </c>
      <c r="CZ38">
        <v>5</v>
      </c>
      <c r="DA38">
        <v>103</v>
      </c>
      <c r="DB38">
        <v>52</v>
      </c>
      <c r="DC38" t="s">
        <v>229</v>
      </c>
      <c r="DD38" t="s">
        <v>229</v>
      </c>
      <c r="DE38" t="s">
        <v>229</v>
      </c>
      <c r="DF38">
        <v>181</v>
      </c>
      <c r="DG38">
        <v>77</v>
      </c>
      <c r="DH38" t="s">
        <v>229</v>
      </c>
      <c r="DI38" t="s">
        <v>229</v>
      </c>
      <c r="DJ38" t="s">
        <v>229</v>
      </c>
      <c r="DK38">
        <v>218</v>
      </c>
      <c r="DL38">
        <v>115</v>
      </c>
      <c r="DM38">
        <v>116</v>
      </c>
      <c r="DN38">
        <v>66</v>
      </c>
      <c r="DO38">
        <v>63</v>
      </c>
      <c r="DP38" t="s">
        <v>229</v>
      </c>
      <c r="DQ38" t="s">
        <v>229</v>
      </c>
      <c r="DR38">
        <v>159</v>
      </c>
      <c r="DS38" t="s">
        <v>229</v>
      </c>
      <c r="DT38">
        <v>155</v>
      </c>
      <c r="DU38">
        <v>105</v>
      </c>
      <c r="DV38">
        <v>133</v>
      </c>
      <c r="DW38" t="s">
        <v>229</v>
      </c>
      <c r="DX38" t="s">
        <v>229</v>
      </c>
      <c r="DY38" t="s">
        <v>229</v>
      </c>
      <c r="DZ38" t="s">
        <v>229</v>
      </c>
      <c r="EA38">
        <v>59</v>
      </c>
      <c r="EB38">
        <v>56</v>
      </c>
      <c r="EC38" t="s">
        <v>229</v>
      </c>
      <c r="ED38">
        <v>62</v>
      </c>
      <c r="EE38" t="s">
        <v>229</v>
      </c>
      <c r="EF38">
        <v>210</v>
      </c>
      <c r="EG38" t="s">
        <v>229</v>
      </c>
      <c r="EH38">
        <v>197</v>
      </c>
      <c r="EI38">
        <v>212</v>
      </c>
      <c r="EJ38" t="s">
        <v>229</v>
      </c>
      <c r="EK38" t="s">
        <v>229</v>
      </c>
      <c r="EL38" t="s">
        <v>229</v>
      </c>
      <c r="EM38">
        <v>122</v>
      </c>
      <c r="EN38" t="s">
        <v>229</v>
      </c>
      <c r="EO38">
        <v>170</v>
      </c>
      <c r="EP38">
        <v>65</v>
      </c>
      <c r="EQ38">
        <v>64</v>
      </c>
      <c r="ER38">
        <v>60</v>
      </c>
      <c r="ES38">
        <v>66</v>
      </c>
      <c r="ET38">
        <v>188</v>
      </c>
      <c r="EU38">
        <v>117</v>
      </c>
      <c r="EV38">
        <v>28</v>
      </c>
      <c r="EW38">
        <v>208</v>
      </c>
      <c r="EX38" t="s">
        <v>229</v>
      </c>
      <c r="EY38">
        <v>67</v>
      </c>
      <c r="EZ38" t="s">
        <v>229</v>
      </c>
      <c r="FA38">
        <v>88</v>
      </c>
      <c r="FB38" t="s">
        <v>229</v>
      </c>
      <c r="FC38">
        <v>86</v>
      </c>
      <c r="FD38">
        <v>85</v>
      </c>
      <c r="FE38">
        <v>25</v>
      </c>
      <c r="FF38">
        <v>151</v>
      </c>
      <c r="FG38" t="s">
        <v>229</v>
      </c>
      <c r="FH38">
        <v>153</v>
      </c>
      <c r="FI38">
        <v>154</v>
      </c>
      <c r="FJ38" t="s">
        <v>229</v>
      </c>
      <c r="FK38">
        <v>35</v>
      </c>
      <c r="FL38">
        <v>31</v>
      </c>
      <c r="FM38">
        <v>58</v>
      </c>
      <c r="FN38">
        <v>106</v>
      </c>
      <c r="FO38">
        <v>107</v>
      </c>
      <c r="FP38" t="s">
        <v>229</v>
      </c>
      <c r="FQ38" t="s">
        <v>229</v>
      </c>
      <c r="FR38">
        <v>24</v>
      </c>
      <c r="FS38">
        <v>23</v>
      </c>
      <c r="FT38">
        <v>39</v>
      </c>
      <c r="FU38">
        <v>129</v>
      </c>
      <c r="FV38">
        <v>130</v>
      </c>
      <c r="FW38">
        <v>126</v>
      </c>
      <c r="FX38">
        <v>128</v>
      </c>
      <c r="FY38" t="s">
        <v>229</v>
      </c>
      <c r="FZ38">
        <v>48</v>
      </c>
      <c r="GA38">
        <v>49</v>
      </c>
      <c r="GB38">
        <v>118</v>
      </c>
      <c r="GC38" t="s">
        <v>229</v>
      </c>
      <c r="GD38">
        <v>117</v>
      </c>
      <c r="GE38">
        <v>30</v>
      </c>
      <c r="GF38">
        <v>172</v>
      </c>
      <c r="GG38">
        <v>212</v>
      </c>
      <c r="GH38">
        <v>213</v>
      </c>
      <c r="GI38" t="s">
        <v>229</v>
      </c>
      <c r="GJ38">
        <v>206</v>
      </c>
      <c r="GK38">
        <v>156</v>
      </c>
      <c r="GL38">
        <v>171</v>
      </c>
      <c r="GM38">
        <v>84</v>
      </c>
      <c r="GN38">
        <v>44</v>
      </c>
      <c r="GO38">
        <v>45</v>
      </c>
      <c r="GP38">
        <v>85</v>
      </c>
      <c r="GQ38" t="s">
        <v>229</v>
      </c>
      <c r="GR38">
        <v>24</v>
      </c>
      <c r="GS38">
        <v>23</v>
      </c>
      <c r="GT38">
        <v>25</v>
      </c>
      <c r="GU38">
        <v>51</v>
      </c>
      <c r="GV38">
        <v>16</v>
      </c>
      <c r="GW38">
        <v>127</v>
      </c>
      <c r="GX38" t="s">
        <v>229</v>
      </c>
    </row>
    <row r="39" spans="1:206" x14ac:dyDescent="0.25">
      <c r="A39" t="s">
        <v>60</v>
      </c>
      <c r="B39" t="s">
        <v>229</v>
      </c>
      <c r="C39" t="s">
        <v>229</v>
      </c>
      <c r="D39" t="s">
        <v>229</v>
      </c>
      <c r="E39" t="s">
        <v>229</v>
      </c>
      <c r="F39" t="s">
        <v>229</v>
      </c>
      <c r="G39" t="s">
        <v>229</v>
      </c>
      <c r="H39" t="s">
        <v>229</v>
      </c>
      <c r="I39" t="s">
        <v>229</v>
      </c>
      <c r="J39" t="s">
        <v>229</v>
      </c>
      <c r="K39" t="s">
        <v>229</v>
      </c>
      <c r="L39" t="s">
        <v>229</v>
      </c>
      <c r="M39" t="s">
        <v>229</v>
      </c>
      <c r="N39" t="s">
        <v>229</v>
      </c>
      <c r="O39" t="s">
        <v>229</v>
      </c>
      <c r="P39" t="s">
        <v>229</v>
      </c>
      <c r="Q39" t="s">
        <v>229</v>
      </c>
      <c r="R39" t="s">
        <v>229</v>
      </c>
      <c r="S39" t="s">
        <v>229</v>
      </c>
      <c r="T39" t="s">
        <v>229</v>
      </c>
      <c r="U39" t="s">
        <v>229</v>
      </c>
      <c r="V39" t="s">
        <v>229</v>
      </c>
      <c r="W39" t="s">
        <v>229</v>
      </c>
      <c r="X39" t="s">
        <v>229</v>
      </c>
      <c r="Y39" t="s">
        <v>229</v>
      </c>
      <c r="Z39" t="s">
        <v>229</v>
      </c>
      <c r="AA39" t="s">
        <v>229</v>
      </c>
      <c r="AB39" t="s">
        <v>229</v>
      </c>
      <c r="AC39" t="s">
        <v>229</v>
      </c>
      <c r="AD39" t="s">
        <v>229</v>
      </c>
      <c r="AE39" t="s">
        <v>229</v>
      </c>
      <c r="AF39" t="s">
        <v>229</v>
      </c>
      <c r="AG39" t="s">
        <v>229</v>
      </c>
      <c r="AH39" t="s">
        <v>229</v>
      </c>
      <c r="AI39" t="s">
        <v>229</v>
      </c>
      <c r="AJ39" t="s">
        <v>229</v>
      </c>
      <c r="AK39" t="s">
        <v>229</v>
      </c>
      <c r="AL39" t="s">
        <v>229</v>
      </c>
      <c r="AM39" t="s">
        <v>228</v>
      </c>
      <c r="AN39" t="s">
        <v>229</v>
      </c>
      <c r="AO39" t="s">
        <v>229</v>
      </c>
      <c r="AP39" t="s">
        <v>229</v>
      </c>
      <c r="AQ39" t="s">
        <v>229</v>
      </c>
      <c r="AR39" t="s">
        <v>229</v>
      </c>
      <c r="AS39" t="s">
        <v>229</v>
      </c>
      <c r="AT39" t="s">
        <v>229</v>
      </c>
      <c r="AU39" t="s">
        <v>229</v>
      </c>
      <c r="AV39" t="s">
        <v>229</v>
      </c>
      <c r="AW39" t="s">
        <v>229</v>
      </c>
      <c r="AX39" t="s">
        <v>229</v>
      </c>
      <c r="AY39" t="s">
        <v>229</v>
      </c>
      <c r="AZ39" t="s">
        <v>229</v>
      </c>
      <c r="BA39" t="s">
        <v>229</v>
      </c>
      <c r="BB39" t="s">
        <v>229</v>
      </c>
      <c r="BC39" t="s">
        <v>229</v>
      </c>
      <c r="BD39" t="s">
        <v>229</v>
      </c>
      <c r="BE39" t="s">
        <v>229</v>
      </c>
      <c r="BF39" t="s">
        <v>229</v>
      </c>
      <c r="BG39" t="s">
        <v>229</v>
      </c>
      <c r="BH39" t="s">
        <v>229</v>
      </c>
      <c r="BI39" t="s">
        <v>229</v>
      </c>
      <c r="BJ39" t="s">
        <v>229</v>
      </c>
      <c r="BK39" t="s">
        <v>229</v>
      </c>
      <c r="BL39" t="s">
        <v>229</v>
      </c>
      <c r="BM39" t="s">
        <v>229</v>
      </c>
      <c r="BN39" t="s">
        <v>229</v>
      </c>
      <c r="BO39" t="s">
        <v>229</v>
      </c>
      <c r="BP39" t="s">
        <v>229</v>
      </c>
      <c r="BQ39" t="s">
        <v>229</v>
      </c>
      <c r="BR39" t="s">
        <v>229</v>
      </c>
      <c r="BS39" t="s">
        <v>229</v>
      </c>
      <c r="BT39" t="s">
        <v>229</v>
      </c>
      <c r="BU39" t="s">
        <v>229</v>
      </c>
      <c r="BV39" t="s">
        <v>229</v>
      </c>
      <c r="BW39" t="s">
        <v>229</v>
      </c>
      <c r="BX39" t="s">
        <v>229</v>
      </c>
      <c r="BY39" t="s">
        <v>229</v>
      </c>
      <c r="BZ39" t="s">
        <v>229</v>
      </c>
      <c r="CA39" t="s">
        <v>229</v>
      </c>
      <c r="CB39" t="s">
        <v>229</v>
      </c>
      <c r="CC39" t="s">
        <v>229</v>
      </c>
      <c r="CD39" t="s">
        <v>229</v>
      </c>
      <c r="CE39" t="s">
        <v>229</v>
      </c>
      <c r="CF39" t="s">
        <v>229</v>
      </c>
      <c r="CG39" t="s">
        <v>229</v>
      </c>
      <c r="CH39" t="s">
        <v>229</v>
      </c>
      <c r="CI39" t="s">
        <v>229</v>
      </c>
      <c r="CJ39" t="s">
        <v>229</v>
      </c>
      <c r="CK39" t="s">
        <v>229</v>
      </c>
      <c r="CL39" t="s">
        <v>229</v>
      </c>
      <c r="CM39" t="s">
        <v>229</v>
      </c>
      <c r="CN39" t="s">
        <v>229</v>
      </c>
      <c r="CO39" t="s">
        <v>229</v>
      </c>
      <c r="CP39" t="s">
        <v>229</v>
      </c>
      <c r="CQ39" t="s">
        <v>229</v>
      </c>
      <c r="CR39" t="s">
        <v>229</v>
      </c>
      <c r="CS39" t="s">
        <v>229</v>
      </c>
      <c r="CT39" t="s">
        <v>229</v>
      </c>
      <c r="CU39" t="s">
        <v>229</v>
      </c>
      <c r="CV39" t="s">
        <v>229</v>
      </c>
      <c r="CW39" t="s">
        <v>229</v>
      </c>
      <c r="CX39" t="s">
        <v>229</v>
      </c>
      <c r="CY39" t="s">
        <v>229</v>
      </c>
      <c r="CZ39" t="s">
        <v>229</v>
      </c>
      <c r="DA39" t="s">
        <v>229</v>
      </c>
      <c r="DB39" t="s">
        <v>229</v>
      </c>
      <c r="DC39" t="s">
        <v>229</v>
      </c>
      <c r="DD39" t="s">
        <v>229</v>
      </c>
      <c r="DE39" t="s">
        <v>229</v>
      </c>
      <c r="DF39" t="s">
        <v>229</v>
      </c>
      <c r="DG39" t="s">
        <v>229</v>
      </c>
      <c r="DH39" t="s">
        <v>229</v>
      </c>
      <c r="DI39" t="s">
        <v>229</v>
      </c>
      <c r="DJ39" t="s">
        <v>229</v>
      </c>
      <c r="DK39" t="s">
        <v>229</v>
      </c>
      <c r="DL39" t="s">
        <v>229</v>
      </c>
      <c r="DM39" t="s">
        <v>229</v>
      </c>
      <c r="DN39" t="s">
        <v>229</v>
      </c>
      <c r="DO39" t="s">
        <v>229</v>
      </c>
      <c r="DP39" t="s">
        <v>229</v>
      </c>
      <c r="DQ39" t="s">
        <v>229</v>
      </c>
      <c r="DR39" t="s">
        <v>229</v>
      </c>
      <c r="DS39" t="s">
        <v>229</v>
      </c>
      <c r="DT39" t="s">
        <v>229</v>
      </c>
      <c r="DU39" t="s">
        <v>229</v>
      </c>
      <c r="DV39" t="s">
        <v>229</v>
      </c>
      <c r="DW39" t="s">
        <v>229</v>
      </c>
      <c r="DX39" t="s">
        <v>229</v>
      </c>
      <c r="DY39" t="s">
        <v>229</v>
      </c>
      <c r="DZ39" t="s">
        <v>229</v>
      </c>
      <c r="EA39" t="s">
        <v>229</v>
      </c>
      <c r="EB39" t="s">
        <v>229</v>
      </c>
      <c r="EC39" t="s">
        <v>229</v>
      </c>
      <c r="ED39" t="s">
        <v>229</v>
      </c>
      <c r="EE39" t="s">
        <v>229</v>
      </c>
      <c r="EF39" t="s">
        <v>229</v>
      </c>
      <c r="EG39" t="s">
        <v>229</v>
      </c>
      <c r="EH39" t="s">
        <v>229</v>
      </c>
      <c r="EI39" t="s">
        <v>229</v>
      </c>
      <c r="EJ39" t="s">
        <v>229</v>
      </c>
      <c r="EK39" t="s">
        <v>229</v>
      </c>
      <c r="EL39" t="s">
        <v>229</v>
      </c>
      <c r="EM39" t="s">
        <v>229</v>
      </c>
      <c r="EN39" t="s">
        <v>229</v>
      </c>
      <c r="EO39" t="s">
        <v>229</v>
      </c>
      <c r="EP39" t="s">
        <v>229</v>
      </c>
      <c r="EQ39" t="s">
        <v>229</v>
      </c>
      <c r="ER39" t="s">
        <v>229</v>
      </c>
      <c r="ES39" t="s">
        <v>229</v>
      </c>
      <c r="ET39" t="s">
        <v>229</v>
      </c>
      <c r="EU39" t="s">
        <v>229</v>
      </c>
      <c r="EV39" t="s">
        <v>229</v>
      </c>
      <c r="EW39" t="s">
        <v>229</v>
      </c>
      <c r="EX39" t="s">
        <v>229</v>
      </c>
      <c r="EY39" t="s">
        <v>229</v>
      </c>
      <c r="EZ39" t="s">
        <v>229</v>
      </c>
      <c r="FA39" t="s">
        <v>229</v>
      </c>
      <c r="FB39" t="s">
        <v>229</v>
      </c>
      <c r="FC39" t="s">
        <v>229</v>
      </c>
      <c r="FD39" t="s">
        <v>229</v>
      </c>
      <c r="FE39" t="s">
        <v>229</v>
      </c>
      <c r="FF39" t="s">
        <v>229</v>
      </c>
      <c r="FG39" t="s">
        <v>229</v>
      </c>
      <c r="FH39" t="s">
        <v>229</v>
      </c>
      <c r="FI39" t="s">
        <v>229</v>
      </c>
      <c r="FJ39" t="s">
        <v>229</v>
      </c>
      <c r="FK39" t="s">
        <v>229</v>
      </c>
      <c r="FL39" t="s">
        <v>229</v>
      </c>
      <c r="FM39" t="s">
        <v>229</v>
      </c>
      <c r="FN39" t="s">
        <v>229</v>
      </c>
      <c r="FO39" t="s">
        <v>229</v>
      </c>
      <c r="FP39" t="s">
        <v>229</v>
      </c>
      <c r="FQ39" t="s">
        <v>229</v>
      </c>
      <c r="FR39" t="s">
        <v>229</v>
      </c>
      <c r="FS39" t="s">
        <v>229</v>
      </c>
      <c r="FT39" t="s">
        <v>229</v>
      </c>
      <c r="FU39" t="s">
        <v>229</v>
      </c>
      <c r="FV39" t="s">
        <v>229</v>
      </c>
      <c r="FW39" t="s">
        <v>229</v>
      </c>
      <c r="FX39" t="s">
        <v>229</v>
      </c>
      <c r="FY39" t="s">
        <v>229</v>
      </c>
      <c r="FZ39" t="s">
        <v>229</v>
      </c>
      <c r="GA39" t="s">
        <v>229</v>
      </c>
      <c r="GB39" t="s">
        <v>229</v>
      </c>
      <c r="GC39" t="s">
        <v>229</v>
      </c>
      <c r="GD39" t="s">
        <v>229</v>
      </c>
      <c r="GE39" t="s">
        <v>229</v>
      </c>
      <c r="GF39" t="s">
        <v>229</v>
      </c>
      <c r="GG39" t="s">
        <v>229</v>
      </c>
      <c r="GH39" t="s">
        <v>229</v>
      </c>
      <c r="GI39" t="s">
        <v>229</v>
      </c>
      <c r="GJ39" t="s">
        <v>229</v>
      </c>
      <c r="GK39" t="s">
        <v>229</v>
      </c>
      <c r="GL39" t="s">
        <v>229</v>
      </c>
      <c r="GM39" t="s">
        <v>229</v>
      </c>
      <c r="GN39" t="s">
        <v>229</v>
      </c>
      <c r="GO39" t="s">
        <v>229</v>
      </c>
      <c r="GP39" t="s">
        <v>229</v>
      </c>
      <c r="GQ39" t="s">
        <v>229</v>
      </c>
      <c r="GR39" t="s">
        <v>229</v>
      </c>
      <c r="GS39" t="s">
        <v>229</v>
      </c>
      <c r="GT39" t="s">
        <v>229</v>
      </c>
      <c r="GU39" t="s">
        <v>229</v>
      </c>
      <c r="GV39" t="s">
        <v>229</v>
      </c>
      <c r="GW39" t="s">
        <v>229</v>
      </c>
      <c r="GX39" t="s">
        <v>229</v>
      </c>
    </row>
    <row r="40" spans="1:206" x14ac:dyDescent="0.25">
      <c r="A40" t="s">
        <v>61</v>
      </c>
      <c r="B40">
        <v>51</v>
      </c>
      <c r="C40" t="s">
        <v>229</v>
      </c>
      <c r="D40">
        <v>85</v>
      </c>
      <c r="E40">
        <v>86</v>
      </c>
      <c r="F40">
        <v>88</v>
      </c>
      <c r="G40">
        <v>93</v>
      </c>
      <c r="H40" t="s">
        <v>229</v>
      </c>
      <c r="I40">
        <v>137</v>
      </c>
      <c r="J40">
        <v>53</v>
      </c>
      <c r="K40">
        <v>59</v>
      </c>
      <c r="L40">
        <v>52</v>
      </c>
      <c r="M40">
        <v>61</v>
      </c>
      <c r="N40">
        <v>55</v>
      </c>
      <c r="O40">
        <v>6</v>
      </c>
      <c r="P40">
        <v>3</v>
      </c>
      <c r="Q40">
        <v>103</v>
      </c>
      <c r="R40">
        <v>50</v>
      </c>
      <c r="S40">
        <v>90</v>
      </c>
      <c r="T40">
        <v>105</v>
      </c>
      <c r="U40">
        <v>91</v>
      </c>
      <c r="V40">
        <v>120</v>
      </c>
      <c r="W40">
        <v>49</v>
      </c>
      <c r="X40" t="s">
        <v>229</v>
      </c>
      <c r="Y40">
        <v>52</v>
      </c>
      <c r="Z40" t="s">
        <v>229</v>
      </c>
      <c r="AA40">
        <v>62</v>
      </c>
      <c r="AB40">
        <v>185</v>
      </c>
      <c r="AC40">
        <v>48</v>
      </c>
      <c r="AD40">
        <v>48</v>
      </c>
      <c r="AE40">
        <v>51</v>
      </c>
      <c r="AF40">
        <v>58</v>
      </c>
      <c r="AG40">
        <v>47</v>
      </c>
      <c r="AH40">
        <v>50</v>
      </c>
      <c r="AI40">
        <v>49</v>
      </c>
      <c r="AJ40">
        <v>138</v>
      </c>
      <c r="AK40">
        <v>55</v>
      </c>
      <c r="AL40">
        <v>46</v>
      </c>
      <c r="AM40" t="s">
        <v>229</v>
      </c>
      <c r="AN40" t="s">
        <v>228</v>
      </c>
      <c r="AO40">
        <v>118</v>
      </c>
      <c r="AP40">
        <v>199</v>
      </c>
      <c r="AQ40">
        <v>54</v>
      </c>
      <c r="AR40" t="s">
        <v>229</v>
      </c>
      <c r="AS40">
        <v>123</v>
      </c>
      <c r="AT40">
        <v>97</v>
      </c>
      <c r="AU40" t="s">
        <v>229</v>
      </c>
      <c r="AV40">
        <v>133</v>
      </c>
      <c r="AW40" t="s">
        <v>229</v>
      </c>
      <c r="AX40">
        <v>18</v>
      </c>
      <c r="AY40">
        <v>192</v>
      </c>
      <c r="AZ40">
        <v>109</v>
      </c>
      <c r="BA40">
        <v>108</v>
      </c>
      <c r="BB40">
        <v>39</v>
      </c>
      <c r="BC40">
        <v>122</v>
      </c>
      <c r="BD40">
        <v>73</v>
      </c>
      <c r="BE40">
        <v>87</v>
      </c>
      <c r="BF40" t="s">
        <v>229</v>
      </c>
      <c r="BG40">
        <v>112</v>
      </c>
      <c r="BH40" t="s">
        <v>229</v>
      </c>
      <c r="BI40">
        <v>35</v>
      </c>
      <c r="BJ40" t="s">
        <v>229</v>
      </c>
      <c r="BK40" t="s">
        <v>229</v>
      </c>
      <c r="BL40" t="s">
        <v>229</v>
      </c>
      <c r="BM40">
        <v>157</v>
      </c>
      <c r="BN40">
        <v>94</v>
      </c>
      <c r="BO40">
        <v>15</v>
      </c>
      <c r="BP40" t="s">
        <v>229</v>
      </c>
      <c r="BQ40">
        <v>68</v>
      </c>
      <c r="BR40">
        <v>27</v>
      </c>
      <c r="BS40">
        <v>87</v>
      </c>
      <c r="BT40">
        <v>80</v>
      </c>
      <c r="BU40">
        <v>165</v>
      </c>
      <c r="BV40">
        <v>78</v>
      </c>
      <c r="BW40" t="s">
        <v>229</v>
      </c>
      <c r="BX40">
        <v>45</v>
      </c>
      <c r="BY40" t="s">
        <v>229</v>
      </c>
      <c r="BZ40">
        <v>72</v>
      </c>
      <c r="CA40" t="s">
        <v>229</v>
      </c>
      <c r="CB40" t="s">
        <v>229</v>
      </c>
      <c r="CC40">
        <v>39</v>
      </c>
      <c r="CD40" t="s">
        <v>229</v>
      </c>
      <c r="CE40">
        <v>103</v>
      </c>
      <c r="CF40" t="s">
        <v>229</v>
      </c>
      <c r="CG40">
        <v>104</v>
      </c>
      <c r="CH40" t="s">
        <v>229</v>
      </c>
      <c r="CI40" t="s">
        <v>229</v>
      </c>
      <c r="CJ40" t="s">
        <v>229</v>
      </c>
      <c r="CK40">
        <v>15</v>
      </c>
      <c r="CL40" t="s">
        <v>229</v>
      </c>
      <c r="CM40">
        <v>44</v>
      </c>
      <c r="CN40">
        <v>44</v>
      </c>
      <c r="CO40">
        <v>129</v>
      </c>
      <c r="CP40">
        <v>93</v>
      </c>
      <c r="CQ40">
        <v>78</v>
      </c>
      <c r="CR40">
        <v>92</v>
      </c>
      <c r="CS40" t="s">
        <v>229</v>
      </c>
      <c r="CT40">
        <v>96</v>
      </c>
      <c r="CU40" t="s">
        <v>229</v>
      </c>
      <c r="CV40" t="s">
        <v>229</v>
      </c>
      <c r="CW40">
        <v>96</v>
      </c>
      <c r="CX40">
        <v>64</v>
      </c>
      <c r="CY40">
        <v>68</v>
      </c>
      <c r="CZ40">
        <v>46</v>
      </c>
      <c r="DA40">
        <v>94</v>
      </c>
      <c r="DB40">
        <v>80</v>
      </c>
      <c r="DC40" t="s">
        <v>229</v>
      </c>
      <c r="DD40" t="s">
        <v>229</v>
      </c>
      <c r="DE40" t="s">
        <v>229</v>
      </c>
      <c r="DF40">
        <v>172</v>
      </c>
      <c r="DG40">
        <v>68</v>
      </c>
      <c r="DH40" t="s">
        <v>229</v>
      </c>
      <c r="DI40" t="s">
        <v>229</v>
      </c>
      <c r="DJ40" t="s">
        <v>229</v>
      </c>
      <c r="DK40">
        <v>209</v>
      </c>
      <c r="DL40">
        <v>106</v>
      </c>
      <c r="DM40">
        <v>107</v>
      </c>
      <c r="DN40">
        <v>112</v>
      </c>
      <c r="DO40">
        <v>17</v>
      </c>
      <c r="DP40" t="s">
        <v>229</v>
      </c>
      <c r="DQ40" t="s">
        <v>229</v>
      </c>
      <c r="DR40">
        <v>125</v>
      </c>
      <c r="DS40" t="s">
        <v>229</v>
      </c>
      <c r="DT40">
        <v>121</v>
      </c>
      <c r="DU40">
        <v>96</v>
      </c>
      <c r="DV40">
        <v>129</v>
      </c>
      <c r="DW40" t="s">
        <v>229</v>
      </c>
      <c r="DX40" t="s">
        <v>229</v>
      </c>
      <c r="DY40" t="s">
        <v>229</v>
      </c>
      <c r="DZ40" t="s">
        <v>229</v>
      </c>
      <c r="EA40">
        <v>59</v>
      </c>
      <c r="EB40">
        <v>56</v>
      </c>
      <c r="EC40" t="s">
        <v>229</v>
      </c>
      <c r="ED40">
        <v>53</v>
      </c>
      <c r="EE40" t="s">
        <v>229</v>
      </c>
      <c r="EF40">
        <v>164</v>
      </c>
      <c r="EG40" t="s">
        <v>229</v>
      </c>
      <c r="EH40">
        <v>188</v>
      </c>
      <c r="EI40">
        <v>166</v>
      </c>
      <c r="EJ40" t="s">
        <v>229</v>
      </c>
      <c r="EK40" t="s">
        <v>229</v>
      </c>
      <c r="EL40" t="s">
        <v>229</v>
      </c>
      <c r="EM40">
        <v>113</v>
      </c>
      <c r="EN40" t="s">
        <v>229</v>
      </c>
      <c r="EO40">
        <v>170</v>
      </c>
      <c r="EP40">
        <v>88</v>
      </c>
      <c r="EQ40">
        <v>87</v>
      </c>
      <c r="ER40">
        <v>88</v>
      </c>
      <c r="ES40">
        <v>89</v>
      </c>
      <c r="ET40">
        <v>142</v>
      </c>
      <c r="EU40">
        <v>108</v>
      </c>
      <c r="EV40">
        <v>74</v>
      </c>
      <c r="EW40">
        <v>199</v>
      </c>
      <c r="EX40" t="s">
        <v>229</v>
      </c>
      <c r="EY40">
        <v>21</v>
      </c>
      <c r="EZ40" t="s">
        <v>229</v>
      </c>
      <c r="FA40">
        <v>42</v>
      </c>
      <c r="FB40" t="s">
        <v>229</v>
      </c>
      <c r="FC40">
        <v>132</v>
      </c>
      <c r="FD40">
        <v>131</v>
      </c>
      <c r="FE40">
        <v>66</v>
      </c>
      <c r="FF40">
        <v>117</v>
      </c>
      <c r="FG40" t="s">
        <v>229</v>
      </c>
      <c r="FH40">
        <v>119</v>
      </c>
      <c r="FI40">
        <v>108</v>
      </c>
      <c r="FJ40" t="s">
        <v>229</v>
      </c>
      <c r="FK40">
        <v>81</v>
      </c>
      <c r="FL40">
        <v>77</v>
      </c>
      <c r="FM40">
        <v>104</v>
      </c>
      <c r="FN40">
        <v>110</v>
      </c>
      <c r="FO40">
        <v>111</v>
      </c>
      <c r="FP40" t="s">
        <v>229</v>
      </c>
      <c r="FQ40" t="s">
        <v>229</v>
      </c>
      <c r="FR40">
        <v>70</v>
      </c>
      <c r="FS40">
        <v>69</v>
      </c>
      <c r="FT40">
        <v>85</v>
      </c>
      <c r="FU40">
        <v>120</v>
      </c>
      <c r="FV40">
        <v>121</v>
      </c>
      <c r="FW40">
        <v>117</v>
      </c>
      <c r="FX40">
        <v>119</v>
      </c>
      <c r="FY40" t="s">
        <v>229</v>
      </c>
      <c r="FZ40">
        <v>94</v>
      </c>
      <c r="GA40">
        <v>95</v>
      </c>
      <c r="GB40">
        <v>72</v>
      </c>
      <c r="GC40" t="s">
        <v>229</v>
      </c>
      <c r="GD40">
        <v>83</v>
      </c>
      <c r="GE40">
        <v>28</v>
      </c>
      <c r="GF40">
        <v>126</v>
      </c>
      <c r="GG40">
        <v>203</v>
      </c>
      <c r="GH40">
        <v>204</v>
      </c>
      <c r="GI40" t="s">
        <v>229</v>
      </c>
      <c r="GJ40">
        <v>160</v>
      </c>
      <c r="GK40">
        <v>147</v>
      </c>
      <c r="GL40">
        <v>125</v>
      </c>
      <c r="GM40">
        <v>75</v>
      </c>
      <c r="GN40">
        <v>35</v>
      </c>
      <c r="GO40">
        <v>36</v>
      </c>
      <c r="GP40">
        <v>76</v>
      </c>
      <c r="GQ40" t="s">
        <v>229</v>
      </c>
      <c r="GR40">
        <v>22</v>
      </c>
      <c r="GS40">
        <v>23</v>
      </c>
      <c r="GT40">
        <v>23</v>
      </c>
      <c r="GU40">
        <v>97</v>
      </c>
      <c r="GV40">
        <v>62</v>
      </c>
      <c r="GW40">
        <v>118</v>
      </c>
      <c r="GX40" t="s">
        <v>229</v>
      </c>
    </row>
    <row r="41" spans="1:206" x14ac:dyDescent="0.25">
      <c r="A41" t="s">
        <v>62</v>
      </c>
      <c r="B41">
        <v>115</v>
      </c>
      <c r="C41" t="s">
        <v>229</v>
      </c>
      <c r="D41">
        <v>105</v>
      </c>
      <c r="E41">
        <v>106</v>
      </c>
      <c r="F41">
        <v>108</v>
      </c>
      <c r="G41">
        <v>97</v>
      </c>
      <c r="H41" t="s">
        <v>229</v>
      </c>
      <c r="I41">
        <v>255</v>
      </c>
      <c r="J41">
        <v>140</v>
      </c>
      <c r="K41">
        <v>146</v>
      </c>
      <c r="L41">
        <v>139</v>
      </c>
      <c r="M41">
        <v>148</v>
      </c>
      <c r="N41">
        <v>142</v>
      </c>
      <c r="O41">
        <v>112</v>
      </c>
      <c r="P41">
        <v>115</v>
      </c>
      <c r="Q41">
        <v>189</v>
      </c>
      <c r="R41">
        <v>137</v>
      </c>
      <c r="S41">
        <v>152</v>
      </c>
      <c r="T41">
        <v>191</v>
      </c>
      <c r="U41">
        <v>153</v>
      </c>
      <c r="V41">
        <v>182</v>
      </c>
      <c r="W41">
        <v>155</v>
      </c>
      <c r="X41" t="s">
        <v>229</v>
      </c>
      <c r="Y41">
        <v>158</v>
      </c>
      <c r="Z41" t="s">
        <v>229</v>
      </c>
      <c r="AA41">
        <v>92</v>
      </c>
      <c r="AB41">
        <v>89</v>
      </c>
      <c r="AC41">
        <v>124</v>
      </c>
      <c r="AD41">
        <v>120</v>
      </c>
      <c r="AE41">
        <v>130</v>
      </c>
      <c r="AF41">
        <v>129</v>
      </c>
      <c r="AG41">
        <v>126</v>
      </c>
      <c r="AH41">
        <v>126</v>
      </c>
      <c r="AI41">
        <v>119</v>
      </c>
      <c r="AJ41">
        <v>256</v>
      </c>
      <c r="AK41">
        <v>132</v>
      </c>
      <c r="AL41">
        <v>127</v>
      </c>
      <c r="AM41" t="s">
        <v>229</v>
      </c>
      <c r="AN41">
        <v>118</v>
      </c>
      <c r="AO41" t="s">
        <v>228</v>
      </c>
      <c r="AP41">
        <v>150</v>
      </c>
      <c r="AQ41">
        <v>100</v>
      </c>
      <c r="AR41" t="s">
        <v>229</v>
      </c>
      <c r="AS41">
        <v>5</v>
      </c>
      <c r="AT41">
        <v>48</v>
      </c>
      <c r="AU41" t="s">
        <v>229</v>
      </c>
      <c r="AV41">
        <v>37</v>
      </c>
      <c r="AW41" t="s">
        <v>229</v>
      </c>
      <c r="AX41">
        <v>100</v>
      </c>
      <c r="AY41">
        <v>143</v>
      </c>
      <c r="AZ41">
        <v>186</v>
      </c>
      <c r="BA41">
        <v>185</v>
      </c>
      <c r="BB41">
        <v>103</v>
      </c>
      <c r="BC41">
        <v>240</v>
      </c>
      <c r="BD41">
        <v>120</v>
      </c>
      <c r="BE41">
        <v>127</v>
      </c>
      <c r="BF41" t="s">
        <v>229</v>
      </c>
      <c r="BG41">
        <v>198</v>
      </c>
      <c r="BH41" t="s">
        <v>229</v>
      </c>
      <c r="BI41">
        <v>99</v>
      </c>
      <c r="BJ41" t="s">
        <v>229</v>
      </c>
      <c r="BK41" t="s">
        <v>229</v>
      </c>
      <c r="BL41" t="s">
        <v>229</v>
      </c>
      <c r="BM41">
        <v>108</v>
      </c>
      <c r="BN41">
        <v>39</v>
      </c>
      <c r="BO41">
        <v>115</v>
      </c>
      <c r="BP41" t="s">
        <v>229</v>
      </c>
      <c r="BQ41">
        <v>86</v>
      </c>
      <c r="BR41">
        <v>114</v>
      </c>
      <c r="BS41">
        <v>38</v>
      </c>
      <c r="BT41">
        <v>130</v>
      </c>
      <c r="BU41">
        <v>69</v>
      </c>
      <c r="BV41">
        <v>140</v>
      </c>
      <c r="BW41" t="s">
        <v>229</v>
      </c>
      <c r="BX41">
        <v>73</v>
      </c>
      <c r="BY41" t="s">
        <v>229</v>
      </c>
      <c r="BZ41">
        <v>61</v>
      </c>
      <c r="CA41" t="s">
        <v>229</v>
      </c>
      <c r="CB41" t="s">
        <v>229</v>
      </c>
      <c r="CC41">
        <v>103</v>
      </c>
      <c r="CD41" t="s">
        <v>229</v>
      </c>
      <c r="CE41">
        <v>30</v>
      </c>
      <c r="CF41" t="s">
        <v>229</v>
      </c>
      <c r="CG41">
        <v>29</v>
      </c>
      <c r="CH41" t="s">
        <v>229</v>
      </c>
      <c r="CI41" t="s">
        <v>229</v>
      </c>
      <c r="CJ41" t="s">
        <v>229</v>
      </c>
      <c r="CK41">
        <v>103</v>
      </c>
      <c r="CL41" t="s">
        <v>229</v>
      </c>
      <c r="CM41">
        <v>129</v>
      </c>
      <c r="CN41">
        <v>124</v>
      </c>
      <c r="CO41">
        <v>80</v>
      </c>
      <c r="CP41">
        <v>121</v>
      </c>
      <c r="CQ41">
        <v>125</v>
      </c>
      <c r="CR41">
        <v>189</v>
      </c>
      <c r="CS41" t="s">
        <v>229</v>
      </c>
      <c r="CT41">
        <v>64</v>
      </c>
      <c r="CU41" t="s">
        <v>229</v>
      </c>
      <c r="CV41" t="s">
        <v>229</v>
      </c>
      <c r="CW41">
        <v>63</v>
      </c>
      <c r="CX41">
        <v>150</v>
      </c>
      <c r="CY41">
        <v>154</v>
      </c>
      <c r="CZ41">
        <v>122</v>
      </c>
      <c r="DA41">
        <v>114</v>
      </c>
      <c r="DB41">
        <v>85</v>
      </c>
      <c r="DC41" t="s">
        <v>229</v>
      </c>
      <c r="DD41" t="s">
        <v>229</v>
      </c>
      <c r="DE41" t="s">
        <v>229</v>
      </c>
      <c r="DF41">
        <v>123</v>
      </c>
      <c r="DG41">
        <v>122</v>
      </c>
      <c r="DH41" t="s">
        <v>229</v>
      </c>
      <c r="DI41" t="s">
        <v>229</v>
      </c>
      <c r="DJ41" t="s">
        <v>229</v>
      </c>
      <c r="DK41">
        <v>160</v>
      </c>
      <c r="DL41">
        <v>57</v>
      </c>
      <c r="DM41">
        <v>58</v>
      </c>
      <c r="DN41">
        <v>189</v>
      </c>
      <c r="DO41">
        <v>135</v>
      </c>
      <c r="DP41" t="s">
        <v>229</v>
      </c>
      <c r="DQ41" t="s">
        <v>229</v>
      </c>
      <c r="DR41">
        <v>211</v>
      </c>
      <c r="DS41" t="s">
        <v>229</v>
      </c>
      <c r="DT41">
        <v>207</v>
      </c>
      <c r="DU41">
        <v>94</v>
      </c>
      <c r="DV41">
        <v>11</v>
      </c>
      <c r="DW41" t="s">
        <v>229</v>
      </c>
      <c r="DX41" t="s">
        <v>229</v>
      </c>
      <c r="DY41" t="s">
        <v>229</v>
      </c>
      <c r="DZ41" t="s">
        <v>229</v>
      </c>
      <c r="EA41">
        <v>74</v>
      </c>
      <c r="EB41">
        <v>77</v>
      </c>
      <c r="EC41" t="s">
        <v>229</v>
      </c>
      <c r="ED41">
        <v>65</v>
      </c>
      <c r="EE41" t="s">
        <v>229</v>
      </c>
      <c r="EF41">
        <v>282</v>
      </c>
      <c r="EG41" t="s">
        <v>229</v>
      </c>
      <c r="EH41">
        <v>139</v>
      </c>
      <c r="EI41">
        <v>284</v>
      </c>
      <c r="EJ41" t="s">
        <v>229</v>
      </c>
      <c r="EK41" t="s">
        <v>229</v>
      </c>
      <c r="EL41" t="s">
        <v>229</v>
      </c>
      <c r="EM41">
        <v>64</v>
      </c>
      <c r="EN41" t="s">
        <v>229</v>
      </c>
      <c r="EO41">
        <v>74</v>
      </c>
      <c r="EP41">
        <v>72</v>
      </c>
      <c r="EQ41">
        <v>73</v>
      </c>
      <c r="ER41">
        <v>77</v>
      </c>
      <c r="ES41">
        <v>71</v>
      </c>
      <c r="ET41">
        <v>260</v>
      </c>
      <c r="EU41">
        <v>10</v>
      </c>
      <c r="EV41">
        <v>113</v>
      </c>
      <c r="EW41">
        <v>150</v>
      </c>
      <c r="EX41" t="s">
        <v>229</v>
      </c>
      <c r="EY41">
        <v>139</v>
      </c>
      <c r="EZ41" t="s">
        <v>229</v>
      </c>
      <c r="FA41">
        <v>160</v>
      </c>
      <c r="FB41" t="s">
        <v>229</v>
      </c>
      <c r="FC41">
        <v>194</v>
      </c>
      <c r="FD41">
        <v>193</v>
      </c>
      <c r="FE41">
        <v>112</v>
      </c>
      <c r="FF41">
        <v>203</v>
      </c>
      <c r="FG41" t="s">
        <v>229</v>
      </c>
      <c r="FH41">
        <v>205</v>
      </c>
      <c r="FI41">
        <v>226</v>
      </c>
      <c r="FJ41" t="s">
        <v>229</v>
      </c>
      <c r="FK41">
        <v>106</v>
      </c>
      <c r="FL41">
        <v>133</v>
      </c>
      <c r="FM41">
        <v>181</v>
      </c>
      <c r="FN41">
        <v>77</v>
      </c>
      <c r="FO41">
        <v>78</v>
      </c>
      <c r="FP41" t="s">
        <v>229</v>
      </c>
      <c r="FQ41" t="s">
        <v>229</v>
      </c>
      <c r="FR41">
        <v>117</v>
      </c>
      <c r="FS41">
        <v>118</v>
      </c>
      <c r="FT41">
        <v>147</v>
      </c>
      <c r="FU41">
        <v>71</v>
      </c>
      <c r="FV41">
        <v>72</v>
      </c>
      <c r="FW41">
        <v>68</v>
      </c>
      <c r="FX41">
        <v>70</v>
      </c>
      <c r="FY41" t="s">
        <v>229</v>
      </c>
      <c r="FZ41">
        <v>171</v>
      </c>
      <c r="GA41">
        <v>172</v>
      </c>
      <c r="GB41">
        <v>190</v>
      </c>
      <c r="GC41" t="s">
        <v>229</v>
      </c>
      <c r="GD41">
        <v>169</v>
      </c>
      <c r="GE41">
        <v>103</v>
      </c>
      <c r="GF41">
        <v>244</v>
      </c>
      <c r="GG41">
        <v>154</v>
      </c>
      <c r="GH41">
        <v>155</v>
      </c>
      <c r="GI41" t="s">
        <v>229</v>
      </c>
      <c r="GJ41">
        <v>278</v>
      </c>
      <c r="GK41">
        <v>98</v>
      </c>
      <c r="GL41">
        <v>243</v>
      </c>
      <c r="GM41">
        <v>43</v>
      </c>
      <c r="GN41">
        <v>83</v>
      </c>
      <c r="GO41">
        <v>82</v>
      </c>
      <c r="GP41">
        <v>44</v>
      </c>
      <c r="GQ41" t="s">
        <v>229</v>
      </c>
      <c r="GR41">
        <v>109</v>
      </c>
      <c r="GS41">
        <v>110</v>
      </c>
      <c r="GT41">
        <v>108</v>
      </c>
      <c r="GU41">
        <v>159</v>
      </c>
      <c r="GV41">
        <v>125</v>
      </c>
      <c r="GW41">
        <v>69</v>
      </c>
      <c r="GX41" t="s">
        <v>229</v>
      </c>
    </row>
    <row r="42" spans="1:206" x14ac:dyDescent="0.25">
      <c r="A42" t="s">
        <v>63</v>
      </c>
      <c r="B42">
        <v>196</v>
      </c>
      <c r="C42" t="s">
        <v>229</v>
      </c>
      <c r="D42">
        <v>186</v>
      </c>
      <c r="E42">
        <v>187</v>
      </c>
      <c r="F42">
        <v>189</v>
      </c>
      <c r="G42">
        <v>178</v>
      </c>
      <c r="H42" t="s">
        <v>229</v>
      </c>
      <c r="I42">
        <v>336</v>
      </c>
      <c r="J42">
        <v>221</v>
      </c>
      <c r="K42">
        <v>227</v>
      </c>
      <c r="L42">
        <v>220</v>
      </c>
      <c r="M42">
        <v>229</v>
      </c>
      <c r="N42">
        <v>223</v>
      </c>
      <c r="O42">
        <v>193</v>
      </c>
      <c r="P42">
        <v>196</v>
      </c>
      <c r="Q42">
        <v>270</v>
      </c>
      <c r="R42">
        <v>218</v>
      </c>
      <c r="S42">
        <v>250</v>
      </c>
      <c r="T42">
        <v>272</v>
      </c>
      <c r="U42">
        <v>251</v>
      </c>
      <c r="V42">
        <v>280</v>
      </c>
      <c r="W42">
        <v>236</v>
      </c>
      <c r="X42" t="s">
        <v>229</v>
      </c>
      <c r="Y42">
        <v>239</v>
      </c>
      <c r="Z42" t="s">
        <v>229</v>
      </c>
      <c r="AA42">
        <v>207</v>
      </c>
      <c r="AB42">
        <v>239</v>
      </c>
      <c r="AC42">
        <v>205</v>
      </c>
      <c r="AD42">
        <v>201</v>
      </c>
      <c r="AE42">
        <v>211</v>
      </c>
      <c r="AF42">
        <v>218</v>
      </c>
      <c r="AG42">
        <v>207</v>
      </c>
      <c r="AH42">
        <v>207</v>
      </c>
      <c r="AI42">
        <v>200</v>
      </c>
      <c r="AJ42">
        <v>337</v>
      </c>
      <c r="AK42">
        <v>215</v>
      </c>
      <c r="AL42">
        <v>208</v>
      </c>
      <c r="AM42" t="s">
        <v>229</v>
      </c>
      <c r="AN42">
        <v>199</v>
      </c>
      <c r="AO42">
        <v>150</v>
      </c>
      <c r="AP42" t="s">
        <v>228</v>
      </c>
      <c r="AQ42">
        <v>199</v>
      </c>
      <c r="AR42" t="s">
        <v>229</v>
      </c>
      <c r="AS42">
        <v>155</v>
      </c>
      <c r="AT42">
        <v>102</v>
      </c>
      <c r="AU42" t="s">
        <v>229</v>
      </c>
      <c r="AV42">
        <v>187</v>
      </c>
      <c r="AW42" t="s">
        <v>229</v>
      </c>
      <c r="AX42">
        <v>181</v>
      </c>
      <c r="AY42">
        <v>7</v>
      </c>
      <c r="AZ42">
        <v>269</v>
      </c>
      <c r="BA42">
        <v>268</v>
      </c>
      <c r="BB42">
        <v>184</v>
      </c>
      <c r="BC42">
        <v>321</v>
      </c>
      <c r="BD42">
        <v>233</v>
      </c>
      <c r="BE42">
        <v>208</v>
      </c>
      <c r="BF42" t="s">
        <v>229</v>
      </c>
      <c r="BG42">
        <v>279</v>
      </c>
      <c r="BH42" t="s">
        <v>229</v>
      </c>
      <c r="BI42">
        <v>180</v>
      </c>
      <c r="BJ42" t="s">
        <v>229</v>
      </c>
      <c r="BK42" t="s">
        <v>229</v>
      </c>
      <c r="BL42" t="s">
        <v>229</v>
      </c>
      <c r="BM42">
        <v>142</v>
      </c>
      <c r="BN42">
        <v>189</v>
      </c>
      <c r="BO42">
        <v>196</v>
      </c>
      <c r="BP42" t="s">
        <v>229</v>
      </c>
      <c r="BQ42">
        <v>213</v>
      </c>
      <c r="BR42">
        <v>195</v>
      </c>
      <c r="BS42">
        <v>112</v>
      </c>
      <c r="BT42">
        <v>240</v>
      </c>
      <c r="BU42">
        <v>219</v>
      </c>
      <c r="BV42">
        <v>238</v>
      </c>
      <c r="BW42" t="s">
        <v>229</v>
      </c>
      <c r="BX42">
        <v>154</v>
      </c>
      <c r="BY42" t="s">
        <v>229</v>
      </c>
      <c r="BZ42">
        <v>211</v>
      </c>
      <c r="CA42" t="s">
        <v>229</v>
      </c>
      <c r="CB42" t="s">
        <v>229</v>
      </c>
      <c r="CC42">
        <v>184</v>
      </c>
      <c r="CD42" t="s">
        <v>229</v>
      </c>
      <c r="CE42">
        <v>180</v>
      </c>
      <c r="CF42" t="s">
        <v>229</v>
      </c>
      <c r="CG42">
        <v>179</v>
      </c>
      <c r="CH42" t="s">
        <v>229</v>
      </c>
      <c r="CI42" t="s">
        <v>229</v>
      </c>
      <c r="CJ42" t="s">
        <v>229</v>
      </c>
      <c r="CK42">
        <v>184</v>
      </c>
      <c r="CL42" t="s">
        <v>229</v>
      </c>
      <c r="CM42">
        <v>210</v>
      </c>
      <c r="CN42">
        <v>205</v>
      </c>
      <c r="CO42">
        <v>114</v>
      </c>
      <c r="CP42">
        <v>202</v>
      </c>
      <c r="CQ42">
        <v>238</v>
      </c>
      <c r="CR42">
        <v>270</v>
      </c>
      <c r="CS42" t="s">
        <v>229</v>
      </c>
      <c r="CT42">
        <v>214</v>
      </c>
      <c r="CU42" t="s">
        <v>229</v>
      </c>
      <c r="CV42" t="s">
        <v>229</v>
      </c>
      <c r="CW42">
        <v>213</v>
      </c>
      <c r="CX42">
        <v>231</v>
      </c>
      <c r="CY42">
        <v>235</v>
      </c>
      <c r="CZ42">
        <v>203</v>
      </c>
      <c r="DA42">
        <v>195</v>
      </c>
      <c r="DB42">
        <v>225</v>
      </c>
      <c r="DC42" t="s">
        <v>229</v>
      </c>
      <c r="DD42" t="s">
        <v>229</v>
      </c>
      <c r="DE42" t="s">
        <v>229</v>
      </c>
      <c r="DF42">
        <v>27</v>
      </c>
      <c r="DG42">
        <v>203</v>
      </c>
      <c r="DH42" t="s">
        <v>229</v>
      </c>
      <c r="DI42" t="s">
        <v>229</v>
      </c>
      <c r="DJ42" t="s">
        <v>229</v>
      </c>
      <c r="DK42">
        <v>40</v>
      </c>
      <c r="DL42">
        <v>93</v>
      </c>
      <c r="DM42">
        <v>92</v>
      </c>
      <c r="DN42">
        <v>272</v>
      </c>
      <c r="DO42">
        <v>216</v>
      </c>
      <c r="DP42" t="s">
        <v>229</v>
      </c>
      <c r="DQ42" t="s">
        <v>229</v>
      </c>
      <c r="DR42">
        <v>292</v>
      </c>
      <c r="DS42" t="s">
        <v>229</v>
      </c>
      <c r="DT42">
        <v>288</v>
      </c>
      <c r="DU42">
        <v>175</v>
      </c>
      <c r="DV42">
        <v>161</v>
      </c>
      <c r="DW42" t="s">
        <v>229</v>
      </c>
      <c r="DX42" t="s">
        <v>229</v>
      </c>
      <c r="DY42" t="s">
        <v>229</v>
      </c>
      <c r="DZ42" t="s">
        <v>229</v>
      </c>
      <c r="EA42">
        <v>204</v>
      </c>
      <c r="EB42">
        <v>201</v>
      </c>
      <c r="EC42" t="s">
        <v>229</v>
      </c>
      <c r="ED42">
        <v>146</v>
      </c>
      <c r="EE42" t="s">
        <v>229</v>
      </c>
      <c r="EF42">
        <v>363</v>
      </c>
      <c r="EG42" t="s">
        <v>229</v>
      </c>
      <c r="EH42">
        <v>19</v>
      </c>
      <c r="EI42">
        <v>365</v>
      </c>
      <c r="EJ42" t="s">
        <v>229</v>
      </c>
      <c r="EK42" t="s">
        <v>229</v>
      </c>
      <c r="EL42" t="s">
        <v>229</v>
      </c>
      <c r="EM42">
        <v>86</v>
      </c>
      <c r="EN42" t="s">
        <v>229</v>
      </c>
      <c r="EO42">
        <v>224</v>
      </c>
      <c r="EP42">
        <v>222</v>
      </c>
      <c r="EQ42">
        <v>223</v>
      </c>
      <c r="ER42">
        <v>227</v>
      </c>
      <c r="ES42">
        <v>221</v>
      </c>
      <c r="ET42">
        <v>341</v>
      </c>
      <c r="EU42">
        <v>140</v>
      </c>
      <c r="EV42">
        <v>234</v>
      </c>
      <c r="EW42">
        <v>30</v>
      </c>
      <c r="EX42" t="s">
        <v>229</v>
      </c>
      <c r="EY42">
        <v>220</v>
      </c>
      <c r="EZ42" t="s">
        <v>229</v>
      </c>
      <c r="FA42">
        <v>241</v>
      </c>
      <c r="FB42" t="s">
        <v>229</v>
      </c>
      <c r="FC42">
        <v>292</v>
      </c>
      <c r="FD42">
        <v>291</v>
      </c>
      <c r="FE42">
        <v>223</v>
      </c>
      <c r="FF42">
        <v>284</v>
      </c>
      <c r="FG42" t="s">
        <v>229</v>
      </c>
      <c r="FH42">
        <v>286</v>
      </c>
      <c r="FI42">
        <v>307</v>
      </c>
      <c r="FJ42" t="s">
        <v>229</v>
      </c>
      <c r="FK42">
        <v>240</v>
      </c>
      <c r="FL42">
        <v>237</v>
      </c>
      <c r="FM42">
        <v>264</v>
      </c>
      <c r="FN42">
        <v>227</v>
      </c>
      <c r="FO42">
        <v>228</v>
      </c>
      <c r="FP42" t="s">
        <v>229</v>
      </c>
      <c r="FQ42" t="s">
        <v>229</v>
      </c>
      <c r="FR42">
        <v>230</v>
      </c>
      <c r="FS42">
        <v>229</v>
      </c>
      <c r="FT42">
        <v>245</v>
      </c>
      <c r="FU42">
        <v>105</v>
      </c>
      <c r="FV42">
        <v>106</v>
      </c>
      <c r="FW42">
        <v>102</v>
      </c>
      <c r="FX42">
        <v>104</v>
      </c>
      <c r="FY42" t="s">
        <v>229</v>
      </c>
      <c r="FZ42">
        <v>254</v>
      </c>
      <c r="GA42">
        <v>255</v>
      </c>
      <c r="GB42">
        <v>271</v>
      </c>
      <c r="GC42" t="s">
        <v>229</v>
      </c>
      <c r="GD42">
        <v>250</v>
      </c>
      <c r="GE42">
        <v>184</v>
      </c>
      <c r="GF42">
        <v>325</v>
      </c>
      <c r="GG42">
        <v>34</v>
      </c>
      <c r="GH42">
        <v>35</v>
      </c>
      <c r="GI42" t="s">
        <v>229</v>
      </c>
      <c r="GJ42">
        <v>359</v>
      </c>
      <c r="GK42">
        <v>132</v>
      </c>
      <c r="GL42">
        <v>324</v>
      </c>
      <c r="GM42">
        <v>124</v>
      </c>
      <c r="GN42">
        <v>164</v>
      </c>
      <c r="GO42">
        <v>163</v>
      </c>
      <c r="GP42">
        <v>125</v>
      </c>
      <c r="GQ42" t="s">
        <v>229</v>
      </c>
      <c r="GR42">
        <v>190</v>
      </c>
      <c r="GS42">
        <v>191</v>
      </c>
      <c r="GT42">
        <v>189</v>
      </c>
      <c r="GU42">
        <v>257</v>
      </c>
      <c r="GV42">
        <v>222</v>
      </c>
      <c r="GW42">
        <v>81</v>
      </c>
      <c r="GX42" t="s">
        <v>229</v>
      </c>
    </row>
    <row r="43" spans="1:206" x14ac:dyDescent="0.25">
      <c r="A43" t="s">
        <v>64</v>
      </c>
      <c r="B43">
        <v>42</v>
      </c>
      <c r="C43" t="s">
        <v>229</v>
      </c>
      <c r="D43">
        <v>85</v>
      </c>
      <c r="E43">
        <v>86</v>
      </c>
      <c r="F43">
        <v>88</v>
      </c>
      <c r="G43">
        <v>93</v>
      </c>
      <c r="H43" t="s">
        <v>229</v>
      </c>
      <c r="I43">
        <v>191</v>
      </c>
      <c r="J43">
        <v>74</v>
      </c>
      <c r="K43">
        <v>80</v>
      </c>
      <c r="L43">
        <v>73</v>
      </c>
      <c r="M43">
        <v>82</v>
      </c>
      <c r="N43">
        <v>76</v>
      </c>
      <c r="O43">
        <v>48</v>
      </c>
      <c r="P43">
        <v>51</v>
      </c>
      <c r="Q43">
        <v>145</v>
      </c>
      <c r="R43">
        <v>71</v>
      </c>
      <c r="S43">
        <v>87</v>
      </c>
      <c r="T43">
        <v>147</v>
      </c>
      <c r="U43">
        <v>88</v>
      </c>
      <c r="V43">
        <v>117</v>
      </c>
      <c r="W43">
        <v>91</v>
      </c>
      <c r="X43" t="s">
        <v>229</v>
      </c>
      <c r="Y43">
        <v>94</v>
      </c>
      <c r="Z43" t="s">
        <v>229</v>
      </c>
      <c r="AA43">
        <v>8</v>
      </c>
      <c r="AB43">
        <v>152</v>
      </c>
      <c r="AC43">
        <v>51</v>
      </c>
      <c r="AD43">
        <v>47</v>
      </c>
      <c r="AE43">
        <v>57</v>
      </c>
      <c r="AF43">
        <v>64</v>
      </c>
      <c r="AG43">
        <v>53</v>
      </c>
      <c r="AH43">
        <v>53</v>
      </c>
      <c r="AI43">
        <v>46</v>
      </c>
      <c r="AJ43">
        <v>192</v>
      </c>
      <c r="AK43">
        <v>61</v>
      </c>
      <c r="AL43">
        <v>54</v>
      </c>
      <c r="AM43" t="s">
        <v>229</v>
      </c>
      <c r="AN43">
        <v>54</v>
      </c>
      <c r="AO43">
        <v>100</v>
      </c>
      <c r="AP43">
        <v>199</v>
      </c>
      <c r="AQ43" t="s">
        <v>228</v>
      </c>
      <c r="AR43" t="s">
        <v>229</v>
      </c>
      <c r="AS43">
        <v>95</v>
      </c>
      <c r="AT43">
        <v>97</v>
      </c>
      <c r="AU43" t="s">
        <v>229</v>
      </c>
      <c r="AV43">
        <v>100</v>
      </c>
      <c r="AW43" t="s">
        <v>229</v>
      </c>
      <c r="AX43">
        <v>36</v>
      </c>
      <c r="AY43">
        <v>192</v>
      </c>
      <c r="AZ43">
        <v>115</v>
      </c>
      <c r="BA43">
        <v>114</v>
      </c>
      <c r="BB43">
        <v>30</v>
      </c>
      <c r="BC43">
        <v>176</v>
      </c>
      <c r="BD43">
        <v>55</v>
      </c>
      <c r="BE43">
        <v>107</v>
      </c>
      <c r="BF43" t="s">
        <v>229</v>
      </c>
      <c r="BG43">
        <v>154</v>
      </c>
      <c r="BH43" t="s">
        <v>229</v>
      </c>
      <c r="BI43">
        <v>35</v>
      </c>
      <c r="BJ43" t="s">
        <v>229</v>
      </c>
      <c r="BK43" t="s">
        <v>229</v>
      </c>
      <c r="BL43" t="s">
        <v>229</v>
      </c>
      <c r="BM43">
        <v>157</v>
      </c>
      <c r="BN43">
        <v>61</v>
      </c>
      <c r="BO43">
        <v>51</v>
      </c>
      <c r="BP43" t="s">
        <v>229</v>
      </c>
      <c r="BQ43">
        <v>14</v>
      </c>
      <c r="BR43">
        <v>50</v>
      </c>
      <c r="BS43">
        <v>87</v>
      </c>
      <c r="BT43">
        <v>65</v>
      </c>
      <c r="BU43">
        <v>132</v>
      </c>
      <c r="BV43">
        <v>75</v>
      </c>
      <c r="BW43" t="s">
        <v>229</v>
      </c>
      <c r="BX43">
        <v>45</v>
      </c>
      <c r="BY43" t="s">
        <v>229</v>
      </c>
      <c r="BZ43">
        <v>39</v>
      </c>
      <c r="CA43" t="s">
        <v>229</v>
      </c>
      <c r="CB43" t="s">
        <v>229</v>
      </c>
      <c r="CC43">
        <v>39</v>
      </c>
      <c r="CD43" t="s">
        <v>229</v>
      </c>
      <c r="CE43">
        <v>70</v>
      </c>
      <c r="CF43" t="s">
        <v>229</v>
      </c>
      <c r="CG43">
        <v>71</v>
      </c>
      <c r="CH43" t="s">
        <v>229</v>
      </c>
      <c r="CI43" t="s">
        <v>229</v>
      </c>
      <c r="CJ43" t="s">
        <v>229</v>
      </c>
      <c r="CK43">
        <v>39</v>
      </c>
      <c r="CL43" t="s">
        <v>229</v>
      </c>
      <c r="CM43">
        <v>56</v>
      </c>
      <c r="CN43">
        <v>51</v>
      </c>
      <c r="CO43">
        <v>129</v>
      </c>
      <c r="CP43">
        <v>101</v>
      </c>
      <c r="CQ43">
        <v>60</v>
      </c>
      <c r="CR43">
        <v>123</v>
      </c>
      <c r="CS43" t="s">
        <v>229</v>
      </c>
      <c r="CT43">
        <v>47</v>
      </c>
      <c r="CU43" t="s">
        <v>229</v>
      </c>
      <c r="CV43" t="s">
        <v>229</v>
      </c>
      <c r="CW43">
        <v>48</v>
      </c>
      <c r="CX43">
        <v>106</v>
      </c>
      <c r="CY43">
        <v>110</v>
      </c>
      <c r="CZ43">
        <v>49</v>
      </c>
      <c r="DA43">
        <v>94</v>
      </c>
      <c r="DB43">
        <v>26</v>
      </c>
      <c r="DC43" t="s">
        <v>229</v>
      </c>
      <c r="DD43" t="s">
        <v>229</v>
      </c>
      <c r="DE43" t="s">
        <v>229</v>
      </c>
      <c r="DF43">
        <v>172</v>
      </c>
      <c r="DG43">
        <v>68</v>
      </c>
      <c r="DH43" t="s">
        <v>229</v>
      </c>
      <c r="DI43" t="s">
        <v>229</v>
      </c>
      <c r="DJ43" t="s">
        <v>229</v>
      </c>
      <c r="DK43">
        <v>209</v>
      </c>
      <c r="DL43">
        <v>106</v>
      </c>
      <c r="DM43">
        <v>107</v>
      </c>
      <c r="DN43">
        <v>118</v>
      </c>
      <c r="DO43">
        <v>71</v>
      </c>
      <c r="DP43" t="s">
        <v>229</v>
      </c>
      <c r="DQ43" t="s">
        <v>229</v>
      </c>
      <c r="DR43">
        <v>167</v>
      </c>
      <c r="DS43" t="s">
        <v>229</v>
      </c>
      <c r="DT43">
        <v>163</v>
      </c>
      <c r="DU43">
        <v>96</v>
      </c>
      <c r="DV43">
        <v>100</v>
      </c>
      <c r="DW43" t="s">
        <v>229</v>
      </c>
      <c r="DX43" t="s">
        <v>229</v>
      </c>
      <c r="DY43" t="s">
        <v>229</v>
      </c>
      <c r="DZ43" t="s">
        <v>229</v>
      </c>
      <c r="EA43">
        <v>26</v>
      </c>
      <c r="EB43">
        <v>24</v>
      </c>
      <c r="EC43" t="s">
        <v>229</v>
      </c>
      <c r="ED43">
        <v>53</v>
      </c>
      <c r="EE43" t="s">
        <v>229</v>
      </c>
      <c r="EF43">
        <v>218</v>
      </c>
      <c r="EG43" t="s">
        <v>229</v>
      </c>
      <c r="EH43">
        <v>188</v>
      </c>
      <c r="EI43">
        <v>220</v>
      </c>
      <c r="EJ43" t="s">
        <v>229</v>
      </c>
      <c r="EK43" t="s">
        <v>229</v>
      </c>
      <c r="EL43" t="s">
        <v>229</v>
      </c>
      <c r="EM43">
        <v>113</v>
      </c>
      <c r="EN43" t="s">
        <v>229</v>
      </c>
      <c r="EO43">
        <v>137</v>
      </c>
      <c r="EP43">
        <v>39</v>
      </c>
      <c r="EQ43">
        <v>38</v>
      </c>
      <c r="ER43">
        <v>34</v>
      </c>
      <c r="ES43">
        <v>40</v>
      </c>
      <c r="ET43">
        <v>196</v>
      </c>
      <c r="EU43">
        <v>108</v>
      </c>
      <c r="EV43">
        <v>48</v>
      </c>
      <c r="EW43">
        <v>199</v>
      </c>
      <c r="EX43" t="s">
        <v>229</v>
      </c>
      <c r="EY43">
        <v>75</v>
      </c>
      <c r="EZ43" t="s">
        <v>229</v>
      </c>
      <c r="FA43">
        <v>96</v>
      </c>
      <c r="FB43" t="s">
        <v>229</v>
      </c>
      <c r="FC43">
        <v>129</v>
      </c>
      <c r="FD43">
        <v>128</v>
      </c>
      <c r="FE43">
        <v>47</v>
      </c>
      <c r="FF43">
        <v>159</v>
      </c>
      <c r="FG43" t="s">
        <v>229</v>
      </c>
      <c r="FH43">
        <v>161</v>
      </c>
      <c r="FI43">
        <v>162</v>
      </c>
      <c r="FJ43" t="s">
        <v>229</v>
      </c>
      <c r="FK43">
        <v>41</v>
      </c>
      <c r="FL43">
        <v>68</v>
      </c>
      <c r="FM43">
        <v>110</v>
      </c>
      <c r="FN43">
        <v>77</v>
      </c>
      <c r="FO43">
        <v>78</v>
      </c>
      <c r="FP43" t="s">
        <v>229</v>
      </c>
      <c r="FQ43" t="s">
        <v>229</v>
      </c>
      <c r="FR43">
        <v>52</v>
      </c>
      <c r="FS43">
        <v>53</v>
      </c>
      <c r="FT43">
        <v>82</v>
      </c>
      <c r="FU43">
        <v>120</v>
      </c>
      <c r="FV43">
        <v>121</v>
      </c>
      <c r="FW43">
        <v>117</v>
      </c>
      <c r="FX43">
        <v>119</v>
      </c>
      <c r="FY43" t="s">
        <v>229</v>
      </c>
      <c r="FZ43">
        <v>100</v>
      </c>
      <c r="GA43">
        <v>101</v>
      </c>
      <c r="GB43">
        <v>126</v>
      </c>
      <c r="GC43" t="s">
        <v>229</v>
      </c>
      <c r="GD43">
        <v>125</v>
      </c>
      <c r="GE43">
        <v>39</v>
      </c>
      <c r="GF43">
        <v>180</v>
      </c>
      <c r="GG43">
        <v>203</v>
      </c>
      <c r="GH43">
        <v>204</v>
      </c>
      <c r="GI43" t="s">
        <v>229</v>
      </c>
      <c r="GJ43">
        <v>214</v>
      </c>
      <c r="GK43">
        <v>147</v>
      </c>
      <c r="GL43">
        <v>179</v>
      </c>
      <c r="GM43">
        <v>75</v>
      </c>
      <c r="GN43">
        <v>35</v>
      </c>
      <c r="GO43">
        <v>36</v>
      </c>
      <c r="GP43">
        <v>76</v>
      </c>
      <c r="GQ43" t="s">
        <v>229</v>
      </c>
      <c r="GR43">
        <v>45</v>
      </c>
      <c r="GS43">
        <v>46</v>
      </c>
      <c r="GT43">
        <v>44</v>
      </c>
      <c r="GU43">
        <v>94</v>
      </c>
      <c r="GV43">
        <v>60</v>
      </c>
      <c r="GW43">
        <v>118</v>
      </c>
      <c r="GX43" t="s">
        <v>229</v>
      </c>
    </row>
    <row r="44" spans="1:206" x14ac:dyDescent="0.25">
      <c r="A44" t="s">
        <v>65</v>
      </c>
      <c r="B44" t="s">
        <v>229</v>
      </c>
      <c r="C44" t="s">
        <v>229</v>
      </c>
      <c r="D44" t="s">
        <v>229</v>
      </c>
      <c r="E44" t="s">
        <v>229</v>
      </c>
      <c r="F44" t="s">
        <v>229</v>
      </c>
      <c r="G44" t="s">
        <v>229</v>
      </c>
      <c r="H44" t="s">
        <v>229</v>
      </c>
      <c r="I44" t="s">
        <v>229</v>
      </c>
      <c r="J44" t="s">
        <v>229</v>
      </c>
      <c r="K44" t="s">
        <v>229</v>
      </c>
      <c r="L44" t="s">
        <v>229</v>
      </c>
      <c r="M44" t="s">
        <v>229</v>
      </c>
      <c r="N44" t="s">
        <v>229</v>
      </c>
      <c r="O44" t="s">
        <v>229</v>
      </c>
      <c r="P44" t="s">
        <v>229</v>
      </c>
      <c r="Q44" t="s">
        <v>229</v>
      </c>
      <c r="R44" t="s">
        <v>229</v>
      </c>
      <c r="S44" t="s">
        <v>229</v>
      </c>
      <c r="T44" t="s">
        <v>229</v>
      </c>
      <c r="U44" t="s">
        <v>229</v>
      </c>
      <c r="V44" t="s">
        <v>229</v>
      </c>
      <c r="W44" t="s">
        <v>229</v>
      </c>
      <c r="X44" t="s">
        <v>229</v>
      </c>
      <c r="Y44" t="s">
        <v>229</v>
      </c>
      <c r="Z44" t="s">
        <v>229</v>
      </c>
      <c r="AA44" t="s">
        <v>229</v>
      </c>
      <c r="AB44" t="s">
        <v>229</v>
      </c>
      <c r="AC44" t="s">
        <v>229</v>
      </c>
      <c r="AD44" t="s">
        <v>229</v>
      </c>
      <c r="AE44" t="s">
        <v>229</v>
      </c>
      <c r="AF44" t="s">
        <v>229</v>
      </c>
      <c r="AG44" t="s">
        <v>229</v>
      </c>
      <c r="AH44" t="s">
        <v>229</v>
      </c>
      <c r="AI44" t="s">
        <v>229</v>
      </c>
      <c r="AJ44" t="s">
        <v>229</v>
      </c>
      <c r="AK44" t="s">
        <v>229</v>
      </c>
      <c r="AL44" t="s">
        <v>229</v>
      </c>
      <c r="AM44" t="s">
        <v>229</v>
      </c>
      <c r="AN44" t="s">
        <v>229</v>
      </c>
      <c r="AO44" t="s">
        <v>229</v>
      </c>
      <c r="AP44" t="s">
        <v>229</v>
      </c>
      <c r="AQ44" t="s">
        <v>229</v>
      </c>
      <c r="AR44" t="s">
        <v>228</v>
      </c>
      <c r="AS44" t="s">
        <v>229</v>
      </c>
      <c r="AT44" t="s">
        <v>229</v>
      </c>
      <c r="AU44" t="s">
        <v>229</v>
      </c>
      <c r="AV44" t="s">
        <v>229</v>
      </c>
      <c r="AW44" t="s">
        <v>229</v>
      </c>
      <c r="AX44" t="s">
        <v>229</v>
      </c>
      <c r="AY44" t="s">
        <v>229</v>
      </c>
      <c r="AZ44" t="s">
        <v>229</v>
      </c>
      <c r="BA44" t="s">
        <v>229</v>
      </c>
      <c r="BB44" t="s">
        <v>229</v>
      </c>
      <c r="BC44" t="s">
        <v>229</v>
      </c>
      <c r="BD44" t="s">
        <v>229</v>
      </c>
      <c r="BE44" t="s">
        <v>229</v>
      </c>
      <c r="BF44" t="s">
        <v>229</v>
      </c>
      <c r="BG44" t="s">
        <v>229</v>
      </c>
      <c r="BH44" t="s">
        <v>229</v>
      </c>
      <c r="BI44" t="s">
        <v>229</v>
      </c>
      <c r="BJ44" t="s">
        <v>229</v>
      </c>
      <c r="BK44" t="s">
        <v>229</v>
      </c>
      <c r="BL44" t="s">
        <v>229</v>
      </c>
      <c r="BM44" t="s">
        <v>229</v>
      </c>
      <c r="BN44" t="s">
        <v>229</v>
      </c>
      <c r="BO44" t="s">
        <v>229</v>
      </c>
      <c r="BP44" t="s">
        <v>229</v>
      </c>
      <c r="BQ44" t="s">
        <v>229</v>
      </c>
      <c r="BR44" t="s">
        <v>229</v>
      </c>
      <c r="BS44" t="s">
        <v>229</v>
      </c>
      <c r="BT44" t="s">
        <v>229</v>
      </c>
      <c r="BU44" t="s">
        <v>229</v>
      </c>
      <c r="BV44" t="s">
        <v>229</v>
      </c>
      <c r="BW44" t="s">
        <v>229</v>
      </c>
      <c r="BX44" t="s">
        <v>229</v>
      </c>
      <c r="BY44" t="s">
        <v>229</v>
      </c>
      <c r="BZ44" t="s">
        <v>229</v>
      </c>
      <c r="CA44" t="s">
        <v>229</v>
      </c>
      <c r="CB44" t="s">
        <v>229</v>
      </c>
      <c r="CC44" t="s">
        <v>229</v>
      </c>
      <c r="CD44" t="s">
        <v>229</v>
      </c>
      <c r="CE44" t="s">
        <v>229</v>
      </c>
      <c r="CF44" t="s">
        <v>229</v>
      </c>
      <c r="CG44" t="s">
        <v>229</v>
      </c>
      <c r="CH44" t="s">
        <v>229</v>
      </c>
      <c r="CI44" t="s">
        <v>229</v>
      </c>
      <c r="CJ44" t="s">
        <v>229</v>
      </c>
      <c r="CK44" t="s">
        <v>229</v>
      </c>
      <c r="CL44" t="s">
        <v>229</v>
      </c>
      <c r="CM44" t="s">
        <v>229</v>
      </c>
      <c r="CN44" t="s">
        <v>229</v>
      </c>
      <c r="CO44" t="s">
        <v>229</v>
      </c>
      <c r="CP44" t="s">
        <v>229</v>
      </c>
      <c r="CQ44" t="s">
        <v>229</v>
      </c>
      <c r="CR44" t="s">
        <v>229</v>
      </c>
      <c r="CS44" t="s">
        <v>229</v>
      </c>
      <c r="CT44" t="s">
        <v>229</v>
      </c>
      <c r="CU44" t="s">
        <v>229</v>
      </c>
      <c r="CV44" t="s">
        <v>229</v>
      </c>
      <c r="CW44" t="s">
        <v>229</v>
      </c>
      <c r="CX44" t="s">
        <v>229</v>
      </c>
      <c r="CY44" t="s">
        <v>229</v>
      </c>
      <c r="CZ44" t="s">
        <v>229</v>
      </c>
      <c r="DA44" t="s">
        <v>229</v>
      </c>
      <c r="DB44" t="s">
        <v>229</v>
      </c>
      <c r="DC44" t="s">
        <v>229</v>
      </c>
      <c r="DD44" t="s">
        <v>229</v>
      </c>
      <c r="DE44" t="s">
        <v>229</v>
      </c>
      <c r="DF44" t="s">
        <v>229</v>
      </c>
      <c r="DG44" t="s">
        <v>229</v>
      </c>
      <c r="DH44" t="s">
        <v>229</v>
      </c>
      <c r="DI44" t="s">
        <v>229</v>
      </c>
      <c r="DJ44" t="s">
        <v>229</v>
      </c>
      <c r="DK44" t="s">
        <v>229</v>
      </c>
      <c r="DL44" t="s">
        <v>229</v>
      </c>
      <c r="DM44" t="s">
        <v>229</v>
      </c>
      <c r="DN44" t="s">
        <v>229</v>
      </c>
      <c r="DO44" t="s">
        <v>229</v>
      </c>
      <c r="DP44" t="s">
        <v>229</v>
      </c>
      <c r="DQ44" t="s">
        <v>229</v>
      </c>
      <c r="DR44" t="s">
        <v>229</v>
      </c>
      <c r="DS44" t="s">
        <v>229</v>
      </c>
      <c r="DT44" t="s">
        <v>229</v>
      </c>
      <c r="DU44" t="s">
        <v>229</v>
      </c>
      <c r="DV44" t="s">
        <v>229</v>
      </c>
      <c r="DW44" t="s">
        <v>229</v>
      </c>
      <c r="DX44" t="s">
        <v>229</v>
      </c>
      <c r="DY44" t="s">
        <v>229</v>
      </c>
      <c r="DZ44" t="s">
        <v>229</v>
      </c>
      <c r="EA44" t="s">
        <v>229</v>
      </c>
      <c r="EB44" t="s">
        <v>229</v>
      </c>
      <c r="EC44" t="s">
        <v>229</v>
      </c>
      <c r="ED44" t="s">
        <v>229</v>
      </c>
      <c r="EE44" t="s">
        <v>229</v>
      </c>
      <c r="EF44" t="s">
        <v>229</v>
      </c>
      <c r="EG44" t="s">
        <v>229</v>
      </c>
      <c r="EH44" t="s">
        <v>229</v>
      </c>
      <c r="EI44" t="s">
        <v>229</v>
      </c>
      <c r="EJ44" t="s">
        <v>229</v>
      </c>
      <c r="EK44" t="s">
        <v>229</v>
      </c>
      <c r="EL44" t="s">
        <v>229</v>
      </c>
      <c r="EM44" t="s">
        <v>229</v>
      </c>
      <c r="EN44" t="s">
        <v>229</v>
      </c>
      <c r="EO44" t="s">
        <v>229</v>
      </c>
      <c r="EP44" t="s">
        <v>229</v>
      </c>
      <c r="EQ44" t="s">
        <v>229</v>
      </c>
      <c r="ER44" t="s">
        <v>229</v>
      </c>
      <c r="ES44" t="s">
        <v>229</v>
      </c>
      <c r="ET44" t="s">
        <v>229</v>
      </c>
      <c r="EU44" t="s">
        <v>229</v>
      </c>
      <c r="EV44" t="s">
        <v>229</v>
      </c>
      <c r="EW44" t="s">
        <v>229</v>
      </c>
      <c r="EX44" t="s">
        <v>229</v>
      </c>
      <c r="EY44" t="s">
        <v>229</v>
      </c>
      <c r="EZ44" t="s">
        <v>229</v>
      </c>
      <c r="FA44" t="s">
        <v>229</v>
      </c>
      <c r="FB44" t="s">
        <v>229</v>
      </c>
      <c r="FC44" t="s">
        <v>229</v>
      </c>
      <c r="FD44" t="s">
        <v>229</v>
      </c>
      <c r="FE44" t="s">
        <v>229</v>
      </c>
      <c r="FF44" t="s">
        <v>229</v>
      </c>
      <c r="FG44" t="s">
        <v>229</v>
      </c>
      <c r="FH44" t="s">
        <v>229</v>
      </c>
      <c r="FI44" t="s">
        <v>229</v>
      </c>
      <c r="FJ44" t="s">
        <v>229</v>
      </c>
      <c r="FK44" t="s">
        <v>229</v>
      </c>
      <c r="FL44" t="s">
        <v>229</v>
      </c>
      <c r="FM44" t="s">
        <v>229</v>
      </c>
      <c r="FN44" t="s">
        <v>229</v>
      </c>
      <c r="FO44" t="s">
        <v>229</v>
      </c>
      <c r="FP44" t="s">
        <v>229</v>
      </c>
      <c r="FQ44" t="s">
        <v>229</v>
      </c>
      <c r="FR44" t="s">
        <v>229</v>
      </c>
      <c r="FS44" t="s">
        <v>229</v>
      </c>
      <c r="FT44" t="s">
        <v>229</v>
      </c>
      <c r="FU44" t="s">
        <v>229</v>
      </c>
      <c r="FV44" t="s">
        <v>229</v>
      </c>
      <c r="FW44" t="s">
        <v>229</v>
      </c>
      <c r="FX44" t="s">
        <v>229</v>
      </c>
      <c r="FY44" t="s">
        <v>229</v>
      </c>
      <c r="FZ44" t="s">
        <v>229</v>
      </c>
      <c r="GA44" t="s">
        <v>229</v>
      </c>
      <c r="GB44" t="s">
        <v>229</v>
      </c>
      <c r="GC44" t="s">
        <v>229</v>
      </c>
      <c r="GD44" t="s">
        <v>229</v>
      </c>
      <c r="GE44" t="s">
        <v>229</v>
      </c>
      <c r="GF44" t="s">
        <v>229</v>
      </c>
      <c r="GG44" t="s">
        <v>229</v>
      </c>
      <c r="GH44" t="s">
        <v>229</v>
      </c>
      <c r="GI44" t="s">
        <v>229</v>
      </c>
      <c r="GJ44" t="s">
        <v>229</v>
      </c>
      <c r="GK44" t="s">
        <v>229</v>
      </c>
      <c r="GL44" t="s">
        <v>229</v>
      </c>
      <c r="GM44" t="s">
        <v>229</v>
      </c>
      <c r="GN44" t="s">
        <v>229</v>
      </c>
      <c r="GO44" t="s">
        <v>229</v>
      </c>
      <c r="GP44" t="s">
        <v>229</v>
      </c>
      <c r="GQ44" t="s">
        <v>229</v>
      </c>
      <c r="GR44" t="s">
        <v>229</v>
      </c>
      <c r="GS44" t="s">
        <v>229</v>
      </c>
      <c r="GT44" t="s">
        <v>229</v>
      </c>
      <c r="GU44" t="s">
        <v>229</v>
      </c>
      <c r="GV44" t="s">
        <v>229</v>
      </c>
      <c r="GW44" t="s">
        <v>229</v>
      </c>
      <c r="GX44" t="s">
        <v>229</v>
      </c>
    </row>
    <row r="45" spans="1:206" x14ac:dyDescent="0.25">
      <c r="A45" t="s">
        <v>66</v>
      </c>
      <c r="B45">
        <v>116</v>
      </c>
      <c r="C45" t="s">
        <v>229</v>
      </c>
      <c r="D45">
        <v>110</v>
      </c>
      <c r="E45">
        <v>111</v>
      </c>
      <c r="F45">
        <v>113</v>
      </c>
      <c r="G45">
        <v>102</v>
      </c>
      <c r="H45" t="s">
        <v>229</v>
      </c>
      <c r="I45">
        <v>260</v>
      </c>
      <c r="J45">
        <v>145</v>
      </c>
      <c r="K45">
        <v>151</v>
      </c>
      <c r="L45">
        <v>144</v>
      </c>
      <c r="M45">
        <v>153</v>
      </c>
      <c r="N45">
        <v>147</v>
      </c>
      <c r="O45">
        <v>117</v>
      </c>
      <c r="P45">
        <v>120</v>
      </c>
      <c r="Q45">
        <v>194</v>
      </c>
      <c r="R45">
        <v>142</v>
      </c>
      <c r="S45">
        <v>147</v>
      </c>
      <c r="T45">
        <v>196</v>
      </c>
      <c r="U45">
        <v>148</v>
      </c>
      <c r="V45">
        <v>177</v>
      </c>
      <c r="W45">
        <v>160</v>
      </c>
      <c r="X45" t="s">
        <v>229</v>
      </c>
      <c r="Y45">
        <v>163</v>
      </c>
      <c r="Z45" t="s">
        <v>229</v>
      </c>
      <c r="AA45">
        <v>87</v>
      </c>
      <c r="AB45">
        <v>94</v>
      </c>
      <c r="AC45">
        <v>125</v>
      </c>
      <c r="AD45">
        <v>121</v>
      </c>
      <c r="AE45">
        <v>131</v>
      </c>
      <c r="AF45">
        <v>124</v>
      </c>
      <c r="AG45">
        <v>127</v>
      </c>
      <c r="AH45">
        <v>123</v>
      </c>
      <c r="AI45">
        <v>120</v>
      </c>
      <c r="AJ45">
        <v>261</v>
      </c>
      <c r="AK45">
        <v>127</v>
      </c>
      <c r="AL45">
        <v>128</v>
      </c>
      <c r="AM45" t="s">
        <v>229</v>
      </c>
      <c r="AN45">
        <v>123</v>
      </c>
      <c r="AO45">
        <v>5</v>
      </c>
      <c r="AP45">
        <v>155</v>
      </c>
      <c r="AQ45">
        <v>95</v>
      </c>
      <c r="AR45" t="s">
        <v>229</v>
      </c>
      <c r="AS45" t="s">
        <v>228</v>
      </c>
      <c r="AT45">
        <v>53</v>
      </c>
      <c r="AU45" t="s">
        <v>229</v>
      </c>
      <c r="AV45">
        <v>42</v>
      </c>
      <c r="AW45" t="s">
        <v>229</v>
      </c>
      <c r="AX45">
        <v>105</v>
      </c>
      <c r="AY45">
        <v>148</v>
      </c>
      <c r="AZ45">
        <v>181</v>
      </c>
      <c r="BA45">
        <v>180</v>
      </c>
      <c r="BB45">
        <v>104</v>
      </c>
      <c r="BC45">
        <v>245</v>
      </c>
      <c r="BD45">
        <v>115</v>
      </c>
      <c r="BE45">
        <v>132</v>
      </c>
      <c r="BF45" t="s">
        <v>229</v>
      </c>
      <c r="BG45">
        <v>203</v>
      </c>
      <c r="BH45" t="s">
        <v>229</v>
      </c>
      <c r="BI45">
        <v>104</v>
      </c>
      <c r="BJ45" t="s">
        <v>229</v>
      </c>
      <c r="BK45" t="s">
        <v>229</v>
      </c>
      <c r="BL45" t="s">
        <v>229</v>
      </c>
      <c r="BM45">
        <v>113</v>
      </c>
      <c r="BN45">
        <v>34</v>
      </c>
      <c r="BO45">
        <v>120</v>
      </c>
      <c r="BP45" t="s">
        <v>229</v>
      </c>
      <c r="BQ45">
        <v>81</v>
      </c>
      <c r="BR45">
        <v>119</v>
      </c>
      <c r="BS45">
        <v>43</v>
      </c>
      <c r="BT45">
        <v>125</v>
      </c>
      <c r="BU45">
        <v>74</v>
      </c>
      <c r="BV45">
        <v>135</v>
      </c>
      <c r="BW45" t="s">
        <v>229</v>
      </c>
      <c r="BX45">
        <v>78</v>
      </c>
      <c r="BY45" t="s">
        <v>229</v>
      </c>
      <c r="BZ45">
        <v>56</v>
      </c>
      <c r="CA45" t="s">
        <v>229</v>
      </c>
      <c r="CB45" t="s">
        <v>229</v>
      </c>
      <c r="CC45">
        <v>108</v>
      </c>
      <c r="CD45" t="s">
        <v>229</v>
      </c>
      <c r="CE45">
        <v>25</v>
      </c>
      <c r="CF45" t="s">
        <v>229</v>
      </c>
      <c r="CG45">
        <v>24</v>
      </c>
      <c r="CH45" t="s">
        <v>229</v>
      </c>
      <c r="CI45" t="s">
        <v>229</v>
      </c>
      <c r="CJ45" t="s">
        <v>229</v>
      </c>
      <c r="CK45">
        <v>108</v>
      </c>
      <c r="CL45" t="s">
        <v>229</v>
      </c>
      <c r="CM45">
        <v>130</v>
      </c>
      <c r="CN45">
        <v>125</v>
      </c>
      <c r="CO45">
        <v>85</v>
      </c>
      <c r="CP45">
        <v>126</v>
      </c>
      <c r="CQ45">
        <v>120</v>
      </c>
      <c r="CR45">
        <v>194</v>
      </c>
      <c r="CS45" t="s">
        <v>229</v>
      </c>
      <c r="CT45">
        <v>59</v>
      </c>
      <c r="CU45" t="s">
        <v>229</v>
      </c>
      <c r="CV45" t="s">
        <v>229</v>
      </c>
      <c r="CW45">
        <v>58</v>
      </c>
      <c r="CX45">
        <v>155</v>
      </c>
      <c r="CY45">
        <v>159</v>
      </c>
      <c r="CZ45">
        <v>123</v>
      </c>
      <c r="DA45">
        <v>119</v>
      </c>
      <c r="DB45">
        <v>80</v>
      </c>
      <c r="DC45" t="s">
        <v>229</v>
      </c>
      <c r="DD45" t="s">
        <v>229</v>
      </c>
      <c r="DE45" t="s">
        <v>229</v>
      </c>
      <c r="DF45">
        <v>128</v>
      </c>
      <c r="DG45">
        <v>127</v>
      </c>
      <c r="DH45" t="s">
        <v>229</v>
      </c>
      <c r="DI45" t="s">
        <v>229</v>
      </c>
      <c r="DJ45" t="s">
        <v>229</v>
      </c>
      <c r="DK45">
        <v>165</v>
      </c>
      <c r="DL45">
        <v>62</v>
      </c>
      <c r="DM45">
        <v>63</v>
      </c>
      <c r="DN45">
        <v>184</v>
      </c>
      <c r="DO45">
        <v>140</v>
      </c>
      <c r="DP45" t="s">
        <v>229</v>
      </c>
      <c r="DQ45" t="s">
        <v>229</v>
      </c>
      <c r="DR45">
        <v>216</v>
      </c>
      <c r="DS45" t="s">
        <v>229</v>
      </c>
      <c r="DT45">
        <v>212</v>
      </c>
      <c r="DU45">
        <v>99</v>
      </c>
      <c r="DV45">
        <v>16</v>
      </c>
      <c r="DW45" t="s">
        <v>229</v>
      </c>
      <c r="DX45" t="s">
        <v>229</v>
      </c>
      <c r="DY45" t="s">
        <v>229</v>
      </c>
      <c r="DZ45" t="s">
        <v>229</v>
      </c>
      <c r="EA45">
        <v>69</v>
      </c>
      <c r="EB45">
        <v>72</v>
      </c>
      <c r="EC45" t="s">
        <v>229</v>
      </c>
      <c r="ED45">
        <v>70</v>
      </c>
      <c r="EE45" t="s">
        <v>229</v>
      </c>
      <c r="EF45">
        <v>287</v>
      </c>
      <c r="EG45" t="s">
        <v>229</v>
      </c>
      <c r="EH45">
        <v>144</v>
      </c>
      <c r="EI45">
        <v>289</v>
      </c>
      <c r="EJ45" t="s">
        <v>229</v>
      </c>
      <c r="EK45" t="s">
        <v>229</v>
      </c>
      <c r="EL45" t="s">
        <v>229</v>
      </c>
      <c r="EM45">
        <v>69</v>
      </c>
      <c r="EN45" t="s">
        <v>229</v>
      </c>
      <c r="EO45">
        <v>79</v>
      </c>
      <c r="EP45">
        <v>67</v>
      </c>
      <c r="EQ45">
        <v>68</v>
      </c>
      <c r="ER45">
        <v>72</v>
      </c>
      <c r="ES45">
        <v>66</v>
      </c>
      <c r="ET45">
        <v>265</v>
      </c>
      <c r="EU45">
        <v>15</v>
      </c>
      <c r="EV45">
        <v>108</v>
      </c>
      <c r="EW45">
        <v>155</v>
      </c>
      <c r="EX45" t="s">
        <v>229</v>
      </c>
      <c r="EY45">
        <v>144</v>
      </c>
      <c r="EZ45" t="s">
        <v>229</v>
      </c>
      <c r="FA45">
        <v>165</v>
      </c>
      <c r="FB45" t="s">
        <v>229</v>
      </c>
      <c r="FC45">
        <v>189</v>
      </c>
      <c r="FD45">
        <v>188</v>
      </c>
      <c r="FE45">
        <v>107</v>
      </c>
      <c r="FF45">
        <v>208</v>
      </c>
      <c r="FG45" t="s">
        <v>229</v>
      </c>
      <c r="FH45">
        <v>210</v>
      </c>
      <c r="FI45">
        <v>231</v>
      </c>
      <c r="FJ45" t="s">
        <v>229</v>
      </c>
      <c r="FK45">
        <v>101</v>
      </c>
      <c r="FL45">
        <v>128</v>
      </c>
      <c r="FM45">
        <v>176</v>
      </c>
      <c r="FN45">
        <v>72</v>
      </c>
      <c r="FO45">
        <v>73</v>
      </c>
      <c r="FP45" t="s">
        <v>229</v>
      </c>
      <c r="FQ45" t="s">
        <v>229</v>
      </c>
      <c r="FR45">
        <v>112</v>
      </c>
      <c r="FS45">
        <v>113</v>
      </c>
      <c r="FT45">
        <v>142</v>
      </c>
      <c r="FU45">
        <v>76</v>
      </c>
      <c r="FV45">
        <v>77</v>
      </c>
      <c r="FW45">
        <v>73</v>
      </c>
      <c r="FX45">
        <v>75</v>
      </c>
      <c r="FY45" t="s">
        <v>229</v>
      </c>
      <c r="FZ45">
        <v>166</v>
      </c>
      <c r="GA45">
        <v>167</v>
      </c>
      <c r="GB45">
        <v>195</v>
      </c>
      <c r="GC45" t="s">
        <v>229</v>
      </c>
      <c r="GD45">
        <v>174</v>
      </c>
      <c r="GE45">
        <v>108</v>
      </c>
      <c r="GF45">
        <v>249</v>
      </c>
      <c r="GG45">
        <v>159</v>
      </c>
      <c r="GH45">
        <v>160</v>
      </c>
      <c r="GI45" t="s">
        <v>229</v>
      </c>
      <c r="GJ45">
        <v>283</v>
      </c>
      <c r="GK45">
        <v>103</v>
      </c>
      <c r="GL45">
        <v>248</v>
      </c>
      <c r="GM45">
        <v>48</v>
      </c>
      <c r="GN45">
        <v>88</v>
      </c>
      <c r="GO45">
        <v>87</v>
      </c>
      <c r="GP45">
        <v>49</v>
      </c>
      <c r="GQ45" t="s">
        <v>229</v>
      </c>
      <c r="GR45">
        <v>114</v>
      </c>
      <c r="GS45">
        <v>115</v>
      </c>
      <c r="GT45">
        <v>113</v>
      </c>
      <c r="GU45">
        <v>154</v>
      </c>
      <c r="GV45">
        <v>120</v>
      </c>
      <c r="GW45">
        <v>74</v>
      </c>
      <c r="GX45" t="s">
        <v>229</v>
      </c>
    </row>
    <row r="46" spans="1:206" x14ac:dyDescent="0.25">
      <c r="A46" t="s">
        <v>67</v>
      </c>
      <c r="B46">
        <v>94</v>
      </c>
      <c r="C46" t="s">
        <v>229</v>
      </c>
      <c r="D46">
        <v>84</v>
      </c>
      <c r="E46">
        <v>85</v>
      </c>
      <c r="F46">
        <v>87</v>
      </c>
      <c r="G46">
        <v>76</v>
      </c>
      <c r="H46" t="s">
        <v>229</v>
      </c>
      <c r="I46">
        <v>234</v>
      </c>
      <c r="J46">
        <v>119</v>
      </c>
      <c r="K46">
        <v>125</v>
      </c>
      <c r="L46">
        <v>118</v>
      </c>
      <c r="M46">
        <v>127</v>
      </c>
      <c r="N46">
        <v>121</v>
      </c>
      <c r="O46">
        <v>91</v>
      </c>
      <c r="P46">
        <v>94</v>
      </c>
      <c r="Q46">
        <v>168</v>
      </c>
      <c r="R46">
        <v>116</v>
      </c>
      <c r="S46">
        <v>148</v>
      </c>
      <c r="T46">
        <v>170</v>
      </c>
      <c r="U46">
        <v>149</v>
      </c>
      <c r="V46">
        <v>178</v>
      </c>
      <c r="W46">
        <v>134</v>
      </c>
      <c r="X46" t="s">
        <v>229</v>
      </c>
      <c r="Y46">
        <v>137</v>
      </c>
      <c r="Z46" t="s">
        <v>229</v>
      </c>
      <c r="AA46">
        <v>105</v>
      </c>
      <c r="AB46">
        <v>137</v>
      </c>
      <c r="AC46">
        <v>103</v>
      </c>
      <c r="AD46">
        <v>99</v>
      </c>
      <c r="AE46">
        <v>109</v>
      </c>
      <c r="AF46">
        <v>116</v>
      </c>
      <c r="AG46">
        <v>105</v>
      </c>
      <c r="AH46">
        <v>105</v>
      </c>
      <c r="AI46">
        <v>98</v>
      </c>
      <c r="AJ46">
        <v>235</v>
      </c>
      <c r="AK46">
        <v>113</v>
      </c>
      <c r="AL46">
        <v>106</v>
      </c>
      <c r="AM46" t="s">
        <v>229</v>
      </c>
      <c r="AN46">
        <v>97</v>
      </c>
      <c r="AO46">
        <v>48</v>
      </c>
      <c r="AP46">
        <v>102</v>
      </c>
      <c r="AQ46">
        <v>97</v>
      </c>
      <c r="AR46" t="s">
        <v>229</v>
      </c>
      <c r="AS46">
        <v>53</v>
      </c>
      <c r="AT46" t="s">
        <v>228</v>
      </c>
      <c r="AU46" t="s">
        <v>229</v>
      </c>
      <c r="AV46">
        <v>85</v>
      </c>
      <c r="AW46" t="s">
        <v>229</v>
      </c>
      <c r="AX46">
        <v>79</v>
      </c>
      <c r="AY46">
        <v>95</v>
      </c>
      <c r="AZ46">
        <v>167</v>
      </c>
      <c r="BA46">
        <v>166</v>
      </c>
      <c r="BB46">
        <v>82</v>
      </c>
      <c r="BC46">
        <v>219</v>
      </c>
      <c r="BD46">
        <v>131</v>
      </c>
      <c r="BE46">
        <v>106</v>
      </c>
      <c r="BF46" t="s">
        <v>229</v>
      </c>
      <c r="BG46">
        <v>177</v>
      </c>
      <c r="BH46" t="s">
        <v>229</v>
      </c>
      <c r="BI46">
        <v>78</v>
      </c>
      <c r="BJ46" t="s">
        <v>229</v>
      </c>
      <c r="BK46" t="s">
        <v>229</v>
      </c>
      <c r="BL46" t="s">
        <v>229</v>
      </c>
      <c r="BM46">
        <v>60</v>
      </c>
      <c r="BN46">
        <v>87</v>
      </c>
      <c r="BO46">
        <v>94</v>
      </c>
      <c r="BP46" t="s">
        <v>229</v>
      </c>
      <c r="BQ46">
        <v>111</v>
      </c>
      <c r="BR46">
        <v>93</v>
      </c>
      <c r="BS46">
        <v>10</v>
      </c>
      <c r="BT46">
        <v>138</v>
      </c>
      <c r="BU46">
        <v>117</v>
      </c>
      <c r="BV46">
        <v>136</v>
      </c>
      <c r="BW46" t="s">
        <v>229</v>
      </c>
      <c r="BX46">
        <v>52</v>
      </c>
      <c r="BY46" t="s">
        <v>229</v>
      </c>
      <c r="BZ46">
        <v>109</v>
      </c>
      <c r="CA46" t="s">
        <v>229</v>
      </c>
      <c r="CB46" t="s">
        <v>229</v>
      </c>
      <c r="CC46">
        <v>82</v>
      </c>
      <c r="CD46" t="s">
        <v>229</v>
      </c>
      <c r="CE46">
        <v>78</v>
      </c>
      <c r="CF46" t="s">
        <v>229</v>
      </c>
      <c r="CG46">
        <v>77</v>
      </c>
      <c r="CH46" t="s">
        <v>229</v>
      </c>
      <c r="CI46" t="s">
        <v>229</v>
      </c>
      <c r="CJ46" t="s">
        <v>229</v>
      </c>
      <c r="CK46">
        <v>82</v>
      </c>
      <c r="CL46" t="s">
        <v>229</v>
      </c>
      <c r="CM46">
        <v>108</v>
      </c>
      <c r="CN46">
        <v>103</v>
      </c>
      <c r="CO46">
        <v>32</v>
      </c>
      <c r="CP46">
        <v>100</v>
      </c>
      <c r="CQ46">
        <v>136</v>
      </c>
      <c r="CR46">
        <v>168</v>
      </c>
      <c r="CS46" t="s">
        <v>229</v>
      </c>
      <c r="CT46">
        <v>112</v>
      </c>
      <c r="CU46" t="s">
        <v>229</v>
      </c>
      <c r="CV46" t="s">
        <v>229</v>
      </c>
      <c r="CW46">
        <v>111</v>
      </c>
      <c r="CX46">
        <v>129</v>
      </c>
      <c r="CY46">
        <v>133</v>
      </c>
      <c r="CZ46">
        <v>101</v>
      </c>
      <c r="DA46">
        <v>93</v>
      </c>
      <c r="DB46">
        <v>123</v>
      </c>
      <c r="DC46" t="s">
        <v>229</v>
      </c>
      <c r="DD46" t="s">
        <v>229</v>
      </c>
      <c r="DE46" t="s">
        <v>229</v>
      </c>
      <c r="DF46">
        <v>75</v>
      </c>
      <c r="DG46">
        <v>101</v>
      </c>
      <c r="DH46" t="s">
        <v>229</v>
      </c>
      <c r="DI46" t="s">
        <v>229</v>
      </c>
      <c r="DJ46" t="s">
        <v>229</v>
      </c>
      <c r="DK46">
        <v>112</v>
      </c>
      <c r="DL46">
        <v>9</v>
      </c>
      <c r="DM46">
        <v>10</v>
      </c>
      <c r="DN46">
        <v>170</v>
      </c>
      <c r="DO46">
        <v>114</v>
      </c>
      <c r="DP46" t="s">
        <v>229</v>
      </c>
      <c r="DQ46" t="s">
        <v>229</v>
      </c>
      <c r="DR46">
        <v>190</v>
      </c>
      <c r="DS46" t="s">
        <v>229</v>
      </c>
      <c r="DT46">
        <v>186</v>
      </c>
      <c r="DU46">
        <v>73</v>
      </c>
      <c r="DV46">
        <v>59</v>
      </c>
      <c r="DW46" t="s">
        <v>229</v>
      </c>
      <c r="DX46" t="s">
        <v>229</v>
      </c>
      <c r="DY46" t="s">
        <v>229</v>
      </c>
      <c r="DZ46" t="s">
        <v>229</v>
      </c>
      <c r="EA46">
        <v>102</v>
      </c>
      <c r="EB46">
        <v>99</v>
      </c>
      <c r="EC46" t="s">
        <v>229</v>
      </c>
      <c r="ED46">
        <v>44</v>
      </c>
      <c r="EE46" t="s">
        <v>229</v>
      </c>
      <c r="EF46">
        <v>261</v>
      </c>
      <c r="EG46" t="s">
        <v>229</v>
      </c>
      <c r="EH46">
        <v>91</v>
      </c>
      <c r="EI46">
        <v>263</v>
      </c>
      <c r="EJ46" t="s">
        <v>229</v>
      </c>
      <c r="EK46" t="s">
        <v>229</v>
      </c>
      <c r="EL46" t="s">
        <v>229</v>
      </c>
      <c r="EM46">
        <v>16</v>
      </c>
      <c r="EN46" t="s">
        <v>229</v>
      </c>
      <c r="EO46">
        <v>122</v>
      </c>
      <c r="EP46">
        <v>120</v>
      </c>
      <c r="EQ46">
        <v>121</v>
      </c>
      <c r="ER46">
        <v>125</v>
      </c>
      <c r="ES46">
        <v>119</v>
      </c>
      <c r="ET46">
        <v>239</v>
      </c>
      <c r="EU46">
        <v>38</v>
      </c>
      <c r="EV46">
        <v>132</v>
      </c>
      <c r="EW46">
        <v>102</v>
      </c>
      <c r="EX46" t="s">
        <v>229</v>
      </c>
      <c r="EY46">
        <v>118</v>
      </c>
      <c r="EZ46" t="s">
        <v>229</v>
      </c>
      <c r="FA46">
        <v>139</v>
      </c>
      <c r="FB46" t="s">
        <v>229</v>
      </c>
      <c r="FC46">
        <v>190</v>
      </c>
      <c r="FD46">
        <v>189</v>
      </c>
      <c r="FE46">
        <v>121</v>
      </c>
      <c r="FF46">
        <v>182</v>
      </c>
      <c r="FG46" t="s">
        <v>229</v>
      </c>
      <c r="FH46">
        <v>184</v>
      </c>
      <c r="FI46">
        <v>205</v>
      </c>
      <c r="FJ46" t="s">
        <v>229</v>
      </c>
      <c r="FK46">
        <v>138</v>
      </c>
      <c r="FL46">
        <v>135</v>
      </c>
      <c r="FM46">
        <v>162</v>
      </c>
      <c r="FN46">
        <v>125</v>
      </c>
      <c r="FO46">
        <v>126</v>
      </c>
      <c r="FP46" t="s">
        <v>229</v>
      </c>
      <c r="FQ46" t="s">
        <v>229</v>
      </c>
      <c r="FR46">
        <v>128</v>
      </c>
      <c r="FS46">
        <v>127</v>
      </c>
      <c r="FT46">
        <v>143</v>
      </c>
      <c r="FU46">
        <v>23</v>
      </c>
      <c r="FV46">
        <v>24</v>
      </c>
      <c r="FW46">
        <v>20</v>
      </c>
      <c r="FX46">
        <v>22</v>
      </c>
      <c r="FY46" t="s">
        <v>229</v>
      </c>
      <c r="FZ46">
        <v>152</v>
      </c>
      <c r="GA46">
        <v>153</v>
      </c>
      <c r="GB46">
        <v>169</v>
      </c>
      <c r="GC46" t="s">
        <v>229</v>
      </c>
      <c r="GD46">
        <v>148</v>
      </c>
      <c r="GE46">
        <v>82</v>
      </c>
      <c r="GF46">
        <v>223</v>
      </c>
      <c r="GG46">
        <v>106</v>
      </c>
      <c r="GH46">
        <v>107</v>
      </c>
      <c r="GI46" t="s">
        <v>229</v>
      </c>
      <c r="GJ46">
        <v>257</v>
      </c>
      <c r="GK46">
        <v>50</v>
      </c>
      <c r="GL46">
        <v>222</v>
      </c>
      <c r="GM46">
        <v>22</v>
      </c>
      <c r="GN46">
        <v>62</v>
      </c>
      <c r="GO46">
        <v>61</v>
      </c>
      <c r="GP46">
        <v>23</v>
      </c>
      <c r="GQ46" t="s">
        <v>229</v>
      </c>
      <c r="GR46">
        <v>88</v>
      </c>
      <c r="GS46">
        <v>89</v>
      </c>
      <c r="GT46">
        <v>87</v>
      </c>
      <c r="GU46">
        <v>155</v>
      </c>
      <c r="GV46">
        <v>120</v>
      </c>
      <c r="GW46">
        <v>21</v>
      </c>
      <c r="GX46" t="s">
        <v>229</v>
      </c>
    </row>
    <row r="47" spans="1:206" x14ac:dyDescent="0.25">
      <c r="A47" t="s">
        <v>68</v>
      </c>
      <c r="B47" t="s">
        <v>229</v>
      </c>
      <c r="C47" t="s">
        <v>229</v>
      </c>
      <c r="D47" t="s">
        <v>229</v>
      </c>
      <c r="E47" t="s">
        <v>229</v>
      </c>
      <c r="F47" t="s">
        <v>229</v>
      </c>
      <c r="G47" t="s">
        <v>229</v>
      </c>
      <c r="H47" t="s">
        <v>229</v>
      </c>
      <c r="I47" t="s">
        <v>229</v>
      </c>
      <c r="J47" t="s">
        <v>229</v>
      </c>
      <c r="K47" t="s">
        <v>229</v>
      </c>
      <c r="L47" t="s">
        <v>229</v>
      </c>
      <c r="M47" t="s">
        <v>229</v>
      </c>
      <c r="N47" t="s">
        <v>229</v>
      </c>
      <c r="O47" t="s">
        <v>229</v>
      </c>
      <c r="P47" t="s">
        <v>229</v>
      </c>
      <c r="Q47" t="s">
        <v>229</v>
      </c>
      <c r="R47" t="s">
        <v>229</v>
      </c>
      <c r="S47" t="s">
        <v>229</v>
      </c>
      <c r="T47" t="s">
        <v>229</v>
      </c>
      <c r="U47" t="s">
        <v>229</v>
      </c>
      <c r="V47" t="s">
        <v>229</v>
      </c>
      <c r="W47" t="s">
        <v>229</v>
      </c>
      <c r="X47" t="s">
        <v>229</v>
      </c>
      <c r="Y47" t="s">
        <v>229</v>
      </c>
      <c r="Z47" t="s">
        <v>229</v>
      </c>
      <c r="AA47" t="s">
        <v>229</v>
      </c>
      <c r="AB47" t="s">
        <v>229</v>
      </c>
      <c r="AC47" t="s">
        <v>229</v>
      </c>
      <c r="AD47" t="s">
        <v>229</v>
      </c>
      <c r="AE47" t="s">
        <v>229</v>
      </c>
      <c r="AF47" t="s">
        <v>229</v>
      </c>
      <c r="AG47" t="s">
        <v>229</v>
      </c>
      <c r="AH47" t="s">
        <v>229</v>
      </c>
      <c r="AI47" t="s">
        <v>229</v>
      </c>
      <c r="AJ47" t="s">
        <v>229</v>
      </c>
      <c r="AK47" t="s">
        <v>229</v>
      </c>
      <c r="AL47" t="s">
        <v>229</v>
      </c>
      <c r="AM47" t="s">
        <v>229</v>
      </c>
      <c r="AN47" t="s">
        <v>229</v>
      </c>
      <c r="AO47" t="s">
        <v>229</v>
      </c>
      <c r="AP47" t="s">
        <v>229</v>
      </c>
      <c r="AQ47" t="s">
        <v>229</v>
      </c>
      <c r="AR47" t="s">
        <v>229</v>
      </c>
      <c r="AS47" t="s">
        <v>229</v>
      </c>
      <c r="AT47" t="s">
        <v>229</v>
      </c>
      <c r="AU47" t="s">
        <v>228</v>
      </c>
      <c r="AV47" t="s">
        <v>229</v>
      </c>
      <c r="AW47" t="s">
        <v>229</v>
      </c>
      <c r="AX47" t="s">
        <v>229</v>
      </c>
      <c r="AY47" t="s">
        <v>229</v>
      </c>
      <c r="AZ47" t="s">
        <v>229</v>
      </c>
      <c r="BA47" t="s">
        <v>229</v>
      </c>
      <c r="BB47" t="s">
        <v>229</v>
      </c>
      <c r="BC47" t="s">
        <v>229</v>
      </c>
      <c r="BD47" t="s">
        <v>229</v>
      </c>
      <c r="BE47" t="s">
        <v>229</v>
      </c>
      <c r="BF47" t="s">
        <v>229</v>
      </c>
      <c r="BG47" t="s">
        <v>229</v>
      </c>
      <c r="BH47" t="s">
        <v>229</v>
      </c>
      <c r="BI47" t="s">
        <v>229</v>
      </c>
      <c r="BJ47" t="s">
        <v>229</v>
      </c>
      <c r="BK47" t="s">
        <v>229</v>
      </c>
      <c r="BL47" t="s">
        <v>229</v>
      </c>
      <c r="BM47" t="s">
        <v>229</v>
      </c>
      <c r="BN47" t="s">
        <v>229</v>
      </c>
      <c r="BO47" t="s">
        <v>229</v>
      </c>
      <c r="BP47" t="s">
        <v>229</v>
      </c>
      <c r="BQ47" t="s">
        <v>229</v>
      </c>
      <c r="BR47" t="s">
        <v>229</v>
      </c>
      <c r="BS47" t="s">
        <v>229</v>
      </c>
      <c r="BT47" t="s">
        <v>229</v>
      </c>
      <c r="BU47" t="s">
        <v>229</v>
      </c>
      <c r="BV47" t="s">
        <v>229</v>
      </c>
      <c r="BW47" t="s">
        <v>229</v>
      </c>
      <c r="BX47" t="s">
        <v>229</v>
      </c>
      <c r="BY47" t="s">
        <v>229</v>
      </c>
      <c r="BZ47" t="s">
        <v>229</v>
      </c>
      <c r="CA47" t="s">
        <v>229</v>
      </c>
      <c r="CB47" t="s">
        <v>229</v>
      </c>
      <c r="CC47" t="s">
        <v>229</v>
      </c>
      <c r="CD47" t="s">
        <v>229</v>
      </c>
      <c r="CE47" t="s">
        <v>229</v>
      </c>
      <c r="CF47" t="s">
        <v>229</v>
      </c>
      <c r="CG47" t="s">
        <v>229</v>
      </c>
      <c r="CH47" t="s">
        <v>229</v>
      </c>
      <c r="CI47" t="s">
        <v>229</v>
      </c>
      <c r="CJ47" t="s">
        <v>229</v>
      </c>
      <c r="CK47" t="s">
        <v>229</v>
      </c>
      <c r="CL47" t="s">
        <v>229</v>
      </c>
      <c r="CM47" t="s">
        <v>229</v>
      </c>
      <c r="CN47" t="s">
        <v>229</v>
      </c>
      <c r="CO47" t="s">
        <v>229</v>
      </c>
      <c r="CP47" t="s">
        <v>229</v>
      </c>
      <c r="CQ47" t="s">
        <v>229</v>
      </c>
      <c r="CR47" t="s">
        <v>229</v>
      </c>
      <c r="CS47" t="s">
        <v>229</v>
      </c>
      <c r="CT47" t="s">
        <v>229</v>
      </c>
      <c r="CU47" t="s">
        <v>229</v>
      </c>
      <c r="CV47" t="s">
        <v>229</v>
      </c>
      <c r="CW47" t="s">
        <v>229</v>
      </c>
      <c r="CX47" t="s">
        <v>229</v>
      </c>
      <c r="CY47" t="s">
        <v>229</v>
      </c>
      <c r="CZ47" t="s">
        <v>229</v>
      </c>
      <c r="DA47" t="s">
        <v>229</v>
      </c>
      <c r="DB47" t="s">
        <v>229</v>
      </c>
      <c r="DC47" t="s">
        <v>229</v>
      </c>
      <c r="DD47" t="s">
        <v>229</v>
      </c>
      <c r="DE47" t="s">
        <v>229</v>
      </c>
      <c r="DF47" t="s">
        <v>229</v>
      </c>
      <c r="DG47" t="s">
        <v>229</v>
      </c>
      <c r="DH47" t="s">
        <v>229</v>
      </c>
      <c r="DI47" t="s">
        <v>229</v>
      </c>
      <c r="DJ47" t="s">
        <v>229</v>
      </c>
      <c r="DK47" t="s">
        <v>229</v>
      </c>
      <c r="DL47" t="s">
        <v>229</v>
      </c>
      <c r="DM47" t="s">
        <v>229</v>
      </c>
      <c r="DN47" t="s">
        <v>229</v>
      </c>
      <c r="DO47" t="s">
        <v>229</v>
      </c>
      <c r="DP47" t="s">
        <v>229</v>
      </c>
      <c r="DQ47" t="s">
        <v>229</v>
      </c>
      <c r="DR47" t="s">
        <v>229</v>
      </c>
      <c r="DS47" t="s">
        <v>229</v>
      </c>
      <c r="DT47" t="s">
        <v>229</v>
      </c>
      <c r="DU47" t="s">
        <v>229</v>
      </c>
      <c r="DV47" t="s">
        <v>229</v>
      </c>
      <c r="DW47" t="s">
        <v>229</v>
      </c>
      <c r="DX47" t="s">
        <v>229</v>
      </c>
      <c r="DY47" t="s">
        <v>229</v>
      </c>
      <c r="DZ47" t="s">
        <v>229</v>
      </c>
      <c r="EA47" t="s">
        <v>229</v>
      </c>
      <c r="EB47" t="s">
        <v>229</v>
      </c>
      <c r="EC47" t="s">
        <v>229</v>
      </c>
      <c r="ED47" t="s">
        <v>229</v>
      </c>
      <c r="EE47" t="s">
        <v>229</v>
      </c>
      <c r="EF47" t="s">
        <v>229</v>
      </c>
      <c r="EG47" t="s">
        <v>229</v>
      </c>
      <c r="EH47" t="s">
        <v>229</v>
      </c>
      <c r="EI47" t="s">
        <v>229</v>
      </c>
      <c r="EJ47" t="s">
        <v>229</v>
      </c>
      <c r="EK47" t="s">
        <v>229</v>
      </c>
      <c r="EL47" t="s">
        <v>229</v>
      </c>
      <c r="EM47" t="s">
        <v>229</v>
      </c>
      <c r="EN47" t="s">
        <v>229</v>
      </c>
      <c r="EO47" t="s">
        <v>229</v>
      </c>
      <c r="EP47" t="s">
        <v>229</v>
      </c>
      <c r="EQ47" t="s">
        <v>229</v>
      </c>
      <c r="ER47" t="s">
        <v>229</v>
      </c>
      <c r="ES47" t="s">
        <v>229</v>
      </c>
      <c r="ET47" t="s">
        <v>229</v>
      </c>
      <c r="EU47" t="s">
        <v>229</v>
      </c>
      <c r="EV47" t="s">
        <v>229</v>
      </c>
      <c r="EW47" t="s">
        <v>229</v>
      </c>
      <c r="EX47" t="s">
        <v>229</v>
      </c>
      <c r="EY47" t="s">
        <v>229</v>
      </c>
      <c r="EZ47" t="s">
        <v>229</v>
      </c>
      <c r="FA47" t="s">
        <v>229</v>
      </c>
      <c r="FB47" t="s">
        <v>229</v>
      </c>
      <c r="FC47" t="s">
        <v>229</v>
      </c>
      <c r="FD47" t="s">
        <v>229</v>
      </c>
      <c r="FE47" t="s">
        <v>229</v>
      </c>
      <c r="FF47" t="s">
        <v>229</v>
      </c>
      <c r="FG47" t="s">
        <v>229</v>
      </c>
      <c r="FH47" t="s">
        <v>229</v>
      </c>
      <c r="FI47" t="s">
        <v>229</v>
      </c>
      <c r="FJ47" t="s">
        <v>229</v>
      </c>
      <c r="FK47" t="s">
        <v>229</v>
      </c>
      <c r="FL47" t="s">
        <v>229</v>
      </c>
      <c r="FM47" t="s">
        <v>229</v>
      </c>
      <c r="FN47" t="s">
        <v>229</v>
      </c>
      <c r="FO47" t="s">
        <v>229</v>
      </c>
      <c r="FP47" t="s">
        <v>229</v>
      </c>
      <c r="FQ47" t="s">
        <v>229</v>
      </c>
      <c r="FR47" t="s">
        <v>229</v>
      </c>
      <c r="FS47" t="s">
        <v>229</v>
      </c>
      <c r="FT47" t="s">
        <v>229</v>
      </c>
      <c r="FU47" t="s">
        <v>229</v>
      </c>
      <c r="FV47" t="s">
        <v>229</v>
      </c>
      <c r="FW47" t="s">
        <v>229</v>
      </c>
      <c r="FX47" t="s">
        <v>229</v>
      </c>
      <c r="FY47" t="s">
        <v>229</v>
      </c>
      <c r="FZ47" t="s">
        <v>229</v>
      </c>
      <c r="GA47" t="s">
        <v>229</v>
      </c>
      <c r="GB47" t="s">
        <v>229</v>
      </c>
      <c r="GC47" t="s">
        <v>229</v>
      </c>
      <c r="GD47" t="s">
        <v>229</v>
      </c>
      <c r="GE47" t="s">
        <v>229</v>
      </c>
      <c r="GF47" t="s">
        <v>229</v>
      </c>
      <c r="GG47" t="s">
        <v>229</v>
      </c>
      <c r="GH47" t="s">
        <v>229</v>
      </c>
      <c r="GI47" t="s">
        <v>229</v>
      </c>
      <c r="GJ47" t="s">
        <v>229</v>
      </c>
      <c r="GK47" t="s">
        <v>229</v>
      </c>
      <c r="GL47" t="s">
        <v>229</v>
      </c>
      <c r="GM47" t="s">
        <v>229</v>
      </c>
      <c r="GN47" t="s">
        <v>229</v>
      </c>
      <c r="GO47" t="s">
        <v>229</v>
      </c>
      <c r="GP47" t="s">
        <v>229</v>
      </c>
      <c r="GQ47" t="s">
        <v>229</v>
      </c>
      <c r="GR47" t="s">
        <v>229</v>
      </c>
      <c r="GS47" t="s">
        <v>229</v>
      </c>
      <c r="GT47" t="s">
        <v>229</v>
      </c>
      <c r="GU47" t="s">
        <v>229</v>
      </c>
      <c r="GV47" t="s">
        <v>229</v>
      </c>
      <c r="GW47" t="s">
        <v>229</v>
      </c>
      <c r="GX47" t="s">
        <v>229</v>
      </c>
    </row>
    <row r="48" spans="1:206" x14ac:dyDescent="0.25">
      <c r="A48" t="s">
        <v>69</v>
      </c>
      <c r="B48">
        <v>121</v>
      </c>
      <c r="C48" t="s">
        <v>229</v>
      </c>
      <c r="D48">
        <v>142</v>
      </c>
      <c r="E48">
        <v>143</v>
      </c>
      <c r="F48">
        <v>145</v>
      </c>
      <c r="G48">
        <v>134</v>
      </c>
      <c r="H48" t="s">
        <v>229</v>
      </c>
      <c r="I48">
        <v>270</v>
      </c>
      <c r="J48">
        <v>153</v>
      </c>
      <c r="K48">
        <v>159</v>
      </c>
      <c r="L48">
        <v>152</v>
      </c>
      <c r="M48">
        <v>161</v>
      </c>
      <c r="N48">
        <v>155</v>
      </c>
      <c r="O48">
        <v>127</v>
      </c>
      <c r="P48">
        <v>130</v>
      </c>
      <c r="Q48">
        <v>224</v>
      </c>
      <c r="R48">
        <v>150</v>
      </c>
      <c r="S48">
        <v>152</v>
      </c>
      <c r="T48">
        <v>226</v>
      </c>
      <c r="U48">
        <v>153</v>
      </c>
      <c r="V48">
        <v>182</v>
      </c>
      <c r="W48">
        <v>170</v>
      </c>
      <c r="X48" t="s">
        <v>229</v>
      </c>
      <c r="Y48">
        <v>173</v>
      </c>
      <c r="Z48" t="s">
        <v>229</v>
      </c>
      <c r="AA48">
        <v>92</v>
      </c>
      <c r="AB48">
        <v>52</v>
      </c>
      <c r="AC48">
        <v>130</v>
      </c>
      <c r="AD48">
        <v>126</v>
      </c>
      <c r="AE48">
        <v>136</v>
      </c>
      <c r="AF48">
        <v>129</v>
      </c>
      <c r="AG48">
        <v>132</v>
      </c>
      <c r="AH48">
        <v>128</v>
      </c>
      <c r="AI48">
        <v>125</v>
      </c>
      <c r="AJ48">
        <v>271</v>
      </c>
      <c r="AK48">
        <v>132</v>
      </c>
      <c r="AL48">
        <v>133</v>
      </c>
      <c r="AM48" t="s">
        <v>229</v>
      </c>
      <c r="AN48">
        <v>133</v>
      </c>
      <c r="AO48">
        <v>37</v>
      </c>
      <c r="AP48">
        <v>187</v>
      </c>
      <c r="AQ48">
        <v>100</v>
      </c>
      <c r="AR48" t="s">
        <v>229</v>
      </c>
      <c r="AS48">
        <v>42</v>
      </c>
      <c r="AT48">
        <v>85</v>
      </c>
      <c r="AU48" t="s">
        <v>229</v>
      </c>
      <c r="AV48" t="s">
        <v>228</v>
      </c>
      <c r="AW48" t="s">
        <v>229</v>
      </c>
      <c r="AX48">
        <v>115</v>
      </c>
      <c r="AY48">
        <v>180</v>
      </c>
      <c r="AZ48">
        <v>186</v>
      </c>
      <c r="BA48">
        <v>185</v>
      </c>
      <c r="BB48">
        <v>109</v>
      </c>
      <c r="BC48">
        <v>255</v>
      </c>
      <c r="BD48">
        <v>120</v>
      </c>
      <c r="BE48">
        <v>164</v>
      </c>
      <c r="BF48" t="s">
        <v>229</v>
      </c>
      <c r="BG48">
        <v>233</v>
      </c>
      <c r="BH48" t="s">
        <v>229</v>
      </c>
      <c r="BI48">
        <v>114</v>
      </c>
      <c r="BJ48" t="s">
        <v>229</v>
      </c>
      <c r="BK48" t="s">
        <v>229</v>
      </c>
      <c r="BL48" t="s">
        <v>229</v>
      </c>
      <c r="BM48">
        <v>145</v>
      </c>
      <c r="BN48">
        <v>60</v>
      </c>
      <c r="BO48">
        <v>130</v>
      </c>
      <c r="BP48" t="s">
        <v>229</v>
      </c>
      <c r="BQ48">
        <v>86</v>
      </c>
      <c r="BR48">
        <v>129</v>
      </c>
      <c r="BS48">
        <v>75</v>
      </c>
      <c r="BT48">
        <v>130</v>
      </c>
      <c r="BU48">
        <v>32</v>
      </c>
      <c r="BV48">
        <v>140</v>
      </c>
      <c r="BW48" t="s">
        <v>229</v>
      </c>
      <c r="BX48">
        <v>110</v>
      </c>
      <c r="BY48" t="s">
        <v>229</v>
      </c>
      <c r="BZ48">
        <v>61</v>
      </c>
      <c r="CA48" t="s">
        <v>229</v>
      </c>
      <c r="CB48" t="s">
        <v>229</v>
      </c>
      <c r="CC48">
        <v>118</v>
      </c>
      <c r="CD48" t="s">
        <v>229</v>
      </c>
      <c r="CE48">
        <v>51</v>
      </c>
      <c r="CF48" t="s">
        <v>229</v>
      </c>
      <c r="CG48">
        <v>50</v>
      </c>
      <c r="CH48" t="s">
        <v>229</v>
      </c>
      <c r="CI48" t="s">
        <v>229</v>
      </c>
      <c r="CJ48" t="s">
        <v>229</v>
      </c>
      <c r="CK48">
        <v>118</v>
      </c>
      <c r="CL48" t="s">
        <v>229</v>
      </c>
      <c r="CM48">
        <v>135</v>
      </c>
      <c r="CN48">
        <v>130</v>
      </c>
      <c r="CO48">
        <v>117</v>
      </c>
      <c r="CP48">
        <v>158</v>
      </c>
      <c r="CQ48">
        <v>125</v>
      </c>
      <c r="CR48">
        <v>202</v>
      </c>
      <c r="CS48" t="s">
        <v>229</v>
      </c>
      <c r="CT48">
        <v>64</v>
      </c>
      <c r="CU48" t="s">
        <v>229</v>
      </c>
      <c r="CV48" t="s">
        <v>229</v>
      </c>
      <c r="CW48">
        <v>63</v>
      </c>
      <c r="CX48">
        <v>185</v>
      </c>
      <c r="CY48">
        <v>189</v>
      </c>
      <c r="CZ48">
        <v>128</v>
      </c>
      <c r="DA48">
        <v>151</v>
      </c>
      <c r="DB48">
        <v>85</v>
      </c>
      <c r="DC48" t="s">
        <v>229</v>
      </c>
      <c r="DD48" t="s">
        <v>229</v>
      </c>
      <c r="DE48" t="s">
        <v>229</v>
      </c>
      <c r="DF48">
        <v>160</v>
      </c>
      <c r="DG48">
        <v>147</v>
      </c>
      <c r="DH48" t="s">
        <v>229</v>
      </c>
      <c r="DI48" t="s">
        <v>229</v>
      </c>
      <c r="DJ48" t="s">
        <v>229</v>
      </c>
      <c r="DK48">
        <v>197</v>
      </c>
      <c r="DL48">
        <v>94</v>
      </c>
      <c r="DM48">
        <v>95</v>
      </c>
      <c r="DN48">
        <v>189</v>
      </c>
      <c r="DO48">
        <v>150</v>
      </c>
      <c r="DP48" t="s">
        <v>229</v>
      </c>
      <c r="DQ48" t="s">
        <v>229</v>
      </c>
      <c r="DR48">
        <v>246</v>
      </c>
      <c r="DS48" t="s">
        <v>229</v>
      </c>
      <c r="DT48">
        <v>242</v>
      </c>
      <c r="DU48">
        <v>131</v>
      </c>
      <c r="DV48">
        <v>26</v>
      </c>
      <c r="DW48" t="s">
        <v>229</v>
      </c>
      <c r="DX48" t="s">
        <v>229</v>
      </c>
      <c r="DY48" t="s">
        <v>229</v>
      </c>
      <c r="DZ48" t="s">
        <v>229</v>
      </c>
      <c r="EA48">
        <v>74</v>
      </c>
      <c r="EB48">
        <v>77</v>
      </c>
      <c r="EC48" t="s">
        <v>229</v>
      </c>
      <c r="ED48">
        <v>102</v>
      </c>
      <c r="EE48" t="s">
        <v>229</v>
      </c>
      <c r="EF48">
        <v>297</v>
      </c>
      <c r="EG48" t="s">
        <v>229</v>
      </c>
      <c r="EH48">
        <v>176</v>
      </c>
      <c r="EI48">
        <v>299</v>
      </c>
      <c r="EJ48" t="s">
        <v>229</v>
      </c>
      <c r="EK48" t="s">
        <v>229</v>
      </c>
      <c r="EL48" t="s">
        <v>229</v>
      </c>
      <c r="EM48">
        <v>101</v>
      </c>
      <c r="EN48" t="s">
        <v>229</v>
      </c>
      <c r="EO48">
        <v>37</v>
      </c>
      <c r="EP48">
        <v>72</v>
      </c>
      <c r="EQ48">
        <v>73</v>
      </c>
      <c r="ER48">
        <v>77</v>
      </c>
      <c r="ES48">
        <v>71</v>
      </c>
      <c r="ET48">
        <v>275</v>
      </c>
      <c r="EU48">
        <v>47</v>
      </c>
      <c r="EV48">
        <v>113</v>
      </c>
      <c r="EW48">
        <v>187</v>
      </c>
      <c r="EX48" t="s">
        <v>229</v>
      </c>
      <c r="EY48">
        <v>154</v>
      </c>
      <c r="EZ48" t="s">
        <v>229</v>
      </c>
      <c r="FA48">
        <v>175</v>
      </c>
      <c r="FB48" t="s">
        <v>229</v>
      </c>
      <c r="FC48">
        <v>194</v>
      </c>
      <c r="FD48">
        <v>193</v>
      </c>
      <c r="FE48">
        <v>112</v>
      </c>
      <c r="FF48">
        <v>238</v>
      </c>
      <c r="FG48" t="s">
        <v>229</v>
      </c>
      <c r="FH48">
        <v>240</v>
      </c>
      <c r="FI48">
        <v>241</v>
      </c>
      <c r="FJ48" t="s">
        <v>229</v>
      </c>
      <c r="FK48">
        <v>106</v>
      </c>
      <c r="FL48">
        <v>133</v>
      </c>
      <c r="FM48">
        <v>181</v>
      </c>
      <c r="FN48">
        <v>77</v>
      </c>
      <c r="FO48">
        <v>78</v>
      </c>
      <c r="FP48" t="s">
        <v>229</v>
      </c>
      <c r="FQ48" t="s">
        <v>229</v>
      </c>
      <c r="FR48">
        <v>117</v>
      </c>
      <c r="FS48">
        <v>118</v>
      </c>
      <c r="FT48">
        <v>147</v>
      </c>
      <c r="FU48">
        <v>108</v>
      </c>
      <c r="FV48">
        <v>109</v>
      </c>
      <c r="FW48">
        <v>105</v>
      </c>
      <c r="FX48">
        <v>107</v>
      </c>
      <c r="FY48" t="s">
        <v>229</v>
      </c>
      <c r="FZ48">
        <v>171</v>
      </c>
      <c r="GA48">
        <v>172</v>
      </c>
      <c r="GB48">
        <v>205</v>
      </c>
      <c r="GC48" t="s">
        <v>229</v>
      </c>
      <c r="GD48">
        <v>204</v>
      </c>
      <c r="GE48">
        <v>118</v>
      </c>
      <c r="GF48">
        <v>259</v>
      </c>
      <c r="GG48">
        <v>191</v>
      </c>
      <c r="GH48">
        <v>192</v>
      </c>
      <c r="GI48" t="s">
        <v>229</v>
      </c>
      <c r="GJ48">
        <v>293</v>
      </c>
      <c r="GK48">
        <v>135</v>
      </c>
      <c r="GL48">
        <v>258</v>
      </c>
      <c r="GM48">
        <v>80</v>
      </c>
      <c r="GN48">
        <v>114</v>
      </c>
      <c r="GO48">
        <v>115</v>
      </c>
      <c r="GP48">
        <v>81</v>
      </c>
      <c r="GQ48" t="s">
        <v>229</v>
      </c>
      <c r="GR48">
        <v>124</v>
      </c>
      <c r="GS48">
        <v>125</v>
      </c>
      <c r="GT48">
        <v>123</v>
      </c>
      <c r="GU48">
        <v>159</v>
      </c>
      <c r="GV48">
        <v>125</v>
      </c>
      <c r="GW48">
        <v>106</v>
      </c>
      <c r="GX48" t="s">
        <v>229</v>
      </c>
    </row>
    <row r="49" spans="1:206" x14ac:dyDescent="0.25">
      <c r="A49" t="s">
        <v>70</v>
      </c>
      <c r="B49" t="s">
        <v>229</v>
      </c>
      <c r="C49" t="s">
        <v>229</v>
      </c>
      <c r="D49" t="s">
        <v>229</v>
      </c>
      <c r="E49" t="s">
        <v>229</v>
      </c>
      <c r="F49" t="s">
        <v>229</v>
      </c>
      <c r="G49" t="s">
        <v>229</v>
      </c>
      <c r="H49" t="s">
        <v>229</v>
      </c>
      <c r="I49" t="s">
        <v>229</v>
      </c>
      <c r="J49" t="s">
        <v>229</v>
      </c>
      <c r="K49" t="s">
        <v>229</v>
      </c>
      <c r="L49" t="s">
        <v>229</v>
      </c>
      <c r="M49" t="s">
        <v>229</v>
      </c>
      <c r="N49" t="s">
        <v>229</v>
      </c>
      <c r="O49" t="s">
        <v>229</v>
      </c>
      <c r="P49" t="s">
        <v>229</v>
      </c>
      <c r="Q49" t="s">
        <v>229</v>
      </c>
      <c r="R49" t="s">
        <v>229</v>
      </c>
      <c r="S49" t="s">
        <v>229</v>
      </c>
      <c r="T49" t="s">
        <v>229</v>
      </c>
      <c r="U49" t="s">
        <v>229</v>
      </c>
      <c r="V49" t="s">
        <v>229</v>
      </c>
      <c r="W49" t="s">
        <v>229</v>
      </c>
      <c r="X49" t="s">
        <v>229</v>
      </c>
      <c r="Y49" t="s">
        <v>229</v>
      </c>
      <c r="Z49" t="s">
        <v>229</v>
      </c>
      <c r="AA49" t="s">
        <v>229</v>
      </c>
      <c r="AB49" t="s">
        <v>229</v>
      </c>
      <c r="AC49" t="s">
        <v>229</v>
      </c>
      <c r="AD49" t="s">
        <v>229</v>
      </c>
      <c r="AE49" t="s">
        <v>229</v>
      </c>
      <c r="AF49" t="s">
        <v>229</v>
      </c>
      <c r="AG49" t="s">
        <v>229</v>
      </c>
      <c r="AH49" t="s">
        <v>229</v>
      </c>
      <c r="AI49" t="s">
        <v>229</v>
      </c>
      <c r="AJ49" t="s">
        <v>229</v>
      </c>
      <c r="AK49" t="s">
        <v>229</v>
      </c>
      <c r="AL49" t="s">
        <v>229</v>
      </c>
      <c r="AM49" t="s">
        <v>229</v>
      </c>
      <c r="AN49" t="s">
        <v>229</v>
      </c>
      <c r="AO49" t="s">
        <v>229</v>
      </c>
      <c r="AP49" t="s">
        <v>229</v>
      </c>
      <c r="AQ49" t="s">
        <v>229</v>
      </c>
      <c r="AR49" t="s">
        <v>229</v>
      </c>
      <c r="AS49" t="s">
        <v>229</v>
      </c>
      <c r="AT49" t="s">
        <v>229</v>
      </c>
      <c r="AU49" t="s">
        <v>229</v>
      </c>
      <c r="AV49" t="s">
        <v>229</v>
      </c>
      <c r="AW49" t="s">
        <v>228</v>
      </c>
      <c r="AX49" t="s">
        <v>229</v>
      </c>
      <c r="AY49" t="s">
        <v>229</v>
      </c>
      <c r="AZ49" t="s">
        <v>229</v>
      </c>
      <c r="BA49" t="s">
        <v>229</v>
      </c>
      <c r="BB49" t="s">
        <v>229</v>
      </c>
      <c r="BC49" t="s">
        <v>229</v>
      </c>
      <c r="BD49" t="s">
        <v>229</v>
      </c>
      <c r="BE49" t="s">
        <v>229</v>
      </c>
      <c r="BF49" t="s">
        <v>229</v>
      </c>
      <c r="BG49" t="s">
        <v>229</v>
      </c>
      <c r="BH49" t="s">
        <v>229</v>
      </c>
      <c r="BI49" t="s">
        <v>229</v>
      </c>
      <c r="BJ49" t="s">
        <v>229</v>
      </c>
      <c r="BK49" t="s">
        <v>229</v>
      </c>
      <c r="BL49" t="s">
        <v>229</v>
      </c>
      <c r="BM49" t="s">
        <v>229</v>
      </c>
      <c r="BN49" t="s">
        <v>229</v>
      </c>
      <c r="BO49" t="s">
        <v>229</v>
      </c>
      <c r="BP49" t="s">
        <v>229</v>
      </c>
      <c r="BQ49" t="s">
        <v>229</v>
      </c>
      <c r="BR49" t="s">
        <v>229</v>
      </c>
      <c r="BS49" t="s">
        <v>229</v>
      </c>
      <c r="BT49" t="s">
        <v>229</v>
      </c>
      <c r="BU49" t="s">
        <v>229</v>
      </c>
      <c r="BV49" t="s">
        <v>229</v>
      </c>
      <c r="BW49" t="s">
        <v>229</v>
      </c>
      <c r="BX49" t="s">
        <v>229</v>
      </c>
      <c r="BY49" t="s">
        <v>229</v>
      </c>
      <c r="BZ49" t="s">
        <v>229</v>
      </c>
      <c r="CA49" t="s">
        <v>229</v>
      </c>
      <c r="CB49" t="s">
        <v>229</v>
      </c>
      <c r="CC49" t="s">
        <v>229</v>
      </c>
      <c r="CD49" t="s">
        <v>229</v>
      </c>
      <c r="CE49" t="s">
        <v>229</v>
      </c>
      <c r="CF49" t="s">
        <v>229</v>
      </c>
      <c r="CG49" t="s">
        <v>229</v>
      </c>
      <c r="CH49" t="s">
        <v>229</v>
      </c>
      <c r="CI49" t="s">
        <v>229</v>
      </c>
      <c r="CJ49" t="s">
        <v>229</v>
      </c>
      <c r="CK49" t="s">
        <v>229</v>
      </c>
      <c r="CL49" t="s">
        <v>229</v>
      </c>
      <c r="CM49" t="s">
        <v>229</v>
      </c>
      <c r="CN49" t="s">
        <v>229</v>
      </c>
      <c r="CO49" t="s">
        <v>229</v>
      </c>
      <c r="CP49" t="s">
        <v>229</v>
      </c>
      <c r="CQ49" t="s">
        <v>229</v>
      </c>
      <c r="CR49" t="s">
        <v>229</v>
      </c>
      <c r="CS49" t="s">
        <v>229</v>
      </c>
      <c r="CT49" t="s">
        <v>229</v>
      </c>
      <c r="CU49" t="s">
        <v>229</v>
      </c>
      <c r="CV49" t="s">
        <v>229</v>
      </c>
      <c r="CW49" t="s">
        <v>229</v>
      </c>
      <c r="CX49" t="s">
        <v>229</v>
      </c>
      <c r="CY49" t="s">
        <v>229</v>
      </c>
      <c r="CZ49" t="s">
        <v>229</v>
      </c>
      <c r="DA49" t="s">
        <v>229</v>
      </c>
      <c r="DB49" t="s">
        <v>229</v>
      </c>
      <c r="DC49" t="s">
        <v>229</v>
      </c>
      <c r="DD49" t="s">
        <v>229</v>
      </c>
      <c r="DE49" t="s">
        <v>229</v>
      </c>
      <c r="DF49" t="s">
        <v>229</v>
      </c>
      <c r="DG49" t="s">
        <v>229</v>
      </c>
      <c r="DH49" t="s">
        <v>229</v>
      </c>
      <c r="DI49" t="s">
        <v>229</v>
      </c>
      <c r="DJ49" t="s">
        <v>229</v>
      </c>
      <c r="DK49" t="s">
        <v>229</v>
      </c>
      <c r="DL49" t="s">
        <v>229</v>
      </c>
      <c r="DM49" t="s">
        <v>229</v>
      </c>
      <c r="DN49" t="s">
        <v>229</v>
      </c>
      <c r="DO49" t="s">
        <v>229</v>
      </c>
      <c r="DP49" t="s">
        <v>229</v>
      </c>
      <c r="DQ49" t="s">
        <v>229</v>
      </c>
      <c r="DR49" t="s">
        <v>229</v>
      </c>
      <c r="DS49" t="s">
        <v>229</v>
      </c>
      <c r="DT49" t="s">
        <v>229</v>
      </c>
      <c r="DU49" t="s">
        <v>229</v>
      </c>
      <c r="DV49" t="s">
        <v>229</v>
      </c>
      <c r="DW49" t="s">
        <v>229</v>
      </c>
      <c r="DX49" t="s">
        <v>229</v>
      </c>
      <c r="DY49" t="s">
        <v>229</v>
      </c>
      <c r="DZ49" t="s">
        <v>229</v>
      </c>
      <c r="EA49" t="s">
        <v>229</v>
      </c>
      <c r="EB49" t="s">
        <v>229</v>
      </c>
      <c r="EC49" t="s">
        <v>229</v>
      </c>
      <c r="ED49" t="s">
        <v>229</v>
      </c>
      <c r="EE49" t="s">
        <v>229</v>
      </c>
      <c r="EF49" t="s">
        <v>229</v>
      </c>
      <c r="EG49" t="s">
        <v>229</v>
      </c>
      <c r="EH49" t="s">
        <v>229</v>
      </c>
      <c r="EI49" t="s">
        <v>229</v>
      </c>
      <c r="EJ49" t="s">
        <v>229</v>
      </c>
      <c r="EK49" t="s">
        <v>229</v>
      </c>
      <c r="EL49" t="s">
        <v>229</v>
      </c>
      <c r="EM49" t="s">
        <v>229</v>
      </c>
      <c r="EN49" t="s">
        <v>229</v>
      </c>
      <c r="EO49" t="s">
        <v>229</v>
      </c>
      <c r="EP49" t="s">
        <v>229</v>
      </c>
      <c r="EQ49" t="s">
        <v>229</v>
      </c>
      <c r="ER49" t="s">
        <v>229</v>
      </c>
      <c r="ES49" t="s">
        <v>229</v>
      </c>
      <c r="ET49" t="s">
        <v>229</v>
      </c>
      <c r="EU49" t="s">
        <v>229</v>
      </c>
      <c r="EV49" t="s">
        <v>229</v>
      </c>
      <c r="EW49" t="s">
        <v>229</v>
      </c>
      <c r="EX49" t="s">
        <v>229</v>
      </c>
      <c r="EY49" t="s">
        <v>229</v>
      </c>
      <c r="EZ49" t="s">
        <v>229</v>
      </c>
      <c r="FA49" t="s">
        <v>229</v>
      </c>
      <c r="FB49" t="s">
        <v>229</v>
      </c>
      <c r="FC49" t="s">
        <v>229</v>
      </c>
      <c r="FD49" t="s">
        <v>229</v>
      </c>
      <c r="FE49" t="s">
        <v>229</v>
      </c>
      <c r="FF49" t="s">
        <v>229</v>
      </c>
      <c r="FG49" t="s">
        <v>229</v>
      </c>
      <c r="FH49" t="s">
        <v>229</v>
      </c>
      <c r="FI49" t="s">
        <v>229</v>
      </c>
      <c r="FJ49" t="s">
        <v>229</v>
      </c>
      <c r="FK49" t="s">
        <v>229</v>
      </c>
      <c r="FL49" t="s">
        <v>229</v>
      </c>
      <c r="FM49" t="s">
        <v>229</v>
      </c>
      <c r="FN49" t="s">
        <v>229</v>
      </c>
      <c r="FO49" t="s">
        <v>229</v>
      </c>
      <c r="FP49" t="s">
        <v>229</v>
      </c>
      <c r="FQ49" t="s">
        <v>229</v>
      </c>
      <c r="FR49" t="s">
        <v>229</v>
      </c>
      <c r="FS49" t="s">
        <v>229</v>
      </c>
      <c r="FT49" t="s">
        <v>229</v>
      </c>
      <c r="FU49" t="s">
        <v>229</v>
      </c>
      <c r="FV49" t="s">
        <v>229</v>
      </c>
      <c r="FW49" t="s">
        <v>229</v>
      </c>
      <c r="FX49" t="s">
        <v>229</v>
      </c>
      <c r="FY49" t="s">
        <v>229</v>
      </c>
      <c r="FZ49" t="s">
        <v>229</v>
      </c>
      <c r="GA49" t="s">
        <v>229</v>
      </c>
      <c r="GB49" t="s">
        <v>229</v>
      </c>
      <c r="GC49" t="s">
        <v>229</v>
      </c>
      <c r="GD49" t="s">
        <v>229</v>
      </c>
      <c r="GE49" t="s">
        <v>229</v>
      </c>
      <c r="GF49" t="s">
        <v>229</v>
      </c>
      <c r="GG49" t="s">
        <v>229</v>
      </c>
      <c r="GH49" t="s">
        <v>229</v>
      </c>
      <c r="GI49" t="s">
        <v>229</v>
      </c>
      <c r="GJ49" t="s">
        <v>229</v>
      </c>
      <c r="GK49" t="s">
        <v>229</v>
      </c>
      <c r="GL49" t="s">
        <v>229</v>
      </c>
      <c r="GM49" t="s">
        <v>229</v>
      </c>
      <c r="GN49" t="s">
        <v>229</v>
      </c>
      <c r="GO49" t="s">
        <v>229</v>
      </c>
      <c r="GP49" t="s">
        <v>229</v>
      </c>
      <c r="GQ49" t="s">
        <v>229</v>
      </c>
      <c r="GR49" t="s">
        <v>229</v>
      </c>
      <c r="GS49" t="s">
        <v>229</v>
      </c>
      <c r="GT49" t="s">
        <v>229</v>
      </c>
      <c r="GU49" t="s">
        <v>229</v>
      </c>
      <c r="GV49" t="s">
        <v>229</v>
      </c>
      <c r="GW49" t="s">
        <v>229</v>
      </c>
      <c r="GX49" t="s">
        <v>229</v>
      </c>
    </row>
    <row r="50" spans="1:206" x14ac:dyDescent="0.25">
      <c r="A50" t="s">
        <v>71</v>
      </c>
      <c r="B50">
        <v>33</v>
      </c>
      <c r="C50" t="s">
        <v>229</v>
      </c>
      <c r="D50">
        <v>67</v>
      </c>
      <c r="E50">
        <v>68</v>
      </c>
      <c r="F50">
        <v>70</v>
      </c>
      <c r="G50">
        <v>75</v>
      </c>
      <c r="H50" t="s">
        <v>229</v>
      </c>
      <c r="I50">
        <v>155</v>
      </c>
      <c r="J50">
        <v>52</v>
      </c>
      <c r="K50">
        <v>58</v>
      </c>
      <c r="L50">
        <v>51</v>
      </c>
      <c r="M50">
        <v>60</v>
      </c>
      <c r="N50">
        <v>54</v>
      </c>
      <c r="O50">
        <v>12</v>
      </c>
      <c r="P50">
        <v>15</v>
      </c>
      <c r="Q50">
        <v>109</v>
      </c>
      <c r="R50">
        <v>49</v>
      </c>
      <c r="S50">
        <v>87</v>
      </c>
      <c r="T50">
        <v>111</v>
      </c>
      <c r="U50">
        <v>88</v>
      </c>
      <c r="V50">
        <v>117</v>
      </c>
      <c r="W50">
        <v>55</v>
      </c>
      <c r="X50" t="s">
        <v>229</v>
      </c>
      <c r="Y50">
        <v>58</v>
      </c>
      <c r="Z50" t="s">
        <v>229</v>
      </c>
      <c r="AA50">
        <v>44</v>
      </c>
      <c r="AB50">
        <v>167</v>
      </c>
      <c r="AC50">
        <v>42</v>
      </c>
      <c r="AD50">
        <v>38</v>
      </c>
      <c r="AE50">
        <v>48</v>
      </c>
      <c r="AF50">
        <v>55</v>
      </c>
      <c r="AG50">
        <v>44</v>
      </c>
      <c r="AH50">
        <v>44</v>
      </c>
      <c r="AI50">
        <v>37</v>
      </c>
      <c r="AJ50">
        <v>156</v>
      </c>
      <c r="AK50">
        <v>52</v>
      </c>
      <c r="AL50">
        <v>45</v>
      </c>
      <c r="AM50" t="s">
        <v>229</v>
      </c>
      <c r="AN50">
        <v>18</v>
      </c>
      <c r="AO50">
        <v>100</v>
      </c>
      <c r="AP50">
        <v>181</v>
      </c>
      <c r="AQ50">
        <v>36</v>
      </c>
      <c r="AR50" t="s">
        <v>229</v>
      </c>
      <c r="AS50">
        <v>105</v>
      </c>
      <c r="AT50">
        <v>79</v>
      </c>
      <c r="AU50" t="s">
        <v>229</v>
      </c>
      <c r="AV50">
        <v>115</v>
      </c>
      <c r="AW50" t="s">
        <v>229</v>
      </c>
      <c r="AX50" t="s">
        <v>228</v>
      </c>
      <c r="AY50">
        <v>174</v>
      </c>
      <c r="AZ50">
        <v>106</v>
      </c>
      <c r="BA50">
        <v>105</v>
      </c>
      <c r="BB50">
        <v>21</v>
      </c>
      <c r="BC50">
        <v>140</v>
      </c>
      <c r="BD50">
        <v>70</v>
      </c>
      <c r="BE50">
        <v>89</v>
      </c>
      <c r="BF50" t="s">
        <v>229</v>
      </c>
      <c r="BG50">
        <v>118</v>
      </c>
      <c r="BH50" t="s">
        <v>229</v>
      </c>
      <c r="BI50">
        <v>17</v>
      </c>
      <c r="BJ50" t="s">
        <v>229</v>
      </c>
      <c r="BK50" t="s">
        <v>229</v>
      </c>
      <c r="BL50" t="s">
        <v>229</v>
      </c>
      <c r="BM50">
        <v>139</v>
      </c>
      <c r="BN50">
        <v>76</v>
      </c>
      <c r="BO50">
        <v>15</v>
      </c>
      <c r="BP50" t="s">
        <v>229</v>
      </c>
      <c r="BQ50">
        <v>50</v>
      </c>
      <c r="BR50">
        <v>26</v>
      </c>
      <c r="BS50">
        <v>69</v>
      </c>
      <c r="BT50">
        <v>77</v>
      </c>
      <c r="BU50">
        <v>147</v>
      </c>
      <c r="BV50">
        <v>75</v>
      </c>
      <c r="BW50" t="s">
        <v>229</v>
      </c>
      <c r="BX50">
        <v>27</v>
      </c>
      <c r="BY50" t="s">
        <v>229</v>
      </c>
      <c r="BZ50">
        <v>54</v>
      </c>
      <c r="CA50" t="s">
        <v>229</v>
      </c>
      <c r="CB50" t="s">
        <v>229</v>
      </c>
      <c r="CC50">
        <v>21</v>
      </c>
      <c r="CD50" t="s">
        <v>229</v>
      </c>
      <c r="CE50">
        <v>85</v>
      </c>
      <c r="CF50" t="s">
        <v>229</v>
      </c>
      <c r="CG50">
        <v>86</v>
      </c>
      <c r="CH50" t="s">
        <v>229</v>
      </c>
      <c r="CI50" t="s">
        <v>229</v>
      </c>
      <c r="CJ50" t="s">
        <v>229</v>
      </c>
      <c r="CK50">
        <v>3</v>
      </c>
      <c r="CL50" t="s">
        <v>229</v>
      </c>
      <c r="CM50">
        <v>43</v>
      </c>
      <c r="CN50">
        <v>42</v>
      </c>
      <c r="CO50">
        <v>111</v>
      </c>
      <c r="CP50">
        <v>83</v>
      </c>
      <c r="CQ50">
        <v>75</v>
      </c>
      <c r="CR50">
        <v>101</v>
      </c>
      <c r="CS50" t="s">
        <v>229</v>
      </c>
      <c r="CT50">
        <v>78</v>
      </c>
      <c r="CU50" t="s">
        <v>229</v>
      </c>
      <c r="CV50" t="s">
        <v>229</v>
      </c>
      <c r="CW50">
        <v>78</v>
      </c>
      <c r="CX50">
        <v>70</v>
      </c>
      <c r="CY50">
        <v>74</v>
      </c>
      <c r="CZ50">
        <v>40</v>
      </c>
      <c r="DA50">
        <v>76</v>
      </c>
      <c r="DB50">
        <v>62</v>
      </c>
      <c r="DC50" t="s">
        <v>229</v>
      </c>
      <c r="DD50" t="s">
        <v>229</v>
      </c>
      <c r="DE50" t="s">
        <v>229</v>
      </c>
      <c r="DF50">
        <v>154</v>
      </c>
      <c r="DG50">
        <v>50</v>
      </c>
      <c r="DH50" t="s">
        <v>229</v>
      </c>
      <c r="DI50" t="s">
        <v>229</v>
      </c>
      <c r="DJ50" t="s">
        <v>229</v>
      </c>
      <c r="DK50">
        <v>191</v>
      </c>
      <c r="DL50">
        <v>88</v>
      </c>
      <c r="DM50">
        <v>89</v>
      </c>
      <c r="DN50">
        <v>109</v>
      </c>
      <c r="DO50">
        <v>35</v>
      </c>
      <c r="DP50" t="s">
        <v>229</v>
      </c>
      <c r="DQ50" t="s">
        <v>229</v>
      </c>
      <c r="DR50">
        <v>131</v>
      </c>
      <c r="DS50" t="s">
        <v>229</v>
      </c>
      <c r="DT50">
        <v>127</v>
      </c>
      <c r="DU50">
        <v>78</v>
      </c>
      <c r="DV50">
        <v>111</v>
      </c>
      <c r="DW50" t="s">
        <v>229</v>
      </c>
      <c r="DX50" t="s">
        <v>229</v>
      </c>
      <c r="DY50" t="s">
        <v>229</v>
      </c>
      <c r="DZ50" t="s">
        <v>229</v>
      </c>
      <c r="EA50">
        <v>41</v>
      </c>
      <c r="EB50">
        <v>38</v>
      </c>
      <c r="EC50" t="s">
        <v>229</v>
      </c>
      <c r="ED50">
        <v>35</v>
      </c>
      <c r="EE50" t="s">
        <v>229</v>
      </c>
      <c r="EF50">
        <v>182</v>
      </c>
      <c r="EG50" t="s">
        <v>229</v>
      </c>
      <c r="EH50">
        <v>170</v>
      </c>
      <c r="EI50">
        <v>184</v>
      </c>
      <c r="EJ50" t="s">
        <v>229</v>
      </c>
      <c r="EK50" t="s">
        <v>229</v>
      </c>
      <c r="EL50" t="s">
        <v>229</v>
      </c>
      <c r="EM50">
        <v>95</v>
      </c>
      <c r="EN50" t="s">
        <v>229</v>
      </c>
      <c r="EO50">
        <v>152</v>
      </c>
      <c r="EP50">
        <v>70</v>
      </c>
      <c r="EQ50">
        <v>69</v>
      </c>
      <c r="ER50">
        <v>70</v>
      </c>
      <c r="ES50">
        <v>71</v>
      </c>
      <c r="ET50">
        <v>160</v>
      </c>
      <c r="EU50">
        <v>90</v>
      </c>
      <c r="EV50">
        <v>71</v>
      </c>
      <c r="EW50">
        <v>181</v>
      </c>
      <c r="EX50" t="s">
        <v>229</v>
      </c>
      <c r="EY50">
        <v>39</v>
      </c>
      <c r="EZ50" t="s">
        <v>229</v>
      </c>
      <c r="FA50">
        <v>60</v>
      </c>
      <c r="FB50" t="s">
        <v>229</v>
      </c>
      <c r="FC50">
        <v>129</v>
      </c>
      <c r="FD50">
        <v>128</v>
      </c>
      <c r="FE50">
        <v>60</v>
      </c>
      <c r="FF50">
        <v>123</v>
      </c>
      <c r="FG50" t="s">
        <v>229</v>
      </c>
      <c r="FH50">
        <v>125</v>
      </c>
      <c r="FI50">
        <v>126</v>
      </c>
      <c r="FJ50" t="s">
        <v>229</v>
      </c>
      <c r="FK50">
        <v>77</v>
      </c>
      <c r="FL50">
        <v>74</v>
      </c>
      <c r="FM50">
        <v>101</v>
      </c>
      <c r="FN50">
        <v>92</v>
      </c>
      <c r="FO50">
        <v>93</v>
      </c>
      <c r="FP50" t="s">
        <v>229</v>
      </c>
      <c r="FQ50" t="s">
        <v>229</v>
      </c>
      <c r="FR50">
        <v>67</v>
      </c>
      <c r="FS50">
        <v>66</v>
      </c>
      <c r="FT50">
        <v>82</v>
      </c>
      <c r="FU50">
        <v>102</v>
      </c>
      <c r="FV50">
        <v>103</v>
      </c>
      <c r="FW50">
        <v>99</v>
      </c>
      <c r="FX50">
        <v>101</v>
      </c>
      <c r="FY50" t="s">
        <v>229</v>
      </c>
      <c r="FZ50">
        <v>91</v>
      </c>
      <c r="GA50">
        <v>92</v>
      </c>
      <c r="GB50">
        <v>90</v>
      </c>
      <c r="GC50" t="s">
        <v>229</v>
      </c>
      <c r="GD50">
        <v>89</v>
      </c>
      <c r="GE50">
        <v>15</v>
      </c>
      <c r="GF50">
        <v>144</v>
      </c>
      <c r="GG50">
        <v>185</v>
      </c>
      <c r="GH50">
        <v>186</v>
      </c>
      <c r="GI50" t="s">
        <v>229</v>
      </c>
      <c r="GJ50">
        <v>178</v>
      </c>
      <c r="GK50">
        <v>129</v>
      </c>
      <c r="GL50">
        <v>143</v>
      </c>
      <c r="GM50">
        <v>57</v>
      </c>
      <c r="GN50">
        <v>17</v>
      </c>
      <c r="GO50">
        <v>18</v>
      </c>
      <c r="GP50">
        <v>58</v>
      </c>
      <c r="GQ50" t="s">
        <v>229</v>
      </c>
      <c r="GR50">
        <v>21</v>
      </c>
      <c r="GS50">
        <v>22</v>
      </c>
      <c r="GT50">
        <v>20</v>
      </c>
      <c r="GU50">
        <v>94</v>
      </c>
      <c r="GV50">
        <v>59</v>
      </c>
      <c r="GW50">
        <v>100</v>
      </c>
      <c r="GX50" t="s">
        <v>229</v>
      </c>
    </row>
    <row r="51" spans="1:206" x14ac:dyDescent="0.25">
      <c r="A51" t="s">
        <v>72</v>
      </c>
      <c r="B51">
        <v>189</v>
      </c>
      <c r="C51" t="s">
        <v>229</v>
      </c>
      <c r="D51">
        <v>179</v>
      </c>
      <c r="E51">
        <v>180</v>
      </c>
      <c r="F51">
        <v>182</v>
      </c>
      <c r="G51">
        <v>171</v>
      </c>
      <c r="H51" t="s">
        <v>229</v>
      </c>
      <c r="I51">
        <v>329</v>
      </c>
      <c r="J51">
        <v>214</v>
      </c>
      <c r="K51">
        <v>220</v>
      </c>
      <c r="L51">
        <v>213</v>
      </c>
      <c r="M51">
        <v>222</v>
      </c>
      <c r="N51">
        <v>216</v>
      </c>
      <c r="O51">
        <v>186</v>
      </c>
      <c r="P51">
        <v>189</v>
      </c>
      <c r="Q51">
        <v>263</v>
      </c>
      <c r="R51">
        <v>211</v>
      </c>
      <c r="S51">
        <v>243</v>
      </c>
      <c r="T51">
        <v>265</v>
      </c>
      <c r="U51">
        <v>244</v>
      </c>
      <c r="V51">
        <v>273</v>
      </c>
      <c r="W51">
        <v>229</v>
      </c>
      <c r="X51" t="s">
        <v>229</v>
      </c>
      <c r="Y51">
        <v>232</v>
      </c>
      <c r="Z51" t="s">
        <v>229</v>
      </c>
      <c r="AA51">
        <v>200</v>
      </c>
      <c r="AB51">
        <v>232</v>
      </c>
      <c r="AC51">
        <v>198</v>
      </c>
      <c r="AD51">
        <v>194</v>
      </c>
      <c r="AE51">
        <v>204</v>
      </c>
      <c r="AF51">
        <v>211</v>
      </c>
      <c r="AG51">
        <v>200</v>
      </c>
      <c r="AH51">
        <v>200</v>
      </c>
      <c r="AI51">
        <v>193</v>
      </c>
      <c r="AJ51">
        <v>330</v>
      </c>
      <c r="AK51">
        <v>208</v>
      </c>
      <c r="AL51">
        <v>201</v>
      </c>
      <c r="AM51" t="s">
        <v>229</v>
      </c>
      <c r="AN51">
        <v>192</v>
      </c>
      <c r="AO51">
        <v>143</v>
      </c>
      <c r="AP51">
        <v>7</v>
      </c>
      <c r="AQ51">
        <v>192</v>
      </c>
      <c r="AR51" t="s">
        <v>229</v>
      </c>
      <c r="AS51">
        <v>148</v>
      </c>
      <c r="AT51">
        <v>95</v>
      </c>
      <c r="AU51" t="s">
        <v>229</v>
      </c>
      <c r="AV51">
        <v>180</v>
      </c>
      <c r="AW51" t="s">
        <v>229</v>
      </c>
      <c r="AX51">
        <v>174</v>
      </c>
      <c r="AY51" t="s">
        <v>228</v>
      </c>
      <c r="AZ51">
        <v>262</v>
      </c>
      <c r="BA51">
        <v>261</v>
      </c>
      <c r="BB51">
        <v>177</v>
      </c>
      <c r="BC51">
        <v>314</v>
      </c>
      <c r="BD51">
        <v>226</v>
      </c>
      <c r="BE51">
        <v>201</v>
      </c>
      <c r="BF51" t="s">
        <v>229</v>
      </c>
      <c r="BG51">
        <v>272</v>
      </c>
      <c r="BH51" t="s">
        <v>229</v>
      </c>
      <c r="BI51">
        <v>173</v>
      </c>
      <c r="BJ51" t="s">
        <v>229</v>
      </c>
      <c r="BK51" t="s">
        <v>229</v>
      </c>
      <c r="BL51" t="s">
        <v>229</v>
      </c>
      <c r="BM51">
        <v>135</v>
      </c>
      <c r="BN51">
        <v>182</v>
      </c>
      <c r="BO51">
        <v>189</v>
      </c>
      <c r="BP51" t="s">
        <v>229</v>
      </c>
      <c r="BQ51">
        <v>206</v>
      </c>
      <c r="BR51">
        <v>188</v>
      </c>
      <c r="BS51">
        <v>105</v>
      </c>
      <c r="BT51">
        <v>233</v>
      </c>
      <c r="BU51">
        <v>212</v>
      </c>
      <c r="BV51">
        <v>231</v>
      </c>
      <c r="BW51" t="s">
        <v>229</v>
      </c>
      <c r="BX51">
        <v>147</v>
      </c>
      <c r="BY51" t="s">
        <v>229</v>
      </c>
      <c r="BZ51">
        <v>204</v>
      </c>
      <c r="CA51" t="s">
        <v>229</v>
      </c>
      <c r="CB51" t="s">
        <v>229</v>
      </c>
      <c r="CC51">
        <v>177</v>
      </c>
      <c r="CD51" t="s">
        <v>229</v>
      </c>
      <c r="CE51">
        <v>173</v>
      </c>
      <c r="CF51" t="s">
        <v>229</v>
      </c>
      <c r="CG51">
        <v>172</v>
      </c>
      <c r="CH51" t="s">
        <v>229</v>
      </c>
      <c r="CI51" t="s">
        <v>229</v>
      </c>
      <c r="CJ51" t="s">
        <v>229</v>
      </c>
      <c r="CK51">
        <v>177</v>
      </c>
      <c r="CL51" t="s">
        <v>229</v>
      </c>
      <c r="CM51">
        <v>203</v>
      </c>
      <c r="CN51">
        <v>198</v>
      </c>
      <c r="CO51">
        <v>107</v>
      </c>
      <c r="CP51">
        <v>195</v>
      </c>
      <c r="CQ51">
        <v>231</v>
      </c>
      <c r="CR51">
        <v>263</v>
      </c>
      <c r="CS51" t="s">
        <v>229</v>
      </c>
      <c r="CT51">
        <v>207</v>
      </c>
      <c r="CU51" t="s">
        <v>229</v>
      </c>
      <c r="CV51" t="s">
        <v>229</v>
      </c>
      <c r="CW51">
        <v>206</v>
      </c>
      <c r="CX51">
        <v>224</v>
      </c>
      <c r="CY51">
        <v>228</v>
      </c>
      <c r="CZ51">
        <v>196</v>
      </c>
      <c r="DA51">
        <v>188</v>
      </c>
      <c r="DB51">
        <v>218</v>
      </c>
      <c r="DC51" t="s">
        <v>229</v>
      </c>
      <c r="DD51" t="s">
        <v>229</v>
      </c>
      <c r="DE51" t="s">
        <v>229</v>
      </c>
      <c r="DF51">
        <v>20</v>
      </c>
      <c r="DG51">
        <v>196</v>
      </c>
      <c r="DH51" t="s">
        <v>229</v>
      </c>
      <c r="DI51" t="s">
        <v>229</v>
      </c>
      <c r="DJ51" t="s">
        <v>229</v>
      </c>
      <c r="DK51">
        <v>33</v>
      </c>
      <c r="DL51">
        <v>86</v>
      </c>
      <c r="DM51">
        <v>85</v>
      </c>
      <c r="DN51">
        <v>265</v>
      </c>
      <c r="DO51">
        <v>209</v>
      </c>
      <c r="DP51" t="s">
        <v>229</v>
      </c>
      <c r="DQ51" t="s">
        <v>229</v>
      </c>
      <c r="DR51">
        <v>285</v>
      </c>
      <c r="DS51" t="s">
        <v>229</v>
      </c>
      <c r="DT51">
        <v>281</v>
      </c>
      <c r="DU51">
        <v>168</v>
      </c>
      <c r="DV51">
        <v>154</v>
      </c>
      <c r="DW51" t="s">
        <v>229</v>
      </c>
      <c r="DX51" t="s">
        <v>229</v>
      </c>
      <c r="DY51" t="s">
        <v>229</v>
      </c>
      <c r="DZ51" t="s">
        <v>229</v>
      </c>
      <c r="EA51">
        <v>197</v>
      </c>
      <c r="EB51">
        <v>194</v>
      </c>
      <c r="EC51" t="s">
        <v>229</v>
      </c>
      <c r="ED51">
        <v>139</v>
      </c>
      <c r="EE51" t="s">
        <v>229</v>
      </c>
      <c r="EF51">
        <v>356</v>
      </c>
      <c r="EG51" t="s">
        <v>229</v>
      </c>
      <c r="EH51">
        <v>12</v>
      </c>
      <c r="EI51">
        <v>358</v>
      </c>
      <c r="EJ51" t="s">
        <v>229</v>
      </c>
      <c r="EK51" t="s">
        <v>229</v>
      </c>
      <c r="EL51" t="s">
        <v>229</v>
      </c>
      <c r="EM51">
        <v>79</v>
      </c>
      <c r="EN51" t="s">
        <v>229</v>
      </c>
      <c r="EO51">
        <v>217</v>
      </c>
      <c r="EP51">
        <v>215</v>
      </c>
      <c r="EQ51">
        <v>216</v>
      </c>
      <c r="ER51">
        <v>220</v>
      </c>
      <c r="ES51">
        <v>214</v>
      </c>
      <c r="ET51">
        <v>334</v>
      </c>
      <c r="EU51">
        <v>133</v>
      </c>
      <c r="EV51">
        <v>227</v>
      </c>
      <c r="EW51">
        <v>23</v>
      </c>
      <c r="EX51" t="s">
        <v>229</v>
      </c>
      <c r="EY51">
        <v>213</v>
      </c>
      <c r="EZ51" t="s">
        <v>229</v>
      </c>
      <c r="FA51">
        <v>234</v>
      </c>
      <c r="FB51" t="s">
        <v>229</v>
      </c>
      <c r="FC51">
        <v>285</v>
      </c>
      <c r="FD51">
        <v>284</v>
      </c>
      <c r="FE51">
        <v>216</v>
      </c>
      <c r="FF51">
        <v>277</v>
      </c>
      <c r="FG51" t="s">
        <v>229</v>
      </c>
      <c r="FH51">
        <v>279</v>
      </c>
      <c r="FI51">
        <v>300</v>
      </c>
      <c r="FJ51" t="s">
        <v>229</v>
      </c>
      <c r="FK51">
        <v>233</v>
      </c>
      <c r="FL51">
        <v>230</v>
      </c>
      <c r="FM51">
        <v>257</v>
      </c>
      <c r="FN51">
        <v>220</v>
      </c>
      <c r="FO51">
        <v>221</v>
      </c>
      <c r="FP51" t="s">
        <v>229</v>
      </c>
      <c r="FQ51" t="s">
        <v>229</v>
      </c>
      <c r="FR51">
        <v>223</v>
      </c>
      <c r="FS51">
        <v>222</v>
      </c>
      <c r="FT51">
        <v>238</v>
      </c>
      <c r="FU51">
        <v>98</v>
      </c>
      <c r="FV51">
        <v>99</v>
      </c>
      <c r="FW51">
        <v>95</v>
      </c>
      <c r="FX51">
        <v>97</v>
      </c>
      <c r="FY51" t="s">
        <v>229</v>
      </c>
      <c r="FZ51">
        <v>247</v>
      </c>
      <c r="GA51">
        <v>248</v>
      </c>
      <c r="GB51">
        <v>264</v>
      </c>
      <c r="GC51" t="s">
        <v>229</v>
      </c>
      <c r="GD51">
        <v>243</v>
      </c>
      <c r="GE51">
        <v>177</v>
      </c>
      <c r="GF51">
        <v>318</v>
      </c>
      <c r="GG51">
        <v>27</v>
      </c>
      <c r="GH51">
        <v>28</v>
      </c>
      <c r="GI51" t="s">
        <v>229</v>
      </c>
      <c r="GJ51">
        <v>352</v>
      </c>
      <c r="GK51">
        <v>125</v>
      </c>
      <c r="GL51">
        <v>317</v>
      </c>
      <c r="GM51">
        <v>117</v>
      </c>
      <c r="GN51">
        <v>157</v>
      </c>
      <c r="GO51">
        <v>156</v>
      </c>
      <c r="GP51">
        <v>118</v>
      </c>
      <c r="GQ51" t="s">
        <v>229</v>
      </c>
      <c r="GR51">
        <v>183</v>
      </c>
      <c r="GS51">
        <v>184</v>
      </c>
      <c r="GT51">
        <v>182</v>
      </c>
      <c r="GU51">
        <v>250</v>
      </c>
      <c r="GV51">
        <v>215</v>
      </c>
      <c r="GW51">
        <v>74</v>
      </c>
      <c r="GX51" t="s">
        <v>229</v>
      </c>
    </row>
    <row r="52" spans="1:206" x14ac:dyDescent="0.25">
      <c r="A52" t="s">
        <v>73</v>
      </c>
      <c r="B52">
        <v>73</v>
      </c>
      <c r="C52" t="s">
        <v>229</v>
      </c>
      <c r="D52">
        <v>155</v>
      </c>
      <c r="E52">
        <v>156</v>
      </c>
      <c r="F52">
        <v>158</v>
      </c>
      <c r="G52">
        <v>163</v>
      </c>
      <c r="H52" t="s">
        <v>229</v>
      </c>
      <c r="I52">
        <v>246</v>
      </c>
      <c r="J52">
        <v>88</v>
      </c>
      <c r="K52">
        <v>94</v>
      </c>
      <c r="L52">
        <v>87</v>
      </c>
      <c r="M52">
        <v>96</v>
      </c>
      <c r="N52">
        <v>90</v>
      </c>
      <c r="O52">
        <v>103</v>
      </c>
      <c r="P52">
        <v>106</v>
      </c>
      <c r="Q52">
        <v>200</v>
      </c>
      <c r="R52">
        <v>85</v>
      </c>
      <c r="S52">
        <v>39</v>
      </c>
      <c r="T52">
        <v>202</v>
      </c>
      <c r="U52">
        <v>38</v>
      </c>
      <c r="V52">
        <v>55</v>
      </c>
      <c r="W52">
        <v>146</v>
      </c>
      <c r="X52" t="s">
        <v>229</v>
      </c>
      <c r="Y52">
        <v>149</v>
      </c>
      <c r="Z52" t="s">
        <v>229</v>
      </c>
      <c r="AA52">
        <v>113</v>
      </c>
      <c r="AB52">
        <v>238</v>
      </c>
      <c r="AC52">
        <v>64</v>
      </c>
      <c r="AD52">
        <v>68</v>
      </c>
      <c r="AE52">
        <v>58</v>
      </c>
      <c r="AF52">
        <v>57</v>
      </c>
      <c r="AG52">
        <v>62</v>
      </c>
      <c r="AH52">
        <v>70</v>
      </c>
      <c r="AI52">
        <v>69</v>
      </c>
      <c r="AJ52">
        <v>247</v>
      </c>
      <c r="AK52">
        <v>54</v>
      </c>
      <c r="AL52">
        <v>63</v>
      </c>
      <c r="AM52" t="s">
        <v>229</v>
      </c>
      <c r="AN52">
        <v>109</v>
      </c>
      <c r="AO52">
        <v>186</v>
      </c>
      <c r="AP52">
        <v>269</v>
      </c>
      <c r="AQ52">
        <v>115</v>
      </c>
      <c r="AR52" t="s">
        <v>229</v>
      </c>
      <c r="AS52">
        <v>181</v>
      </c>
      <c r="AT52">
        <v>167</v>
      </c>
      <c r="AU52" t="s">
        <v>229</v>
      </c>
      <c r="AV52">
        <v>186</v>
      </c>
      <c r="AW52" t="s">
        <v>229</v>
      </c>
      <c r="AX52">
        <v>106</v>
      </c>
      <c r="AY52">
        <v>262</v>
      </c>
      <c r="AZ52" t="s">
        <v>228</v>
      </c>
      <c r="BA52">
        <v>1</v>
      </c>
      <c r="BB52">
        <v>85</v>
      </c>
      <c r="BC52">
        <v>231</v>
      </c>
      <c r="BD52">
        <v>71</v>
      </c>
      <c r="BE52">
        <v>177</v>
      </c>
      <c r="BF52" t="s">
        <v>229</v>
      </c>
      <c r="BG52">
        <v>209</v>
      </c>
      <c r="BH52" t="s">
        <v>229</v>
      </c>
      <c r="BI52">
        <v>105</v>
      </c>
      <c r="BJ52" t="s">
        <v>229</v>
      </c>
      <c r="BK52" t="s">
        <v>229</v>
      </c>
      <c r="BL52" t="s">
        <v>229</v>
      </c>
      <c r="BM52">
        <v>227</v>
      </c>
      <c r="BN52">
        <v>147</v>
      </c>
      <c r="BO52">
        <v>94</v>
      </c>
      <c r="BP52" t="s">
        <v>229</v>
      </c>
      <c r="BQ52">
        <v>119</v>
      </c>
      <c r="BR52">
        <v>82</v>
      </c>
      <c r="BS52">
        <v>157</v>
      </c>
      <c r="BT52">
        <v>61</v>
      </c>
      <c r="BU52">
        <v>218</v>
      </c>
      <c r="BV52">
        <v>51</v>
      </c>
      <c r="BW52" t="s">
        <v>229</v>
      </c>
      <c r="BX52">
        <v>115</v>
      </c>
      <c r="BY52" t="s">
        <v>229</v>
      </c>
      <c r="BZ52">
        <v>133</v>
      </c>
      <c r="CA52" t="s">
        <v>229</v>
      </c>
      <c r="CB52" t="s">
        <v>229</v>
      </c>
      <c r="CC52">
        <v>109</v>
      </c>
      <c r="CD52" t="s">
        <v>229</v>
      </c>
      <c r="CE52">
        <v>156</v>
      </c>
      <c r="CF52" t="s">
        <v>229</v>
      </c>
      <c r="CG52">
        <v>157</v>
      </c>
      <c r="CH52" t="s">
        <v>229</v>
      </c>
      <c r="CI52" t="s">
        <v>229</v>
      </c>
      <c r="CJ52" t="s">
        <v>229</v>
      </c>
      <c r="CK52">
        <v>106</v>
      </c>
      <c r="CL52" t="s">
        <v>229</v>
      </c>
      <c r="CM52">
        <v>65</v>
      </c>
      <c r="CN52">
        <v>68</v>
      </c>
      <c r="CO52">
        <v>199</v>
      </c>
      <c r="CP52">
        <v>171</v>
      </c>
      <c r="CQ52">
        <v>66</v>
      </c>
      <c r="CR52">
        <v>137</v>
      </c>
      <c r="CS52" t="s">
        <v>229</v>
      </c>
      <c r="CT52">
        <v>122</v>
      </c>
      <c r="CU52" t="s">
        <v>229</v>
      </c>
      <c r="CV52" t="s">
        <v>229</v>
      </c>
      <c r="CW52">
        <v>123</v>
      </c>
      <c r="CX52">
        <v>161</v>
      </c>
      <c r="CY52">
        <v>165</v>
      </c>
      <c r="CZ52">
        <v>66</v>
      </c>
      <c r="DA52">
        <v>164</v>
      </c>
      <c r="DB52">
        <v>101</v>
      </c>
      <c r="DC52" t="s">
        <v>229</v>
      </c>
      <c r="DD52" t="s">
        <v>229</v>
      </c>
      <c r="DE52" t="s">
        <v>229</v>
      </c>
      <c r="DF52">
        <v>242</v>
      </c>
      <c r="DG52">
        <v>138</v>
      </c>
      <c r="DH52" t="s">
        <v>229</v>
      </c>
      <c r="DI52" t="s">
        <v>229</v>
      </c>
      <c r="DJ52" t="s">
        <v>229</v>
      </c>
      <c r="DK52">
        <v>279</v>
      </c>
      <c r="DL52">
        <v>176</v>
      </c>
      <c r="DM52">
        <v>177</v>
      </c>
      <c r="DN52">
        <v>3</v>
      </c>
      <c r="DO52">
        <v>126</v>
      </c>
      <c r="DP52" t="s">
        <v>229</v>
      </c>
      <c r="DQ52" t="s">
        <v>229</v>
      </c>
      <c r="DR52">
        <v>222</v>
      </c>
      <c r="DS52" t="s">
        <v>229</v>
      </c>
      <c r="DT52">
        <v>218</v>
      </c>
      <c r="DU52">
        <v>166</v>
      </c>
      <c r="DV52">
        <v>186</v>
      </c>
      <c r="DW52" t="s">
        <v>229</v>
      </c>
      <c r="DX52" t="s">
        <v>229</v>
      </c>
      <c r="DY52" t="s">
        <v>229</v>
      </c>
      <c r="DZ52" t="s">
        <v>229</v>
      </c>
      <c r="EA52">
        <v>120</v>
      </c>
      <c r="EB52">
        <v>117</v>
      </c>
      <c r="EC52" t="s">
        <v>229</v>
      </c>
      <c r="ED52">
        <v>123</v>
      </c>
      <c r="EE52" t="s">
        <v>229</v>
      </c>
      <c r="EF52">
        <v>273</v>
      </c>
      <c r="EG52" t="s">
        <v>229</v>
      </c>
      <c r="EH52">
        <v>258</v>
      </c>
      <c r="EI52">
        <v>275</v>
      </c>
      <c r="EJ52" t="s">
        <v>229</v>
      </c>
      <c r="EK52" t="s">
        <v>229</v>
      </c>
      <c r="EL52" t="s">
        <v>229</v>
      </c>
      <c r="EM52">
        <v>183</v>
      </c>
      <c r="EN52" t="s">
        <v>229</v>
      </c>
      <c r="EO52">
        <v>223</v>
      </c>
      <c r="EP52">
        <v>114</v>
      </c>
      <c r="EQ52">
        <v>113</v>
      </c>
      <c r="ER52">
        <v>109</v>
      </c>
      <c r="ES52">
        <v>115</v>
      </c>
      <c r="ET52">
        <v>251</v>
      </c>
      <c r="EU52">
        <v>178</v>
      </c>
      <c r="EV52">
        <v>73</v>
      </c>
      <c r="EW52">
        <v>269</v>
      </c>
      <c r="EX52" t="s">
        <v>229</v>
      </c>
      <c r="EY52">
        <v>130</v>
      </c>
      <c r="EZ52" t="s">
        <v>229</v>
      </c>
      <c r="FA52">
        <v>151</v>
      </c>
      <c r="FB52" t="s">
        <v>229</v>
      </c>
      <c r="FC52">
        <v>67</v>
      </c>
      <c r="FD52">
        <v>66</v>
      </c>
      <c r="FE52">
        <v>74</v>
      </c>
      <c r="FF52">
        <v>214</v>
      </c>
      <c r="FG52" t="s">
        <v>229</v>
      </c>
      <c r="FH52">
        <v>216</v>
      </c>
      <c r="FI52">
        <v>217</v>
      </c>
      <c r="FJ52" t="s">
        <v>229</v>
      </c>
      <c r="FK52">
        <v>80</v>
      </c>
      <c r="FL52">
        <v>58</v>
      </c>
      <c r="FM52">
        <v>5</v>
      </c>
      <c r="FN52">
        <v>155</v>
      </c>
      <c r="FO52">
        <v>156</v>
      </c>
      <c r="FP52" t="s">
        <v>229</v>
      </c>
      <c r="FQ52" t="s">
        <v>229</v>
      </c>
      <c r="FR52">
        <v>69</v>
      </c>
      <c r="FS52">
        <v>68</v>
      </c>
      <c r="FT52">
        <v>44</v>
      </c>
      <c r="FU52">
        <v>190</v>
      </c>
      <c r="FV52">
        <v>191</v>
      </c>
      <c r="FW52">
        <v>187</v>
      </c>
      <c r="FX52">
        <v>189</v>
      </c>
      <c r="FY52" t="s">
        <v>229</v>
      </c>
      <c r="FZ52">
        <v>15</v>
      </c>
      <c r="GA52">
        <v>14</v>
      </c>
      <c r="GB52">
        <v>181</v>
      </c>
      <c r="GC52" t="s">
        <v>229</v>
      </c>
      <c r="GD52">
        <v>180</v>
      </c>
      <c r="GE52">
        <v>93</v>
      </c>
      <c r="GF52">
        <v>235</v>
      </c>
      <c r="GG52">
        <v>273</v>
      </c>
      <c r="GH52">
        <v>274</v>
      </c>
      <c r="GI52" t="s">
        <v>229</v>
      </c>
      <c r="GJ52">
        <v>269</v>
      </c>
      <c r="GK52">
        <v>217</v>
      </c>
      <c r="GL52">
        <v>234</v>
      </c>
      <c r="GM52">
        <v>145</v>
      </c>
      <c r="GN52">
        <v>105</v>
      </c>
      <c r="GO52">
        <v>106</v>
      </c>
      <c r="GP52">
        <v>146</v>
      </c>
      <c r="GQ52" t="s">
        <v>229</v>
      </c>
      <c r="GR52">
        <v>87</v>
      </c>
      <c r="GS52">
        <v>86</v>
      </c>
      <c r="GT52">
        <v>88</v>
      </c>
      <c r="GU52">
        <v>32</v>
      </c>
      <c r="GV52">
        <v>61</v>
      </c>
      <c r="GW52">
        <v>188</v>
      </c>
      <c r="GX52" t="s">
        <v>229</v>
      </c>
    </row>
    <row r="53" spans="1:206" x14ac:dyDescent="0.25">
      <c r="A53" t="s">
        <v>74</v>
      </c>
      <c r="B53">
        <v>72</v>
      </c>
      <c r="C53" t="s">
        <v>229</v>
      </c>
      <c r="D53">
        <v>154</v>
      </c>
      <c r="E53">
        <v>155</v>
      </c>
      <c r="F53">
        <v>157</v>
      </c>
      <c r="G53">
        <v>162</v>
      </c>
      <c r="H53" t="s">
        <v>229</v>
      </c>
      <c r="I53">
        <v>245</v>
      </c>
      <c r="J53">
        <v>87</v>
      </c>
      <c r="K53">
        <v>93</v>
      </c>
      <c r="L53">
        <v>86</v>
      </c>
      <c r="M53">
        <v>95</v>
      </c>
      <c r="N53">
        <v>89</v>
      </c>
      <c r="O53">
        <v>102</v>
      </c>
      <c r="P53">
        <v>105</v>
      </c>
      <c r="Q53">
        <v>199</v>
      </c>
      <c r="R53">
        <v>84</v>
      </c>
      <c r="S53">
        <v>38</v>
      </c>
      <c r="T53">
        <v>201</v>
      </c>
      <c r="U53">
        <v>37</v>
      </c>
      <c r="V53">
        <v>54</v>
      </c>
      <c r="W53">
        <v>145</v>
      </c>
      <c r="X53" t="s">
        <v>229</v>
      </c>
      <c r="Y53">
        <v>148</v>
      </c>
      <c r="Z53" t="s">
        <v>229</v>
      </c>
      <c r="AA53">
        <v>112</v>
      </c>
      <c r="AB53">
        <v>237</v>
      </c>
      <c r="AC53">
        <v>63</v>
      </c>
      <c r="AD53">
        <v>67</v>
      </c>
      <c r="AE53">
        <v>57</v>
      </c>
      <c r="AF53">
        <v>56</v>
      </c>
      <c r="AG53">
        <v>61</v>
      </c>
      <c r="AH53">
        <v>69</v>
      </c>
      <c r="AI53">
        <v>68</v>
      </c>
      <c r="AJ53">
        <v>246</v>
      </c>
      <c r="AK53">
        <v>53</v>
      </c>
      <c r="AL53">
        <v>62</v>
      </c>
      <c r="AM53" t="s">
        <v>229</v>
      </c>
      <c r="AN53">
        <v>108</v>
      </c>
      <c r="AO53">
        <v>185</v>
      </c>
      <c r="AP53">
        <v>268</v>
      </c>
      <c r="AQ53">
        <v>114</v>
      </c>
      <c r="AR53" t="s">
        <v>229</v>
      </c>
      <c r="AS53">
        <v>180</v>
      </c>
      <c r="AT53">
        <v>166</v>
      </c>
      <c r="AU53" t="s">
        <v>229</v>
      </c>
      <c r="AV53">
        <v>185</v>
      </c>
      <c r="AW53" t="s">
        <v>229</v>
      </c>
      <c r="AX53">
        <v>105</v>
      </c>
      <c r="AY53">
        <v>261</v>
      </c>
      <c r="AZ53">
        <v>1</v>
      </c>
      <c r="BA53" t="s">
        <v>228</v>
      </c>
      <c r="BB53">
        <v>84</v>
      </c>
      <c r="BC53">
        <v>230</v>
      </c>
      <c r="BD53">
        <v>70</v>
      </c>
      <c r="BE53">
        <v>176</v>
      </c>
      <c r="BF53" t="s">
        <v>229</v>
      </c>
      <c r="BG53">
        <v>208</v>
      </c>
      <c r="BH53" t="s">
        <v>229</v>
      </c>
      <c r="BI53">
        <v>104</v>
      </c>
      <c r="BJ53" t="s">
        <v>229</v>
      </c>
      <c r="BK53" t="s">
        <v>229</v>
      </c>
      <c r="BL53" t="s">
        <v>229</v>
      </c>
      <c r="BM53">
        <v>226</v>
      </c>
      <c r="BN53">
        <v>146</v>
      </c>
      <c r="BO53">
        <v>93</v>
      </c>
      <c r="BP53" t="s">
        <v>229</v>
      </c>
      <c r="BQ53">
        <v>118</v>
      </c>
      <c r="BR53">
        <v>81</v>
      </c>
      <c r="BS53">
        <v>156</v>
      </c>
      <c r="BT53">
        <v>60</v>
      </c>
      <c r="BU53">
        <v>217</v>
      </c>
      <c r="BV53">
        <v>50</v>
      </c>
      <c r="BW53" t="s">
        <v>229</v>
      </c>
      <c r="BX53">
        <v>114</v>
      </c>
      <c r="BY53" t="s">
        <v>229</v>
      </c>
      <c r="BZ53">
        <v>132</v>
      </c>
      <c r="CA53" t="s">
        <v>229</v>
      </c>
      <c r="CB53" t="s">
        <v>229</v>
      </c>
      <c r="CC53">
        <v>108</v>
      </c>
      <c r="CD53" t="s">
        <v>229</v>
      </c>
      <c r="CE53">
        <v>155</v>
      </c>
      <c r="CF53" t="s">
        <v>229</v>
      </c>
      <c r="CG53">
        <v>156</v>
      </c>
      <c r="CH53" t="s">
        <v>229</v>
      </c>
      <c r="CI53" t="s">
        <v>229</v>
      </c>
      <c r="CJ53" t="s">
        <v>229</v>
      </c>
      <c r="CK53">
        <v>105</v>
      </c>
      <c r="CL53" t="s">
        <v>229</v>
      </c>
      <c r="CM53">
        <v>64</v>
      </c>
      <c r="CN53">
        <v>67</v>
      </c>
      <c r="CO53">
        <v>198</v>
      </c>
      <c r="CP53">
        <v>170</v>
      </c>
      <c r="CQ53">
        <v>65</v>
      </c>
      <c r="CR53">
        <v>136</v>
      </c>
      <c r="CS53" t="s">
        <v>229</v>
      </c>
      <c r="CT53">
        <v>121</v>
      </c>
      <c r="CU53" t="s">
        <v>229</v>
      </c>
      <c r="CV53" t="s">
        <v>229</v>
      </c>
      <c r="CW53">
        <v>122</v>
      </c>
      <c r="CX53">
        <v>160</v>
      </c>
      <c r="CY53">
        <v>164</v>
      </c>
      <c r="CZ53">
        <v>65</v>
      </c>
      <c r="DA53">
        <v>163</v>
      </c>
      <c r="DB53">
        <v>100</v>
      </c>
      <c r="DC53" t="s">
        <v>229</v>
      </c>
      <c r="DD53" t="s">
        <v>229</v>
      </c>
      <c r="DE53" t="s">
        <v>229</v>
      </c>
      <c r="DF53">
        <v>241</v>
      </c>
      <c r="DG53">
        <v>137</v>
      </c>
      <c r="DH53" t="s">
        <v>229</v>
      </c>
      <c r="DI53" t="s">
        <v>229</v>
      </c>
      <c r="DJ53" t="s">
        <v>229</v>
      </c>
      <c r="DK53">
        <v>278</v>
      </c>
      <c r="DL53">
        <v>175</v>
      </c>
      <c r="DM53">
        <v>176</v>
      </c>
      <c r="DN53">
        <v>4</v>
      </c>
      <c r="DO53">
        <v>125</v>
      </c>
      <c r="DP53" t="s">
        <v>229</v>
      </c>
      <c r="DQ53" t="s">
        <v>229</v>
      </c>
      <c r="DR53">
        <v>221</v>
      </c>
      <c r="DS53" t="s">
        <v>229</v>
      </c>
      <c r="DT53">
        <v>217</v>
      </c>
      <c r="DU53">
        <v>165</v>
      </c>
      <c r="DV53">
        <v>185</v>
      </c>
      <c r="DW53" t="s">
        <v>229</v>
      </c>
      <c r="DX53" t="s">
        <v>229</v>
      </c>
      <c r="DY53" t="s">
        <v>229</v>
      </c>
      <c r="DZ53" t="s">
        <v>229</v>
      </c>
      <c r="EA53">
        <v>119</v>
      </c>
      <c r="EB53">
        <v>116</v>
      </c>
      <c r="EC53" t="s">
        <v>229</v>
      </c>
      <c r="ED53">
        <v>122</v>
      </c>
      <c r="EE53" t="s">
        <v>229</v>
      </c>
      <c r="EF53">
        <v>272</v>
      </c>
      <c r="EG53" t="s">
        <v>229</v>
      </c>
      <c r="EH53">
        <v>257</v>
      </c>
      <c r="EI53">
        <v>274</v>
      </c>
      <c r="EJ53" t="s">
        <v>229</v>
      </c>
      <c r="EK53" t="s">
        <v>229</v>
      </c>
      <c r="EL53" t="s">
        <v>229</v>
      </c>
      <c r="EM53">
        <v>182</v>
      </c>
      <c r="EN53" t="s">
        <v>229</v>
      </c>
      <c r="EO53">
        <v>222</v>
      </c>
      <c r="EP53">
        <v>113</v>
      </c>
      <c r="EQ53">
        <v>112</v>
      </c>
      <c r="ER53">
        <v>108</v>
      </c>
      <c r="ES53">
        <v>114</v>
      </c>
      <c r="ET53">
        <v>250</v>
      </c>
      <c r="EU53">
        <v>177</v>
      </c>
      <c r="EV53">
        <v>72</v>
      </c>
      <c r="EW53">
        <v>268</v>
      </c>
      <c r="EX53" t="s">
        <v>229</v>
      </c>
      <c r="EY53">
        <v>129</v>
      </c>
      <c r="EZ53" t="s">
        <v>229</v>
      </c>
      <c r="FA53">
        <v>150</v>
      </c>
      <c r="FB53" t="s">
        <v>229</v>
      </c>
      <c r="FC53">
        <v>66</v>
      </c>
      <c r="FD53">
        <v>65</v>
      </c>
      <c r="FE53">
        <v>73</v>
      </c>
      <c r="FF53">
        <v>213</v>
      </c>
      <c r="FG53" t="s">
        <v>229</v>
      </c>
      <c r="FH53">
        <v>215</v>
      </c>
      <c r="FI53">
        <v>216</v>
      </c>
      <c r="FJ53" t="s">
        <v>229</v>
      </c>
      <c r="FK53">
        <v>79</v>
      </c>
      <c r="FL53">
        <v>57</v>
      </c>
      <c r="FM53">
        <v>4</v>
      </c>
      <c r="FN53">
        <v>154</v>
      </c>
      <c r="FO53">
        <v>155</v>
      </c>
      <c r="FP53" t="s">
        <v>229</v>
      </c>
      <c r="FQ53" t="s">
        <v>229</v>
      </c>
      <c r="FR53">
        <v>68</v>
      </c>
      <c r="FS53">
        <v>67</v>
      </c>
      <c r="FT53">
        <v>43</v>
      </c>
      <c r="FU53">
        <v>189</v>
      </c>
      <c r="FV53">
        <v>190</v>
      </c>
      <c r="FW53">
        <v>186</v>
      </c>
      <c r="FX53">
        <v>188</v>
      </c>
      <c r="FY53" t="s">
        <v>229</v>
      </c>
      <c r="FZ53">
        <v>14</v>
      </c>
      <c r="GA53">
        <v>13</v>
      </c>
      <c r="GB53">
        <v>180</v>
      </c>
      <c r="GC53" t="s">
        <v>229</v>
      </c>
      <c r="GD53">
        <v>179</v>
      </c>
      <c r="GE53">
        <v>92</v>
      </c>
      <c r="GF53">
        <v>234</v>
      </c>
      <c r="GG53">
        <v>272</v>
      </c>
      <c r="GH53">
        <v>273</v>
      </c>
      <c r="GI53" t="s">
        <v>229</v>
      </c>
      <c r="GJ53">
        <v>268</v>
      </c>
      <c r="GK53">
        <v>216</v>
      </c>
      <c r="GL53">
        <v>233</v>
      </c>
      <c r="GM53">
        <v>144</v>
      </c>
      <c r="GN53">
        <v>104</v>
      </c>
      <c r="GO53">
        <v>105</v>
      </c>
      <c r="GP53">
        <v>145</v>
      </c>
      <c r="GQ53" t="s">
        <v>229</v>
      </c>
      <c r="GR53">
        <v>86</v>
      </c>
      <c r="GS53">
        <v>85</v>
      </c>
      <c r="GT53">
        <v>87</v>
      </c>
      <c r="GU53">
        <v>31</v>
      </c>
      <c r="GV53">
        <v>60</v>
      </c>
      <c r="GW53">
        <v>187</v>
      </c>
      <c r="GX53" t="s">
        <v>229</v>
      </c>
    </row>
    <row r="54" spans="1:206" x14ac:dyDescent="0.25">
      <c r="A54" t="s">
        <v>75</v>
      </c>
      <c r="B54">
        <v>12</v>
      </c>
      <c r="C54" t="s">
        <v>229</v>
      </c>
      <c r="D54">
        <v>70</v>
      </c>
      <c r="E54">
        <v>71</v>
      </c>
      <c r="F54">
        <v>73</v>
      </c>
      <c r="G54">
        <v>78</v>
      </c>
      <c r="H54" t="s">
        <v>229</v>
      </c>
      <c r="I54">
        <v>176</v>
      </c>
      <c r="J54">
        <v>44</v>
      </c>
      <c r="K54">
        <v>50</v>
      </c>
      <c r="L54">
        <v>43</v>
      </c>
      <c r="M54">
        <v>52</v>
      </c>
      <c r="N54">
        <v>46</v>
      </c>
      <c r="O54">
        <v>33</v>
      </c>
      <c r="P54">
        <v>36</v>
      </c>
      <c r="Q54">
        <v>130</v>
      </c>
      <c r="R54">
        <v>41</v>
      </c>
      <c r="S54">
        <v>66</v>
      </c>
      <c r="T54">
        <v>132</v>
      </c>
      <c r="U54">
        <v>67</v>
      </c>
      <c r="V54">
        <v>96</v>
      </c>
      <c r="W54">
        <v>76</v>
      </c>
      <c r="X54" t="s">
        <v>229</v>
      </c>
      <c r="Y54">
        <v>79</v>
      </c>
      <c r="Z54" t="s">
        <v>229</v>
      </c>
      <c r="AA54">
        <v>38</v>
      </c>
      <c r="AB54">
        <v>161</v>
      </c>
      <c r="AC54">
        <v>21</v>
      </c>
      <c r="AD54">
        <v>17</v>
      </c>
      <c r="AE54">
        <v>27</v>
      </c>
      <c r="AF54">
        <v>34</v>
      </c>
      <c r="AG54">
        <v>23</v>
      </c>
      <c r="AH54">
        <v>23</v>
      </c>
      <c r="AI54">
        <v>16</v>
      </c>
      <c r="AJ54">
        <v>177</v>
      </c>
      <c r="AK54">
        <v>31</v>
      </c>
      <c r="AL54">
        <v>24</v>
      </c>
      <c r="AM54" t="s">
        <v>229</v>
      </c>
      <c r="AN54">
        <v>39</v>
      </c>
      <c r="AO54">
        <v>103</v>
      </c>
      <c r="AP54">
        <v>184</v>
      </c>
      <c r="AQ54">
        <v>30</v>
      </c>
      <c r="AR54" t="s">
        <v>229</v>
      </c>
      <c r="AS54">
        <v>104</v>
      </c>
      <c r="AT54">
        <v>82</v>
      </c>
      <c r="AU54" t="s">
        <v>229</v>
      </c>
      <c r="AV54">
        <v>109</v>
      </c>
      <c r="AW54" t="s">
        <v>229</v>
      </c>
      <c r="AX54">
        <v>21</v>
      </c>
      <c r="AY54">
        <v>177</v>
      </c>
      <c r="AZ54">
        <v>85</v>
      </c>
      <c r="BA54">
        <v>84</v>
      </c>
      <c r="BB54" t="s">
        <v>228</v>
      </c>
      <c r="BC54">
        <v>161</v>
      </c>
      <c r="BD54">
        <v>49</v>
      </c>
      <c r="BE54">
        <v>92</v>
      </c>
      <c r="BF54" t="s">
        <v>229</v>
      </c>
      <c r="BG54">
        <v>139</v>
      </c>
      <c r="BH54" t="s">
        <v>229</v>
      </c>
      <c r="BI54">
        <v>20</v>
      </c>
      <c r="BJ54" t="s">
        <v>229</v>
      </c>
      <c r="BK54" t="s">
        <v>229</v>
      </c>
      <c r="BL54" t="s">
        <v>229</v>
      </c>
      <c r="BM54">
        <v>142</v>
      </c>
      <c r="BN54">
        <v>70</v>
      </c>
      <c r="BO54">
        <v>36</v>
      </c>
      <c r="BP54" t="s">
        <v>229</v>
      </c>
      <c r="BQ54">
        <v>44</v>
      </c>
      <c r="BR54">
        <v>35</v>
      </c>
      <c r="BS54">
        <v>72</v>
      </c>
      <c r="BT54">
        <v>56</v>
      </c>
      <c r="BU54">
        <v>141</v>
      </c>
      <c r="BV54">
        <v>54</v>
      </c>
      <c r="BW54" t="s">
        <v>229</v>
      </c>
      <c r="BX54">
        <v>30</v>
      </c>
      <c r="BY54" t="s">
        <v>229</v>
      </c>
      <c r="BZ54">
        <v>48</v>
      </c>
      <c r="CA54" t="s">
        <v>229</v>
      </c>
      <c r="CB54" t="s">
        <v>229</v>
      </c>
      <c r="CC54">
        <v>24</v>
      </c>
      <c r="CD54" t="s">
        <v>229</v>
      </c>
      <c r="CE54">
        <v>79</v>
      </c>
      <c r="CF54" t="s">
        <v>229</v>
      </c>
      <c r="CG54">
        <v>80</v>
      </c>
      <c r="CH54" t="s">
        <v>229</v>
      </c>
      <c r="CI54" t="s">
        <v>229</v>
      </c>
      <c r="CJ54" t="s">
        <v>229</v>
      </c>
      <c r="CK54">
        <v>24</v>
      </c>
      <c r="CL54" t="s">
        <v>229</v>
      </c>
      <c r="CM54">
        <v>26</v>
      </c>
      <c r="CN54">
        <v>21</v>
      </c>
      <c r="CO54">
        <v>114</v>
      </c>
      <c r="CP54">
        <v>86</v>
      </c>
      <c r="CQ54">
        <v>54</v>
      </c>
      <c r="CR54">
        <v>93</v>
      </c>
      <c r="CS54" t="s">
        <v>229</v>
      </c>
      <c r="CT54">
        <v>72</v>
      </c>
      <c r="CU54" t="s">
        <v>229</v>
      </c>
      <c r="CV54" t="s">
        <v>229</v>
      </c>
      <c r="CW54">
        <v>72</v>
      </c>
      <c r="CX54">
        <v>91</v>
      </c>
      <c r="CY54">
        <v>95</v>
      </c>
      <c r="CZ54">
        <v>19</v>
      </c>
      <c r="DA54">
        <v>79</v>
      </c>
      <c r="DB54">
        <v>56</v>
      </c>
      <c r="DC54" t="s">
        <v>229</v>
      </c>
      <c r="DD54" t="s">
        <v>229</v>
      </c>
      <c r="DE54" t="s">
        <v>229</v>
      </c>
      <c r="DF54">
        <v>157</v>
      </c>
      <c r="DG54">
        <v>53</v>
      </c>
      <c r="DH54" t="s">
        <v>229</v>
      </c>
      <c r="DI54" t="s">
        <v>229</v>
      </c>
      <c r="DJ54" t="s">
        <v>229</v>
      </c>
      <c r="DK54">
        <v>194</v>
      </c>
      <c r="DL54">
        <v>91</v>
      </c>
      <c r="DM54">
        <v>92</v>
      </c>
      <c r="DN54">
        <v>88</v>
      </c>
      <c r="DO54">
        <v>56</v>
      </c>
      <c r="DP54" t="s">
        <v>229</v>
      </c>
      <c r="DQ54" t="s">
        <v>229</v>
      </c>
      <c r="DR54">
        <v>152</v>
      </c>
      <c r="DS54" t="s">
        <v>229</v>
      </c>
      <c r="DT54">
        <v>148</v>
      </c>
      <c r="DU54">
        <v>81</v>
      </c>
      <c r="DV54">
        <v>109</v>
      </c>
      <c r="DW54" t="s">
        <v>229</v>
      </c>
      <c r="DX54" t="s">
        <v>229</v>
      </c>
      <c r="DY54" t="s">
        <v>229</v>
      </c>
      <c r="DZ54" t="s">
        <v>229</v>
      </c>
      <c r="EA54">
        <v>35</v>
      </c>
      <c r="EB54">
        <v>32</v>
      </c>
      <c r="EC54" t="s">
        <v>229</v>
      </c>
      <c r="ED54">
        <v>38</v>
      </c>
      <c r="EE54" t="s">
        <v>229</v>
      </c>
      <c r="EF54">
        <v>203</v>
      </c>
      <c r="EG54" t="s">
        <v>229</v>
      </c>
      <c r="EH54">
        <v>173</v>
      </c>
      <c r="EI54">
        <v>205</v>
      </c>
      <c r="EJ54" t="s">
        <v>229</v>
      </c>
      <c r="EK54" t="s">
        <v>229</v>
      </c>
      <c r="EL54" t="s">
        <v>229</v>
      </c>
      <c r="EM54">
        <v>98</v>
      </c>
      <c r="EN54" t="s">
        <v>229</v>
      </c>
      <c r="EO54">
        <v>146</v>
      </c>
      <c r="EP54">
        <v>64</v>
      </c>
      <c r="EQ54">
        <v>63</v>
      </c>
      <c r="ER54">
        <v>64</v>
      </c>
      <c r="ES54">
        <v>65</v>
      </c>
      <c r="ET54">
        <v>181</v>
      </c>
      <c r="EU54">
        <v>93</v>
      </c>
      <c r="EV54">
        <v>50</v>
      </c>
      <c r="EW54">
        <v>184</v>
      </c>
      <c r="EX54" t="s">
        <v>229</v>
      </c>
      <c r="EY54">
        <v>60</v>
      </c>
      <c r="EZ54" t="s">
        <v>229</v>
      </c>
      <c r="FA54">
        <v>81</v>
      </c>
      <c r="FB54" t="s">
        <v>229</v>
      </c>
      <c r="FC54">
        <v>108</v>
      </c>
      <c r="FD54">
        <v>107</v>
      </c>
      <c r="FE54">
        <v>39</v>
      </c>
      <c r="FF54">
        <v>144</v>
      </c>
      <c r="FG54" t="s">
        <v>229</v>
      </c>
      <c r="FH54">
        <v>146</v>
      </c>
      <c r="FI54">
        <v>147</v>
      </c>
      <c r="FJ54" t="s">
        <v>229</v>
      </c>
      <c r="FK54">
        <v>57</v>
      </c>
      <c r="FL54">
        <v>53</v>
      </c>
      <c r="FM54">
        <v>80</v>
      </c>
      <c r="FN54">
        <v>86</v>
      </c>
      <c r="FO54">
        <v>87</v>
      </c>
      <c r="FP54" t="s">
        <v>229</v>
      </c>
      <c r="FQ54" t="s">
        <v>229</v>
      </c>
      <c r="FR54">
        <v>46</v>
      </c>
      <c r="FS54">
        <v>45</v>
      </c>
      <c r="FT54">
        <v>61</v>
      </c>
      <c r="FU54">
        <v>105</v>
      </c>
      <c r="FV54">
        <v>106</v>
      </c>
      <c r="FW54">
        <v>102</v>
      </c>
      <c r="FX54">
        <v>104</v>
      </c>
      <c r="FY54" t="s">
        <v>229</v>
      </c>
      <c r="FZ54">
        <v>70</v>
      </c>
      <c r="GA54">
        <v>71</v>
      </c>
      <c r="GB54">
        <v>111</v>
      </c>
      <c r="GC54" t="s">
        <v>229</v>
      </c>
      <c r="GD54">
        <v>110</v>
      </c>
      <c r="GE54">
        <v>24</v>
      </c>
      <c r="GF54">
        <v>165</v>
      </c>
      <c r="GG54">
        <v>188</v>
      </c>
      <c r="GH54">
        <v>189</v>
      </c>
      <c r="GI54" t="s">
        <v>229</v>
      </c>
      <c r="GJ54">
        <v>199</v>
      </c>
      <c r="GK54">
        <v>132</v>
      </c>
      <c r="GL54">
        <v>164</v>
      </c>
      <c r="GM54">
        <v>60</v>
      </c>
      <c r="GN54">
        <v>20</v>
      </c>
      <c r="GO54">
        <v>21</v>
      </c>
      <c r="GP54">
        <v>61</v>
      </c>
      <c r="GQ54" t="s">
        <v>229</v>
      </c>
      <c r="GR54">
        <v>30</v>
      </c>
      <c r="GS54">
        <v>31</v>
      </c>
      <c r="GT54">
        <v>29</v>
      </c>
      <c r="GU54">
        <v>73</v>
      </c>
      <c r="GV54">
        <v>38</v>
      </c>
      <c r="GW54">
        <v>103</v>
      </c>
      <c r="GX54" t="s">
        <v>229</v>
      </c>
    </row>
    <row r="55" spans="1:206" x14ac:dyDescent="0.25">
      <c r="A55" t="s">
        <v>76</v>
      </c>
      <c r="B55">
        <v>173</v>
      </c>
      <c r="C55" t="s">
        <v>229</v>
      </c>
      <c r="D55">
        <v>138</v>
      </c>
      <c r="E55">
        <v>137</v>
      </c>
      <c r="F55">
        <v>135</v>
      </c>
      <c r="G55">
        <v>146</v>
      </c>
      <c r="H55" t="s">
        <v>229</v>
      </c>
      <c r="I55">
        <v>83</v>
      </c>
      <c r="J55">
        <v>143</v>
      </c>
      <c r="K55">
        <v>137</v>
      </c>
      <c r="L55">
        <v>144</v>
      </c>
      <c r="M55">
        <v>135</v>
      </c>
      <c r="N55">
        <v>141</v>
      </c>
      <c r="O55">
        <v>128</v>
      </c>
      <c r="P55">
        <v>125</v>
      </c>
      <c r="Q55">
        <v>107</v>
      </c>
      <c r="R55">
        <v>146</v>
      </c>
      <c r="S55">
        <v>212</v>
      </c>
      <c r="T55">
        <v>109</v>
      </c>
      <c r="U55">
        <v>213</v>
      </c>
      <c r="V55">
        <v>242</v>
      </c>
      <c r="W55">
        <v>108</v>
      </c>
      <c r="X55" t="s">
        <v>229</v>
      </c>
      <c r="Y55">
        <v>105</v>
      </c>
      <c r="Z55" t="s">
        <v>229</v>
      </c>
      <c r="AA55">
        <v>184</v>
      </c>
      <c r="AB55">
        <v>307</v>
      </c>
      <c r="AC55">
        <v>170</v>
      </c>
      <c r="AD55">
        <v>170</v>
      </c>
      <c r="AE55">
        <v>173</v>
      </c>
      <c r="AF55">
        <v>180</v>
      </c>
      <c r="AG55">
        <v>169</v>
      </c>
      <c r="AH55">
        <v>172</v>
      </c>
      <c r="AI55">
        <v>171</v>
      </c>
      <c r="AJ55">
        <v>16</v>
      </c>
      <c r="AK55">
        <v>177</v>
      </c>
      <c r="AL55">
        <v>168</v>
      </c>
      <c r="AM55" t="s">
        <v>229</v>
      </c>
      <c r="AN55">
        <v>122</v>
      </c>
      <c r="AO55">
        <v>240</v>
      </c>
      <c r="AP55">
        <v>321</v>
      </c>
      <c r="AQ55">
        <v>176</v>
      </c>
      <c r="AR55" t="s">
        <v>229</v>
      </c>
      <c r="AS55">
        <v>245</v>
      </c>
      <c r="AT55">
        <v>219</v>
      </c>
      <c r="AU55" t="s">
        <v>229</v>
      </c>
      <c r="AV55">
        <v>255</v>
      </c>
      <c r="AW55" t="s">
        <v>229</v>
      </c>
      <c r="AX55">
        <v>140</v>
      </c>
      <c r="AY55">
        <v>314</v>
      </c>
      <c r="AZ55">
        <v>231</v>
      </c>
      <c r="BA55">
        <v>230</v>
      </c>
      <c r="BB55">
        <v>161</v>
      </c>
      <c r="BC55" t="s">
        <v>228</v>
      </c>
      <c r="BD55">
        <v>195</v>
      </c>
      <c r="BE55">
        <v>116</v>
      </c>
      <c r="BF55" t="s">
        <v>229</v>
      </c>
      <c r="BG55">
        <v>116</v>
      </c>
      <c r="BH55" t="s">
        <v>229</v>
      </c>
      <c r="BI55">
        <v>157</v>
      </c>
      <c r="BJ55" t="s">
        <v>229</v>
      </c>
      <c r="BK55" t="s">
        <v>229</v>
      </c>
      <c r="BL55" t="s">
        <v>229</v>
      </c>
      <c r="BM55">
        <v>279</v>
      </c>
      <c r="BN55">
        <v>216</v>
      </c>
      <c r="BO55">
        <v>137</v>
      </c>
      <c r="BP55" t="s">
        <v>229</v>
      </c>
      <c r="BQ55">
        <v>190</v>
      </c>
      <c r="BR55">
        <v>149</v>
      </c>
      <c r="BS55">
        <v>209</v>
      </c>
      <c r="BT55">
        <v>202</v>
      </c>
      <c r="BU55">
        <v>287</v>
      </c>
      <c r="BV55">
        <v>200</v>
      </c>
      <c r="BW55" t="s">
        <v>229</v>
      </c>
      <c r="BX55">
        <v>167</v>
      </c>
      <c r="BY55" t="s">
        <v>229</v>
      </c>
      <c r="BZ55">
        <v>194</v>
      </c>
      <c r="CA55" t="s">
        <v>229</v>
      </c>
      <c r="CB55" t="s">
        <v>229</v>
      </c>
      <c r="CC55">
        <v>161</v>
      </c>
      <c r="CD55" t="s">
        <v>229</v>
      </c>
      <c r="CE55">
        <v>225</v>
      </c>
      <c r="CF55" t="s">
        <v>229</v>
      </c>
      <c r="CG55">
        <v>226</v>
      </c>
      <c r="CH55" t="s">
        <v>229</v>
      </c>
      <c r="CI55" t="s">
        <v>229</v>
      </c>
      <c r="CJ55" t="s">
        <v>229</v>
      </c>
      <c r="CK55">
        <v>137</v>
      </c>
      <c r="CL55" t="s">
        <v>229</v>
      </c>
      <c r="CM55">
        <v>166</v>
      </c>
      <c r="CN55">
        <v>166</v>
      </c>
      <c r="CO55">
        <v>251</v>
      </c>
      <c r="CP55">
        <v>122</v>
      </c>
      <c r="CQ55">
        <v>200</v>
      </c>
      <c r="CR55">
        <v>94</v>
      </c>
      <c r="CS55" t="s">
        <v>229</v>
      </c>
      <c r="CT55">
        <v>218</v>
      </c>
      <c r="CU55" t="s">
        <v>229</v>
      </c>
      <c r="CV55" t="s">
        <v>229</v>
      </c>
      <c r="CW55">
        <v>218</v>
      </c>
      <c r="CX55">
        <v>93</v>
      </c>
      <c r="CY55">
        <v>97</v>
      </c>
      <c r="CZ55">
        <v>168</v>
      </c>
      <c r="DA55">
        <v>145</v>
      </c>
      <c r="DB55">
        <v>202</v>
      </c>
      <c r="DC55" t="s">
        <v>229</v>
      </c>
      <c r="DD55" t="s">
        <v>229</v>
      </c>
      <c r="DE55" t="s">
        <v>229</v>
      </c>
      <c r="DF55">
        <v>294</v>
      </c>
      <c r="DG55">
        <v>155</v>
      </c>
      <c r="DH55" t="s">
        <v>229</v>
      </c>
      <c r="DI55" t="s">
        <v>229</v>
      </c>
      <c r="DJ55" t="s">
        <v>229</v>
      </c>
      <c r="DK55">
        <v>331</v>
      </c>
      <c r="DL55">
        <v>228</v>
      </c>
      <c r="DM55">
        <v>229</v>
      </c>
      <c r="DN55">
        <v>234</v>
      </c>
      <c r="DO55">
        <v>105</v>
      </c>
      <c r="DP55" t="s">
        <v>229</v>
      </c>
      <c r="DQ55" t="s">
        <v>229</v>
      </c>
      <c r="DR55">
        <v>129</v>
      </c>
      <c r="DS55" t="s">
        <v>229</v>
      </c>
      <c r="DT55">
        <v>125</v>
      </c>
      <c r="DU55">
        <v>149</v>
      </c>
      <c r="DV55">
        <v>251</v>
      </c>
      <c r="DW55" t="s">
        <v>229</v>
      </c>
      <c r="DX55" t="s">
        <v>229</v>
      </c>
      <c r="DY55" t="s">
        <v>229</v>
      </c>
      <c r="DZ55" t="s">
        <v>229</v>
      </c>
      <c r="EA55">
        <v>181</v>
      </c>
      <c r="EB55">
        <v>178</v>
      </c>
      <c r="EC55" t="s">
        <v>229</v>
      </c>
      <c r="ED55">
        <v>175</v>
      </c>
      <c r="EE55" t="s">
        <v>229</v>
      </c>
      <c r="EF55">
        <v>42</v>
      </c>
      <c r="EG55" t="s">
        <v>229</v>
      </c>
      <c r="EH55">
        <v>310</v>
      </c>
      <c r="EI55">
        <v>44</v>
      </c>
      <c r="EJ55" t="s">
        <v>229</v>
      </c>
      <c r="EK55" t="s">
        <v>229</v>
      </c>
      <c r="EL55" t="s">
        <v>229</v>
      </c>
      <c r="EM55">
        <v>235</v>
      </c>
      <c r="EN55" t="s">
        <v>229</v>
      </c>
      <c r="EO55">
        <v>292</v>
      </c>
      <c r="EP55">
        <v>210</v>
      </c>
      <c r="EQ55">
        <v>209</v>
      </c>
      <c r="ER55">
        <v>210</v>
      </c>
      <c r="ES55">
        <v>211</v>
      </c>
      <c r="ET55">
        <v>88</v>
      </c>
      <c r="EU55">
        <v>230</v>
      </c>
      <c r="EV55">
        <v>196</v>
      </c>
      <c r="EW55">
        <v>321</v>
      </c>
      <c r="EX55" t="s">
        <v>229</v>
      </c>
      <c r="EY55">
        <v>101</v>
      </c>
      <c r="EZ55" t="s">
        <v>229</v>
      </c>
      <c r="FA55">
        <v>80</v>
      </c>
      <c r="FB55" t="s">
        <v>229</v>
      </c>
      <c r="FC55">
        <v>254</v>
      </c>
      <c r="FD55">
        <v>253</v>
      </c>
      <c r="FE55">
        <v>188</v>
      </c>
      <c r="FF55">
        <v>121</v>
      </c>
      <c r="FG55" t="s">
        <v>229</v>
      </c>
      <c r="FH55">
        <v>123</v>
      </c>
      <c r="FI55">
        <v>14</v>
      </c>
      <c r="FJ55" t="s">
        <v>229</v>
      </c>
      <c r="FK55">
        <v>203</v>
      </c>
      <c r="FL55">
        <v>199</v>
      </c>
      <c r="FM55">
        <v>226</v>
      </c>
      <c r="FN55">
        <v>232</v>
      </c>
      <c r="FO55">
        <v>233</v>
      </c>
      <c r="FP55" t="s">
        <v>229</v>
      </c>
      <c r="FQ55" t="s">
        <v>229</v>
      </c>
      <c r="FR55">
        <v>192</v>
      </c>
      <c r="FS55">
        <v>191</v>
      </c>
      <c r="FT55">
        <v>207</v>
      </c>
      <c r="FU55">
        <v>242</v>
      </c>
      <c r="FV55">
        <v>243</v>
      </c>
      <c r="FW55">
        <v>239</v>
      </c>
      <c r="FX55">
        <v>241</v>
      </c>
      <c r="FY55" t="s">
        <v>229</v>
      </c>
      <c r="FZ55">
        <v>216</v>
      </c>
      <c r="GA55">
        <v>217</v>
      </c>
      <c r="GB55">
        <v>74</v>
      </c>
      <c r="GC55" t="s">
        <v>229</v>
      </c>
      <c r="GD55">
        <v>112</v>
      </c>
      <c r="GE55">
        <v>150</v>
      </c>
      <c r="GF55">
        <v>72</v>
      </c>
      <c r="GG55">
        <v>325</v>
      </c>
      <c r="GH55">
        <v>326</v>
      </c>
      <c r="GI55" t="s">
        <v>229</v>
      </c>
      <c r="GJ55">
        <v>38</v>
      </c>
      <c r="GK55">
        <v>269</v>
      </c>
      <c r="GL55">
        <v>71</v>
      </c>
      <c r="GM55">
        <v>197</v>
      </c>
      <c r="GN55">
        <v>157</v>
      </c>
      <c r="GO55">
        <v>158</v>
      </c>
      <c r="GP55">
        <v>198</v>
      </c>
      <c r="GQ55" t="s">
        <v>229</v>
      </c>
      <c r="GR55">
        <v>144</v>
      </c>
      <c r="GS55">
        <v>145</v>
      </c>
      <c r="GT55">
        <v>145</v>
      </c>
      <c r="GU55">
        <v>219</v>
      </c>
      <c r="GV55">
        <v>184</v>
      </c>
      <c r="GW55">
        <v>240</v>
      </c>
      <c r="GX55" t="s">
        <v>229</v>
      </c>
    </row>
    <row r="56" spans="1:206" x14ac:dyDescent="0.25">
      <c r="A56" t="s">
        <v>77</v>
      </c>
      <c r="B56">
        <v>37</v>
      </c>
      <c r="C56" t="s">
        <v>229</v>
      </c>
      <c r="D56">
        <v>119</v>
      </c>
      <c r="E56">
        <v>120</v>
      </c>
      <c r="F56">
        <v>122</v>
      </c>
      <c r="G56">
        <v>127</v>
      </c>
      <c r="H56" t="s">
        <v>229</v>
      </c>
      <c r="I56">
        <v>210</v>
      </c>
      <c r="J56">
        <v>52</v>
      </c>
      <c r="K56">
        <v>58</v>
      </c>
      <c r="L56">
        <v>51</v>
      </c>
      <c r="M56">
        <v>60</v>
      </c>
      <c r="N56">
        <v>54</v>
      </c>
      <c r="O56">
        <v>67</v>
      </c>
      <c r="P56">
        <v>70</v>
      </c>
      <c r="Q56">
        <v>164</v>
      </c>
      <c r="R56">
        <v>49</v>
      </c>
      <c r="S56">
        <v>32</v>
      </c>
      <c r="T56">
        <v>166</v>
      </c>
      <c r="U56">
        <v>33</v>
      </c>
      <c r="V56">
        <v>62</v>
      </c>
      <c r="W56">
        <v>110</v>
      </c>
      <c r="X56" t="s">
        <v>229</v>
      </c>
      <c r="Y56">
        <v>113</v>
      </c>
      <c r="Z56" t="s">
        <v>229</v>
      </c>
      <c r="AA56">
        <v>47</v>
      </c>
      <c r="AB56">
        <v>172</v>
      </c>
      <c r="AC56">
        <v>28</v>
      </c>
      <c r="AD56">
        <v>32</v>
      </c>
      <c r="AE56">
        <v>22</v>
      </c>
      <c r="AF56">
        <v>21</v>
      </c>
      <c r="AG56">
        <v>26</v>
      </c>
      <c r="AH56">
        <v>34</v>
      </c>
      <c r="AI56">
        <v>33</v>
      </c>
      <c r="AJ56">
        <v>211</v>
      </c>
      <c r="AK56">
        <v>18</v>
      </c>
      <c r="AL56">
        <v>27</v>
      </c>
      <c r="AM56" t="s">
        <v>229</v>
      </c>
      <c r="AN56">
        <v>73</v>
      </c>
      <c r="AO56">
        <v>120</v>
      </c>
      <c r="AP56">
        <v>233</v>
      </c>
      <c r="AQ56">
        <v>55</v>
      </c>
      <c r="AR56" t="s">
        <v>229</v>
      </c>
      <c r="AS56">
        <v>115</v>
      </c>
      <c r="AT56">
        <v>131</v>
      </c>
      <c r="AU56" t="s">
        <v>229</v>
      </c>
      <c r="AV56">
        <v>120</v>
      </c>
      <c r="AW56" t="s">
        <v>229</v>
      </c>
      <c r="AX56">
        <v>70</v>
      </c>
      <c r="AY56">
        <v>226</v>
      </c>
      <c r="AZ56">
        <v>71</v>
      </c>
      <c r="BA56">
        <v>70</v>
      </c>
      <c r="BB56">
        <v>49</v>
      </c>
      <c r="BC56">
        <v>195</v>
      </c>
      <c r="BD56" t="s">
        <v>228</v>
      </c>
      <c r="BE56">
        <v>141</v>
      </c>
      <c r="BF56" t="s">
        <v>229</v>
      </c>
      <c r="BG56">
        <v>173</v>
      </c>
      <c r="BH56" t="s">
        <v>229</v>
      </c>
      <c r="BI56">
        <v>69</v>
      </c>
      <c r="BJ56" t="s">
        <v>229</v>
      </c>
      <c r="BK56" t="s">
        <v>229</v>
      </c>
      <c r="BL56" t="s">
        <v>229</v>
      </c>
      <c r="BM56">
        <v>191</v>
      </c>
      <c r="BN56">
        <v>81</v>
      </c>
      <c r="BO56">
        <v>58</v>
      </c>
      <c r="BP56" t="s">
        <v>229</v>
      </c>
      <c r="BQ56">
        <v>53</v>
      </c>
      <c r="BR56">
        <v>46</v>
      </c>
      <c r="BS56">
        <v>121</v>
      </c>
      <c r="BT56">
        <v>10</v>
      </c>
      <c r="BU56">
        <v>152</v>
      </c>
      <c r="BV56">
        <v>20</v>
      </c>
      <c r="BW56" t="s">
        <v>229</v>
      </c>
      <c r="BX56">
        <v>79</v>
      </c>
      <c r="BY56" t="s">
        <v>229</v>
      </c>
      <c r="BZ56">
        <v>78</v>
      </c>
      <c r="CA56" t="s">
        <v>229</v>
      </c>
      <c r="CB56" t="s">
        <v>229</v>
      </c>
      <c r="CC56">
        <v>73</v>
      </c>
      <c r="CD56" t="s">
        <v>229</v>
      </c>
      <c r="CE56">
        <v>90</v>
      </c>
      <c r="CF56" t="s">
        <v>229</v>
      </c>
      <c r="CG56">
        <v>91</v>
      </c>
      <c r="CH56" t="s">
        <v>229</v>
      </c>
      <c r="CI56" t="s">
        <v>229</v>
      </c>
      <c r="CJ56" t="s">
        <v>229</v>
      </c>
      <c r="CK56">
        <v>70</v>
      </c>
      <c r="CL56" t="s">
        <v>229</v>
      </c>
      <c r="CM56">
        <v>29</v>
      </c>
      <c r="CN56">
        <v>32</v>
      </c>
      <c r="CO56">
        <v>163</v>
      </c>
      <c r="CP56">
        <v>135</v>
      </c>
      <c r="CQ56">
        <v>5</v>
      </c>
      <c r="CR56">
        <v>101</v>
      </c>
      <c r="CS56" t="s">
        <v>229</v>
      </c>
      <c r="CT56">
        <v>56</v>
      </c>
      <c r="CU56" t="s">
        <v>229</v>
      </c>
      <c r="CV56" t="s">
        <v>229</v>
      </c>
      <c r="CW56">
        <v>57</v>
      </c>
      <c r="CX56">
        <v>125</v>
      </c>
      <c r="CY56">
        <v>129</v>
      </c>
      <c r="CZ56">
        <v>30</v>
      </c>
      <c r="DA56">
        <v>128</v>
      </c>
      <c r="DB56">
        <v>35</v>
      </c>
      <c r="DC56" t="s">
        <v>229</v>
      </c>
      <c r="DD56" t="s">
        <v>229</v>
      </c>
      <c r="DE56" t="s">
        <v>229</v>
      </c>
      <c r="DF56">
        <v>206</v>
      </c>
      <c r="DG56">
        <v>102</v>
      </c>
      <c r="DH56" t="s">
        <v>229</v>
      </c>
      <c r="DI56" t="s">
        <v>229</v>
      </c>
      <c r="DJ56" t="s">
        <v>229</v>
      </c>
      <c r="DK56">
        <v>243</v>
      </c>
      <c r="DL56">
        <v>140</v>
      </c>
      <c r="DM56">
        <v>141</v>
      </c>
      <c r="DN56">
        <v>74</v>
      </c>
      <c r="DO56">
        <v>90</v>
      </c>
      <c r="DP56" t="s">
        <v>229</v>
      </c>
      <c r="DQ56" t="s">
        <v>229</v>
      </c>
      <c r="DR56">
        <v>186</v>
      </c>
      <c r="DS56" t="s">
        <v>229</v>
      </c>
      <c r="DT56">
        <v>182</v>
      </c>
      <c r="DU56">
        <v>130</v>
      </c>
      <c r="DV56">
        <v>120</v>
      </c>
      <c r="DW56" t="s">
        <v>229</v>
      </c>
      <c r="DX56" t="s">
        <v>229</v>
      </c>
      <c r="DY56" t="s">
        <v>229</v>
      </c>
      <c r="DZ56" t="s">
        <v>229</v>
      </c>
      <c r="EA56">
        <v>65</v>
      </c>
      <c r="EB56">
        <v>68</v>
      </c>
      <c r="EC56" t="s">
        <v>229</v>
      </c>
      <c r="ED56">
        <v>87</v>
      </c>
      <c r="EE56" t="s">
        <v>229</v>
      </c>
      <c r="EF56">
        <v>237</v>
      </c>
      <c r="EG56" t="s">
        <v>229</v>
      </c>
      <c r="EH56">
        <v>222</v>
      </c>
      <c r="EI56">
        <v>239</v>
      </c>
      <c r="EJ56" t="s">
        <v>229</v>
      </c>
      <c r="EK56" t="s">
        <v>229</v>
      </c>
      <c r="EL56" t="s">
        <v>229</v>
      </c>
      <c r="EM56">
        <v>147</v>
      </c>
      <c r="EN56" t="s">
        <v>229</v>
      </c>
      <c r="EO56">
        <v>157</v>
      </c>
      <c r="EP56">
        <v>48</v>
      </c>
      <c r="EQ56">
        <v>47</v>
      </c>
      <c r="ER56">
        <v>43</v>
      </c>
      <c r="ES56">
        <v>49</v>
      </c>
      <c r="ET56">
        <v>215</v>
      </c>
      <c r="EU56">
        <v>130</v>
      </c>
      <c r="EV56">
        <v>7</v>
      </c>
      <c r="EW56">
        <v>233</v>
      </c>
      <c r="EX56" t="s">
        <v>229</v>
      </c>
      <c r="EY56">
        <v>94</v>
      </c>
      <c r="EZ56" t="s">
        <v>229</v>
      </c>
      <c r="FA56">
        <v>115</v>
      </c>
      <c r="FB56" t="s">
        <v>229</v>
      </c>
      <c r="FC56">
        <v>74</v>
      </c>
      <c r="FD56">
        <v>73</v>
      </c>
      <c r="FE56">
        <v>38</v>
      </c>
      <c r="FF56">
        <v>178</v>
      </c>
      <c r="FG56" t="s">
        <v>229</v>
      </c>
      <c r="FH56">
        <v>180</v>
      </c>
      <c r="FI56">
        <v>181</v>
      </c>
      <c r="FJ56" t="s">
        <v>229</v>
      </c>
      <c r="FK56">
        <v>14</v>
      </c>
      <c r="FL56">
        <v>13</v>
      </c>
      <c r="FM56">
        <v>66</v>
      </c>
      <c r="FN56">
        <v>89</v>
      </c>
      <c r="FO56">
        <v>90</v>
      </c>
      <c r="FP56" t="s">
        <v>229</v>
      </c>
      <c r="FQ56" t="s">
        <v>229</v>
      </c>
      <c r="FR56">
        <v>3</v>
      </c>
      <c r="FS56">
        <v>4</v>
      </c>
      <c r="FT56">
        <v>27</v>
      </c>
      <c r="FU56">
        <v>154</v>
      </c>
      <c r="FV56">
        <v>155</v>
      </c>
      <c r="FW56">
        <v>151</v>
      </c>
      <c r="FX56">
        <v>153</v>
      </c>
      <c r="FY56" t="s">
        <v>229</v>
      </c>
      <c r="FZ56">
        <v>56</v>
      </c>
      <c r="GA56">
        <v>57</v>
      </c>
      <c r="GB56">
        <v>145</v>
      </c>
      <c r="GC56" t="s">
        <v>229</v>
      </c>
      <c r="GD56">
        <v>144</v>
      </c>
      <c r="GE56">
        <v>57</v>
      </c>
      <c r="GF56">
        <v>199</v>
      </c>
      <c r="GG56">
        <v>237</v>
      </c>
      <c r="GH56">
        <v>238</v>
      </c>
      <c r="GI56" t="s">
        <v>229</v>
      </c>
      <c r="GJ56">
        <v>233</v>
      </c>
      <c r="GK56">
        <v>181</v>
      </c>
      <c r="GL56">
        <v>198</v>
      </c>
      <c r="GM56">
        <v>109</v>
      </c>
      <c r="GN56">
        <v>69</v>
      </c>
      <c r="GO56">
        <v>70</v>
      </c>
      <c r="GP56">
        <v>110</v>
      </c>
      <c r="GQ56" t="s">
        <v>229</v>
      </c>
      <c r="GR56">
        <v>51</v>
      </c>
      <c r="GS56">
        <v>50</v>
      </c>
      <c r="GT56">
        <v>52</v>
      </c>
      <c r="GU56">
        <v>39</v>
      </c>
      <c r="GV56">
        <v>11</v>
      </c>
      <c r="GW56">
        <v>152</v>
      </c>
      <c r="GX56" t="s">
        <v>229</v>
      </c>
    </row>
    <row r="57" spans="1:206" x14ac:dyDescent="0.25">
      <c r="A57" t="s">
        <v>78</v>
      </c>
      <c r="B57">
        <v>104</v>
      </c>
      <c r="C57" t="s">
        <v>229</v>
      </c>
      <c r="D57">
        <v>22</v>
      </c>
      <c r="E57">
        <v>21</v>
      </c>
      <c r="F57">
        <v>19</v>
      </c>
      <c r="G57">
        <v>30</v>
      </c>
      <c r="H57" t="s">
        <v>229</v>
      </c>
      <c r="I57">
        <v>131</v>
      </c>
      <c r="J57">
        <v>128</v>
      </c>
      <c r="K57">
        <v>129</v>
      </c>
      <c r="L57">
        <v>127</v>
      </c>
      <c r="M57">
        <v>127</v>
      </c>
      <c r="N57">
        <v>130</v>
      </c>
      <c r="O57">
        <v>81</v>
      </c>
      <c r="P57">
        <v>84</v>
      </c>
      <c r="Q57">
        <v>62</v>
      </c>
      <c r="R57">
        <v>125</v>
      </c>
      <c r="S57">
        <v>158</v>
      </c>
      <c r="T57">
        <v>64</v>
      </c>
      <c r="U57">
        <v>159</v>
      </c>
      <c r="V57">
        <v>188</v>
      </c>
      <c r="W57">
        <v>38</v>
      </c>
      <c r="X57" t="s">
        <v>229</v>
      </c>
      <c r="Y57">
        <v>35</v>
      </c>
      <c r="Z57" t="s">
        <v>229</v>
      </c>
      <c r="AA57">
        <v>115</v>
      </c>
      <c r="AB57">
        <v>216</v>
      </c>
      <c r="AC57">
        <v>113</v>
      </c>
      <c r="AD57">
        <v>109</v>
      </c>
      <c r="AE57">
        <v>119</v>
      </c>
      <c r="AF57">
        <v>126</v>
      </c>
      <c r="AG57">
        <v>115</v>
      </c>
      <c r="AH57">
        <v>115</v>
      </c>
      <c r="AI57">
        <v>108</v>
      </c>
      <c r="AJ57">
        <v>132</v>
      </c>
      <c r="AK57">
        <v>123</v>
      </c>
      <c r="AL57">
        <v>116</v>
      </c>
      <c r="AM57" t="s">
        <v>229</v>
      </c>
      <c r="AN57">
        <v>87</v>
      </c>
      <c r="AO57">
        <v>127</v>
      </c>
      <c r="AP57">
        <v>208</v>
      </c>
      <c r="AQ57">
        <v>107</v>
      </c>
      <c r="AR57" t="s">
        <v>229</v>
      </c>
      <c r="AS57">
        <v>132</v>
      </c>
      <c r="AT57">
        <v>106</v>
      </c>
      <c r="AU57" t="s">
        <v>229</v>
      </c>
      <c r="AV57">
        <v>164</v>
      </c>
      <c r="AW57" t="s">
        <v>229</v>
      </c>
      <c r="AX57">
        <v>89</v>
      </c>
      <c r="AY57">
        <v>201</v>
      </c>
      <c r="AZ57">
        <v>177</v>
      </c>
      <c r="BA57">
        <v>176</v>
      </c>
      <c r="BB57">
        <v>92</v>
      </c>
      <c r="BC57">
        <v>116</v>
      </c>
      <c r="BD57">
        <v>141</v>
      </c>
      <c r="BE57" t="s">
        <v>228</v>
      </c>
      <c r="BF57" t="s">
        <v>229</v>
      </c>
      <c r="BG57">
        <v>71</v>
      </c>
      <c r="BH57" t="s">
        <v>229</v>
      </c>
      <c r="BI57">
        <v>72</v>
      </c>
      <c r="BJ57" t="s">
        <v>229</v>
      </c>
      <c r="BK57" t="s">
        <v>229</v>
      </c>
      <c r="BL57" t="s">
        <v>229</v>
      </c>
      <c r="BM57">
        <v>166</v>
      </c>
      <c r="BN57">
        <v>147</v>
      </c>
      <c r="BO57">
        <v>90</v>
      </c>
      <c r="BP57" t="s">
        <v>229</v>
      </c>
      <c r="BQ57">
        <v>121</v>
      </c>
      <c r="BR57">
        <v>102</v>
      </c>
      <c r="BS57">
        <v>96</v>
      </c>
      <c r="BT57">
        <v>148</v>
      </c>
      <c r="BU57">
        <v>196</v>
      </c>
      <c r="BV57">
        <v>146</v>
      </c>
      <c r="BW57" t="s">
        <v>229</v>
      </c>
      <c r="BX57">
        <v>98</v>
      </c>
      <c r="BY57" t="s">
        <v>229</v>
      </c>
      <c r="BZ57">
        <v>125</v>
      </c>
      <c r="CA57" t="s">
        <v>229</v>
      </c>
      <c r="CB57" t="s">
        <v>229</v>
      </c>
      <c r="CC57">
        <v>68</v>
      </c>
      <c r="CD57" t="s">
        <v>229</v>
      </c>
      <c r="CE57">
        <v>156</v>
      </c>
      <c r="CF57" t="s">
        <v>229</v>
      </c>
      <c r="CG57">
        <v>156</v>
      </c>
      <c r="CH57" t="s">
        <v>229</v>
      </c>
      <c r="CI57" t="s">
        <v>229</v>
      </c>
      <c r="CJ57" t="s">
        <v>229</v>
      </c>
      <c r="CK57">
        <v>90</v>
      </c>
      <c r="CL57" t="s">
        <v>229</v>
      </c>
      <c r="CM57">
        <v>118</v>
      </c>
      <c r="CN57">
        <v>113</v>
      </c>
      <c r="CO57">
        <v>138</v>
      </c>
      <c r="CP57">
        <v>6</v>
      </c>
      <c r="CQ57">
        <v>146</v>
      </c>
      <c r="CR57">
        <v>86</v>
      </c>
      <c r="CS57" t="s">
        <v>229</v>
      </c>
      <c r="CT57">
        <v>149</v>
      </c>
      <c r="CU57" t="s">
        <v>229</v>
      </c>
      <c r="CV57" t="s">
        <v>229</v>
      </c>
      <c r="CW57">
        <v>149</v>
      </c>
      <c r="CX57">
        <v>23</v>
      </c>
      <c r="CY57">
        <v>27</v>
      </c>
      <c r="CZ57">
        <v>111</v>
      </c>
      <c r="DA57">
        <v>29</v>
      </c>
      <c r="DB57">
        <v>133</v>
      </c>
      <c r="DC57" t="s">
        <v>229</v>
      </c>
      <c r="DD57" t="s">
        <v>229</v>
      </c>
      <c r="DE57" t="s">
        <v>229</v>
      </c>
      <c r="DF57">
        <v>181</v>
      </c>
      <c r="DG57">
        <v>39</v>
      </c>
      <c r="DH57" t="s">
        <v>229</v>
      </c>
      <c r="DI57" t="s">
        <v>229</v>
      </c>
      <c r="DJ57" t="s">
        <v>229</v>
      </c>
      <c r="DK57">
        <v>218</v>
      </c>
      <c r="DL57">
        <v>115</v>
      </c>
      <c r="DM57">
        <v>116</v>
      </c>
      <c r="DN57">
        <v>180</v>
      </c>
      <c r="DO57">
        <v>97</v>
      </c>
      <c r="DP57" t="s">
        <v>229</v>
      </c>
      <c r="DQ57" t="s">
        <v>229</v>
      </c>
      <c r="DR57">
        <v>84</v>
      </c>
      <c r="DS57" t="s">
        <v>229</v>
      </c>
      <c r="DT57">
        <v>80</v>
      </c>
      <c r="DU57">
        <v>33</v>
      </c>
      <c r="DV57">
        <v>138</v>
      </c>
      <c r="DW57" t="s">
        <v>229</v>
      </c>
      <c r="DX57" t="s">
        <v>229</v>
      </c>
      <c r="DY57" t="s">
        <v>229</v>
      </c>
      <c r="DZ57" t="s">
        <v>229</v>
      </c>
      <c r="EA57">
        <v>112</v>
      </c>
      <c r="EB57">
        <v>109</v>
      </c>
      <c r="EC57" t="s">
        <v>229</v>
      </c>
      <c r="ED57">
        <v>106</v>
      </c>
      <c r="EE57" t="s">
        <v>229</v>
      </c>
      <c r="EF57">
        <v>158</v>
      </c>
      <c r="EG57" t="s">
        <v>229</v>
      </c>
      <c r="EH57">
        <v>197</v>
      </c>
      <c r="EI57">
        <v>160</v>
      </c>
      <c r="EJ57" t="s">
        <v>229</v>
      </c>
      <c r="EK57" t="s">
        <v>229</v>
      </c>
      <c r="EL57" t="s">
        <v>229</v>
      </c>
      <c r="EM57">
        <v>122</v>
      </c>
      <c r="EN57" t="s">
        <v>229</v>
      </c>
      <c r="EO57">
        <v>201</v>
      </c>
      <c r="EP57">
        <v>141</v>
      </c>
      <c r="EQ57">
        <v>140</v>
      </c>
      <c r="ER57">
        <v>141</v>
      </c>
      <c r="ES57">
        <v>142</v>
      </c>
      <c r="ET57">
        <v>136</v>
      </c>
      <c r="EU57">
        <v>117</v>
      </c>
      <c r="EV57">
        <v>142</v>
      </c>
      <c r="EW57">
        <v>208</v>
      </c>
      <c r="EX57" t="s">
        <v>229</v>
      </c>
      <c r="EY57">
        <v>93</v>
      </c>
      <c r="EZ57" t="s">
        <v>229</v>
      </c>
      <c r="FA57">
        <v>72</v>
      </c>
      <c r="FB57" t="s">
        <v>229</v>
      </c>
      <c r="FC57">
        <v>200</v>
      </c>
      <c r="FD57">
        <v>199</v>
      </c>
      <c r="FE57">
        <v>131</v>
      </c>
      <c r="FF57">
        <v>76</v>
      </c>
      <c r="FG57" t="s">
        <v>229</v>
      </c>
      <c r="FH57">
        <v>78</v>
      </c>
      <c r="FI57">
        <v>102</v>
      </c>
      <c r="FJ57" t="s">
        <v>229</v>
      </c>
      <c r="FK57">
        <v>148</v>
      </c>
      <c r="FL57">
        <v>145</v>
      </c>
      <c r="FM57">
        <v>172</v>
      </c>
      <c r="FN57">
        <v>163</v>
      </c>
      <c r="FO57">
        <v>164</v>
      </c>
      <c r="FP57" t="s">
        <v>229</v>
      </c>
      <c r="FQ57" t="s">
        <v>229</v>
      </c>
      <c r="FR57">
        <v>138</v>
      </c>
      <c r="FS57">
        <v>137</v>
      </c>
      <c r="FT57">
        <v>153</v>
      </c>
      <c r="FU57">
        <v>129</v>
      </c>
      <c r="FV57">
        <v>130</v>
      </c>
      <c r="FW57">
        <v>126</v>
      </c>
      <c r="FX57">
        <v>128</v>
      </c>
      <c r="FY57" t="s">
        <v>229</v>
      </c>
      <c r="FZ57">
        <v>162</v>
      </c>
      <c r="GA57">
        <v>163</v>
      </c>
      <c r="GB57">
        <v>66</v>
      </c>
      <c r="GC57" t="s">
        <v>229</v>
      </c>
      <c r="GD57">
        <v>42</v>
      </c>
      <c r="GE57">
        <v>92</v>
      </c>
      <c r="GF57">
        <v>120</v>
      </c>
      <c r="GG57">
        <v>212</v>
      </c>
      <c r="GH57">
        <v>213</v>
      </c>
      <c r="GI57" t="s">
        <v>229</v>
      </c>
      <c r="GJ57">
        <v>154</v>
      </c>
      <c r="GK57">
        <v>156</v>
      </c>
      <c r="GL57">
        <v>119</v>
      </c>
      <c r="GM57">
        <v>84</v>
      </c>
      <c r="GN57">
        <v>88</v>
      </c>
      <c r="GO57">
        <v>89</v>
      </c>
      <c r="GP57">
        <v>83</v>
      </c>
      <c r="GQ57" t="s">
        <v>229</v>
      </c>
      <c r="GR57">
        <v>97</v>
      </c>
      <c r="GS57">
        <v>98</v>
      </c>
      <c r="GT57">
        <v>97</v>
      </c>
      <c r="GU57">
        <v>165</v>
      </c>
      <c r="GV57">
        <v>130</v>
      </c>
      <c r="GW57">
        <v>127</v>
      </c>
      <c r="GX57" t="s">
        <v>229</v>
      </c>
    </row>
    <row r="58" spans="1:206" x14ac:dyDescent="0.25">
      <c r="A58" t="s">
        <v>79</v>
      </c>
      <c r="B58" t="s">
        <v>229</v>
      </c>
      <c r="C58" t="s">
        <v>229</v>
      </c>
      <c r="D58" t="s">
        <v>229</v>
      </c>
      <c r="E58" t="s">
        <v>229</v>
      </c>
      <c r="F58" t="s">
        <v>229</v>
      </c>
      <c r="G58" t="s">
        <v>229</v>
      </c>
      <c r="H58" t="s">
        <v>229</v>
      </c>
      <c r="I58" t="s">
        <v>229</v>
      </c>
      <c r="J58" t="s">
        <v>229</v>
      </c>
      <c r="K58" t="s">
        <v>229</v>
      </c>
      <c r="L58" t="s">
        <v>229</v>
      </c>
      <c r="M58" t="s">
        <v>229</v>
      </c>
      <c r="N58" t="s">
        <v>229</v>
      </c>
      <c r="O58" t="s">
        <v>229</v>
      </c>
      <c r="P58" t="s">
        <v>229</v>
      </c>
      <c r="Q58" t="s">
        <v>229</v>
      </c>
      <c r="R58" t="s">
        <v>229</v>
      </c>
      <c r="S58" t="s">
        <v>229</v>
      </c>
      <c r="T58" t="s">
        <v>229</v>
      </c>
      <c r="U58" t="s">
        <v>229</v>
      </c>
      <c r="V58" t="s">
        <v>229</v>
      </c>
      <c r="W58" t="s">
        <v>229</v>
      </c>
      <c r="X58" t="s">
        <v>229</v>
      </c>
      <c r="Y58" t="s">
        <v>229</v>
      </c>
      <c r="Z58" t="s">
        <v>229</v>
      </c>
      <c r="AA58" t="s">
        <v>229</v>
      </c>
      <c r="AB58" t="s">
        <v>229</v>
      </c>
      <c r="AC58" t="s">
        <v>229</v>
      </c>
      <c r="AD58" t="s">
        <v>229</v>
      </c>
      <c r="AE58" t="s">
        <v>229</v>
      </c>
      <c r="AF58" t="s">
        <v>229</v>
      </c>
      <c r="AG58" t="s">
        <v>229</v>
      </c>
      <c r="AH58" t="s">
        <v>229</v>
      </c>
      <c r="AI58" t="s">
        <v>229</v>
      </c>
      <c r="AJ58" t="s">
        <v>229</v>
      </c>
      <c r="AK58" t="s">
        <v>229</v>
      </c>
      <c r="AL58" t="s">
        <v>229</v>
      </c>
      <c r="AM58" t="s">
        <v>229</v>
      </c>
      <c r="AN58" t="s">
        <v>229</v>
      </c>
      <c r="AO58" t="s">
        <v>229</v>
      </c>
      <c r="AP58" t="s">
        <v>229</v>
      </c>
      <c r="AQ58" t="s">
        <v>229</v>
      </c>
      <c r="AR58" t="s">
        <v>229</v>
      </c>
      <c r="AS58" t="s">
        <v>229</v>
      </c>
      <c r="AT58" t="s">
        <v>229</v>
      </c>
      <c r="AU58" t="s">
        <v>229</v>
      </c>
      <c r="AV58" t="s">
        <v>229</v>
      </c>
      <c r="AW58" t="s">
        <v>229</v>
      </c>
      <c r="AX58" t="s">
        <v>229</v>
      </c>
      <c r="AY58" t="s">
        <v>229</v>
      </c>
      <c r="AZ58" t="s">
        <v>229</v>
      </c>
      <c r="BA58" t="s">
        <v>229</v>
      </c>
      <c r="BB58" t="s">
        <v>229</v>
      </c>
      <c r="BC58" t="s">
        <v>229</v>
      </c>
      <c r="BD58" t="s">
        <v>229</v>
      </c>
      <c r="BE58" t="s">
        <v>229</v>
      </c>
      <c r="BF58" t="s">
        <v>228</v>
      </c>
      <c r="BG58" t="s">
        <v>229</v>
      </c>
      <c r="BH58" t="s">
        <v>229</v>
      </c>
      <c r="BI58" t="s">
        <v>229</v>
      </c>
      <c r="BJ58" t="s">
        <v>229</v>
      </c>
      <c r="BK58" t="s">
        <v>229</v>
      </c>
      <c r="BL58" t="s">
        <v>229</v>
      </c>
      <c r="BM58" t="s">
        <v>229</v>
      </c>
      <c r="BN58" t="s">
        <v>229</v>
      </c>
      <c r="BO58" t="s">
        <v>229</v>
      </c>
      <c r="BP58" t="s">
        <v>229</v>
      </c>
      <c r="BQ58" t="s">
        <v>229</v>
      </c>
      <c r="BR58" t="s">
        <v>229</v>
      </c>
      <c r="BS58" t="s">
        <v>229</v>
      </c>
      <c r="BT58" t="s">
        <v>229</v>
      </c>
      <c r="BU58" t="s">
        <v>229</v>
      </c>
      <c r="BV58" t="s">
        <v>229</v>
      </c>
      <c r="BW58" t="s">
        <v>229</v>
      </c>
      <c r="BX58" t="s">
        <v>229</v>
      </c>
      <c r="BY58" t="s">
        <v>229</v>
      </c>
      <c r="BZ58" t="s">
        <v>229</v>
      </c>
      <c r="CA58" t="s">
        <v>229</v>
      </c>
      <c r="CB58" t="s">
        <v>229</v>
      </c>
      <c r="CC58" t="s">
        <v>229</v>
      </c>
      <c r="CD58" t="s">
        <v>229</v>
      </c>
      <c r="CE58" t="s">
        <v>229</v>
      </c>
      <c r="CF58" t="s">
        <v>229</v>
      </c>
      <c r="CG58" t="s">
        <v>229</v>
      </c>
      <c r="CH58" t="s">
        <v>229</v>
      </c>
      <c r="CI58" t="s">
        <v>229</v>
      </c>
      <c r="CJ58" t="s">
        <v>229</v>
      </c>
      <c r="CK58" t="s">
        <v>229</v>
      </c>
      <c r="CL58" t="s">
        <v>229</v>
      </c>
      <c r="CM58" t="s">
        <v>229</v>
      </c>
      <c r="CN58" t="s">
        <v>229</v>
      </c>
      <c r="CO58" t="s">
        <v>229</v>
      </c>
      <c r="CP58" t="s">
        <v>229</v>
      </c>
      <c r="CQ58" t="s">
        <v>229</v>
      </c>
      <c r="CR58" t="s">
        <v>229</v>
      </c>
      <c r="CS58" t="s">
        <v>229</v>
      </c>
      <c r="CT58" t="s">
        <v>229</v>
      </c>
      <c r="CU58" t="s">
        <v>229</v>
      </c>
      <c r="CV58" t="s">
        <v>229</v>
      </c>
      <c r="CW58" t="s">
        <v>229</v>
      </c>
      <c r="CX58" t="s">
        <v>229</v>
      </c>
      <c r="CY58" t="s">
        <v>229</v>
      </c>
      <c r="CZ58" t="s">
        <v>229</v>
      </c>
      <c r="DA58" t="s">
        <v>229</v>
      </c>
      <c r="DB58" t="s">
        <v>229</v>
      </c>
      <c r="DC58" t="s">
        <v>229</v>
      </c>
      <c r="DD58" t="s">
        <v>229</v>
      </c>
      <c r="DE58" t="s">
        <v>229</v>
      </c>
      <c r="DF58" t="s">
        <v>229</v>
      </c>
      <c r="DG58" t="s">
        <v>229</v>
      </c>
      <c r="DH58" t="s">
        <v>229</v>
      </c>
      <c r="DI58" t="s">
        <v>229</v>
      </c>
      <c r="DJ58" t="s">
        <v>229</v>
      </c>
      <c r="DK58" t="s">
        <v>229</v>
      </c>
      <c r="DL58" t="s">
        <v>229</v>
      </c>
      <c r="DM58" t="s">
        <v>229</v>
      </c>
      <c r="DN58" t="s">
        <v>229</v>
      </c>
      <c r="DO58" t="s">
        <v>229</v>
      </c>
      <c r="DP58" t="s">
        <v>229</v>
      </c>
      <c r="DQ58" t="s">
        <v>229</v>
      </c>
      <c r="DR58" t="s">
        <v>229</v>
      </c>
      <c r="DS58" t="s">
        <v>229</v>
      </c>
      <c r="DT58" t="s">
        <v>229</v>
      </c>
      <c r="DU58" t="s">
        <v>229</v>
      </c>
      <c r="DV58" t="s">
        <v>229</v>
      </c>
      <c r="DW58" t="s">
        <v>229</v>
      </c>
      <c r="DX58" t="s">
        <v>229</v>
      </c>
      <c r="DY58" t="s">
        <v>229</v>
      </c>
      <c r="DZ58" t="s">
        <v>229</v>
      </c>
      <c r="EA58" t="s">
        <v>229</v>
      </c>
      <c r="EB58" t="s">
        <v>229</v>
      </c>
      <c r="EC58" t="s">
        <v>229</v>
      </c>
      <c r="ED58" t="s">
        <v>229</v>
      </c>
      <c r="EE58" t="s">
        <v>229</v>
      </c>
      <c r="EF58" t="s">
        <v>229</v>
      </c>
      <c r="EG58" t="s">
        <v>229</v>
      </c>
      <c r="EH58" t="s">
        <v>229</v>
      </c>
      <c r="EI58" t="s">
        <v>229</v>
      </c>
      <c r="EJ58" t="s">
        <v>229</v>
      </c>
      <c r="EK58" t="s">
        <v>229</v>
      </c>
      <c r="EL58" t="s">
        <v>229</v>
      </c>
      <c r="EM58" t="s">
        <v>229</v>
      </c>
      <c r="EN58" t="s">
        <v>229</v>
      </c>
      <c r="EO58" t="s">
        <v>229</v>
      </c>
      <c r="EP58" t="s">
        <v>229</v>
      </c>
      <c r="EQ58" t="s">
        <v>229</v>
      </c>
      <c r="ER58" t="s">
        <v>229</v>
      </c>
      <c r="ES58" t="s">
        <v>229</v>
      </c>
      <c r="ET58" t="s">
        <v>229</v>
      </c>
      <c r="EU58" t="s">
        <v>229</v>
      </c>
      <c r="EV58" t="s">
        <v>229</v>
      </c>
      <c r="EW58" t="s">
        <v>229</v>
      </c>
      <c r="EX58" t="s">
        <v>229</v>
      </c>
      <c r="EY58" t="s">
        <v>229</v>
      </c>
      <c r="EZ58" t="s">
        <v>229</v>
      </c>
      <c r="FA58" t="s">
        <v>229</v>
      </c>
      <c r="FB58" t="s">
        <v>229</v>
      </c>
      <c r="FC58" t="s">
        <v>229</v>
      </c>
      <c r="FD58" t="s">
        <v>229</v>
      </c>
      <c r="FE58" t="s">
        <v>229</v>
      </c>
      <c r="FF58" t="s">
        <v>229</v>
      </c>
      <c r="FG58" t="s">
        <v>229</v>
      </c>
      <c r="FH58" t="s">
        <v>229</v>
      </c>
      <c r="FI58" t="s">
        <v>229</v>
      </c>
      <c r="FJ58" t="s">
        <v>229</v>
      </c>
      <c r="FK58" t="s">
        <v>229</v>
      </c>
      <c r="FL58" t="s">
        <v>229</v>
      </c>
      <c r="FM58" t="s">
        <v>229</v>
      </c>
      <c r="FN58" t="s">
        <v>229</v>
      </c>
      <c r="FO58" t="s">
        <v>229</v>
      </c>
      <c r="FP58" t="s">
        <v>229</v>
      </c>
      <c r="FQ58" t="s">
        <v>229</v>
      </c>
      <c r="FR58" t="s">
        <v>229</v>
      </c>
      <c r="FS58" t="s">
        <v>229</v>
      </c>
      <c r="FT58" t="s">
        <v>229</v>
      </c>
      <c r="FU58" t="s">
        <v>229</v>
      </c>
      <c r="FV58" t="s">
        <v>229</v>
      </c>
      <c r="FW58" t="s">
        <v>229</v>
      </c>
      <c r="FX58" t="s">
        <v>229</v>
      </c>
      <c r="FY58" t="s">
        <v>229</v>
      </c>
      <c r="FZ58" t="s">
        <v>229</v>
      </c>
      <c r="GA58" t="s">
        <v>229</v>
      </c>
      <c r="GB58" t="s">
        <v>229</v>
      </c>
      <c r="GC58" t="s">
        <v>229</v>
      </c>
      <c r="GD58" t="s">
        <v>229</v>
      </c>
      <c r="GE58" t="s">
        <v>229</v>
      </c>
      <c r="GF58" t="s">
        <v>229</v>
      </c>
      <c r="GG58" t="s">
        <v>229</v>
      </c>
      <c r="GH58" t="s">
        <v>229</v>
      </c>
      <c r="GI58" t="s">
        <v>229</v>
      </c>
      <c r="GJ58" t="s">
        <v>229</v>
      </c>
      <c r="GK58" t="s">
        <v>229</v>
      </c>
      <c r="GL58" t="s">
        <v>229</v>
      </c>
      <c r="GM58" t="s">
        <v>229</v>
      </c>
      <c r="GN58" t="s">
        <v>229</v>
      </c>
      <c r="GO58" t="s">
        <v>229</v>
      </c>
      <c r="GP58" t="s">
        <v>229</v>
      </c>
      <c r="GQ58" t="s">
        <v>229</v>
      </c>
      <c r="GR58" t="s">
        <v>229</v>
      </c>
      <c r="GS58" t="s">
        <v>229</v>
      </c>
      <c r="GT58" t="s">
        <v>229</v>
      </c>
      <c r="GU58" t="s">
        <v>229</v>
      </c>
      <c r="GV58" t="s">
        <v>229</v>
      </c>
      <c r="GW58" t="s">
        <v>229</v>
      </c>
      <c r="GX58" t="s">
        <v>229</v>
      </c>
    </row>
    <row r="59" spans="1:206" x14ac:dyDescent="0.25">
      <c r="A59" t="s">
        <v>80</v>
      </c>
      <c r="B59">
        <v>151</v>
      </c>
      <c r="C59" t="s">
        <v>229</v>
      </c>
      <c r="D59">
        <v>93</v>
      </c>
      <c r="E59">
        <v>92</v>
      </c>
      <c r="F59">
        <v>90</v>
      </c>
      <c r="G59">
        <v>101</v>
      </c>
      <c r="H59" t="s">
        <v>229</v>
      </c>
      <c r="I59">
        <v>131</v>
      </c>
      <c r="J59">
        <v>135</v>
      </c>
      <c r="K59">
        <v>129</v>
      </c>
      <c r="L59">
        <v>136</v>
      </c>
      <c r="M59">
        <v>127</v>
      </c>
      <c r="N59">
        <v>133</v>
      </c>
      <c r="O59">
        <v>106</v>
      </c>
      <c r="P59">
        <v>109</v>
      </c>
      <c r="Q59">
        <v>9</v>
      </c>
      <c r="R59">
        <v>138</v>
      </c>
      <c r="S59">
        <v>190</v>
      </c>
      <c r="T59">
        <v>7</v>
      </c>
      <c r="U59">
        <v>191</v>
      </c>
      <c r="V59">
        <v>220</v>
      </c>
      <c r="W59">
        <v>63</v>
      </c>
      <c r="X59" t="s">
        <v>229</v>
      </c>
      <c r="Y59">
        <v>60</v>
      </c>
      <c r="Z59" t="s">
        <v>229</v>
      </c>
      <c r="AA59">
        <v>162</v>
      </c>
      <c r="AB59">
        <v>285</v>
      </c>
      <c r="AC59">
        <v>148</v>
      </c>
      <c r="AD59">
        <v>148</v>
      </c>
      <c r="AE59">
        <v>151</v>
      </c>
      <c r="AF59">
        <v>158</v>
      </c>
      <c r="AG59">
        <v>147</v>
      </c>
      <c r="AH59">
        <v>150</v>
      </c>
      <c r="AI59">
        <v>149</v>
      </c>
      <c r="AJ59">
        <v>132</v>
      </c>
      <c r="AK59">
        <v>155</v>
      </c>
      <c r="AL59">
        <v>146</v>
      </c>
      <c r="AM59" t="s">
        <v>229</v>
      </c>
      <c r="AN59">
        <v>112</v>
      </c>
      <c r="AO59">
        <v>198</v>
      </c>
      <c r="AP59">
        <v>279</v>
      </c>
      <c r="AQ59">
        <v>154</v>
      </c>
      <c r="AR59" t="s">
        <v>229</v>
      </c>
      <c r="AS59">
        <v>203</v>
      </c>
      <c r="AT59">
        <v>177</v>
      </c>
      <c r="AU59" t="s">
        <v>229</v>
      </c>
      <c r="AV59">
        <v>233</v>
      </c>
      <c r="AW59" t="s">
        <v>229</v>
      </c>
      <c r="AX59">
        <v>118</v>
      </c>
      <c r="AY59">
        <v>272</v>
      </c>
      <c r="AZ59">
        <v>209</v>
      </c>
      <c r="BA59">
        <v>208</v>
      </c>
      <c r="BB59">
        <v>139</v>
      </c>
      <c r="BC59">
        <v>116</v>
      </c>
      <c r="BD59">
        <v>173</v>
      </c>
      <c r="BE59">
        <v>71</v>
      </c>
      <c r="BF59" t="s">
        <v>229</v>
      </c>
      <c r="BG59" t="s">
        <v>228</v>
      </c>
      <c r="BH59" t="s">
        <v>229</v>
      </c>
      <c r="BI59">
        <v>135</v>
      </c>
      <c r="BJ59" t="s">
        <v>229</v>
      </c>
      <c r="BK59" t="s">
        <v>229</v>
      </c>
      <c r="BL59" t="s">
        <v>229</v>
      </c>
      <c r="BM59">
        <v>237</v>
      </c>
      <c r="BN59">
        <v>194</v>
      </c>
      <c r="BO59">
        <v>115</v>
      </c>
      <c r="BP59" t="s">
        <v>229</v>
      </c>
      <c r="BQ59">
        <v>168</v>
      </c>
      <c r="BR59">
        <v>127</v>
      </c>
      <c r="BS59">
        <v>167</v>
      </c>
      <c r="BT59">
        <v>180</v>
      </c>
      <c r="BU59">
        <v>265</v>
      </c>
      <c r="BV59">
        <v>178</v>
      </c>
      <c r="BW59" t="s">
        <v>229</v>
      </c>
      <c r="BX59">
        <v>145</v>
      </c>
      <c r="BY59" t="s">
        <v>229</v>
      </c>
      <c r="BZ59">
        <v>172</v>
      </c>
      <c r="CA59" t="s">
        <v>229</v>
      </c>
      <c r="CB59" t="s">
        <v>229</v>
      </c>
      <c r="CC59">
        <v>139</v>
      </c>
      <c r="CD59" t="s">
        <v>229</v>
      </c>
      <c r="CE59">
        <v>203</v>
      </c>
      <c r="CF59" t="s">
        <v>229</v>
      </c>
      <c r="CG59">
        <v>204</v>
      </c>
      <c r="CH59" t="s">
        <v>229</v>
      </c>
      <c r="CI59" t="s">
        <v>229</v>
      </c>
      <c r="CJ59" t="s">
        <v>229</v>
      </c>
      <c r="CK59">
        <v>115</v>
      </c>
      <c r="CL59" t="s">
        <v>229</v>
      </c>
      <c r="CM59">
        <v>144</v>
      </c>
      <c r="CN59">
        <v>144</v>
      </c>
      <c r="CO59">
        <v>209</v>
      </c>
      <c r="CP59">
        <v>77</v>
      </c>
      <c r="CQ59">
        <v>178</v>
      </c>
      <c r="CR59">
        <v>86</v>
      </c>
      <c r="CS59" t="s">
        <v>229</v>
      </c>
      <c r="CT59">
        <v>196</v>
      </c>
      <c r="CU59" t="s">
        <v>229</v>
      </c>
      <c r="CV59" t="s">
        <v>229</v>
      </c>
      <c r="CW59">
        <v>196</v>
      </c>
      <c r="CX59">
        <v>48</v>
      </c>
      <c r="CY59">
        <v>44</v>
      </c>
      <c r="CZ59">
        <v>146</v>
      </c>
      <c r="DA59">
        <v>100</v>
      </c>
      <c r="DB59">
        <v>180</v>
      </c>
      <c r="DC59" t="s">
        <v>229</v>
      </c>
      <c r="DD59" t="s">
        <v>229</v>
      </c>
      <c r="DE59" t="s">
        <v>229</v>
      </c>
      <c r="DF59">
        <v>252</v>
      </c>
      <c r="DG59">
        <v>110</v>
      </c>
      <c r="DH59" t="s">
        <v>229</v>
      </c>
      <c r="DI59" t="s">
        <v>229</v>
      </c>
      <c r="DJ59" t="s">
        <v>229</v>
      </c>
      <c r="DK59">
        <v>289</v>
      </c>
      <c r="DL59">
        <v>186</v>
      </c>
      <c r="DM59">
        <v>187</v>
      </c>
      <c r="DN59">
        <v>212</v>
      </c>
      <c r="DO59">
        <v>97</v>
      </c>
      <c r="DP59" t="s">
        <v>229</v>
      </c>
      <c r="DQ59" t="s">
        <v>229</v>
      </c>
      <c r="DR59">
        <v>13</v>
      </c>
      <c r="DS59" t="s">
        <v>229</v>
      </c>
      <c r="DT59">
        <v>9</v>
      </c>
      <c r="DU59">
        <v>104</v>
      </c>
      <c r="DV59">
        <v>209</v>
      </c>
      <c r="DW59" t="s">
        <v>229</v>
      </c>
      <c r="DX59" t="s">
        <v>229</v>
      </c>
      <c r="DY59" t="s">
        <v>229</v>
      </c>
      <c r="DZ59" t="s">
        <v>229</v>
      </c>
      <c r="EA59">
        <v>159</v>
      </c>
      <c r="EB59">
        <v>156</v>
      </c>
      <c r="EC59" t="s">
        <v>229</v>
      </c>
      <c r="ED59">
        <v>153</v>
      </c>
      <c r="EE59" t="s">
        <v>229</v>
      </c>
      <c r="EF59">
        <v>158</v>
      </c>
      <c r="EG59" t="s">
        <v>229</v>
      </c>
      <c r="EH59">
        <v>268</v>
      </c>
      <c r="EI59">
        <v>160</v>
      </c>
      <c r="EJ59" t="s">
        <v>229</v>
      </c>
      <c r="EK59" t="s">
        <v>229</v>
      </c>
      <c r="EL59" t="s">
        <v>229</v>
      </c>
      <c r="EM59">
        <v>193</v>
      </c>
      <c r="EN59" t="s">
        <v>229</v>
      </c>
      <c r="EO59">
        <v>270</v>
      </c>
      <c r="EP59">
        <v>188</v>
      </c>
      <c r="EQ59">
        <v>187</v>
      </c>
      <c r="ER59">
        <v>188</v>
      </c>
      <c r="ES59">
        <v>189</v>
      </c>
      <c r="ET59">
        <v>136</v>
      </c>
      <c r="EU59">
        <v>188</v>
      </c>
      <c r="EV59">
        <v>174</v>
      </c>
      <c r="EW59">
        <v>279</v>
      </c>
      <c r="EX59" t="s">
        <v>229</v>
      </c>
      <c r="EY59">
        <v>93</v>
      </c>
      <c r="EZ59" t="s">
        <v>229</v>
      </c>
      <c r="FA59">
        <v>72</v>
      </c>
      <c r="FB59" t="s">
        <v>229</v>
      </c>
      <c r="FC59">
        <v>232</v>
      </c>
      <c r="FD59">
        <v>231</v>
      </c>
      <c r="FE59">
        <v>166</v>
      </c>
      <c r="FF59">
        <v>5</v>
      </c>
      <c r="FG59" t="s">
        <v>229</v>
      </c>
      <c r="FH59">
        <v>7</v>
      </c>
      <c r="FI59">
        <v>102</v>
      </c>
      <c r="FJ59" t="s">
        <v>229</v>
      </c>
      <c r="FK59">
        <v>181</v>
      </c>
      <c r="FL59">
        <v>177</v>
      </c>
      <c r="FM59">
        <v>204</v>
      </c>
      <c r="FN59">
        <v>210</v>
      </c>
      <c r="FO59">
        <v>211</v>
      </c>
      <c r="FP59" t="s">
        <v>229</v>
      </c>
      <c r="FQ59" t="s">
        <v>229</v>
      </c>
      <c r="FR59">
        <v>170</v>
      </c>
      <c r="FS59">
        <v>169</v>
      </c>
      <c r="FT59">
        <v>185</v>
      </c>
      <c r="FU59">
        <v>200</v>
      </c>
      <c r="FV59">
        <v>201</v>
      </c>
      <c r="FW59">
        <v>197</v>
      </c>
      <c r="FX59">
        <v>199</v>
      </c>
      <c r="FY59" t="s">
        <v>229</v>
      </c>
      <c r="FZ59">
        <v>194</v>
      </c>
      <c r="GA59">
        <v>195</v>
      </c>
      <c r="GB59">
        <v>42</v>
      </c>
      <c r="GC59" t="s">
        <v>229</v>
      </c>
      <c r="GD59">
        <v>29</v>
      </c>
      <c r="GE59">
        <v>128</v>
      </c>
      <c r="GF59">
        <v>120</v>
      </c>
      <c r="GG59">
        <v>283</v>
      </c>
      <c r="GH59">
        <v>284</v>
      </c>
      <c r="GI59" t="s">
        <v>229</v>
      </c>
      <c r="GJ59">
        <v>154</v>
      </c>
      <c r="GK59">
        <v>227</v>
      </c>
      <c r="GL59">
        <v>119</v>
      </c>
      <c r="GM59">
        <v>155</v>
      </c>
      <c r="GN59">
        <v>135</v>
      </c>
      <c r="GO59">
        <v>136</v>
      </c>
      <c r="GP59">
        <v>154</v>
      </c>
      <c r="GQ59" t="s">
        <v>229</v>
      </c>
      <c r="GR59">
        <v>122</v>
      </c>
      <c r="GS59">
        <v>123</v>
      </c>
      <c r="GT59">
        <v>123</v>
      </c>
      <c r="GU59">
        <v>197</v>
      </c>
      <c r="GV59">
        <v>162</v>
      </c>
      <c r="GW59">
        <v>198</v>
      </c>
      <c r="GX59" t="s">
        <v>229</v>
      </c>
    </row>
    <row r="60" spans="1:206" x14ac:dyDescent="0.25">
      <c r="A60" t="s">
        <v>81</v>
      </c>
      <c r="B60" t="s">
        <v>229</v>
      </c>
      <c r="C60" t="s">
        <v>229</v>
      </c>
      <c r="D60" t="s">
        <v>229</v>
      </c>
      <c r="E60" t="s">
        <v>229</v>
      </c>
      <c r="F60" t="s">
        <v>229</v>
      </c>
      <c r="G60" t="s">
        <v>229</v>
      </c>
      <c r="H60" t="s">
        <v>229</v>
      </c>
      <c r="I60" t="s">
        <v>229</v>
      </c>
      <c r="J60" t="s">
        <v>229</v>
      </c>
      <c r="K60" t="s">
        <v>229</v>
      </c>
      <c r="L60" t="s">
        <v>229</v>
      </c>
      <c r="M60" t="s">
        <v>229</v>
      </c>
      <c r="N60" t="s">
        <v>229</v>
      </c>
      <c r="O60" t="s">
        <v>229</v>
      </c>
      <c r="P60" t="s">
        <v>229</v>
      </c>
      <c r="Q60" t="s">
        <v>229</v>
      </c>
      <c r="R60" t="s">
        <v>229</v>
      </c>
      <c r="S60" t="s">
        <v>229</v>
      </c>
      <c r="T60" t="s">
        <v>229</v>
      </c>
      <c r="U60" t="s">
        <v>229</v>
      </c>
      <c r="V60" t="s">
        <v>229</v>
      </c>
      <c r="W60" t="s">
        <v>229</v>
      </c>
      <c r="X60" t="s">
        <v>229</v>
      </c>
      <c r="Y60" t="s">
        <v>229</v>
      </c>
      <c r="Z60" t="s">
        <v>229</v>
      </c>
      <c r="AA60" t="s">
        <v>229</v>
      </c>
      <c r="AB60" t="s">
        <v>229</v>
      </c>
      <c r="AC60" t="s">
        <v>229</v>
      </c>
      <c r="AD60" t="s">
        <v>229</v>
      </c>
      <c r="AE60" t="s">
        <v>229</v>
      </c>
      <c r="AF60" t="s">
        <v>229</v>
      </c>
      <c r="AG60" t="s">
        <v>229</v>
      </c>
      <c r="AH60" t="s">
        <v>229</v>
      </c>
      <c r="AI60" t="s">
        <v>229</v>
      </c>
      <c r="AJ60" t="s">
        <v>229</v>
      </c>
      <c r="AK60" t="s">
        <v>229</v>
      </c>
      <c r="AL60" t="s">
        <v>229</v>
      </c>
      <c r="AM60" t="s">
        <v>229</v>
      </c>
      <c r="AN60" t="s">
        <v>229</v>
      </c>
      <c r="AO60" t="s">
        <v>229</v>
      </c>
      <c r="AP60" t="s">
        <v>229</v>
      </c>
      <c r="AQ60" t="s">
        <v>229</v>
      </c>
      <c r="AR60" t="s">
        <v>229</v>
      </c>
      <c r="AS60" t="s">
        <v>229</v>
      </c>
      <c r="AT60" t="s">
        <v>229</v>
      </c>
      <c r="AU60" t="s">
        <v>229</v>
      </c>
      <c r="AV60" t="s">
        <v>229</v>
      </c>
      <c r="AW60" t="s">
        <v>229</v>
      </c>
      <c r="AX60" t="s">
        <v>229</v>
      </c>
      <c r="AY60" t="s">
        <v>229</v>
      </c>
      <c r="AZ60" t="s">
        <v>229</v>
      </c>
      <c r="BA60" t="s">
        <v>229</v>
      </c>
      <c r="BB60" t="s">
        <v>229</v>
      </c>
      <c r="BC60" t="s">
        <v>229</v>
      </c>
      <c r="BD60" t="s">
        <v>229</v>
      </c>
      <c r="BE60" t="s">
        <v>229</v>
      </c>
      <c r="BF60" t="s">
        <v>229</v>
      </c>
      <c r="BG60" t="s">
        <v>229</v>
      </c>
      <c r="BH60" t="s">
        <v>228</v>
      </c>
      <c r="BI60" t="s">
        <v>229</v>
      </c>
      <c r="BJ60" t="s">
        <v>229</v>
      </c>
      <c r="BK60" t="s">
        <v>229</v>
      </c>
      <c r="BL60" t="s">
        <v>229</v>
      </c>
      <c r="BM60" t="s">
        <v>229</v>
      </c>
      <c r="BN60" t="s">
        <v>229</v>
      </c>
      <c r="BO60" t="s">
        <v>229</v>
      </c>
      <c r="BP60" t="s">
        <v>229</v>
      </c>
      <c r="BQ60" t="s">
        <v>229</v>
      </c>
      <c r="BR60" t="s">
        <v>229</v>
      </c>
      <c r="BS60" t="s">
        <v>229</v>
      </c>
      <c r="BT60" t="s">
        <v>229</v>
      </c>
      <c r="BU60" t="s">
        <v>229</v>
      </c>
      <c r="BV60" t="s">
        <v>229</v>
      </c>
      <c r="BW60" t="s">
        <v>229</v>
      </c>
      <c r="BX60" t="s">
        <v>229</v>
      </c>
      <c r="BY60" t="s">
        <v>229</v>
      </c>
      <c r="BZ60" t="s">
        <v>229</v>
      </c>
      <c r="CA60" t="s">
        <v>229</v>
      </c>
      <c r="CB60" t="s">
        <v>229</v>
      </c>
      <c r="CC60" t="s">
        <v>229</v>
      </c>
      <c r="CD60" t="s">
        <v>229</v>
      </c>
      <c r="CE60" t="s">
        <v>229</v>
      </c>
      <c r="CF60" t="s">
        <v>229</v>
      </c>
      <c r="CG60" t="s">
        <v>229</v>
      </c>
      <c r="CH60" t="s">
        <v>229</v>
      </c>
      <c r="CI60" t="s">
        <v>229</v>
      </c>
      <c r="CJ60" t="s">
        <v>229</v>
      </c>
      <c r="CK60" t="s">
        <v>229</v>
      </c>
      <c r="CL60" t="s">
        <v>229</v>
      </c>
      <c r="CM60" t="s">
        <v>229</v>
      </c>
      <c r="CN60" t="s">
        <v>229</v>
      </c>
      <c r="CO60" t="s">
        <v>229</v>
      </c>
      <c r="CP60" t="s">
        <v>229</v>
      </c>
      <c r="CQ60" t="s">
        <v>229</v>
      </c>
      <c r="CR60" t="s">
        <v>229</v>
      </c>
      <c r="CS60" t="s">
        <v>229</v>
      </c>
      <c r="CT60" t="s">
        <v>229</v>
      </c>
      <c r="CU60" t="s">
        <v>229</v>
      </c>
      <c r="CV60" t="s">
        <v>229</v>
      </c>
      <c r="CW60" t="s">
        <v>229</v>
      </c>
      <c r="CX60" t="s">
        <v>229</v>
      </c>
      <c r="CY60" t="s">
        <v>229</v>
      </c>
      <c r="CZ60" t="s">
        <v>229</v>
      </c>
      <c r="DA60" t="s">
        <v>229</v>
      </c>
      <c r="DB60" t="s">
        <v>229</v>
      </c>
      <c r="DC60" t="s">
        <v>229</v>
      </c>
      <c r="DD60" t="s">
        <v>229</v>
      </c>
      <c r="DE60" t="s">
        <v>229</v>
      </c>
      <c r="DF60" t="s">
        <v>229</v>
      </c>
      <c r="DG60" t="s">
        <v>229</v>
      </c>
      <c r="DH60" t="s">
        <v>229</v>
      </c>
      <c r="DI60" t="s">
        <v>229</v>
      </c>
      <c r="DJ60" t="s">
        <v>229</v>
      </c>
      <c r="DK60" t="s">
        <v>229</v>
      </c>
      <c r="DL60" t="s">
        <v>229</v>
      </c>
      <c r="DM60" t="s">
        <v>229</v>
      </c>
      <c r="DN60" t="s">
        <v>229</v>
      </c>
      <c r="DO60" t="s">
        <v>229</v>
      </c>
      <c r="DP60" t="s">
        <v>229</v>
      </c>
      <c r="DQ60" t="s">
        <v>229</v>
      </c>
      <c r="DR60" t="s">
        <v>229</v>
      </c>
      <c r="DS60" t="s">
        <v>229</v>
      </c>
      <c r="DT60" t="s">
        <v>229</v>
      </c>
      <c r="DU60" t="s">
        <v>229</v>
      </c>
      <c r="DV60" t="s">
        <v>229</v>
      </c>
      <c r="DW60" t="s">
        <v>229</v>
      </c>
      <c r="DX60" t="s">
        <v>229</v>
      </c>
      <c r="DY60" t="s">
        <v>229</v>
      </c>
      <c r="DZ60" t="s">
        <v>229</v>
      </c>
      <c r="EA60" t="s">
        <v>229</v>
      </c>
      <c r="EB60" t="s">
        <v>229</v>
      </c>
      <c r="EC60" t="s">
        <v>229</v>
      </c>
      <c r="ED60" t="s">
        <v>229</v>
      </c>
      <c r="EE60" t="s">
        <v>229</v>
      </c>
      <c r="EF60" t="s">
        <v>229</v>
      </c>
      <c r="EG60" t="s">
        <v>229</v>
      </c>
      <c r="EH60" t="s">
        <v>229</v>
      </c>
      <c r="EI60" t="s">
        <v>229</v>
      </c>
      <c r="EJ60" t="s">
        <v>229</v>
      </c>
      <c r="EK60" t="s">
        <v>229</v>
      </c>
      <c r="EL60" t="s">
        <v>229</v>
      </c>
      <c r="EM60" t="s">
        <v>229</v>
      </c>
      <c r="EN60" t="s">
        <v>229</v>
      </c>
      <c r="EO60" t="s">
        <v>229</v>
      </c>
      <c r="EP60" t="s">
        <v>229</v>
      </c>
      <c r="EQ60" t="s">
        <v>229</v>
      </c>
      <c r="ER60" t="s">
        <v>229</v>
      </c>
      <c r="ES60" t="s">
        <v>229</v>
      </c>
      <c r="ET60" t="s">
        <v>229</v>
      </c>
      <c r="EU60" t="s">
        <v>229</v>
      </c>
      <c r="EV60" t="s">
        <v>229</v>
      </c>
      <c r="EW60" t="s">
        <v>229</v>
      </c>
      <c r="EX60" t="s">
        <v>229</v>
      </c>
      <c r="EY60" t="s">
        <v>229</v>
      </c>
      <c r="EZ60" t="s">
        <v>229</v>
      </c>
      <c r="FA60" t="s">
        <v>229</v>
      </c>
      <c r="FB60" t="s">
        <v>229</v>
      </c>
      <c r="FC60" t="s">
        <v>229</v>
      </c>
      <c r="FD60" t="s">
        <v>229</v>
      </c>
      <c r="FE60" t="s">
        <v>229</v>
      </c>
      <c r="FF60" t="s">
        <v>229</v>
      </c>
      <c r="FG60" t="s">
        <v>229</v>
      </c>
      <c r="FH60" t="s">
        <v>229</v>
      </c>
      <c r="FI60" t="s">
        <v>229</v>
      </c>
      <c r="FJ60" t="s">
        <v>229</v>
      </c>
      <c r="FK60" t="s">
        <v>229</v>
      </c>
      <c r="FL60" t="s">
        <v>229</v>
      </c>
      <c r="FM60" t="s">
        <v>229</v>
      </c>
      <c r="FN60" t="s">
        <v>229</v>
      </c>
      <c r="FO60" t="s">
        <v>229</v>
      </c>
      <c r="FP60" t="s">
        <v>229</v>
      </c>
      <c r="FQ60" t="s">
        <v>229</v>
      </c>
      <c r="FR60" t="s">
        <v>229</v>
      </c>
      <c r="FS60" t="s">
        <v>229</v>
      </c>
      <c r="FT60" t="s">
        <v>229</v>
      </c>
      <c r="FU60" t="s">
        <v>229</v>
      </c>
      <c r="FV60" t="s">
        <v>229</v>
      </c>
      <c r="FW60" t="s">
        <v>229</v>
      </c>
      <c r="FX60" t="s">
        <v>229</v>
      </c>
      <c r="FY60" t="s">
        <v>229</v>
      </c>
      <c r="FZ60" t="s">
        <v>229</v>
      </c>
      <c r="GA60" t="s">
        <v>229</v>
      </c>
      <c r="GB60" t="s">
        <v>229</v>
      </c>
      <c r="GC60" t="s">
        <v>229</v>
      </c>
      <c r="GD60" t="s">
        <v>229</v>
      </c>
      <c r="GE60" t="s">
        <v>229</v>
      </c>
      <c r="GF60" t="s">
        <v>229</v>
      </c>
      <c r="GG60" t="s">
        <v>229</v>
      </c>
      <c r="GH60" t="s">
        <v>229</v>
      </c>
      <c r="GI60" t="s">
        <v>229</v>
      </c>
      <c r="GJ60" t="s">
        <v>229</v>
      </c>
      <c r="GK60" t="s">
        <v>229</v>
      </c>
      <c r="GL60" t="s">
        <v>229</v>
      </c>
      <c r="GM60" t="s">
        <v>229</v>
      </c>
      <c r="GN60" t="s">
        <v>229</v>
      </c>
      <c r="GO60" t="s">
        <v>229</v>
      </c>
      <c r="GP60" t="s">
        <v>229</v>
      </c>
      <c r="GQ60" t="s">
        <v>229</v>
      </c>
      <c r="GR60" t="s">
        <v>229</v>
      </c>
      <c r="GS60" t="s">
        <v>229</v>
      </c>
      <c r="GT60" t="s">
        <v>229</v>
      </c>
      <c r="GU60" t="s">
        <v>229</v>
      </c>
      <c r="GV60" t="s">
        <v>229</v>
      </c>
      <c r="GW60" t="s">
        <v>229</v>
      </c>
      <c r="GX60" t="s">
        <v>229</v>
      </c>
    </row>
    <row r="61" spans="1:206" x14ac:dyDescent="0.25">
      <c r="A61" t="s">
        <v>82</v>
      </c>
      <c r="B61">
        <v>32</v>
      </c>
      <c r="C61" t="s">
        <v>229</v>
      </c>
      <c r="D61">
        <v>50</v>
      </c>
      <c r="E61">
        <v>51</v>
      </c>
      <c r="F61">
        <v>53</v>
      </c>
      <c r="G61">
        <v>58</v>
      </c>
      <c r="H61" t="s">
        <v>229</v>
      </c>
      <c r="I61">
        <v>172</v>
      </c>
      <c r="J61">
        <v>57</v>
      </c>
      <c r="K61">
        <v>63</v>
      </c>
      <c r="L61">
        <v>56</v>
      </c>
      <c r="M61">
        <v>65</v>
      </c>
      <c r="N61">
        <v>59</v>
      </c>
      <c r="O61">
        <v>29</v>
      </c>
      <c r="P61">
        <v>32</v>
      </c>
      <c r="Q61">
        <v>126</v>
      </c>
      <c r="R61">
        <v>54</v>
      </c>
      <c r="S61">
        <v>86</v>
      </c>
      <c r="T61">
        <v>128</v>
      </c>
      <c r="U61">
        <v>87</v>
      </c>
      <c r="V61">
        <v>116</v>
      </c>
      <c r="W61">
        <v>72</v>
      </c>
      <c r="X61" t="s">
        <v>229</v>
      </c>
      <c r="Y61">
        <v>75</v>
      </c>
      <c r="Z61" t="s">
        <v>229</v>
      </c>
      <c r="AA61">
        <v>43</v>
      </c>
      <c r="AB61">
        <v>166</v>
      </c>
      <c r="AC61">
        <v>41</v>
      </c>
      <c r="AD61">
        <v>37</v>
      </c>
      <c r="AE61">
        <v>47</v>
      </c>
      <c r="AF61">
        <v>54</v>
      </c>
      <c r="AG61">
        <v>43</v>
      </c>
      <c r="AH61">
        <v>43</v>
      </c>
      <c r="AI61">
        <v>36</v>
      </c>
      <c r="AJ61">
        <v>173</v>
      </c>
      <c r="AK61">
        <v>51</v>
      </c>
      <c r="AL61">
        <v>44</v>
      </c>
      <c r="AM61" t="s">
        <v>229</v>
      </c>
      <c r="AN61">
        <v>35</v>
      </c>
      <c r="AO61">
        <v>99</v>
      </c>
      <c r="AP61">
        <v>180</v>
      </c>
      <c r="AQ61">
        <v>35</v>
      </c>
      <c r="AR61" t="s">
        <v>229</v>
      </c>
      <c r="AS61">
        <v>104</v>
      </c>
      <c r="AT61">
        <v>78</v>
      </c>
      <c r="AU61" t="s">
        <v>229</v>
      </c>
      <c r="AV61">
        <v>114</v>
      </c>
      <c r="AW61" t="s">
        <v>229</v>
      </c>
      <c r="AX61">
        <v>17</v>
      </c>
      <c r="AY61">
        <v>173</v>
      </c>
      <c r="AZ61">
        <v>105</v>
      </c>
      <c r="BA61">
        <v>104</v>
      </c>
      <c r="BB61">
        <v>20</v>
      </c>
      <c r="BC61">
        <v>157</v>
      </c>
      <c r="BD61">
        <v>69</v>
      </c>
      <c r="BE61">
        <v>72</v>
      </c>
      <c r="BF61" t="s">
        <v>229</v>
      </c>
      <c r="BG61">
        <v>135</v>
      </c>
      <c r="BH61" t="s">
        <v>229</v>
      </c>
      <c r="BI61" t="s">
        <v>228</v>
      </c>
      <c r="BJ61" t="s">
        <v>229</v>
      </c>
      <c r="BK61" t="s">
        <v>229</v>
      </c>
      <c r="BL61" t="s">
        <v>229</v>
      </c>
      <c r="BM61">
        <v>138</v>
      </c>
      <c r="BN61">
        <v>75</v>
      </c>
      <c r="BO61">
        <v>32</v>
      </c>
      <c r="BP61" t="s">
        <v>229</v>
      </c>
      <c r="BQ61">
        <v>49</v>
      </c>
      <c r="BR61">
        <v>31</v>
      </c>
      <c r="BS61">
        <v>68</v>
      </c>
      <c r="BT61">
        <v>76</v>
      </c>
      <c r="BU61">
        <v>146</v>
      </c>
      <c r="BV61">
        <v>74</v>
      </c>
      <c r="BW61" t="s">
        <v>229</v>
      </c>
      <c r="BX61">
        <v>26</v>
      </c>
      <c r="BY61" t="s">
        <v>229</v>
      </c>
      <c r="BZ61">
        <v>53</v>
      </c>
      <c r="CA61" t="s">
        <v>229</v>
      </c>
      <c r="CB61" t="s">
        <v>229</v>
      </c>
      <c r="CC61">
        <v>4</v>
      </c>
      <c r="CD61" t="s">
        <v>229</v>
      </c>
      <c r="CE61">
        <v>84</v>
      </c>
      <c r="CF61" t="s">
        <v>229</v>
      </c>
      <c r="CG61">
        <v>85</v>
      </c>
      <c r="CH61" t="s">
        <v>229</v>
      </c>
      <c r="CI61" t="s">
        <v>229</v>
      </c>
      <c r="CJ61" t="s">
        <v>229</v>
      </c>
      <c r="CK61">
        <v>20</v>
      </c>
      <c r="CL61" t="s">
        <v>229</v>
      </c>
      <c r="CM61">
        <v>46</v>
      </c>
      <c r="CN61">
        <v>41</v>
      </c>
      <c r="CO61">
        <v>110</v>
      </c>
      <c r="CP61">
        <v>66</v>
      </c>
      <c r="CQ61">
        <v>74</v>
      </c>
      <c r="CR61">
        <v>106</v>
      </c>
      <c r="CS61" t="s">
        <v>229</v>
      </c>
      <c r="CT61">
        <v>77</v>
      </c>
      <c r="CU61" t="s">
        <v>229</v>
      </c>
      <c r="CV61" t="s">
        <v>229</v>
      </c>
      <c r="CW61">
        <v>77</v>
      </c>
      <c r="CX61">
        <v>87</v>
      </c>
      <c r="CY61">
        <v>91</v>
      </c>
      <c r="CZ61">
        <v>39</v>
      </c>
      <c r="DA61">
        <v>59</v>
      </c>
      <c r="DB61">
        <v>61</v>
      </c>
      <c r="DC61" t="s">
        <v>229</v>
      </c>
      <c r="DD61" t="s">
        <v>229</v>
      </c>
      <c r="DE61" t="s">
        <v>229</v>
      </c>
      <c r="DF61">
        <v>153</v>
      </c>
      <c r="DG61">
        <v>33</v>
      </c>
      <c r="DH61" t="s">
        <v>229</v>
      </c>
      <c r="DI61" t="s">
        <v>229</v>
      </c>
      <c r="DJ61" t="s">
        <v>229</v>
      </c>
      <c r="DK61">
        <v>190</v>
      </c>
      <c r="DL61">
        <v>87</v>
      </c>
      <c r="DM61">
        <v>88</v>
      </c>
      <c r="DN61">
        <v>108</v>
      </c>
      <c r="DO61">
        <v>52</v>
      </c>
      <c r="DP61" t="s">
        <v>229</v>
      </c>
      <c r="DQ61" t="s">
        <v>229</v>
      </c>
      <c r="DR61">
        <v>148</v>
      </c>
      <c r="DS61" t="s">
        <v>229</v>
      </c>
      <c r="DT61">
        <v>144</v>
      </c>
      <c r="DU61">
        <v>61</v>
      </c>
      <c r="DV61">
        <v>110</v>
      </c>
      <c r="DW61" t="s">
        <v>229</v>
      </c>
      <c r="DX61" t="s">
        <v>229</v>
      </c>
      <c r="DY61" t="s">
        <v>229</v>
      </c>
      <c r="DZ61" t="s">
        <v>229</v>
      </c>
      <c r="EA61">
        <v>40</v>
      </c>
      <c r="EB61">
        <v>37</v>
      </c>
      <c r="EC61" t="s">
        <v>229</v>
      </c>
      <c r="ED61">
        <v>34</v>
      </c>
      <c r="EE61" t="s">
        <v>229</v>
      </c>
      <c r="EF61">
        <v>199</v>
      </c>
      <c r="EG61" t="s">
        <v>229</v>
      </c>
      <c r="EH61">
        <v>169</v>
      </c>
      <c r="EI61">
        <v>201</v>
      </c>
      <c r="EJ61" t="s">
        <v>229</v>
      </c>
      <c r="EK61" t="s">
        <v>229</v>
      </c>
      <c r="EL61" t="s">
        <v>229</v>
      </c>
      <c r="EM61">
        <v>94</v>
      </c>
      <c r="EN61" t="s">
        <v>229</v>
      </c>
      <c r="EO61">
        <v>151</v>
      </c>
      <c r="EP61">
        <v>69</v>
      </c>
      <c r="EQ61">
        <v>68</v>
      </c>
      <c r="ER61">
        <v>69</v>
      </c>
      <c r="ES61">
        <v>70</v>
      </c>
      <c r="ET61">
        <v>177</v>
      </c>
      <c r="EU61">
        <v>89</v>
      </c>
      <c r="EV61">
        <v>70</v>
      </c>
      <c r="EW61">
        <v>180</v>
      </c>
      <c r="EX61" t="s">
        <v>229</v>
      </c>
      <c r="EY61">
        <v>56</v>
      </c>
      <c r="EZ61" t="s">
        <v>229</v>
      </c>
      <c r="FA61">
        <v>77</v>
      </c>
      <c r="FB61" t="s">
        <v>229</v>
      </c>
      <c r="FC61">
        <v>128</v>
      </c>
      <c r="FD61">
        <v>127</v>
      </c>
      <c r="FE61">
        <v>59</v>
      </c>
      <c r="FF61">
        <v>140</v>
      </c>
      <c r="FG61" t="s">
        <v>229</v>
      </c>
      <c r="FH61">
        <v>142</v>
      </c>
      <c r="FI61">
        <v>143</v>
      </c>
      <c r="FJ61" t="s">
        <v>229</v>
      </c>
      <c r="FK61">
        <v>76</v>
      </c>
      <c r="FL61">
        <v>73</v>
      </c>
      <c r="FM61">
        <v>100</v>
      </c>
      <c r="FN61">
        <v>91</v>
      </c>
      <c r="FO61">
        <v>92</v>
      </c>
      <c r="FP61" t="s">
        <v>229</v>
      </c>
      <c r="FQ61" t="s">
        <v>229</v>
      </c>
      <c r="FR61">
        <v>66</v>
      </c>
      <c r="FS61">
        <v>65</v>
      </c>
      <c r="FT61">
        <v>81</v>
      </c>
      <c r="FU61">
        <v>101</v>
      </c>
      <c r="FV61">
        <v>102</v>
      </c>
      <c r="FW61">
        <v>98</v>
      </c>
      <c r="FX61">
        <v>100</v>
      </c>
      <c r="FY61" t="s">
        <v>229</v>
      </c>
      <c r="FZ61">
        <v>90</v>
      </c>
      <c r="GA61">
        <v>91</v>
      </c>
      <c r="GB61">
        <v>107</v>
      </c>
      <c r="GC61" t="s">
        <v>229</v>
      </c>
      <c r="GD61">
        <v>106</v>
      </c>
      <c r="GE61">
        <v>20</v>
      </c>
      <c r="GF61">
        <v>161</v>
      </c>
      <c r="GG61">
        <v>184</v>
      </c>
      <c r="GH61">
        <v>185</v>
      </c>
      <c r="GI61" t="s">
        <v>229</v>
      </c>
      <c r="GJ61">
        <v>195</v>
      </c>
      <c r="GK61">
        <v>128</v>
      </c>
      <c r="GL61">
        <v>160</v>
      </c>
      <c r="GM61">
        <v>56</v>
      </c>
      <c r="GN61">
        <v>16</v>
      </c>
      <c r="GO61">
        <v>17</v>
      </c>
      <c r="GP61">
        <v>57</v>
      </c>
      <c r="GQ61" t="s">
        <v>229</v>
      </c>
      <c r="GR61">
        <v>26</v>
      </c>
      <c r="GS61">
        <v>27</v>
      </c>
      <c r="GT61">
        <v>25</v>
      </c>
      <c r="GU61">
        <v>93</v>
      </c>
      <c r="GV61">
        <v>58</v>
      </c>
      <c r="GW61">
        <v>99</v>
      </c>
      <c r="GX61" t="s">
        <v>229</v>
      </c>
    </row>
    <row r="62" spans="1:206" x14ac:dyDescent="0.25">
      <c r="A62" t="s">
        <v>83</v>
      </c>
      <c r="B62" t="s">
        <v>229</v>
      </c>
      <c r="C62" t="s">
        <v>229</v>
      </c>
      <c r="D62" t="s">
        <v>229</v>
      </c>
      <c r="E62" t="s">
        <v>229</v>
      </c>
      <c r="F62" t="s">
        <v>229</v>
      </c>
      <c r="G62" t="s">
        <v>229</v>
      </c>
      <c r="H62" t="s">
        <v>229</v>
      </c>
      <c r="I62" t="s">
        <v>229</v>
      </c>
      <c r="J62" t="s">
        <v>229</v>
      </c>
      <c r="K62" t="s">
        <v>229</v>
      </c>
      <c r="L62" t="s">
        <v>229</v>
      </c>
      <c r="M62" t="s">
        <v>229</v>
      </c>
      <c r="N62" t="s">
        <v>229</v>
      </c>
      <c r="O62" t="s">
        <v>229</v>
      </c>
      <c r="P62" t="s">
        <v>229</v>
      </c>
      <c r="Q62" t="s">
        <v>229</v>
      </c>
      <c r="R62" t="s">
        <v>229</v>
      </c>
      <c r="S62" t="s">
        <v>229</v>
      </c>
      <c r="T62" t="s">
        <v>229</v>
      </c>
      <c r="U62" t="s">
        <v>229</v>
      </c>
      <c r="V62" t="s">
        <v>229</v>
      </c>
      <c r="W62" t="s">
        <v>229</v>
      </c>
      <c r="X62" t="s">
        <v>229</v>
      </c>
      <c r="Y62" t="s">
        <v>229</v>
      </c>
      <c r="Z62" t="s">
        <v>229</v>
      </c>
      <c r="AA62" t="s">
        <v>229</v>
      </c>
      <c r="AB62" t="s">
        <v>229</v>
      </c>
      <c r="AC62" t="s">
        <v>229</v>
      </c>
      <c r="AD62" t="s">
        <v>229</v>
      </c>
      <c r="AE62" t="s">
        <v>229</v>
      </c>
      <c r="AF62" t="s">
        <v>229</v>
      </c>
      <c r="AG62" t="s">
        <v>229</v>
      </c>
      <c r="AH62" t="s">
        <v>229</v>
      </c>
      <c r="AI62" t="s">
        <v>229</v>
      </c>
      <c r="AJ62" t="s">
        <v>229</v>
      </c>
      <c r="AK62" t="s">
        <v>229</v>
      </c>
      <c r="AL62" t="s">
        <v>229</v>
      </c>
      <c r="AM62" t="s">
        <v>229</v>
      </c>
      <c r="AN62" t="s">
        <v>229</v>
      </c>
      <c r="AO62" t="s">
        <v>229</v>
      </c>
      <c r="AP62" t="s">
        <v>229</v>
      </c>
      <c r="AQ62" t="s">
        <v>229</v>
      </c>
      <c r="AR62" t="s">
        <v>229</v>
      </c>
      <c r="AS62" t="s">
        <v>229</v>
      </c>
      <c r="AT62" t="s">
        <v>229</v>
      </c>
      <c r="AU62" t="s">
        <v>229</v>
      </c>
      <c r="AV62" t="s">
        <v>229</v>
      </c>
      <c r="AW62" t="s">
        <v>229</v>
      </c>
      <c r="AX62" t="s">
        <v>229</v>
      </c>
      <c r="AY62" t="s">
        <v>229</v>
      </c>
      <c r="AZ62" t="s">
        <v>229</v>
      </c>
      <c r="BA62" t="s">
        <v>229</v>
      </c>
      <c r="BB62" t="s">
        <v>229</v>
      </c>
      <c r="BC62" t="s">
        <v>229</v>
      </c>
      <c r="BD62" t="s">
        <v>229</v>
      </c>
      <c r="BE62" t="s">
        <v>229</v>
      </c>
      <c r="BF62" t="s">
        <v>229</v>
      </c>
      <c r="BG62" t="s">
        <v>229</v>
      </c>
      <c r="BH62" t="s">
        <v>229</v>
      </c>
      <c r="BI62" t="s">
        <v>229</v>
      </c>
      <c r="BJ62" t="s">
        <v>228</v>
      </c>
      <c r="BK62" t="s">
        <v>229</v>
      </c>
      <c r="BL62" t="s">
        <v>229</v>
      </c>
      <c r="BM62" t="s">
        <v>229</v>
      </c>
      <c r="BN62" t="s">
        <v>229</v>
      </c>
      <c r="BO62" t="s">
        <v>229</v>
      </c>
      <c r="BP62" t="s">
        <v>229</v>
      </c>
      <c r="BQ62" t="s">
        <v>229</v>
      </c>
      <c r="BR62" t="s">
        <v>229</v>
      </c>
      <c r="BS62" t="s">
        <v>229</v>
      </c>
      <c r="BT62" t="s">
        <v>229</v>
      </c>
      <c r="BU62" t="s">
        <v>229</v>
      </c>
      <c r="BV62" t="s">
        <v>229</v>
      </c>
      <c r="BW62" t="s">
        <v>229</v>
      </c>
      <c r="BX62" t="s">
        <v>229</v>
      </c>
      <c r="BY62" t="s">
        <v>229</v>
      </c>
      <c r="BZ62" t="s">
        <v>229</v>
      </c>
      <c r="CA62" t="s">
        <v>229</v>
      </c>
      <c r="CB62" t="s">
        <v>229</v>
      </c>
      <c r="CC62" t="s">
        <v>229</v>
      </c>
      <c r="CD62" t="s">
        <v>229</v>
      </c>
      <c r="CE62" t="s">
        <v>229</v>
      </c>
      <c r="CF62" t="s">
        <v>229</v>
      </c>
      <c r="CG62" t="s">
        <v>229</v>
      </c>
      <c r="CH62" t="s">
        <v>229</v>
      </c>
      <c r="CI62" t="s">
        <v>229</v>
      </c>
      <c r="CJ62" t="s">
        <v>229</v>
      </c>
      <c r="CK62" t="s">
        <v>229</v>
      </c>
      <c r="CL62" t="s">
        <v>229</v>
      </c>
      <c r="CM62" t="s">
        <v>229</v>
      </c>
      <c r="CN62" t="s">
        <v>229</v>
      </c>
      <c r="CO62" t="s">
        <v>229</v>
      </c>
      <c r="CP62" t="s">
        <v>229</v>
      </c>
      <c r="CQ62" t="s">
        <v>229</v>
      </c>
      <c r="CR62" t="s">
        <v>229</v>
      </c>
      <c r="CS62" t="s">
        <v>229</v>
      </c>
      <c r="CT62" t="s">
        <v>229</v>
      </c>
      <c r="CU62" t="s">
        <v>229</v>
      </c>
      <c r="CV62" t="s">
        <v>229</v>
      </c>
      <c r="CW62" t="s">
        <v>229</v>
      </c>
      <c r="CX62" t="s">
        <v>229</v>
      </c>
      <c r="CY62" t="s">
        <v>229</v>
      </c>
      <c r="CZ62" t="s">
        <v>229</v>
      </c>
      <c r="DA62" t="s">
        <v>229</v>
      </c>
      <c r="DB62" t="s">
        <v>229</v>
      </c>
      <c r="DC62" t="s">
        <v>229</v>
      </c>
      <c r="DD62" t="s">
        <v>229</v>
      </c>
      <c r="DE62" t="s">
        <v>229</v>
      </c>
      <c r="DF62" t="s">
        <v>229</v>
      </c>
      <c r="DG62" t="s">
        <v>229</v>
      </c>
      <c r="DH62" t="s">
        <v>229</v>
      </c>
      <c r="DI62" t="s">
        <v>229</v>
      </c>
      <c r="DJ62" t="s">
        <v>229</v>
      </c>
      <c r="DK62" t="s">
        <v>229</v>
      </c>
      <c r="DL62" t="s">
        <v>229</v>
      </c>
      <c r="DM62" t="s">
        <v>229</v>
      </c>
      <c r="DN62" t="s">
        <v>229</v>
      </c>
      <c r="DO62" t="s">
        <v>229</v>
      </c>
      <c r="DP62" t="s">
        <v>229</v>
      </c>
      <c r="DQ62" t="s">
        <v>229</v>
      </c>
      <c r="DR62" t="s">
        <v>229</v>
      </c>
      <c r="DS62" t="s">
        <v>229</v>
      </c>
      <c r="DT62" t="s">
        <v>229</v>
      </c>
      <c r="DU62" t="s">
        <v>229</v>
      </c>
      <c r="DV62" t="s">
        <v>229</v>
      </c>
      <c r="DW62" t="s">
        <v>229</v>
      </c>
      <c r="DX62" t="s">
        <v>229</v>
      </c>
      <c r="DY62" t="s">
        <v>229</v>
      </c>
      <c r="DZ62" t="s">
        <v>229</v>
      </c>
      <c r="EA62" t="s">
        <v>229</v>
      </c>
      <c r="EB62" t="s">
        <v>229</v>
      </c>
      <c r="EC62" t="s">
        <v>229</v>
      </c>
      <c r="ED62" t="s">
        <v>229</v>
      </c>
      <c r="EE62" t="s">
        <v>229</v>
      </c>
      <c r="EF62" t="s">
        <v>229</v>
      </c>
      <c r="EG62" t="s">
        <v>229</v>
      </c>
      <c r="EH62" t="s">
        <v>229</v>
      </c>
      <c r="EI62" t="s">
        <v>229</v>
      </c>
      <c r="EJ62" t="s">
        <v>229</v>
      </c>
      <c r="EK62" t="s">
        <v>229</v>
      </c>
      <c r="EL62" t="s">
        <v>229</v>
      </c>
      <c r="EM62" t="s">
        <v>229</v>
      </c>
      <c r="EN62" t="s">
        <v>229</v>
      </c>
      <c r="EO62" t="s">
        <v>229</v>
      </c>
      <c r="EP62" t="s">
        <v>229</v>
      </c>
      <c r="EQ62" t="s">
        <v>229</v>
      </c>
      <c r="ER62" t="s">
        <v>229</v>
      </c>
      <c r="ES62" t="s">
        <v>229</v>
      </c>
      <c r="ET62" t="s">
        <v>229</v>
      </c>
      <c r="EU62" t="s">
        <v>229</v>
      </c>
      <c r="EV62" t="s">
        <v>229</v>
      </c>
      <c r="EW62" t="s">
        <v>229</v>
      </c>
      <c r="EX62" t="s">
        <v>229</v>
      </c>
      <c r="EY62" t="s">
        <v>229</v>
      </c>
      <c r="EZ62" t="s">
        <v>229</v>
      </c>
      <c r="FA62" t="s">
        <v>229</v>
      </c>
      <c r="FB62" t="s">
        <v>229</v>
      </c>
      <c r="FC62" t="s">
        <v>229</v>
      </c>
      <c r="FD62" t="s">
        <v>229</v>
      </c>
      <c r="FE62" t="s">
        <v>229</v>
      </c>
      <c r="FF62" t="s">
        <v>229</v>
      </c>
      <c r="FG62" t="s">
        <v>229</v>
      </c>
      <c r="FH62" t="s">
        <v>229</v>
      </c>
      <c r="FI62" t="s">
        <v>229</v>
      </c>
      <c r="FJ62" t="s">
        <v>229</v>
      </c>
      <c r="FK62" t="s">
        <v>229</v>
      </c>
      <c r="FL62" t="s">
        <v>229</v>
      </c>
      <c r="FM62" t="s">
        <v>229</v>
      </c>
      <c r="FN62" t="s">
        <v>229</v>
      </c>
      <c r="FO62" t="s">
        <v>229</v>
      </c>
      <c r="FP62" t="s">
        <v>229</v>
      </c>
      <c r="FQ62" t="s">
        <v>229</v>
      </c>
      <c r="FR62" t="s">
        <v>229</v>
      </c>
      <c r="FS62" t="s">
        <v>229</v>
      </c>
      <c r="FT62" t="s">
        <v>229</v>
      </c>
      <c r="FU62" t="s">
        <v>229</v>
      </c>
      <c r="FV62" t="s">
        <v>229</v>
      </c>
      <c r="FW62" t="s">
        <v>229</v>
      </c>
      <c r="FX62" t="s">
        <v>229</v>
      </c>
      <c r="FY62" t="s">
        <v>229</v>
      </c>
      <c r="FZ62" t="s">
        <v>229</v>
      </c>
      <c r="GA62" t="s">
        <v>229</v>
      </c>
      <c r="GB62" t="s">
        <v>229</v>
      </c>
      <c r="GC62" t="s">
        <v>229</v>
      </c>
      <c r="GD62" t="s">
        <v>229</v>
      </c>
      <c r="GE62" t="s">
        <v>229</v>
      </c>
      <c r="GF62" t="s">
        <v>229</v>
      </c>
      <c r="GG62" t="s">
        <v>229</v>
      </c>
      <c r="GH62" t="s">
        <v>229</v>
      </c>
      <c r="GI62" t="s">
        <v>229</v>
      </c>
      <c r="GJ62" t="s">
        <v>229</v>
      </c>
      <c r="GK62" t="s">
        <v>229</v>
      </c>
      <c r="GL62" t="s">
        <v>229</v>
      </c>
      <c r="GM62" t="s">
        <v>229</v>
      </c>
      <c r="GN62" t="s">
        <v>229</v>
      </c>
      <c r="GO62" t="s">
        <v>229</v>
      </c>
      <c r="GP62" t="s">
        <v>229</v>
      </c>
      <c r="GQ62" t="s">
        <v>229</v>
      </c>
      <c r="GR62" t="s">
        <v>229</v>
      </c>
      <c r="GS62" t="s">
        <v>229</v>
      </c>
      <c r="GT62" t="s">
        <v>229</v>
      </c>
      <c r="GU62" t="s">
        <v>229</v>
      </c>
      <c r="GV62" t="s">
        <v>229</v>
      </c>
      <c r="GW62" t="s">
        <v>229</v>
      </c>
      <c r="GX62" t="s">
        <v>229</v>
      </c>
    </row>
    <row r="63" spans="1:206" x14ac:dyDescent="0.25">
      <c r="A63" t="s">
        <v>84</v>
      </c>
      <c r="B63" t="s">
        <v>229</v>
      </c>
      <c r="C63" t="s">
        <v>229</v>
      </c>
      <c r="D63" t="s">
        <v>229</v>
      </c>
      <c r="E63" t="s">
        <v>229</v>
      </c>
      <c r="F63" t="s">
        <v>229</v>
      </c>
      <c r="G63" t="s">
        <v>229</v>
      </c>
      <c r="H63" t="s">
        <v>229</v>
      </c>
      <c r="I63" t="s">
        <v>229</v>
      </c>
      <c r="J63" t="s">
        <v>229</v>
      </c>
      <c r="K63" t="s">
        <v>229</v>
      </c>
      <c r="L63" t="s">
        <v>229</v>
      </c>
      <c r="M63" t="s">
        <v>229</v>
      </c>
      <c r="N63" t="s">
        <v>229</v>
      </c>
      <c r="O63" t="s">
        <v>229</v>
      </c>
      <c r="P63" t="s">
        <v>229</v>
      </c>
      <c r="Q63" t="s">
        <v>229</v>
      </c>
      <c r="R63" t="s">
        <v>229</v>
      </c>
      <c r="S63" t="s">
        <v>229</v>
      </c>
      <c r="T63" t="s">
        <v>229</v>
      </c>
      <c r="U63" t="s">
        <v>229</v>
      </c>
      <c r="V63" t="s">
        <v>229</v>
      </c>
      <c r="W63" t="s">
        <v>229</v>
      </c>
      <c r="X63" t="s">
        <v>229</v>
      </c>
      <c r="Y63" t="s">
        <v>229</v>
      </c>
      <c r="Z63" t="s">
        <v>229</v>
      </c>
      <c r="AA63" t="s">
        <v>229</v>
      </c>
      <c r="AB63" t="s">
        <v>229</v>
      </c>
      <c r="AC63" t="s">
        <v>229</v>
      </c>
      <c r="AD63" t="s">
        <v>229</v>
      </c>
      <c r="AE63" t="s">
        <v>229</v>
      </c>
      <c r="AF63" t="s">
        <v>229</v>
      </c>
      <c r="AG63" t="s">
        <v>229</v>
      </c>
      <c r="AH63" t="s">
        <v>229</v>
      </c>
      <c r="AI63" t="s">
        <v>229</v>
      </c>
      <c r="AJ63" t="s">
        <v>229</v>
      </c>
      <c r="AK63" t="s">
        <v>229</v>
      </c>
      <c r="AL63" t="s">
        <v>229</v>
      </c>
      <c r="AM63" t="s">
        <v>229</v>
      </c>
      <c r="AN63" t="s">
        <v>229</v>
      </c>
      <c r="AO63" t="s">
        <v>229</v>
      </c>
      <c r="AP63" t="s">
        <v>229</v>
      </c>
      <c r="AQ63" t="s">
        <v>229</v>
      </c>
      <c r="AR63" t="s">
        <v>229</v>
      </c>
      <c r="AS63" t="s">
        <v>229</v>
      </c>
      <c r="AT63" t="s">
        <v>229</v>
      </c>
      <c r="AU63" t="s">
        <v>229</v>
      </c>
      <c r="AV63" t="s">
        <v>229</v>
      </c>
      <c r="AW63" t="s">
        <v>229</v>
      </c>
      <c r="AX63" t="s">
        <v>229</v>
      </c>
      <c r="AY63" t="s">
        <v>229</v>
      </c>
      <c r="AZ63" t="s">
        <v>229</v>
      </c>
      <c r="BA63" t="s">
        <v>229</v>
      </c>
      <c r="BB63" t="s">
        <v>229</v>
      </c>
      <c r="BC63" t="s">
        <v>229</v>
      </c>
      <c r="BD63" t="s">
        <v>229</v>
      </c>
      <c r="BE63" t="s">
        <v>229</v>
      </c>
      <c r="BF63" t="s">
        <v>229</v>
      </c>
      <c r="BG63" t="s">
        <v>229</v>
      </c>
      <c r="BH63" t="s">
        <v>229</v>
      </c>
      <c r="BI63" t="s">
        <v>229</v>
      </c>
      <c r="BJ63" t="s">
        <v>229</v>
      </c>
      <c r="BK63" t="s">
        <v>228</v>
      </c>
      <c r="BL63" t="s">
        <v>229</v>
      </c>
      <c r="BM63" t="s">
        <v>229</v>
      </c>
      <c r="BN63" t="s">
        <v>229</v>
      </c>
      <c r="BO63" t="s">
        <v>229</v>
      </c>
      <c r="BP63" t="s">
        <v>229</v>
      </c>
      <c r="BQ63" t="s">
        <v>229</v>
      </c>
      <c r="BR63" t="s">
        <v>229</v>
      </c>
      <c r="BS63" t="s">
        <v>229</v>
      </c>
      <c r="BT63" t="s">
        <v>229</v>
      </c>
      <c r="BU63" t="s">
        <v>229</v>
      </c>
      <c r="BV63" t="s">
        <v>229</v>
      </c>
      <c r="BW63" t="s">
        <v>229</v>
      </c>
      <c r="BX63" t="s">
        <v>229</v>
      </c>
      <c r="BY63" t="s">
        <v>229</v>
      </c>
      <c r="BZ63" t="s">
        <v>229</v>
      </c>
      <c r="CA63" t="s">
        <v>229</v>
      </c>
      <c r="CB63" t="s">
        <v>229</v>
      </c>
      <c r="CC63" t="s">
        <v>229</v>
      </c>
      <c r="CD63" t="s">
        <v>229</v>
      </c>
      <c r="CE63" t="s">
        <v>229</v>
      </c>
      <c r="CF63" t="s">
        <v>229</v>
      </c>
      <c r="CG63" t="s">
        <v>229</v>
      </c>
      <c r="CH63" t="s">
        <v>229</v>
      </c>
      <c r="CI63" t="s">
        <v>229</v>
      </c>
      <c r="CJ63" t="s">
        <v>229</v>
      </c>
      <c r="CK63" t="s">
        <v>229</v>
      </c>
      <c r="CL63" t="s">
        <v>229</v>
      </c>
      <c r="CM63" t="s">
        <v>229</v>
      </c>
      <c r="CN63" t="s">
        <v>229</v>
      </c>
      <c r="CO63" t="s">
        <v>229</v>
      </c>
      <c r="CP63" t="s">
        <v>229</v>
      </c>
      <c r="CQ63" t="s">
        <v>229</v>
      </c>
      <c r="CR63" t="s">
        <v>229</v>
      </c>
      <c r="CS63" t="s">
        <v>229</v>
      </c>
      <c r="CT63" t="s">
        <v>229</v>
      </c>
      <c r="CU63" t="s">
        <v>229</v>
      </c>
      <c r="CV63" t="s">
        <v>229</v>
      </c>
      <c r="CW63" t="s">
        <v>229</v>
      </c>
      <c r="CX63" t="s">
        <v>229</v>
      </c>
      <c r="CY63" t="s">
        <v>229</v>
      </c>
      <c r="CZ63" t="s">
        <v>229</v>
      </c>
      <c r="DA63" t="s">
        <v>229</v>
      </c>
      <c r="DB63" t="s">
        <v>229</v>
      </c>
      <c r="DC63" t="s">
        <v>229</v>
      </c>
      <c r="DD63" t="s">
        <v>229</v>
      </c>
      <c r="DE63" t="s">
        <v>229</v>
      </c>
      <c r="DF63" t="s">
        <v>229</v>
      </c>
      <c r="DG63" t="s">
        <v>229</v>
      </c>
      <c r="DH63" t="s">
        <v>229</v>
      </c>
      <c r="DI63" t="s">
        <v>229</v>
      </c>
      <c r="DJ63" t="s">
        <v>229</v>
      </c>
      <c r="DK63" t="s">
        <v>229</v>
      </c>
      <c r="DL63" t="s">
        <v>229</v>
      </c>
      <c r="DM63" t="s">
        <v>229</v>
      </c>
      <c r="DN63" t="s">
        <v>229</v>
      </c>
      <c r="DO63" t="s">
        <v>229</v>
      </c>
      <c r="DP63" t="s">
        <v>229</v>
      </c>
      <c r="DQ63" t="s">
        <v>229</v>
      </c>
      <c r="DR63" t="s">
        <v>229</v>
      </c>
      <c r="DS63" t="s">
        <v>229</v>
      </c>
      <c r="DT63" t="s">
        <v>229</v>
      </c>
      <c r="DU63" t="s">
        <v>229</v>
      </c>
      <c r="DV63" t="s">
        <v>229</v>
      </c>
      <c r="DW63" t="s">
        <v>229</v>
      </c>
      <c r="DX63" t="s">
        <v>229</v>
      </c>
      <c r="DY63" t="s">
        <v>229</v>
      </c>
      <c r="DZ63" t="s">
        <v>229</v>
      </c>
      <c r="EA63" t="s">
        <v>229</v>
      </c>
      <c r="EB63" t="s">
        <v>229</v>
      </c>
      <c r="EC63" t="s">
        <v>229</v>
      </c>
      <c r="ED63" t="s">
        <v>229</v>
      </c>
      <c r="EE63" t="s">
        <v>229</v>
      </c>
      <c r="EF63" t="s">
        <v>229</v>
      </c>
      <c r="EG63" t="s">
        <v>229</v>
      </c>
      <c r="EH63" t="s">
        <v>229</v>
      </c>
      <c r="EI63" t="s">
        <v>229</v>
      </c>
      <c r="EJ63" t="s">
        <v>229</v>
      </c>
      <c r="EK63" t="s">
        <v>229</v>
      </c>
      <c r="EL63" t="s">
        <v>229</v>
      </c>
      <c r="EM63" t="s">
        <v>229</v>
      </c>
      <c r="EN63" t="s">
        <v>229</v>
      </c>
      <c r="EO63" t="s">
        <v>229</v>
      </c>
      <c r="EP63" t="s">
        <v>229</v>
      </c>
      <c r="EQ63" t="s">
        <v>229</v>
      </c>
      <c r="ER63" t="s">
        <v>229</v>
      </c>
      <c r="ES63" t="s">
        <v>229</v>
      </c>
      <c r="ET63" t="s">
        <v>229</v>
      </c>
      <c r="EU63" t="s">
        <v>229</v>
      </c>
      <c r="EV63" t="s">
        <v>229</v>
      </c>
      <c r="EW63" t="s">
        <v>229</v>
      </c>
      <c r="EX63" t="s">
        <v>229</v>
      </c>
      <c r="EY63" t="s">
        <v>229</v>
      </c>
      <c r="EZ63" t="s">
        <v>229</v>
      </c>
      <c r="FA63" t="s">
        <v>229</v>
      </c>
      <c r="FB63" t="s">
        <v>229</v>
      </c>
      <c r="FC63" t="s">
        <v>229</v>
      </c>
      <c r="FD63" t="s">
        <v>229</v>
      </c>
      <c r="FE63" t="s">
        <v>229</v>
      </c>
      <c r="FF63" t="s">
        <v>229</v>
      </c>
      <c r="FG63" t="s">
        <v>229</v>
      </c>
      <c r="FH63" t="s">
        <v>229</v>
      </c>
      <c r="FI63" t="s">
        <v>229</v>
      </c>
      <c r="FJ63" t="s">
        <v>229</v>
      </c>
      <c r="FK63" t="s">
        <v>229</v>
      </c>
      <c r="FL63" t="s">
        <v>229</v>
      </c>
      <c r="FM63" t="s">
        <v>229</v>
      </c>
      <c r="FN63" t="s">
        <v>229</v>
      </c>
      <c r="FO63" t="s">
        <v>229</v>
      </c>
      <c r="FP63" t="s">
        <v>229</v>
      </c>
      <c r="FQ63" t="s">
        <v>229</v>
      </c>
      <c r="FR63" t="s">
        <v>229</v>
      </c>
      <c r="FS63" t="s">
        <v>229</v>
      </c>
      <c r="FT63" t="s">
        <v>229</v>
      </c>
      <c r="FU63" t="s">
        <v>229</v>
      </c>
      <c r="FV63" t="s">
        <v>229</v>
      </c>
      <c r="FW63" t="s">
        <v>229</v>
      </c>
      <c r="FX63" t="s">
        <v>229</v>
      </c>
      <c r="FY63" t="s">
        <v>229</v>
      </c>
      <c r="FZ63" t="s">
        <v>229</v>
      </c>
      <c r="GA63" t="s">
        <v>229</v>
      </c>
      <c r="GB63" t="s">
        <v>229</v>
      </c>
      <c r="GC63" t="s">
        <v>229</v>
      </c>
      <c r="GD63" t="s">
        <v>229</v>
      </c>
      <c r="GE63" t="s">
        <v>229</v>
      </c>
      <c r="GF63" t="s">
        <v>229</v>
      </c>
      <c r="GG63" t="s">
        <v>229</v>
      </c>
      <c r="GH63" t="s">
        <v>229</v>
      </c>
      <c r="GI63" t="s">
        <v>229</v>
      </c>
      <c r="GJ63" t="s">
        <v>229</v>
      </c>
      <c r="GK63" t="s">
        <v>229</v>
      </c>
      <c r="GL63" t="s">
        <v>229</v>
      </c>
      <c r="GM63" t="s">
        <v>229</v>
      </c>
      <c r="GN63" t="s">
        <v>229</v>
      </c>
      <c r="GO63" t="s">
        <v>229</v>
      </c>
      <c r="GP63" t="s">
        <v>229</v>
      </c>
      <c r="GQ63" t="s">
        <v>229</v>
      </c>
      <c r="GR63" t="s">
        <v>229</v>
      </c>
      <c r="GS63" t="s">
        <v>229</v>
      </c>
      <c r="GT63" t="s">
        <v>229</v>
      </c>
      <c r="GU63" t="s">
        <v>229</v>
      </c>
      <c r="GV63" t="s">
        <v>229</v>
      </c>
      <c r="GW63" t="s">
        <v>229</v>
      </c>
      <c r="GX63" t="s">
        <v>229</v>
      </c>
    </row>
    <row r="64" spans="1:206" x14ac:dyDescent="0.25">
      <c r="A64" t="s">
        <v>85</v>
      </c>
      <c r="B64" t="s">
        <v>229</v>
      </c>
      <c r="C64" t="s">
        <v>229</v>
      </c>
      <c r="D64" t="s">
        <v>229</v>
      </c>
      <c r="E64" t="s">
        <v>229</v>
      </c>
      <c r="F64" t="s">
        <v>229</v>
      </c>
      <c r="G64" t="s">
        <v>229</v>
      </c>
      <c r="H64" t="s">
        <v>229</v>
      </c>
      <c r="I64" t="s">
        <v>229</v>
      </c>
      <c r="J64" t="s">
        <v>229</v>
      </c>
      <c r="K64" t="s">
        <v>229</v>
      </c>
      <c r="L64" t="s">
        <v>229</v>
      </c>
      <c r="M64" t="s">
        <v>229</v>
      </c>
      <c r="N64" t="s">
        <v>229</v>
      </c>
      <c r="O64" t="s">
        <v>229</v>
      </c>
      <c r="P64" t="s">
        <v>229</v>
      </c>
      <c r="Q64" t="s">
        <v>229</v>
      </c>
      <c r="R64" t="s">
        <v>229</v>
      </c>
      <c r="S64" t="s">
        <v>229</v>
      </c>
      <c r="T64" t="s">
        <v>229</v>
      </c>
      <c r="U64" t="s">
        <v>229</v>
      </c>
      <c r="V64" t="s">
        <v>229</v>
      </c>
      <c r="W64" t="s">
        <v>229</v>
      </c>
      <c r="X64" t="s">
        <v>229</v>
      </c>
      <c r="Y64" t="s">
        <v>229</v>
      </c>
      <c r="Z64" t="s">
        <v>229</v>
      </c>
      <c r="AA64" t="s">
        <v>229</v>
      </c>
      <c r="AB64" t="s">
        <v>229</v>
      </c>
      <c r="AC64" t="s">
        <v>229</v>
      </c>
      <c r="AD64" t="s">
        <v>229</v>
      </c>
      <c r="AE64" t="s">
        <v>229</v>
      </c>
      <c r="AF64" t="s">
        <v>229</v>
      </c>
      <c r="AG64" t="s">
        <v>229</v>
      </c>
      <c r="AH64" t="s">
        <v>229</v>
      </c>
      <c r="AI64" t="s">
        <v>229</v>
      </c>
      <c r="AJ64" t="s">
        <v>229</v>
      </c>
      <c r="AK64" t="s">
        <v>229</v>
      </c>
      <c r="AL64" t="s">
        <v>229</v>
      </c>
      <c r="AM64" t="s">
        <v>229</v>
      </c>
      <c r="AN64" t="s">
        <v>229</v>
      </c>
      <c r="AO64" t="s">
        <v>229</v>
      </c>
      <c r="AP64" t="s">
        <v>229</v>
      </c>
      <c r="AQ64" t="s">
        <v>229</v>
      </c>
      <c r="AR64" t="s">
        <v>229</v>
      </c>
      <c r="AS64" t="s">
        <v>229</v>
      </c>
      <c r="AT64" t="s">
        <v>229</v>
      </c>
      <c r="AU64" t="s">
        <v>229</v>
      </c>
      <c r="AV64" t="s">
        <v>229</v>
      </c>
      <c r="AW64" t="s">
        <v>229</v>
      </c>
      <c r="AX64" t="s">
        <v>229</v>
      </c>
      <c r="AY64" t="s">
        <v>229</v>
      </c>
      <c r="AZ64" t="s">
        <v>229</v>
      </c>
      <c r="BA64" t="s">
        <v>229</v>
      </c>
      <c r="BB64" t="s">
        <v>229</v>
      </c>
      <c r="BC64" t="s">
        <v>229</v>
      </c>
      <c r="BD64" t="s">
        <v>229</v>
      </c>
      <c r="BE64" t="s">
        <v>229</v>
      </c>
      <c r="BF64" t="s">
        <v>229</v>
      </c>
      <c r="BG64" t="s">
        <v>229</v>
      </c>
      <c r="BH64" t="s">
        <v>229</v>
      </c>
      <c r="BI64" t="s">
        <v>229</v>
      </c>
      <c r="BJ64" t="s">
        <v>229</v>
      </c>
      <c r="BK64" t="s">
        <v>229</v>
      </c>
      <c r="BL64" t="s">
        <v>228</v>
      </c>
      <c r="BM64" t="s">
        <v>229</v>
      </c>
      <c r="BN64" t="s">
        <v>229</v>
      </c>
      <c r="BO64" t="s">
        <v>229</v>
      </c>
      <c r="BP64" t="s">
        <v>229</v>
      </c>
      <c r="BQ64" t="s">
        <v>229</v>
      </c>
      <c r="BR64" t="s">
        <v>229</v>
      </c>
      <c r="BS64" t="s">
        <v>229</v>
      </c>
      <c r="BT64" t="s">
        <v>229</v>
      </c>
      <c r="BU64" t="s">
        <v>229</v>
      </c>
      <c r="BV64" t="s">
        <v>229</v>
      </c>
      <c r="BW64" t="s">
        <v>229</v>
      </c>
      <c r="BX64" t="s">
        <v>229</v>
      </c>
      <c r="BY64" t="s">
        <v>229</v>
      </c>
      <c r="BZ64" t="s">
        <v>229</v>
      </c>
      <c r="CA64" t="s">
        <v>229</v>
      </c>
      <c r="CB64" t="s">
        <v>229</v>
      </c>
      <c r="CC64" t="s">
        <v>229</v>
      </c>
      <c r="CD64" t="s">
        <v>229</v>
      </c>
      <c r="CE64" t="s">
        <v>229</v>
      </c>
      <c r="CF64" t="s">
        <v>229</v>
      </c>
      <c r="CG64" t="s">
        <v>229</v>
      </c>
      <c r="CH64" t="s">
        <v>229</v>
      </c>
      <c r="CI64" t="s">
        <v>229</v>
      </c>
      <c r="CJ64" t="s">
        <v>229</v>
      </c>
      <c r="CK64" t="s">
        <v>229</v>
      </c>
      <c r="CL64" t="s">
        <v>229</v>
      </c>
      <c r="CM64" t="s">
        <v>229</v>
      </c>
      <c r="CN64" t="s">
        <v>229</v>
      </c>
      <c r="CO64" t="s">
        <v>229</v>
      </c>
      <c r="CP64" t="s">
        <v>229</v>
      </c>
      <c r="CQ64" t="s">
        <v>229</v>
      </c>
      <c r="CR64" t="s">
        <v>229</v>
      </c>
      <c r="CS64" t="s">
        <v>229</v>
      </c>
      <c r="CT64" t="s">
        <v>229</v>
      </c>
      <c r="CU64" t="s">
        <v>229</v>
      </c>
      <c r="CV64" t="s">
        <v>229</v>
      </c>
      <c r="CW64" t="s">
        <v>229</v>
      </c>
      <c r="CX64" t="s">
        <v>229</v>
      </c>
      <c r="CY64" t="s">
        <v>229</v>
      </c>
      <c r="CZ64" t="s">
        <v>229</v>
      </c>
      <c r="DA64" t="s">
        <v>229</v>
      </c>
      <c r="DB64" t="s">
        <v>229</v>
      </c>
      <c r="DC64" t="s">
        <v>229</v>
      </c>
      <c r="DD64" t="s">
        <v>229</v>
      </c>
      <c r="DE64" t="s">
        <v>229</v>
      </c>
      <c r="DF64" t="s">
        <v>229</v>
      </c>
      <c r="DG64" t="s">
        <v>229</v>
      </c>
      <c r="DH64" t="s">
        <v>229</v>
      </c>
      <c r="DI64" t="s">
        <v>229</v>
      </c>
      <c r="DJ64" t="s">
        <v>229</v>
      </c>
      <c r="DK64" t="s">
        <v>229</v>
      </c>
      <c r="DL64" t="s">
        <v>229</v>
      </c>
      <c r="DM64" t="s">
        <v>229</v>
      </c>
      <c r="DN64" t="s">
        <v>229</v>
      </c>
      <c r="DO64" t="s">
        <v>229</v>
      </c>
      <c r="DP64" t="s">
        <v>229</v>
      </c>
      <c r="DQ64" t="s">
        <v>229</v>
      </c>
      <c r="DR64" t="s">
        <v>229</v>
      </c>
      <c r="DS64" t="s">
        <v>229</v>
      </c>
      <c r="DT64" t="s">
        <v>229</v>
      </c>
      <c r="DU64" t="s">
        <v>229</v>
      </c>
      <c r="DV64" t="s">
        <v>229</v>
      </c>
      <c r="DW64" t="s">
        <v>229</v>
      </c>
      <c r="DX64" t="s">
        <v>229</v>
      </c>
      <c r="DY64" t="s">
        <v>229</v>
      </c>
      <c r="DZ64" t="s">
        <v>229</v>
      </c>
      <c r="EA64" t="s">
        <v>229</v>
      </c>
      <c r="EB64" t="s">
        <v>229</v>
      </c>
      <c r="EC64" t="s">
        <v>229</v>
      </c>
      <c r="ED64" t="s">
        <v>229</v>
      </c>
      <c r="EE64" t="s">
        <v>229</v>
      </c>
      <c r="EF64" t="s">
        <v>229</v>
      </c>
      <c r="EG64" t="s">
        <v>229</v>
      </c>
      <c r="EH64" t="s">
        <v>229</v>
      </c>
      <c r="EI64" t="s">
        <v>229</v>
      </c>
      <c r="EJ64" t="s">
        <v>229</v>
      </c>
      <c r="EK64" t="s">
        <v>229</v>
      </c>
      <c r="EL64" t="s">
        <v>229</v>
      </c>
      <c r="EM64" t="s">
        <v>229</v>
      </c>
      <c r="EN64" t="s">
        <v>229</v>
      </c>
      <c r="EO64" t="s">
        <v>229</v>
      </c>
      <c r="EP64" t="s">
        <v>229</v>
      </c>
      <c r="EQ64" t="s">
        <v>229</v>
      </c>
      <c r="ER64" t="s">
        <v>229</v>
      </c>
      <c r="ES64" t="s">
        <v>229</v>
      </c>
      <c r="ET64" t="s">
        <v>229</v>
      </c>
      <c r="EU64" t="s">
        <v>229</v>
      </c>
      <c r="EV64" t="s">
        <v>229</v>
      </c>
      <c r="EW64" t="s">
        <v>229</v>
      </c>
      <c r="EX64" t="s">
        <v>229</v>
      </c>
      <c r="EY64" t="s">
        <v>229</v>
      </c>
      <c r="EZ64" t="s">
        <v>229</v>
      </c>
      <c r="FA64" t="s">
        <v>229</v>
      </c>
      <c r="FB64" t="s">
        <v>229</v>
      </c>
      <c r="FC64" t="s">
        <v>229</v>
      </c>
      <c r="FD64" t="s">
        <v>229</v>
      </c>
      <c r="FE64" t="s">
        <v>229</v>
      </c>
      <c r="FF64" t="s">
        <v>229</v>
      </c>
      <c r="FG64" t="s">
        <v>229</v>
      </c>
      <c r="FH64" t="s">
        <v>229</v>
      </c>
      <c r="FI64" t="s">
        <v>229</v>
      </c>
      <c r="FJ64" t="s">
        <v>229</v>
      </c>
      <c r="FK64" t="s">
        <v>229</v>
      </c>
      <c r="FL64" t="s">
        <v>229</v>
      </c>
      <c r="FM64" t="s">
        <v>229</v>
      </c>
      <c r="FN64" t="s">
        <v>229</v>
      </c>
      <c r="FO64" t="s">
        <v>229</v>
      </c>
      <c r="FP64" t="s">
        <v>229</v>
      </c>
      <c r="FQ64" t="s">
        <v>229</v>
      </c>
      <c r="FR64" t="s">
        <v>229</v>
      </c>
      <c r="FS64" t="s">
        <v>229</v>
      </c>
      <c r="FT64" t="s">
        <v>229</v>
      </c>
      <c r="FU64" t="s">
        <v>229</v>
      </c>
      <c r="FV64" t="s">
        <v>229</v>
      </c>
      <c r="FW64" t="s">
        <v>229</v>
      </c>
      <c r="FX64" t="s">
        <v>229</v>
      </c>
      <c r="FY64" t="s">
        <v>229</v>
      </c>
      <c r="FZ64" t="s">
        <v>229</v>
      </c>
      <c r="GA64" t="s">
        <v>229</v>
      </c>
      <c r="GB64" t="s">
        <v>229</v>
      </c>
      <c r="GC64" t="s">
        <v>229</v>
      </c>
      <c r="GD64" t="s">
        <v>229</v>
      </c>
      <c r="GE64" t="s">
        <v>229</v>
      </c>
      <c r="GF64" t="s">
        <v>229</v>
      </c>
      <c r="GG64" t="s">
        <v>229</v>
      </c>
      <c r="GH64" t="s">
        <v>229</v>
      </c>
      <c r="GI64" t="s">
        <v>229</v>
      </c>
      <c r="GJ64" t="s">
        <v>229</v>
      </c>
      <c r="GK64" t="s">
        <v>229</v>
      </c>
      <c r="GL64" t="s">
        <v>229</v>
      </c>
      <c r="GM64" t="s">
        <v>229</v>
      </c>
      <c r="GN64" t="s">
        <v>229</v>
      </c>
      <c r="GO64" t="s">
        <v>229</v>
      </c>
      <c r="GP64" t="s">
        <v>229</v>
      </c>
      <c r="GQ64" t="s">
        <v>229</v>
      </c>
      <c r="GR64" t="s">
        <v>229</v>
      </c>
      <c r="GS64" t="s">
        <v>229</v>
      </c>
      <c r="GT64" t="s">
        <v>229</v>
      </c>
      <c r="GU64" t="s">
        <v>229</v>
      </c>
      <c r="GV64" t="s">
        <v>229</v>
      </c>
      <c r="GW64" t="s">
        <v>229</v>
      </c>
      <c r="GX64" t="s">
        <v>229</v>
      </c>
    </row>
    <row r="65" spans="1:206" x14ac:dyDescent="0.25">
      <c r="A65" t="s">
        <v>86</v>
      </c>
      <c r="B65">
        <v>154</v>
      </c>
      <c r="C65" t="s">
        <v>229</v>
      </c>
      <c r="D65">
        <v>144</v>
      </c>
      <c r="E65">
        <v>145</v>
      </c>
      <c r="F65">
        <v>147</v>
      </c>
      <c r="G65">
        <v>136</v>
      </c>
      <c r="H65" t="s">
        <v>229</v>
      </c>
      <c r="I65">
        <v>294</v>
      </c>
      <c r="J65">
        <v>179</v>
      </c>
      <c r="K65">
        <v>185</v>
      </c>
      <c r="L65">
        <v>178</v>
      </c>
      <c r="M65">
        <v>187</v>
      </c>
      <c r="N65">
        <v>181</v>
      </c>
      <c r="O65">
        <v>151</v>
      </c>
      <c r="P65">
        <v>154</v>
      </c>
      <c r="Q65">
        <v>228</v>
      </c>
      <c r="R65">
        <v>176</v>
      </c>
      <c r="S65">
        <v>208</v>
      </c>
      <c r="T65">
        <v>230</v>
      </c>
      <c r="U65">
        <v>209</v>
      </c>
      <c r="V65">
        <v>238</v>
      </c>
      <c r="W65">
        <v>194</v>
      </c>
      <c r="X65" t="s">
        <v>229</v>
      </c>
      <c r="Y65">
        <v>197</v>
      </c>
      <c r="Z65" t="s">
        <v>229</v>
      </c>
      <c r="AA65">
        <v>165</v>
      </c>
      <c r="AB65">
        <v>197</v>
      </c>
      <c r="AC65">
        <v>163</v>
      </c>
      <c r="AD65">
        <v>159</v>
      </c>
      <c r="AE65">
        <v>169</v>
      </c>
      <c r="AF65">
        <v>176</v>
      </c>
      <c r="AG65">
        <v>165</v>
      </c>
      <c r="AH65">
        <v>165</v>
      </c>
      <c r="AI65">
        <v>158</v>
      </c>
      <c r="AJ65">
        <v>295</v>
      </c>
      <c r="AK65">
        <v>173</v>
      </c>
      <c r="AL65">
        <v>166</v>
      </c>
      <c r="AM65" t="s">
        <v>229</v>
      </c>
      <c r="AN65">
        <v>157</v>
      </c>
      <c r="AO65">
        <v>108</v>
      </c>
      <c r="AP65">
        <v>142</v>
      </c>
      <c r="AQ65">
        <v>157</v>
      </c>
      <c r="AR65" t="s">
        <v>229</v>
      </c>
      <c r="AS65">
        <v>113</v>
      </c>
      <c r="AT65">
        <v>60</v>
      </c>
      <c r="AU65" t="s">
        <v>229</v>
      </c>
      <c r="AV65">
        <v>145</v>
      </c>
      <c r="AW65" t="s">
        <v>229</v>
      </c>
      <c r="AX65">
        <v>139</v>
      </c>
      <c r="AY65">
        <v>135</v>
      </c>
      <c r="AZ65">
        <v>227</v>
      </c>
      <c r="BA65">
        <v>226</v>
      </c>
      <c r="BB65">
        <v>142</v>
      </c>
      <c r="BC65">
        <v>279</v>
      </c>
      <c r="BD65">
        <v>191</v>
      </c>
      <c r="BE65">
        <v>166</v>
      </c>
      <c r="BF65" t="s">
        <v>229</v>
      </c>
      <c r="BG65">
        <v>237</v>
      </c>
      <c r="BH65" t="s">
        <v>229</v>
      </c>
      <c r="BI65">
        <v>138</v>
      </c>
      <c r="BJ65" t="s">
        <v>229</v>
      </c>
      <c r="BK65" t="s">
        <v>229</v>
      </c>
      <c r="BL65" t="s">
        <v>229</v>
      </c>
      <c r="BM65" t="s">
        <v>228</v>
      </c>
      <c r="BN65">
        <v>147</v>
      </c>
      <c r="BO65">
        <v>154</v>
      </c>
      <c r="BP65" t="s">
        <v>229</v>
      </c>
      <c r="BQ65">
        <v>171</v>
      </c>
      <c r="BR65">
        <v>153</v>
      </c>
      <c r="BS65">
        <v>70</v>
      </c>
      <c r="BT65">
        <v>198</v>
      </c>
      <c r="BU65">
        <v>177</v>
      </c>
      <c r="BV65">
        <v>196</v>
      </c>
      <c r="BW65" t="s">
        <v>229</v>
      </c>
      <c r="BX65">
        <v>112</v>
      </c>
      <c r="BY65" t="s">
        <v>229</v>
      </c>
      <c r="BZ65">
        <v>169</v>
      </c>
      <c r="CA65" t="s">
        <v>229</v>
      </c>
      <c r="CB65" t="s">
        <v>229</v>
      </c>
      <c r="CC65">
        <v>142</v>
      </c>
      <c r="CD65" t="s">
        <v>229</v>
      </c>
      <c r="CE65">
        <v>138</v>
      </c>
      <c r="CF65" t="s">
        <v>229</v>
      </c>
      <c r="CG65">
        <v>137</v>
      </c>
      <c r="CH65" t="s">
        <v>229</v>
      </c>
      <c r="CI65" t="s">
        <v>229</v>
      </c>
      <c r="CJ65" t="s">
        <v>229</v>
      </c>
      <c r="CK65">
        <v>142</v>
      </c>
      <c r="CL65" t="s">
        <v>229</v>
      </c>
      <c r="CM65">
        <v>168</v>
      </c>
      <c r="CN65">
        <v>163</v>
      </c>
      <c r="CO65">
        <v>28</v>
      </c>
      <c r="CP65">
        <v>160</v>
      </c>
      <c r="CQ65">
        <v>196</v>
      </c>
      <c r="CR65">
        <v>228</v>
      </c>
      <c r="CS65" t="s">
        <v>229</v>
      </c>
      <c r="CT65">
        <v>172</v>
      </c>
      <c r="CU65" t="s">
        <v>229</v>
      </c>
      <c r="CV65" t="s">
        <v>229</v>
      </c>
      <c r="CW65">
        <v>171</v>
      </c>
      <c r="CX65">
        <v>189</v>
      </c>
      <c r="CY65">
        <v>193</v>
      </c>
      <c r="CZ65">
        <v>161</v>
      </c>
      <c r="DA65">
        <v>153</v>
      </c>
      <c r="DB65">
        <v>183</v>
      </c>
      <c r="DC65" t="s">
        <v>229</v>
      </c>
      <c r="DD65" t="s">
        <v>229</v>
      </c>
      <c r="DE65" t="s">
        <v>229</v>
      </c>
      <c r="DF65">
        <v>115</v>
      </c>
      <c r="DG65">
        <v>161</v>
      </c>
      <c r="DH65" t="s">
        <v>229</v>
      </c>
      <c r="DI65" t="s">
        <v>229</v>
      </c>
      <c r="DJ65" t="s">
        <v>229</v>
      </c>
      <c r="DK65">
        <v>152</v>
      </c>
      <c r="DL65">
        <v>51</v>
      </c>
      <c r="DM65">
        <v>50</v>
      </c>
      <c r="DN65">
        <v>230</v>
      </c>
      <c r="DO65">
        <v>174</v>
      </c>
      <c r="DP65" t="s">
        <v>229</v>
      </c>
      <c r="DQ65" t="s">
        <v>229</v>
      </c>
      <c r="DR65">
        <v>250</v>
      </c>
      <c r="DS65" t="s">
        <v>229</v>
      </c>
      <c r="DT65">
        <v>246</v>
      </c>
      <c r="DU65">
        <v>133</v>
      </c>
      <c r="DV65">
        <v>119</v>
      </c>
      <c r="DW65" t="s">
        <v>229</v>
      </c>
      <c r="DX65" t="s">
        <v>229</v>
      </c>
      <c r="DY65" t="s">
        <v>229</v>
      </c>
      <c r="DZ65" t="s">
        <v>229</v>
      </c>
      <c r="EA65">
        <v>162</v>
      </c>
      <c r="EB65">
        <v>159</v>
      </c>
      <c r="EC65" t="s">
        <v>229</v>
      </c>
      <c r="ED65">
        <v>104</v>
      </c>
      <c r="EE65" t="s">
        <v>229</v>
      </c>
      <c r="EF65">
        <v>321</v>
      </c>
      <c r="EG65" t="s">
        <v>229</v>
      </c>
      <c r="EH65">
        <v>131</v>
      </c>
      <c r="EI65">
        <v>323</v>
      </c>
      <c r="EJ65" t="s">
        <v>229</v>
      </c>
      <c r="EK65" t="s">
        <v>229</v>
      </c>
      <c r="EL65" t="s">
        <v>229</v>
      </c>
      <c r="EM65">
        <v>56</v>
      </c>
      <c r="EN65" t="s">
        <v>229</v>
      </c>
      <c r="EO65">
        <v>182</v>
      </c>
      <c r="EP65">
        <v>180</v>
      </c>
      <c r="EQ65">
        <v>181</v>
      </c>
      <c r="ER65">
        <v>185</v>
      </c>
      <c r="ES65">
        <v>179</v>
      </c>
      <c r="ET65">
        <v>299</v>
      </c>
      <c r="EU65">
        <v>98</v>
      </c>
      <c r="EV65">
        <v>192</v>
      </c>
      <c r="EW65">
        <v>142</v>
      </c>
      <c r="EX65" t="s">
        <v>229</v>
      </c>
      <c r="EY65">
        <v>178</v>
      </c>
      <c r="EZ65" t="s">
        <v>229</v>
      </c>
      <c r="FA65">
        <v>199</v>
      </c>
      <c r="FB65" t="s">
        <v>229</v>
      </c>
      <c r="FC65">
        <v>250</v>
      </c>
      <c r="FD65">
        <v>249</v>
      </c>
      <c r="FE65">
        <v>181</v>
      </c>
      <c r="FF65">
        <v>242</v>
      </c>
      <c r="FG65" t="s">
        <v>229</v>
      </c>
      <c r="FH65">
        <v>244</v>
      </c>
      <c r="FI65">
        <v>265</v>
      </c>
      <c r="FJ65" t="s">
        <v>229</v>
      </c>
      <c r="FK65">
        <v>198</v>
      </c>
      <c r="FL65">
        <v>195</v>
      </c>
      <c r="FM65">
        <v>222</v>
      </c>
      <c r="FN65">
        <v>185</v>
      </c>
      <c r="FO65">
        <v>186</v>
      </c>
      <c r="FP65" t="s">
        <v>229</v>
      </c>
      <c r="FQ65" t="s">
        <v>229</v>
      </c>
      <c r="FR65">
        <v>188</v>
      </c>
      <c r="FS65">
        <v>187</v>
      </c>
      <c r="FT65">
        <v>203</v>
      </c>
      <c r="FU65">
        <v>37</v>
      </c>
      <c r="FV65">
        <v>36</v>
      </c>
      <c r="FW65">
        <v>40</v>
      </c>
      <c r="FX65">
        <v>38</v>
      </c>
      <c r="FY65" t="s">
        <v>229</v>
      </c>
      <c r="FZ65">
        <v>212</v>
      </c>
      <c r="GA65">
        <v>213</v>
      </c>
      <c r="GB65">
        <v>229</v>
      </c>
      <c r="GC65" t="s">
        <v>229</v>
      </c>
      <c r="GD65">
        <v>208</v>
      </c>
      <c r="GE65">
        <v>142</v>
      </c>
      <c r="GF65">
        <v>283</v>
      </c>
      <c r="GG65">
        <v>146</v>
      </c>
      <c r="GH65">
        <v>147</v>
      </c>
      <c r="GI65" t="s">
        <v>229</v>
      </c>
      <c r="GJ65">
        <v>317</v>
      </c>
      <c r="GK65">
        <v>10</v>
      </c>
      <c r="GL65">
        <v>282</v>
      </c>
      <c r="GM65">
        <v>82</v>
      </c>
      <c r="GN65">
        <v>122</v>
      </c>
      <c r="GO65">
        <v>121</v>
      </c>
      <c r="GP65">
        <v>83</v>
      </c>
      <c r="GQ65" t="s">
        <v>229</v>
      </c>
      <c r="GR65">
        <v>148</v>
      </c>
      <c r="GS65">
        <v>149</v>
      </c>
      <c r="GT65">
        <v>147</v>
      </c>
      <c r="GU65">
        <v>215</v>
      </c>
      <c r="GV65">
        <v>180</v>
      </c>
      <c r="GW65">
        <v>61</v>
      </c>
      <c r="GX65" t="s">
        <v>229</v>
      </c>
    </row>
    <row r="66" spans="1:206" x14ac:dyDescent="0.25">
      <c r="A66" t="s">
        <v>87</v>
      </c>
      <c r="B66">
        <v>82</v>
      </c>
      <c r="C66" t="s">
        <v>229</v>
      </c>
      <c r="D66">
        <v>125</v>
      </c>
      <c r="E66">
        <v>126</v>
      </c>
      <c r="F66">
        <v>128</v>
      </c>
      <c r="G66">
        <v>133</v>
      </c>
      <c r="H66" t="s">
        <v>229</v>
      </c>
      <c r="I66">
        <v>231</v>
      </c>
      <c r="J66">
        <v>114</v>
      </c>
      <c r="K66">
        <v>120</v>
      </c>
      <c r="L66">
        <v>113</v>
      </c>
      <c r="M66">
        <v>122</v>
      </c>
      <c r="N66">
        <v>116</v>
      </c>
      <c r="O66">
        <v>88</v>
      </c>
      <c r="P66">
        <v>91</v>
      </c>
      <c r="Q66">
        <v>185</v>
      </c>
      <c r="R66">
        <v>111</v>
      </c>
      <c r="S66">
        <v>113</v>
      </c>
      <c r="T66">
        <v>187</v>
      </c>
      <c r="U66">
        <v>114</v>
      </c>
      <c r="V66">
        <v>143</v>
      </c>
      <c r="W66">
        <v>131</v>
      </c>
      <c r="X66" t="s">
        <v>229</v>
      </c>
      <c r="Y66">
        <v>134</v>
      </c>
      <c r="Z66" t="s">
        <v>229</v>
      </c>
      <c r="AA66">
        <v>53</v>
      </c>
      <c r="AB66">
        <v>112</v>
      </c>
      <c r="AC66">
        <v>91</v>
      </c>
      <c r="AD66">
        <v>87</v>
      </c>
      <c r="AE66">
        <v>97</v>
      </c>
      <c r="AF66">
        <v>90</v>
      </c>
      <c r="AG66">
        <v>93</v>
      </c>
      <c r="AH66">
        <v>89</v>
      </c>
      <c r="AI66">
        <v>86</v>
      </c>
      <c r="AJ66">
        <v>232</v>
      </c>
      <c r="AK66">
        <v>93</v>
      </c>
      <c r="AL66">
        <v>94</v>
      </c>
      <c r="AM66" t="s">
        <v>229</v>
      </c>
      <c r="AN66">
        <v>94</v>
      </c>
      <c r="AO66">
        <v>39</v>
      </c>
      <c r="AP66">
        <v>189</v>
      </c>
      <c r="AQ66">
        <v>61</v>
      </c>
      <c r="AR66" t="s">
        <v>229</v>
      </c>
      <c r="AS66">
        <v>34</v>
      </c>
      <c r="AT66">
        <v>87</v>
      </c>
      <c r="AU66" t="s">
        <v>229</v>
      </c>
      <c r="AV66">
        <v>60</v>
      </c>
      <c r="AW66" t="s">
        <v>229</v>
      </c>
      <c r="AX66">
        <v>76</v>
      </c>
      <c r="AY66">
        <v>182</v>
      </c>
      <c r="AZ66">
        <v>147</v>
      </c>
      <c r="BA66">
        <v>146</v>
      </c>
      <c r="BB66">
        <v>70</v>
      </c>
      <c r="BC66">
        <v>216</v>
      </c>
      <c r="BD66">
        <v>81</v>
      </c>
      <c r="BE66">
        <v>147</v>
      </c>
      <c r="BF66" t="s">
        <v>229</v>
      </c>
      <c r="BG66">
        <v>194</v>
      </c>
      <c r="BH66" t="s">
        <v>229</v>
      </c>
      <c r="BI66">
        <v>75</v>
      </c>
      <c r="BJ66" t="s">
        <v>229</v>
      </c>
      <c r="BK66" t="s">
        <v>229</v>
      </c>
      <c r="BL66" t="s">
        <v>229</v>
      </c>
      <c r="BM66">
        <v>147</v>
      </c>
      <c r="BN66" t="s">
        <v>228</v>
      </c>
      <c r="BO66">
        <v>91</v>
      </c>
      <c r="BP66" t="s">
        <v>229</v>
      </c>
      <c r="BQ66">
        <v>47</v>
      </c>
      <c r="BR66">
        <v>90</v>
      </c>
      <c r="BS66">
        <v>77</v>
      </c>
      <c r="BT66">
        <v>91</v>
      </c>
      <c r="BU66">
        <v>92</v>
      </c>
      <c r="BV66">
        <v>101</v>
      </c>
      <c r="BW66" t="s">
        <v>229</v>
      </c>
      <c r="BX66">
        <v>85</v>
      </c>
      <c r="BY66" t="s">
        <v>229</v>
      </c>
      <c r="BZ66">
        <v>22</v>
      </c>
      <c r="CA66" t="s">
        <v>229</v>
      </c>
      <c r="CB66" t="s">
        <v>229</v>
      </c>
      <c r="CC66">
        <v>79</v>
      </c>
      <c r="CD66" t="s">
        <v>229</v>
      </c>
      <c r="CE66">
        <v>9</v>
      </c>
      <c r="CF66" t="s">
        <v>229</v>
      </c>
      <c r="CG66">
        <v>10</v>
      </c>
      <c r="CH66" t="s">
        <v>229</v>
      </c>
      <c r="CI66" t="s">
        <v>229</v>
      </c>
      <c r="CJ66" t="s">
        <v>229</v>
      </c>
      <c r="CK66">
        <v>79</v>
      </c>
      <c r="CL66" t="s">
        <v>229</v>
      </c>
      <c r="CM66">
        <v>96</v>
      </c>
      <c r="CN66">
        <v>91</v>
      </c>
      <c r="CO66">
        <v>119</v>
      </c>
      <c r="CP66">
        <v>141</v>
      </c>
      <c r="CQ66">
        <v>86</v>
      </c>
      <c r="CR66">
        <v>163</v>
      </c>
      <c r="CS66" t="s">
        <v>229</v>
      </c>
      <c r="CT66">
        <v>25</v>
      </c>
      <c r="CU66" t="s">
        <v>229</v>
      </c>
      <c r="CV66" t="s">
        <v>229</v>
      </c>
      <c r="CW66">
        <v>24</v>
      </c>
      <c r="CX66">
        <v>146</v>
      </c>
      <c r="CY66">
        <v>150</v>
      </c>
      <c r="CZ66">
        <v>89</v>
      </c>
      <c r="DA66">
        <v>134</v>
      </c>
      <c r="DB66">
        <v>46</v>
      </c>
      <c r="DC66" t="s">
        <v>229</v>
      </c>
      <c r="DD66" t="s">
        <v>229</v>
      </c>
      <c r="DE66" t="s">
        <v>229</v>
      </c>
      <c r="DF66">
        <v>162</v>
      </c>
      <c r="DG66">
        <v>108</v>
      </c>
      <c r="DH66" t="s">
        <v>229</v>
      </c>
      <c r="DI66" t="s">
        <v>229</v>
      </c>
      <c r="DJ66" t="s">
        <v>229</v>
      </c>
      <c r="DK66">
        <v>199</v>
      </c>
      <c r="DL66">
        <v>96</v>
      </c>
      <c r="DM66">
        <v>97</v>
      </c>
      <c r="DN66">
        <v>150</v>
      </c>
      <c r="DO66">
        <v>111</v>
      </c>
      <c r="DP66" t="s">
        <v>229</v>
      </c>
      <c r="DQ66" t="s">
        <v>229</v>
      </c>
      <c r="DR66">
        <v>207</v>
      </c>
      <c r="DS66" t="s">
        <v>229</v>
      </c>
      <c r="DT66">
        <v>203</v>
      </c>
      <c r="DU66">
        <v>133</v>
      </c>
      <c r="DV66">
        <v>50</v>
      </c>
      <c r="DW66" t="s">
        <v>229</v>
      </c>
      <c r="DX66" t="s">
        <v>229</v>
      </c>
      <c r="DY66" t="s">
        <v>229</v>
      </c>
      <c r="DZ66" t="s">
        <v>229</v>
      </c>
      <c r="EA66">
        <v>35</v>
      </c>
      <c r="EB66">
        <v>38</v>
      </c>
      <c r="EC66" t="s">
        <v>229</v>
      </c>
      <c r="ED66">
        <v>93</v>
      </c>
      <c r="EE66" t="s">
        <v>229</v>
      </c>
      <c r="EF66">
        <v>258</v>
      </c>
      <c r="EG66" t="s">
        <v>229</v>
      </c>
      <c r="EH66">
        <v>178</v>
      </c>
      <c r="EI66">
        <v>260</v>
      </c>
      <c r="EJ66" t="s">
        <v>229</v>
      </c>
      <c r="EK66" t="s">
        <v>229</v>
      </c>
      <c r="EL66" t="s">
        <v>229</v>
      </c>
      <c r="EM66">
        <v>103</v>
      </c>
      <c r="EN66" t="s">
        <v>229</v>
      </c>
      <c r="EO66">
        <v>97</v>
      </c>
      <c r="EP66">
        <v>33</v>
      </c>
      <c r="EQ66">
        <v>34</v>
      </c>
      <c r="ER66">
        <v>38</v>
      </c>
      <c r="ES66">
        <v>32</v>
      </c>
      <c r="ET66">
        <v>236</v>
      </c>
      <c r="EU66">
        <v>49</v>
      </c>
      <c r="EV66">
        <v>74</v>
      </c>
      <c r="EW66">
        <v>189</v>
      </c>
      <c r="EX66" t="s">
        <v>229</v>
      </c>
      <c r="EY66">
        <v>115</v>
      </c>
      <c r="EZ66" t="s">
        <v>229</v>
      </c>
      <c r="FA66">
        <v>136</v>
      </c>
      <c r="FB66" t="s">
        <v>229</v>
      </c>
      <c r="FC66">
        <v>155</v>
      </c>
      <c r="FD66">
        <v>154</v>
      </c>
      <c r="FE66">
        <v>73</v>
      </c>
      <c r="FF66">
        <v>199</v>
      </c>
      <c r="FG66" t="s">
        <v>229</v>
      </c>
      <c r="FH66">
        <v>201</v>
      </c>
      <c r="FI66">
        <v>202</v>
      </c>
      <c r="FJ66" t="s">
        <v>229</v>
      </c>
      <c r="FK66">
        <v>67</v>
      </c>
      <c r="FL66">
        <v>94</v>
      </c>
      <c r="FM66">
        <v>142</v>
      </c>
      <c r="FN66">
        <v>38</v>
      </c>
      <c r="FO66">
        <v>39</v>
      </c>
      <c r="FP66" t="s">
        <v>229</v>
      </c>
      <c r="FQ66" t="s">
        <v>229</v>
      </c>
      <c r="FR66">
        <v>78</v>
      </c>
      <c r="FS66">
        <v>79</v>
      </c>
      <c r="FT66">
        <v>108</v>
      </c>
      <c r="FU66">
        <v>110</v>
      </c>
      <c r="FV66">
        <v>111</v>
      </c>
      <c r="FW66">
        <v>107</v>
      </c>
      <c r="FX66">
        <v>109</v>
      </c>
      <c r="FY66" t="s">
        <v>229</v>
      </c>
      <c r="FZ66">
        <v>132</v>
      </c>
      <c r="GA66">
        <v>133</v>
      </c>
      <c r="GB66">
        <v>166</v>
      </c>
      <c r="GC66" t="s">
        <v>229</v>
      </c>
      <c r="GD66">
        <v>165</v>
      </c>
      <c r="GE66">
        <v>79</v>
      </c>
      <c r="GF66">
        <v>220</v>
      </c>
      <c r="GG66">
        <v>193</v>
      </c>
      <c r="GH66">
        <v>194</v>
      </c>
      <c r="GI66" t="s">
        <v>229</v>
      </c>
      <c r="GJ66">
        <v>254</v>
      </c>
      <c r="GK66">
        <v>137</v>
      </c>
      <c r="GL66">
        <v>219</v>
      </c>
      <c r="GM66">
        <v>82</v>
      </c>
      <c r="GN66">
        <v>75</v>
      </c>
      <c r="GO66">
        <v>76</v>
      </c>
      <c r="GP66">
        <v>83</v>
      </c>
      <c r="GQ66" t="s">
        <v>229</v>
      </c>
      <c r="GR66">
        <v>85</v>
      </c>
      <c r="GS66">
        <v>86</v>
      </c>
      <c r="GT66">
        <v>84</v>
      </c>
      <c r="GU66">
        <v>120</v>
      </c>
      <c r="GV66">
        <v>86</v>
      </c>
      <c r="GW66">
        <v>108</v>
      </c>
      <c r="GX66" t="s">
        <v>229</v>
      </c>
    </row>
    <row r="67" spans="1:206" x14ac:dyDescent="0.25">
      <c r="A67" t="s">
        <v>88</v>
      </c>
      <c r="B67">
        <v>38</v>
      </c>
      <c r="C67" t="s">
        <v>229</v>
      </c>
      <c r="D67">
        <v>82</v>
      </c>
      <c r="E67">
        <v>83</v>
      </c>
      <c r="F67">
        <v>85</v>
      </c>
      <c r="G67">
        <v>90</v>
      </c>
      <c r="H67" t="s">
        <v>229</v>
      </c>
      <c r="I67">
        <v>152</v>
      </c>
      <c r="J67">
        <v>38</v>
      </c>
      <c r="K67">
        <v>44</v>
      </c>
      <c r="L67">
        <v>37</v>
      </c>
      <c r="M67">
        <v>46</v>
      </c>
      <c r="N67">
        <v>40</v>
      </c>
      <c r="O67">
        <v>9</v>
      </c>
      <c r="P67">
        <v>12</v>
      </c>
      <c r="Q67">
        <v>106</v>
      </c>
      <c r="R67">
        <v>35</v>
      </c>
      <c r="S67">
        <v>75</v>
      </c>
      <c r="T67">
        <v>108</v>
      </c>
      <c r="U67">
        <v>76</v>
      </c>
      <c r="V67">
        <v>105</v>
      </c>
      <c r="W67">
        <v>52</v>
      </c>
      <c r="X67" t="s">
        <v>229</v>
      </c>
      <c r="Y67">
        <v>55</v>
      </c>
      <c r="Z67" t="s">
        <v>229</v>
      </c>
      <c r="AA67">
        <v>59</v>
      </c>
      <c r="AB67">
        <v>182</v>
      </c>
      <c r="AC67">
        <v>33</v>
      </c>
      <c r="AD67">
        <v>33</v>
      </c>
      <c r="AE67">
        <v>36</v>
      </c>
      <c r="AF67">
        <v>43</v>
      </c>
      <c r="AG67">
        <v>32</v>
      </c>
      <c r="AH67">
        <v>35</v>
      </c>
      <c r="AI67">
        <v>34</v>
      </c>
      <c r="AJ67">
        <v>153</v>
      </c>
      <c r="AK67">
        <v>40</v>
      </c>
      <c r="AL67">
        <v>31</v>
      </c>
      <c r="AM67" t="s">
        <v>229</v>
      </c>
      <c r="AN67">
        <v>15</v>
      </c>
      <c r="AO67">
        <v>115</v>
      </c>
      <c r="AP67">
        <v>196</v>
      </c>
      <c r="AQ67">
        <v>51</v>
      </c>
      <c r="AR67" t="s">
        <v>229</v>
      </c>
      <c r="AS67">
        <v>120</v>
      </c>
      <c r="AT67">
        <v>94</v>
      </c>
      <c r="AU67" t="s">
        <v>229</v>
      </c>
      <c r="AV67">
        <v>130</v>
      </c>
      <c r="AW67" t="s">
        <v>229</v>
      </c>
      <c r="AX67">
        <v>15</v>
      </c>
      <c r="AY67">
        <v>189</v>
      </c>
      <c r="AZ67">
        <v>94</v>
      </c>
      <c r="BA67">
        <v>93</v>
      </c>
      <c r="BB67">
        <v>36</v>
      </c>
      <c r="BC67">
        <v>137</v>
      </c>
      <c r="BD67">
        <v>58</v>
      </c>
      <c r="BE67">
        <v>90</v>
      </c>
      <c r="BF67" t="s">
        <v>229</v>
      </c>
      <c r="BG67">
        <v>115</v>
      </c>
      <c r="BH67" t="s">
        <v>229</v>
      </c>
      <c r="BI67">
        <v>32</v>
      </c>
      <c r="BJ67" t="s">
        <v>229</v>
      </c>
      <c r="BK67" t="s">
        <v>229</v>
      </c>
      <c r="BL67" t="s">
        <v>229</v>
      </c>
      <c r="BM67">
        <v>154</v>
      </c>
      <c r="BN67">
        <v>91</v>
      </c>
      <c r="BO67" t="s">
        <v>228</v>
      </c>
      <c r="BP67" t="s">
        <v>229</v>
      </c>
      <c r="BQ67">
        <v>65</v>
      </c>
      <c r="BR67">
        <v>12</v>
      </c>
      <c r="BS67">
        <v>84</v>
      </c>
      <c r="BT67">
        <v>65</v>
      </c>
      <c r="BU67">
        <v>162</v>
      </c>
      <c r="BV67">
        <v>63</v>
      </c>
      <c r="BW67" t="s">
        <v>229</v>
      </c>
      <c r="BX67">
        <v>42</v>
      </c>
      <c r="BY67" t="s">
        <v>229</v>
      </c>
      <c r="BZ67">
        <v>69</v>
      </c>
      <c r="CA67" t="s">
        <v>229</v>
      </c>
      <c r="CB67" t="s">
        <v>229</v>
      </c>
      <c r="CC67">
        <v>36</v>
      </c>
      <c r="CD67" t="s">
        <v>229</v>
      </c>
      <c r="CE67">
        <v>100</v>
      </c>
      <c r="CF67" t="s">
        <v>229</v>
      </c>
      <c r="CG67">
        <v>101</v>
      </c>
      <c r="CH67" t="s">
        <v>229</v>
      </c>
      <c r="CI67" t="s">
        <v>229</v>
      </c>
      <c r="CJ67" t="s">
        <v>229</v>
      </c>
      <c r="CK67">
        <v>12</v>
      </c>
      <c r="CL67" t="s">
        <v>229</v>
      </c>
      <c r="CM67">
        <v>29</v>
      </c>
      <c r="CN67">
        <v>29</v>
      </c>
      <c r="CO67">
        <v>126</v>
      </c>
      <c r="CP67">
        <v>96</v>
      </c>
      <c r="CQ67">
        <v>63</v>
      </c>
      <c r="CR67">
        <v>87</v>
      </c>
      <c r="CS67" t="s">
        <v>229</v>
      </c>
      <c r="CT67">
        <v>93</v>
      </c>
      <c r="CU67" t="s">
        <v>229</v>
      </c>
      <c r="CV67" t="s">
        <v>229</v>
      </c>
      <c r="CW67">
        <v>93</v>
      </c>
      <c r="CX67">
        <v>67</v>
      </c>
      <c r="CY67">
        <v>71</v>
      </c>
      <c r="CZ67">
        <v>31</v>
      </c>
      <c r="DA67">
        <v>91</v>
      </c>
      <c r="DB67">
        <v>77</v>
      </c>
      <c r="DC67" t="s">
        <v>229</v>
      </c>
      <c r="DD67" t="s">
        <v>229</v>
      </c>
      <c r="DE67" t="s">
        <v>229</v>
      </c>
      <c r="DF67">
        <v>169</v>
      </c>
      <c r="DG67">
        <v>65</v>
      </c>
      <c r="DH67" t="s">
        <v>229</v>
      </c>
      <c r="DI67" t="s">
        <v>229</v>
      </c>
      <c r="DJ67" t="s">
        <v>229</v>
      </c>
      <c r="DK67">
        <v>206</v>
      </c>
      <c r="DL67">
        <v>103</v>
      </c>
      <c r="DM67">
        <v>104</v>
      </c>
      <c r="DN67">
        <v>97</v>
      </c>
      <c r="DO67">
        <v>32</v>
      </c>
      <c r="DP67" t="s">
        <v>229</v>
      </c>
      <c r="DQ67" t="s">
        <v>229</v>
      </c>
      <c r="DR67">
        <v>128</v>
      </c>
      <c r="DS67" t="s">
        <v>229</v>
      </c>
      <c r="DT67">
        <v>124</v>
      </c>
      <c r="DU67">
        <v>93</v>
      </c>
      <c r="DV67">
        <v>126</v>
      </c>
      <c r="DW67" t="s">
        <v>229</v>
      </c>
      <c r="DX67" t="s">
        <v>229</v>
      </c>
      <c r="DY67" t="s">
        <v>229</v>
      </c>
      <c r="DZ67" t="s">
        <v>229</v>
      </c>
      <c r="EA67">
        <v>56</v>
      </c>
      <c r="EB67">
        <v>53</v>
      </c>
      <c r="EC67" t="s">
        <v>229</v>
      </c>
      <c r="ED67">
        <v>50</v>
      </c>
      <c r="EE67" t="s">
        <v>229</v>
      </c>
      <c r="EF67">
        <v>179</v>
      </c>
      <c r="EG67" t="s">
        <v>229</v>
      </c>
      <c r="EH67">
        <v>185</v>
      </c>
      <c r="EI67">
        <v>181</v>
      </c>
      <c r="EJ67" t="s">
        <v>229</v>
      </c>
      <c r="EK67" t="s">
        <v>229</v>
      </c>
      <c r="EL67" t="s">
        <v>229</v>
      </c>
      <c r="EM67">
        <v>110</v>
      </c>
      <c r="EN67" t="s">
        <v>229</v>
      </c>
      <c r="EO67">
        <v>167</v>
      </c>
      <c r="EP67">
        <v>85</v>
      </c>
      <c r="EQ67">
        <v>84</v>
      </c>
      <c r="ER67">
        <v>85</v>
      </c>
      <c r="ES67">
        <v>86</v>
      </c>
      <c r="ET67">
        <v>157</v>
      </c>
      <c r="EU67">
        <v>105</v>
      </c>
      <c r="EV67">
        <v>59</v>
      </c>
      <c r="EW67">
        <v>196</v>
      </c>
      <c r="EX67" t="s">
        <v>229</v>
      </c>
      <c r="EY67">
        <v>36</v>
      </c>
      <c r="EZ67" t="s">
        <v>229</v>
      </c>
      <c r="FA67">
        <v>57</v>
      </c>
      <c r="FB67" t="s">
        <v>229</v>
      </c>
      <c r="FC67">
        <v>117</v>
      </c>
      <c r="FD67">
        <v>116</v>
      </c>
      <c r="FE67">
        <v>51</v>
      </c>
      <c r="FF67">
        <v>120</v>
      </c>
      <c r="FG67" t="s">
        <v>229</v>
      </c>
      <c r="FH67">
        <v>122</v>
      </c>
      <c r="FI67">
        <v>123</v>
      </c>
      <c r="FJ67" t="s">
        <v>229</v>
      </c>
      <c r="FK67">
        <v>66</v>
      </c>
      <c r="FL67">
        <v>62</v>
      </c>
      <c r="FM67">
        <v>89</v>
      </c>
      <c r="FN67">
        <v>107</v>
      </c>
      <c r="FO67">
        <v>108</v>
      </c>
      <c r="FP67" t="s">
        <v>229</v>
      </c>
      <c r="FQ67" t="s">
        <v>229</v>
      </c>
      <c r="FR67">
        <v>55</v>
      </c>
      <c r="FS67">
        <v>54</v>
      </c>
      <c r="FT67">
        <v>70</v>
      </c>
      <c r="FU67">
        <v>117</v>
      </c>
      <c r="FV67">
        <v>118</v>
      </c>
      <c r="FW67">
        <v>114</v>
      </c>
      <c r="FX67">
        <v>116</v>
      </c>
      <c r="FY67" t="s">
        <v>229</v>
      </c>
      <c r="FZ67">
        <v>79</v>
      </c>
      <c r="GA67">
        <v>80</v>
      </c>
      <c r="GB67">
        <v>87</v>
      </c>
      <c r="GC67" t="s">
        <v>229</v>
      </c>
      <c r="GD67">
        <v>86</v>
      </c>
      <c r="GE67">
        <v>13</v>
      </c>
      <c r="GF67">
        <v>141</v>
      </c>
      <c r="GG67">
        <v>200</v>
      </c>
      <c r="GH67">
        <v>201</v>
      </c>
      <c r="GI67" t="s">
        <v>229</v>
      </c>
      <c r="GJ67">
        <v>175</v>
      </c>
      <c r="GK67">
        <v>144</v>
      </c>
      <c r="GL67">
        <v>140</v>
      </c>
      <c r="GM67">
        <v>72</v>
      </c>
      <c r="GN67">
        <v>32</v>
      </c>
      <c r="GO67">
        <v>33</v>
      </c>
      <c r="GP67">
        <v>73</v>
      </c>
      <c r="GQ67" t="s">
        <v>229</v>
      </c>
      <c r="GR67">
        <v>7</v>
      </c>
      <c r="GS67">
        <v>8</v>
      </c>
      <c r="GT67">
        <v>8</v>
      </c>
      <c r="GU67">
        <v>82</v>
      </c>
      <c r="GV67">
        <v>47</v>
      </c>
      <c r="GW67">
        <v>115</v>
      </c>
      <c r="GX67" t="s">
        <v>229</v>
      </c>
    </row>
    <row r="68" spans="1:206" x14ac:dyDescent="0.25">
      <c r="A68" t="s">
        <v>89</v>
      </c>
      <c r="B68" t="s">
        <v>229</v>
      </c>
      <c r="C68" t="s">
        <v>229</v>
      </c>
      <c r="D68" t="s">
        <v>229</v>
      </c>
      <c r="E68" t="s">
        <v>229</v>
      </c>
      <c r="F68" t="s">
        <v>229</v>
      </c>
      <c r="G68" t="s">
        <v>229</v>
      </c>
      <c r="H68" t="s">
        <v>229</v>
      </c>
      <c r="I68" t="s">
        <v>229</v>
      </c>
      <c r="J68" t="s">
        <v>229</v>
      </c>
      <c r="K68" t="s">
        <v>229</v>
      </c>
      <c r="L68" t="s">
        <v>229</v>
      </c>
      <c r="M68" t="s">
        <v>229</v>
      </c>
      <c r="N68" t="s">
        <v>229</v>
      </c>
      <c r="O68" t="s">
        <v>229</v>
      </c>
      <c r="P68" t="s">
        <v>229</v>
      </c>
      <c r="Q68" t="s">
        <v>229</v>
      </c>
      <c r="R68" t="s">
        <v>229</v>
      </c>
      <c r="S68" t="s">
        <v>229</v>
      </c>
      <c r="T68" t="s">
        <v>229</v>
      </c>
      <c r="U68" t="s">
        <v>229</v>
      </c>
      <c r="V68" t="s">
        <v>229</v>
      </c>
      <c r="W68" t="s">
        <v>229</v>
      </c>
      <c r="X68" t="s">
        <v>229</v>
      </c>
      <c r="Y68" t="s">
        <v>229</v>
      </c>
      <c r="Z68" t="s">
        <v>229</v>
      </c>
      <c r="AA68" t="s">
        <v>229</v>
      </c>
      <c r="AB68" t="s">
        <v>229</v>
      </c>
      <c r="AC68" t="s">
        <v>229</v>
      </c>
      <c r="AD68" t="s">
        <v>229</v>
      </c>
      <c r="AE68" t="s">
        <v>229</v>
      </c>
      <c r="AF68" t="s">
        <v>229</v>
      </c>
      <c r="AG68" t="s">
        <v>229</v>
      </c>
      <c r="AH68" t="s">
        <v>229</v>
      </c>
      <c r="AI68" t="s">
        <v>229</v>
      </c>
      <c r="AJ68" t="s">
        <v>229</v>
      </c>
      <c r="AK68" t="s">
        <v>229</v>
      </c>
      <c r="AL68" t="s">
        <v>229</v>
      </c>
      <c r="AM68" t="s">
        <v>229</v>
      </c>
      <c r="AN68" t="s">
        <v>229</v>
      </c>
      <c r="AO68" t="s">
        <v>229</v>
      </c>
      <c r="AP68" t="s">
        <v>229</v>
      </c>
      <c r="AQ68" t="s">
        <v>229</v>
      </c>
      <c r="AR68" t="s">
        <v>229</v>
      </c>
      <c r="AS68" t="s">
        <v>229</v>
      </c>
      <c r="AT68" t="s">
        <v>229</v>
      </c>
      <c r="AU68" t="s">
        <v>229</v>
      </c>
      <c r="AV68" t="s">
        <v>229</v>
      </c>
      <c r="AW68" t="s">
        <v>229</v>
      </c>
      <c r="AX68" t="s">
        <v>229</v>
      </c>
      <c r="AY68" t="s">
        <v>229</v>
      </c>
      <c r="AZ68" t="s">
        <v>229</v>
      </c>
      <c r="BA68" t="s">
        <v>229</v>
      </c>
      <c r="BB68" t="s">
        <v>229</v>
      </c>
      <c r="BC68" t="s">
        <v>229</v>
      </c>
      <c r="BD68" t="s">
        <v>229</v>
      </c>
      <c r="BE68" t="s">
        <v>229</v>
      </c>
      <c r="BF68" t="s">
        <v>229</v>
      </c>
      <c r="BG68" t="s">
        <v>229</v>
      </c>
      <c r="BH68" t="s">
        <v>229</v>
      </c>
      <c r="BI68" t="s">
        <v>229</v>
      </c>
      <c r="BJ68" t="s">
        <v>229</v>
      </c>
      <c r="BK68" t="s">
        <v>229</v>
      </c>
      <c r="BL68" t="s">
        <v>229</v>
      </c>
      <c r="BM68" t="s">
        <v>229</v>
      </c>
      <c r="BN68" t="s">
        <v>229</v>
      </c>
      <c r="BO68" t="s">
        <v>229</v>
      </c>
      <c r="BP68" t="s">
        <v>228</v>
      </c>
      <c r="BQ68" t="s">
        <v>229</v>
      </c>
      <c r="BR68" t="s">
        <v>229</v>
      </c>
      <c r="BS68" t="s">
        <v>229</v>
      </c>
      <c r="BT68" t="s">
        <v>229</v>
      </c>
      <c r="BU68" t="s">
        <v>229</v>
      </c>
      <c r="BV68" t="s">
        <v>229</v>
      </c>
      <c r="BW68" t="s">
        <v>229</v>
      </c>
      <c r="BX68" t="s">
        <v>229</v>
      </c>
      <c r="BY68" t="s">
        <v>229</v>
      </c>
      <c r="BZ68" t="s">
        <v>229</v>
      </c>
      <c r="CA68" t="s">
        <v>229</v>
      </c>
      <c r="CB68" t="s">
        <v>229</v>
      </c>
      <c r="CC68" t="s">
        <v>229</v>
      </c>
      <c r="CD68" t="s">
        <v>229</v>
      </c>
      <c r="CE68" t="s">
        <v>229</v>
      </c>
      <c r="CF68" t="s">
        <v>229</v>
      </c>
      <c r="CG68" t="s">
        <v>229</v>
      </c>
      <c r="CH68" t="s">
        <v>229</v>
      </c>
      <c r="CI68" t="s">
        <v>229</v>
      </c>
      <c r="CJ68" t="s">
        <v>229</v>
      </c>
      <c r="CK68" t="s">
        <v>229</v>
      </c>
      <c r="CL68" t="s">
        <v>229</v>
      </c>
      <c r="CM68" t="s">
        <v>229</v>
      </c>
      <c r="CN68" t="s">
        <v>229</v>
      </c>
      <c r="CO68" t="s">
        <v>229</v>
      </c>
      <c r="CP68" t="s">
        <v>229</v>
      </c>
      <c r="CQ68" t="s">
        <v>229</v>
      </c>
      <c r="CR68" t="s">
        <v>229</v>
      </c>
      <c r="CS68" t="s">
        <v>229</v>
      </c>
      <c r="CT68" t="s">
        <v>229</v>
      </c>
      <c r="CU68" t="s">
        <v>229</v>
      </c>
      <c r="CV68" t="s">
        <v>229</v>
      </c>
      <c r="CW68" t="s">
        <v>229</v>
      </c>
      <c r="CX68" t="s">
        <v>229</v>
      </c>
      <c r="CY68" t="s">
        <v>229</v>
      </c>
      <c r="CZ68" t="s">
        <v>229</v>
      </c>
      <c r="DA68" t="s">
        <v>229</v>
      </c>
      <c r="DB68" t="s">
        <v>229</v>
      </c>
      <c r="DC68" t="s">
        <v>229</v>
      </c>
      <c r="DD68" t="s">
        <v>229</v>
      </c>
      <c r="DE68" t="s">
        <v>229</v>
      </c>
      <c r="DF68" t="s">
        <v>229</v>
      </c>
      <c r="DG68" t="s">
        <v>229</v>
      </c>
      <c r="DH68" t="s">
        <v>229</v>
      </c>
      <c r="DI68" t="s">
        <v>229</v>
      </c>
      <c r="DJ68" t="s">
        <v>229</v>
      </c>
      <c r="DK68" t="s">
        <v>229</v>
      </c>
      <c r="DL68" t="s">
        <v>229</v>
      </c>
      <c r="DM68" t="s">
        <v>229</v>
      </c>
      <c r="DN68" t="s">
        <v>229</v>
      </c>
      <c r="DO68" t="s">
        <v>229</v>
      </c>
      <c r="DP68" t="s">
        <v>229</v>
      </c>
      <c r="DQ68" t="s">
        <v>229</v>
      </c>
      <c r="DR68" t="s">
        <v>229</v>
      </c>
      <c r="DS68" t="s">
        <v>229</v>
      </c>
      <c r="DT68" t="s">
        <v>229</v>
      </c>
      <c r="DU68" t="s">
        <v>229</v>
      </c>
      <c r="DV68" t="s">
        <v>229</v>
      </c>
      <c r="DW68" t="s">
        <v>229</v>
      </c>
      <c r="DX68" t="s">
        <v>229</v>
      </c>
      <c r="DY68" t="s">
        <v>229</v>
      </c>
      <c r="DZ68" t="s">
        <v>229</v>
      </c>
      <c r="EA68" t="s">
        <v>229</v>
      </c>
      <c r="EB68" t="s">
        <v>229</v>
      </c>
      <c r="EC68" t="s">
        <v>229</v>
      </c>
      <c r="ED68" t="s">
        <v>229</v>
      </c>
      <c r="EE68" t="s">
        <v>229</v>
      </c>
      <c r="EF68" t="s">
        <v>229</v>
      </c>
      <c r="EG68" t="s">
        <v>229</v>
      </c>
      <c r="EH68" t="s">
        <v>229</v>
      </c>
      <c r="EI68" t="s">
        <v>229</v>
      </c>
      <c r="EJ68" t="s">
        <v>229</v>
      </c>
      <c r="EK68" t="s">
        <v>229</v>
      </c>
      <c r="EL68" t="s">
        <v>229</v>
      </c>
      <c r="EM68" t="s">
        <v>229</v>
      </c>
      <c r="EN68" t="s">
        <v>229</v>
      </c>
      <c r="EO68" t="s">
        <v>229</v>
      </c>
      <c r="EP68" t="s">
        <v>229</v>
      </c>
      <c r="EQ68" t="s">
        <v>229</v>
      </c>
      <c r="ER68" t="s">
        <v>229</v>
      </c>
      <c r="ES68" t="s">
        <v>229</v>
      </c>
      <c r="ET68" t="s">
        <v>229</v>
      </c>
      <c r="EU68" t="s">
        <v>229</v>
      </c>
      <c r="EV68" t="s">
        <v>229</v>
      </c>
      <c r="EW68" t="s">
        <v>229</v>
      </c>
      <c r="EX68" t="s">
        <v>229</v>
      </c>
      <c r="EY68" t="s">
        <v>229</v>
      </c>
      <c r="EZ68" t="s">
        <v>229</v>
      </c>
      <c r="FA68" t="s">
        <v>229</v>
      </c>
      <c r="FB68" t="s">
        <v>229</v>
      </c>
      <c r="FC68" t="s">
        <v>229</v>
      </c>
      <c r="FD68" t="s">
        <v>229</v>
      </c>
      <c r="FE68" t="s">
        <v>229</v>
      </c>
      <c r="FF68" t="s">
        <v>229</v>
      </c>
      <c r="FG68" t="s">
        <v>229</v>
      </c>
      <c r="FH68" t="s">
        <v>229</v>
      </c>
      <c r="FI68" t="s">
        <v>229</v>
      </c>
      <c r="FJ68" t="s">
        <v>229</v>
      </c>
      <c r="FK68" t="s">
        <v>229</v>
      </c>
      <c r="FL68" t="s">
        <v>229</v>
      </c>
      <c r="FM68" t="s">
        <v>229</v>
      </c>
      <c r="FN68" t="s">
        <v>229</v>
      </c>
      <c r="FO68" t="s">
        <v>229</v>
      </c>
      <c r="FP68" t="s">
        <v>229</v>
      </c>
      <c r="FQ68" t="s">
        <v>229</v>
      </c>
      <c r="FR68" t="s">
        <v>229</v>
      </c>
      <c r="FS68" t="s">
        <v>229</v>
      </c>
      <c r="FT68" t="s">
        <v>229</v>
      </c>
      <c r="FU68" t="s">
        <v>229</v>
      </c>
      <c r="FV68" t="s">
        <v>229</v>
      </c>
      <c r="FW68" t="s">
        <v>229</v>
      </c>
      <c r="FX68" t="s">
        <v>229</v>
      </c>
      <c r="FY68" t="s">
        <v>229</v>
      </c>
      <c r="FZ68" t="s">
        <v>229</v>
      </c>
      <c r="GA68" t="s">
        <v>229</v>
      </c>
      <c r="GB68" t="s">
        <v>229</v>
      </c>
      <c r="GC68" t="s">
        <v>229</v>
      </c>
      <c r="GD68" t="s">
        <v>229</v>
      </c>
      <c r="GE68" t="s">
        <v>229</v>
      </c>
      <c r="GF68" t="s">
        <v>229</v>
      </c>
      <c r="GG68" t="s">
        <v>229</v>
      </c>
      <c r="GH68" t="s">
        <v>229</v>
      </c>
      <c r="GI68" t="s">
        <v>229</v>
      </c>
      <c r="GJ68" t="s">
        <v>229</v>
      </c>
      <c r="GK68" t="s">
        <v>229</v>
      </c>
      <c r="GL68" t="s">
        <v>229</v>
      </c>
      <c r="GM68" t="s">
        <v>229</v>
      </c>
      <c r="GN68" t="s">
        <v>229</v>
      </c>
      <c r="GO68" t="s">
        <v>229</v>
      </c>
      <c r="GP68" t="s">
        <v>229</v>
      </c>
      <c r="GQ68" t="s">
        <v>229</v>
      </c>
      <c r="GR68" t="s">
        <v>229</v>
      </c>
      <c r="GS68" t="s">
        <v>229</v>
      </c>
      <c r="GT68" t="s">
        <v>229</v>
      </c>
      <c r="GU68" t="s">
        <v>229</v>
      </c>
      <c r="GV68" t="s">
        <v>229</v>
      </c>
      <c r="GW68" t="s">
        <v>229</v>
      </c>
      <c r="GX68" t="s">
        <v>229</v>
      </c>
    </row>
    <row r="69" spans="1:206" x14ac:dyDescent="0.25">
      <c r="A69" t="s">
        <v>90</v>
      </c>
      <c r="B69">
        <v>56</v>
      </c>
      <c r="C69" t="s">
        <v>229</v>
      </c>
      <c r="D69">
        <v>99</v>
      </c>
      <c r="E69">
        <v>100</v>
      </c>
      <c r="F69">
        <v>102</v>
      </c>
      <c r="G69">
        <v>107</v>
      </c>
      <c r="H69" t="s">
        <v>229</v>
      </c>
      <c r="I69">
        <v>205</v>
      </c>
      <c r="J69">
        <v>88</v>
      </c>
      <c r="K69">
        <v>94</v>
      </c>
      <c r="L69">
        <v>87</v>
      </c>
      <c r="M69">
        <v>96</v>
      </c>
      <c r="N69">
        <v>90</v>
      </c>
      <c r="O69">
        <v>62</v>
      </c>
      <c r="P69">
        <v>65</v>
      </c>
      <c r="Q69">
        <v>159</v>
      </c>
      <c r="R69">
        <v>85</v>
      </c>
      <c r="S69">
        <v>85</v>
      </c>
      <c r="T69">
        <v>161</v>
      </c>
      <c r="U69">
        <v>86</v>
      </c>
      <c r="V69">
        <v>115</v>
      </c>
      <c r="W69">
        <v>105</v>
      </c>
      <c r="X69" t="s">
        <v>229</v>
      </c>
      <c r="Y69">
        <v>108</v>
      </c>
      <c r="Z69" t="s">
        <v>229</v>
      </c>
      <c r="AA69">
        <v>6</v>
      </c>
      <c r="AB69">
        <v>138</v>
      </c>
      <c r="AC69">
        <v>65</v>
      </c>
      <c r="AD69">
        <v>61</v>
      </c>
      <c r="AE69">
        <v>69</v>
      </c>
      <c r="AF69">
        <v>62</v>
      </c>
      <c r="AG69">
        <v>67</v>
      </c>
      <c r="AH69">
        <v>61</v>
      </c>
      <c r="AI69">
        <v>60</v>
      </c>
      <c r="AJ69">
        <v>206</v>
      </c>
      <c r="AK69">
        <v>65</v>
      </c>
      <c r="AL69">
        <v>68</v>
      </c>
      <c r="AM69" t="s">
        <v>229</v>
      </c>
      <c r="AN69">
        <v>68</v>
      </c>
      <c r="AO69">
        <v>86</v>
      </c>
      <c r="AP69">
        <v>213</v>
      </c>
      <c r="AQ69">
        <v>14</v>
      </c>
      <c r="AR69" t="s">
        <v>229</v>
      </c>
      <c r="AS69">
        <v>81</v>
      </c>
      <c r="AT69">
        <v>111</v>
      </c>
      <c r="AU69" t="s">
        <v>229</v>
      </c>
      <c r="AV69">
        <v>86</v>
      </c>
      <c r="AW69" t="s">
        <v>229</v>
      </c>
      <c r="AX69">
        <v>50</v>
      </c>
      <c r="AY69">
        <v>206</v>
      </c>
      <c r="AZ69">
        <v>119</v>
      </c>
      <c r="BA69">
        <v>118</v>
      </c>
      <c r="BB69">
        <v>44</v>
      </c>
      <c r="BC69">
        <v>190</v>
      </c>
      <c r="BD69">
        <v>53</v>
      </c>
      <c r="BE69">
        <v>121</v>
      </c>
      <c r="BF69" t="s">
        <v>229</v>
      </c>
      <c r="BG69">
        <v>168</v>
      </c>
      <c r="BH69" t="s">
        <v>229</v>
      </c>
      <c r="BI69">
        <v>49</v>
      </c>
      <c r="BJ69" t="s">
        <v>229</v>
      </c>
      <c r="BK69" t="s">
        <v>229</v>
      </c>
      <c r="BL69" t="s">
        <v>229</v>
      </c>
      <c r="BM69">
        <v>171</v>
      </c>
      <c r="BN69">
        <v>47</v>
      </c>
      <c r="BO69">
        <v>65</v>
      </c>
      <c r="BP69" t="s">
        <v>229</v>
      </c>
      <c r="BQ69" t="s">
        <v>228</v>
      </c>
      <c r="BR69">
        <v>64</v>
      </c>
      <c r="BS69">
        <v>101</v>
      </c>
      <c r="BT69">
        <v>63</v>
      </c>
      <c r="BU69">
        <v>118</v>
      </c>
      <c r="BV69">
        <v>73</v>
      </c>
      <c r="BW69" t="s">
        <v>229</v>
      </c>
      <c r="BX69">
        <v>59</v>
      </c>
      <c r="BY69" t="s">
        <v>229</v>
      </c>
      <c r="BZ69">
        <v>25</v>
      </c>
      <c r="CA69" t="s">
        <v>229</v>
      </c>
      <c r="CB69" t="s">
        <v>229</v>
      </c>
      <c r="CC69">
        <v>53</v>
      </c>
      <c r="CD69" t="s">
        <v>229</v>
      </c>
      <c r="CE69">
        <v>56</v>
      </c>
      <c r="CF69" t="s">
        <v>229</v>
      </c>
      <c r="CG69">
        <v>57</v>
      </c>
      <c r="CH69" t="s">
        <v>229</v>
      </c>
      <c r="CI69" t="s">
        <v>229</v>
      </c>
      <c r="CJ69" t="s">
        <v>229</v>
      </c>
      <c r="CK69">
        <v>53</v>
      </c>
      <c r="CL69" t="s">
        <v>229</v>
      </c>
      <c r="CM69">
        <v>70</v>
      </c>
      <c r="CN69">
        <v>65</v>
      </c>
      <c r="CO69">
        <v>143</v>
      </c>
      <c r="CP69">
        <v>115</v>
      </c>
      <c r="CQ69">
        <v>58</v>
      </c>
      <c r="CR69">
        <v>137</v>
      </c>
      <c r="CS69" t="s">
        <v>229</v>
      </c>
      <c r="CT69">
        <v>45</v>
      </c>
      <c r="CU69" t="s">
        <v>229</v>
      </c>
      <c r="CV69" t="s">
        <v>229</v>
      </c>
      <c r="CW69">
        <v>46</v>
      </c>
      <c r="CX69">
        <v>120</v>
      </c>
      <c r="CY69">
        <v>124</v>
      </c>
      <c r="CZ69">
        <v>63</v>
      </c>
      <c r="DA69">
        <v>108</v>
      </c>
      <c r="DB69">
        <v>24</v>
      </c>
      <c r="DC69" t="s">
        <v>229</v>
      </c>
      <c r="DD69" t="s">
        <v>229</v>
      </c>
      <c r="DE69" t="s">
        <v>229</v>
      </c>
      <c r="DF69">
        <v>186</v>
      </c>
      <c r="DG69">
        <v>82</v>
      </c>
      <c r="DH69" t="s">
        <v>229</v>
      </c>
      <c r="DI69" t="s">
        <v>229</v>
      </c>
      <c r="DJ69" t="s">
        <v>229</v>
      </c>
      <c r="DK69">
        <v>223</v>
      </c>
      <c r="DL69">
        <v>120</v>
      </c>
      <c r="DM69">
        <v>121</v>
      </c>
      <c r="DN69">
        <v>122</v>
      </c>
      <c r="DO69">
        <v>85</v>
      </c>
      <c r="DP69" t="s">
        <v>229</v>
      </c>
      <c r="DQ69" t="s">
        <v>229</v>
      </c>
      <c r="DR69">
        <v>181</v>
      </c>
      <c r="DS69" t="s">
        <v>229</v>
      </c>
      <c r="DT69">
        <v>177</v>
      </c>
      <c r="DU69">
        <v>110</v>
      </c>
      <c r="DV69">
        <v>86</v>
      </c>
      <c r="DW69" t="s">
        <v>229</v>
      </c>
      <c r="DX69" t="s">
        <v>229</v>
      </c>
      <c r="DY69" t="s">
        <v>229</v>
      </c>
      <c r="DZ69" t="s">
        <v>229</v>
      </c>
      <c r="EA69">
        <v>12</v>
      </c>
      <c r="EB69">
        <v>15</v>
      </c>
      <c r="EC69" t="s">
        <v>229</v>
      </c>
      <c r="ED69">
        <v>67</v>
      </c>
      <c r="EE69" t="s">
        <v>229</v>
      </c>
      <c r="EF69">
        <v>232</v>
      </c>
      <c r="EG69" t="s">
        <v>229</v>
      </c>
      <c r="EH69">
        <v>202</v>
      </c>
      <c r="EI69">
        <v>234</v>
      </c>
      <c r="EJ69" t="s">
        <v>229</v>
      </c>
      <c r="EK69" t="s">
        <v>229</v>
      </c>
      <c r="EL69" t="s">
        <v>229</v>
      </c>
      <c r="EM69">
        <v>127</v>
      </c>
      <c r="EN69" t="s">
        <v>229</v>
      </c>
      <c r="EO69">
        <v>123</v>
      </c>
      <c r="EP69">
        <v>37</v>
      </c>
      <c r="EQ69">
        <v>36</v>
      </c>
      <c r="ER69">
        <v>32</v>
      </c>
      <c r="ES69">
        <v>38</v>
      </c>
      <c r="ET69">
        <v>210</v>
      </c>
      <c r="EU69">
        <v>96</v>
      </c>
      <c r="EV69">
        <v>46</v>
      </c>
      <c r="EW69">
        <v>213</v>
      </c>
      <c r="EX69" t="s">
        <v>229</v>
      </c>
      <c r="EY69">
        <v>89</v>
      </c>
      <c r="EZ69" t="s">
        <v>229</v>
      </c>
      <c r="FA69">
        <v>110</v>
      </c>
      <c r="FB69" t="s">
        <v>229</v>
      </c>
      <c r="FC69">
        <v>127</v>
      </c>
      <c r="FD69">
        <v>126</v>
      </c>
      <c r="FE69">
        <v>45</v>
      </c>
      <c r="FF69">
        <v>173</v>
      </c>
      <c r="FG69" t="s">
        <v>229</v>
      </c>
      <c r="FH69">
        <v>175</v>
      </c>
      <c r="FI69">
        <v>176</v>
      </c>
      <c r="FJ69" t="s">
        <v>229</v>
      </c>
      <c r="FK69">
        <v>39</v>
      </c>
      <c r="FL69">
        <v>66</v>
      </c>
      <c r="FM69">
        <v>114</v>
      </c>
      <c r="FN69">
        <v>63</v>
      </c>
      <c r="FO69">
        <v>64</v>
      </c>
      <c r="FP69" t="s">
        <v>229</v>
      </c>
      <c r="FQ69" t="s">
        <v>229</v>
      </c>
      <c r="FR69">
        <v>50</v>
      </c>
      <c r="FS69">
        <v>51</v>
      </c>
      <c r="FT69">
        <v>80</v>
      </c>
      <c r="FU69">
        <v>134</v>
      </c>
      <c r="FV69">
        <v>135</v>
      </c>
      <c r="FW69">
        <v>131</v>
      </c>
      <c r="FX69">
        <v>133</v>
      </c>
      <c r="FY69" t="s">
        <v>229</v>
      </c>
      <c r="FZ69">
        <v>104</v>
      </c>
      <c r="GA69">
        <v>105</v>
      </c>
      <c r="GB69">
        <v>140</v>
      </c>
      <c r="GC69" t="s">
        <v>229</v>
      </c>
      <c r="GD69">
        <v>139</v>
      </c>
      <c r="GE69">
        <v>53</v>
      </c>
      <c r="GF69">
        <v>194</v>
      </c>
      <c r="GG69">
        <v>217</v>
      </c>
      <c r="GH69">
        <v>218</v>
      </c>
      <c r="GI69" t="s">
        <v>229</v>
      </c>
      <c r="GJ69">
        <v>228</v>
      </c>
      <c r="GK69">
        <v>161</v>
      </c>
      <c r="GL69">
        <v>193</v>
      </c>
      <c r="GM69">
        <v>89</v>
      </c>
      <c r="GN69">
        <v>49</v>
      </c>
      <c r="GO69">
        <v>50</v>
      </c>
      <c r="GP69">
        <v>90</v>
      </c>
      <c r="GQ69" t="s">
        <v>229</v>
      </c>
      <c r="GR69">
        <v>59</v>
      </c>
      <c r="GS69">
        <v>60</v>
      </c>
      <c r="GT69">
        <v>58</v>
      </c>
      <c r="GU69">
        <v>92</v>
      </c>
      <c r="GV69">
        <v>58</v>
      </c>
      <c r="GW69">
        <v>132</v>
      </c>
      <c r="GX69" t="s">
        <v>229</v>
      </c>
    </row>
    <row r="70" spans="1:206" x14ac:dyDescent="0.25">
      <c r="A70" t="s">
        <v>91</v>
      </c>
      <c r="B70">
        <v>26</v>
      </c>
      <c r="C70" t="s">
        <v>229</v>
      </c>
      <c r="D70">
        <v>81</v>
      </c>
      <c r="E70">
        <v>82</v>
      </c>
      <c r="F70">
        <v>84</v>
      </c>
      <c r="G70">
        <v>89</v>
      </c>
      <c r="H70" t="s">
        <v>229</v>
      </c>
      <c r="I70">
        <v>164</v>
      </c>
      <c r="J70">
        <v>26</v>
      </c>
      <c r="K70">
        <v>32</v>
      </c>
      <c r="L70">
        <v>25</v>
      </c>
      <c r="M70">
        <v>34</v>
      </c>
      <c r="N70">
        <v>28</v>
      </c>
      <c r="O70">
        <v>21</v>
      </c>
      <c r="P70">
        <v>24</v>
      </c>
      <c r="Q70">
        <v>118</v>
      </c>
      <c r="R70">
        <v>23</v>
      </c>
      <c r="S70">
        <v>63</v>
      </c>
      <c r="T70">
        <v>120</v>
      </c>
      <c r="U70">
        <v>64</v>
      </c>
      <c r="V70">
        <v>93</v>
      </c>
      <c r="W70">
        <v>64</v>
      </c>
      <c r="X70" t="s">
        <v>229</v>
      </c>
      <c r="Y70">
        <v>67</v>
      </c>
      <c r="Z70" t="s">
        <v>229</v>
      </c>
      <c r="AA70">
        <v>58</v>
      </c>
      <c r="AB70">
        <v>181</v>
      </c>
      <c r="AC70">
        <v>21</v>
      </c>
      <c r="AD70">
        <v>21</v>
      </c>
      <c r="AE70">
        <v>24</v>
      </c>
      <c r="AF70">
        <v>31</v>
      </c>
      <c r="AG70">
        <v>20</v>
      </c>
      <c r="AH70">
        <v>23</v>
      </c>
      <c r="AI70">
        <v>22</v>
      </c>
      <c r="AJ70">
        <v>165</v>
      </c>
      <c r="AK70">
        <v>28</v>
      </c>
      <c r="AL70">
        <v>19</v>
      </c>
      <c r="AM70" t="s">
        <v>229</v>
      </c>
      <c r="AN70">
        <v>27</v>
      </c>
      <c r="AO70">
        <v>114</v>
      </c>
      <c r="AP70">
        <v>195</v>
      </c>
      <c r="AQ70">
        <v>50</v>
      </c>
      <c r="AR70" t="s">
        <v>229</v>
      </c>
      <c r="AS70">
        <v>119</v>
      </c>
      <c r="AT70">
        <v>93</v>
      </c>
      <c r="AU70" t="s">
        <v>229</v>
      </c>
      <c r="AV70">
        <v>129</v>
      </c>
      <c r="AW70" t="s">
        <v>229</v>
      </c>
      <c r="AX70">
        <v>26</v>
      </c>
      <c r="AY70">
        <v>188</v>
      </c>
      <c r="AZ70">
        <v>82</v>
      </c>
      <c r="BA70">
        <v>81</v>
      </c>
      <c r="BB70">
        <v>35</v>
      </c>
      <c r="BC70">
        <v>149</v>
      </c>
      <c r="BD70">
        <v>46</v>
      </c>
      <c r="BE70">
        <v>102</v>
      </c>
      <c r="BF70" t="s">
        <v>229</v>
      </c>
      <c r="BG70">
        <v>127</v>
      </c>
      <c r="BH70" t="s">
        <v>229</v>
      </c>
      <c r="BI70">
        <v>31</v>
      </c>
      <c r="BJ70" t="s">
        <v>229</v>
      </c>
      <c r="BK70" t="s">
        <v>229</v>
      </c>
      <c r="BL70" t="s">
        <v>229</v>
      </c>
      <c r="BM70">
        <v>153</v>
      </c>
      <c r="BN70">
        <v>90</v>
      </c>
      <c r="BO70">
        <v>12</v>
      </c>
      <c r="BP70" t="s">
        <v>229</v>
      </c>
      <c r="BQ70">
        <v>64</v>
      </c>
      <c r="BR70" t="s">
        <v>228</v>
      </c>
      <c r="BS70">
        <v>83</v>
      </c>
      <c r="BT70">
        <v>53</v>
      </c>
      <c r="BU70">
        <v>161</v>
      </c>
      <c r="BV70">
        <v>51</v>
      </c>
      <c r="BW70" t="s">
        <v>229</v>
      </c>
      <c r="BX70">
        <v>41</v>
      </c>
      <c r="BY70" t="s">
        <v>229</v>
      </c>
      <c r="BZ70">
        <v>68</v>
      </c>
      <c r="CA70" t="s">
        <v>229</v>
      </c>
      <c r="CB70" t="s">
        <v>229</v>
      </c>
      <c r="CC70">
        <v>35</v>
      </c>
      <c r="CD70" t="s">
        <v>229</v>
      </c>
      <c r="CE70">
        <v>99</v>
      </c>
      <c r="CF70" t="s">
        <v>229</v>
      </c>
      <c r="CG70">
        <v>100</v>
      </c>
      <c r="CH70" t="s">
        <v>229</v>
      </c>
      <c r="CI70" t="s">
        <v>229</v>
      </c>
      <c r="CJ70" t="s">
        <v>229</v>
      </c>
      <c r="CK70">
        <v>24</v>
      </c>
      <c r="CL70" t="s">
        <v>229</v>
      </c>
      <c r="CM70">
        <v>17</v>
      </c>
      <c r="CN70">
        <v>17</v>
      </c>
      <c r="CO70">
        <v>125</v>
      </c>
      <c r="CP70">
        <v>97</v>
      </c>
      <c r="CQ70">
        <v>51</v>
      </c>
      <c r="CR70">
        <v>75</v>
      </c>
      <c r="CS70" t="s">
        <v>229</v>
      </c>
      <c r="CT70">
        <v>87</v>
      </c>
      <c r="CU70" t="s">
        <v>229</v>
      </c>
      <c r="CV70" t="s">
        <v>229</v>
      </c>
      <c r="CW70">
        <v>88</v>
      </c>
      <c r="CX70">
        <v>79</v>
      </c>
      <c r="CY70">
        <v>83</v>
      </c>
      <c r="CZ70">
        <v>19</v>
      </c>
      <c r="DA70">
        <v>90</v>
      </c>
      <c r="DB70">
        <v>66</v>
      </c>
      <c r="DC70" t="s">
        <v>229</v>
      </c>
      <c r="DD70" t="s">
        <v>229</v>
      </c>
      <c r="DE70" t="s">
        <v>229</v>
      </c>
      <c r="DF70">
        <v>168</v>
      </c>
      <c r="DG70">
        <v>64</v>
      </c>
      <c r="DH70" t="s">
        <v>229</v>
      </c>
      <c r="DI70" t="s">
        <v>229</v>
      </c>
      <c r="DJ70" t="s">
        <v>229</v>
      </c>
      <c r="DK70">
        <v>205</v>
      </c>
      <c r="DL70">
        <v>102</v>
      </c>
      <c r="DM70">
        <v>103</v>
      </c>
      <c r="DN70">
        <v>85</v>
      </c>
      <c r="DO70">
        <v>44</v>
      </c>
      <c r="DP70" t="s">
        <v>229</v>
      </c>
      <c r="DQ70" t="s">
        <v>229</v>
      </c>
      <c r="DR70">
        <v>140</v>
      </c>
      <c r="DS70" t="s">
        <v>229</v>
      </c>
      <c r="DT70">
        <v>136</v>
      </c>
      <c r="DU70">
        <v>92</v>
      </c>
      <c r="DV70">
        <v>125</v>
      </c>
      <c r="DW70" t="s">
        <v>229</v>
      </c>
      <c r="DX70" t="s">
        <v>229</v>
      </c>
      <c r="DY70" t="s">
        <v>229</v>
      </c>
      <c r="DZ70" t="s">
        <v>229</v>
      </c>
      <c r="EA70">
        <v>55</v>
      </c>
      <c r="EB70">
        <v>52</v>
      </c>
      <c r="EC70" t="s">
        <v>229</v>
      </c>
      <c r="ED70">
        <v>49</v>
      </c>
      <c r="EE70" t="s">
        <v>229</v>
      </c>
      <c r="EF70">
        <v>191</v>
      </c>
      <c r="EG70" t="s">
        <v>229</v>
      </c>
      <c r="EH70">
        <v>184</v>
      </c>
      <c r="EI70">
        <v>193</v>
      </c>
      <c r="EJ70" t="s">
        <v>229</v>
      </c>
      <c r="EK70" t="s">
        <v>229</v>
      </c>
      <c r="EL70" t="s">
        <v>229</v>
      </c>
      <c r="EM70">
        <v>109</v>
      </c>
      <c r="EN70" t="s">
        <v>229</v>
      </c>
      <c r="EO70">
        <v>166</v>
      </c>
      <c r="EP70">
        <v>79</v>
      </c>
      <c r="EQ70">
        <v>78</v>
      </c>
      <c r="ER70">
        <v>74</v>
      </c>
      <c r="ES70">
        <v>80</v>
      </c>
      <c r="ET70">
        <v>169</v>
      </c>
      <c r="EU70">
        <v>104</v>
      </c>
      <c r="EV70">
        <v>47</v>
      </c>
      <c r="EW70">
        <v>195</v>
      </c>
      <c r="EX70" t="s">
        <v>229</v>
      </c>
      <c r="EY70">
        <v>48</v>
      </c>
      <c r="EZ70" t="s">
        <v>229</v>
      </c>
      <c r="FA70">
        <v>69</v>
      </c>
      <c r="FB70" t="s">
        <v>229</v>
      </c>
      <c r="FC70">
        <v>105</v>
      </c>
      <c r="FD70">
        <v>104</v>
      </c>
      <c r="FE70">
        <v>39</v>
      </c>
      <c r="FF70">
        <v>132</v>
      </c>
      <c r="FG70" t="s">
        <v>229</v>
      </c>
      <c r="FH70">
        <v>134</v>
      </c>
      <c r="FI70">
        <v>135</v>
      </c>
      <c r="FJ70" t="s">
        <v>229</v>
      </c>
      <c r="FK70">
        <v>54</v>
      </c>
      <c r="FL70">
        <v>50</v>
      </c>
      <c r="FM70">
        <v>77</v>
      </c>
      <c r="FN70">
        <v>106</v>
      </c>
      <c r="FO70">
        <v>107</v>
      </c>
      <c r="FP70" t="s">
        <v>229</v>
      </c>
      <c r="FQ70" t="s">
        <v>229</v>
      </c>
      <c r="FR70">
        <v>43</v>
      </c>
      <c r="FS70">
        <v>42</v>
      </c>
      <c r="FT70">
        <v>58</v>
      </c>
      <c r="FU70">
        <v>116</v>
      </c>
      <c r="FV70">
        <v>117</v>
      </c>
      <c r="FW70">
        <v>113</v>
      </c>
      <c r="FX70">
        <v>115</v>
      </c>
      <c r="FY70" t="s">
        <v>229</v>
      </c>
      <c r="FZ70">
        <v>67</v>
      </c>
      <c r="GA70">
        <v>68</v>
      </c>
      <c r="GB70">
        <v>99</v>
      </c>
      <c r="GC70" t="s">
        <v>229</v>
      </c>
      <c r="GD70">
        <v>98</v>
      </c>
      <c r="GE70">
        <v>11</v>
      </c>
      <c r="GF70">
        <v>153</v>
      </c>
      <c r="GG70">
        <v>199</v>
      </c>
      <c r="GH70">
        <v>200</v>
      </c>
      <c r="GI70" t="s">
        <v>229</v>
      </c>
      <c r="GJ70">
        <v>187</v>
      </c>
      <c r="GK70">
        <v>143</v>
      </c>
      <c r="GL70">
        <v>152</v>
      </c>
      <c r="GM70">
        <v>71</v>
      </c>
      <c r="GN70">
        <v>31</v>
      </c>
      <c r="GO70">
        <v>32</v>
      </c>
      <c r="GP70">
        <v>72</v>
      </c>
      <c r="GQ70" t="s">
        <v>229</v>
      </c>
      <c r="GR70">
        <v>5</v>
      </c>
      <c r="GS70">
        <v>4</v>
      </c>
      <c r="GT70">
        <v>6</v>
      </c>
      <c r="GU70">
        <v>70</v>
      </c>
      <c r="GV70">
        <v>35</v>
      </c>
      <c r="GW70">
        <v>114</v>
      </c>
      <c r="GX70" t="s">
        <v>229</v>
      </c>
    </row>
    <row r="71" spans="1:206" x14ac:dyDescent="0.25">
      <c r="A71" t="s">
        <v>92</v>
      </c>
      <c r="B71">
        <v>84</v>
      </c>
      <c r="C71" t="s">
        <v>229</v>
      </c>
      <c r="D71">
        <v>74</v>
      </c>
      <c r="E71">
        <v>75</v>
      </c>
      <c r="F71">
        <v>77</v>
      </c>
      <c r="G71">
        <v>66</v>
      </c>
      <c r="H71" t="s">
        <v>229</v>
      </c>
      <c r="I71">
        <v>224</v>
      </c>
      <c r="J71">
        <v>109</v>
      </c>
      <c r="K71">
        <v>115</v>
      </c>
      <c r="L71">
        <v>108</v>
      </c>
      <c r="M71">
        <v>117</v>
      </c>
      <c r="N71">
        <v>111</v>
      </c>
      <c r="O71">
        <v>81</v>
      </c>
      <c r="P71">
        <v>84</v>
      </c>
      <c r="Q71">
        <v>158</v>
      </c>
      <c r="R71">
        <v>106</v>
      </c>
      <c r="S71">
        <v>138</v>
      </c>
      <c r="T71">
        <v>160</v>
      </c>
      <c r="U71">
        <v>139</v>
      </c>
      <c r="V71">
        <v>168</v>
      </c>
      <c r="W71">
        <v>124</v>
      </c>
      <c r="X71" t="s">
        <v>229</v>
      </c>
      <c r="Y71">
        <v>127</v>
      </c>
      <c r="Z71" t="s">
        <v>229</v>
      </c>
      <c r="AA71">
        <v>95</v>
      </c>
      <c r="AB71">
        <v>127</v>
      </c>
      <c r="AC71">
        <v>93</v>
      </c>
      <c r="AD71">
        <v>89</v>
      </c>
      <c r="AE71">
        <v>99</v>
      </c>
      <c r="AF71">
        <v>106</v>
      </c>
      <c r="AG71">
        <v>95</v>
      </c>
      <c r="AH71">
        <v>95</v>
      </c>
      <c r="AI71">
        <v>88</v>
      </c>
      <c r="AJ71">
        <v>225</v>
      </c>
      <c r="AK71">
        <v>103</v>
      </c>
      <c r="AL71">
        <v>96</v>
      </c>
      <c r="AM71" t="s">
        <v>229</v>
      </c>
      <c r="AN71">
        <v>87</v>
      </c>
      <c r="AO71">
        <v>38</v>
      </c>
      <c r="AP71">
        <v>112</v>
      </c>
      <c r="AQ71">
        <v>87</v>
      </c>
      <c r="AR71" t="s">
        <v>229</v>
      </c>
      <c r="AS71">
        <v>43</v>
      </c>
      <c r="AT71">
        <v>10</v>
      </c>
      <c r="AU71" t="s">
        <v>229</v>
      </c>
      <c r="AV71">
        <v>75</v>
      </c>
      <c r="AW71" t="s">
        <v>229</v>
      </c>
      <c r="AX71">
        <v>69</v>
      </c>
      <c r="AY71">
        <v>105</v>
      </c>
      <c r="AZ71">
        <v>157</v>
      </c>
      <c r="BA71">
        <v>156</v>
      </c>
      <c r="BB71">
        <v>72</v>
      </c>
      <c r="BC71">
        <v>209</v>
      </c>
      <c r="BD71">
        <v>121</v>
      </c>
      <c r="BE71">
        <v>96</v>
      </c>
      <c r="BF71" t="s">
        <v>229</v>
      </c>
      <c r="BG71">
        <v>167</v>
      </c>
      <c r="BH71" t="s">
        <v>229</v>
      </c>
      <c r="BI71">
        <v>68</v>
      </c>
      <c r="BJ71" t="s">
        <v>229</v>
      </c>
      <c r="BK71" t="s">
        <v>229</v>
      </c>
      <c r="BL71" t="s">
        <v>229</v>
      </c>
      <c r="BM71">
        <v>70</v>
      </c>
      <c r="BN71">
        <v>77</v>
      </c>
      <c r="BO71">
        <v>84</v>
      </c>
      <c r="BP71" t="s">
        <v>229</v>
      </c>
      <c r="BQ71">
        <v>101</v>
      </c>
      <c r="BR71">
        <v>83</v>
      </c>
      <c r="BS71" t="s">
        <v>228</v>
      </c>
      <c r="BT71">
        <v>128</v>
      </c>
      <c r="BU71">
        <v>107</v>
      </c>
      <c r="BV71">
        <v>126</v>
      </c>
      <c r="BW71" t="s">
        <v>229</v>
      </c>
      <c r="BX71">
        <v>42</v>
      </c>
      <c r="BY71" t="s">
        <v>229</v>
      </c>
      <c r="BZ71">
        <v>99</v>
      </c>
      <c r="CA71" t="s">
        <v>229</v>
      </c>
      <c r="CB71" t="s">
        <v>229</v>
      </c>
      <c r="CC71">
        <v>72</v>
      </c>
      <c r="CD71" t="s">
        <v>229</v>
      </c>
      <c r="CE71">
        <v>68</v>
      </c>
      <c r="CF71" t="s">
        <v>229</v>
      </c>
      <c r="CG71">
        <v>67</v>
      </c>
      <c r="CH71" t="s">
        <v>229</v>
      </c>
      <c r="CI71" t="s">
        <v>229</v>
      </c>
      <c r="CJ71" t="s">
        <v>229</v>
      </c>
      <c r="CK71">
        <v>72</v>
      </c>
      <c r="CL71" t="s">
        <v>229</v>
      </c>
      <c r="CM71">
        <v>98</v>
      </c>
      <c r="CN71">
        <v>93</v>
      </c>
      <c r="CO71">
        <v>42</v>
      </c>
      <c r="CP71">
        <v>90</v>
      </c>
      <c r="CQ71">
        <v>126</v>
      </c>
      <c r="CR71">
        <v>158</v>
      </c>
      <c r="CS71" t="s">
        <v>229</v>
      </c>
      <c r="CT71">
        <v>102</v>
      </c>
      <c r="CU71" t="s">
        <v>229</v>
      </c>
      <c r="CV71" t="s">
        <v>229</v>
      </c>
      <c r="CW71">
        <v>101</v>
      </c>
      <c r="CX71">
        <v>119</v>
      </c>
      <c r="CY71">
        <v>123</v>
      </c>
      <c r="CZ71">
        <v>91</v>
      </c>
      <c r="DA71">
        <v>83</v>
      </c>
      <c r="DB71">
        <v>113</v>
      </c>
      <c r="DC71" t="s">
        <v>229</v>
      </c>
      <c r="DD71" t="s">
        <v>229</v>
      </c>
      <c r="DE71" t="s">
        <v>229</v>
      </c>
      <c r="DF71">
        <v>85</v>
      </c>
      <c r="DG71">
        <v>91</v>
      </c>
      <c r="DH71" t="s">
        <v>229</v>
      </c>
      <c r="DI71" t="s">
        <v>229</v>
      </c>
      <c r="DJ71" t="s">
        <v>229</v>
      </c>
      <c r="DK71">
        <v>122</v>
      </c>
      <c r="DL71">
        <v>19</v>
      </c>
      <c r="DM71">
        <v>20</v>
      </c>
      <c r="DN71">
        <v>160</v>
      </c>
      <c r="DO71">
        <v>104</v>
      </c>
      <c r="DP71" t="s">
        <v>229</v>
      </c>
      <c r="DQ71" t="s">
        <v>229</v>
      </c>
      <c r="DR71">
        <v>180</v>
      </c>
      <c r="DS71" t="s">
        <v>229</v>
      </c>
      <c r="DT71">
        <v>176</v>
      </c>
      <c r="DU71">
        <v>63</v>
      </c>
      <c r="DV71">
        <v>49</v>
      </c>
      <c r="DW71" t="s">
        <v>229</v>
      </c>
      <c r="DX71" t="s">
        <v>229</v>
      </c>
      <c r="DY71" t="s">
        <v>229</v>
      </c>
      <c r="DZ71" t="s">
        <v>229</v>
      </c>
      <c r="EA71">
        <v>92</v>
      </c>
      <c r="EB71">
        <v>89</v>
      </c>
      <c r="EC71" t="s">
        <v>229</v>
      </c>
      <c r="ED71">
        <v>34</v>
      </c>
      <c r="EE71" t="s">
        <v>229</v>
      </c>
      <c r="EF71">
        <v>251</v>
      </c>
      <c r="EG71" t="s">
        <v>229</v>
      </c>
      <c r="EH71">
        <v>101</v>
      </c>
      <c r="EI71">
        <v>253</v>
      </c>
      <c r="EJ71" t="s">
        <v>229</v>
      </c>
      <c r="EK71" t="s">
        <v>229</v>
      </c>
      <c r="EL71" t="s">
        <v>229</v>
      </c>
      <c r="EM71">
        <v>26</v>
      </c>
      <c r="EN71" t="s">
        <v>229</v>
      </c>
      <c r="EO71">
        <v>112</v>
      </c>
      <c r="EP71">
        <v>110</v>
      </c>
      <c r="EQ71">
        <v>111</v>
      </c>
      <c r="ER71">
        <v>115</v>
      </c>
      <c r="ES71">
        <v>109</v>
      </c>
      <c r="ET71">
        <v>229</v>
      </c>
      <c r="EU71">
        <v>28</v>
      </c>
      <c r="EV71">
        <v>122</v>
      </c>
      <c r="EW71">
        <v>112</v>
      </c>
      <c r="EX71" t="s">
        <v>229</v>
      </c>
      <c r="EY71">
        <v>108</v>
      </c>
      <c r="EZ71" t="s">
        <v>229</v>
      </c>
      <c r="FA71">
        <v>129</v>
      </c>
      <c r="FB71" t="s">
        <v>229</v>
      </c>
      <c r="FC71">
        <v>180</v>
      </c>
      <c r="FD71">
        <v>179</v>
      </c>
      <c r="FE71">
        <v>111</v>
      </c>
      <c r="FF71">
        <v>172</v>
      </c>
      <c r="FG71" t="s">
        <v>229</v>
      </c>
      <c r="FH71">
        <v>174</v>
      </c>
      <c r="FI71">
        <v>195</v>
      </c>
      <c r="FJ71" t="s">
        <v>229</v>
      </c>
      <c r="FK71">
        <v>128</v>
      </c>
      <c r="FL71">
        <v>125</v>
      </c>
      <c r="FM71">
        <v>152</v>
      </c>
      <c r="FN71">
        <v>115</v>
      </c>
      <c r="FO71">
        <v>116</v>
      </c>
      <c r="FP71" t="s">
        <v>229</v>
      </c>
      <c r="FQ71" t="s">
        <v>229</v>
      </c>
      <c r="FR71">
        <v>118</v>
      </c>
      <c r="FS71">
        <v>117</v>
      </c>
      <c r="FT71">
        <v>133</v>
      </c>
      <c r="FU71">
        <v>33</v>
      </c>
      <c r="FV71">
        <v>34</v>
      </c>
      <c r="FW71">
        <v>30</v>
      </c>
      <c r="FX71">
        <v>32</v>
      </c>
      <c r="FY71" t="s">
        <v>229</v>
      </c>
      <c r="FZ71">
        <v>142</v>
      </c>
      <c r="GA71">
        <v>143</v>
      </c>
      <c r="GB71">
        <v>159</v>
      </c>
      <c r="GC71" t="s">
        <v>229</v>
      </c>
      <c r="GD71">
        <v>138</v>
      </c>
      <c r="GE71">
        <v>72</v>
      </c>
      <c r="GF71">
        <v>213</v>
      </c>
      <c r="GG71">
        <v>116</v>
      </c>
      <c r="GH71">
        <v>117</v>
      </c>
      <c r="GI71" t="s">
        <v>229</v>
      </c>
      <c r="GJ71">
        <v>247</v>
      </c>
      <c r="GK71">
        <v>60</v>
      </c>
      <c r="GL71">
        <v>212</v>
      </c>
      <c r="GM71">
        <v>12</v>
      </c>
      <c r="GN71">
        <v>52</v>
      </c>
      <c r="GO71">
        <v>51</v>
      </c>
      <c r="GP71">
        <v>13</v>
      </c>
      <c r="GQ71" t="s">
        <v>229</v>
      </c>
      <c r="GR71">
        <v>78</v>
      </c>
      <c r="GS71">
        <v>79</v>
      </c>
      <c r="GT71">
        <v>77</v>
      </c>
      <c r="GU71">
        <v>145</v>
      </c>
      <c r="GV71">
        <v>110</v>
      </c>
      <c r="GW71">
        <v>31</v>
      </c>
      <c r="GX71" t="s">
        <v>229</v>
      </c>
    </row>
    <row r="72" spans="1:206" x14ac:dyDescent="0.25">
      <c r="A72" t="s">
        <v>93</v>
      </c>
      <c r="B72">
        <v>44</v>
      </c>
      <c r="C72" t="s">
        <v>229</v>
      </c>
      <c r="D72">
        <v>126</v>
      </c>
      <c r="E72">
        <v>127</v>
      </c>
      <c r="F72">
        <v>129</v>
      </c>
      <c r="G72">
        <v>134</v>
      </c>
      <c r="H72" t="s">
        <v>229</v>
      </c>
      <c r="I72">
        <v>217</v>
      </c>
      <c r="J72">
        <v>59</v>
      </c>
      <c r="K72">
        <v>65</v>
      </c>
      <c r="L72">
        <v>58</v>
      </c>
      <c r="M72">
        <v>67</v>
      </c>
      <c r="N72">
        <v>61</v>
      </c>
      <c r="O72">
        <v>74</v>
      </c>
      <c r="P72">
        <v>77</v>
      </c>
      <c r="Q72">
        <v>171</v>
      </c>
      <c r="R72">
        <v>56</v>
      </c>
      <c r="S72">
        <v>22</v>
      </c>
      <c r="T72">
        <v>173</v>
      </c>
      <c r="U72">
        <v>23</v>
      </c>
      <c r="V72">
        <v>52</v>
      </c>
      <c r="W72">
        <v>117</v>
      </c>
      <c r="X72" t="s">
        <v>229</v>
      </c>
      <c r="Y72">
        <v>120</v>
      </c>
      <c r="Z72" t="s">
        <v>229</v>
      </c>
      <c r="AA72">
        <v>57</v>
      </c>
      <c r="AB72">
        <v>182</v>
      </c>
      <c r="AC72">
        <v>35</v>
      </c>
      <c r="AD72">
        <v>39</v>
      </c>
      <c r="AE72">
        <v>29</v>
      </c>
      <c r="AF72">
        <v>28</v>
      </c>
      <c r="AG72">
        <v>33</v>
      </c>
      <c r="AH72">
        <v>41</v>
      </c>
      <c r="AI72">
        <v>40</v>
      </c>
      <c r="AJ72">
        <v>218</v>
      </c>
      <c r="AK72">
        <v>25</v>
      </c>
      <c r="AL72">
        <v>34</v>
      </c>
      <c r="AM72" t="s">
        <v>229</v>
      </c>
      <c r="AN72">
        <v>80</v>
      </c>
      <c r="AO72">
        <v>130</v>
      </c>
      <c r="AP72">
        <v>240</v>
      </c>
      <c r="AQ72">
        <v>65</v>
      </c>
      <c r="AR72" t="s">
        <v>229</v>
      </c>
      <c r="AS72">
        <v>125</v>
      </c>
      <c r="AT72">
        <v>138</v>
      </c>
      <c r="AU72" t="s">
        <v>229</v>
      </c>
      <c r="AV72">
        <v>130</v>
      </c>
      <c r="AW72" t="s">
        <v>229</v>
      </c>
      <c r="AX72">
        <v>77</v>
      </c>
      <c r="AY72">
        <v>233</v>
      </c>
      <c r="AZ72">
        <v>61</v>
      </c>
      <c r="BA72">
        <v>60</v>
      </c>
      <c r="BB72">
        <v>56</v>
      </c>
      <c r="BC72">
        <v>202</v>
      </c>
      <c r="BD72">
        <v>10</v>
      </c>
      <c r="BE72">
        <v>148</v>
      </c>
      <c r="BF72" t="s">
        <v>229</v>
      </c>
      <c r="BG72">
        <v>180</v>
      </c>
      <c r="BH72" t="s">
        <v>229</v>
      </c>
      <c r="BI72">
        <v>76</v>
      </c>
      <c r="BJ72" t="s">
        <v>229</v>
      </c>
      <c r="BK72" t="s">
        <v>229</v>
      </c>
      <c r="BL72" t="s">
        <v>229</v>
      </c>
      <c r="BM72">
        <v>198</v>
      </c>
      <c r="BN72">
        <v>91</v>
      </c>
      <c r="BO72">
        <v>65</v>
      </c>
      <c r="BP72" t="s">
        <v>229</v>
      </c>
      <c r="BQ72">
        <v>63</v>
      </c>
      <c r="BR72">
        <v>53</v>
      </c>
      <c r="BS72">
        <v>128</v>
      </c>
      <c r="BT72" t="s">
        <v>228</v>
      </c>
      <c r="BU72">
        <v>162</v>
      </c>
      <c r="BV72">
        <v>10</v>
      </c>
      <c r="BW72" t="s">
        <v>229</v>
      </c>
      <c r="BX72">
        <v>86</v>
      </c>
      <c r="BY72" t="s">
        <v>229</v>
      </c>
      <c r="BZ72">
        <v>88</v>
      </c>
      <c r="CA72" t="s">
        <v>229</v>
      </c>
      <c r="CB72" t="s">
        <v>229</v>
      </c>
      <c r="CC72">
        <v>80</v>
      </c>
      <c r="CD72" t="s">
        <v>229</v>
      </c>
      <c r="CE72">
        <v>100</v>
      </c>
      <c r="CF72" t="s">
        <v>229</v>
      </c>
      <c r="CG72">
        <v>101</v>
      </c>
      <c r="CH72" t="s">
        <v>229</v>
      </c>
      <c r="CI72" t="s">
        <v>229</v>
      </c>
      <c r="CJ72" t="s">
        <v>229</v>
      </c>
      <c r="CK72">
        <v>77</v>
      </c>
      <c r="CL72" t="s">
        <v>229</v>
      </c>
      <c r="CM72">
        <v>36</v>
      </c>
      <c r="CN72">
        <v>39</v>
      </c>
      <c r="CO72">
        <v>170</v>
      </c>
      <c r="CP72">
        <v>142</v>
      </c>
      <c r="CQ72">
        <v>5</v>
      </c>
      <c r="CR72">
        <v>108</v>
      </c>
      <c r="CS72" t="s">
        <v>229</v>
      </c>
      <c r="CT72">
        <v>66</v>
      </c>
      <c r="CU72" t="s">
        <v>229</v>
      </c>
      <c r="CV72" t="s">
        <v>229</v>
      </c>
      <c r="CW72">
        <v>67</v>
      </c>
      <c r="CX72">
        <v>132</v>
      </c>
      <c r="CY72">
        <v>136</v>
      </c>
      <c r="CZ72">
        <v>37</v>
      </c>
      <c r="DA72">
        <v>135</v>
      </c>
      <c r="DB72">
        <v>45</v>
      </c>
      <c r="DC72" t="s">
        <v>229</v>
      </c>
      <c r="DD72" t="s">
        <v>229</v>
      </c>
      <c r="DE72" t="s">
        <v>229</v>
      </c>
      <c r="DF72">
        <v>213</v>
      </c>
      <c r="DG72">
        <v>109</v>
      </c>
      <c r="DH72" t="s">
        <v>229</v>
      </c>
      <c r="DI72" t="s">
        <v>229</v>
      </c>
      <c r="DJ72" t="s">
        <v>229</v>
      </c>
      <c r="DK72">
        <v>250</v>
      </c>
      <c r="DL72">
        <v>147</v>
      </c>
      <c r="DM72">
        <v>148</v>
      </c>
      <c r="DN72">
        <v>64</v>
      </c>
      <c r="DO72">
        <v>97</v>
      </c>
      <c r="DP72" t="s">
        <v>229</v>
      </c>
      <c r="DQ72" t="s">
        <v>229</v>
      </c>
      <c r="DR72">
        <v>193</v>
      </c>
      <c r="DS72" t="s">
        <v>229</v>
      </c>
      <c r="DT72">
        <v>189</v>
      </c>
      <c r="DU72">
        <v>137</v>
      </c>
      <c r="DV72">
        <v>130</v>
      </c>
      <c r="DW72" t="s">
        <v>229</v>
      </c>
      <c r="DX72" t="s">
        <v>229</v>
      </c>
      <c r="DY72" t="s">
        <v>229</v>
      </c>
      <c r="DZ72" t="s">
        <v>229</v>
      </c>
      <c r="EA72">
        <v>75</v>
      </c>
      <c r="EB72">
        <v>78</v>
      </c>
      <c r="EC72" t="s">
        <v>229</v>
      </c>
      <c r="ED72">
        <v>94</v>
      </c>
      <c r="EE72" t="s">
        <v>229</v>
      </c>
      <c r="EF72">
        <v>244</v>
      </c>
      <c r="EG72" t="s">
        <v>229</v>
      </c>
      <c r="EH72">
        <v>229</v>
      </c>
      <c r="EI72">
        <v>246</v>
      </c>
      <c r="EJ72" t="s">
        <v>229</v>
      </c>
      <c r="EK72" t="s">
        <v>229</v>
      </c>
      <c r="EL72" t="s">
        <v>229</v>
      </c>
      <c r="EM72">
        <v>154</v>
      </c>
      <c r="EN72" t="s">
        <v>229</v>
      </c>
      <c r="EO72">
        <v>167</v>
      </c>
      <c r="EP72">
        <v>58</v>
      </c>
      <c r="EQ72">
        <v>57</v>
      </c>
      <c r="ER72">
        <v>53</v>
      </c>
      <c r="ES72">
        <v>59</v>
      </c>
      <c r="ET72">
        <v>222</v>
      </c>
      <c r="EU72">
        <v>140</v>
      </c>
      <c r="EV72">
        <v>17</v>
      </c>
      <c r="EW72">
        <v>240</v>
      </c>
      <c r="EX72" t="s">
        <v>229</v>
      </c>
      <c r="EY72">
        <v>101</v>
      </c>
      <c r="EZ72" t="s">
        <v>229</v>
      </c>
      <c r="FA72">
        <v>122</v>
      </c>
      <c r="FB72" t="s">
        <v>229</v>
      </c>
      <c r="FC72">
        <v>64</v>
      </c>
      <c r="FD72">
        <v>63</v>
      </c>
      <c r="FE72">
        <v>45</v>
      </c>
      <c r="FF72">
        <v>185</v>
      </c>
      <c r="FG72" t="s">
        <v>229</v>
      </c>
      <c r="FH72">
        <v>187</v>
      </c>
      <c r="FI72">
        <v>188</v>
      </c>
      <c r="FJ72" t="s">
        <v>229</v>
      </c>
      <c r="FK72">
        <v>24</v>
      </c>
      <c r="FL72">
        <v>3</v>
      </c>
      <c r="FM72">
        <v>56</v>
      </c>
      <c r="FN72">
        <v>99</v>
      </c>
      <c r="FO72">
        <v>100</v>
      </c>
      <c r="FP72" t="s">
        <v>229</v>
      </c>
      <c r="FQ72" t="s">
        <v>229</v>
      </c>
      <c r="FR72">
        <v>13</v>
      </c>
      <c r="FS72">
        <v>14</v>
      </c>
      <c r="FT72">
        <v>17</v>
      </c>
      <c r="FU72">
        <v>161</v>
      </c>
      <c r="FV72">
        <v>162</v>
      </c>
      <c r="FW72">
        <v>158</v>
      </c>
      <c r="FX72">
        <v>160</v>
      </c>
      <c r="FY72" t="s">
        <v>229</v>
      </c>
      <c r="FZ72">
        <v>46</v>
      </c>
      <c r="GA72">
        <v>47</v>
      </c>
      <c r="GB72">
        <v>152</v>
      </c>
      <c r="GC72" t="s">
        <v>229</v>
      </c>
      <c r="GD72">
        <v>151</v>
      </c>
      <c r="GE72">
        <v>64</v>
      </c>
      <c r="GF72">
        <v>206</v>
      </c>
      <c r="GG72">
        <v>244</v>
      </c>
      <c r="GH72">
        <v>245</v>
      </c>
      <c r="GI72" t="s">
        <v>229</v>
      </c>
      <c r="GJ72">
        <v>240</v>
      </c>
      <c r="GK72">
        <v>188</v>
      </c>
      <c r="GL72">
        <v>205</v>
      </c>
      <c r="GM72">
        <v>116</v>
      </c>
      <c r="GN72">
        <v>76</v>
      </c>
      <c r="GO72">
        <v>77</v>
      </c>
      <c r="GP72">
        <v>117</v>
      </c>
      <c r="GQ72" t="s">
        <v>229</v>
      </c>
      <c r="GR72">
        <v>58</v>
      </c>
      <c r="GS72">
        <v>57</v>
      </c>
      <c r="GT72">
        <v>59</v>
      </c>
      <c r="GU72">
        <v>29</v>
      </c>
      <c r="GV72">
        <v>21</v>
      </c>
      <c r="GW72">
        <v>159</v>
      </c>
      <c r="GX72" t="s">
        <v>229</v>
      </c>
    </row>
    <row r="73" spans="1:206" x14ac:dyDescent="0.25">
      <c r="A73" t="s">
        <v>94</v>
      </c>
      <c r="B73">
        <v>153</v>
      </c>
      <c r="C73" t="s">
        <v>229</v>
      </c>
      <c r="D73">
        <v>174</v>
      </c>
      <c r="E73">
        <v>175</v>
      </c>
      <c r="F73">
        <v>177</v>
      </c>
      <c r="G73">
        <v>166</v>
      </c>
      <c r="H73" t="s">
        <v>229</v>
      </c>
      <c r="I73">
        <v>302</v>
      </c>
      <c r="J73">
        <v>185</v>
      </c>
      <c r="K73">
        <v>191</v>
      </c>
      <c r="L73">
        <v>184</v>
      </c>
      <c r="M73">
        <v>193</v>
      </c>
      <c r="N73">
        <v>187</v>
      </c>
      <c r="O73">
        <v>159</v>
      </c>
      <c r="P73">
        <v>162</v>
      </c>
      <c r="Q73">
        <v>256</v>
      </c>
      <c r="R73">
        <v>182</v>
      </c>
      <c r="S73">
        <v>184</v>
      </c>
      <c r="T73">
        <v>258</v>
      </c>
      <c r="U73">
        <v>185</v>
      </c>
      <c r="V73">
        <v>214</v>
      </c>
      <c r="W73">
        <v>202</v>
      </c>
      <c r="X73" t="s">
        <v>229</v>
      </c>
      <c r="Y73">
        <v>205</v>
      </c>
      <c r="Z73" t="s">
        <v>229</v>
      </c>
      <c r="AA73">
        <v>124</v>
      </c>
      <c r="AB73">
        <v>20</v>
      </c>
      <c r="AC73">
        <v>162</v>
      </c>
      <c r="AD73">
        <v>158</v>
      </c>
      <c r="AE73">
        <v>168</v>
      </c>
      <c r="AF73">
        <v>161</v>
      </c>
      <c r="AG73">
        <v>164</v>
      </c>
      <c r="AH73">
        <v>160</v>
      </c>
      <c r="AI73">
        <v>157</v>
      </c>
      <c r="AJ73">
        <v>303</v>
      </c>
      <c r="AK73">
        <v>164</v>
      </c>
      <c r="AL73">
        <v>165</v>
      </c>
      <c r="AM73" t="s">
        <v>229</v>
      </c>
      <c r="AN73">
        <v>165</v>
      </c>
      <c r="AO73">
        <v>69</v>
      </c>
      <c r="AP73">
        <v>219</v>
      </c>
      <c r="AQ73">
        <v>132</v>
      </c>
      <c r="AR73" t="s">
        <v>229</v>
      </c>
      <c r="AS73">
        <v>74</v>
      </c>
      <c r="AT73">
        <v>117</v>
      </c>
      <c r="AU73" t="s">
        <v>229</v>
      </c>
      <c r="AV73">
        <v>32</v>
      </c>
      <c r="AW73" t="s">
        <v>229</v>
      </c>
      <c r="AX73">
        <v>147</v>
      </c>
      <c r="AY73">
        <v>212</v>
      </c>
      <c r="AZ73">
        <v>218</v>
      </c>
      <c r="BA73">
        <v>217</v>
      </c>
      <c r="BB73">
        <v>141</v>
      </c>
      <c r="BC73">
        <v>287</v>
      </c>
      <c r="BD73">
        <v>152</v>
      </c>
      <c r="BE73">
        <v>196</v>
      </c>
      <c r="BF73" t="s">
        <v>229</v>
      </c>
      <c r="BG73">
        <v>265</v>
      </c>
      <c r="BH73" t="s">
        <v>229</v>
      </c>
      <c r="BI73">
        <v>146</v>
      </c>
      <c r="BJ73" t="s">
        <v>229</v>
      </c>
      <c r="BK73" t="s">
        <v>229</v>
      </c>
      <c r="BL73" t="s">
        <v>229</v>
      </c>
      <c r="BM73">
        <v>177</v>
      </c>
      <c r="BN73">
        <v>92</v>
      </c>
      <c r="BO73">
        <v>162</v>
      </c>
      <c r="BP73" t="s">
        <v>229</v>
      </c>
      <c r="BQ73">
        <v>118</v>
      </c>
      <c r="BR73">
        <v>161</v>
      </c>
      <c r="BS73">
        <v>107</v>
      </c>
      <c r="BT73">
        <v>162</v>
      </c>
      <c r="BU73" t="s">
        <v>228</v>
      </c>
      <c r="BV73">
        <v>172</v>
      </c>
      <c r="BW73" t="s">
        <v>229</v>
      </c>
      <c r="BX73">
        <v>142</v>
      </c>
      <c r="BY73" t="s">
        <v>229</v>
      </c>
      <c r="BZ73">
        <v>93</v>
      </c>
      <c r="CA73" t="s">
        <v>229</v>
      </c>
      <c r="CB73" t="s">
        <v>229</v>
      </c>
      <c r="CC73">
        <v>150</v>
      </c>
      <c r="CD73" t="s">
        <v>229</v>
      </c>
      <c r="CE73">
        <v>83</v>
      </c>
      <c r="CF73" t="s">
        <v>229</v>
      </c>
      <c r="CG73">
        <v>82</v>
      </c>
      <c r="CH73" t="s">
        <v>229</v>
      </c>
      <c r="CI73" t="s">
        <v>229</v>
      </c>
      <c r="CJ73" t="s">
        <v>229</v>
      </c>
      <c r="CK73">
        <v>150</v>
      </c>
      <c r="CL73" t="s">
        <v>229</v>
      </c>
      <c r="CM73">
        <v>167</v>
      </c>
      <c r="CN73">
        <v>162</v>
      </c>
      <c r="CO73">
        <v>149</v>
      </c>
      <c r="CP73">
        <v>190</v>
      </c>
      <c r="CQ73">
        <v>157</v>
      </c>
      <c r="CR73">
        <v>234</v>
      </c>
      <c r="CS73" t="s">
        <v>229</v>
      </c>
      <c r="CT73">
        <v>96</v>
      </c>
      <c r="CU73" t="s">
        <v>229</v>
      </c>
      <c r="CV73" t="s">
        <v>229</v>
      </c>
      <c r="CW73">
        <v>95</v>
      </c>
      <c r="CX73">
        <v>217</v>
      </c>
      <c r="CY73">
        <v>221</v>
      </c>
      <c r="CZ73">
        <v>160</v>
      </c>
      <c r="DA73">
        <v>183</v>
      </c>
      <c r="DB73">
        <v>117</v>
      </c>
      <c r="DC73" t="s">
        <v>229</v>
      </c>
      <c r="DD73" t="s">
        <v>229</v>
      </c>
      <c r="DE73" t="s">
        <v>229</v>
      </c>
      <c r="DF73">
        <v>192</v>
      </c>
      <c r="DG73">
        <v>179</v>
      </c>
      <c r="DH73" t="s">
        <v>229</v>
      </c>
      <c r="DI73" t="s">
        <v>229</v>
      </c>
      <c r="DJ73" t="s">
        <v>229</v>
      </c>
      <c r="DK73">
        <v>229</v>
      </c>
      <c r="DL73">
        <v>126</v>
      </c>
      <c r="DM73">
        <v>127</v>
      </c>
      <c r="DN73">
        <v>221</v>
      </c>
      <c r="DO73">
        <v>182</v>
      </c>
      <c r="DP73" t="s">
        <v>229</v>
      </c>
      <c r="DQ73" t="s">
        <v>229</v>
      </c>
      <c r="DR73">
        <v>278</v>
      </c>
      <c r="DS73" t="s">
        <v>229</v>
      </c>
      <c r="DT73">
        <v>274</v>
      </c>
      <c r="DU73">
        <v>163</v>
      </c>
      <c r="DV73">
        <v>58</v>
      </c>
      <c r="DW73" t="s">
        <v>229</v>
      </c>
      <c r="DX73" t="s">
        <v>229</v>
      </c>
      <c r="DY73" t="s">
        <v>229</v>
      </c>
      <c r="DZ73" t="s">
        <v>229</v>
      </c>
      <c r="EA73">
        <v>106</v>
      </c>
      <c r="EB73">
        <v>109</v>
      </c>
      <c r="EC73" t="s">
        <v>229</v>
      </c>
      <c r="ED73">
        <v>134</v>
      </c>
      <c r="EE73" t="s">
        <v>229</v>
      </c>
      <c r="EF73">
        <v>329</v>
      </c>
      <c r="EG73" t="s">
        <v>229</v>
      </c>
      <c r="EH73">
        <v>208</v>
      </c>
      <c r="EI73">
        <v>331</v>
      </c>
      <c r="EJ73" t="s">
        <v>229</v>
      </c>
      <c r="EK73" t="s">
        <v>229</v>
      </c>
      <c r="EL73" t="s">
        <v>229</v>
      </c>
      <c r="EM73">
        <v>133</v>
      </c>
      <c r="EN73" t="s">
        <v>229</v>
      </c>
      <c r="EO73">
        <v>5</v>
      </c>
      <c r="EP73">
        <v>104</v>
      </c>
      <c r="EQ73">
        <v>105</v>
      </c>
      <c r="ER73">
        <v>109</v>
      </c>
      <c r="ES73">
        <v>103</v>
      </c>
      <c r="ET73">
        <v>307</v>
      </c>
      <c r="EU73">
        <v>79</v>
      </c>
      <c r="EV73">
        <v>145</v>
      </c>
      <c r="EW73">
        <v>219</v>
      </c>
      <c r="EX73" t="s">
        <v>229</v>
      </c>
      <c r="EY73">
        <v>186</v>
      </c>
      <c r="EZ73" t="s">
        <v>229</v>
      </c>
      <c r="FA73">
        <v>207</v>
      </c>
      <c r="FB73" t="s">
        <v>229</v>
      </c>
      <c r="FC73">
        <v>226</v>
      </c>
      <c r="FD73">
        <v>225</v>
      </c>
      <c r="FE73">
        <v>144</v>
      </c>
      <c r="FF73">
        <v>270</v>
      </c>
      <c r="FG73" t="s">
        <v>229</v>
      </c>
      <c r="FH73">
        <v>272</v>
      </c>
      <c r="FI73">
        <v>273</v>
      </c>
      <c r="FJ73" t="s">
        <v>229</v>
      </c>
      <c r="FK73">
        <v>138</v>
      </c>
      <c r="FL73">
        <v>165</v>
      </c>
      <c r="FM73">
        <v>213</v>
      </c>
      <c r="FN73">
        <v>109</v>
      </c>
      <c r="FO73">
        <v>110</v>
      </c>
      <c r="FP73" t="s">
        <v>229</v>
      </c>
      <c r="FQ73" t="s">
        <v>229</v>
      </c>
      <c r="FR73">
        <v>149</v>
      </c>
      <c r="FS73">
        <v>150</v>
      </c>
      <c r="FT73">
        <v>179</v>
      </c>
      <c r="FU73">
        <v>140</v>
      </c>
      <c r="FV73">
        <v>141</v>
      </c>
      <c r="FW73">
        <v>137</v>
      </c>
      <c r="FX73">
        <v>139</v>
      </c>
      <c r="FY73" t="s">
        <v>229</v>
      </c>
      <c r="FZ73">
        <v>203</v>
      </c>
      <c r="GA73">
        <v>204</v>
      </c>
      <c r="GB73">
        <v>237</v>
      </c>
      <c r="GC73" t="s">
        <v>229</v>
      </c>
      <c r="GD73">
        <v>236</v>
      </c>
      <c r="GE73">
        <v>150</v>
      </c>
      <c r="GF73">
        <v>291</v>
      </c>
      <c r="GG73">
        <v>223</v>
      </c>
      <c r="GH73">
        <v>224</v>
      </c>
      <c r="GI73" t="s">
        <v>229</v>
      </c>
      <c r="GJ73">
        <v>325</v>
      </c>
      <c r="GK73">
        <v>167</v>
      </c>
      <c r="GL73">
        <v>290</v>
      </c>
      <c r="GM73">
        <v>112</v>
      </c>
      <c r="GN73">
        <v>146</v>
      </c>
      <c r="GO73">
        <v>147</v>
      </c>
      <c r="GP73">
        <v>113</v>
      </c>
      <c r="GQ73" t="s">
        <v>229</v>
      </c>
      <c r="GR73">
        <v>156</v>
      </c>
      <c r="GS73">
        <v>157</v>
      </c>
      <c r="GT73">
        <v>155</v>
      </c>
      <c r="GU73">
        <v>191</v>
      </c>
      <c r="GV73">
        <v>157</v>
      </c>
      <c r="GW73">
        <v>138</v>
      </c>
      <c r="GX73" t="s">
        <v>229</v>
      </c>
    </row>
    <row r="74" spans="1:206" x14ac:dyDescent="0.25">
      <c r="A74" t="s">
        <v>95</v>
      </c>
      <c r="B74">
        <v>42</v>
      </c>
      <c r="C74" t="s">
        <v>229</v>
      </c>
      <c r="D74">
        <v>124</v>
      </c>
      <c r="E74">
        <v>125</v>
      </c>
      <c r="F74">
        <v>127</v>
      </c>
      <c r="G74">
        <v>132</v>
      </c>
      <c r="H74" t="s">
        <v>229</v>
      </c>
      <c r="I74">
        <v>215</v>
      </c>
      <c r="J74">
        <v>57</v>
      </c>
      <c r="K74">
        <v>63</v>
      </c>
      <c r="L74">
        <v>56</v>
      </c>
      <c r="M74">
        <v>65</v>
      </c>
      <c r="N74">
        <v>59</v>
      </c>
      <c r="O74">
        <v>72</v>
      </c>
      <c r="P74">
        <v>75</v>
      </c>
      <c r="Q74">
        <v>169</v>
      </c>
      <c r="R74">
        <v>54</v>
      </c>
      <c r="S74">
        <v>12</v>
      </c>
      <c r="T74">
        <v>171</v>
      </c>
      <c r="U74">
        <v>13</v>
      </c>
      <c r="V74">
        <v>42</v>
      </c>
      <c r="W74">
        <v>115</v>
      </c>
      <c r="X74" t="s">
        <v>229</v>
      </c>
      <c r="Y74">
        <v>118</v>
      </c>
      <c r="Z74" t="s">
        <v>229</v>
      </c>
      <c r="AA74">
        <v>67</v>
      </c>
      <c r="AB74">
        <v>192</v>
      </c>
      <c r="AC74">
        <v>33</v>
      </c>
      <c r="AD74">
        <v>37</v>
      </c>
      <c r="AE74">
        <v>27</v>
      </c>
      <c r="AF74">
        <v>26</v>
      </c>
      <c r="AG74">
        <v>31</v>
      </c>
      <c r="AH74">
        <v>39</v>
      </c>
      <c r="AI74">
        <v>38</v>
      </c>
      <c r="AJ74">
        <v>216</v>
      </c>
      <c r="AK74">
        <v>23</v>
      </c>
      <c r="AL74">
        <v>32</v>
      </c>
      <c r="AM74" t="s">
        <v>229</v>
      </c>
      <c r="AN74">
        <v>78</v>
      </c>
      <c r="AO74">
        <v>140</v>
      </c>
      <c r="AP74">
        <v>238</v>
      </c>
      <c r="AQ74">
        <v>75</v>
      </c>
      <c r="AR74" t="s">
        <v>229</v>
      </c>
      <c r="AS74">
        <v>135</v>
      </c>
      <c r="AT74">
        <v>136</v>
      </c>
      <c r="AU74" t="s">
        <v>229</v>
      </c>
      <c r="AV74">
        <v>140</v>
      </c>
      <c r="AW74" t="s">
        <v>229</v>
      </c>
      <c r="AX74">
        <v>75</v>
      </c>
      <c r="AY74">
        <v>231</v>
      </c>
      <c r="AZ74">
        <v>51</v>
      </c>
      <c r="BA74">
        <v>50</v>
      </c>
      <c r="BB74">
        <v>54</v>
      </c>
      <c r="BC74">
        <v>200</v>
      </c>
      <c r="BD74">
        <v>20</v>
      </c>
      <c r="BE74">
        <v>146</v>
      </c>
      <c r="BF74" t="s">
        <v>229</v>
      </c>
      <c r="BG74">
        <v>178</v>
      </c>
      <c r="BH74" t="s">
        <v>229</v>
      </c>
      <c r="BI74">
        <v>74</v>
      </c>
      <c r="BJ74" t="s">
        <v>229</v>
      </c>
      <c r="BK74" t="s">
        <v>229</v>
      </c>
      <c r="BL74" t="s">
        <v>229</v>
      </c>
      <c r="BM74">
        <v>196</v>
      </c>
      <c r="BN74">
        <v>101</v>
      </c>
      <c r="BO74">
        <v>63</v>
      </c>
      <c r="BP74" t="s">
        <v>229</v>
      </c>
      <c r="BQ74">
        <v>73</v>
      </c>
      <c r="BR74">
        <v>51</v>
      </c>
      <c r="BS74">
        <v>126</v>
      </c>
      <c r="BT74">
        <v>10</v>
      </c>
      <c r="BU74">
        <v>172</v>
      </c>
      <c r="BV74" t="s">
        <v>228</v>
      </c>
      <c r="BW74" t="s">
        <v>229</v>
      </c>
      <c r="BX74">
        <v>84</v>
      </c>
      <c r="BY74" t="s">
        <v>229</v>
      </c>
      <c r="BZ74">
        <v>98</v>
      </c>
      <c r="CA74" t="s">
        <v>229</v>
      </c>
      <c r="CB74" t="s">
        <v>229</v>
      </c>
      <c r="CC74">
        <v>78</v>
      </c>
      <c r="CD74" t="s">
        <v>229</v>
      </c>
      <c r="CE74">
        <v>110</v>
      </c>
      <c r="CF74" t="s">
        <v>229</v>
      </c>
      <c r="CG74">
        <v>111</v>
      </c>
      <c r="CH74" t="s">
        <v>229</v>
      </c>
      <c r="CI74" t="s">
        <v>229</v>
      </c>
      <c r="CJ74" t="s">
        <v>229</v>
      </c>
      <c r="CK74">
        <v>75</v>
      </c>
      <c r="CL74" t="s">
        <v>229</v>
      </c>
      <c r="CM74">
        <v>34</v>
      </c>
      <c r="CN74">
        <v>37</v>
      </c>
      <c r="CO74">
        <v>168</v>
      </c>
      <c r="CP74">
        <v>140</v>
      </c>
      <c r="CQ74">
        <v>15</v>
      </c>
      <c r="CR74">
        <v>106</v>
      </c>
      <c r="CS74" t="s">
        <v>229</v>
      </c>
      <c r="CT74">
        <v>76</v>
      </c>
      <c r="CU74" t="s">
        <v>229</v>
      </c>
      <c r="CV74" t="s">
        <v>229</v>
      </c>
      <c r="CW74">
        <v>77</v>
      </c>
      <c r="CX74">
        <v>130</v>
      </c>
      <c r="CY74">
        <v>134</v>
      </c>
      <c r="CZ74">
        <v>35</v>
      </c>
      <c r="DA74">
        <v>133</v>
      </c>
      <c r="DB74">
        <v>55</v>
      </c>
      <c r="DC74" t="s">
        <v>229</v>
      </c>
      <c r="DD74" t="s">
        <v>229</v>
      </c>
      <c r="DE74" t="s">
        <v>229</v>
      </c>
      <c r="DF74">
        <v>211</v>
      </c>
      <c r="DG74">
        <v>107</v>
      </c>
      <c r="DH74" t="s">
        <v>229</v>
      </c>
      <c r="DI74" t="s">
        <v>229</v>
      </c>
      <c r="DJ74" t="s">
        <v>229</v>
      </c>
      <c r="DK74">
        <v>248</v>
      </c>
      <c r="DL74">
        <v>145</v>
      </c>
      <c r="DM74">
        <v>146</v>
      </c>
      <c r="DN74">
        <v>54</v>
      </c>
      <c r="DO74">
        <v>95</v>
      </c>
      <c r="DP74" t="s">
        <v>229</v>
      </c>
      <c r="DQ74" t="s">
        <v>229</v>
      </c>
      <c r="DR74">
        <v>191</v>
      </c>
      <c r="DS74" t="s">
        <v>229</v>
      </c>
      <c r="DT74">
        <v>187</v>
      </c>
      <c r="DU74">
        <v>135</v>
      </c>
      <c r="DV74">
        <v>140</v>
      </c>
      <c r="DW74" t="s">
        <v>229</v>
      </c>
      <c r="DX74" t="s">
        <v>229</v>
      </c>
      <c r="DY74" t="s">
        <v>229</v>
      </c>
      <c r="DZ74" t="s">
        <v>229</v>
      </c>
      <c r="EA74">
        <v>85</v>
      </c>
      <c r="EB74">
        <v>86</v>
      </c>
      <c r="EC74" t="s">
        <v>229</v>
      </c>
      <c r="ED74">
        <v>92</v>
      </c>
      <c r="EE74" t="s">
        <v>229</v>
      </c>
      <c r="EF74">
        <v>242</v>
      </c>
      <c r="EG74" t="s">
        <v>229</v>
      </c>
      <c r="EH74">
        <v>227</v>
      </c>
      <c r="EI74">
        <v>244</v>
      </c>
      <c r="EJ74" t="s">
        <v>229</v>
      </c>
      <c r="EK74" t="s">
        <v>229</v>
      </c>
      <c r="EL74" t="s">
        <v>229</v>
      </c>
      <c r="EM74">
        <v>152</v>
      </c>
      <c r="EN74" t="s">
        <v>229</v>
      </c>
      <c r="EO74">
        <v>177</v>
      </c>
      <c r="EP74">
        <v>68</v>
      </c>
      <c r="EQ74">
        <v>67</v>
      </c>
      <c r="ER74">
        <v>63</v>
      </c>
      <c r="ES74">
        <v>69</v>
      </c>
      <c r="ET74">
        <v>220</v>
      </c>
      <c r="EU74">
        <v>147</v>
      </c>
      <c r="EV74">
        <v>27</v>
      </c>
      <c r="EW74">
        <v>238</v>
      </c>
      <c r="EX74" t="s">
        <v>229</v>
      </c>
      <c r="EY74">
        <v>99</v>
      </c>
      <c r="EZ74" t="s">
        <v>229</v>
      </c>
      <c r="FA74">
        <v>120</v>
      </c>
      <c r="FB74" t="s">
        <v>229</v>
      </c>
      <c r="FC74">
        <v>54</v>
      </c>
      <c r="FD74">
        <v>53</v>
      </c>
      <c r="FE74">
        <v>43</v>
      </c>
      <c r="FF74">
        <v>183</v>
      </c>
      <c r="FG74" t="s">
        <v>229</v>
      </c>
      <c r="FH74">
        <v>185</v>
      </c>
      <c r="FI74">
        <v>186</v>
      </c>
      <c r="FJ74" t="s">
        <v>229</v>
      </c>
      <c r="FK74">
        <v>34</v>
      </c>
      <c r="FL74">
        <v>7</v>
      </c>
      <c r="FM74">
        <v>46</v>
      </c>
      <c r="FN74">
        <v>109</v>
      </c>
      <c r="FO74">
        <v>110</v>
      </c>
      <c r="FP74" t="s">
        <v>229</v>
      </c>
      <c r="FQ74" t="s">
        <v>229</v>
      </c>
      <c r="FR74">
        <v>23</v>
      </c>
      <c r="FS74">
        <v>24</v>
      </c>
      <c r="FT74">
        <v>7</v>
      </c>
      <c r="FU74">
        <v>159</v>
      </c>
      <c r="FV74">
        <v>160</v>
      </c>
      <c r="FW74">
        <v>156</v>
      </c>
      <c r="FX74">
        <v>158</v>
      </c>
      <c r="FY74" t="s">
        <v>229</v>
      </c>
      <c r="FZ74">
        <v>36</v>
      </c>
      <c r="GA74">
        <v>37</v>
      </c>
      <c r="GB74">
        <v>150</v>
      </c>
      <c r="GC74" t="s">
        <v>229</v>
      </c>
      <c r="GD74">
        <v>149</v>
      </c>
      <c r="GE74">
        <v>62</v>
      </c>
      <c r="GF74">
        <v>204</v>
      </c>
      <c r="GG74">
        <v>242</v>
      </c>
      <c r="GH74">
        <v>243</v>
      </c>
      <c r="GI74" t="s">
        <v>229</v>
      </c>
      <c r="GJ74">
        <v>238</v>
      </c>
      <c r="GK74">
        <v>186</v>
      </c>
      <c r="GL74">
        <v>203</v>
      </c>
      <c r="GM74">
        <v>114</v>
      </c>
      <c r="GN74">
        <v>74</v>
      </c>
      <c r="GO74">
        <v>75</v>
      </c>
      <c r="GP74">
        <v>115</v>
      </c>
      <c r="GQ74" t="s">
        <v>229</v>
      </c>
      <c r="GR74">
        <v>56</v>
      </c>
      <c r="GS74">
        <v>55</v>
      </c>
      <c r="GT74">
        <v>57</v>
      </c>
      <c r="GU74">
        <v>19</v>
      </c>
      <c r="GV74">
        <v>30</v>
      </c>
      <c r="GW74">
        <v>157</v>
      </c>
      <c r="GX74" t="s">
        <v>229</v>
      </c>
    </row>
    <row r="75" spans="1:206" x14ac:dyDescent="0.25">
      <c r="A75" t="s">
        <v>96</v>
      </c>
      <c r="B75" t="s">
        <v>229</v>
      </c>
      <c r="C75" t="s">
        <v>229</v>
      </c>
      <c r="D75" t="s">
        <v>229</v>
      </c>
      <c r="E75" t="s">
        <v>229</v>
      </c>
      <c r="F75" t="s">
        <v>229</v>
      </c>
      <c r="G75" t="s">
        <v>229</v>
      </c>
      <c r="H75" t="s">
        <v>229</v>
      </c>
      <c r="I75" t="s">
        <v>229</v>
      </c>
      <c r="J75" t="s">
        <v>229</v>
      </c>
      <c r="K75" t="s">
        <v>229</v>
      </c>
      <c r="L75" t="s">
        <v>229</v>
      </c>
      <c r="M75" t="s">
        <v>229</v>
      </c>
      <c r="N75" t="s">
        <v>229</v>
      </c>
      <c r="O75" t="s">
        <v>229</v>
      </c>
      <c r="P75" t="s">
        <v>229</v>
      </c>
      <c r="Q75" t="s">
        <v>229</v>
      </c>
      <c r="R75" t="s">
        <v>229</v>
      </c>
      <c r="S75" t="s">
        <v>229</v>
      </c>
      <c r="T75" t="s">
        <v>229</v>
      </c>
      <c r="U75" t="s">
        <v>229</v>
      </c>
      <c r="V75" t="s">
        <v>229</v>
      </c>
      <c r="W75" t="s">
        <v>229</v>
      </c>
      <c r="X75" t="s">
        <v>229</v>
      </c>
      <c r="Y75" t="s">
        <v>229</v>
      </c>
      <c r="Z75" t="s">
        <v>229</v>
      </c>
      <c r="AA75" t="s">
        <v>229</v>
      </c>
      <c r="AB75" t="s">
        <v>229</v>
      </c>
      <c r="AC75" t="s">
        <v>229</v>
      </c>
      <c r="AD75" t="s">
        <v>229</v>
      </c>
      <c r="AE75" t="s">
        <v>229</v>
      </c>
      <c r="AF75" t="s">
        <v>229</v>
      </c>
      <c r="AG75" t="s">
        <v>229</v>
      </c>
      <c r="AH75" t="s">
        <v>229</v>
      </c>
      <c r="AI75" t="s">
        <v>229</v>
      </c>
      <c r="AJ75" t="s">
        <v>229</v>
      </c>
      <c r="AK75" t="s">
        <v>229</v>
      </c>
      <c r="AL75" t="s">
        <v>229</v>
      </c>
      <c r="AM75" t="s">
        <v>229</v>
      </c>
      <c r="AN75" t="s">
        <v>229</v>
      </c>
      <c r="AO75" t="s">
        <v>229</v>
      </c>
      <c r="AP75" t="s">
        <v>229</v>
      </c>
      <c r="AQ75" t="s">
        <v>229</v>
      </c>
      <c r="AR75" t="s">
        <v>229</v>
      </c>
      <c r="AS75" t="s">
        <v>229</v>
      </c>
      <c r="AT75" t="s">
        <v>229</v>
      </c>
      <c r="AU75" t="s">
        <v>229</v>
      </c>
      <c r="AV75" t="s">
        <v>229</v>
      </c>
      <c r="AW75" t="s">
        <v>229</v>
      </c>
      <c r="AX75" t="s">
        <v>229</v>
      </c>
      <c r="AY75" t="s">
        <v>229</v>
      </c>
      <c r="AZ75" t="s">
        <v>229</v>
      </c>
      <c r="BA75" t="s">
        <v>229</v>
      </c>
      <c r="BB75" t="s">
        <v>229</v>
      </c>
      <c r="BC75" t="s">
        <v>229</v>
      </c>
      <c r="BD75" t="s">
        <v>229</v>
      </c>
      <c r="BE75" t="s">
        <v>229</v>
      </c>
      <c r="BF75" t="s">
        <v>229</v>
      </c>
      <c r="BG75" t="s">
        <v>229</v>
      </c>
      <c r="BH75" t="s">
        <v>229</v>
      </c>
      <c r="BI75" t="s">
        <v>229</v>
      </c>
      <c r="BJ75" t="s">
        <v>229</v>
      </c>
      <c r="BK75" t="s">
        <v>229</v>
      </c>
      <c r="BL75" t="s">
        <v>229</v>
      </c>
      <c r="BM75" t="s">
        <v>229</v>
      </c>
      <c r="BN75" t="s">
        <v>229</v>
      </c>
      <c r="BO75" t="s">
        <v>229</v>
      </c>
      <c r="BP75" t="s">
        <v>229</v>
      </c>
      <c r="BQ75" t="s">
        <v>229</v>
      </c>
      <c r="BR75" t="s">
        <v>229</v>
      </c>
      <c r="BS75" t="s">
        <v>229</v>
      </c>
      <c r="BT75" t="s">
        <v>229</v>
      </c>
      <c r="BU75" t="s">
        <v>229</v>
      </c>
      <c r="BV75" t="s">
        <v>229</v>
      </c>
      <c r="BW75" t="s">
        <v>228</v>
      </c>
      <c r="BX75" t="s">
        <v>229</v>
      </c>
      <c r="BY75" t="s">
        <v>229</v>
      </c>
      <c r="BZ75" t="s">
        <v>229</v>
      </c>
      <c r="CA75" t="s">
        <v>229</v>
      </c>
      <c r="CB75" t="s">
        <v>229</v>
      </c>
      <c r="CC75" t="s">
        <v>229</v>
      </c>
      <c r="CD75" t="s">
        <v>229</v>
      </c>
      <c r="CE75" t="s">
        <v>229</v>
      </c>
      <c r="CF75" t="s">
        <v>229</v>
      </c>
      <c r="CG75" t="s">
        <v>229</v>
      </c>
      <c r="CH75" t="s">
        <v>229</v>
      </c>
      <c r="CI75" t="s">
        <v>229</v>
      </c>
      <c r="CJ75" t="s">
        <v>229</v>
      </c>
      <c r="CK75" t="s">
        <v>229</v>
      </c>
      <c r="CL75" t="s">
        <v>229</v>
      </c>
      <c r="CM75" t="s">
        <v>229</v>
      </c>
      <c r="CN75" t="s">
        <v>229</v>
      </c>
      <c r="CO75" t="s">
        <v>229</v>
      </c>
      <c r="CP75" t="s">
        <v>229</v>
      </c>
      <c r="CQ75" t="s">
        <v>229</v>
      </c>
      <c r="CR75" t="s">
        <v>229</v>
      </c>
      <c r="CS75" t="s">
        <v>229</v>
      </c>
      <c r="CT75" t="s">
        <v>229</v>
      </c>
      <c r="CU75" t="s">
        <v>229</v>
      </c>
      <c r="CV75" t="s">
        <v>229</v>
      </c>
      <c r="CW75" t="s">
        <v>229</v>
      </c>
      <c r="CX75" t="s">
        <v>229</v>
      </c>
      <c r="CY75" t="s">
        <v>229</v>
      </c>
      <c r="CZ75" t="s">
        <v>229</v>
      </c>
      <c r="DA75" t="s">
        <v>229</v>
      </c>
      <c r="DB75" t="s">
        <v>229</v>
      </c>
      <c r="DC75" t="s">
        <v>229</v>
      </c>
      <c r="DD75" t="s">
        <v>229</v>
      </c>
      <c r="DE75" t="s">
        <v>229</v>
      </c>
      <c r="DF75" t="s">
        <v>229</v>
      </c>
      <c r="DG75" t="s">
        <v>229</v>
      </c>
      <c r="DH75" t="s">
        <v>229</v>
      </c>
      <c r="DI75" t="s">
        <v>229</v>
      </c>
      <c r="DJ75" t="s">
        <v>229</v>
      </c>
      <c r="DK75" t="s">
        <v>229</v>
      </c>
      <c r="DL75" t="s">
        <v>229</v>
      </c>
      <c r="DM75" t="s">
        <v>229</v>
      </c>
      <c r="DN75" t="s">
        <v>229</v>
      </c>
      <c r="DO75" t="s">
        <v>229</v>
      </c>
      <c r="DP75" t="s">
        <v>229</v>
      </c>
      <c r="DQ75" t="s">
        <v>229</v>
      </c>
      <c r="DR75" t="s">
        <v>229</v>
      </c>
      <c r="DS75" t="s">
        <v>229</v>
      </c>
      <c r="DT75" t="s">
        <v>229</v>
      </c>
      <c r="DU75" t="s">
        <v>229</v>
      </c>
      <c r="DV75" t="s">
        <v>229</v>
      </c>
      <c r="DW75" t="s">
        <v>229</v>
      </c>
      <c r="DX75" t="s">
        <v>229</v>
      </c>
      <c r="DY75" t="s">
        <v>229</v>
      </c>
      <c r="DZ75" t="s">
        <v>229</v>
      </c>
      <c r="EA75" t="s">
        <v>229</v>
      </c>
      <c r="EB75" t="s">
        <v>229</v>
      </c>
      <c r="EC75" t="s">
        <v>229</v>
      </c>
      <c r="ED75" t="s">
        <v>229</v>
      </c>
      <c r="EE75" t="s">
        <v>229</v>
      </c>
      <c r="EF75" t="s">
        <v>229</v>
      </c>
      <c r="EG75" t="s">
        <v>229</v>
      </c>
      <c r="EH75" t="s">
        <v>229</v>
      </c>
      <c r="EI75" t="s">
        <v>229</v>
      </c>
      <c r="EJ75" t="s">
        <v>229</v>
      </c>
      <c r="EK75" t="s">
        <v>229</v>
      </c>
      <c r="EL75" t="s">
        <v>229</v>
      </c>
      <c r="EM75" t="s">
        <v>229</v>
      </c>
      <c r="EN75" t="s">
        <v>229</v>
      </c>
      <c r="EO75" t="s">
        <v>229</v>
      </c>
      <c r="EP75" t="s">
        <v>229</v>
      </c>
      <c r="EQ75" t="s">
        <v>229</v>
      </c>
      <c r="ER75" t="s">
        <v>229</v>
      </c>
      <c r="ES75" t="s">
        <v>229</v>
      </c>
      <c r="ET75" t="s">
        <v>229</v>
      </c>
      <c r="EU75" t="s">
        <v>229</v>
      </c>
      <c r="EV75" t="s">
        <v>229</v>
      </c>
      <c r="EW75" t="s">
        <v>229</v>
      </c>
      <c r="EX75" t="s">
        <v>229</v>
      </c>
      <c r="EY75" t="s">
        <v>229</v>
      </c>
      <c r="EZ75" t="s">
        <v>229</v>
      </c>
      <c r="FA75" t="s">
        <v>229</v>
      </c>
      <c r="FB75" t="s">
        <v>229</v>
      </c>
      <c r="FC75" t="s">
        <v>229</v>
      </c>
      <c r="FD75" t="s">
        <v>229</v>
      </c>
      <c r="FE75" t="s">
        <v>229</v>
      </c>
      <c r="FF75" t="s">
        <v>229</v>
      </c>
      <c r="FG75" t="s">
        <v>229</v>
      </c>
      <c r="FH75" t="s">
        <v>229</v>
      </c>
      <c r="FI75" t="s">
        <v>229</v>
      </c>
      <c r="FJ75" t="s">
        <v>229</v>
      </c>
      <c r="FK75" t="s">
        <v>229</v>
      </c>
      <c r="FL75" t="s">
        <v>229</v>
      </c>
      <c r="FM75" t="s">
        <v>229</v>
      </c>
      <c r="FN75" t="s">
        <v>229</v>
      </c>
      <c r="FO75" t="s">
        <v>229</v>
      </c>
      <c r="FP75" t="s">
        <v>229</v>
      </c>
      <c r="FQ75" t="s">
        <v>229</v>
      </c>
      <c r="FR75" t="s">
        <v>229</v>
      </c>
      <c r="FS75" t="s">
        <v>229</v>
      </c>
      <c r="FT75" t="s">
        <v>229</v>
      </c>
      <c r="FU75" t="s">
        <v>229</v>
      </c>
      <c r="FV75" t="s">
        <v>229</v>
      </c>
      <c r="FW75" t="s">
        <v>229</v>
      </c>
      <c r="FX75" t="s">
        <v>229</v>
      </c>
      <c r="FY75" t="s">
        <v>229</v>
      </c>
      <c r="FZ75" t="s">
        <v>229</v>
      </c>
      <c r="GA75" t="s">
        <v>229</v>
      </c>
      <c r="GB75" t="s">
        <v>229</v>
      </c>
      <c r="GC75" t="s">
        <v>229</v>
      </c>
      <c r="GD75" t="s">
        <v>229</v>
      </c>
      <c r="GE75" t="s">
        <v>229</v>
      </c>
      <c r="GF75" t="s">
        <v>229</v>
      </c>
      <c r="GG75" t="s">
        <v>229</v>
      </c>
      <c r="GH75" t="s">
        <v>229</v>
      </c>
      <c r="GI75" t="s">
        <v>229</v>
      </c>
      <c r="GJ75" t="s">
        <v>229</v>
      </c>
      <c r="GK75" t="s">
        <v>229</v>
      </c>
      <c r="GL75" t="s">
        <v>229</v>
      </c>
      <c r="GM75" t="s">
        <v>229</v>
      </c>
      <c r="GN75" t="s">
        <v>229</v>
      </c>
      <c r="GO75" t="s">
        <v>229</v>
      </c>
      <c r="GP75" t="s">
        <v>229</v>
      </c>
      <c r="GQ75" t="s">
        <v>229</v>
      </c>
      <c r="GR75" t="s">
        <v>229</v>
      </c>
      <c r="GS75" t="s">
        <v>229</v>
      </c>
      <c r="GT75" t="s">
        <v>229</v>
      </c>
      <c r="GU75" t="s">
        <v>229</v>
      </c>
      <c r="GV75" t="s">
        <v>229</v>
      </c>
      <c r="GW75" t="s">
        <v>229</v>
      </c>
      <c r="GX75" t="s">
        <v>229</v>
      </c>
    </row>
    <row r="76" spans="1:206" x14ac:dyDescent="0.25">
      <c r="A76" t="s">
        <v>97</v>
      </c>
      <c r="B76">
        <v>42</v>
      </c>
      <c r="C76" t="s">
        <v>229</v>
      </c>
      <c r="D76">
        <v>76</v>
      </c>
      <c r="E76">
        <v>77</v>
      </c>
      <c r="F76">
        <v>79</v>
      </c>
      <c r="G76">
        <v>84</v>
      </c>
      <c r="H76" t="s">
        <v>229</v>
      </c>
      <c r="I76">
        <v>182</v>
      </c>
      <c r="J76">
        <v>67</v>
      </c>
      <c r="K76">
        <v>73</v>
      </c>
      <c r="L76">
        <v>66</v>
      </c>
      <c r="M76">
        <v>75</v>
      </c>
      <c r="N76">
        <v>69</v>
      </c>
      <c r="O76">
        <v>39</v>
      </c>
      <c r="P76">
        <v>42</v>
      </c>
      <c r="Q76">
        <v>136</v>
      </c>
      <c r="R76">
        <v>64</v>
      </c>
      <c r="S76">
        <v>96</v>
      </c>
      <c r="T76">
        <v>138</v>
      </c>
      <c r="U76">
        <v>97</v>
      </c>
      <c r="V76">
        <v>126</v>
      </c>
      <c r="W76">
        <v>82</v>
      </c>
      <c r="X76" t="s">
        <v>229</v>
      </c>
      <c r="Y76">
        <v>85</v>
      </c>
      <c r="Z76" t="s">
        <v>229</v>
      </c>
      <c r="AA76">
        <v>53</v>
      </c>
      <c r="AB76">
        <v>162</v>
      </c>
      <c r="AC76">
        <v>51</v>
      </c>
      <c r="AD76">
        <v>47</v>
      </c>
      <c r="AE76">
        <v>57</v>
      </c>
      <c r="AF76">
        <v>64</v>
      </c>
      <c r="AG76">
        <v>53</v>
      </c>
      <c r="AH76">
        <v>53</v>
      </c>
      <c r="AI76">
        <v>46</v>
      </c>
      <c r="AJ76">
        <v>183</v>
      </c>
      <c r="AK76">
        <v>61</v>
      </c>
      <c r="AL76">
        <v>54</v>
      </c>
      <c r="AM76" t="s">
        <v>229</v>
      </c>
      <c r="AN76">
        <v>45</v>
      </c>
      <c r="AO76">
        <v>73</v>
      </c>
      <c r="AP76">
        <v>154</v>
      </c>
      <c r="AQ76">
        <v>45</v>
      </c>
      <c r="AR76" t="s">
        <v>229</v>
      </c>
      <c r="AS76">
        <v>78</v>
      </c>
      <c r="AT76">
        <v>52</v>
      </c>
      <c r="AU76" t="s">
        <v>229</v>
      </c>
      <c r="AV76">
        <v>110</v>
      </c>
      <c r="AW76" t="s">
        <v>229</v>
      </c>
      <c r="AX76">
        <v>27</v>
      </c>
      <c r="AY76">
        <v>147</v>
      </c>
      <c r="AZ76">
        <v>115</v>
      </c>
      <c r="BA76">
        <v>114</v>
      </c>
      <c r="BB76">
        <v>30</v>
      </c>
      <c r="BC76">
        <v>167</v>
      </c>
      <c r="BD76">
        <v>79</v>
      </c>
      <c r="BE76">
        <v>98</v>
      </c>
      <c r="BF76" t="s">
        <v>229</v>
      </c>
      <c r="BG76">
        <v>145</v>
      </c>
      <c r="BH76" t="s">
        <v>229</v>
      </c>
      <c r="BI76">
        <v>26</v>
      </c>
      <c r="BJ76" t="s">
        <v>229</v>
      </c>
      <c r="BK76" t="s">
        <v>229</v>
      </c>
      <c r="BL76" t="s">
        <v>229</v>
      </c>
      <c r="BM76">
        <v>112</v>
      </c>
      <c r="BN76">
        <v>85</v>
      </c>
      <c r="BO76">
        <v>42</v>
      </c>
      <c r="BP76" t="s">
        <v>229</v>
      </c>
      <c r="BQ76">
        <v>59</v>
      </c>
      <c r="BR76">
        <v>41</v>
      </c>
      <c r="BS76">
        <v>42</v>
      </c>
      <c r="BT76">
        <v>86</v>
      </c>
      <c r="BU76">
        <v>142</v>
      </c>
      <c r="BV76">
        <v>84</v>
      </c>
      <c r="BW76" t="s">
        <v>229</v>
      </c>
      <c r="BX76" t="s">
        <v>228</v>
      </c>
      <c r="BY76" t="s">
        <v>229</v>
      </c>
      <c r="BZ76">
        <v>63</v>
      </c>
      <c r="CA76" t="s">
        <v>229</v>
      </c>
      <c r="CB76" t="s">
        <v>229</v>
      </c>
      <c r="CC76">
        <v>30</v>
      </c>
      <c r="CD76" t="s">
        <v>229</v>
      </c>
      <c r="CE76">
        <v>94</v>
      </c>
      <c r="CF76" t="s">
        <v>229</v>
      </c>
      <c r="CG76">
        <v>95</v>
      </c>
      <c r="CH76" t="s">
        <v>229</v>
      </c>
      <c r="CI76" t="s">
        <v>229</v>
      </c>
      <c r="CJ76" t="s">
        <v>229</v>
      </c>
      <c r="CK76">
        <v>30</v>
      </c>
      <c r="CL76" t="s">
        <v>229</v>
      </c>
      <c r="CM76">
        <v>56</v>
      </c>
      <c r="CN76">
        <v>51</v>
      </c>
      <c r="CO76">
        <v>84</v>
      </c>
      <c r="CP76">
        <v>92</v>
      </c>
      <c r="CQ76">
        <v>84</v>
      </c>
      <c r="CR76">
        <v>116</v>
      </c>
      <c r="CS76" t="s">
        <v>229</v>
      </c>
      <c r="CT76">
        <v>87</v>
      </c>
      <c r="CU76" t="s">
        <v>229</v>
      </c>
      <c r="CV76" t="s">
        <v>229</v>
      </c>
      <c r="CW76">
        <v>87</v>
      </c>
      <c r="CX76">
        <v>97</v>
      </c>
      <c r="CY76">
        <v>101</v>
      </c>
      <c r="CZ76">
        <v>49</v>
      </c>
      <c r="DA76">
        <v>85</v>
      </c>
      <c r="DB76">
        <v>71</v>
      </c>
      <c r="DC76" t="s">
        <v>229</v>
      </c>
      <c r="DD76" t="s">
        <v>229</v>
      </c>
      <c r="DE76" t="s">
        <v>229</v>
      </c>
      <c r="DF76">
        <v>127</v>
      </c>
      <c r="DG76">
        <v>59</v>
      </c>
      <c r="DH76" t="s">
        <v>229</v>
      </c>
      <c r="DI76" t="s">
        <v>229</v>
      </c>
      <c r="DJ76" t="s">
        <v>229</v>
      </c>
      <c r="DK76">
        <v>164</v>
      </c>
      <c r="DL76">
        <v>61</v>
      </c>
      <c r="DM76">
        <v>62</v>
      </c>
      <c r="DN76">
        <v>118</v>
      </c>
      <c r="DO76">
        <v>62</v>
      </c>
      <c r="DP76" t="s">
        <v>229</v>
      </c>
      <c r="DQ76" t="s">
        <v>229</v>
      </c>
      <c r="DR76">
        <v>158</v>
      </c>
      <c r="DS76" t="s">
        <v>229</v>
      </c>
      <c r="DT76">
        <v>154</v>
      </c>
      <c r="DU76">
        <v>81</v>
      </c>
      <c r="DV76">
        <v>84</v>
      </c>
      <c r="DW76" t="s">
        <v>229</v>
      </c>
      <c r="DX76" t="s">
        <v>229</v>
      </c>
      <c r="DY76" t="s">
        <v>229</v>
      </c>
      <c r="DZ76" t="s">
        <v>229</v>
      </c>
      <c r="EA76">
        <v>50</v>
      </c>
      <c r="EB76">
        <v>47</v>
      </c>
      <c r="EC76" t="s">
        <v>229</v>
      </c>
      <c r="ED76">
        <v>8</v>
      </c>
      <c r="EE76" t="s">
        <v>229</v>
      </c>
      <c r="EF76">
        <v>209</v>
      </c>
      <c r="EG76" t="s">
        <v>229</v>
      </c>
      <c r="EH76">
        <v>143</v>
      </c>
      <c r="EI76">
        <v>211</v>
      </c>
      <c r="EJ76" t="s">
        <v>229</v>
      </c>
      <c r="EK76" t="s">
        <v>229</v>
      </c>
      <c r="EL76" t="s">
        <v>229</v>
      </c>
      <c r="EM76">
        <v>68</v>
      </c>
      <c r="EN76" t="s">
        <v>229</v>
      </c>
      <c r="EO76">
        <v>147</v>
      </c>
      <c r="EP76">
        <v>79</v>
      </c>
      <c r="EQ76">
        <v>78</v>
      </c>
      <c r="ER76">
        <v>79</v>
      </c>
      <c r="ES76">
        <v>80</v>
      </c>
      <c r="ET76">
        <v>187</v>
      </c>
      <c r="EU76">
        <v>63</v>
      </c>
      <c r="EV76">
        <v>80</v>
      </c>
      <c r="EW76">
        <v>154</v>
      </c>
      <c r="EX76" t="s">
        <v>229</v>
      </c>
      <c r="EY76">
        <v>66</v>
      </c>
      <c r="EZ76" t="s">
        <v>229</v>
      </c>
      <c r="FA76">
        <v>87</v>
      </c>
      <c r="FB76" t="s">
        <v>229</v>
      </c>
      <c r="FC76">
        <v>138</v>
      </c>
      <c r="FD76">
        <v>137</v>
      </c>
      <c r="FE76">
        <v>69</v>
      </c>
      <c r="FF76">
        <v>150</v>
      </c>
      <c r="FG76" t="s">
        <v>229</v>
      </c>
      <c r="FH76">
        <v>152</v>
      </c>
      <c r="FI76">
        <v>153</v>
      </c>
      <c r="FJ76" t="s">
        <v>229</v>
      </c>
      <c r="FK76">
        <v>86</v>
      </c>
      <c r="FL76">
        <v>83</v>
      </c>
      <c r="FM76">
        <v>110</v>
      </c>
      <c r="FN76">
        <v>101</v>
      </c>
      <c r="FO76">
        <v>102</v>
      </c>
      <c r="FP76" t="s">
        <v>229</v>
      </c>
      <c r="FQ76" t="s">
        <v>229</v>
      </c>
      <c r="FR76">
        <v>76</v>
      </c>
      <c r="FS76">
        <v>75</v>
      </c>
      <c r="FT76">
        <v>91</v>
      </c>
      <c r="FU76">
        <v>75</v>
      </c>
      <c r="FV76">
        <v>76</v>
      </c>
      <c r="FW76">
        <v>72</v>
      </c>
      <c r="FX76">
        <v>74</v>
      </c>
      <c r="FY76" t="s">
        <v>229</v>
      </c>
      <c r="FZ76">
        <v>100</v>
      </c>
      <c r="GA76">
        <v>101</v>
      </c>
      <c r="GB76">
        <v>117</v>
      </c>
      <c r="GC76" t="s">
        <v>229</v>
      </c>
      <c r="GD76">
        <v>116</v>
      </c>
      <c r="GE76">
        <v>30</v>
      </c>
      <c r="GF76">
        <v>171</v>
      </c>
      <c r="GG76">
        <v>158</v>
      </c>
      <c r="GH76">
        <v>159</v>
      </c>
      <c r="GI76" t="s">
        <v>229</v>
      </c>
      <c r="GJ76">
        <v>205</v>
      </c>
      <c r="GK76">
        <v>102</v>
      </c>
      <c r="GL76">
        <v>170</v>
      </c>
      <c r="GM76">
        <v>30</v>
      </c>
      <c r="GN76">
        <v>10</v>
      </c>
      <c r="GO76">
        <v>9</v>
      </c>
      <c r="GP76">
        <v>31</v>
      </c>
      <c r="GQ76" t="s">
        <v>229</v>
      </c>
      <c r="GR76">
        <v>36</v>
      </c>
      <c r="GS76">
        <v>37</v>
      </c>
      <c r="GT76">
        <v>35</v>
      </c>
      <c r="GU76">
        <v>103</v>
      </c>
      <c r="GV76">
        <v>68</v>
      </c>
      <c r="GW76">
        <v>73</v>
      </c>
      <c r="GX76" t="s">
        <v>229</v>
      </c>
    </row>
    <row r="77" spans="1:206" x14ac:dyDescent="0.25">
      <c r="A77" t="s">
        <v>98</v>
      </c>
      <c r="B77" t="s">
        <v>229</v>
      </c>
      <c r="C77" t="s">
        <v>229</v>
      </c>
      <c r="D77" t="s">
        <v>229</v>
      </c>
      <c r="E77" t="s">
        <v>229</v>
      </c>
      <c r="F77" t="s">
        <v>229</v>
      </c>
      <c r="G77" t="s">
        <v>229</v>
      </c>
      <c r="H77" t="s">
        <v>229</v>
      </c>
      <c r="I77" t="s">
        <v>229</v>
      </c>
      <c r="J77" t="s">
        <v>229</v>
      </c>
      <c r="K77" t="s">
        <v>229</v>
      </c>
      <c r="L77" t="s">
        <v>229</v>
      </c>
      <c r="M77" t="s">
        <v>229</v>
      </c>
      <c r="N77" t="s">
        <v>229</v>
      </c>
      <c r="O77" t="s">
        <v>229</v>
      </c>
      <c r="P77" t="s">
        <v>229</v>
      </c>
      <c r="Q77" t="s">
        <v>229</v>
      </c>
      <c r="R77" t="s">
        <v>229</v>
      </c>
      <c r="S77" t="s">
        <v>229</v>
      </c>
      <c r="T77" t="s">
        <v>229</v>
      </c>
      <c r="U77" t="s">
        <v>229</v>
      </c>
      <c r="V77" t="s">
        <v>229</v>
      </c>
      <c r="W77" t="s">
        <v>229</v>
      </c>
      <c r="X77" t="s">
        <v>229</v>
      </c>
      <c r="Y77" t="s">
        <v>229</v>
      </c>
      <c r="Z77" t="s">
        <v>229</v>
      </c>
      <c r="AA77" t="s">
        <v>229</v>
      </c>
      <c r="AB77" t="s">
        <v>229</v>
      </c>
      <c r="AC77" t="s">
        <v>229</v>
      </c>
      <c r="AD77" t="s">
        <v>229</v>
      </c>
      <c r="AE77" t="s">
        <v>229</v>
      </c>
      <c r="AF77" t="s">
        <v>229</v>
      </c>
      <c r="AG77" t="s">
        <v>229</v>
      </c>
      <c r="AH77" t="s">
        <v>229</v>
      </c>
      <c r="AI77" t="s">
        <v>229</v>
      </c>
      <c r="AJ77" t="s">
        <v>229</v>
      </c>
      <c r="AK77" t="s">
        <v>229</v>
      </c>
      <c r="AL77" t="s">
        <v>229</v>
      </c>
      <c r="AM77" t="s">
        <v>229</v>
      </c>
      <c r="AN77" t="s">
        <v>229</v>
      </c>
      <c r="AO77" t="s">
        <v>229</v>
      </c>
      <c r="AP77" t="s">
        <v>229</v>
      </c>
      <c r="AQ77" t="s">
        <v>229</v>
      </c>
      <c r="AR77" t="s">
        <v>229</v>
      </c>
      <c r="AS77" t="s">
        <v>229</v>
      </c>
      <c r="AT77" t="s">
        <v>229</v>
      </c>
      <c r="AU77" t="s">
        <v>229</v>
      </c>
      <c r="AV77" t="s">
        <v>229</v>
      </c>
      <c r="AW77" t="s">
        <v>229</v>
      </c>
      <c r="AX77" t="s">
        <v>229</v>
      </c>
      <c r="AY77" t="s">
        <v>229</v>
      </c>
      <c r="AZ77" t="s">
        <v>229</v>
      </c>
      <c r="BA77" t="s">
        <v>229</v>
      </c>
      <c r="BB77" t="s">
        <v>229</v>
      </c>
      <c r="BC77" t="s">
        <v>229</v>
      </c>
      <c r="BD77" t="s">
        <v>229</v>
      </c>
      <c r="BE77" t="s">
        <v>229</v>
      </c>
      <c r="BF77" t="s">
        <v>229</v>
      </c>
      <c r="BG77" t="s">
        <v>229</v>
      </c>
      <c r="BH77" t="s">
        <v>229</v>
      </c>
      <c r="BI77" t="s">
        <v>229</v>
      </c>
      <c r="BJ77" t="s">
        <v>229</v>
      </c>
      <c r="BK77" t="s">
        <v>229</v>
      </c>
      <c r="BL77" t="s">
        <v>229</v>
      </c>
      <c r="BM77" t="s">
        <v>229</v>
      </c>
      <c r="BN77" t="s">
        <v>229</v>
      </c>
      <c r="BO77" t="s">
        <v>229</v>
      </c>
      <c r="BP77" t="s">
        <v>229</v>
      </c>
      <c r="BQ77" t="s">
        <v>229</v>
      </c>
      <c r="BR77" t="s">
        <v>229</v>
      </c>
      <c r="BS77" t="s">
        <v>229</v>
      </c>
      <c r="BT77" t="s">
        <v>229</v>
      </c>
      <c r="BU77" t="s">
        <v>229</v>
      </c>
      <c r="BV77" t="s">
        <v>229</v>
      </c>
      <c r="BW77" t="s">
        <v>229</v>
      </c>
      <c r="BX77" t="s">
        <v>229</v>
      </c>
      <c r="BY77" t="s">
        <v>228</v>
      </c>
      <c r="BZ77" t="s">
        <v>229</v>
      </c>
      <c r="CA77" t="s">
        <v>229</v>
      </c>
      <c r="CB77" t="s">
        <v>229</v>
      </c>
      <c r="CC77" t="s">
        <v>229</v>
      </c>
      <c r="CD77" t="s">
        <v>229</v>
      </c>
      <c r="CE77" t="s">
        <v>229</v>
      </c>
      <c r="CF77" t="s">
        <v>229</v>
      </c>
      <c r="CG77" t="s">
        <v>229</v>
      </c>
      <c r="CH77" t="s">
        <v>229</v>
      </c>
      <c r="CI77" t="s">
        <v>229</v>
      </c>
      <c r="CJ77" t="s">
        <v>229</v>
      </c>
      <c r="CK77" t="s">
        <v>229</v>
      </c>
      <c r="CL77" t="s">
        <v>229</v>
      </c>
      <c r="CM77" t="s">
        <v>229</v>
      </c>
      <c r="CN77" t="s">
        <v>229</v>
      </c>
      <c r="CO77" t="s">
        <v>229</v>
      </c>
      <c r="CP77" t="s">
        <v>229</v>
      </c>
      <c r="CQ77" t="s">
        <v>229</v>
      </c>
      <c r="CR77" t="s">
        <v>229</v>
      </c>
      <c r="CS77" t="s">
        <v>229</v>
      </c>
      <c r="CT77" t="s">
        <v>229</v>
      </c>
      <c r="CU77" t="s">
        <v>229</v>
      </c>
      <c r="CV77" t="s">
        <v>229</v>
      </c>
      <c r="CW77" t="s">
        <v>229</v>
      </c>
      <c r="CX77" t="s">
        <v>229</v>
      </c>
      <c r="CY77" t="s">
        <v>229</v>
      </c>
      <c r="CZ77" t="s">
        <v>229</v>
      </c>
      <c r="DA77" t="s">
        <v>229</v>
      </c>
      <c r="DB77" t="s">
        <v>229</v>
      </c>
      <c r="DC77" t="s">
        <v>229</v>
      </c>
      <c r="DD77" t="s">
        <v>229</v>
      </c>
      <c r="DE77" t="s">
        <v>229</v>
      </c>
      <c r="DF77" t="s">
        <v>229</v>
      </c>
      <c r="DG77" t="s">
        <v>229</v>
      </c>
      <c r="DH77" t="s">
        <v>229</v>
      </c>
      <c r="DI77" t="s">
        <v>229</v>
      </c>
      <c r="DJ77" t="s">
        <v>229</v>
      </c>
      <c r="DK77" t="s">
        <v>229</v>
      </c>
      <c r="DL77" t="s">
        <v>229</v>
      </c>
      <c r="DM77" t="s">
        <v>229</v>
      </c>
      <c r="DN77" t="s">
        <v>229</v>
      </c>
      <c r="DO77" t="s">
        <v>229</v>
      </c>
      <c r="DP77" t="s">
        <v>229</v>
      </c>
      <c r="DQ77" t="s">
        <v>229</v>
      </c>
      <c r="DR77" t="s">
        <v>229</v>
      </c>
      <c r="DS77" t="s">
        <v>229</v>
      </c>
      <c r="DT77" t="s">
        <v>229</v>
      </c>
      <c r="DU77" t="s">
        <v>229</v>
      </c>
      <c r="DV77" t="s">
        <v>229</v>
      </c>
      <c r="DW77" t="s">
        <v>229</v>
      </c>
      <c r="DX77" t="s">
        <v>229</v>
      </c>
      <c r="DY77" t="s">
        <v>229</v>
      </c>
      <c r="DZ77" t="s">
        <v>229</v>
      </c>
      <c r="EA77" t="s">
        <v>229</v>
      </c>
      <c r="EB77" t="s">
        <v>229</v>
      </c>
      <c r="EC77" t="s">
        <v>229</v>
      </c>
      <c r="ED77" t="s">
        <v>229</v>
      </c>
      <c r="EE77" t="s">
        <v>229</v>
      </c>
      <c r="EF77" t="s">
        <v>229</v>
      </c>
      <c r="EG77" t="s">
        <v>229</v>
      </c>
      <c r="EH77" t="s">
        <v>229</v>
      </c>
      <c r="EI77" t="s">
        <v>229</v>
      </c>
      <c r="EJ77" t="s">
        <v>229</v>
      </c>
      <c r="EK77" t="s">
        <v>229</v>
      </c>
      <c r="EL77" t="s">
        <v>229</v>
      </c>
      <c r="EM77" t="s">
        <v>229</v>
      </c>
      <c r="EN77" t="s">
        <v>229</v>
      </c>
      <c r="EO77" t="s">
        <v>229</v>
      </c>
      <c r="EP77" t="s">
        <v>229</v>
      </c>
      <c r="EQ77" t="s">
        <v>229</v>
      </c>
      <c r="ER77" t="s">
        <v>229</v>
      </c>
      <c r="ES77" t="s">
        <v>229</v>
      </c>
      <c r="ET77" t="s">
        <v>229</v>
      </c>
      <c r="EU77" t="s">
        <v>229</v>
      </c>
      <c r="EV77" t="s">
        <v>229</v>
      </c>
      <c r="EW77" t="s">
        <v>229</v>
      </c>
      <c r="EX77" t="s">
        <v>229</v>
      </c>
      <c r="EY77" t="s">
        <v>229</v>
      </c>
      <c r="EZ77" t="s">
        <v>229</v>
      </c>
      <c r="FA77" t="s">
        <v>229</v>
      </c>
      <c r="FB77" t="s">
        <v>229</v>
      </c>
      <c r="FC77" t="s">
        <v>229</v>
      </c>
      <c r="FD77" t="s">
        <v>229</v>
      </c>
      <c r="FE77" t="s">
        <v>229</v>
      </c>
      <c r="FF77" t="s">
        <v>229</v>
      </c>
      <c r="FG77" t="s">
        <v>229</v>
      </c>
      <c r="FH77" t="s">
        <v>229</v>
      </c>
      <c r="FI77" t="s">
        <v>229</v>
      </c>
      <c r="FJ77" t="s">
        <v>229</v>
      </c>
      <c r="FK77" t="s">
        <v>229</v>
      </c>
      <c r="FL77" t="s">
        <v>229</v>
      </c>
      <c r="FM77" t="s">
        <v>229</v>
      </c>
      <c r="FN77" t="s">
        <v>229</v>
      </c>
      <c r="FO77" t="s">
        <v>229</v>
      </c>
      <c r="FP77" t="s">
        <v>229</v>
      </c>
      <c r="FQ77" t="s">
        <v>229</v>
      </c>
      <c r="FR77" t="s">
        <v>229</v>
      </c>
      <c r="FS77" t="s">
        <v>229</v>
      </c>
      <c r="FT77" t="s">
        <v>229</v>
      </c>
      <c r="FU77" t="s">
        <v>229</v>
      </c>
      <c r="FV77" t="s">
        <v>229</v>
      </c>
      <c r="FW77" t="s">
        <v>229</v>
      </c>
      <c r="FX77" t="s">
        <v>229</v>
      </c>
      <c r="FY77" t="s">
        <v>229</v>
      </c>
      <c r="FZ77" t="s">
        <v>229</v>
      </c>
      <c r="GA77" t="s">
        <v>229</v>
      </c>
      <c r="GB77" t="s">
        <v>229</v>
      </c>
      <c r="GC77" t="s">
        <v>229</v>
      </c>
      <c r="GD77" t="s">
        <v>229</v>
      </c>
      <c r="GE77" t="s">
        <v>229</v>
      </c>
      <c r="GF77" t="s">
        <v>229</v>
      </c>
      <c r="GG77" t="s">
        <v>229</v>
      </c>
      <c r="GH77" t="s">
        <v>229</v>
      </c>
      <c r="GI77" t="s">
        <v>229</v>
      </c>
      <c r="GJ77" t="s">
        <v>229</v>
      </c>
      <c r="GK77" t="s">
        <v>229</v>
      </c>
      <c r="GL77" t="s">
        <v>229</v>
      </c>
      <c r="GM77" t="s">
        <v>229</v>
      </c>
      <c r="GN77" t="s">
        <v>229</v>
      </c>
      <c r="GO77" t="s">
        <v>229</v>
      </c>
      <c r="GP77" t="s">
        <v>229</v>
      </c>
      <c r="GQ77" t="s">
        <v>229</v>
      </c>
      <c r="GR77" t="s">
        <v>229</v>
      </c>
      <c r="GS77" t="s">
        <v>229</v>
      </c>
      <c r="GT77" t="s">
        <v>229</v>
      </c>
      <c r="GU77" t="s">
        <v>229</v>
      </c>
      <c r="GV77" t="s">
        <v>229</v>
      </c>
      <c r="GW77" t="s">
        <v>229</v>
      </c>
      <c r="GX77" t="s">
        <v>229</v>
      </c>
    </row>
    <row r="78" spans="1:206" x14ac:dyDescent="0.25">
      <c r="A78" t="s">
        <v>99</v>
      </c>
      <c r="B78">
        <v>60</v>
      </c>
      <c r="C78" t="s">
        <v>229</v>
      </c>
      <c r="D78">
        <v>103</v>
      </c>
      <c r="E78">
        <v>104</v>
      </c>
      <c r="F78">
        <v>106</v>
      </c>
      <c r="G78">
        <v>111</v>
      </c>
      <c r="H78" t="s">
        <v>229</v>
      </c>
      <c r="I78">
        <v>209</v>
      </c>
      <c r="J78">
        <v>92</v>
      </c>
      <c r="K78">
        <v>98</v>
      </c>
      <c r="L78">
        <v>91</v>
      </c>
      <c r="M78">
        <v>100</v>
      </c>
      <c r="N78">
        <v>94</v>
      </c>
      <c r="O78">
        <v>66</v>
      </c>
      <c r="P78">
        <v>69</v>
      </c>
      <c r="Q78">
        <v>163</v>
      </c>
      <c r="R78">
        <v>89</v>
      </c>
      <c r="S78">
        <v>110</v>
      </c>
      <c r="T78">
        <v>165</v>
      </c>
      <c r="U78">
        <v>111</v>
      </c>
      <c r="V78">
        <v>140</v>
      </c>
      <c r="W78">
        <v>109</v>
      </c>
      <c r="X78" t="s">
        <v>229</v>
      </c>
      <c r="Y78">
        <v>112</v>
      </c>
      <c r="Z78" t="s">
        <v>229</v>
      </c>
      <c r="AA78">
        <v>31</v>
      </c>
      <c r="AB78">
        <v>113</v>
      </c>
      <c r="AC78">
        <v>69</v>
      </c>
      <c r="AD78">
        <v>65</v>
      </c>
      <c r="AE78">
        <v>75</v>
      </c>
      <c r="AF78">
        <v>82</v>
      </c>
      <c r="AG78">
        <v>71</v>
      </c>
      <c r="AH78">
        <v>71</v>
      </c>
      <c r="AI78">
        <v>64</v>
      </c>
      <c r="AJ78">
        <v>210</v>
      </c>
      <c r="AK78">
        <v>79</v>
      </c>
      <c r="AL78">
        <v>72</v>
      </c>
      <c r="AM78" t="s">
        <v>229</v>
      </c>
      <c r="AN78">
        <v>72</v>
      </c>
      <c r="AO78">
        <v>61</v>
      </c>
      <c r="AP78">
        <v>211</v>
      </c>
      <c r="AQ78">
        <v>39</v>
      </c>
      <c r="AR78" t="s">
        <v>229</v>
      </c>
      <c r="AS78">
        <v>56</v>
      </c>
      <c r="AT78">
        <v>109</v>
      </c>
      <c r="AU78" t="s">
        <v>229</v>
      </c>
      <c r="AV78">
        <v>61</v>
      </c>
      <c r="AW78" t="s">
        <v>229</v>
      </c>
      <c r="AX78">
        <v>54</v>
      </c>
      <c r="AY78">
        <v>204</v>
      </c>
      <c r="AZ78">
        <v>133</v>
      </c>
      <c r="BA78">
        <v>132</v>
      </c>
      <c r="BB78">
        <v>48</v>
      </c>
      <c r="BC78">
        <v>194</v>
      </c>
      <c r="BD78">
        <v>78</v>
      </c>
      <c r="BE78">
        <v>125</v>
      </c>
      <c r="BF78" t="s">
        <v>229</v>
      </c>
      <c r="BG78">
        <v>172</v>
      </c>
      <c r="BH78" t="s">
        <v>229</v>
      </c>
      <c r="BI78">
        <v>53</v>
      </c>
      <c r="BJ78" t="s">
        <v>229</v>
      </c>
      <c r="BK78" t="s">
        <v>229</v>
      </c>
      <c r="BL78" t="s">
        <v>229</v>
      </c>
      <c r="BM78">
        <v>169</v>
      </c>
      <c r="BN78">
        <v>22</v>
      </c>
      <c r="BO78">
        <v>69</v>
      </c>
      <c r="BP78" t="s">
        <v>229</v>
      </c>
      <c r="BQ78">
        <v>25</v>
      </c>
      <c r="BR78">
        <v>68</v>
      </c>
      <c r="BS78">
        <v>99</v>
      </c>
      <c r="BT78">
        <v>88</v>
      </c>
      <c r="BU78">
        <v>93</v>
      </c>
      <c r="BV78">
        <v>98</v>
      </c>
      <c r="BW78" t="s">
        <v>229</v>
      </c>
      <c r="BX78">
        <v>63</v>
      </c>
      <c r="BY78" t="s">
        <v>229</v>
      </c>
      <c r="BZ78" t="s">
        <v>228</v>
      </c>
      <c r="CA78" t="s">
        <v>229</v>
      </c>
      <c r="CB78" t="s">
        <v>229</v>
      </c>
      <c r="CC78">
        <v>57</v>
      </c>
      <c r="CD78" t="s">
        <v>229</v>
      </c>
      <c r="CE78">
        <v>31</v>
      </c>
      <c r="CF78" t="s">
        <v>229</v>
      </c>
      <c r="CG78">
        <v>32</v>
      </c>
      <c r="CH78" t="s">
        <v>229</v>
      </c>
      <c r="CI78" t="s">
        <v>229</v>
      </c>
      <c r="CJ78" t="s">
        <v>229</v>
      </c>
      <c r="CK78">
        <v>57</v>
      </c>
      <c r="CL78" t="s">
        <v>229</v>
      </c>
      <c r="CM78">
        <v>74</v>
      </c>
      <c r="CN78">
        <v>69</v>
      </c>
      <c r="CO78">
        <v>141</v>
      </c>
      <c r="CP78">
        <v>119</v>
      </c>
      <c r="CQ78">
        <v>83</v>
      </c>
      <c r="CR78">
        <v>141</v>
      </c>
      <c r="CS78" t="s">
        <v>229</v>
      </c>
      <c r="CT78">
        <v>25</v>
      </c>
      <c r="CU78" t="s">
        <v>229</v>
      </c>
      <c r="CV78" t="s">
        <v>229</v>
      </c>
      <c r="CW78">
        <v>24</v>
      </c>
      <c r="CX78">
        <v>124</v>
      </c>
      <c r="CY78">
        <v>128</v>
      </c>
      <c r="CZ78">
        <v>67</v>
      </c>
      <c r="DA78">
        <v>112</v>
      </c>
      <c r="DB78">
        <v>46</v>
      </c>
      <c r="DC78" t="s">
        <v>229</v>
      </c>
      <c r="DD78" t="s">
        <v>229</v>
      </c>
      <c r="DE78" t="s">
        <v>229</v>
      </c>
      <c r="DF78">
        <v>184</v>
      </c>
      <c r="DG78">
        <v>86</v>
      </c>
      <c r="DH78" t="s">
        <v>229</v>
      </c>
      <c r="DI78" t="s">
        <v>229</v>
      </c>
      <c r="DJ78" t="s">
        <v>229</v>
      </c>
      <c r="DK78">
        <v>221</v>
      </c>
      <c r="DL78">
        <v>118</v>
      </c>
      <c r="DM78">
        <v>119</v>
      </c>
      <c r="DN78">
        <v>136</v>
      </c>
      <c r="DO78">
        <v>89</v>
      </c>
      <c r="DP78" t="s">
        <v>229</v>
      </c>
      <c r="DQ78" t="s">
        <v>229</v>
      </c>
      <c r="DR78">
        <v>185</v>
      </c>
      <c r="DS78" t="s">
        <v>229</v>
      </c>
      <c r="DT78">
        <v>181</v>
      </c>
      <c r="DU78">
        <v>114</v>
      </c>
      <c r="DV78">
        <v>61</v>
      </c>
      <c r="DW78" t="s">
        <v>229</v>
      </c>
      <c r="DX78" t="s">
        <v>229</v>
      </c>
      <c r="DY78" t="s">
        <v>229</v>
      </c>
      <c r="DZ78" t="s">
        <v>229</v>
      </c>
      <c r="EA78">
        <v>13</v>
      </c>
      <c r="EB78">
        <v>16</v>
      </c>
      <c r="EC78" t="s">
        <v>229</v>
      </c>
      <c r="ED78">
        <v>71</v>
      </c>
      <c r="EE78" t="s">
        <v>229</v>
      </c>
      <c r="EF78">
        <v>236</v>
      </c>
      <c r="EG78" t="s">
        <v>229</v>
      </c>
      <c r="EH78">
        <v>200</v>
      </c>
      <c r="EI78">
        <v>238</v>
      </c>
      <c r="EJ78" t="s">
        <v>229</v>
      </c>
      <c r="EK78" t="s">
        <v>229</v>
      </c>
      <c r="EL78" t="s">
        <v>229</v>
      </c>
      <c r="EM78">
        <v>125</v>
      </c>
      <c r="EN78" t="s">
        <v>229</v>
      </c>
      <c r="EO78">
        <v>98</v>
      </c>
      <c r="EP78">
        <v>33</v>
      </c>
      <c r="EQ78">
        <v>34</v>
      </c>
      <c r="ER78">
        <v>38</v>
      </c>
      <c r="ES78">
        <v>32</v>
      </c>
      <c r="ET78">
        <v>214</v>
      </c>
      <c r="EU78">
        <v>71</v>
      </c>
      <c r="EV78">
        <v>71</v>
      </c>
      <c r="EW78">
        <v>211</v>
      </c>
      <c r="EX78" t="s">
        <v>229</v>
      </c>
      <c r="EY78">
        <v>93</v>
      </c>
      <c r="EZ78" t="s">
        <v>229</v>
      </c>
      <c r="FA78">
        <v>114</v>
      </c>
      <c r="FB78" t="s">
        <v>229</v>
      </c>
      <c r="FC78">
        <v>152</v>
      </c>
      <c r="FD78">
        <v>151</v>
      </c>
      <c r="FE78">
        <v>70</v>
      </c>
      <c r="FF78">
        <v>177</v>
      </c>
      <c r="FG78" t="s">
        <v>229</v>
      </c>
      <c r="FH78">
        <v>179</v>
      </c>
      <c r="FI78">
        <v>180</v>
      </c>
      <c r="FJ78" t="s">
        <v>229</v>
      </c>
      <c r="FK78">
        <v>64</v>
      </c>
      <c r="FL78">
        <v>91</v>
      </c>
      <c r="FM78">
        <v>128</v>
      </c>
      <c r="FN78">
        <v>38</v>
      </c>
      <c r="FO78">
        <v>39</v>
      </c>
      <c r="FP78" t="s">
        <v>229</v>
      </c>
      <c r="FQ78" t="s">
        <v>229</v>
      </c>
      <c r="FR78">
        <v>75</v>
      </c>
      <c r="FS78">
        <v>76</v>
      </c>
      <c r="FT78">
        <v>105</v>
      </c>
      <c r="FU78">
        <v>132</v>
      </c>
      <c r="FV78">
        <v>133</v>
      </c>
      <c r="FW78">
        <v>129</v>
      </c>
      <c r="FX78">
        <v>131</v>
      </c>
      <c r="FY78" t="s">
        <v>229</v>
      </c>
      <c r="FZ78">
        <v>118</v>
      </c>
      <c r="GA78">
        <v>119</v>
      </c>
      <c r="GB78">
        <v>144</v>
      </c>
      <c r="GC78" t="s">
        <v>229</v>
      </c>
      <c r="GD78">
        <v>143</v>
      </c>
      <c r="GE78">
        <v>57</v>
      </c>
      <c r="GF78">
        <v>198</v>
      </c>
      <c r="GG78">
        <v>215</v>
      </c>
      <c r="GH78">
        <v>216</v>
      </c>
      <c r="GI78" t="s">
        <v>229</v>
      </c>
      <c r="GJ78">
        <v>232</v>
      </c>
      <c r="GK78">
        <v>159</v>
      </c>
      <c r="GL78">
        <v>197</v>
      </c>
      <c r="GM78">
        <v>93</v>
      </c>
      <c r="GN78">
        <v>53</v>
      </c>
      <c r="GO78">
        <v>54</v>
      </c>
      <c r="GP78">
        <v>94</v>
      </c>
      <c r="GQ78" t="s">
        <v>229</v>
      </c>
      <c r="GR78">
        <v>63</v>
      </c>
      <c r="GS78">
        <v>64</v>
      </c>
      <c r="GT78">
        <v>62</v>
      </c>
      <c r="GU78">
        <v>117</v>
      </c>
      <c r="GV78">
        <v>83</v>
      </c>
      <c r="GW78">
        <v>130</v>
      </c>
      <c r="GX78" t="s">
        <v>229</v>
      </c>
    </row>
    <row r="79" spans="1:206" x14ac:dyDescent="0.25">
      <c r="A79" t="s">
        <v>100</v>
      </c>
      <c r="B79" t="s">
        <v>229</v>
      </c>
      <c r="C79" t="s">
        <v>229</v>
      </c>
      <c r="D79" t="s">
        <v>229</v>
      </c>
      <c r="E79" t="s">
        <v>229</v>
      </c>
      <c r="F79" t="s">
        <v>229</v>
      </c>
      <c r="G79" t="s">
        <v>229</v>
      </c>
      <c r="H79" t="s">
        <v>229</v>
      </c>
      <c r="I79" t="s">
        <v>229</v>
      </c>
      <c r="J79" t="s">
        <v>229</v>
      </c>
      <c r="K79" t="s">
        <v>229</v>
      </c>
      <c r="L79" t="s">
        <v>229</v>
      </c>
      <c r="M79" t="s">
        <v>229</v>
      </c>
      <c r="N79" t="s">
        <v>229</v>
      </c>
      <c r="O79" t="s">
        <v>229</v>
      </c>
      <c r="P79" t="s">
        <v>229</v>
      </c>
      <c r="Q79" t="s">
        <v>229</v>
      </c>
      <c r="R79" t="s">
        <v>229</v>
      </c>
      <c r="S79" t="s">
        <v>229</v>
      </c>
      <c r="T79" t="s">
        <v>229</v>
      </c>
      <c r="U79" t="s">
        <v>229</v>
      </c>
      <c r="V79" t="s">
        <v>229</v>
      </c>
      <c r="W79" t="s">
        <v>229</v>
      </c>
      <c r="X79" t="s">
        <v>229</v>
      </c>
      <c r="Y79" t="s">
        <v>229</v>
      </c>
      <c r="Z79" t="s">
        <v>229</v>
      </c>
      <c r="AA79" t="s">
        <v>229</v>
      </c>
      <c r="AB79" t="s">
        <v>229</v>
      </c>
      <c r="AC79" t="s">
        <v>229</v>
      </c>
      <c r="AD79" t="s">
        <v>229</v>
      </c>
      <c r="AE79" t="s">
        <v>229</v>
      </c>
      <c r="AF79" t="s">
        <v>229</v>
      </c>
      <c r="AG79" t="s">
        <v>229</v>
      </c>
      <c r="AH79" t="s">
        <v>229</v>
      </c>
      <c r="AI79" t="s">
        <v>229</v>
      </c>
      <c r="AJ79" t="s">
        <v>229</v>
      </c>
      <c r="AK79" t="s">
        <v>229</v>
      </c>
      <c r="AL79" t="s">
        <v>229</v>
      </c>
      <c r="AM79" t="s">
        <v>229</v>
      </c>
      <c r="AN79" t="s">
        <v>229</v>
      </c>
      <c r="AO79" t="s">
        <v>229</v>
      </c>
      <c r="AP79" t="s">
        <v>229</v>
      </c>
      <c r="AQ79" t="s">
        <v>229</v>
      </c>
      <c r="AR79" t="s">
        <v>229</v>
      </c>
      <c r="AS79" t="s">
        <v>229</v>
      </c>
      <c r="AT79" t="s">
        <v>229</v>
      </c>
      <c r="AU79" t="s">
        <v>229</v>
      </c>
      <c r="AV79" t="s">
        <v>229</v>
      </c>
      <c r="AW79" t="s">
        <v>229</v>
      </c>
      <c r="AX79" t="s">
        <v>229</v>
      </c>
      <c r="AY79" t="s">
        <v>229</v>
      </c>
      <c r="AZ79" t="s">
        <v>229</v>
      </c>
      <c r="BA79" t="s">
        <v>229</v>
      </c>
      <c r="BB79" t="s">
        <v>229</v>
      </c>
      <c r="BC79" t="s">
        <v>229</v>
      </c>
      <c r="BD79" t="s">
        <v>229</v>
      </c>
      <c r="BE79" t="s">
        <v>229</v>
      </c>
      <c r="BF79" t="s">
        <v>229</v>
      </c>
      <c r="BG79" t="s">
        <v>229</v>
      </c>
      <c r="BH79" t="s">
        <v>229</v>
      </c>
      <c r="BI79" t="s">
        <v>229</v>
      </c>
      <c r="BJ79" t="s">
        <v>229</v>
      </c>
      <c r="BK79" t="s">
        <v>229</v>
      </c>
      <c r="BL79" t="s">
        <v>229</v>
      </c>
      <c r="BM79" t="s">
        <v>229</v>
      </c>
      <c r="BN79" t="s">
        <v>229</v>
      </c>
      <c r="BO79" t="s">
        <v>229</v>
      </c>
      <c r="BP79" t="s">
        <v>229</v>
      </c>
      <c r="BQ79" t="s">
        <v>229</v>
      </c>
      <c r="BR79" t="s">
        <v>229</v>
      </c>
      <c r="BS79" t="s">
        <v>229</v>
      </c>
      <c r="BT79" t="s">
        <v>229</v>
      </c>
      <c r="BU79" t="s">
        <v>229</v>
      </c>
      <c r="BV79" t="s">
        <v>229</v>
      </c>
      <c r="BW79" t="s">
        <v>229</v>
      </c>
      <c r="BX79" t="s">
        <v>229</v>
      </c>
      <c r="BY79" t="s">
        <v>229</v>
      </c>
      <c r="BZ79" t="s">
        <v>229</v>
      </c>
      <c r="CA79" t="s">
        <v>228</v>
      </c>
      <c r="CB79" t="s">
        <v>229</v>
      </c>
      <c r="CC79" t="s">
        <v>229</v>
      </c>
      <c r="CD79" t="s">
        <v>229</v>
      </c>
      <c r="CE79" t="s">
        <v>229</v>
      </c>
      <c r="CF79" t="s">
        <v>229</v>
      </c>
      <c r="CG79" t="s">
        <v>229</v>
      </c>
      <c r="CH79" t="s">
        <v>229</v>
      </c>
      <c r="CI79" t="s">
        <v>229</v>
      </c>
      <c r="CJ79" t="s">
        <v>229</v>
      </c>
      <c r="CK79" t="s">
        <v>229</v>
      </c>
      <c r="CL79" t="s">
        <v>229</v>
      </c>
      <c r="CM79" t="s">
        <v>229</v>
      </c>
      <c r="CN79" t="s">
        <v>229</v>
      </c>
      <c r="CO79" t="s">
        <v>229</v>
      </c>
      <c r="CP79" t="s">
        <v>229</v>
      </c>
      <c r="CQ79" t="s">
        <v>229</v>
      </c>
      <c r="CR79" t="s">
        <v>229</v>
      </c>
      <c r="CS79" t="s">
        <v>229</v>
      </c>
      <c r="CT79" t="s">
        <v>229</v>
      </c>
      <c r="CU79" t="s">
        <v>229</v>
      </c>
      <c r="CV79" t="s">
        <v>229</v>
      </c>
      <c r="CW79" t="s">
        <v>229</v>
      </c>
      <c r="CX79" t="s">
        <v>229</v>
      </c>
      <c r="CY79" t="s">
        <v>229</v>
      </c>
      <c r="CZ79" t="s">
        <v>229</v>
      </c>
      <c r="DA79" t="s">
        <v>229</v>
      </c>
      <c r="DB79" t="s">
        <v>229</v>
      </c>
      <c r="DC79" t="s">
        <v>229</v>
      </c>
      <c r="DD79" t="s">
        <v>229</v>
      </c>
      <c r="DE79" t="s">
        <v>229</v>
      </c>
      <c r="DF79" t="s">
        <v>229</v>
      </c>
      <c r="DG79" t="s">
        <v>229</v>
      </c>
      <c r="DH79" t="s">
        <v>229</v>
      </c>
      <c r="DI79" t="s">
        <v>229</v>
      </c>
      <c r="DJ79" t="s">
        <v>229</v>
      </c>
      <c r="DK79" t="s">
        <v>229</v>
      </c>
      <c r="DL79" t="s">
        <v>229</v>
      </c>
      <c r="DM79" t="s">
        <v>229</v>
      </c>
      <c r="DN79" t="s">
        <v>229</v>
      </c>
      <c r="DO79" t="s">
        <v>229</v>
      </c>
      <c r="DP79" t="s">
        <v>229</v>
      </c>
      <c r="DQ79" t="s">
        <v>229</v>
      </c>
      <c r="DR79" t="s">
        <v>229</v>
      </c>
      <c r="DS79" t="s">
        <v>229</v>
      </c>
      <c r="DT79" t="s">
        <v>229</v>
      </c>
      <c r="DU79" t="s">
        <v>229</v>
      </c>
      <c r="DV79" t="s">
        <v>229</v>
      </c>
      <c r="DW79" t="s">
        <v>229</v>
      </c>
      <c r="DX79" t="s">
        <v>229</v>
      </c>
      <c r="DY79" t="s">
        <v>229</v>
      </c>
      <c r="DZ79" t="s">
        <v>229</v>
      </c>
      <c r="EA79" t="s">
        <v>229</v>
      </c>
      <c r="EB79" t="s">
        <v>229</v>
      </c>
      <c r="EC79" t="s">
        <v>229</v>
      </c>
      <c r="ED79" t="s">
        <v>229</v>
      </c>
      <c r="EE79" t="s">
        <v>229</v>
      </c>
      <c r="EF79" t="s">
        <v>229</v>
      </c>
      <c r="EG79" t="s">
        <v>229</v>
      </c>
      <c r="EH79" t="s">
        <v>229</v>
      </c>
      <c r="EI79" t="s">
        <v>229</v>
      </c>
      <c r="EJ79" t="s">
        <v>229</v>
      </c>
      <c r="EK79" t="s">
        <v>229</v>
      </c>
      <c r="EL79" t="s">
        <v>229</v>
      </c>
      <c r="EM79" t="s">
        <v>229</v>
      </c>
      <c r="EN79" t="s">
        <v>229</v>
      </c>
      <c r="EO79" t="s">
        <v>229</v>
      </c>
      <c r="EP79" t="s">
        <v>229</v>
      </c>
      <c r="EQ79" t="s">
        <v>229</v>
      </c>
      <c r="ER79" t="s">
        <v>229</v>
      </c>
      <c r="ES79" t="s">
        <v>229</v>
      </c>
      <c r="ET79" t="s">
        <v>229</v>
      </c>
      <c r="EU79" t="s">
        <v>229</v>
      </c>
      <c r="EV79" t="s">
        <v>229</v>
      </c>
      <c r="EW79" t="s">
        <v>229</v>
      </c>
      <c r="EX79" t="s">
        <v>229</v>
      </c>
      <c r="EY79" t="s">
        <v>229</v>
      </c>
      <c r="EZ79" t="s">
        <v>229</v>
      </c>
      <c r="FA79" t="s">
        <v>229</v>
      </c>
      <c r="FB79" t="s">
        <v>229</v>
      </c>
      <c r="FC79" t="s">
        <v>229</v>
      </c>
      <c r="FD79" t="s">
        <v>229</v>
      </c>
      <c r="FE79" t="s">
        <v>229</v>
      </c>
      <c r="FF79" t="s">
        <v>229</v>
      </c>
      <c r="FG79" t="s">
        <v>229</v>
      </c>
      <c r="FH79" t="s">
        <v>229</v>
      </c>
      <c r="FI79" t="s">
        <v>229</v>
      </c>
      <c r="FJ79" t="s">
        <v>229</v>
      </c>
      <c r="FK79" t="s">
        <v>229</v>
      </c>
      <c r="FL79" t="s">
        <v>229</v>
      </c>
      <c r="FM79" t="s">
        <v>229</v>
      </c>
      <c r="FN79" t="s">
        <v>229</v>
      </c>
      <c r="FO79" t="s">
        <v>229</v>
      </c>
      <c r="FP79" t="s">
        <v>229</v>
      </c>
      <c r="FQ79" t="s">
        <v>229</v>
      </c>
      <c r="FR79" t="s">
        <v>229</v>
      </c>
      <c r="FS79" t="s">
        <v>229</v>
      </c>
      <c r="FT79" t="s">
        <v>229</v>
      </c>
      <c r="FU79" t="s">
        <v>229</v>
      </c>
      <c r="FV79" t="s">
        <v>229</v>
      </c>
      <c r="FW79" t="s">
        <v>229</v>
      </c>
      <c r="FX79" t="s">
        <v>229</v>
      </c>
      <c r="FY79" t="s">
        <v>229</v>
      </c>
      <c r="FZ79" t="s">
        <v>229</v>
      </c>
      <c r="GA79" t="s">
        <v>229</v>
      </c>
      <c r="GB79" t="s">
        <v>229</v>
      </c>
      <c r="GC79" t="s">
        <v>229</v>
      </c>
      <c r="GD79" t="s">
        <v>229</v>
      </c>
      <c r="GE79" t="s">
        <v>229</v>
      </c>
      <c r="GF79" t="s">
        <v>229</v>
      </c>
      <c r="GG79" t="s">
        <v>229</v>
      </c>
      <c r="GH79" t="s">
        <v>229</v>
      </c>
      <c r="GI79" t="s">
        <v>229</v>
      </c>
      <c r="GJ79" t="s">
        <v>229</v>
      </c>
      <c r="GK79" t="s">
        <v>229</v>
      </c>
      <c r="GL79" t="s">
        <v>229</v>
      </c>
      <c r="GM79" t="s">
        <v>229</v>
      </c>
      <c r="GN79" t="s">
        <v>229</v>
      </c>
      <c r="GO79" t="s">
        <v>229</v>
      </c>
      <c r="GP79" t="s">
        <v>229</v>
      </c>
      <c r="GQ79" t="s">
        <v>229</v>
      </c>
      <c r="GR79" t="s">
        <v>229</v>
      </c>
      <c r="GS79" t="s">
        <v>229</v>
      </c>
      <c r="GT79" t="s">
        <v>229</v>
      </c>
      <c r="GU79" t="s">
        <v>229</v>
      </c>
      <c r="GV79" t="s">
        <v>229</v>
      </c>
      <c r="GW79" t="s">
        <v>229</v>
      </c>
      <c r="GX79" t="s">
        <v>229</v>
      </c>
    </row>
    <row r="80" spans="1:206" x14ac:dyDescent="0.25">
      <c r="A80" t="s">
        <v>101</v>
      </c>
      <c r="B80" t="s">
        <v>229</v>
      </c>
      <c r="C80" t="s">
        <v>229</v>
      </c>
      <c r="D80" t="s">
        <v>229</v>
      </c>
      <c r="E80" t="s">
        <v>229</v>
      </c>
      <c r="F80" t="s">
        <v>229</v>
      </c>
      <c r="G80" t="s">
        <v>229</v>
      </c>
      <c r="H80" t="s">
        <v>229</v>
      </c>
      <c r="I80" t="s">
        <v>229</v>
      </c>
      <c r="J80" t="s">
        <v>229</v>
      </c>
      <c r="K80" t="s">
        <v>229</v>
      </c>
      <c r="L80" t="s">
        <v>229</v>
      </c>
      <c r="M80" t="s">
        <v>229</v>
      </c>
      <c r="N80" t="s">
        <v>229</v>
      </c>
      <c r="O80" t="s">
        <v>229</v>
      </c>
      <c r="P80" t="s">
        <v>229</v>
      </c>
      <c r="Q80" t="s">
        <v>229</v>
      </c>
      <c r="R80" t="s">
        <v>229</v>
      </c>
      <c r="S80" t="s">
        <v>229</v>
      </c>
      <c r="T80" t="s">
        <v>229</v>
      </c>
      <c r="U80" t="s">
        <v>229</v>
      </c>
      <c r="V80" t="s">
        <v>229</v>
      </c>
      <c r="W80" t="s">
        <v>229</v>
      </c>
      <c r="X80" t="s">
        <v>229</v>
      </c>
      <c r="Y80" t="s">
        <v>229</v>
      </c>
      <c r="Z80" t="s">
        <v>229</v>
      </c>
      <c r="AA80" t="s">
        <v>229</v>
      </c>
      <c r="AB80" t="s">
        <v>229</v>
      </c>
      <c r="AC80" t="s">
        <v>229</v>
      </c>
      <c r="AD80" t="s">
        <v>229</v>
      </c>
      <c r="AE80" t="s">
        <v>229</v>
      </c>
      <c r="AF80" t="s">
        <v>229</v>
      </c>
      <c r="AG80" t="s">
        <v>229</v>
      </c>
      <c r="AH80" t="s">
        <v>229</v>
      </c>
      <c r="AI80" t="s">
        <v>229</v>
      </c>
      <c r="AJ80" t="s">
        <v>229</v>
      </c>
      <c r="AK80" t="s">
        <v>229</v>
      </c>
      <c r="AL80" t="s">
        <v>229</v>
      </c>
      <c r="AM80" t="s">
        <v>229</v>
      </c>
      <c r="AN80" t="s">
        <v>229</v>
      </c>
      <c r="AO80" t="s">
        <v>229</v>
      </c>
      <c r="AP80" t="s">
        <v>229</v>
      </c>
      <c r="AQ80" t="s">
        <v>229</v>
      </c>
      <c r="AR80" t="s">
        <v>229</v>
      </c>
      <c r="AS80" t="s">
        <v>229</v>
      </c>
      <c r="AT80" t="s">
        <v>229</v>
      </c>
      <c r="AU80" t="s">
        <v>229</v>
      </c>
      <c r="AV80" t="s">
        <v>229</v>
      </c>
      <c r="AW80" t="s">
        <v>229</v>
      </c>
      <c r="AX80" t="s">
        <v>229</v>
      </c>
      <c r="AY80" t="s">
        <v>229</v>
      </c>
      <c r="AZ80" t="s">
        <v>229</v>
      </c>
      <c r="BA80" t="s">
        <v>229</v>
      </c>
      <c r="BB80" t="s">
        <v>229</v>
      </c>
      <c r="BC80" t="s">
        <v>229</v>
      </c>
      <c r="BD80" t="s">
        <v>229</v>
      </c>
      <c r="BE80" t="s">
        <v>229</v>
      </c>
      <c r="BF80" t="s">
        <v>229</v>
      </c>
      <c r="BG80" t="s">
        <v>229</v>
      </c>
      <c r="BH80" t="s">
        <v>229</v>
      </c>
      <c r="BI80" t="s">
        <v>229</v>
      </c>
      <c r="BJ80" t="s">
        <v>229</v>
      </c>
      <c r="BK80" t="s">
        <v>229</v>
      </c>
      <c r="BL80" t="s">
        <v>229</v>
      </c>
      <c r="BM80" t="s">
        <v>229</v>
      </c>
      <c r="BN80" t="s">
        <v>229</v>
      </c>
      <c r="BO80" t="s">
        <v>229</v>
      </c>
      <c r="BP80" t="s">
        <v>229</v>
      </c>
      <c r="BQ80" t="s">
        <v>229</v>
      </c>
      <c r="BR80" t="s">
        <v>229</v>
      </c>
      <c r="BS80" t="s">
        <v>229</v>
      </c>
      <c r="BT80" t="s">
        <v>229</v>
      </c>
      <c r="BU80" t="s">
        <v>229</v>
      </c>
      <c r="BV80" t="s">
        <v>229</v>
      </c>
      <c r="BW80" t="s">
        <v>229</v>
      </c>
      <c r="BX80" t="s">
        <v>229</v>
      </c>
      <c r="BY80" t="s">
        <v>229</v>
      </c>
      <c r="BZ80" t="s">
        <v>229</v>
      </c>
      <c r="CA80" t="s">
        <v>229</v>
      </c>
      <c r="CB80" t="s">
        <v>228</v>
      </c>
      <c r="CC80" t="s">
        <v>229</v>
      </c>
      <c r="CD80" t="s">
        <v>229</v>
      </c>
      <c r="CE80" t="s">
        <v>229</v>
      </c>
      <c r="CF80" t="s">
        <v>229</v>
      </c>
      <c r="CG80" t="s">
        <v>229</v>
      </c>
      <c r="CH80" t="s">
        <v>229</v>
      </c>
      <c r="CI80" t="s">
        <v>229</v>
      </c>
      <c r="CJ80" t="s">
        <v>229</v>
      </c>
      <c r="CK80" t="s">
        <v>229</v>
      </c>
      <c r="CL80" t="s">
        <v>229</v>
      </c>
      <c r="CM80" t="s">
        <v>229</v>
      </c>
      <c r="CN80" t="s">
        <v>229</v>
      </c>
      <c r="CO80" t="s">
        <v>229</v>
      </c>
      <c r="CP80" t="s">
        <v>229</v>
      </c>
      <c r="CQ80" t="s">
        <v>229</v>
      </c>
      <c r="CR80" t="s">
        <v>229</v>
      </c>
      <c r="CS80" t="s">
        <v>229</v>
      </c>
      <c r="CT80" t="s">
        <v>229</v>
      </c>
      <c r="CU80" t="s">
        <v>229</v>
      </c>
      <c r="CV80" t="s">
        <v>229</v>
      </c>
      <c r="CW80" t="s">
        <v>229</v>
      </c>
      <c r="CX80" t="s">
        <v>229</v>
      </c>
      <c r="CY80" t="s">
        <v>229</v>
      </c>
      <c r="CZ80" t="s">
        <v>229</v>
      </c>
      <c r="DA80" t="s">
        <v>229</v>
      </c>
      <c r="DB80" t="s">
        <v>229</v>
      </c>
      <c r="DC80" t="s">
        <v>229</v>
      </c>
      <c r="DD80" t="s">
        <v>229</v>
      </c>
      <c r="DE80" t="s">
        <v>229</v>
      </c>
      <c r="DF80" t="s">
        <v>229</v>
      </c>
      <c r="DG80" t="s">
        <v>229</v>
      </c>
      <c r="DH80" t="s">
        <v>229</v>
      </c>
      <c r="DI80" t="s">
        <v>229</v>
      </c>
      <c r="DJ80" t="s">
        <v>229</v>
      </c>
      <c r="DK80" t="s">
        <v>229</v>
      </c>
      <c r="DL80" t="s">
        <v>229</v>
      </c>
      <c r="DM80" t="s">
        <v>229</v>
      </c>
      <c r="DN80" t="s">
        <v>229</v>
      </c>
      <c r="DO80" t="s">
        <v>229</v>
      </c>
      <c r="DP80" t="s">
        <v>229</v>
      </c>
      <c r="DQ80" t="s">
        <v>229</v>
      </c>
      <c r="DR80" t="s">
        <v>229</v>
      </c>
      <c r="DS80" t="s">
        <v>229</v>
      </c>
      <c r="DT80" t="s">
        <v>229</v>
      </c>
      <c r="DU80" t="s">
        <v>229</v>
      </c>
      <c r="DV80" t="s">
        <v>229</v>
      </c>
      <c r="DW80" t="s">
        <v>229</v>
      </c>
      <c r="DX80" t="s">
        <v>229</v>
      </c>
      <c r="DY80" t="s">
        <v>229</v>
      </c>
      <c r="DZ80" t="s">
        <v>229</v>
      </c>
      <c r="EA80" t="s">
        <v>229</v>
      </c>
      <c r="EB80" t="s">
        <v>229</v>
      </c>
      <c r="EC80" t="s">
        <v>229</v>
      </c>
      <c r="ED80" t="s">
        <v>229</v>
      </c>
      <c r="EE80" t="s">
        <v>229</v>
      </c>
      <c r="EF80" t="s">
        <v>229</v>
      </c>
      <c r="EG80" t="s">
        <v>229</v>
      </c>
      <c r="EH80" t="s">
        <v>229</v>
      </c>
      <c r="EI80" t="s">
        <v>229</v>
      </c>
      <c r="EJ80" t="s">
        <v>229</v>
      </c>
      <c r="EK80" t="s">
        <v>229</v>
      </c>
      <c r="EL80" t="s">
        <v>229</v>
      </c>
      <c r="EM80" t="s">
        <v>229</v>
      </c>
      <c r="EN80" t="s">
        <v>229</v>
      </c>
      <c r="EO80" t="s">
        <v>229</v>
      </c>
      <c r="EP80" t="s">
        <v>229</v>
      </c>
      <c r="EQ80" t="s">
        <v>229</v>
      </c>
      <c r="ER80" t="s">
        <v>229</v>
      </c>
      <c r="ES80" t="s">
        <v>229</v>
      </c>
      <c r="ET80" t="s">
        <v>229</v>
      </c>
      <c r="EU80" t="s">
        <v>229</v>
      </c>
      <c r="EV80" t="s">
        <v>229</v>
      </c>
      <c r="EW80" t="s">
        <v>229</v>
      </c>
      <c r="EX80" t="s">
        <v>229</v>
      </c>
      <c r="EY80" t="s">
        <v>229</v>
      </c>
      <c r="EZ80" t="s">
        <v>229</v>
      </c>
      <c r="FA80" t="s">
        <v>229</v>
      </c>
      <c r="FB80" t="s">
        <v>229</v>
      </c>
      <c r="FC80" t="s">
        <v>229</v>
      </c>
      <c r="FD80" t="s">
        <v>229</v>
      </c>
      <c r="FE80" t="s">
        <v>229</v>
      </c>
      <c r="FF80" t="s">
        <v>229</v>
      </c>
      <c r="FG80" t="s">
        <v>229</v>
      </c>
      <c r="FH80" t="s">
        <v>229</v>
      </c>
      <c r="FI80" t="s">
        <v>229</v>
      </c>
      <c r="FJ80" t="s">
        <v>229</v>
      </c>
      <c r="FK80" t="s">
        <v>229</v>
      </c>
      <c r="FL80" t="s">
        <v>229</v>
      </c>
      <c r="FM80" t="s">
        <v>229</v>
      </c>
      <c r="FN80" t="s">
        <v>229</v>
      </c>
      <c r="FO80" t="s">
        <v>229</v>
      </c>
      <c r="FP80" t="s">
        <v>229</v>
      </c>
      <c r="FQ80" t="s">
        <v>229</v>
      </c>
      <c r="FR80" t="s">
        <v>229</v>
      </c>
      <c r="FS80" t="s">
        <v>229</v>
      </c>
      <c r="FT80" t="s">
        <v>229</v>
      </c>
      <c r="FU80" t="s">
        <v>229</v>
      </c>
      <c r="FV80" t="s">
        <v>229</v>
      </c>
      <c r="FW80" t="s">
        <v>229</v>
      </c>
      <c r="FX80" t="s">
        <v>229</v>
      </c>
      <c r="FY80" t="s">
        <v>229</v>
      </c>
      <c r="FZ80" t="s">
        <v>229</v>
      </c>
      <c r="GA80" t="s">
        <v>229</v>
      </c>
      <c r="GB80" t="s">
        <v>229</v>
      </c>
      <c r="GC80" t="s">
        <v>229</v>
      </c>
      <c r="GD80" t="s">
        <v>229</v>
      </c>
      <c r="GE80" t="s">
        <v>229</v>
      </c>
      <c r="GF80" t="s">
        <v>229</v>
      </c>
      <c r="GG80" t="s">
        <v>229</v>
      </c>
      <c r="GH80" t="s">
        <v>229</v>
      </c>
      <c r="GI80" t="s">
        <v>229</v>
      </c>
      <c r="GJ80" t="s">
        <v>229</v>
      </c>
      <c r="GK80" t="s">
        <v>229</v>
      </c>
      <c r="GL80" t="s">
        <v>229</v>
      </c>
      <c r="GM80" t="s">
        <v>229</v>
      </c>
      <c r="GN80" t="s">
        <v>229</v>
      </c>
      <c r="GO80" t="s">
        <v>229</v>
      </c>
      <c r="GP80" t="s">
        <v>229</v>
      </c>
      <c r="GQ80" t="s">
        <v>229</v>
      </c>
      <c r="GR80" t="s">
        <v>229</v>
      </c>
      <c r="GS80" t="s">
        <v>229</v>
      </c>
      <c r="GT80" t="s">
        <v>229</v>
      </c>
      <c r="GU80" t="s">
        <v>229</v>
      </c>
      <c r="GV80" t="s">
        <v>229</v>
      </c>
      <c r="GW80" t="s">
        <v>229</v>
      </c>
      <c r="GX80" t="s">
        <v>229</v>
      </c>
    </row>
    <row r="81" spans="1:206" x14ac:dyDescent="0.25">
      <c r="A81" t="s">
        <v>102</v>
      </c>
      <c r="B81">
        <v>36</v>
      </c>
      <c r="C81" t="s">
        <v>229</v>
      </c>
      <c r="D81">
        <v>46</v>
      </c>
      <c r="E81">
        <v>47</v>
      </c>
      <c r="F81">
        <v>49</v>
      </c>
      <c r="G81">
        <v>54</v>
      </c>
      <c r="H81" t="s">
        <v>229</v>
      </c>
      <c r="I81">
        <v>176</v>
      </c>
      <c r="J81">
        <v>61</v>
      </c>
      <c r="K81">
        <v>67</v>
      </c>
      <c r="L81">
        <v>60</v>
      </c>
      <c r="M81">
        <v>69</v>
      </c>
      <c r="N81">
        <v>63</v>
      </c>
      <c r="O81">
        <v>33</v>
      </c>
      <c r="P81">
        <v>36</v>
      </c>
      <c r="Q81">
        <v>130</v>
      </c>
      <c r="R81">
        <v>58</v>
      </c>
      <c r="S81">
        <v>90</v>
      </c>
      <c r="T81">
        <v>132</v>
      </c>
      <c r="U81">
        <v>91</v>
      </c>
      <c r="V81">
        <v>120</v>
      </c>
      <c r="W81">
        <v>76</v>
      </c>
      <c r="X81" t="s">
        <v>229</v>
      </c>
      <c r="Y81">
        <v>79</v>
      </c>
      <c r="Z81" t="s">
        <v>229</v>
      </c>
      <c r="AA81">
        <v>47</v>
      </c>
      <c r="AB81">
        <v>170</v>
      </c>
      <c r="AC81">
        <v>45</v>
      </c>
      <c r="AD81">
        <v>41</v>
      </c>
      <c r="AE81">
        <v>51</v>
      </c>
      <c r="AF81">
        <v>58</v>
      </c>
      <c r="AG81">
        <v>47</v>
      </c>
      <c r="AH81">
        <v>47</v>
      </c>
      <c r="AI81">
        <v>40</v>
      </c>
      <c r="AJ81">
        <v>177</v>
      </c>
      <c r="AK81">
        <v>55</v>
      </c>
      <c r="AL81">
        <v>48</v>
      </c>
      <c r="AM81" t="s">
        <v>229</v>
      </c>
      <c r="AN81">
        <v>39</v>
      </c>
      <c r="AO81">
        <v>103</v>
      </c>
      <c r="AP81">
        <v>184</v>
      </c>
      <c r="AQ81">
        <v>39</v>
      </c>
      <c r="AR81" t="s">
        <v>229</v>
      </c>
      <c r="AS81">
        <v>108</v>
      </c>
      <c r="AT81">
        <v>82</v>
      </c>
      <c r="AU81" t="s">
        <v>229</v>
      </c>
      <c r="AV81">
        <v>118</v>
      </c>
      <c r="AW81" t="s">
        <v>229</v>
      </c>
      <c r="AX81">
        <v>21</v>
      </c>
      <c r="AY81">
        <v>177</v>
      </c>
      <c r="AZ81">
        <v>109</v>
      </c>
      <c r="BA81">
        <v>108</v>
      </c>
      <c r="BB81">
        <v>24</v>
      </c>
      <c r="BC81">
        <v>161</v>
      </c>
      <c r="BD81">
        <v>73</v>
      </c>
      <c r="BE81">
        <v>68</v>
      </c>
      <c r="BF81" t="s">
        <v>229</v>
      </c>
      <c r="BG81">
        <v>139</v>
      </c>
      <c r="BH81" t="s">
        <v>229</v>
      </c>
      <c r="BI81">
        <v>4</v>
      </c>
      <c r="BJ81" t="s">
        <v>229</v>
      </c>
      <c r="BK81" t="s">
        <v>229</v>
      </c>
      <c r="BL81" t="s">
        <v>229</v>
      </c>
      <c r="BM81">
        <v>142</v>
      </c>
      <c r="BN81">
        <v>79</v>
      </c>
      <c r="BO81">
        <v>36</v>
      </c>
      <c r="BP81" t="s">
        <v>229</v>
      </c>
      <c r="BQ81">
        <v>53</v>
      </c>
      <c r="BR81">
        <v>35</v>
      </c>
      <c r="BS81">
        <v>72</v>
      </c>
      <c r="BT81">
        <v>80</v>
      </c>
      <c r="BU81">
        <v>150</v>
      </c>
      <c r="BV81">
        <v>78</v>
      </c>
      <c r="BW81" t="s">
        <v>229</v>
      </c>
      <c r="BX81">
        <v>30</v>
      </c>
      <c r="BY81" t="s">
        <v>229</v>
      </c>
      <c r="BZ81">
        <v>57</v>
      </c>
      <c r="CA81" t="s">
        <v>229</v>
      </c>
      <c r="CB81" t="s">
        <v>229</v>
      </c>
      <c r="CC81" t="s">
        <v>228</v>
      </c>
      <c r="CD81" t="s">
        <v>229</v>
      </c>
      <c r="CE81">
        <v>88</v>
      </c>
      <c r="CF81" t="s">
        <v>229</v>
      </c>
      <c r="CG81">
        <v>89</v>
      </c>
      <c r="CH81" t="s">
        <v>229</v>
      </c>
      <c r="CI81" t="s">
        <v>229</v>
      </c>
      <c r="CJ81" t="s">
        <v>229</v>
      </c>
      <c r="CK81">
        <v>24</v>
      </c>
      <c r="CL81" t="s">
        <v>229</v>
      </c>
      <c r="CM81">
        <v>50</v>
      </c>
      <c r="CN81">
        <v>45</v>
      </c>
      <c r="CO81">
        <v>114</v>
      </c>
      <c r="CP81">
        <v>62</v>
      </c>
      <c r="CQ81">
        <v>78</v>
      </c>
      <c r="CR81">
        <v>110</v>
      </c>
      <c r="CS81" t="s">
        <v>229</v>
      </c>
      <c r="CT81">
        <v>81</v>
      </c>
      <c r="CU81" t="s">
        <v>229</v>
      </c>
      <c r="CV81" t="s">
        <v>229</v>
      </c>
      <c r="CW81">
        <v>81</v>
      </c>
      <c r="CX81">
        <v>91</v>
      </c>
      <c r="CY81">
        <v>95</v>
      </c>
      <c r="CZ81">
        <v>43</v>
      </c>
      <c r="DA81">
        <v>55</v>
      </c>
      <c r="DB81">
        <v>65</v>
      </c>
      <c r="DC81" t="s">
        <v>229</v>
      </c>
      <c r="DD81" t="s">
        <v>229</v>
      </c>
      <c r="DE81" t="s">
        <v>229</v>
      </c>
      <c r="DF81">
        <v>157</v>
      </c>
      <c r="DG81">
        <v>29</v>
      </c>
      <c r="DH81" t="s">
        <v>229</v>
      </c>
      <c r="DI81" t="s">
        <v>229</v>
      </c>
      <c r="DJ81" t="s">
        <v>229</v>
      </c>
      <c r="DK81">
        <v>194</v>
      </c>
      <c r="DL81">
        <v>91</v>
      </c>
      <c r="DM81">
        <v>92</v>
      </c>
      <c r="DN81">
        <v>112</v>
      </c>
      <c r="DO81">
        <v>56</v>
      </c>
      <c r="DP81" t="s">
        <v>229</v>
      </c>
      <c r="DQ81" t="s">
        <v>229</v>
      </c>
      <c r="DR81">
        <v>152</v>
      </c>
      <c r="DS81" t="s">
        <v>229</v>
      </c>
      <c r="DT81">
        <v>148</v>
      </c>
      <c r="DU81">
        <v>57</v>
      </c>
      <c r="DV81">
        <v>114</v>
      </c>
      <c r="DW81" t="s">
        <v>229</v>
      </c>
      <c r="DX81" t="s">
        <v>229</v>
      </c>
      <c r="DY81" t="s">
        <v>229</v>
      </c>
      <c r="DZ81" t="s">
        <v>229</v>
      </c>
      <c r="EA81">
        <v>44</v>
      </c>
      <c r="EB81">
        <v>41</v>
      </c>
      <c r="EC81" t="s">
        <v>229</v>
      </c>
      <c r="ED81">
        <v>38</v>
      </c>
      <c r="EE81" t="s">
        <v>229</v>
      </c>
      <c r="EF81">
        <v>203</v>
      </c>
      <c r="EG81" t="s">
        <v>229</v>
      </c>
      <c r="EH81">
        <v>173</v>
      </c>
      <c r="EI81">
        <v>205</v>
      </c>
      <c r="EJ81" t="s">
        <v>229</v>
      </c>
      <c r="EK81" t="s">
        <v>229</v>
      </c>
      <c r="EL81" t="s">
        <v>229</v>
      </c>
      <c r="EM81">
        <v>98</v>
      </c>
      <c r="EN81" t="s">
        <v>229</v>
      </c>
      <c r="EO81">
        <v>155</v>
      </c>
      <c r="EP81">
        <v>73</v>
      </c>
      <c r="EQ81">
        <v>72</v>
      </c>
      <c r="ER81">
        <v>73</v>
      </c>
      <c r="ES81">
        <v>74</v>
      </c>
      <c r="ET81">
        <v>181</v>
      </c>
      <c r="EU81">
        <v>93</v>
      </c>
      <c r="EV81">
        <v>74</v>
      </c>
      <c r="EW81">
        <v>184</v>
      </c>
      <c r="EX81" t="s">
        <v>229</v>
      </c>
      <c r="EY81">
        <v>60</v>
      </c>
      <c r="EZ81" t="s">
        <v>229</v>
      </c>
      <c r="FA81">
        <v>81</v>
      </c>
      <c r="FB81" t="s">
        <v>229</v>
      </c>
      <c r="FC81">
        <v>132</v>
      </c>
      <c r="FD81">
        <v>131</v>
      </c>
      <c r="FE81">
        <v>63</v>
      </c>
      <c r="FF81">
        <v>144</v>
      </c>
      <c r="FG81" t="s">
        <v>229</v>
      </c>
      <c r="FH81">
        <v>146</v>
      </c>
      <c r="FI81">
        <v>147</v>
      </c>
      <c r="FJ81" t="s">
        <v>229</v>
      </c>
      <c r="FK81">
        <v>80</v>
      </c>
      <c r="FL81">
        <v>77</v>
      </c>
      <c r="FM81">
        <v>104</v>
      </c>
      <c r="FN81">
        <v>95</v>
      </c>
      <c r="FO81">
        <v>96</v>
      </c>
      <c r="FP81" t="s">
        <v>229</v>
      </c>
      <c r="FQ81" t="s">
        <v>229</v>
      </c>
      <c r="FR81">
        <v>70</v>
      </c>
      <c r="FS81">
        <v>69</v>
      </c>
      <c r="FT81">
        <v>85</v>
      </c>
      <c r="FU81">
        <v>105</v>
      </c>
      <c r="FV81">
        <v>106</v>
      </c>
      <c r="FW81">
        <v>102</v>
      </c>
      <c r="FX81">
        <v>104</v>
      </c>
      <c r="FY81" t="s">
        <v>229</v>
      </c>
      <c r="FZ81">
        <v>94</v>
      </c>
      <c r="GA81">
        <v>95</v>
      </c>
      <c r="GB81">
        <v>111</v>
      </c>
      <c r="GC81" t="s">
        <v>229</v>
      </c>
      <c r="GD81">
        <v>110</v>
      </c>
      <c r="GE81">
        <v>24</v>
      </c>
      <c r="GF81">
        <v>165</v>
      </c>
      <c r="GG81">
        <v>188</v>
      </c>
      <c r="GH81">
        <v>189</v>
      </c>
      <c r="GI81" t="s">
        <v>229</v>
      </c>
      <c r="GJ81">
        <v>199</v>
      </c>
      <c r="GK81">
        <v>132</v>
      </c>
      <c r="GL81">
        <v>164</v>
      </c>
      <c r="GM81">
        <v>60</v>
      </c>
      <c r="GN81">
        <v>20</v>
      </c>
      <c r="GO81">
        <v>21</v>
      </c>
      <c r="GP81">
        <v>61</v>
      </c>
      <c r="GQ81" t="s">
        <v>229</v>
      </c>
      <c r="GR81">
        <v>30</v>
      </c>
      <c r="GS81">
        <v>31</v>
      </c>
      <c r="GT81">
        <v>29</v>
      </c>
      <c r="GU81">
        <v>97</v>
      </c>
      <c r="GV81">
        <v>62</v>
      </c>
      <c r="GW81">
        <v>103</v>
      </c>
      <c r="GX81" t="s">
        <v>229</v>
      </c>
    </row>
    <row r="82" spans="1:206" x14ac:dyDescent="0.25">
      <c r="A82" t="s">
        <v>103</v>
      </c>
      <c r="B82" t="s">
        <v>229</v>
      </c>
      <c r="C82" t="s">
        <v>229</v>
      </c>
      <c r="D82" t="s">
        <v>229</v>
      </c>
      <c r="E82" t="s">
        <v>229</v>
      </c>
      <c r="F82" t="s">
        <v>229</v>
      </c>
      <c r="G82" t="s">
        <v>229</v>
      </c>
      <c r="H82" t="s">
        <v>229</v>
      </c>
      <c r="I82" t="s">
        <v>229</v>
      </c>
      <c r="J82" t="s">
        <v>229</v>
      </c>
      <c r="K82" t="s">
        <v>229</v>
      </c>
      <c r="L82" t="s">
        <v>229</v>
      </c>
      <c r="M82" t="s">
        <v>229</v>
      </c>
      <c r="N82" t="s">
        <v>229</v>
      </c>
      <c r="O82" t="s">
        <v>229</v>
      </c>
      <c r="P82" t="s">
        <v>229</v>
      </c>
      <c r="Q82" t="s">
        <v>229</v>
      </c>
      <c r="R82" t="s">
        <v>229</v>
      </c>
      <c r="S82" t="s">
        <v>229</v>
      </c>
      <c r="T82" t="s">
        <v>229</v>
      </c>
      <c r="U82" t="s">
        <v>229</v>
      </c>
      <c r="V82" t="s">
        <v>229</v>
      </c>
      <c r="W82" t="s">
        <v>229</v>
      </c>
      <c r="X82" t="s">
        <v>229</v>
      </c>
      <c r="Y82" t="s">
        <v>229</v>
      </c>
      <c r="Z82" t="s">
        <v>229</v>
      </c>
      <c r="AA82" t="s">
        <v>229</v>
      </c>
      <c r="AB82" t="s">
        <v>229</v>
      </c>
      <c r="AC82" t="s">
        <v>229</v>
      </c>
      <c r="AD82" t="s">
        <v>229</v>
      </c>
      <c r="AE82" t="s">
        <v>229</v>
      </c>
      <c r="AF82" t="s">
        <v>229</v>
      </c>
      <c r="AG82" t="s">
        <v>229</v>
      </c>
      <c r="AH82" t="s">
        <v>229</v>
      </c>
      <c r="AI82" t="s">
        <v>229</v>
      </c>
      <c r="AJ82" t="s">
        <v>229</v>
      </c>
      <c r="AK82" t="s">
        <v>229</v>
      </c>
      <c r="AL82" t="s">
        <v>229</v>
      </c>
      <c r="AM82" t="s">
        <v>229</v>
      </c>
      <c r="AN82" t="s">
        <v>229</v>
      </c>
      <c r="AO82" t="s">
        <v>229</v>
      </c>
      <c r="AP82" t="s">
        <v>229</v>
      </c>
      <c r="AQ82" t="s">
        <v>229</v>
      </c>
      <c r="AR82" t="s">
        <v>229</v>
      </c>
      <c r="AS82" t="s">
        <v>229</v>
      </c>
      <c r="AT82" t="s">
        <v>229</v>
      </c>
      <c r="AU82" t="s">
        <v>229</v>
      </c>
      <c r="AV82" t="s">
        <v>229</v>
      </c>
      <c r="AW82" t="s">
        <v>229</v>
      </c>
      <c r="AX82" t="s">
        <v>229</v>
      </c>
      <c r="AY82" t="s">
        <v>229</v>
      </c>
      <c r="AZ82" t="s">
        <v>229</v>
      </c>
      <c r="BA82" t="s">
        <v>229</v>
      </c>
      <c r="BB82" t="s">
        <v>229</v>
      </c>
      <c r="BC82" t="s">
        <v>229</v>
      </c>
      <c r="BD82" t="s">
        <v>229</v>
      </c>
      <c r="BE82" t="s">
        <v>229</v>
      </c>
      <c r="BF82" t="s">
        <v>229</v>
      </c>
      <c r="BG82" t="s">
        <v>229</v>
      </c>
      <c r="BH82" t="s">
        <v>229</v>
      </c>
      <c r="BI82" t="s">
        <v>229</v>
      </c>
      <c r="BJ82" t="s">
        <v>229</v>
      </c>
      <c r="BK82" t="s">
        <v>229</v>
      </c>
      <c r="BL82" t="s">
        <v>229</v>
      </c>
      <c r="BM82" t="s">
        <v>229</v>
      </c>
      <c r="BN82" t="s">
        <v>229</v>
      </c>
      <c r="BO82" t="s">
        <v>229</v>
      </c>
      <c r="BP82" t="s">
        <v>229</v>
      </c>
      <c r="BQ82" t="s">
        <v>229</v>
      </c>
      <c r="BR82" t="s">
        <v>229</v>
      </c>
      <c r="BS82" t="s">
        <v>229</v>
      </c>
      <c r="BT82" t="s">
        <v>229</v>
      </c>
      <c r="BU82" t="s">
        <v>229</v>
      </c>
      <c r="BV82" t="s">
        <v>229</v>
      </c>
      <c r="BW82" t="s">
        <v>229</v>
      </c>
      <c r="BX82" t="s">
        <v>229</v>
      </c>
      <c r="BY82" t="s">
        <v>229</v>
      </c>
      <c r="BZ82" t="s">
        <v>229</v>
      </c>
      <c r="CA82" t="s">
        <v>229</v>
      </c>
      <c r="CB82" t="s">
        <v>229</v>
      </c>
      <c r="CC82" t="s">
        <v>229</v>
      </c>
      <c r="CD82" t="s">
        <v>228</v>
      </c>
      <c r="CE82" t="s">
        <v>229</v>
      </c>
      <c r="CF82" t="s">
        <v>229</v>
      </c>
      <c r="CG82" t="s">
        <v>229</v>
      </c>
      <c r="CH82" t="s">
        <v>229</v>
      </c>
      <c r="CI82" t="s">
        <v>229</v>
      </c>
      <c r="CJ82" t="s">
        <v>229</v>
      </c>
      <c r="CK82" t="s">
        <v>229</v>
      </c>
      <c r="CL82" t="s">
        <v>229</v>
      </c>
      <c r="CM82" t="s">
        <v>229</v>
      </c>
      <c r="CN82" t="s">
        <v>229</v>
      </c>
      <c r="CO82" t="s">
        <v>229</v>
      </c>
      <c r="CP82" t="s">
        <v>229</v>
      </c>
      <c r="CQ82" t="s">
        <v>229</v>
      </c>
      <c r="CR82" t="s">
        <v>229</v>
      </c>
      <c r="CS82" t="s">
        <v>229</v>
      </c>
      <c r="CT82" t="s">
        <v>229</v>
      </c>
      <c r="CU82" t="s">
        <v>229</v>
      </c>
      <c r="CV82" t="s">
        <v>229</v>
      </c>
      <c r="CW82" t="s">
        <v>229</v>
      </c>
      <c r="CX82" t="s">
        <v>229</v>
      </c>
      <c r="CY82" t="s">
        <v>229</v>
      </c>
      <c r="CZ82" t="s">
        <v>229</v>
      </c>
      <c r="DA82" t="s">
        <v>229</v>
      </c>
      <c r="DB82" t="s">
        <v>229</v>
      </c>
      <c r="DC82" t="s">
        <v>229</v>
      </c>
      <c r="DD82" t="s">
        <v>229</v>
      </c>
      <c r="DE82" t="s">
        <v>229</v>
      </c>
      <c r="DF82" t="s">
        <v>229</v>
      </c>
      <c r="DG82" t="s">
        <v>229</v>
      </c>
      <c r="DH82" t="s">
        <v>229</v>
      </c>
      <c r="DI82" t="s">
        <v>229</v>
      </c>
      <c r="DJ82" t="s">
        <v>229</v>
      </c>
      <c r="DK82" t="s">
        <v>229</v>
      </c>
      <c r="DL82" t="s">
        <v>229</v>
      </c>
      <c r="DM82" t="s">
        <v>229</v>
      </c>
      <c r="DN82" t="s">
        <v>229</v>
      </c>
      <c r="DO82" t="s">
        <v>229</v>
      </c>
      <c r="DP82" t="s">
        <v>229</v>
      </c>
      <c r="DQ82" t="s">
        <v>229</v>
      </c>
      <c r="DR82" t="s">
        <v>229</v>
      </c>
      <c r="DS82" t="s">
        <v>229</v>
      </c>
      <c r="DT82" t="s">
        <v>229</v>
      </c>
      <c r="DU82" t="s">
        <v>229</v>
      </c>
      <c r="DV82" t="s">
        <v>229</v>
      </c>
      <c r="DW82" t="s">
        <v>229</v>
      </c>
      <c r="DX82" t="s">
        <v>229</v>
      </c>
      <c r="DY82" t="s">
        <v>229</v>
      </c>
      <c r="DZ82" t="s">
        <v>229</v>
      </c>
      <c r="EA82" t="s">
        <v>229</v>
      </c>
      <c r="EB82" t="s">
        <v>229</v>
      </c>
      <c r="EC82" t="s">
        <v>229</v>
      </c>
      <c r="ED82" t="s">
        <v>229</v>
      </c>
      <c r="EE82" t="s">
        <v>229</v>
      </c>
      <c r="EF82" t="s">
        <v>229</v>
      </c>
      <c r="EG82" t="s">
        <v>229</v>
      </c>
      <c r="EH82" t="s">
        <v>229</v>
      </c>
      <c r="EI82" t="s">
        <v>229</v>
      </c>
      <c r="EJ82" t="s">
        <v>229</v>
      </c>
      <c r="EK82" t="s">
        <v>229</v>
      </c>
      <c r="EL82" t="s">
        <v>229</v>
      </c>
      <c r="EM82" t="s">
        <v>229</v>
      </c>
      <c r="EN82" t="s">
        <v>229</v>
      </c>
      <c r="EO82" t="s">
        <v>229</v>
      </c>
      <c r="EP82" t="s">
        <v>229</v>
      </c>
      <c r="EQ82" t="s">
        <v>229</v>
      </c>
      <c r="ER82" t="s">
        <v>229</v>
      </c>
      <c r="ES82" t="s">
        <v>229</v>
      </c>
      <c r="ET82" t="s">
        <v>229</v>
      </c>
      <c r="EU82" t="s">
        <v>229</v>
      </c>
      <c r="EV82" t="s">
        <v>229</v>
      </c>
      <c r="EW82" t="s">
        <v>229</v>
      </c>
      <c r="EX82" t="s">
        <v>229</v>
      </c>
      <c r="EY82" t="s">
        <v>229</v>
      </c>
      <c r="EZ82" t="s">
        <v>229</v>
      </c>
      <c r="FA82" t="s">
        <v>229</v>
      </c>
      <c r="FB82" t="s">
        <v>229</v>
      </c>
      <c r="FC82" t="s">
        <v>229</v>
      </c>
      <c r="FD82" t="s">
        <v>229</v>
      </c>
      <c r="FE82" t="s">
        <v>229</v>
      </c>
      <c r="FF82" t="s">
        <v>229</v>
      </c>
      <c r="FG82" t="s">
        <v>229</v>
      </c>
      <c r="FH82" t="s">
        <v>229</v>
      </c>
      <c r="FI82" t="s">
        <v>229</v>
      </c>
      <c r="FJ82" t="s">
        <v>229</v>
      </c>
      <c r="FK82" t="s">
        <v>229</v>
      </c>
      <c r="FL82" t="s">
        <v>229</v>
      </c>
      <c r="FM82" t="s">
        <v>229</v>
      </c>
      <c r="FN82" t="s">
        <v>229</v>
      </c>
      <c r="FO82" t="s">
        <v>229</v>
      </c>
      <c r="FP82" t="s">
        <v>229</v>
      </c>
      <c r="FQ82" t="s">
        <v>229</v>
      </c>
      <c r="FR82" t="s">
        <v>229</v>
      </c>
      <c r="FS82" t="s">
        <v>229</v>
      </c>
      <c r="FT82" t="s">
        <v>229</v>
      </c>
      <c r="FU82" t="s">
        <v>229</v>
      </c>
      <c r="FV82" t="s">
        <v>229</v>
      </c>
      <c r="FW82" t="s">
        <v>229</v>
      </c>
      <c r="FX82" t="s">
        <v>229</v>
      </c>
      <c r="FY82" t="s">
        <v>229</v>
      </c>
      <c r="FZ82" t="s">
        <v>229</v>
      </c>
      <c r="GA82" t="s">
        <v>229</v>
      </c>
      <c r="GB82" t="s">
        <v>229</v>
      </c>
      <c r="GC82" t="s">
        <v>229</v>
      </c>
      <c r="GD82" t="s">
        <v>229</v>
      </c>
      <c r="GE82" t="s">
        <v>229</v>
      </c>
      <c r="GF82" t="s">
        <v>229</v>
      </c>
      <c r="GG82" t="s">
        <v>229</v>
      </c>
      <c r="GH82" t="s">
        <v>229</v>
      </c>
      <c r="GI82" t="s">
        <v>229</v>
      </c>
      <c r="GJ82" t="s">
        <v>229</v>
      </c>
      <c r="GK82" t="s">
        <v>229</v>
      </c>
      <c r="GL82" t="s">
        <v>229</v>
      </c>
      <c r="GM82" t="s">
        <v>229</v>
      </c>
      <c r="GN82" t="s">
        <v>229</v>
      </c>
      <c r="GO82" t="s">
        <v>229</v>
      </c>
      <c r="GP82" t="s">
        <v>229</v>
      </c>
      <c r="GQ82" t="s">
        <v>229</v>
      </c>
      <c r="GR82" t="s">
        <v>229</v>
      </c>
      <c r="GS82" t="s">
        <v>229</v>
      </c>
      <c r="GT82" t="s">
        <v>229</v>
      </c>
      <c r="GU82" t="s">
        <v>229</v>
      </c>
      <c r="GV82" t="s">
        <v>229</v>
      </c>
      <c r="GW82" t="s">
        <v>229</v>
      </c>
      <c r="GX82" t="s">
        <v>229</v>
      </c>
    </row>
    <row r="83" spans="1:206" x14ac:dyDescent="0.25">
      <c r="A83" t="s">
        <v>104</v>
      </c>
      <c r="B83">
        <v>91</v>
      </c>
      <c r="C83" t="s">
        <v>229</v>
      </c>
      <c r="D83">
        <v>134</v>
      </c>
      <c r="E83">
        <v>135</v>
      </c>
      <c r="F83">
        <v>137</v>
      </c>
      <c r="G83">
        <v>127</v>
      </c>
      <c r="H83" t="s">
        <v>229</v>
      </c>
      <c r="I83">
        <v>240</v>
      </c>
      <c r="J83">
        <v>123</v>
      </c>
      <c r="K83">
        <v>129</v>
      </c>
      <c r="L83">
        <v>122</v>
      </c>
      <c r="M83">
        <v>131</v>
      </c>
      <c r="N83">
        <v>125</v>
      </c>
      <c r="O83">
        <v>97</v>
      </c>
      <c r="P83">
        <v>100</v>
      </c>
      <c r="Q83">
        <v>194</v>
      </c>
      <c r="R83">
        <v>120</v>
      </c>
      <c r="S83">
        <v>122</v>
      </c>
      <c r="T83">
        <v>196</v>
      </c>
      <c r="U83">
        <v>123</v>
      </c>
      <c r="V83">
        <v>152</v>
      </c>
      <c r="W83">
        <v>140</v>
      </c>
      <c r="X83" t="s">
        <v>229</v>
      </c>
      <c r="Y83">
        <v>143</v>
      </c>
      <c r="Z83" t="s">
        <v>229</v>
      </c>
      <c r="AA83">
        <v>62</v>
      </c>
      <c r="AB83">
        <v>103</v>
      </c>
      <c r="AC83">
        <v>100</v>
      </c>
      <c r="AD83">
        <v>96</v>
      </c>
      <c r="AE83">
        <v>106</v>
      </c>
      <c r="AF83">
        <v>99</v>
      </c>
      <c r="AG83">
        <v>102</v>
      </c>
      <c r="AH83">
        <v>98</v>
      </c>
      <c r="AI83">
        <v>95</v>
      </c>
      <c r="AJ83">
        <v>241</v>
      </c>
      <c r="AK83">
        <v>102</v>
      </c>
      <c r="AL83">
        <v>103</v>
      </c>
      <c r="AM83" t="s">
        <v>229</v>
      </c>
      <c r="AN83">
        <v>103</v>
      </c>
      <c r="AO83">
        <v>30</v>
      </c>
      <c r="AP83">
        <v>180</v>
      </c>
      <c r="AQ83">
        <v>70</v>
      </c>
      <c r="AR83" t="s">
        <v>229</v>
      </c>
      <c r="AS83">
        <v>25</v>
      </c>
      <c r="AT83">
        <v>78</v>
      </c>
      <c r="AU83" t="s">
        <v>229</v>
      </c>
      <c r="AV83">
        <v>51</v>
      </c>
      <c r="AW83" t="s">
        <v>229</v>
      </c>
      <c r="AX83">
        <v>85</v>
      </c>
      <c r="AY83">
        <v>173</v>
      </c>
      <c r="AZ83">
        <v>156</v>
      </c>
      <c r="BA83">
        <v>155</v>
      </c>
      <c r="BB83">
        <v>79</v>
      </c>
      <c r="BC83">
        <v>225</v>
      </c>
      <c r="BD83">
        <v>90</v>
      </c>
      <c r="BE83">
        <v>156</v>
      </c>
      <c r="BF83" t="s">
        <v>229</v>
      </c>
      <c r="BG83">
        <v>203</v>
      </c>
      <c r="BH83" t="s">
        <v>229</v>
      </c>
      <c r="BI83">
        <v>84</v>
      </c>
      <c r="BJ83" t="s">
        <v>229</v>
      </c>
      <c r="BK83" t="s">
        <v>229</v>
      </c>
      <c r="BL83" t="s">
        <v>229</v>
      </c>
      <c r="BM83">
        <v>138</v>
      </c>
      <c r="BN83">
        <v>9</v>
      </c>
      <c r="BO83">
        <v>100</v>
      </c>
      <c r="BP83" t="s">
        <v>229</v>
      </c>
      <c r="BQ83">
        <v>56</v>
      </c>
      <c r="BR83">
        <v>99</v>
      </c>
      <c r="BS83">
        <v>68</v>
      </c>
      <c r="BT83">
        <v>100</v>
      </c>
      <c r="BU83">
        <v>83</v>
      </c>
      <c r="BV83">
        <v>110</v>
      </c>
      <c r="BW83" t="s">
        <v>229</v>
      </c>
      <c r="BX83">
        <v>94</v>
      </c>
      <c r="BY83" t="s">
        <v>229</v>
      </c>
      <c r="BZ83">
        <v>31</v>
      </c>
      <c r="CA83" t="s">
        <v>229</v>
      </c>
      <c r="CB83" t="s">
        <v>229</v>
      </c>
      <c r="CC83">
        <v>88</v>
      </c>
      <c r="CD83" t="s">
        <v>229</v>
      </c>
      <c r="CE83" t="s">
        <v>228</v>
      </c>
      <c r="CF83" t="s">
        <v>229</v>
      </c>
      <c r="CG83">
        <v>1</v>
      </c>
      <c r="CH83" t="s">
        <v>229</v>
      </c>
      <c r="CI83" t="s">
        <v>229</v>
      </c>
      <c r="CJ83" t="s">
        <v>229</v>
      </c>
      <c r="CK83">
        <v>88</v>
      </c>
      <c r="CL83" t="s">
        <v>229</v>
      </c>
      <c r="CM83">
        <v>105</v>
      </c>
      <c r="CN83">
        <v>100</v>
      </c>
      <c r="CO83">
        <v>110</v>
      </c>
      <c r="CP83">
        <v>150</v>
      </c>
      <c r="CQ83">
        <v>95</v>
      </c>
      <c r="CR83">
        <v>172</v>
      </c>
      <c r="CS83" t="s">
        <v>229</v>
      </c>
      <c r="CT83">
        <v>34</v>
      </c>
      <c r="CU83" t="s">
        <v>229</v>
      </c>
      <c r="CV83" t="s">
        <v>229</v>
      </c>
      <c r="CW83">
        <v>33</v>
      </c>
      <c r="CX83">
        <v>155</v>
      </c>
      <c r="CY83">
        <v>159</v>
      </c>
      <c r="CZ83">
        <v>98</v>
      </c>
      <c r="DA83">
        <v>143</v>
      </c>
      <c r="DB83">
        <v>55</v>
      </c>
      <c r="DC83" t="s">
        <v>229</v>
      </c>
      <c r="DD83" t="s">
        <v>229</v>
      </c>
      <c r="DE83" t="s">
        <v>229</v>
      </c>
      <c r="DF83">
        <v>153</v>
      </c>
      <c r="DG83">
        <v>117</v>
      </c>
      <c r="DH83" t="s">
        <v>229</v>
      </c>
      <c r="DI83" t="s">
        <v>229</v>
      </c>
      <c r="DJ83" t="s">
        <v>229</v>
      </c>
      <c r="DK83">
        <v>190</v>
      </c>
      <c r="DL83">
        <v>87</v>
      </c>
      <c r="DM83">
        <v>88</v>
      </c>
      <c r="DN83">
        <v>159</v>
      </c>
      <c r="DO83">
        <v>120</v>
      </c>
      <c r="DP83" t="s">
        <v>229</v>
      </c>
      <c r="DQ83" t="s">
        <v>229</v>
      </c>
      <c r="DR83">
        <v>216</v>
      </c>
      <c r="DS83" t="s">
        <v>229</v>
      </c>
      <c r="DT83">
        <v>212</v>
      </c>
      <c r="DU83">
        <v>124</v>
      </c>
      <c r="DV83">
        <v>41</v>
      </c>
      <c r="DW83" t="s">
        <v>229</v>
      </c>
      <c r="DX83" t="s">
        <v>229</v>
      </c>
      <c r="DY83" t="s">
        <v>229</v>
      </c>
      <c r="DZ83" t="s">
        <v>229</v>
      </c>
      <c r="EA83">
        <v>44</v>
      </c>
      <c r="EB83">
        <v>47</v>
      </c>
      <c r="EC83" t="s">
        <v>229</v>
      </c>
      <c r="ED83">
        <v>95</v>
      </c>
      <c r="EE83" t="s">
        <v>229</v>
      </c>
      <c r="EF83">
        <v>267</v>
      </c>
      <c r="EG83" t="s">
        <v>229</v>
      </c>
      <c r="EH83">
        <v>169</v>
      </c>
      <c r="EI83">
        <v>269</v>
      </c>
      <c r="EJ83" t="s">
        <v>229</v>
      </c>
      <c r="EK83" t="s">
        <v>229</v>
      </c>
      <c r="EL83" t="s">
        <v>229</v>
      </c>
      <c r="EM83">
        <v>94</v>
      </c>
      <c r="EN83" t="s">
        <v>229</v>
      </c>
      <c r="EO83">
        <v>88</v>
      </c>
      <c r="EP83">
        <v>42</v>
      </c>
      <c r="EQ83">
        <v>43</v>
      </c>
      <c r="ER83">
        <v>47</v>
      </c>
      <c r="ES83">
        <v>41</v>
      </c>
      <c r="ET83">
        <v>245</v>
      </c>
      <c r="EU83">
        <v>40</v>
      </c>
      <c r="EV83">
        <v>83</v>
      </c>
      <c r="EW83">
        <v>180</v>
      </c>
      <c r="EX83" t="s">
        <v>229</v>
      </c>
      <c r="EY83">
        <v>124</v>
      </c>
      <c r="EZ83" t="s">
        <v>229</v>
      </c>
      <c r="FA83">
        <v>145</v>
      </c>
      <c r="FB83" t="s">
        <v>229</v>
      </c>
      <c r="FC83">
        <v>164</v>
      </c>
      <c r="FD83">
        <v>163</v>
      </c>
      <c r="FE83">
        <v>82</v>
      </c>
      <c r="FF83">
        <v>208</v>
      </c>
      <c r="FG83" t="s">
        <v>229</v>
      </c>
      <c r="FH83">
        <v>210</v>
      </c>
      <c r="FI83">
        <v>211</v>
      </c>
      <c r="FJ83" t="s">
        <v>229</v>
      </c>
      <c r="FK83">
        <v>76</v>
      </c>
      <c r="FL83">
        <v>103</v>
      </c>
      <c r="FM83">
        <v>151</v>
      </c>
      <c r="FN83">
        <v>47</v>
      </c>
      <c r="FO83">
        <v>48</v>
      </c>
      <c r="FP83" t="s">
        <v>229</v>
      </c>
      <c r="FQ83" t="s">
        <v>229</v>
      </c>
      <c r="FR83">
        <v>87</v>
      </c>
      <c r="FS83">
        <v>88</v>
      </c>
      <c r="FT83">
        <v>117</v>
      </c>
      <c r="FU83">
        <v>101</v>
      </c>
      <c r="FV83">
        <v>102</v>
      </c>
      <c r="FW83">
        <v>98</v>
      </c>
      <c r="FX83">
        <v>100</v>
      </c>
      <c r="FY83" t="s">
        <v>229</v>
      </c>
      <c r="FZ83">
        <v>141</v>
      </c>
      <c r="GA83">
        <v>142</v>
      </c>
      <c r="GB83">
        <v>175</v>
      </c>
      <c r="GC83" t="s">
        <v>229</v>
      </c>
      <c r="GD83">
        <v>174</v>
      </c>
      <c r="GE83">
        <v>88</v>
      </c>
      <c r="GF83">
        <v>229</v>
      </c>
      <c r="GG83">
        <v>184</v>
      </c>
      <c r="GH83">
        <v>185</v>
      </c>
      <c r="GI83" t="s">
        <v>229</v>
      </c>
      <c r="GJ83">
        <v>263</v>
      </c>
      <c r="GK83">
        <v>128</v>
      </c>
      <c r="GL83">
        <v>228</v>
      </c>
      <c r="GM83">
        <v>73</v>
      </c>
      <c r="GN83">
        <v>84</v>
      </c>
      <c r="GO83">
        <v>85</v>
      </c>
      <c r="GP83">
        <v>74</v>
      </c>
      <c r="GQ83" t="s">
        <v>229</v>
      </c>
      <c r="GR83">
        <v>94</v>
      </c>
      <c r="GS83">
        <v>95</v>
      </c>
      <c r="GT83">
        <v>93</v>
      </c>
      <c r="GU83">
        <v>129</v>
      </c>
      <c r="GV83">
        <v>95</v>
      </c>
      <c r="GW83">
        <v>99</v>
      </c>
      <c r="GX83" t="s">
        <v>229</v>
      </c>
    </row>
    <row r="84" spans="1:206" x14ac:dyDescent="0.25">
      <c r="A84" t="s">
        <v>105</v>
      </c>
      <c r="B84" t="s">
        <v>229</v>
      </c>
      <c r="C84" t="s">
        <v>229</v>
      </c>
      <c r="D84" t="s">
        <v>229</v>
      </c>
      <c r="E84" t="s">
        <v>229</v>
      </c>
      <c r="F84" t="s">
        <v>229</v>
      </c>
      <c r="G84" t="s">
        <v>229</v>
      </c>
      <c r="H84" t="s">
        <v>229</v>
      </c>
      <c r="I84" t="s">
        <v>229</v>
      </c>
      <c r="J84" t="s">
        <v>229</v>
      </c>
      <c r="K84" t="s">
        <v>229</v>
      </c>
      <c r="L84" t="s">
        <v>229</v>
      </c>
      <c r="M84" t="s">
        <v>229</v>
      </c>
      <c r="N84" t="s">
        <v>229</v>
      </c>
      <c r="O84" t="s">
        <v>229</v>
      </c>
      <c r="P84" t="s">
        <v>229</v>
      </c>
      <c r="Q84" t="s">
        <v>229</v>
      </c>
      <c r="R84" t="s">
        <v>229</v>
      </c>
      <c r="S84" t="s">
        <v>229</v>
      </c>
      <c r="T84" t="s">
        <v>229</v>
      </c>
      <c r="U84" t="s">
        <v>229</v>
      </c>
      <c r="V84" t="s">
        <v>229</v>
      </c>
      <c r="W84" t="s">
        <v>229</v>
      </c>
      <c r="X84" t="s">
        <v>229</v>
      </c>
      <c r="Y84" t="s">
        <v>229</v>
      </c>
      <c r="Z84" t="s">
        <v>229</v>
      </c>
      <c r="AA84" t="s">
        <v>229</v>
      </c>
      <c r="AB84" t="s">
        <v>229</v>
      </c>
      <c r="AC84" t="s">
        <v>229</v>
      </c>
      <c r="AD84" t="s">
        <v>229</v>
      </c>
      <c r="AE84" t="s">
        <v>229</v>
      </c>
      <c r="AF84" t="s">
        <v>229</v>
      </c>
      <c r="AG84" t="s">
        <v>229</v>
      </c>
      <c r="AH84" t="s">
        <v>229</v>
      </c>
      <c r="AI84" t="s">
        <v>229</v>
      </c>
      <c r="AJ84" t="s">
        <v>229</v>
      </c>
      <c r="AK84" t="s">
        <v>229</v>
      </c>
      <c r="AL84" t="s">
        <v>229</v>
      </c>
      <c r="AM84" t="s">
        <v>229</v>
      </c>
      <c r="AN84" t="s">
        <v>229</v>
      </c>
      <c r="AO84" t="s">
        <v>229</v>
      </c>
      <c r="AP84" t="s">
        <v>229</v>
      </c>
      <c r="AQ84" t="s">
        <v>229</v>
      </c>
      <c r="AR84" t="s">
        <v>229</v>
      </c>
      <c r="AS84" t="s">
        <v>229</v>
      </c>
      <c r="AT84" t="s">
        <v>229</v>
      </c>
      <c r="AU84" t="s">
        <v>229</v>
      </c>
      <c r="AV84" t="s">
        <v>229</v>
      </c>
      <c r="AW84" t="s">
        <v>229</v>
      </c>
      <c r="AX84" t="s">
        <v>229</v>
      </c>
      <c r="AY84" t="s">
        <v>229</v>
      </c>
      <c r="AZ84" t="s">
        <v>229</v>
      </c>
      <c r="BA84" t="s">
        <v>229</v>
      </c>
      <c r="BB84" t="s">
        <v>229</v>
      </c>
      <c r="BC84" t="s">
        <v>229</v>
      </c>
      <c r="BD84" t="s">
        <v>229</v>
      </c>
      <c r="BE84" t="s">
        <v>229</v>
      </c>
      <c r="BF84" t="s">
        <v>229</v>
      </c>
      <c r="BG84" t="s">
        <v>229</v>
      </c>
      <c r="BH84" t="s">
        <v>229</v>
      </c>
      <c r="BI84" t="s">
        <v>229</v>
      </c>
      <c r="BJ84" t="s">
        <v>229</v>
      </c>
      <c r="BK84" t="s">
        <v>229</v>
      </c>
      <c r="BL84" t="s">
        <v>229</v>
      </c>
      <c r="BM84" t="s">
        <v>229</v>
      </c>
      <c r="BN84" t="s">
        <v>229</v>
      </c>
      <c r="BO84" t="s">
        <v>229</v>
      </c>
      <c r="BP84" t="s">
        <v>229</v>
      </c>
      <c r="BQ84" t="s">
        <v>229</v>
      </c>
      <c r="BR84" t="s">
        <v>229</v>
      </c>
      <c r="BS84" t="s">
        <v>229</v>
      </c>
      <c r="BT84" t="s">
        <v>229</v>
      </c>
      <c r="BU84" t="s">
        <v>229</v>
      </c>
      <c r="BV84" t="s">
        <v>229</v>
      </c>
      <c r="BW84" t="s">
        <v>229</v>
      </c>
      <c r="BX84" t="s">
        <v>229</v>
      </c>
      <c r="BY84" t="s">
        <v>229</v>
      </c>
      <c r="BZ84" t="s">
        <v>229</v>
      </c>
      <c r="CA84" t="s">
        <v>229</v>
      </c>
      <c r="CB84" t="s">
        <v>229</v>
      </c>
      <c r="CC84" t="s">
        <v>229</v>
      </c>
      <c r="CD84" t="s">
        <v>229</v>
      </c>
      <c r="CE84" t="s">
        <v>229</v>
      </c>
      <c r="CF84" t="s">
        <v>228</v>
      </c>
      <c r="CG84" t="s">
        <v>229</v>
      </c>
      <c r="CH84" t="s">
        <v>229</v>
      </c>
      <c r="CI84" t="s">
        <v>229</v>
      </c>
      <c r="CJ84" t="s">
        <v>229</v>
      </c>
      <c r="CK84" t="s">
        <v>229</v>
      </c>
      <c r="CL84" t="s">
        <v>229</v>
      </c>
      <c r="CM84" t="s">
        <v>229</v>
      </c>
      <c r="CN84" t="s">
        <v>229</v>
      </c>
      <c r="CO84" t="s">
        <v>229</v>
      </c>
      <c r="CP84" t="s">
        <v>229</v>
      </c>
      <c r="CQ84" t="s">
        <v>229</v>
      </c>
      <c r="CR84" t="s">
        <v>229</v>
      </c>
      <c r="CS84" t="s">
        <v>229</v>
      </c>
      <c r="CT84" t="s">
        <v>229</v>
      </c>
      <c r="CU84" t="s">
        <v>229</v>
      </c>
      <c r="CV84" t="s">
        <v>229</v>
      </c>
      <c r="CW84" t="s">
        <v>229</v>
      </c>
      <c r="CX84" t="s">
        <v>229</v>
      </c>
      <c r="CY84" t="s">
        <v>229</v>
      </c>
      <c r="CZ84" t="s">
        <v>229</v>
      </c>
      <c r="DA84" t="s">
        <v>229</v>
      </c>
      <c r="DB84" t="s">
        <v>229</v>
      </c>
      <c r="DC84" t="s">
        <v>229</v>
      </c>
      <c r="DD84" t="s">
        <v>229</v>
      </c>
      <c r="DE84" t="s">
        <v>229</v>
      </c>
      <c r="DF84" t="s">
        <v>229</v>
      </c>
      <c r="DG84" t="s">
        <v>229</v>
      </c>
      <c r="DH84" t="s">
        <v>229</v>
      </c>
      <c r="DI84" t="s">
        <v>229</v>
      </c>
      <c r="DJ84" t="s">
        <v>229</v>
      </c>
      <c r="DK84" t="s">
        <v>229</v>
      </c>
      <c r="DL84" t="s">
        <v>229</v>
      </c>
      <c r="DM84" t="s">
        <v>229</v>
      </c>
      <c r="DN84" t="s">
        <v>229</v>
      </c>
      <c r="DO84" t="s">
        <v>229</v>
      </c>
      <c r="DP84" t="s">
        <v>229</v>
      </c>
      <c r="DQ84" t="s">
        <v>229</v>
      </c>
      <c r="DR84" t="s">
        <v>229</v>
      </c>
      <c r="DS84" t="s">
        <v>229</v>
      </c>
      <c r="DT84" t="s">
        <v>229</v>
      </c>
      <c r="DU84" t="s">
        <v>229</v>
      </c>
      <c r="DV84" t="s">
        <v>229</v>
      </c>
      <c r="DW84" t="s">
        <v>229</v>
      </c>
      <c r="DX84" t="s">
        <v>229</v>
      </c>
      <c r="DY84" t="s">
        <v>229</v>
      </c>
      <c r="DZ84" t="s">
        <v>229</v>
      </c>
      <c r="EA84" t="s">
        <v>229</v>
      </c>
      <c r="EB84" t="s">
        <v>229</v>
      </c>
      <c r="EC84" t="s">
        <v>229</v>
      </c>
      <c r="ED84" t="s">
        <v>229</v>
      </c>
      <c r="EE84" t="s">
        <v>229</v>
      </c>
      <c r="EF84" t="s">
        <v>229</v>
      </c>
      <c r="EG84" t="s">
        <v>229</v>
      </c>
      <c r="EH84" t="s">
        <v>229</v>
      </c>
      <c r="EI84" t="s">
        <v>229</v>
      </c>
      <c r="EJ84" t="s">
        <v>229</v>
      </c>
      <c r="EK84" t="s">
        <v>229</v>
      </c>
      <c r="EL84" t="s">
        <v>229</v>
      </c>
      <c r="EM84" t="s">
        <v>229</v>
      </c>
      <c r="EN84" t="s">
        <v>229</v>
      </c>
      <c r="EO84" t="s">
        <v>229</v>
      </c>
      <c r="EP84" t="s">
        <v>229</v>
      </c>
      <c r="EQ84" t="s">
        <v>229</v>
      </c>
      <c r="ER84" t="s">
        <v>229</v>
      </c>
      <c r="ES84" t="s">
        <v>229</v>
      </c>
      <c r="ET84" t="s">
        <v>229</v>
      </c>
      <c r="EU84" t="s">
        <v>229</v>
      </c>
      <c r="EV84" t="s">
        <v>229</v>
      </c>
      <c r="EW84" t="s">
        <v>229</v>
      </c>
      <c r="EX84" t="s">
        <v>229</v>
      </c>
      <c r="EY84" t="s">
        <v>229</v>
      </c>
      <c r="EZ84" t="s">
        <v>229</v>
      </c>
      <c r="FA84" t="s">
        <v>229</v>
      </c>
      <c r="FB84" t="s">
        <v>229</v>
      </c>
      <c r="FC84" t="s">
        <v>229</v>
      </c>
      <c r="FD84" t="s">
        <v>229</v>
      </c>
      <c r="FE84" t="s">
        <v>229</v>
      </c>
      <c r="FF84" t="s">
        <v>229</v>
      </c>
      <c r="FG84" t="s">
        <v>229</v>
      </c>
      <c r="FH84" t="s">
        <v>229</v>
      </c>
      <c r="FI84" t="s">
        <v>229</v>
      </c>
      <c r="FJ84" t="s">
        <v>229</v>
      </c>
      <c r="FK84" t="s">
        <v>229</v>
      </c>
      <c r="FL84" t="s">
        <v>229</v>
      </c>
      <c r="FM84" t="s">
        <v>229</v>
      </c>
      <c r="FN84" t="s">
        <v>229</v>
      </c>
      <c r="FO84" t="s">
        <v>229</v>
      </c>
      <c r="FP84" t="s">
        <v>229</v>
      </c>
      <c r="FQ84" t="s">
        <v>229</v>
      </c>
      <c r="FR84" t="s">
        <v>229</v>
      </c>
      <c r="FS84" t="s">
        <v>229</v>
      </c>
      <c r="FT84" t="s">
        <v>229</v>
      </c>
      <c r="FU84" t="s">
        <v>229</v>
      </c>
      <c r="FV84" t="s">
        <v>229</v>
      </c>
      <c r="FW84" t="s">
        <v>229</v>
      </c>
      <c r="FX84" t="s">
        <v>229</v>
      </c>
      <c r="FY84" t="s">
        <v>229</v>
      </c>
      <c r="FZ84" t="s">
        <v>229</v>
      </c>
      <c r="GA84" t="s">
        <v>229</v>
      </c>
      <c r="GB84" t="s">
        <v>229</v>
      </c>
      <c r="GC84" t="s">
        <v>229</v>
      </c>
      <c r="GD84" t="s">
        <v>229</v>
      </c>
      <c r="GE84" t="s">
        <v>229</v>
      </c>
      <c r="GF84" t="s">
        <v>229</v>
      </c>
      <c r="GG84" t="s">
        <v>229</v>
      </c>
      <c r="GH84" t="s">
        <v>229</v>
      </c>
      <c r="GI84" t="s">
        <v>229</v>
      </c>
      <c r="GJ84" t="s">
        <v>229</v>
      </c>
      <c r="GK84" t="s">
        <v>229</v>
      </c>
      <c r="GL84" t="s">
        <v>229</v>
      </c>
      <c r="GM84" t="s">
        <v>229</v>
      </c>
      <c r="GN84" t="s">
        <v>229</v>
      </c>
      <c r="GO84" t="s">
        <v>229</v>
      </c>
      <c r="GP84" t="s">
        <v>229</v>
      </c>
      <c r="GQ84" t="s">
        <v>229</v>
      </c>
      <c r="GR84" t="s">
        <v>229</v>
      </c>
      <c r="GS84" t="s">
        <v>229</v>
      </c>
      <c r="GT84" t="s">
        <v>229</v>
      </c>
      <c r="GU84" t="s">
        <v>229</v>
      </c>
      <c r="GV84" t="s">
        <v>229</v>
      </c>
      <c r="GW84" t="s">
        <v>229</v>
      </c>
      <c r="GX84" t="s">
        <v>229</v>
      </c>
    </row>
    <row r="85" spans="1:206" x14ac:dyDescent="0.25">
      <c r="A85" t="s">
        <v>106</v>
      </c>
      <c r="B85">
        <v>92</v>
      </c>
      <c r="C85" t="s">
        <v>229</v>
      </c>
      <c r="D85">
        <v>134</v>
      </c>
      <c r="E85">
        <v>135</v>
      </c>
      <c r="F85">
        <v>137</v>
      </c>
      <c r="G85">
        <v>126</v>
      </c>
      <c r="H85" t="s">
        <v>229</v>
      </c>
      <c r="I85">
        <v>241</v>
      </c>
      <c r="J85">
        <v>124</v>
      </c>
      <c r="K85">
        <v>130</v>
      </c>
      <c r="L85">
        <v>123</v>
      </c>
      <c r="M85">
        <v>132</v>
      </c>
      <c r="N85">
        <v>126</v>
      </c>
      <c r="O85">
        <v>98</v>
      </c>
      <c r="P85">
        <v>101</v>
      </c>
      <c r="Q85">
        <v>195</v>
      </c>
      <c r="R85">
        <v>121</v>
      </c>
      <c r="S85">
        <v>123</v>
      </c>
      <c r="T85">
        <v>197</v>
      </c>
      <c r="U85">
        <v>124</v>
      </c>
      <c r="V85">
        <v>153</v>
      </c>
      <c r="W85">
        <v>141</v>
      </c>
      <c r="X85" t="s">
        <v>229</v>
      </c>
      <c r="Y85">
        <v>144</v>
      </c>
      <c r="Z85" t="s">
        <v>229</v>
      </c>
      <c r="AA85">
        <v>63</v>
      </c>
      <c r="AB85">
        <v>102</v>
      </c>
      <c r="AC85">
        <v>101</v>
      </c>
      <c r="AD85">
        <v>97</v>
      </c>
      <c r="AE85">
        <v>107</v>
      </c>
      <c r="AF85">
        <v>100</v>
      </c>
      <c r="AG85">
        <v>103</v>
      </c>
      <c r="AH85">
        <v>99</v>
      </c>
      <c r="AI85">
        <v>96</v>
      </c>
      <c r="AJ85">
        <v>242</v>
      </c>
      <c r="AK85">
        <v>103</v>
      </c>
      <c r="AL85">
        <v>104</v>
      </c>
      <c r="AM85" t="s">
        <v>229</v>
      </c>
      <c r="AN85">
        <v>104</v>
      </c>
      <c r="AO85">
        <v>29</v>
      </c>
      <c r="AP85">
        <v>179</v>
      </c>
      <c r="AQ85">
        <v>71</v>
      </c>
      <c r="AR85" t="s">
        <v>229</v>
      </c>
      <c r="AS85">
        <v>24</v>
      </c>
      <c r="AT85">
        <v>77</v>
      </c>
      <c r="AU85" t="s">
        <v>229</v>
      </c>
      <c r="AV85">
        <v>50</v>
      </c>
      <c r="AW85" t="s">
        <v>229</v>
      </c>
      <c r="AX85">
        <v>86</v>
      </c>
      <c r="AY85">
        <v>172</v>
      </c>
      <c r="AZ85">
        <v>157</v>
      </c>
      <c r="BA85">
        <v>156</v>
      </c>
      <c r="BB85">
        <v>80</v>
      </c>
      <c r="BC85">
        <v>226</v>
      </c>
      <c r="BD85">
        <v>91</v>
      </c>
      <c r="BE85">
        <v>156</v>
      </c>
      <c r="BF85" t="s">
        <v>229</v>
      </c>
      <c r="BG85">
        <v>204</v>
      </c>
      <c r="BH85" t="s">
        <v>229</v>
      </c>
      <c r="BI85">
        <v>85</v>
      </c>
      <c r="BJ85" t="s">
        <v>229</v>
      </c>
      <c r="BK85" t="s">
        <v>229</v>
      </c>
      <c r="BL85" t="s">
        <v>229</v>
      </c>
      <c r="BM85">
        <v>137</v>
      </c>
      <c r="BN85">
        <v>10</v>
      </c>
      <c r="BO85">
        <v>101</v>
      </c>
      <c r="BP85" t="s">
        <v>229</v>
      </c>
      <c r="BQ85">
        <v>57</v>
      </c>
      <c r="BR85">
        <v>100</v>
      </c>
      <c r="BS85">
        <v>67</v>
      </c>
      <c r="BT85">
        <v>101</v>
      </c>
      <c r="BU85">
        <v>82</v>
      </c>
      <c r="BV85">
        <v>111</v>
      </c>
      <c r="BW85" t="s">
        <v>229</v>
      </c>
      <c r="BX85">
        <v>95</v>
      </c>
      <c r="BY85" t="s">
        <v>229</v>
      </c>
      <c r="BZ85">
        <v>32</v>
      </c>
      <c r="CA85" t="s">
        <v>229</v>
      </c>
      <c r="CB85" t="s">
        <v>229</v>
      </c>
      <c r="CC85">
        <v>89</v>
      </c>
      <c r="CD85" t="s">
        <v>229</v>
      </c>
      <c r="CE85">
        <v>1</v>
      </c>
      <c r="CF85" t="s">
        <v>229</v>
      </c>
      <c r="CG85" t="s">
        <v>228</v>
      </c>
      <c r="CH85" t="s">
        <v>229</v>
      </c>
      <c r="CI85" t="s">
        <v>229</v>
      </c>
      <c r="CJ85" t="s">
        <v>229</v>
      </c>
      <c r="CK85">
        <v>89</v>
      </c>
      <c r="CL85" t="s">
        <v>229</v>
      </c>
      <c r="CM85">
        <v>106</v>
      </c>
      <c r="CN85">
        <v>101</v>
      </c>
      <c r="CO85">
        <v>109</v>
      </c>
      <c r="CP85">
        <v>150</v>
      </c>
      <c r="CQ85">
        <v>96</v>
      </c>
      <c r="CR85">
        <v>173</v>
      </c>
      <c r="CS85" t="s">
        <v>229</v>
      </c>
      <c r="CT85">
        <v>35</v>
      </c>
      <c r="CU85" t="s">
        <v>229</v>
      </c>
      <c r="CV85" t="s">
        <v>229</v>
      </c>
      <c r="CW85">
        <v>34</v>
      </c>
      <c r="CX85">
        <v>156</v>
      </c>
      <c r="CY85">
        <v>160</v>
      </c>
      <c r="CZ85">
        <v>99</v>
      </c>
      <c r="DA85">
        <v>143</v>
      </c>
      <c r="DB85">
        <v>56</v>
      </c>
      <c r="DC85" t="s">
        <v>229</v>
      </c>
      <c r="DD85" t="s">
        <v>229</v>
      </c>
      <c r="DE85" t="s">
        <v>229</v>
      </c>
      <c r="DF85">
        <v>152</v>
      </c>
      <c r="DG85">
        <v>118</v>
      </c>
      <c r="DH85" t="s">
        <v>229</v>
      </c>
      <c r="DI85" t="s">
        <v>229</v>
      </c>
      <c r="DJ85" t="s">
        <v>229</v>
      </c>
      <c r="DK85">
        <v>189</v>
      </c>
      <c r="DL85">
        <v>86</v>
      </c>
      <c r="DM85">
        <v>87</v>
      </c>
      <c r="DN85">
        <v>160</v>
      </c>
      <c r="DO85">
        <v>121</v>
      </c>
      <c r="DP85" t="s">
        <v>229</v>
      </c>
      <c r="DQ85" t="s">
        <v>229</v>
      </c>
      <c r="DR85">
        <v>217</v>
      </c>
      <c r="DS85" t="s">
        <v>229</v>
      </c>
      <c r="DT85">
        <v>213</v>
      </c>
      <c r="DU85">
        <v>123</v>
      </c>
      <c r="DV85">
        <v>40</v>
      </c>
      <c r="DW85" t="s">
        <v>229</v>
      </c>
      <c r="DX85" t="s">
        <v>229</v>
      </c>
      <c r="DY85" t="s">
        <v>229</v>
      </c>
      <c r="DZ85" t="s">
        <v>229</v>
      </c>
      <c r="EA85">
        <v>45</v>
      </c>
      <c r="EB85">
        <v>48</v>
      </c>
      <c r="EC85" t="s">
        <v>229</v>
      </c>
      <c r="ED85">
        <v>94</v>
      </c>
      <c r="EE85" t="s">
        <v>229</v>
      </c>
      <c r="EF85">
        <v>268</v>
      </c>
      <c r="EG85" t="s">
        <v>229</v>
      </c>
      <c r="EH85">
        <v>168</v>
      </c>
      <c r="EI85">
        <v>270</v>
      </c>
      <c r="EJ85" t="s">
        <v>229</v>
      </c>
      <c r="EK85" t="s">
        <v>229</v>
      </c>
      <c r="EL85" t="s">
        <v>229</v>
      </c>
      <c r="EM85">
        <v>93</v>
      </c>
      <c r="EN85" t="s">
        <v>229</v>
      </c>
      <c r="EO85">
        <v>87</v>
      </c>
      <c r="EP85">
        <v>43</v>
      </c>
      <c r="EQ85">
        <v>44</v>
      </c>
      <c r="ER85">
        <v>48</v>
      </c>
      <c r="ES85">
        <v>42</v>
      </c>
      <c r="ET85">
        <v>246</v>
      </c>
      <c r="EU85">
        <v>39</v>
      </c>
      <c r="EV85">
        <v>84</v>
      </c>
      <c r="EW85">
        <v>179</v>
      </c>
      <c r="EX85" t="s">
        <v>229</v>
      </c>
      <c r="EY85">
        <v>125</v>
      </c>
      <c r="EZ85" t="s">
        <v>229</v>
      </c>
      <c r="FA85">
        <v>146</v>
      </c>
      <c r="FB85" t="s">
        <v>229</v>
      </c>
      <c r="FC85">
        <v>165</v>
      </c>
      <c r="FD85">
        <v>164</v>
      </c>
      <c r="FE85">
        <v>83</v>
      </c>
      <c r="FF85">
        <v>209</v>
      </c>
      <c r="FG85" t="s">
        <v>229</v>
      </c>
      <c r="FH85">
        <v>211</v>
      </c>
      <c r="FI85">
        <v>212</v>
      </c>
      <c r="FJ85" t="s">
        <v>229</v>
      </c>
      <c r="FK85">
        <v>77</v>
      </c>
      <c r="FL85">
        <v>104</v>
      </c>
      <c r="FM85">
        <v>152</v>
      </c>
      <c r="FN85">
        <v>48</v>
      </c>
      <c r="FO85">
        <v>49</v>
      </c>
      <c r="FP85" t="s">
        <v>229</v>
      </c>
      <c r="FQ85" t="s">
        <v>229</v>
      </c>
      <c r="FR85">
        <v>88</v>
      </c>
      <c r="FS85">
        <v>89</v>
      </c>
      <c r="FT85">
        <v>118</v>
      </c>
      <c r="FU85">
        <v>100</v>
      </c>
      <c r="FV85">
        <v>101</v>
      </c>
      <c r="FW85">
        <v>97</v>
      </c>
      <c r="FX85">
        <v>99</v>
      </c>
      <c r="FY85" t="s">
        <v>229</v>
      </c>
      <c r="FZ85">
        <v>142</v>
      </c>
      <c r="GA85">
        <v>143</v>
      </c>
      <c r="GB85">
        <v>176</v>
      </c>
      <c r="GC85" t="s">
        <v>229</v>
      </c>
      <c r="GD85">
        <v>175</v>
      </c>
      <c r="GE85">
        <v>89</v>
      </c>
      <c r="GF85">
        <v>230</v>
      </c>
      <c r="GG85">
        <v>183</v>
      </c>
      <c r="GH85">
        <v>184</v>
      </c>
      <c r="GI85" t="s">
        <v>229</v>
      </c>
      <c r="GJ85">
        <v>264</v>
      </c>
      <c r="GK85">
        <v>127</v>
      </c>
      <c r="GL85">
        <v>229</v>
      </c>
      <c r="GM85">
        <v>72</v>
      </c>
      <c r="GN85">
        <v>85</v>
      </c>
      <c r="GO85">
        <v>86</v>
      </c>
      <c r="GP85">
        <v>73</v>
      </c>
      <c r="GQ85" t="s">
        <v>229</v>
      </c>
      <c r="GR85">
        <v>95</v>
      </c>
      <c r="GS85">
        <v>96</v>
      </c>
      <c r="GT85">
        <v>94</v>
      </c>
      <c r="GU85">
        <v>130</v>
      </c>
      <c r="GV85">
        <v>96</v>
      </c>
      <c r="GW85">
        <v>98</v>
      </c>
      <c r="GX85" t="s">
        <v>229</v>
      </c>
    </row>
    <row r="86" spans="1:206" x14ac:dyDescent="0.25">
      <c r="A86" t="s">
        <v>107</v>
      </c>
      <c r="B86" t="s">
        <v>229</v>
      </c>
      <c r="C86" t="s">
        <v>229</v>
      </c>
      <c r="D86" t="s">
        <v>229</v>
      </c>
      <c r="E86" t="s">
        <v>229</v>
      </c>
      <c r="F86" t="s">
        <v>229</v>
      </c>
      <c r="G86" t="s">
        <v>229</v>
      </c>
      <c r="H86" t="s">
        <v>229</v>
      </c>
      <c r="I86" t="s">
        <v>229</v>
      </c>
      <c r="J86" t="s">
        <v>229</v>
      </c>
      <c r="K86" t="s">
        <v>229</v>
      </c>
      <c r="L86" t="s">
        <v>229</v>
      </c>
      <c r="M86" t="s">
        <v>229</v>
      </c>
      <c r="N86" t="s">
        <v>229</v>
      </c>
      <c r="O86" t="s">
        <v>229</v>
      </c>
      <c r="P86" t="s">
        <v>229</v>
      </c>
      <c r="Q86" t="s">
        <v>229</v>
      </c>
      <c r="R86" t="s">
        <v>229</v>
      </c>
      <c r="S86" t="s">
        <v>229</v>
      </c>
      <c r="T86" t="s">
        <v>229</v>
      </c>
      <c r="U86" t="s">
        <v>229</v>
      </c>
      <c r="V86" t="s">
        <v>229</v>
      </c>
      <c r="W86" t="s">
        <v>229</v>
      </c>
      <c r="X86" t="s">
        <v>229</v>
      </c>
      <c r="Y86" t="s">
        <v>229</v>
      </c>
      <c r="Z86" t="s">
        <v>229</v>
      </c>
      <c r="AA86" t="s">
        <v>229</v>
      </c>
      <c r="AB86" t="s">
        <v>229</v>
      </c>
      <c r="AC86" t="s">
        <v>229</v>
      </c>
      <c r="AD86" t="s">
        <v>229</v>
      </c>
      <c r="AE86" t="s">
        <v>229</v>
      </c>
      <c r="AF86" t="s">
        <v>229</v>
      </c>
      <c r="AG86" t="s">
        <v>229</v>
      </c>
      <c r="AH86" t="s">
        <v>229</v>
      </c>
      <c r="AI86" t="s">
        <v>229</v>
      </c>
      <c r="AJ86" t="s">
        <v>229</v>
      </c>
      <c r="AK86" t="s">
        <v>229</v>
      </c>
      <c r="AL86" t="s">
        <v>229</v>
      </c>
      <c r="AM86" t="s">
        <v>229</v>
      </c>
      <c r="AN86" t="s">
        <v>229</v>
      </c>
      <c r="AO86" t="s">
        <v>229</v>
      </c>
      <c r="AP86" t="s">
        <v>229</v>
      </c>
      <c r="AQ86" t="s">
        <v>229</v>
      </c>
      <c r="AR86" t="s">
        <v>229</v>
      </c>
      <c r="AS86" t="s">
        <v>229</v>
      </c>
      <c r="AT86" t="s">
        <v>229</v>
      </c>
      <c r="AU86" t="s">
        <v>229</v>
      </c>
      <c r="AV86" t="s">
        <v>229</v>
      </c>
      <c r="AW86" t="s">
        <v>229</v>
      </c>
      <c r="AX86" t="s">
        <v>229</v>
      </c>
      <c r="AY86" t="s">
        <v>229</v>
      </c>
      <c r="AZ86" t="s">
        <v>229</v>
      </c>
      <c r="BA86" t="s">
        <v>229</v>
      </c>
      <c r="BB86" t="s">
        <v>229</v>
      </c>
      <c r="BC86" t="s">
        <v>229</v>
      </c>
      <c r="BD86" t="s">
        <v>229</v>
      </c>
      <c r="BE86" t="s">
        <v>229</v>
      </c>
      <c r="BF86" t="s">
        <v>229</v>
      </c>
      <c r="BG86" t="s">
        <v>229</v>
      </c>
      <c r="BH86" t="s">
        <v>229</v>
      </c>
      <c r="BI86" t="s">
        <v>229</v>
      </c>
      <c r="BJ86" t="s">
        <v>229</v>
      </c>
      <c r="BK86" t="s">
        <v>229</v>
      </c>
      <c r="BL86" t="s">
        <v>229</v>
      </c>
      <c r="BM86" t="s">
        <v>229</v>
      </c>
      <c r="BN86" t="s">
        <v>229</v>
      </c>
      <c r="BO86" t="s">
        <v>229</v>
      </c>
      <c r="BP86" t="s">
        <v>229</v>
      </c>
      <c r="BQ86" t="s">
        <v>229</v>
      </c>
      <c r="BR86" t="s">
        <v>229</v>
      </c>
      <c r="BS86" t="s">
        <v>229</v>
      </c>
      <c r="BT86" t="s">
        <v>229</v>
      </c>
      <c r="BU86" t="s">
        <v>229</v>
      </c>
      <c r="BV86" t="s">
        <v>229</v>
      </c>
      <c r="BW86" t="s">
        <v>229</v>
      </c>
      <c r="BX86" t="s">
        <v>229</v>
      </c>
      <c r="BY86" t="s">
        <v>229</v>
      </c>
      <c r="BZ86" t="s">
        <v>229</v>
      </c>
      <c r="CA86" t="s">
        <v>229</v>
      </c>
      <c r="CB86" t="s">
        <v>229</v>
      </c>
      <c r="CC86" t="s">
        <v>229</v>
      </c>
      <c r="CD86" t="s">
        <v>229</v>
      </c>
      <c r="CE86" t="s">
        <v>229</v>
      </c>
      <c r="CF86" t="s">
        <v>229</v>
      </c>
      <c r="CG86" t="s">
        <v>229</v>
      </c>
      <c r="CH86" t="s">
        <v>228</v>
      </c>
      <c r="CI86" t="s">
        <v>229</v>
      </c>
      <c r="CJ86" t="s">
        <v>229</v>
      </c>
      <c r="CK86" t="s">
        <v>229</v>
      </c>
      <c r="CL86" t="s">
        <v>229</v>
      </c>
      <c r="CM86" t="s">
        <v>229</v>
      </c>
      <c r="CN86" t="s">
        <v>229</v>
      </c>
      <c r="CO86" t="s">
        <v>229</v>
      </c>
      <c r="CP86" t="s">
        <v>229</v>
      </c>
      <c r="CQ86" t="s">
        <v>229</v>
      </c>
      <c r="CR86" t="s">
        <v>229</v>
      </c>
      <c r="CS86" t="s">
        <v>229</v>
      </c>
      <c r="CT86" t="s">
        <v>229</v>
      </c>
      <c r="CU86" t="s">
        <v>229</v>
      </c>
      <c r="CV86" t="s">
        <v>229</v>
      </c>
      <c r="CW86" t="s">
        <v>229</v>
      </c>
      <c r="CX86" t="s">
        <v>229</v>
      </c>
      <c r="CY86" t="s">
        <v>229</v>
      </c>
      <c r="CZ86" t="s">
        <v>229</v>
      </c>
      <c r="DA86" t="s">
        <v>229</v>
      </c>
      <c r="DB86" t="s">
        <v>229</v>
      </c>
      <c r="DC86" t="s">
        <v>229</v>
      </c>
      <c r="DD86" t="s">
        <v>229</v>
      </c>
      <c r="DE86" t="s">
        <v>229</v>
      </c>
      <c r="DF86" t="s">
        <v>229</v>
      </c>
      <c r="DG86" t="s">
        <v>229</v>
      </c>
      <c r="DH86" t="s">
        <v>229</v>
      </c>
      <c r="DI86" t="s">
        <v>229</v>
      </c>
      <c r="DJ86" t="s">
        <v>229</v>
      </c>
      <c r="DK86" t="s">
        <v>229</v>
      </c>
      <c r="DL86" t="s">
        <v>229</v>
      </c>
      <c r="DM86" t="s">
        <v>229</v>
      </c>
      <c r="DN86" t="s">
        <v>229</v>
      </c>
      <c r="DO86" t="s">
        <v>229</v>
      </c>
      <c r="DP86" t="s">
        <v>229</v>
      </c>
      <c r="DQ86" t="s">
        <v>229</v>
      </c>
      <c r="DR86" t="s">
        <v>229</v>
      </c>
      <c r="DS86" t="s">
        <v>229</v>
      </c>
      <c r="DT86" t="s">
        <v>229</v>
      </c>
      <c r="DU86" t="s">
        <v>229</v>
      </c>
      <c r="DV86" t="s">
        <v>229</v>
      </c>
      <c r="DW86" t="s">
        <v>229</v>
      </c>
      <c r="DX86" t="s">
        <v>229</v>
      </c>
      <c r="DY86" t="s">
        <v>229</v>
      </c>
      <c r="DZ86" t="s">
        <v>229</v>
      </c>
      <c r="EA86" t="s">
        <v>229</v>
      </c>
      <c r="EB86" t="s">
        <v>229</v>
      </c>
      <c r="EC86" t="s">
        <v>229</v>
      </c>
      <c r="ED86" t="s">
        <v>229</v>
      </c>
      <c r="EE86" t="s">
        <v>229</v>
      </c>
      <c r="EF86" t="s">
        <v>229</v>
      </c>
      <c r="EG86" t="s">
        <v>229</v>
      </c>
      <c r="EH86" t="s">
        <v>229</v>
      </c>
      <c r="EI86" t="s">
        <v>229</v>
      </c>
      <c r="EJ86" t="s">
        <v>229</v>
      </c>
      <c r="EK86" t="s">
        <v>229</v>
      </c>
      <c r="EL86" t="s">
        <v>229</v>
      </c>
      <c r="EM86" t="s">
        <v>229</v>
      </c>
      <c r="EN86" t="s">
        <v>229</v>
      </c>
      <c r="EO86" t="s">
        <v>229</v>
      </c>
      <c r="EP86" t="s">
        <v>229</v>
      </c>
      <c r="EQ86" t="s">
        <v>229</v>
      </c>
      <c r="ER86" t="s">
        <v>229</v>
      </c>
      <c r="ES86" t="s">
        <v>229</v>
      </c>
      <c r="ET86" t="s">
        <v>229</v>
      </c>
      <c r="EU86" t="s">
        <v>229</v>
      </c>
      <c r="EV86" t="s">
        <v>229</v>
      </c>
      <c r="EW86" t="s">
        <v>229</v>
      </c>
      <c r="EX86" t="s">
        <v>229</v>
      </c>
      <c r="EY86" t="s">
        <v>229</v>
      </c>
      <c r="EZ86" t="s">
        <v>229</v>
      </c>
      <c r="FA86" t="s">
        <v>229</v>
      </c>
      <c r="FB86" t="s">
        <v>229</v>
      </c>
      <c r="FC86" t="s">
        <v>229</v>
      </c>
      <c r="FD86" t="s">
        <v>229</v>
      </c>
      <c r="FE86" t="s">
        <v>229</v>
      </c>
      <c r="FF86" t="s">
        <v>229</v>
      </c>
      <c r="FG86" t="s">
        <v>229</v>
      </c>
      <c r="FH86" t="s">
        <v>229</v>
      </c>
      <c r="FI86" t="s">
        <v>229</v>
      </c>
      <c r="FJ86" t="s">
        <v>229</v>
      </c>
      <c r="FK86" t="s">
        <v>229</v>
      </c>
      <c r="FL86" t="s">
        <v>229</v>
      </c>
      <c r="FM86" t="s">
        <v>229</v>
      </c>
      <c r="FN86" t="s">
        <v>229</v>
      </c>
      <c r="FO86" t="s">
        <v>229</v>
      </c>
      <c r="FP86" t="s">
        <v>229</v>
      </c>
      <c r="FQ86" t="s">
        <v>229</v>
      </c>
      <c r="FR86" t="s">
        <v>229</v>
      </c>
      <c r="FS86" t="s">
        <v>229</v>
      </c>
      <c r="FT86" t="s">
        <v>229</v>
      </c>
      <c r="FU86" t="s">
        <v>229</v>
      </c>
      <c r="FV86" t="s">
        <v>229</v>
      </c>
      <c r="FW86" t="s">
        <v>229</v>
      </c>
      <c r="FX86" t="s">
        <v>229</v>
      </c>
      <c r="FY86" t="s">
        <v>229</v>
      </c>
      <c r="FZ86" t="s">
        <v>229</v>
      </c>
      <c r="GA86" t="s">
        <v>229</v>
      </c>
      <c r="GB86" t="s">
        <v>229</v>
      </c>
      <c r="GC86" t="s">
        <v>229</v>
      </c>
      <c r="GD86" t="s">
        <v>229</v>
      </c>
      <c r="GE86" t="s">
        <v>229</v>
      </c>
      <c r="GF86" t="s">
        <v>229</v>
      </c>
      <c r="GG86" t="s">
        <v>229</v>
      </c>
      <c r="GH86" t="s">
        <v>229</v>
      </c>
      <c r="GI86" t="s">
        <v>229</v>
      </c>
      <c r="GJ86" t="s">
        <v>229</v>
      </c>
      <c r="GK86" t="s">
        <v>229</v>
      </c>
      <c r="GL86" t="s">
        <v>229</v>
      </c>
      <c r="GM86" t="s">
        <v>229</v>
      </c>
      <c r="GN86" t="s">
        <v>229</v>
      </c>
      <c r="GO86" t="s">
        <v>229</v>
      </c>
      <c r="GP86" t="s">
        <v>229</v>
      </c>
      <c r="GQ86" t="s">
        <v>229</v>
      </c>
      <c r="GR86" t="s">
        <v>229</v>
      </c>
      <c r="GS86" t="s">
        <v>229</v>
      </c>
      <c r="GT86" t="s">
        <v>229</v>
      </c>
      <c r="GU86" t="s">
        <v>229</v>
      </c>
      <c r="GV86" t="s">
        <v>229</v>
      </c>
      <c r="GW86" t="s">
        <v>229</v>
      </c>
      <c r="GX86" t="s">
        <v>229</v>
      </c>
    </row>
    <row r="87" spans="1:206" x14ac:dyDescent="0.25">
      <c r="A87" t="s">
        <v>108</v>
      </c>
      <c r="B87" t="s">
        <v>229</v>
      </c>
      <c r="C87" t="s">
        <v>229</v>
      </c>
      <c r="D87" t="s">
        <v>229</v>
      </c>
      <c r="E87" t="s">
        <v>229</v>
      </c>
      <c r="F87" t="s">
        <v>229</v>
      </c>
      <c r="G87" t="s">
        <v>229</v>
      </c>
      <c r="H87" t="s">
        <v>229</v>
      </c>
      <c r="I87" t="s">
        <v>229</v>
      </c>
      <c r="J87" t="s">
        <v>229</v>
      </c>
      <c r="K87" t="s">
        <v>229</v>
      </c>
      <c r="L87" t="s">
        <v>229</v>
      </c>
      <c r="M87" t="s">
        <v>229</v>
      </c>
      <c r="N87" t="s">
        <v>229</v>
      </c>
      <c r="O87" t="s">
        <v>229</v>
      </c>
      <c r="P87" t="s">
        <v>229</v>
      </c>
      <c r="Q87" t="s">
        <v>229</v>
      </c>
      <c r="R87" t="s">
        <v>229</v>
      </c>
      <c r="S87" t="s">
        <v>229</v>
      </c>
      <c r="T87" t="s">
        <v>229</v>
      </c>
      <c r="U87" t="s">
        <v>229</v>
      </c>
      <c r="V87" t="s">
        <v>229</v>
      </c>
      <c r="W87" t="s">
        <v>229</v>
      </c>
      <c r="X87" t="s">
        <v>229</v>
      </c>
      <c r="Y87" t="s">
        <v>229</v>
      </c>
      <c r="Z87" t="s">
        <v>229</v>
      </c>
      <c r="AA87" t="s">
        <v>229</v>
      </c>
      <c r="AB87" t="s">
        <v>229</v>
      </c>
      <c r="AC87" t="s">
        <v>229</v>
      </c>
      <c r="AD87" t="s">
        <v>229</v>
      </c>
      <c r="AE87" t="s">
        <v>229</v>
      </c>
      <c r="AF87" t="s">
        <v>229</v>
      </c>
      <c r="AG87" t="s">
        <v>229</v>
      </c>
      <c r="AH87" t="s">
        <v>229</v>
      </c>
      <c r="AI87" t="s">
        <v>229</v>
      </c>
      <c r="AJ87" t="s">
        <v>229</v>
      </c>
      <c r="AK87" t="s">
        <v>229</v>
      </c>
      <c r="AL87" t="s">
        <v>229</v>
      </c>
      <c r="AM87" t="s">
        <v>229</v>
      </c>
      <c r="AN87" t="s">
        <v>229</v>
      </c>
      <c r="AO87" t="s">
        <v>229</v>
      </c>
      <c r="AP87" t="s">
        <v>229</v>
      </c>
      <c r="AQ87" t="s">
        <v>229</v>
      </c>
      <c r="AR87" t="s">
        <v>229</v>
      </c>
      <c r="AS87" t="s">
        <v>229</v>
      </c>
      <c r="AT87" t="s">
        <v>229</v>
      </c>
      <c r="AU87" t="s">
        <v>229</v>
      </c>
      <c r="AV87" t="s">
        <v>229</v>
      </c>
      <c r="AW87" t="s">
        <v>229</v>
      </c>
      <c r="AX87" t="s">
        <v>229</v>
      </c>
      <c r="AY87" t="s">
        <v>229</v>
      </c>
      <c r="AZ87" t="s">
        <v>229</v>
      </c>
      <c r="BA87" t="s">
        <v>229</v>
      </c>
      <c r="BB87" t="s">
        <v>229</v>
      </c>
      <c r="BC87" t="s">
        <v>229</v>
      </c>
      <c r="BD87" t="s">
        <v>229</v>
      </c>
      <c r="BE87" t="s">
        <v>229</v>
      </c>
      <c r="BF87" t="s">
        <v>229</v>
      </c>
      <c r="BG87" t="s">
        <v>229</v>
      </c>
      <c r="BH87" t="s">
        <v>229</v>
      </c>
      <c r="BI87" t="s">
        <v>229</v>
      </c>
      <c r="BJ87" t="s">
        <v>229</v>
      </c>
      <c r="BK87" t="s">
        <v>229</v>
      </c>
      <c r="BL87" t="s">
        <v>229</v>
      </c>
      <c r="BM87" t="s">
        <v>229</v>
      </c>
      <c r="BN87" t="s">
        <v>229</v>
      </c>
      <c r="BO87" t="s">
        <v>229</v>
      </c>
      <c r="BP87" t="s">
        <v>229</v>
      </c>
      <c r="BQ87" t="s">
        <v>229</v>
      </c>
      <c r="BR87" t="s">
        <v>229</v>
      </c>
      <c r="BS87" t="s">
        <v>229</v>
      </c>
      <c r="BT87" t="s">
        <v>229</v>
      </c>
      <c r="BU87" t="s">
        <v>229</v>
      </c>
      <c r="BV87" t="s">
        <v>229</v>
      </c>
      <c r="BW87" t="s">
        <v>229</v>
      </c>
      <c r="BX87" t="s">
        <v>229</v>
      </c>
      <c r="BY87" t="s">
        <v>229</v>
      </c>
      <c r="BZ87" t="s">
        <v>229</v>
      </c>
      <c r="CA87" t="s">
        <v>229</v>
      </c>
      <c r="CB87" t="s">
        <v>229</v>
      </c>
      <c r="CC87" t="s">
        <v>229</v>
      </c>
      <c r="CD87" t="s">
        <v>229</v>
      </c>
      <c r="CE87" t="s">
        <v>229</v>
      </c>
      <c r="CF87" t="s">
        <v>229</v>
      </c>
      <c r="CG87" t="s">
        <v>229</v>
      </c>
      <c r="CH87" t="s">
        <v>229</v>
      </c>
      <c r="CI87" t="s">
        <v>228</v>
      </c>
      <c r="CJ87" t="s">
        <v>229</v>
      </c>
      <c r="CK87" t="s">
        <v>229</v>
      </c>
      <c r="CL87" t="s">
        <v>229</v>
      </c>
      <c r="CM87" t="s">
        <v>229</v>
      </c>
      <c r="CN87" t="s">
        <v>229</v>
      </c>
      <c r="CO87" t="s">
        <v>229</v>
      </c>
      <c r="CP87" t="s">
        <v>229</v>
      </c>
      <c r="CQ87" t="s">
        <v>229</v>
      </c>
      <c r="CR87" t="s">
        <v>229</v>
      </c>
      <c r="CS87" t="s">
        <v>229</v>
      </c>
      <c r="CT87" t="s">
        <v>229</v>
      </c>
      <c r="CU87" t="s">
        <v>229</v>
      </c>
      <c r="CV87" t="s">
        <v>229</v>
      </c>
      <c r="CW87" t="s">
        <v>229</v>
      </c>
      <c r="CX87" t="s">
        <v>229</v>
      </c>
      <c r="CY87" t="s">
        <v>229</v>
      </c>
      <c r="CZ87" t="s">
        <v>229</v>
      </c>
      <c r="DA87" t="s">
        <v>229</v>
      </c>
      <c r="DB87" t="s">
        <v>229</v>
      </c>
      <c r="DC87" t="s">
        <v>229</v>
      </c>
      <c r="DD87" t="s">
        <v>229</v>
      </c>
      <c r="DE87" t="s">
        <v>229</v>
      </c>
      <c r="DF87" t="s">
        <v>229</v>
      </c>
      <c r="DG87" t="s">
        <v>229</v>
      </c>
      <c r="DH87" t="s">
        <v>229</v>
      </c>
      <c r="DI87" t="s">
        <v>229</v>
      </c>
      <c r="DJ87" t="s">
        <v>229</v>
      </c>
      <c r="DK87" t="s">
        <v>229</v>
      </c>
      <c r="DL87" t="s">
        <v>229</v>
      </c>
      <c r="DM87" t="s">
        <v>229</v>
      </c>
      <c r="DN87" t="s">
        <v>229</v>
      </c>
      <c r="DO87" t="s">
        <v>229</v>
      </c>
      <c r="DP87" t="s">
        <v>229</v>
      </c>
      <c r="DQ87" t="s">
        <v>229</v>
      </c>
      <c r="DR87" t="s">
        <v>229</v>
      </c>
      <c r="DS87" t="s">
        <v>229</v>
      </c>
      <c r="DT87" t="s">
        <v>229</v>
      </c>
      <c r="DU87" t="s">
        <v>229</v>
      </c>
      <c r="DV87" t="s">
        <v>229</v>
      </c>
      <c r="DW87" t="s">
        <v>229</v>
      </c>
      <c r="DX87" t="s">
        <v>229</v>
      </c>
      <c r="DY87" t="s">
        <v>229</v>
      </c>
      <c r="DZ87" t="s">
        <v>229</v>
      </c>
      <c r="EA87" t="s">
        <v>229</v>
      </c>
      <c r="EB87" t="s">
        <v>229</v>
      </c>
      <c r="EC87" t="s">
        <v>229</v>
      </c>
      <c r="ED87" t="s">
        <v>229</v>
      </c>
      <c r="EE87" t="s">
        <v>229</v>
      </c>
      <c r="EF87" t="s">
        <v>229</v>
      </c>
      <c r="EG87" t="s">
        <v>229</v>
      </c>
      <c r="EH87" t="s">
        <v>229</v>
      </c>
      <c r="EI87" t="s">
        <v>229</v>
      </c>
      <c r="EJ87" t="s">
        <v>229</v>
      </c>
      <c r="EK87" t="s">
        <v>229</v>
      </c>
      <c r="EL87" t="s">
        <v>229</v>
      </c>
      <c r="EM87" t="s">
        <v>229</v>
      </c>
      <c r="EN87" t="s">
        <v>229</v>
      </c>
      <c r="EO87" t="s">
        <v>229</v>
      </c>
      <c r="EP87" t="s">
        <v>229</v>
      </c>
      <c r="EQ87" t="s">
        <v>229</v>
      </c>
      <c r="ER87" t="s">
        <v>229</v>
      </c>
      <c r="ES87" t="s">
        <v>229</v>
      </c>
      <c r="ET87" t="s">
        <v>229</v>
      </c>
      <c r="EU87" t="s">
        <v>229</v>
      </c>
      <c r="EV87" t="s">
        <v>229</v>
      </c>
      <c r="EW87" t="s">
        <v>229</v>
      </c>
      <c r="EX87" t="s">
        <v>229</v>
      </c>
      <c r="EY87" t="s">
        <v>229</v>
      </c>
      <c r="EZ87" t="s">
        <v>229</v>
      </c>
      <c r="FA87" t="s">
        <v>229</v>
      </c>
      <c r="FB87" t="s">
        <v>229</v>
      </c>
      <c r="FC87" t="s">
        <v>229</v>
      </c>
      <c r="FD87" t="s">
        <v>229</v>
      </c>
      <c r="FE87" t="s">
        <v>229</v>
      </c>
      <c r="FF87" t="s">
        <v>229</v>
      </c>
      <c r="FG87" t="s">
        <v>229</v>
      </c>
      <c r="FH87" t="s">
        <v>229</v>
      </c>
      <c r="FI87" t="s">
        <v>229</v>
      </c>
      <c r="FJ87" t="s">
        <v>229</v>
      </c>
      <c r="FK87" t="s">
        <v>229</v>
      </c>
      <c r="FL87" t="s">
        <v>229</v>
      </c>
      <c r="FM87" t="s">
        <v>229</v>
      </c>
      <c r="FN87" t="s">
        <v>229</v>
      </c>
      <c r="FO87" t="s">
        <v>229</v>
      </c>
      <c r="FP87" t="s">
        <v>229</v>
      </c>
      <c r="FQ87" t="s">
        <v>229</v>
      </c>
      <c r="FR87" t="s">
        <v>229</v>
      </c>
      <c r="FS87" t="s">
        <v>229</v>
      </c>
      <c r="FT87" t="s">
        <v>229</v>
      </c>
      <c r="FU87" t="s">
        <v>229</v>
      </c>
      <c r="FV87" t="s">
        <v>229</v>
      </c>
      <c r="FW87" t="s">
        <v>229</v>
      </c>
      <c r="FX87" t="s">
        <v>229</v>
      </c>
      <c r="FY87" t="s">
        <v>229</v>
      </c>
      <c r="FZ87" t="s">
        <v>229</v>
      </c>
      <c r="GA87" t="s">
        <v>229</v>
      </c>
      <c r="GB87" t="s">
        <v>229</v>
      </c>
      <c r="GC87" t="s">
        <v>229</v>
      </c>
      <c r="GD87" t="s">
        <v>229</v>
      </c>
      <c r="GE87" t="s">
        <v>229</v>
      </c>
      <c r="GF87" t="s">
        <v>229</v>
      </c>
      <c r="GG87" t="s">
        <v>229</v>
      </c>
      <c r="GH87" t="s">
        <v>229</v>
      </c>
      <c r="GI87" t="s">
        <v>229</v>
      </c>
      <c r="GJ87" t="s">
        <v>229</v>
      </c>
      <c r="GK87" t="s">
        <v>229</v>
      </c>
      <c r="GL87" t="s">
        <v>229</v>
      </c>
      <c r="GM87" t="s">
        <v>229</v>
      </c>
      <c r="GN87" t="s">
        <v>229</v>
      </c>
      <c r="GO87" t="s">
        <v>229</v>
      </c>
      <c r="GP87" t="s">
        <v>229</v>
      </c>
      <c r="GQ87" t="s">
        <v>229</v>
      </c>
      <c r="GR87" t="s">
        <v>229</v>
      </c>
      <c r="GS87" t="s">
        <v>229</v>
      </c>
      <c r="GT87" t="s">
        <v>229</v>
      </c>
      <c r="GU87" t="s">
        <v>229</v>
      </c>
      <c r="GV87" t="s">
        <v>229</v>
      </c>
      <c r="GW87" t="s">
        <v>229</v>
      </c>
      <c r="GX87" t="s">
        <v>229</v>
      </c>
    </row>
    <row r="88" spans="1:206" x14ac:dyDescent="0.25">
      <c r="A88" t="s">
        <v>109</v>
      </c>
      <c r="B88" t="s">
        <v>229</v>
      </c>
      <c r="C88" t="s">
        <v>229</v>
      </c>
      <c r="D88" t="s">
        <v>229</v>
      </c>
      <c r="E88" t="s">
        <v>229</v>
      </c>
      <c r="F88" t="s">
        <v>229</v>
      </c>
      <c r="G88" t="s">
        <v>229</v>
      </c>
      <c r="H88" t="s">
        <v>229</v>
      </c>
      <c r="I88" t="s">
        <v>229</v>
      </c>
      <c r="J88" t="s">
        <v>229</v>
      </c>
      <c r="K88" t="s">
        <v>229</v>
      </c>
      <c r="L88" t="s">
        <v>229</v>
      </c>
      <c r="M88" t="s">
        <v>229</v>
      </c>
      <c r="N88" t="s">
        <v>229</v>
      </c>
      <c r="O88" t="s">
        <v>229</v>
      </c>
      <c r="P88" t="s">
        <v>229</v>
      </c>
      <c r="Q88" t="s">
        <v>229</v>
      </c>
      <c r="R88" t="s">
        <v>229</v>
      </c>
      <c r="S88" t="s">
        <v>229</v>
      </c>
      <c r="T88" t="s">
        <v>229</v>
      </c>
      <c r="U88" t="s">
        <v>229</v>
      </c>
      <c r="V88" t="s">
        <v>229</v>
      </c>
      <c r="W88" t="s">
        <v>229</v>
      </c>
      <c r="X88" t="s">
        <v>229</v>
      </c>
      <c r="Y88" t="s">
        <v>229</v>
      </c>
      <c r="Z88" t="s">
        <v>229</v>
      </c>
      <c r="AA88" t="s">
        <v>229</v>
      </c>
      <c r="AB88" t="s">
        <v>229</v>
      </c>
      <c r="AC88" t="s">
        <v>229</v>
      </c>
      <c r="AD88" t="s">
        <v>229</v>
      </c>
      <c r="AE88" t="s">
        <v>229</v>
      </c>
      <c r="AF88" t="s">
        <v>229</v>
      </c>
      <c r="AG88" t="s">
        <v>229</v>
      </c>
      <c r="AH88" t="s">
        <v>229</v>
      </c>
      <c r="AI88" t="s">
        <v>229</v>
      </c>
      <c r="AJ88" t="s">
        <v>229</v>
      </c>
      <c r="AK88" t="s">
        <v>229</v>
      </c>
      <c r="AL88" t="s">
        <v>229</v>
      </c>
      <c r="AM88" t="s">
        <v>229</v>
      </c>
      <c r="AN88" t="s">
        <v>229</v>
      </c>
      <c r="AO88" t="s">
        <v>229</v>
      </c>
      <c r="AP88" t="s">
        <v>229</v>
      </c>
      <c r="AQ88" t="s">
        <v>229</v>
      </c>
      <c r="AR88" t="s">
        <v>229</v>
      </c>
      <c r="AS88" t="s">
        <v>229</v>
      </c>
      <c r="AT88" t="s">
        <v>229</v>
      </c>
      <c r="AU88" t="s">
        <v>229</v>
      </c>
      <c r="AV88" t="s">
        <v>229</v>
      </c>
      <c r="AW88" t="s">
        <v>229</v>
      </c>
      <c r="AX88" t="s">
        <v>229</v>
      </c>
      <c r="AY88" t="s">
        <v>229</v>
      </c>
      <c r="AZ88" t="s">
        <v>229</v>
      </c>
      <c r="BA88" t="s">
        <v>229</v>
      </c>
      <c r="BB88" t="s">
        <v>229</v>
      </c>
      <c r="BC88" t="s">
        <v>229</v>
      </c>
      <c r="BD88" t="s">
        <v>229</v>
      </c>
      <c r="BE88" t="s">
        <v>229</v>
      </c>
      <c r="BF88" t="s">
        <v>229</v>
      </c>
      <c r="BG88" t="s">
        <v>229</v>
      </c>
      <c r="BH88" t="s">
        <v>229</v>
      </c>
      <c r="BI88" t="s">
        <v>229</v>
      </c>
      <c r="BJ88" t="s">
        <v>229</v>
      </c>
      <c r="BK88" t="s">
        <v>229</v>
      </c>
      <c r="BL88" t="s">
        <v>229</v>
      </c>
      <c r="BM88" t="s">
        <v>229</v>
      </c>
      <c r="BN88" t="s">
        <v>229</v>
      </c>
      <c r="BO88" t="s">
        <v>229</v>
      </c>
      <c r="BP88" t="s">
        <v>229</v>
      </c>
      <c r="BQ88" t="s">
        <v>229</v>
      </c>
      <c r="BR88" t="s">
        <v>229</v>
      </c>
      <c r="BS88" t="s">
        <v>229</v>
      </c>
      <c r="BT88" t="s">
        <v>229</v>
      </c>
      <c r="BU88" t="s">
        <v>229</v>
      </c>
      <c r="BV88" t="s">
        <v>229</v>
      </c>
      <c r="BW88" t="s">
        <v>229</v>
      </c>
      <c r="BX88" t="s">
        <v>229</v>
      </c>
      <c r="BY88" t="s">
        <v>229</v>
      </c>
      <c r="BZ88" t="s">
        <v>229</v>
      </c>
      <c r="CA88" t="s">
        <v>229</v>
      </c>
      <c r="CB88" t="s">
        <v>229</v>
      </c>
      <c r="CC88" t="s">
        <v>229</v>
      </c>
      <c r="CD88" t="s">
        <v>229</v>
      </c>
      <c r="CE88" t="s">
        <v>229</v>
      </c>
      <c r="CF88" t="s">
        <v>229</v>
      </c>
      <c r="CG88" t="s">
        <v>229</v>
      </c>
      <c r="CH88" t="s">
        <v>229</v>
      </c>
      <c r="CI88" t="s">
        <v>229</v>
      </c>
      <c r="CJ88" t="s">
        <v>228</v>
      </c>
      <c r="CK88" t="s">
        <v>229</v>
      </c>
      <c r="CL88" t="s">
        <v>229</v>
      </c>
      <c r="CM88" t="s">
        <v>229</v>
      </c>
      <c r="CN88" t="s">
        <v>229</v>
      </c>
      <c r="CO88" t="s">
        <v>229</v>
      </c>
      <c r="CP88" t="s">
        <v>229</v>
      </c>
      <c r="CQ88" t="s">
        <v>229</v>
      </c>
      <c r="CR88" t="s">
        <v>229</v>
      </c>
      <c r="CS88" t="s">
        <v>229</v>
      </c>
      <c r="CT88" t="s">
        <v>229</v>
      </c>
      <c r="CU88" t="s">
        <v>229</v>
      </c>
      <c r="CV88" t="s">
        <v>229</v>
      </c>
      <c r="CW88" t="s">
        <v>229</v>
      </c>
      <c r="CX88" t="s">
        <v>229</v>
      </c>
      <c r="CY88" t="s">
        <v>229</v>
      </c>
      <c r="CZ88" t="s">
        <v>229</v>
      </c>
      <c r="DA88" t="s">
        <v>229</v>
      </c>
      <c r="DB88" t="s">
        <v>229</v>
      </c>
      <c r="DC88" t="s">
        <v>229</v>
      </c>
      <c r="DD88" t="s">
        <v>229</v>
      </c>
      <c r="DE88" t="s">
        <v>229</v>
      </c>
      <c r="DF88" t="s">
        <v>229</v>
      </c>
      <c r="DG88" t="s">
        <v>229</v>
      </c>
      <c r="DH88" t="s">
        <v>229</v>
      </c>
      <c r="DI88" t="s">
        <v>229</v>
      </c>
      <c r="DJ88" t="s">
        <v>229</v>
      </c>
      <c r="DK88" t="s">
        <v>229</v>
      </c>
      <c r="DL88" t="s">
        <v>229</v>
      </c>
      <c r="DM88" t="s">
        <v>229</v>
      </c>
      <c r="DN88" t="s">
        <v>229</v>
      </c>
      <c r="DO88" t="s">
        <v>229</v>
      </c>
      <c r="DP88" t="s">
        <v>229</v>
      </c>
      <c r="DQ88" t="s">
        <v>229</v>
      </c>
      <c r="DR88" t="s">
        <v>229</v>
      </c>
      <c r="DS88" t="s">
        <v>229</v>
      </c>
      <c r="DT88" t="s">
        <v>229</v>
      </c>
      <c r="DU88" t="s">
        <v>229</v>
      </c>
      <c r="DV88" t="s">
        <v>229</v>
      </c>
      <c r="DW88" t="s">
        <v>229</v>
      </c>
      <c r="DX88" t="s">
        <v>229</v>
      </c>
      <c r="DY88" t="s">
        <v>229</v>
      </c>
      <c r="DZ88" t="s">
        <v>229</v>
      </c>
      <c r="EA88" t="s">
        <v>229</v>
      </c>
      <c r="EB88" t="s">
        <v>229</v>
      </c>
      <c r="EC88" t="s">
        <v>229</v>
      </c>
      <c r="ED88" t="s">
        <v>229</v>
      </c>
      <c r="EE88" t="s">
        <v>229</v>
      </c>
      <c r="EF88" t="s">
        <v>229</v>
      </c>
      <c r="EG88" t="s">
        <v>229</v>
      </c>
      <c r="EH88" t="s">
        <v>229</v>
      </c>
      <c r="EI88" t="s">
        <v>229</v>
      </c>
      <c r="EJ88" t="s">
        <v>229</v>
      </c>
      <c r="EK88" t="s">
        <v>229</v>
      </c>
      <c r="EL88" t="s">
        <v>229</v>
      </c>
      <c r="EM88" t="s">
        <v>229</v>
      </c>
      <c r="EN88" t="s">
        <v>229</v>
      </c>
      <c r="EO88" t="s">
        <v>229</v>
      </c>
      <c r="EP88" t="s">
        <v>229</v>
      </c>
      <c r="EQ88" t="s">
        <v>229</v>
      </c>
      <c r="ER88" t="s">
        <v>229</v>
      </c>
      <c r="ES88" t="s">
        <v>229</v>
      </c>
      <c r="ET88" t="s">
        <v>229</v>
      </c>
      <c r="EU88" t="s">
        <v>229</v>
      </c>
      <c r="EV88" t="s">
        <v>229</v>
      </c>
      <c r="EW88" t="s">
        <v>229</v>
      </c>
      <c r="EX88" t="s">
        <v>229</v>
      </c>
      <c r="EY88" t="s">
        <v>229</v>
      </c>
      <c r="EZ88" t="s">
        <v>229</v>
      </c>
      <c r="FA88" t="s">
        <v>229</v>
      </c>
      <c r="FB88" t="s">
        <v>229</v>
      </c>
      <c r="FC88" t="s">
        <v>229</v>
      </c>
      <c r="FD88" t="s">
        <v>229</v>
      </c>
      <c r="FE88" t="s">
        <v>229</v>
      </c>
      <c r="FF88" t="s">
        <v>229</v>
      </c>
      <c r="FG88" t="s">
        <v>229</v>
      </c>
      <c r="FH88" t="s">
        <v>229</v>
      </c>
      <c r="FI88" t="s">
        <v>229</v>
      </c>
      <c r="FJ88" t="s">
        <v>229</v>
      </c>
      <c r="FK88" t="s">
        <v>229</v>
      </c>
      <c r="FL88" t="s">
        <v>229</v>
      </c>
      <c r="FM88" t="s">
        <v>229</v>
      </c>
      <c r="FN88" t="s">
        <v>229</v>
      </c>
      <c r="FO88" t="s">
        <v>229</v>
      </c>
      <c r="FP88" t="s">
        <v>229</v>
      </c>
      <c r="FQ88" t="s">
        <v>229</v>
      </c>
      <c r="FR88" t="s">
        <v>229</v>
      </c>
      <c r="FS88" t="s">
        <v>229</v>
      </c>
      <c r="FT88" t="s">
        <v>229</v>
      </c>
      <c r="FU88" t="s">
        <v>229</v>
      </c>
      <c r="FV88" t="s">
        <v>229</v>
      </c>
      <c r="FW88" t="s">
        <v>229</v>
      </c>
      <c r="FX88" t="s">
        <v>229</v>
      </c>
      <c r="FY88" t="s">
        <v>229</v>
      </c>
      <c r="FZ88" t="s">
        <v>229</v>
      </c>
      <c r="GA88" t="s">
        <v>229</v>
      </c>
      <c r="GB88" t="s">
        <v>229</v>
      </c>
      <c r="GC88" t="s">
        <v>229</v>
      </c>
      <c r="GD88" t="s">
        <v>229</v>
      </c>
      <c r="GE88" t="s">
        <v>229</v>
      </c>
      <c r="GF88" t="s">
        <v>229</v>
      </c>
      <c r="GG88" t="s">
        <v>229</v>
      </c>
      <c r="GH88" t="s">
        <v>229</v>
      </c>
      <c r="GI88" t="s">
        <v>229</v>
      </c>
      <c r="GJ88" t="s">
        <v>229</v>
      </c>
      <c r="GK88" t="s">
        <v>229</v>
      </c>
      <c r="GL88" t="s">
        <v>229</v>
      </c>
      <c r="GM88" t="s">
        <v>229</v>
      </c>
      <c r="GN88" t="s">
        <v>229</v>
      </c>
      <c r="GO88" t="s">
        <v>229</v>
      </c>
      <c r="GP88" t="s">
        <v>229</v>
      </c>
      <c r="GQ88" t="s">
        <v>229</v>
      </c>
      <c r="GR88" t="s">
        <v>229</v>
      </c>
      <c r="GS88" t="s">
        <v>229</v>
      </c>
      <c r="GT88" t="s">
        <v>229</v>
      </c>
      <c r="GU88" t="s">
        <v>229</v>
      </c>
      <c r="GV88" t="s">
        <v>229</v>
      </c>
      <c r="GW88" t="s">
        <v>229</v>
      </c>
      <c r="GX88" t="s">
        <v>229</v>
      </c>
    </row>
    <row r="89" spans="1:206" x14ac:dyDescent="0.25">
      <c r="A89" t="s">
        <v>110</v>
      </c>
      <c r="B89">
        <v>36</v>
      </c>
      <c r="C89" t="s">
        <v>229</v>
      </c>
      <c r="D89">
        <v>70</v>
      </c>
      <c r="E89">
        <v>71</v>
      </c>
      <c r="F89">
        <v>73</v>
      </c>
      <c r="G89">
        <v>78</v>
      </c>
      <c r="H89" t="s">
        <v>229</v>
      </c>
      <c r="I89">
        <v>152</v>
      </c>
      <c r="J89">
        <v>50</v>
      </c>
      <c r="K89">
        <v>56</v>
      </c>
      <c r="L89">
        <v>49</v>
      </c>
      <c r="M89">
        <v>58</v>
      </c>
      <c r="N89">
        <v>52</v>
      </c>
      <c r="O89">
        <v>9</v>
      </c>
      <c r="P89">
        <v>12</v>
      </c>
      <c r="Q89">
        <v>106</v>
      </c>
      <c r="R89">
        <v>47</v>
      </c>
      <c r="S89">
        <v>87</v>
      </c>
      <c r="T89">
        <v>108</v>
      </c>
      <c r="U89">
        <v>88</v>
      </c>
      <c r="V89">
        <v>117</v>
      </c>
      <c r="W89">
        <v>52</v>
      </c>
      <c r="X89" t="s">
        <v>229</v>
      </c>
      <c r="Y89">
        <v>55</v>
      </c>
      <c r="Z89" t="s">
        <v>229</v>
      </c>
      <c r="AA89">
        <v>47</v>
      </c>
      <c r="AB89">
        <v>170</v>
      </c>
      <c r="AC89">
        <v>45</v>
      </c>
      <c r="AD89">
        <v>41</v>
      </c>
      <c r="AE89">
        <v>48</v>
      </c>
      <c r="AF89">
        <v>55</v>
      </c>
      <c r="AG89">
        <v>44</v>
      </c>
      <c r="AH89">
        <v>47</v>
      </c>
      <c r="AI89">
        <v>40</v>
      </c>
      <c r="AJ89">
        <v>153</v>
      </c>
      <c r="AK89">
        <v>52</v>
      </c>
      <c r="AL89">
        <v>43</v>
      </c>
      <c r="AM89" t="s">
        <v>229</v>
      </c>
      <c r="AN89">
        <v>15</v>
      </c>
      <c r="AO89">
        <v>103</v>
      </c>
      <c r="AP89">
        <v>184</v>
      </c>
      <c r="AQ89">
        <v>39</v>
      </c>
      <c r="AR89" t="s">
        <v>229</v>
      </c>
      <c r="AS89">
        <v>108</v>
      </c>
      <c r="AT89">
        <v>82</v>
      </c>
      <c r="AU89" t="s">
        <v>229</v>
      </c>
      <c r="AV89">
        <v>118</v>
      </c>
      <c r="AW89" t="s">
        <v>229</v>
      </c>
      <c r="AX89">
        <v>3</v>
      </c>
      <c r="AY89">
        <v>177</v>
      </c>
      <c r="AZ89">
        <v>106</v>
      </c>
      <c r="BA89">
        <v>105</v>
      </c>
      <c r="BB89">
        <v>24</v>
      </c>
      <c r="BC89">
        <v>137</v>
      </c>
      <c r="BD89">
        <v>70</v>
      </c>
      <c r="BE89">
        <v>90</v>
      </c>
      <c r="BF89" t="s">
        <v>229</v>
      </c>
      <c r="BG89">
        <v>115</v>
      </c>
      <c r="BH89" t="s">
        <v>229</v>
      </c>
      <c r="BI89">
        <v>20</v>
      </c>
      <c r="BJ89" t="s">
        <v>229</v>
      </c>
      <c r="BK89" t="s">
        <v>229</v>
      </c>
      <c r="BL89" t="s">
        <v>229</v>
      </c>
      <c r="BM89">
        <v>142</v>
      </c>
      <c r="BN89">
        <v>79</v>
      </c>
      <c r="BO89">
        <v>12</v>
      </c>
      <c r="BP89" t="s">
        <v>229</v>
      </c>
      <c r="BQ89">
        <v>53</v>
      </c>
      <c r="BR89">
        <v>24</v>
      </c>
      <c r="BS89">
        <v>72</v>
      </c>
      <c r="BT89">
        <v>77</v>
      </c>
      <c r="BU89">
        <v>150</v>
      </c>
      <c r="BV89">
        <v>75</v>
      </c>
      <c r="BW89" t="s">
        <v>229</v>
      </c>
      <c r="BX89">
        <v>30</v>
      </c>
      <c r="BY89" t="s">
        <v>229</v>
      </c>
      <c r="BZ89">
        <v>57</v>
      </c>
      <c r="CA89" t="s">
        <v>229</v>
      </c>
      <c r="CB89" t="s">
        <v>229</v>
      </c>
      <c r="CC89">
        <v>24</v>
      </c>
      <c r="CD89" t="s">
        <v>229</v>
      </c>
      <c r="CE89">
        <v>88</v>
      </c>
      <c r="CF89" t="s">
        <v>229</v>
      </c>
      <c r="CG89">
        <v>89</v>
      </c>
      <c r="CH89" t="s">
        <v>229</v>
      </c>
      <c r="CI89" t="s">
        <v>229</v>
      </c>
      <c r="CJ89" t="s">
        <v>229</v>
      </c>
      <c r="CK89" t="s">
        <v>228</v>
      </c>
      <c r="CL89" t="s">
        <v>229</v>
      </c>
      <c r="CM89">
        <v>41</v>
      </c>
      <c r="CN89">
        <v>41</v>
      </c>
      <c r="CO89">
        <v>114</v>
      </c>
      <c r="CP89">
        <v>86</v>
      </c>
      <c r="CQ89">
        <v>75</v>
      </c>
      <c r="CR89">
        <v>99</v>
      </c>
      <c r="CS89" t="s">
        <v>229</v>
      </c>
      <c r="CT89">
        <v>81</v>
      </c>
      <c r="CU89" t="s">
        <v>229</v>
      </c>
      <c r="CV89" t="s">
        <v>229</v>
      </c>
      <c r="CW89">
        <v>81</v>
      </c>
      <c r="CX89">
        <v>67</v>
      </c>
      <c r="CY89">
        <v>71</v>
      </c>
      <c r="CZ89">
        <v>43</v>
      </c>
      <c r="DA89">
        <v>79</v>
      </c>
      <c r="DB89">
        <v>65</v>
      </c>
      <c r="DC89" t="s">
        <v>229</v>
      </c>
      <c r="DD89" t="s">
        <v>229</v>
      </c>
      <c r="DE89" t="s">
        <v>229</v>
      </c>
      <c r="DF89">
        <v>157</v>
      </c>
      <c r="DG89">
        <v>53</v>
      </c>
      <c r="DH89" t="s">
        <v>229</v>
      </c>
      <c r="DI89" t="s">
        <v>229</v>
      </c>
      <c r="DJ89" t="s">
        <v>229</v>
      </c>
      <c r="DK89">
        <v>194</v>
      </c>
      <c r="DL89">
        <v>91</v>
      </c>
      <c r="DM89">
        <v>92</v>
      </c>
      <c r="DN89">
        <v>109</v>
      </c>
      <c r="DO89">
        <v>32</v>
      </c>
      <c r="DP89" t="s">
        <v>229</v>
      </c>
      <c r="DQ89" t="s">
        <v>229</v>
      </c>
      <c r="DR89">
        <v>128</v>
      </c>
      <c r="DS89" t="s">
        <v>229</v>
      </c>
      <c r="DT89">
        <v>124</v>
      </c>
      <c r="DU89">
        <v>81</v>
      </c>
      <c r="DV89">
        <v>114</v>
      </c>
      <c r="DW89" t="s">
        <v>229</v>
      </c>
      <c r="DX89" t="s">
        <v>229</v>
      </c>
      <c r="DY89" t="s">
        <v>229</v>
      </c>
      <c r="DZ89" t="s">
        <v>229</v>
      </c>
      <c r="EA89">
        <v>44</v>
      </c>
      <c r="EB89">
        <v>41</v>
      </c>
      <c r="EC89" t="s">
        <v>229</v>
      </c>
      <c r="ED89">
        <v>38</v>
      </c>
      <c r="EE89" t="s">
        <v>229</v>
      </c>
      <c r="EF89">
        <v>179</v>
      </c>
      <c r="EG89" t="s">
        <v>229</v>
      </c>
      <c r="EH89">
        <v>173</v>
      </c>
      <c r="EI89">
        <v>181</v>
      </c>
      <c r="EJ89" t="s">
        <v>229</v>
      </c>
      <c r="EK89" t="s">
        <v>229</v>
      </c>
      <c r="EL89" t="s">
        <v>229</v>
      </c>
      <c r="EM89">
        <v>98</v>
      </c>
      <c r="EN89" t="s">
        <v>229</v>
      </c>
      <c r="EO89">
        <v>155</v>
      </c>
      <c r="EP89">
        <v>73</v>
      </c>
      <c r="EQ89">
        <v>72</v>
      </c>
      <c r="ER89">
        <v>73</v>
      </c>
      <c r="ES89">
        <v>74</v>
      </c>
      <c r="ET89">
        <v>157</v>
      </c>
      <c r="EU89">
        <v>93</v>
      </c>
      <c r="EV89">
        <v>71</v>
      </c>
      <c r="EW89">
        <v>184</v>
      </c>
      <c r="EX89" t="s">
        <v>229</v>
      </c>
      <c r="EY89">
        <v>36</v>
      </c>
      <c r="EZ89" t="s">
        <v>229</v>
      </c>
      <c r="FA89">
        <v>57</v>
      </c>
      <c r="FB89" t="s">
        <v>229</v>
      </c>
      <c r="FC89">
        <v>129</v>
      </c>
      <c r="FD89">
        <v>128</v>
      </c>
      <c r="FE89">
        <v>63</v>
      </c>
      <c r="FF89">
        <v>120</v>
      </c>
      <c r="FG89" t="s">
        <v>229</v>
      </c>
      <c r="FH89">
        <v>122</v>
      </c>
      <c r="FI89">
        <v>123</v>
      </c>
      <c r="FJ89" t="s">
        <v>229</v>
      </c>
      <c r="FK89">
        <v>78</v>
      </c>
      <c r="FL89">
        <v>74</v>
      </c>
      <c r="FM89">
        <v>101</v>
      </c>
      <c r="FN89">
        <v>95</v>
      </c>
      <c r="FO89">
        <v>96</v>
      </c>
      <c r="FP89" t="s">
        <v>229</v>
      </c>
      <c r="FQ89" t="s">
        <v>229</v>
      </c>
      <c r="FR89">
        <v>67</v>
      </c>
      <c r="FS89">
        <v>66</v>
      </c>
      <c r="FT89">
        <v>82</v>
      </c>
      <c r="FU89">
        <v>105</v>
      </c>
      <c r="FV89">
        <v>106</v>
      </c>
      <c r="FW89">
        <v>102</v>
      </c>
      <c r="FX89">
        <v>104</v>
      </c>
      <c r="FY89" t="s">
        <v>229</v>
      </c>
      <c r="FZ89">
        <v>91</v>
      </c>
      <c r="GA89">
        <v>92</v>
      </c>
      <c r="GB89">
        <v>87</v>
      </c>
      <c r="GC89" t="s">
        <v>229</v>
      </c>
      <c r="GD89">
        <v>86</v>
      </c>
      <c r="GE89">
        <v>18</v>
      </c>
      <c r="GF89">
        <v>141</v>
      </c>
      <c r="GG89">
        <v>188</v>
      </c>
      <c r="GH89">
        <v>189</v>
      </c>
      <c r="GI89" t="s">
        <v>229</v>
      </c>
      <c r="GJ89">
        <v>175</v>
      </c>
      <c r="GK89">
        <v>132</v>
      </c>
      <c r="GL89">
        <v>140</v>
      </c>
      <c r="GM89">
        <v>60</v>
      </c>
      <c r="GN89">
        <v>20</v>
      </c>
      <c r="GO89">
        <v>21</v>
      </c>
      <c r="GP89">
        <v>61</v>
      </c>
      <c r="GQ89" t="s">
        <v>229</v>
      </c>
      <c r="GR89">
        <v>19</v>
      </c>
      <c r="GS89">
        <v>20</v>
      </c>
      <c r="GT89">
        <v>20</v>
      </c>
      <c r="GU89">
        <v>94</v>
      </c>
      <c r="GV89">
        <v>59</v>
      </c>
      <c r="GW89">
        <v>103</v>
      </c>
      <c r="GX89" t="s">
        <v>229</v>
      </c>
    </row>
    <row r="90" spans="1:206" x14ac:dyDescent="0.25">
      <c r="A90" t="s">
        <v>111</v>
      </c>
      <c r="B90" t="s">
        <v>229</v>
      </c>
      <c r="C90" t="s">
        <v>229</v>
      </c>
      <c r="D90" t="s">
        <v>229</v>
      </c>
      <c r="E90" t="s">
        <v>229</v>
      </c>
      <c r="F90" t="s">
        <v>229</v>
      </c>
      <c r="G90" t="s">
        <v>229</v>
      </c>
      <c r="H90" t="s">
        <v>229</v>
      </c>
      <c r="I90" t="s">
        <v>229</v>
      </c>
      <c r="J90" t="s">
        <v>229</v>
      </c>
      <c r="K90" t="s">
        <v>229</v>
      </c>
      <c r="L90" t="s">
        <v>229</v>
      </c>
      <c r="M90" t="s">
        <v>229</v>
      </c>
      <c r="N90" t="s">
        <v>229</v>
      </c>
      <c r="O90" t="s">
        <v>229</v>
      </c>
      <c r="P90" t="s">
        <v>229</v>
      </c>
      <c r="Q90" t="s">
        <v>229</v>
      </c>
      <c r="R90" t="s">
        <v>229</v>
      </c>
      <c r="S90" t="s">
        <v>229</v>
      </c>
      <c r="T90" t="s">
        <v>229</v>
      </c>
      <c r="U90" t="s">
        <v>229</v>
      </c>
      <c r="V90" t="s">
        <v>229</v>
      </c>
      <c r="W90" t="s">
        <v>229</v>
      </c>
      <c r="X90" t="s">
        <v>229</v>
      </c>
      <c r="Y90" t="s">
        <v>229</v>
      </c>
      <c r="Z90" t="s">
        <v>229</v>
      </c>
      <c r="AA90" t="s">
        <v>229</v>
      </c>
      <c r="AB90" t="s">
        <v>229</v>
      </c>
      <c r="AC90" t="s">
        <v>229</v>
      </c>
      <c r="AD90" t="s">
        <v>229</v>
      </c>
      <c r="AE90" t="s">
        <v>229</v>
      </c>
      <c r="AF90" t="s">
        <v>229</v>
      </c>
      <c r="AG90" t="s">
        <v>229</v>
      </c>
      <c r="AH90" t="s">
        <v>229</v>
      </c>
      <c r="AI90" t="s">
        <v>229</v>
      </c>
      <c r="AJ90" t="s">
        <v>229</v>
      </c>
      <c r="AK90" t="s">
        <v>229</v>
      </c>
      <c r="AL90" t="s">
        <v>229</v>
      </c>
      <c r="AM90" t="s">
        <v>229</v>
      </c>
      <c r="AN90" t="s">
        <v>229</v>
      </c>
      <c r="AO90" t="s">
        <v>229</v>
      </c>
      <c r="AP90" t="s">
        <v>229</v>
      </c>
      <c r="AQ90" t="s">
        <v>229</v>
      </c>
      <c r="AR90" t="s">
        <v>229</v>
      </c>
      <c r="AS90" t="s">
        <v>229</v>
      </c>
      <c r="AT90" t="s">
        <v>229</v>
      </c>
      <c r="AU90" t="s">
        <v>229</v>
      </c>
      <c r="AV90" t="s">
        <v>229</v>
      </c>
      <c r="AW90" t="s">
        <v>229</v>
      </c>
      <c r="AX90" t="s">
        <v>229</v>
      </c>
      <c r="AY90" t="s">
        <v>229</v>
      </c>
      <c r="AZ90" t="s">
        <v>229</v>
      </c>
      <c r="BA90" t="s">
        <v>229</v>
      </c>
      <c r="BB90" t="s">
        <v>229</v>
      </c>
      <c r="BC90" t="s">
        <v>229</v>
      </c>
      <c r="BD90" t="s">
        <v>229</v>
      </c>
      <c r="BE90" t="s">
        <v>229</v>
      </c>
      <c r="BF90" t="s">
        <v>229</v>
      </c>
      <c r="BG90" t="s">
        <v>229</v>
      </c>
      <c r="BH90" t="s">
        <v>229</v>
      </c>
      <c r="BI90" t="s">
        <v>229</v>
      </c>
      <c r="BJ90" t="s">
        <v>229</v>
      </c>
      <c r="BK90" t="s">
        <v>229</v>
      </c>
      <c r="BL90" t="s">
        <v>229</v>
      </c>
      <c r="BM90" t="s">
        <v>229</v>
      </c>
      <c r="BN90" t="s">
        <v>229</v>
      </c>
      <c r="BO90" t="s">
        <v>229</v>
      </c>
      <c r="BP90" t="s">
        <v>229</v>
      </c>
      <c r="BQ90" t="s">
        <v>229</v>
      </c>
      <c r="BR90" t="s">
        <v>229</v>
      </c>
      <c r="BS90" t="s">
        <v>229</v>
      </c>
      <c r="BT90" t="s">
        <v>229</v>
      </c>
      <c r="BU90" t="s">
        <v>229</v>
      </c>
      <c r="BV90" t="s">
        <v>229</v>
      </c>
      <c r="BW90" t="s">
        <v>229</v>
      </c>
      <c r="BX90" t="s">
        <v>229</v>
      </c>
      <c r="BY90" t="s">
        <v>229</v>
      </c>
      <c r="BZ90" t="s">
        <v>229</v>
      </c>
      <c r="CA90" t="s">
        <v>229</v>
      </c>
      <c r="CB90" t="s">
        <v>229</v>
      </c>
      <c r="CC90" t="s">
        <v>229</v>
      </c>
      <c r="CD90" t="s">
        <v>229</v>
      </c>
      <c r="CE90" t="s">
        <v>229</v>
      </c>
      <c r="CF90" t="s">
        <v>229</v>
      </c>
      <c r="CG90" t="s">
        <v>229</v>
      </c>
      <c r="CH90" t="s">
        <v>229</v>
      </c>
      <c r="CI90" t="s">
        <v>229</v>
      </c>
      <c r="CJ90" t="s">
        <v>229</v>
      </c>
      <c r="CK90" t="s">
        <v>229</v>
      </c>
      <c r="CL90" t="s">
        <v>228</v>
      </c>
      <c r="CM90" t="s">
        <v>229</v>
      </c>
      <c r="CN90" t="s">
        <v>229</v>
      </c>
      <c r="CO90" t="s">
        <v>229</v>
      </c>
      <c r="CP90" t="s">
        <v>229</v>
      </c>
      <c r="CQ90" t="s">
        <v>229</v>
      </c>
      <c r="CR90" t="s">
        <v>229</v>
      </c>
      <c r="CS90" t="s">
        <v>229</v>
      </c>
      <c r="CT90" t="s">
        <v>229</v>
      </c>
      <c r="CU90" t="s">
        <v>229</v>
      </c>
      <c r="CV90" t="s">
        <v>229</v>
      </c>
      <c r="CW90" t="s">
        <v>229</v>
      </c>
      <c r="CX90" t="s">
        <v>229</v>
      </c>
      <c r="CY90" t="s">
        <v>229</v>
      </c>
      <c r="CZ90" t="s">
        <v>229</v>
      </c>
      <c r="DA90" t="s">
        <v>229</v>
      </c>
      <c r="DB90" t="s">
        <v>229</v>
      </c>
      <c r="DC90" t="s">
        <v>229</v>
      </c>
      <c r="DD90" t="s">
        <v>229</v>
      </c>
      <c r="DE90" t="s">
        <v>229</v>
      </c>
      <c r="DF90" t="s">
        <v>229</v>
      </c>
      <c r="DG90" t="s">
        <v>229</v>
      </c>
      <c r="DH90" t="s">
        <v>229</v>
      </c>
      <c r="DI90" t="s">
        <v>229</v>
      </c>
      <c r="DJ90" t="s">
        <v>229</v>
      </c>
      <c r="DK90" t="s">
        <v>229</v>
      </c>
      <c r="DL90" t="s">
        <v>229</v>
      </c>
      <c r="DM90" t="s">
        <v>229</v>
      </c>
      <c r="DN90" t="s">
        <v>229</v>
      </c>
      <c r="DO90" t="s">
        <v>229</v>
      </c>
      <c r="DP90" t="s">
        <v>229</v>
      </c>
      <c r="DQ90" t="s">
        <v>229</v>
      </c>
      <c r="DR90" t="s">
        <v>229</v>
      </c>
      <c r="DS90" t="s">
        <v>229</v>
      </c>
      <c r="DT90" t="s">
        <v>229</v>
      </c>
      <c r="DU90" t="s">
        <v>229</v>
      </c>
      <c r="DV90" t="s">
        <v>229</v>
      </c>
      <c r="DW90" t="s">
        <v>229</v>
      </c>
      <c r="DX90" t="s">
        <v>229</v>
      </c>
      <c r="DY90" t="s">
        <v>229</v>
      </c>
      <c r="DZ90" t="s">
        <v>229</v>
      </c>
      <c r="EA90" t="s">
        <v>229</v>
      </c>
      <c r="EB90" t="s">
        <v>229</v>
      </c>
      <c r="EC90" t="s">
        <v>229</v>
      </c>
      <c r="ED90" t="s">
        <v>229</v>
      </c>
      <c r="EE90" t="s">
        <v>229</v>
      </c>
      <c r="EF90" t="s">
        <v>229</v>
      </c>
      <c r="EG90" t="s">
        <v>229</v>
      </c>
      <c r="EH90" t="s">
        <v>229</v>
      </c>
      <c r="EI90" t="s">
        <v>229</v>
      </c>
      <c r="EJ90" t="s">
        <v>229</v>
      </c>
      <c r="EK90" t="s">
        <v>229</v>
      </c>
      <c r="EL90" t="s">
        <v>229</v>
      </c>
      <c r="EM90" t="s">
        <v>229</v>
      </c>
      <c r="EN90" t="s">
        <v>229</v>
      </c>
      <c r="EO90" t="s">
        <v>229</v>
      </c>
      <c r="EP90" t="s">
        <v>229</v>
      </c>
      <c r="EQ90" t="s">
        <v>229</v>
      </c>
      <c r="ER90" t="s">
        <v>229</v>
      </c>
      <c r="ES90" t="s">
        <v>229</v>
      </c>
      <c r="ET90" t="s">
        <v>229</v>
      </c>
      <c r="EU90" t="s">
        <v>229</v>
      </c>
      <c r="EV90" t="s">
        <v>229</v>
      </c>
      <c r="EW90" t="s">
        <v>229</v>
      </c>
      <c r="EX90" t="s">
        <v>229</v>
      </c>
      <c r="EY90" t="s">
        <v>229</v>
      </c>
      <c r="EZ90" t="s">
        <v>229</v>
      </c>
      <c r="FA90" t="s">
        <v>229</v>
      </c>
      <c r="FB90" t="s">
        <v>229</v>
      </c>
      <c r="FC90" t="s">
        <v>229</v>
      </c>
      <c r="FD90" t="s">
        <v>229</v>
      </c>
      <c r="FE90" t="s">
        <v>229</v>
      </c>
      <c r="FF90" t="s">
        <v>229</v>
      </c>
      <c r="FG90" t="s">
        <v>229</v>
      </c>
      <c r="FH90" t="s">
        <v>229</v>
      </c>
      <c r="FI90" t="s">
        <v>229</v>
      </c>
      <c r="FJ90" t="s">
        <v>229</v>
      </c>
      <c r="FK90" t="s">
        <v>229</v>
      </c>
      <c r="FL90" t="s">
        <v>229</v>
      </c>
      <c r="FM90" t="s">
        <v>229</v>
      </c>
      <c r="FN90" t="s">
        <v>229</v>
      </c>
      <c r="FO90" t="s">
        <v>229</v>
      </c>
      <c r="FP90" t="s">
        <v>229</v>
      </c>
      <c r="FQ90" t="s">
        <v>229</v>
      </c>
      <c r="FR90" t="s">
        <v>229</v>
      </c>
      <c r="FS90" t="s">
        <v>229</v>
      </c>
      <c r="FT90" t="s">
        <v>229</v>
      </c>
      <c r="FU90" t="s">
        <v>229</v>
      </c>
      <c r="FV90" t="s">
        <v>229</v>
      </c>
      <c r="FW90" t="s">
        <v>229</v>
      </c>
      <c r="FX90" t="s">
        <v>229</v>
      </c>
      <c r="FY90" t="s">
        <v>229</v>
      </c>
      <c r="FZ90" t="s">
        <v>229</v>
      </c>
      <c r="GA90" t="s">
        <v>229</v>
      </c>
      <c r="GB90" t="s">
        <v>229</v>
      </c>
      <c r="GC90" t="s">
        <v>229</v>
      </c>
      <c r="GD90" t="s">
        <v>229</v>
      </c>
      <c r="GE90" t="s">
        <v>229</v>
      </c>
      <c r="GF90" t="s">
        <v>229</v>
      </c>
      <c r="GG90" t="s">
        <v>229</v>
      </c>
      <c r="GH90" t="s">
        <v>229</v>
      </c>
      <c r="GI90" t="s">
        <v>229</v>
      </c>
      <c r="GJ90" t="s">
        <v>229</v>
      </c>
      <c r="GK90" t="s">
        <v>229</v>
      </c>
      <c r="GL90" t="s">
        <v>229</v>
      </c>
      <c r="GM90" t="s">
        <v>229</v>
      </c>
      <c r="GN90" t="s">
        <v>229</v>
      </c>
      <c r="GO90" t="s">
        <v>229</v>
      </c>
      <c r="GP90" t="s">
        <v>229</v>
      </c>
      <c r="GQ90" t="s">
        <v>229</v>
      </c>
      <c r="GR90" t="s">
        <v>229</v>
      </c>
      <c r="GS90" t="s">
        <v>229</v>
      </c>
      <c r="GT90" t="s">
        <v>229</v>
      </c>
      <c r="GU90" t="s">
        <v>229</v>
      </c>
      <c r="GV90" t="s">
        <v>229</v>
      </c>
      <c r="GW90" t="s">
        <v>229</v>
      </c>
      <c r="GX90" t="s">
        <v>229</v>
      </c>
    </row>
    <row r="91" spans="1:206" x14ac:dyDescent="0.25">
      <c r="A91" t="s">
        <v>112</v>
      </c>
      <c r="B91">
        <v>14</v>
      </c>
      <c r="C91" t="s">
        <v>229</v>
      </c>
      <c r="D91">
        <v>96</v>
      </c>
      <c r="E91">
        <v>97</v>
      </c>
      <c r="F91">
        <v>99</v>
      </c>
      <c r="G91">
        <v>104</v>
      </c>
      <c r="H91" t="s">
        <v>229</v>
      </c>
      <c r="I91">
        <v>181</v>
      </c>
      <c r="J91">
        <v>23</v>
      </c>
      <c r="K91">
        <v>29</v>
      </c>
      <c r="L91">
        <v>22</v>
      </c>
      <c r="M91">
        <v>31</v>
      </c>
      <c r="N91">
        <v>25</v>
      </c>
      <c r="O91">
        <v>38</v>
      </c>
      <c r="P91">
        <v>41</v>
      </c>
      <c r="Q91">
        <v>135</v>
      </c>
      <c r="R91">
        <v>20</v>
      </c>
      <c r="S91">
        <v>46</v>
      </c>
      <c r="T91">
        <v>137</v>
      </c>
      <c r="U91">
        <v>47</v>
      </c>
      <c r="V91">
        <v>76</v>
      </c>
      <c r="W91">
        <v>81</v>
      </c>
      <c r="X91" t="s">
        <v>229</v>
      </c>
      <c r="Y91">
        <v>84</v>
      </c>
      <c r="Z91" t="s">
        <v>229</v>
      </c>
      <c r="AA91">
        <v>64</v>
      </c>
      <c r="AB91">
        <v>187</v>
      </c>
      <c r="AC91">
        <v>5</v>
      </c>
      <c r="AD91">
        <v>9</v>
      </c>
      <c r="AE91">
        <v>7</v>
      </c>
      <c r="AF91">
        <v>14</v>
      </c>
      <c r="AG91">
        <v>3</v>
      </c>
      <c r="AH91">
        <v>11</v>
      </c>
      <c r="AI91">
        <v>10</v>
      </c>
      <c r="AJ91">
        <v>182</v>
      </c>
      <c r="AK91">
        <v>11</v>
      </c>
      <c r="AL91">
        <v>2</v>
      </c>
      <c r="AM91" t="s">
        <v>229</v>
      </c>
      <c r="AN91">
        <v>44</v>
      </c>
      <c r="AO91">
        <v>129</v>
      </c>
      <c r="AP91">
        <v>210</v>
      </c>
      <c r="AQ91">
        <v>56</v>
      </c>
      <c r="AR91" t="s">
        <v>229</v>
      </c>
      <c r="AS91">
        <v>130</v>
      </c>
      <c r="AT91">
        <v>108</v>
      </c>
      <c r="AU91" t="s">
        <v>229</v>
      </c>
      <c r="AV91">
        <v>135</v>
      </c>
      <c r="AW91" t="s">
        <v>229</v>
      </c>
      <c r="AX91">
        <v>43</v>
      </c>
      <c r="AY91">
        <v>203</v>
      </c>
      <c r="AZ91">
        <v>65</v>
      </c>
      <c r="BA91">
        <v>64</v>
      </c>
      <c r="BB91">
        <v>26</v>
      </c>
      <c r="BC91">
        <v>166</v>
      </c>
      <c r="BD91">
        <v>29</v>
      </c>
      <c r="BE91">
        <v>118</v>
      </c>
      <c r="BF91" t="s">
        <v>229</v>
      </c>
      <c r="BG91">
        <v>144</v>
      </c>
      <c r="BH91" t="s">
        <v>229</v>
      </c>
      <c r="BI91">
        <v>46</v>
      </c>
      <c r="BJ91" t="s">
        <v>229</v>
      </c>
      <c r="BK91" t="s">
        <v>229</v>
      </c>
      <c r="BL91" t="s">
        <v>229</v>
      </c>
      <c r="BM91">
        <v>168</v>
      </c>
      <c r="BN91">
        <v>96</v>
      </c>
      <c r="BO91">
        <v>29</v>
      </c>
      <c r="BP91" t="s">
        <v>229</v>
      </c>
      <c r="BQ91">
        <v>70</v>
      </c>
      <c r="BR91">
        <v>17</v>
      </c>
      <c r="BS91">
        <v>98</v>
      </c>
      <c r="BT91">
        <v>36</v>
      </c>
      <c r="BU91">
        <v>167</v>
      </c>
      <c r="BV91">
        <v>34</v>
      </c>
      <c r="BW91" t="s">
        <v>229</v>
      </c>
      <c r="BX91">
        <v>56</v>
      </c>
      <c r="BY91" t="s">
        <v>229</v>
      </c>
      <c r="BZ91">
        <v>74</v>
      </c>
      <c r="CA91" t="s">
        <v>229</v>
      </c>
      <c r="CB91" t="s">
        <v>229</v>
      </c>
      <c r="CC91">
        <v>50</v>
      </c>
      <c r="CD91" t="s">
        <v>229</v>
      </c>
      <c r="CE91">
        <v>105</v>
      </c>
      <c r="CF91" t="s">
        <v>229</v>
      </c>
      <c r="CG91">
        <v>106</v>
      </c>
      <c r="CH91" t="s">
        <v>229</v>
      </c>
      <c r="CI91" t="s">
        <v>229</v>
      </c>
      <c r="CJ91" t="s">
        <v>229</v>
      </c>
      <c r="CK91">
        <v>41</v>
      </c>
      <c r="CL91" t="s">
        <v>229</v>
      </c>
      <c r="CM91" t="s">
        <v>228</v>
      </c>
      <c r="CN91">
        <v>9</v>
      </c>
      <c r="CO91">
        <v>140</v>
      </c>
      <c r="CP91">
        <v>112</v>
      </c>
      <c r="CQ91">
        <v>34</v>
      </c>
      <c r="CR91">
        <v>72</v>
      </c>
      <c r="CS91" t="s">
        <v>229</v>
      </c>
      <c r="CT91">
        <v>75</v>
      </c>
      <c r="CU91" t="s">
        <v>229</v>
      </c>
      <c r="CV91" t="s">
        <v>229</v>
      </c>
      <c r="CW91">
        <v>76</v>
      </c>
      <c r="CX91">
        <v>96</v>
      </c>
      <c r="CY91">
        <v>100</v>
      </c>
      <c r="CZ91">
        <v>7</v>
      </c>
      <c r="DA91">
        <v>105</v>
      </c>
      <c r="DB91">
        <v>54</v>
      </c>
      <c r="DC91" t="s">
        <v>229</v>
      </c>
      <c r="DD91" t="s">
        <v>229</v>
      </c>
      <c r="DE91" t="s">
        <v>229</v>
      </c>
      <c r="DF91">
        <v>183</v>
      </c>
      <c r="DG91">
        <v>79</v>
      </c>
      <c r="DH91" t="s">
        <v>229</v>
      </c>
      <c r="DI91" t="s">
        <v>229</v>
      </c>
      <c r="DJ91" t="s">
        <v>229</v>
      </c>
      <c r="DK91">
        <v>220</v>
      </c>
      <c r="DL91">
        <v>117</v>
      </c>
      <c r="DM91">
        <v>118</v>
      </c>
      <c r="DN91">
        <v>68</v>
      </c>
      <c r="DO91">
        <v>61</v>
      </c>
      <c r="DP91" t="s">
        <v>229</v>
      </c>
      <c r="DQ91" t="s">
        <v>229</v>
      </c>
      <c r="DR91">
        <v>157</v>
      </c>
      <c r="DS91" t="s">
        <v>229</v>
      </c>
      <c r="DT91">
        <v>153</v>
      </c>
      <c r="DU91">
        <v>107</v>
      </c>
      <c r="DV91">
        <v>135</v>
      </c>
      <c r="DW91" t="s">
        <v>229</v>
      </c>
      <c r="DX91" t="s">
        <v>229</v>
      </c>
      <c r="DY91" t="s">
        <v>229</v>
      </c>
      <c r="DZ91" t="s">
        <v>229</v>
      </c>
      <c r="EA91">
        <v>61</v>
      </c>
      <c r="EB91">
        <v>58</v>
      </c>
      <c r="EC91" t="s">
        <v>229</v>
      </c>
      <c r="ED91">
        <v>64</v>
      </c>
      <c r="EE91" t="s">
        <v>229</v>
      </c>
      <c r="EF91">
        <v>208</v>
      </c>
      <c r="EG91" t="s">
        <v>229</v>
      </c>
      <c r="EH91">
        <v>199</v>
      </c>
      <c r="EI91">
        <v>210</v>
      </c>
      <c r="EJ91" t="s">
        <v>229</v>
      </c>
      <c r="EK91" t="s">
        <v>229</v>
      </c>
      <c r="EL91" t="s">
        <v>229</v>
      </c>
      <c r="EM91">
        <v>124</v>
      </c>
      <c r="EN91" t="s">
        <v>229</v>
      </c>
      <c r="EO91">
        <v>172</v>
      </c>
      <c r="EP91">
        <v>67</v>
      </c>
      <c r="EQ91">
        <v>66</v>
      </c>
      <c r="ER91">
        <v>62</v>
      </c>
      <c r="ES91">
        <v>68</v>
      </c>
      <c r="ET91">
        <v>186</v>
      </c>
      <c r="EU91">
        <v>119</v>
      </c>
      <c r="EV91">
        <v>30</v>
      </c>
      <c r="EW91">
        <v>210</v>
      </c>
      <c r="EX91" t="s">
        <v>229</v>
      </c>
      <c r="EY91">
        <v>65</v>
      </c>
      <c r="EZ91" t="s">
        <v>229</v>
      </c>
      <c r="FA91">
        <v>86</v>
      </c>
      <c r="FB91" t="s">
        <v>229</v>
      </c>
      <c r="FC91">
        <v>88</v>
      </c>
      <c r="FD91">
        <v>87</v>
      </c>
      <c r="FE91">
        <v>27</v>
      </c>
      <c r="FF91">
        <v>149</v>
      </c>
      <c r="FG91" t="s">
        <v>229</v>
      </c>
      <c r="FH91">
        <v>151</v>
      </c>
      <c r="FI91">
        <v>152</v>
      </c>
      <c r="FJ91" t="s">
        <v>229</v>
      </c>
      <c r="FK91">
        <v>37</v>
      </c>
      <c r="FL91">
        <v>33</v>
      </c>
      <c r="FM91">
        <v>60</v>
      </c>
      <c r="FN91">
        <v>108</v>
      </c>
      <c r="FO91">
        <v>109</v>
      </c>
      <c r="FP91" t="s">
        <v>229</v>
      </c>
      <c r="FQ91" t="s">
        <v>229</v>
      </c>
      <c r="FR91">
        <v>26</v>
      </c>
      <c r="FS91">
        <v>25</v>
      </c>
      <c r="FT91">
        <v>41</v>
      </c>
      <c r="FU91">
        <v>131</v>
      </c>
      <c r="FV91">
        <v>132</v>
      </c>
      <c r="FW91">
        <v>128</v>
      </c>
      <c r="FX91">
        <v>130</v>
      </c>
      <c r="FY91" t="s">
        <v>229</v>
      </c>
      <c r="FZ91">
        <v>50</v>
      </c>
      <c r="GA91">
        <v>51</v>
      </c>
      <c r="GB91">
        <v>116</v>
      </c>
      <c r="GC91" t="s">
        <v>229</v>
      </c>
      <c r="GD91">
        <v>115</v>
      </c>
      <c r="GE91">
        <v>28</v>
      </c>
      <c r="GF91">
        <v>170</v>
      </c>
      <c r="GG91">
        <v>214</v>
      </c>
      <c r="GH91">
        <v>215</v>
      </c>
      <c r="GI91" t="s">
        <v>229</v>
      </c>
      <c r="GJ91">
        <v>204</v>
      </c>
      <c r="GK91">
        <v>158</v>
      </c>
      <c r="GL91">
        <v>169</v>
      </c>
      <c r="GM91">
        <v>86</v>
      </c>
      <c r="GN91">
        <v>46</v>
      </c>
      <c r="GO91">
        <v>47</v>
      </c>
      <c r="GP91">
        <v>87</v>
      </c>
      <c r="GQ91" t="s">
        <v>229</v>
      </c>
      <c r="GR91">
        <v>22</v>
      </c>
      <c r="GS91">
        <v>21</v>
      </c>
      <c r="GT91">
        <v>23</v>
      </c>
      <c r="GU91">
        <v>53</v>
      </c>
      <c r="GV91">
        <v>18</v>
      </c>
      <c r="GW91">
        <v>129</v>
      </c>
      <c r="GX91" t="s">
        <v>229</v>
      </c>
    </row>
    <row r="92" spans="1:206" x14ac:dyDescent="0.25">
      <c r="A92" t="s">
        <v>113</v>
      </c>
      <c r="B92">
        <v>9</v>
      </c>
      <c r="C92" t="s">
        <v>229</v>
      </c>
      <c r="D92">
        <v>91</v>
      </c>
      <c r="E92">
        <v>92</v>
      </c>
      <c r="F92">
        <v>94</v>
      </c>
      <c r="G92">
        <v>99</v>
      </c>
      <c r="H92" t="s">
        <v>229</v>
      </c>
      <c r="I92">
        <v>181</v>
      </c>
      <c r="J92">
        <v>23</v>
      </c>
      <c r="K92">
        <v>29</v>
      </c>
      <c r="L92">
        <v>22</v>
      </c>
      <c r="M92">
        <v>31</v>
      </c>
      <c r="N92">
        <v>25</v>
      </c>
      <c r="O92">
        <v>38</v>
      </c>
      <c r="P92">
        <v>41</v>
      </c>
      <c r="Q92">
        <v>135</v>
      </c>
      <c r="R92">
        <v>20</v>
      </c>
      <c r="S92">
        <v>49</v>
      </c>
      <c r="T92">
        <v>137</v>
      </c>
      <c r="U92">
        <v>50</v>
      </c>
      <c r="V92">
        <v>79</v>
      </c>
      <c r="W92">
        <v>81</v>
      </c>
      <c r="X92" t="s">
        <v>229</v>
      </c>
      <c r="Y92">
        <v>84</v>
      </c>
      <c r="Z92" t="s">
        <v>229</v>
      </c>
      <c r="AA92">
        <v>59</v>
      </c>
      <c r="AB92">
        <v>182</v>
      </c>
      <c r="AC92">
        <v>4</v>
      </c>
      <c r="AD92">
        <v>4</v>
      </c>
      <c r="AE92">
        <v>10</v>
      </c>
      <c r="AF92">
        <v>17</v>
      </c>
      <c r="AG92">
        <v>6</v>
      </c>
      <c r="AH92">
        <v>6</v>
      </c>
      <c r="AI92">
        <v>5</v>
      </c>
      <c r="AJ92">
        <v>182</v>
      </c>
      <c r="AK92">
        <v>14</v>
      </c>
      <c r="AL92">
        <v>7</v>
      </c>
      <c r="AM92" t="s">
        <v>229</v>
      </c>
      <c r="AN92">
        <v>44</v>
      </c>
      <c r="AO92">
        <v>124</v>
      </c>
      <c r="AP92">
        <v>205</v>
      </c>
      <c r="AQ92">
        <v>51</v>
      </c>
      <c r="AR92" t="s">
        <v>229</v>
      </c>
      <c r="AS92">
        <v>125</v>
      </c>
      <c r="AT92">
        <v>103</v>
      </c>
      <c r="AU92" t="s">
        <v>229</v>
      </c>
      <c r="AV92">
        <v>130</v>
      </c>
      <c r="AW92" t="s">
        <v>229</v>
      </c>
      <c r="AX92">
        <v>42</v>
      </c>
      <c r="AY92">
        <v>198</v>
      </c>
      <c r="AZ92">
        <v>68</v>
      </c>
      <c r="BA92">
        <v>67</v>
      </c>
      <c r="BB92">
        <v>21</v>
      </c>
      <c r="BC92">
        <v>166</v>
      </c>
      <c r="BD92">
        <v>32</v>
      </c>
      <c r="BE92">
        <v>113</v>
      </c>
      <c r="BF92" t="s">
        <v>229</v>
      </c>
      <c r="BG92">
        <v>144</v>
      </c>
      <c r="BH92" t="s">
        <v>229</v>
      </c>
      <c r="BI92">
        <v>41</v>
      </c>
      <c r="BJ92" t="s">
        <v>229</v>
      </c>
      <c r="BK92" t="s">
        <v>229</v>
      </c>
      <c r="BL92" t="s">
        <v>229</v>
      </c>
      <c r="BM92">
        <v>163</v>
      </c>
      <c r="BN92">
        <v>91</v>
      </c>
      <c r="BO92">
        <v>29</v>
      </c>
      <c r="BP92" t="s">
        <v>229</v>
      </c>
      <c r="BQ92">
        <v>65</v>
      </c>
      <c r="BR92">
        <v>17</v>
      </c>
      <c r="BS92">
        <v>93</v>
      </c>
      <c r="BT92">
        <v>39</v>
      </c>
      <c r="BU92">
        <v>162</v>
      </c>
      <c r="BV92">
        <v>37</v>
      </c>
      <c r="BW92" t="s">
        <v>229</v>
      </c>
      <c r="BX92">
        <v>51</v>
      </c>
      <c r="BY92" t="s">
        <v>229</v>
      </c>
      <c r="BZ92">
        <v>69</v>
      </c>
      <c r="CA92" t="s">
        <v>229</v>
      </c>
      <c r="CB92" t="s">
        <v>229</v>
      </c>
      <c r="CC92">
        <v>45</v>
      </c>
      <c r="CD92" t="s">
        <v>229</v>
      </c>
      <c r="CE92">
        <v>100</v>
      </c>
      <c r="CF92" t="s">
        <v>229</v>
      </c>
      <c r="CG92">
        <v>101</v>
      </c>
      <c r="CH92" t="s">
        <v>229</v>
      </c>
      <c r="CI92" t="s">
        <v>229</v>
      </c>
      <c r="CJ92" t="s">
        <v>229</v>
      </c>
      <c r="CK92">
        <v>41</v>
      </c>
      <c r="CL92" t="s">
        <v>229</v>
      </c>
      <c r="CM92">
        <v>9</v>
      </c>
      <c r="CN92" t="s">
        <v>228</v>
      </c>
      <c r="CO92">
        <v>135</v>
      </c>
      <c r="CP92">
        <v>107</v>
      </c>
      <c r="CQ92">
        <v>37</v>
      </c>
      <c r="CR92">
        <v>72</v>
      </c>
      <c r="CS92" t="s">
        <v>229</v>
      </c>
      <c r="CT92">
        <v>70</v>
      </c>
      <c r="CU92" t="s">
        <v>229</v>
      </c>
      <c r="CV92" t="s">
        <v>229</v>
      </c>
      <c r="CW92">
        <v>71</v>
      </c>
      <c r="CX92">
        <v>96</v>
      </c>
      <c r="CY92">
        <v>100</v>
      </c>
      <c r="CZ92">
        <v>2</v>
      </c>
      <c r="DA92">
        <v>100</v>
      </c>
      <c r="DB92">
        <v>49</v>
      </c>
      <c r="DC92" t="s">
        <v>229</v>
      </c>
      <c r="DD92" t="s">
        <v>229</v>
      </c>
      <c r="DE92" t="s">
        <v>229</v>
      </c>
      <c r="DF92">
        <v>178</v>
      </c>
      <c r="DG92">
        <v>74</v>
      </c>
      <c r="DH92" t="s">
        <v>229</v>
      </c>
      <c r="DI92" t="s">
        <v>229</v>
      </c>
      <c r="DJ92" t="s">
        <v>229</v>
      </c>
      <c r="DK92">
        <v>215</v>
      </c>
      <c r="DL92">
        <v>112</v>
      </c>
      <c r="DM92">
        <v>113</v>
      </c>
      <c r="DN92">
        <v>71</v>
      </c>
      <c r="DO92">
        <v>61</v>
      </c>
      <c r="DP92" t="s">
        <v>229</v>
      </c>
      <c r="DQ92" t="s">
        <v>229</v>
      </c>
      <c r="DR92">
        <v>157</v>
      </c>
      <c r="DS92" t="s">
        <v>229</v>
      </c>
      <c r="DT92">
        <v>153</v>
      </c>
      <c r="DU92">
        <v>102</v>
      </c>
      <c r="DV92">
        <v>130</v>
      </c>
      <c r="DW92" t="s">
        <v>229</v>
      </c>
      <c r="DX92" t="s">
        <v>229</v>
      </c>
      <c r="DY92" t="s">
        <v>229</v>
      </c>
      <c r="DZ92" t="s">
        <v>229</v>
      </c>
      <c r="EA92">
        <v>56</v>
      </c>
      <c r="EB92">
        <v>53</v>
      </c>
      <c r="EC92" t="s">
        <v>229</v>
      </c>
      <c r="ED92">
        <v>59</v>
      </c>
      <c r="EE92" t="s">
        <v>229</v>
      </c>
      <c r="EF92">
        <v>208</v>
      </c>
      <c r="EG92" t="s">
        <v>229</v>
      </c>
      <c r="EH92">
        <v>194</v>
      </c>
      <c r="EI92">
        <v>210</v>
      </c>
      <c r="EJ92" t="s">
        <v>229</v>
      </c>
      <c r="EK92" t="s">
        <v>229</v>
      </c>
      <c r="EL92" t="s">
        <v>229</v>
      </c>
      <c r="EM92">
        <v>119</v>
      </c>
      <c r="EN92" t="s">
        <v>229</v>
      </c>
      <c r="EO92">
        <v>167</v>
      </c>
      <c r="EP92">
        <v>62</v>
      </c>
      <c r="EQ92">
        <v>61</v>
      </c>
      <c r="ER92">
        <v>57</v>
      </c>
      <c r="ES92">
        <v>63</v>
      </c>
      <c r="ET92">
        <v>186</v>
      </c>
      <c r="EU92">
        <v>114</v>
      </c>
      <c r="EV92">
        <v>33</v>
      </c>
      <c r="EW92">
        <v>205</v>
      </c>
      <c r="EX92" t="s">
        <v>229</v>
      </c>
      <c r="EY92">
        <v>65</v>
      </c>
      <c r="EZ92" t="s">
        <v>229</v>
      </c>
      <c r="FA92">
        <v>86</v>
      </c>
      <c r="FB92" t="s">
        <v>229</v>
      </c>
      <c r="FC92">
        <v>91</v>
      </c>
      <c r="FD92">
        <v>90</v>
      </c>
      <c r="FE92">
        <v>22</v>
      </c>
      <c r="FF92">
        <v>149</v>
      </c>
      <c r="FG92" t="s">
        <v>229</v>
      </c>
      <c r="FH92">
        <v>151</v>
      </c>
      <c r="FI92">
        <v>152</v>
      </c>
      <c r="FJ92" t="s">
        <v>229</v>
      </c>
      <c r="FK92">
        <v>40</v>
      </c>
      <c r="FL92">
        <v>36</v>
      </c>
      <c r="FM92">
        <v>63</v>
      </c>
      <c r="FN92">
        <v>103</v>
      </c>
      <c r="FO92">
        <v>104</v>
      </c>
      <c r="FP92" t="s">
        <v>229</v>
      </c>
      <c r="FQ92" t="s">
        <v>229</v>
      </c>
      <c r="FR92">
        <v>29</v>
      </c>
      <c r="FS92">
        <v>28</v>
      </c>
      <c r="FT92">
        <v>44</v>
      </c>
      <c r="FU92">
        <v>126</v>
      </c>
      <c r="FV92">
        <v>127</v>
      </c>
      <c r="FW92">
        <v>123</v>
      </c>
      <c r="FX92">
        <v>125</v>
      </c>
      <c r="FY92" t="s">
        <v>229</v>
      </c>
      <c r="FZ92">
        <v>53</v>
      </c>
      <c r="GA92">
        <v>54</v>
      </c>
      <c r="GB92">
        <v>116</v>
      </c>
      <c r="GC92" t="s">
        <v>229</v>
      </c>
      <c r="GD92">
        <v>115</v>
      </c>
      <c r="GE92">
        <v>28</v>
      </c>
      <c r="GF92">
        <v>170</v>
      </c>
      <c r="GG92">
        <v>209</v>
      </c>
      <c r="GH92">
        <v>210</v>
      </c>
      <c r="GI92" t="s">
        <v>229</v>
      </c>
      <c r="GJ92">
        <v>204</v>
      </c>
      <c r="GK92">
        <v>153</v>
      </c>
      <c r="GL92">
        <v>169</v>
      </c>
      <c r="GM92">
        <v>81</v>
      </c>
      <c r="GN92">
        <v>41</v>
      </c>
      <c r="GO92">
        <v>42</v>
      </c>
      <c r="GP92">
        <v>82</v>
      </c>
      <c r="GQ92" t="s">
        <v>229</v>
      </c>
      <c r="GR92">
        <v>22</v>
      </c>
      <c r="GS92">
        <v>21</v>
      </c>
      <c r="GT92">
        <v>23</v>
      </c>
      <c r="GU92">
        <v>56</v>
      </c>
      <c r="GV92">
        <v>21</v>
      </c>
      <c r="GW92">
        <v>124</v>
      </c>
      <c r="GX92" t="s">
        <v>229</v>
      </c>
    </row>
    <row r="93" spans="1:206" x14ac:dyDescent="0.25">
      <c r="A93" t="s">
        <v>114</v>
      </c>
      <c r="B93">
        <v>126</v>
      </c>
      <c r="C93" t="s">
        <v>229</v>
      </c>
      <c r="D93">
        <v>116</v>
      </c>
      <c r="E93">
        <v>117</v>
      </c>
      <c r="F93">
        <v>119</v>
      </c>
      <c r="G93">
        <v>108</v>
      </c>
      <c r="H93" t="s">
        <v>229</v>
      </c>
      <c r="I93">
        <v>266</v>
      </c>
      <c r="J93">
        <v>151</v>
      </c>
      <c r="K93">
        <v>157</v>
      </c>
      <c r="L93">
        <v>150</v>
      </c>
      <c r="M93">
        <v>159</v>
      </c>
      <c r="N93">
        <v>153</v>
      </c>
      <c r="O93">
        <v>123</v>
      </c>
      <c r="P93">
        <v>126</v>
      </c>
      <c r="Q93">
        <v>200</v>
      </c>
      <c r="R93">
        <v>148</v>
      </c>
      <c r="S93">
        <v>180</v>
      </c>
      <c r="T93">
        <v>202</v>
      </c>
      <c r="U93">
        <v>181</v>
      </c>
      <c r="V93">
        <v>210</v>
      </c>
      <c r="W93">
        <v>166</v>
      </c>
      <c r="X93" t="s">
        <v>229</v>
      </c>
      <c r="Y93">
        <v>169</v>
      </c>
      <c r="Z93" t="s">
        <v>229</v>
      </c>
      <c r="AA93">
        <v>137</v>
      </c>
      <c r="AB93">
        <v>169</v>
      </c>
      <c r="AC93">
        <v>135</v>
      </c>
      <c r="AD93">
        <v>131</v>
      </c>
      <c r="AE93">
        <v>141</v>
      </c>
      <c r="AF93">
        <v>148</v>
      </c>
      <c r="AG93">
        <v>137</v>
      </c>
      <c r="AH93">
        <v>137</v>
      </c>
      <c r="AI93">
        <v>130</v>
      </c>
      <c r="AJ93">
        <v>267</v>
      </c>
      <c r="AK93">
        <v>145</v>
      </c>
      <c r="AL93">
        <v>138</v>
      </c>
      <c r="AM93" t="s">
        <v>229</v>
      </c>
      <c r="AN93">
        <v>129</v>
      </c>
      <c r="AO93">
        <v>80</v>
      </c>
      <c r="AP93">
        <v>114</v>
      </c>
      <c r="AQ93">
        <v>129</v>
      </c>
      <c r="AR93" t="s">
        <v>229</v>
      </c>
      <c r="AS93">
        <v>85</v>
      </c>
      <c r="AT93">
        <v>32</v>
      </c>
      <c r="AU93" t="s">
        <v>229</v>
      </c>
      <c r="AV93">
        <v>117</v>
      </c>
      <c r="AW93" t="s">
        <v>229</v>
      </c>
      <c r="AX93">
        <v>111</v>
      </c>
      <c r="AY93">
        <v>107</v>
      </c>
      <c r="AZ93">
        <v>199</v>
      </c>
      <c r="BA93">
        <v>198</v>
      </c>
      <c r="BB93">
        <v>114</v>
      </c>
      <c r="BC93">
        <v>251</v>
      </c>
      <c r="BD93">
        <v>163</v>
      </c>
      <c r="BE93">
        <v>138</v>
      </c>
      <c r="BF93" t="s">
        <v>229</v>
      </c>
      <c r="BG93">
        <v>209</v>
      </c>
      <c r="BH93" t="s">
        <v>229</v>
      </c>
      <c r="BI93">
        <v>110</v>
      </c>
      <c r="BJ93" t="s">
        <v>229</v>
      </c>
      <c r="BK93" t="s">
        <v>229</v>
      </c>
      <c r="BL93" t="s">
        <v>229</v>
      </c>
      <c r="BM93">
        <v>28</v>
      </c>
      <c r="BN93">
        <v>119</v>
      </c>
      <c r="BO93">
        <v>126</v>
      </c>
      <c r="BP93" t="s">
        <v>229</v>
      </c>
      <c r="BQ93">
        <v>143</v>
      </c>
      <c r="BR93">
        <v>125</v>
      </c>
      <c r="BS93">
        <v>42</v>
      </c>
      <c r="BT93">
        <v>170</v>
      </c>
      <c r="BU93">
        <v>149</v>
      </c>
      <c r="BV93">
        <v>168</v>
      </c>
      <c r="BW93" t="s">
        <v>229</v>
      </c>
      <c r="BX93">
        <v>84</v>
      </c>
      <c r="BY93" t="s">
        <v>229</v>
      </c>
      <c r="BZ93">
        <v>141</v>
      </c>
      <c r="CA93" t="s">
        <v>229</v>
      </c>
      <c r="CB93" t="s">
        <v>229</v>
      </c>
      <c r="CC93">
        <v>114</v>
      </c>
      <c r="CD93" t="s">
        <v>229</v>
      </c>
      <c r="CE93">
        <v>110</v>
      </c>
      <c r="CF93" t="s">
        <v>229</v>
      </c>
      <c r="CG93">
        <v>109</v>
      </c>
      <c r="CH93" t="s">
        <v>229</v>
      </c>
      <c r="CI93" t="s">
        <v>229</v>
      </c>
      <c r="CJ93" t="s">
        <v>229</v>
      </c>
      <c r="CK93">
        <v>114</v>
      </c>
      <c r="CL93" t="s">
        <v>229</v>
      </c>
      <c r="CM93">
        <v>140</v>
      </c>
      <c r="CN93">
        <v>135</v>
      </c>
      <c r="CO93" t="s">
        <v>228</v>
      </c>
      <c r="CP93">
        <v>132</v>
      </c>
      <c r="CQ93">
        <v>168</v>
      </c>
      <c r="CR93">
        <v>200</v>
      </c>
      <c r="CS93" t="s">
        <v>229</v>
      </c>
      <c r="CT93">
        <v>144</v>
      </c>
      <c r="CU93" t="s">
        <v>229</v>
      </c>
      <c r="CV93" t="s">
        <v>229</v>
      </c>
      <c r="CW93">
        <v>143</v>
      </c>
      <c r="CX93">
        <v>161</v>
      </c>
      <c r="CY93">
        <v>165</v>
      </c>
      <c r="CZ93">
        <v>133</v>
      </c>
      <c r="DA93">
        <v>125</v>
      </c>
      <c r="DB93">
        <v>155</v>
      </c>
      <c r="DC93" t="s">
        <v>229</v>
      </c>
      <c r="DD93" t="s">
        <v>229</v>
      </c>
      <c r="DE93" t="s">
        <v>229</v>
      </c>
      <c r="DF93">
        <v>87</v>
      </c>
      <c r="DG93">
        <v>133</v>
      </c>
      <c r="DH93" t="s">
        <v>229</v>
      </c>
      <c r="DI93" t="s">
        <v>229</v>
      </c>
      <c r="DJ93" t="s">
        <v>229</v>
      </c>
      <c r="DK93">
        <v>124</v>
      </c>
      <c r="DL93">
        <v>23</v>
      </c>
      <c r="DM93">
        <v>22</v>
      </c>
      <c r="DN93">
        <v>202</v>
      </c>
      <c r="DO93">
        <v>146</v>
      </c>
      <c r="DP93" t="s">
        <v>229</v>
      </c>
      <c r="DQ93" t="s">
        <v>229</v>
      </c>
      <c r="DR93">
        <v>222</v>
      </c>
      <c r="DS93" t="s">
        <v>229</v>
      </c>
      <c r="DT93">
        <v>218</v>
      </c>
      <c r="DU93">
        <v>105</v>
      </c>
      <c r="DV93">
        <v>91</v>
      </c>
      <c r="DW93" t="s">
        <v>229</v>
      </c>
      <c r="DX93" t="s">
        <v>229</v>
      </c>
      <c r="DY93" t="s">
        <v>229</v>
      </c>
      <c r="DZ93" t="s">
        <v>229</v>
      </c>
      <c r="EA93">
        <v>134</v>
      </c>
      <c r="EB93">
        <v>131</v>
      </c>
      <c r="EC93" t="s">
        <v>229</v>
      </c>
      <c r="ED93">
        <v>76</v>
      </c>
      <c r="EE93" t="s">
        <v>229</v>
      </c>
      <c r="EF93">
        <v>293</v>
      </c>
      <c r="EG93" t="s">
        <v>229</v>
      </c>
      <c r="EH93">
        <v>103</v>
      </c>
      <c r="EI93">
        <v>295</v>
      </c>
      <c r="EJ93" t="s">
        <v>229</v>
      </c>
      <c r="EK93" t="s">
        <v>229</v>
      </c>
      <c r="EL93" t="s">
        <v>229</v>
      </c>
      <c r="EM93">
        <v>28</v>
      </c>
      <c r="EN93" t="s">
        <v>229</v>
      </c>
      <c r="EO93">
        <v>154</v>
      </c>
      <c r="EP93">
        <v>152</v>
      </c>
      <c r="EQ93">
        <v>153</v>
      </c>
      <c r="ER93">
        <v>157</v>
      </c>
      <c r="ES93">
        <v>151</v>
      </c>
      <c r="ET93">
        <v>271</v>
      </c>
      <c r="EU93">
        <v>70</v>
      </c>
      <c r="EV93">
        <v>164</v>
      </c>
      <c r="EW93">
        <v>114</v>
      </c>
      <c r="EX93" t="s">
        <v>229</v>
      </c>
      <c r="EY93">
        <v>150</v>
      </c>
      <c r="EZ93" t="s">
        <v>229</v>
      </c>
      <c r="FA93">
        <v>171</v>
      </c>
      <c r="FB93" t="s">
        <v>229</v>
      </c>
      <c r="FC93">
        <v>222</v>
      </c>
      <c r="FD93">
        <v>221</v>
      </c>
      <c r="FE93">
        <v>153</v>
      </c>
      <c r="FF93">
        <v>214</v>
      </c>
      <c r="FG93" t="s">
        <v>229</v>
      </c>
      <c r="FH93">
        <v>216</v>
      </c>
      <c r="FI93">
        <v>237</v>
      </c>
      <c r="FJ93" t="s">
        <v>229</v>
      </c>
      <c r="FK93">
        <v>170</v>
      </c>
      <c r="FL93">
        <v>167</v>
      </c>
      <c r="FM93">
        <v>194</v>
      </c>
      <c r="FN93">
        <v>157</v>
      </c>
      <c r="FO93">
        <v>158</v>
      </c>
      <c r="FP93" t="s">
        <v>229</v>
      </c>
      <c r="FQ93" t="s">
        <v>229</v>
      </c>
      <c r="FR93">
        <v>160</v>
      </c>
      <c r="FS93">
        <v>159</v>
      </c>
      <c r="FT93">
        <v>175</v>
      </c>
      <c r="FU93">
        <v>9</v>
      </c>
      <c r="FV93">
        <v>8</v>
      </c>
      <c r="FW93">
        <v>12</v>
      </c>
      <c r="FX93">
        <v>10</v>
      </c>
      <c r="FY93" t="s">
        <v>229</v>
      </c>
      <c r="FZ93">
        <v>184</v>
      </c>
      <c r="GA93">
        <v>185</v>
      </c>
      <c r="GB93">
        <v>201</v>
      </c>
      <c r="GC93" t="s">
        <v>229</v>
      </c>
      <c r="GD93">
        <v>180</v>
      </c>
      <c r="GE93">
        <v>114</v>
      </c>
      <c r="GF93">
        <v>255</v>
      </c>
      <c r="GG93">
        <v>118</v>
      </c>
      <c r="GH93">
        <v>119</v>
      </c>
      <c r="GI93" t="s">
        <v>229</v>
      </c>
      <c r="GJ93">
        <v>289</v>
      </c>
      <c r="GK93">
        <v>18</v>
      </c>
      <c r="GL93">
        <v>254</v>
      </c>
      <c r="GM93">
        <v>54</v>
      </c>
      <c r="GN93">
        <v>94</v>
      </c>
      <c r="GO93">
        <v>93</v>
      </c>
      <c r="GP93">
        <v>55</v>
      </c>
      <c r="GQ93" t="s">
        <v>229</v>
      </c>
      <c r="GR93">
        <v>120</v>
      </c>
      <c r="GS93">
        <v>121</v>
      </c>
      <c r="GT93">
        <v>119</v>
      </c>
      <c r="GU93">
        <v>187</v>
      </c>
      <c r="GV93">
        <v>152</v>
      </c>
      <c r="GW93">
        <v>33</v>
      </c>
      <c r="GX93" t="s">
        <v>229</v>
      </c>
    </row>
    <row r="94" spans="1:206" x14ac:dyDescent="0.25">
      <c r="A94" t="s">
        <v>115</v>
      </c>
      <c r="B94">
        <v>98</v>
      </c>
      <c r="C94" t="s">
        <v>229</v>
      </c>
      <c r="D94">
        <v>16</v>
      </c>
      <c r="E94">
        <v>15</v>
      </c>
      <c r="F94">
        <v>13</v>
      </c>
      <c r="G94">
        <v>24</v>
      </c>
      <c r="H94" t="s">
        <v>229</v>
      </c>
      <c r="I94">
        <v>137</v>
      </c>
      <c r="J94">
        <v>123</v>
      </c>
      <c r="K94">
        <v>129</v>
      </c>
      <c r="L94">
        <v>122</v>
      </c>
      <c r="M94">
        <v>131</v>
      </c>
      <c r="N94">
        <v>125</v>
      </c>
      <c r="O94">
        <v>87</v>
      </c>
      <c r="P94">
        <v>90</v>
      </c>
      <c r="Q94">
        <v>68</v>
      </c>
      <c r="R94">
        <v>120</v>
      </c>
      <c r="S94">
        <v>152</v>
      </c>
      <c r="T94">
        <v>70</v>
      </c>
      <c r="U94">
        <v>153</v>
      </c>
      <c r="V94">
        <v>182</v>
      </c>
      <c r="W94">
        <v>44</v>
      </c>
      <c r="X94" t="s">
        <v>229</v>
      </c>
      <c r="Y94">
        <v>41</v>
      </c>
      <c r="Z94" t="s">
        <v>229</v>
      </c>
      <c r="AA94">
        <v>109</v>
      </c>
      <c r="AB94">
        <v>210</v>
      </c>
      <c r="AC94">
        <v>107</v>
      </c>
      <c r="AD94">
        <v>103</v>
      </c>
      <c r="AE94">
        <v>113</v>
      </c>
      <c r="AF94">
        <v>120</v>
      </c>
      <c r="AG94">
        <v>109</v>
      </c>
      <c r="AH94">
        <v>109</v>
      </c>
      <c r="AI94">
        <v>102</v>
      </c>
      <c r="AJ94">
        <v>138</v>
      </c>
      <c r="AK94">
        <v>117</v>
      </c>
      <c r="AL94">
        <v>110</v>
      </c>
      <c r="AM94" t="s">
        <v>229</v>
      </c>
      <c r="AN94">
        <v>93</v>
      </c>
      <c r="AO94">
        <v>121</v>
      </c>
      <c r="AP94">
        <v>202</v>
      </c>
      <c r="AQ94">
        <v>101</v>
      </c>
      <c r="AR94" t="s">
        <v>229</v>
      </c>
      <c r="AS94">
        <v>126</v>
      </c>
      <c r="AT94">
        <v>100</v>
      </c>
      <c r="AU94" t="s">
        <v>229</v>
      </c>
      <c r="AV94">
        <v>158</v>
      </c>
      <c r="AW94" t="s">
        <v>229</v>
      </c>
      <c r="AX94">
        <v>83</v>
      </c>
      <c r="AY94">
        <v>195</v>
      </c>
      <c r="AZ94">
        <v>171</v>
      </c>
      <c r="BA94">
        <v>170</v>
      </c>
      <c r="BB94">
        <v>86</v>
      </c>
      <c r="BC94">
        <v>122</v>
      </c>
      <c r="BD94">
        <v>135</v>
      </c>
      <c r="BE94">
        <v>6</v>
      </c>
      <c r="BF94" t="s">
        <v>229</v>
      </c>
      <c r="BG94">
        <v>77</v>
      </c>
      <c r="BH94" t="s">
        <v>229</v>
      </c>
      <c r="BI94">
        <v>66</v>
      </c>
      <c r="BJ94" t="s">
        <v>229</v>
      </c>
      <c r="BK94" t="s">
        <v>229</v>
      </c>
      <c r="BL94" t="s">
        <v>229</v>
      </c>
      <c r="BM94">
        <v>160</v>
      </c>
      <c r="BN94">
        <v>141</v>
      </c>
      <c r="BO94">
        <v>96</v>
      </c>
      <c r="BP94" t="s">
        <v>229</v>
      </c>
      <c r="BQ94">
        <v>115</v>
      </c>
      <c r="BR94">
        <v>97</v>
      </c>
      <c r="BS94">
        <v>90</v>
      </c>
      <c r="BT94">
        <v>142</v>
      </c>
      <c r="BU94">
        <v>190</v>
      </c>
      <c r="BV94">
        <v>140</v>
      </c>
      <c r="BW94" t="s">
        <v>229</v>
      </c>
      <c r="BX94">
        <v>92</v>
      </c>
      <c r="BY94" t="s">
        <v>229</v>
      </c>
      <c r="BZ94">
        <v>119</v>
      </c>
      <c r="CA94" t="s">
        <v>229</v>
      </c>
      <c r="CB94" t="s">
        <v>229</v>
      </c>
      <c r="CC94">
        <v>62</v>
      </c>
      <c r="CD94" t="s">
        <v>229</v>
      </c>
      <c r="CE94">
        <v>150</v>
      </c>
      <c r="CF94" t="s">
        <v>229</v>
      </c>
      <c r="CG94">
        <v>150</v>
      </c>
      <c r="CH94" t="s">
        <v>229</v>
      </c>
      <c r="CI94" t="s">
        <v>229</v>
      </c>
      <c r="CJ94" t="s">
        <v>229</v>
      </c>
      <c r="CK94">
        <v>86</v>
      </c>
      <c r="CL94" t="s">
        <v>229</v>
      </c>
      <c r="CM94">
        <v>112</v>
      </c>
      <c r="CN94">
        <v>107</v>
      </c>
      <c r="CO94">
        <v>132</v>
      </c>
      <c r="CP94" t="s">
        <v>228</v>
      </c>
      <c r="CQ94">
        <v>140</v>
      </c>
      <c r="CR94">
        <v>92</v>
      </c>
      <c r="CS94" t="s">
        <v>229</v>
      </c>
      <c r="CT94">
        <v>143</v>
      </c>
      <c r="CU94" t="s">
        <v>229</v>
      </c>
      <c r="CV94" t="s">
        <v>229</v>
      </c>
      <c r="CW94">
        <v>143</v>
      </c>
      <c r="CX94">
        <v>29</v>
      </c>
      <c r="CY94">
        <v>33</v>
      </c>
      <c r="CZ94">
        <v>105</v>
      </c>
      <c r="DA94">
        <v>23</v>
      </c>
      <c r="DB94">
        <v>127</v>
      </c>
      <c r="DC94" t="s">
        <v>229</v>
      </c>
      <c r="DD94" t="s">
        <v>229</v>
      </c>
      <c r="DE94" t="s">
        <v>229</v>
      </c>
      <c r="DF94">
        <v>175</v>
      </c>
      <c r="DG94">
        <v>33</v>
      </c>
      <c r="DH94" t="s">
        <v>229</v>
      </c>
      <c r="DI94" t="s">
        <v>229</v>
      </c>
      <c r="DJ94" t="s">
        <v>229</v>
      </c>
      <c r="DK94">
        <v>212</v>
      </c>
      <c r="DL94">
        <v>109</v>
      </c>
      <c r="DM94">
        <v>110</v>
      </c>
      <c r="DN94">
        <v>174</v>
      </c>
      <c r="DO94">
        <v>103</v>
      </c>
      <c r="DP94" t="s">
        <v>229</v>
      </c>
      <c r="DQ94" t="s">
        <v>229</v>
      </c>
      <c r="DR94">
        <v>90</v>
      </c>
      <c r="DS94" t="s">
        <v>229</v>
      </c>
      <c r="DT94">
        <v>86</v>
      </c>
      <c r="DU94">
        <v>27</v>
      </c>
      <c r="DV94">
        <v>132</v>
      </c>
      <c r="DW94" t="s">
        <v>229</v>
      </c>
      <c r="DX94" t="s">
        <v>229</v>
      </c>
      <c r="DY94" t="s">
        <v>229</v>
      </c>
      <c r="DZ94" t="s">
        <v>229</v>
      </c>
      <c r="EA94">
        <v>106</v>
      </c>
      <c r="EB94">
        <v>103</v>
      </c>
      <c r="EC94" t="s">
        <v>229</v>
      </c>
      <c r="ED94">
        <v>100</v>
      </c>
      <c r="EE94" t="s">
        <v>229</v>
      </c>
      <c r="EF94">
        <v>164</v>
      </c>
      <c r="EG94" t="s">
        <v>229</v>
      </c>
      <c r="EH94">
        <v>191</v>
      </c>
      <c r="EI94">
        <v>166</v>
      </c>
      <c r="EJ94" t="s">
        <v>229</v>
      </c>
      <c r="EK94" t="s">
        <v>229</v>
      </c>
      <c r="EL94" t="s">
        <v>229</v>
      </c>
      <c r="EM94">
        <v>116</v>
      </c>
      <c r="EN94" t="s">
        <v>229</v>
      </c>
      <c r="EO94">
        <v>195</v>
      </c>
      <c r="EP94">
        <v>135</v>
      </c>
      <c r="EQ94">
        <v>134</v>
      </c>
      <c r="ER94">
        <v>135</v>
      </c>
      <c r="ES94">
        <v>136</v>
      </c>
      <c r="ET94">
        <v>142</v>
      </c>
      <c r="EU94">
        <v>111</v>
      </c>
      <c r="EV94">
        <v>136</v>
      </c>
      <c r="EW94">
        <v>202</v>
      </c>
      <c r="EX94" t="s">
        <v>229</v>
      </c>
      <c r="EY94">
        <v>99</v>
      </c>
      <c r="EZ94" t="s">
        <v>229</v>
      </c>
      <c r="FA94">
        <v>78</v>
      </c>
      <c r="FB94" t="s">
        <v>229</v>
      </c>
      <c r="FC94">
        <v>194</v>
      </c>
      <c r="FD94">
        <v>193</v>
      </c>
      <c r="FE94">
        <v>125</v>
      </c>
      <c r="FF94">
        <v>82</v>
      </c>
      <c r="FG94" t="s">
        <v>229</v>
      </c>
      <c r="FH94">
        <v>84</v>
      </c>
      <c r="FI94">
        <v>108</v>
      </c>
      <c r="FJ94" t="s">
        <v>229</v>
      </c>
      <c r="FK94">
        <v>142</v>
      </c>
      <c r="FL94">
        <v>139</v>
      </c>
      <c r="FM94">
        <v>166</v>
      </c>
      <c r="FN94">
        <v>157</v>
      </c>
      <c r="FO94">
        <v>158</v>
      </c>
      <c r="FP94" t="s">
        <v>229</v>
      </c>
      <c r="FQ94" t="s">
        <v>229</v>
      </c>
      <c r="FR94">
        <v>132</v>
      </c>
      <c r="FS94">
        <v>131</v>
      </c>
      <c r="FT94">
        <v>147</v>
      </c>
      <c r="FU94">
        <v>123</v>
      </c>
      <c r="FV94">
        <v>124</v>
      </c>
      <c r="FW94">
        <v>120</v>
      </c>
      <c r="FX94">
        <v>122</v>
      </c>
      <c r="FY94" t="s">
        <v>229</v>
      </c>
      <c r="FZ94">
        <v>156</v>
      </c>
      <c r="GA94">
        <v>157</v>
      </c>
      <c r="GB94">
        <v>72</v>
      </c>
      <c r="GC94" t="s">
        <v>229</v>
      </c>
      <c r="GD94">
        <v>48</v>
      </c>
      <c r="GE94">
        <v>86</v>
      </c>
      <c r="GF94">
        <v>126</v>
      </c>
      <c r="GG94">
        <v>206</v>
      </c>
      <c r="GH94">
        <v>207</v>
      </c>
      <c r="GI94" t="s">
        <v>229</v>
      </c>
      <c r="GJ94">
        <v>160</v>
      </c>
      <c r="GK94">
        <v>150</v>
      </c>
      <c r="GL94">
        <v>125</v>
      </c>
      <c r="GM94">
        <v>78</v>
      </c>
      <c r="GN94">
        <v>82</v>
      </c>
      <c r="GO94">
        <v>83</v>
      </c>
      <c r="GP94">
        <v>77</v>
      </c>
      <c r="GQ94" t="s">
        <v>229</v>
      </c>
      <c r="GR94">
        <v>92</v>
      </c>
      <c r="GS94">
        <v>93</v>
      </c>
      <c r="GT94">
        <v>91</v>
      </c>
      <c r="GU94">
        <v>159</v>
      </c>
      <c r="GV94">
        <v>124</v>
      </c>
      <c r="GW94">
        <v>121</v>
      </c>
      <c r="GX94" t="s">
        <v>229</v>
      </c>
    </row>
    <row r="95" spans="1:206" x14ac:dyDescent="0.25">
      <c r="A95" t="s">
        <v>116</v>
      </c>
      <c r="B95">
        <v>42</v>
      </c>
      <c r="C95" t="s">
        <v>229</v>
      </c>
      <c r="D95">
        <v>124</v>
      </c>
      <c r="E95">
        <v>125</v>
      </c>
      <c r="F95">
        <v>127</v>
      </c>
      <c r="G95">
        <v>132</v>
      </c>
      <c r="H95" t="s">
        <v>229</v>
      </c>
      <c r="I95">
        <v>215</v>
      </c>
      <c r="J95">
        <v>57</v>
      </c>
      <c r="K95">
        <v>63</v>
      </c>
      <c r="L95">
        <v>56</v>
      </c>
      <c r="M95">
        <v>65</v>
      </c>
      <c r="N95">
        <v>59</v>
      </c>
      <c r="O95">
        <v>72</v>
      </c>
      <c r="P95">
        <v>75</v>
      </c>
      <c r="Q95">
        <v>169</v>
      </c>
      <c r="R95">
        <v>54</v>
      </c>
      <c r="S95">
        <v>27</v>
      </c>
      <c r="T95">
        <v>171</v>
      </c>
      <c r="U95">
        <v>28</v>
      </c>
      <c r="V95">
        <v>57</v>
      </c>
      <c r="W95">
        <v>115</v>
      </c>
      <c r="X95" t="s">
        <v>229</v>
      </c>
      <c r="Y95">
        <v>118</v>
      </c>
      <c r="Z95" t="s">
        <v>229</v>
      </c>
      <c r="AA95">
        <v>52</v>
      </c>
      <c r="AB95">
        <v>177</v>
      </c>
      <c r="AC95">
        <v>33</v>
      </c>
      <c r="AD95">
        <v>37</v>
      </c>
      <c r="AE95">
        <v>27</v>
      </c>
      <c r="AF95">
        <v>26</v>
      </c>
      <c r="AG95">
        <v>31</v>
      </c>
      <c r="AH95">
        <v>39</v>
      </c>
      <c r="AI95">
        <v>38</v>
      </c>
      <c r="AJ95">
        <v>216</v>
      </c>
      <c r="AK95">
        <v>23</v>
      </c>
      <c r="AL95">
        <v>32</v>
      </c>
      <c r="AM95" t="s">
        <v>229</v>
      </c>
      <c r="AN95">
        <v>78</v>
      </c>
      <c r="AO95">
        <v>125</v>
      </c>
      <c r="AP95">
        <v>238</v>
      </c>
      <c r="AQ95">
        <v>60</v>
      </c>
      <c r="AR95" t="s">
        <v>229</v>
      </c>
      <c r="AS95">
        <v>120</v>
      </c>
      <c r="AT95">
        <v>136</v>
      </c>
      <c r="AU95" t="s">
        <v>229</v>
      </c>
      <c r="AV95">
        <v>125</v>
      </c>
      <c r="AW95" t="s">
        <v>229</v>
      </c>
      <c r="AX95">
        <v>75</v>
      </c>
      <c r="AY95">
        <v>231</v>
      </c>
      <c r="AZ95">
        <v>66</v>
      </c>
      <c r="BA95">
        <v>65</v>
      </c>
      <c r="BB95">
        <v>54</v>
      </c>
      <c r="BC95">
        <v>200</v>
      </c>
      <c r="BD95">
        <v>5</v>
      </c>
      <c r="BE95">
        <v>146</v>
      </c>
      <c r="BF95" t="s">
        <v>229</v>
      </c>
      <c r="BG95">
        <v>178</v>
      </c>
      <c r="BH95" t="s">
        <v>229</v>
      </c>
      <c r="BI95">
        <v>74</v>
      </c>
      <c r="BJ95" t="s">
        <v>229</v>
      </c>
      <c r="BK95" t="s">
        <v>229</v>
      </c>
      <c r="BL95" t="s">
        <v>229</v>
      </c>
      <c r="BM95">
        <v>196</v>
      </c>
      <c r="BN95">
        <v>86</v>
      </c>
      <c r="BO95">
        <v>63</v>
      </c>
      <c r="BP95" t="s">
        <v>229</v>
      </c>
      <c r="BQ95">
        <v>58</v>
      </c>
      <c r="BR95">
        <v>51</v>
      </c>
      <c r="BS95">
        <v>126</v>
      </c>
      <c r="BT95">
        <v>5</v>
      </c>
      <c r="BU95">
        <v>157</v>
      </c>
      <c r="BV95">
        <v>15</v>
      </c>
      <c r="BW95" t="s">
        <v>229</v>
      </c>
      <c r="BX95">
        <v>84</v>
      </c>
      <c r="BY95" t="s">
        <v>229</v>
      </c>
      <c r="BZ95">
        <v>83</v>
      </c>
      <c r="CA95" t="s">
        <v>229</v>
      </c>
      <c r="CB95" t="s">
        <v>229</v>
      </c>
      <c r="CC95">
        <v>78</v>
      </c>
      <c r="CD95" t="s">
        <v>229</v>
      </c>
      <c r="CE95">
        <v>95</v>
      </c>
      <c r="CF95" t="s">
        <v>229</v>
      </c>
      <c r="CG95">
        <v>96</v>
      </c>
      <c r="CH95" t="s">
        <v>229</v>
      </c>
      <c r="CI95" t="s">
        <v>229</v>
      </c>
      <c r="CJ95" t="s">
        <v>229</v>
      </c>
      <c r="CK95">
        <v>75</v>
      </c>
      <c r="CL95" t="s">
        <v>229</v>
      </c>
      <c r="CM95">
        <v>34</v>
      </c>
      <c r="CN95">
        <v>37</v>
      </c>
      <c r="CO95">
        <v>168</v>
      </c>
      <c r="CP95">
        <v>140</v>
      </c>
      <c r="CQ95" t="s">
        <v>228</v>
      </c>
      <c r="CR95">
        <v>106</v>
      </c>
      <c r="CS95" t="s">
        <v>229</v>
      </c>
      <c r="CT95">
        <v>61</v>
      </c>
      <c r="CU95" t="s">
        <v>229</v>
      </c>
      <c r="CV95" t="s">
        <v>229</v>
      </c>
      <c r="CW95">
        <v>62</v>
      </c>
      <c r="CX95">
        <v>130</v>
      </c>
      <c r="CY95">
        <v>134</v>
      </c>
      <c r="CZ95">
        <v>35</v>
      </c>
      <c r="DA95">
        <v>133</v>
      </c>
      <c r="DB95">
        <v>40</v>
      </c>
      <c r="DC95" t="s">
        <v>229</v>
      </c>
      <c r="DD95" t="s">
        <v>229</v>
      </c>
      <c r="DE95" t="s">
        <v>229</v>
      </c>
      <c r="DF95">
        <v>211</v>
      </c>
      <c r="DG95">
        <v>107</v>
      </c>
      <c r="DH95" t="s">
        <v>229</v>
      </c>
      <c r="DI95" t="s">
        <v>229</v>
      </c>
      <c r="DJ95" t="s">
        <v>229</v>
      </c>
      <c r="DK95">
        <v>248</v>
      </c>
      <c r="DL95">
        <v>145</v>
      </c>
      <c r="DM95">
        <v>146</v>
      </c>
      <c r="DN95">
        <v>69</v>
      </c>
      <c r="DO95">
        <v>95</v>
      </c>
      <c r="DP95" t="s">
        <v>229</v>
      </c>
      <c r="DQ95" t="s">
        <v>229</v>
      </c>
      <c r="DR95">
        <v>191</v>
      </c>
      <c r="DS95" t="s">
        <v>229</v>
      </c>
      <c r="DT95">
        <v>187</v>
      </c>
      <c r="DU95">
        <v>135</v>
      </c>
      <c r="DV95">
        <v>125</v>
      </c>
      <c r="DW95" t="s">
        <v>229</v>
      </c>
      <c r="DX95" t="s">
        <v>229</v>
      </c>
      <c r="DY95" t="s">
        <v>229</v>
      </c>
      <c r="DZ95" t="s">
        <v>229</v>
      </c>
      <c r="EA95">
        <v>70</v>
      </c>
      <c r="EB95">
        <v>73</v>
      </c>
      <c r="EC95" t="s">
        <v>229</v>
      </c>
      <c r="ED95">
        <v>92</v>
      </c>
      <c r="EE95" t="s">
        <v>229</v>
      </c>
      <c r="EF95">
        <v>242</v>
      </c>
      <c r="EG95" t="s">
        <v>229</v>
      </c>
      <c r="EH95">
        <v>227</v>
      </c>
      <c r="EI95">
        <v>244</v>
      </c>
      <c r="EJ95" t="s">
        <v>229</v>
      </c>
      <c r="EK95" t="s">
        <v>229</v>
      </c>
      <c r="EL95" t="s">
        <v>229</v>
      </c>
      <c r="EM95">
        <v>152</v>
      </c>
      <c r="EN95" t="s">
        <v>229</v>
      </c>
      <c r="EO95">
        <v>162</v>
      </c>
      <c r="EP95">
        <v>53</v>
      </c>
      <c r="EQ95">
        <v>52</v>
      </c>
      <c r="ER95">
        <v>48</v>
      </c>
      <c r="ES95">
        <v>54</v>
      </c>
      <c r="ET95">
        <v>220</v>
      </c>
      <c r="EU95">
        <v>135</v>
      </c>
      <c r="EV95">
        <v>12</v>
      </c>
      <c r="EW95">
        <v>238</v>
      </c>
      <c r="EX95" t="s">
        <v>229</v>
      </c>
      <c r="EY95">
        <v>99</v>
      </c>
      <c r="EZ95" t="s">
        <v>229</v>
      </c>
      <c r="FA95">
        <v>120</v>
      </c>
      <c r="FB95" t="s">
        <v>229</v>
      </c>
      <c r="FC95">
        <v>69</v>
      </c>
      <c r="FD95">
        <v>68</v>
      </c>
      <c r="FE95">
        <v>43</v>
      </c>
      <c r="FF95">
        <v>183</v>
      </c>
      <c r="FG95" t="s">
        <v>229</v>
      </c>
      <c r="FH95">
        <v>185</v>
      </c>
      <c r="FI95">
        <v>186</v>
      </c>
      <c r="FJ95" t="s">
        <v>229</v>
      </c>
      <c r="FK95">
        <v>19</v>
      </c>
      <c r="FL95">
        <v>8</v>
      </c>
      <c r="FM95">
        <v>61</v>
      </c>
      <c r="FN95">
        <v>94</v>
      </c>
      <c r="FO95">
        <v>95</v>
      </c>
      <c r="FP95" t="s">
        <v>229</v>
      </c>
      <c r="FQ95" t="s">
        <v>229</v>
      </c>
      <c r="FR95">
        <v>8</v>
      </c>
      <c r="FS95">
        <v>9</v>
      </c>
      <c r="FT95">
        <v>22</v>
      </c>
      <c r="FU95">
        <v>159</v>
      </c>
      <c r="FV95">
        <v>160</v>
      </c>
      <c r="FW95">
        <v>156</v>
      </c>
      <c r="FX95">
        <v>158</v>
      </c>
      <c r="FY95" t="s">
        <v>229</v>
      </c>
      <c r="FZ95">
        <v>51</v>
      </c>
      <c r="GA95">
        <v>52</v>
      </c>
      <c r="GB95">
        <v>150</v>
      </c>
      <c r="GC95" t="s">
        <v>229</v>
      </c>
      <c r="GD95">
        <v>149</v>
      </c>
      <c r="GE95">
        <v>62</v>
      </c>
      <c r="GF95">
        <v>204</v>
      </c>
      <c r="GG95">
        <v>242</v>
      </c>
      <c r="GH95">
        <v>243</v>
      </c>
      <c r="GI95" t="s">
        <v>229</v>
      </c>
      <c r="GJ95">
        <v>238</v>
      </c>
      <c r="GK95">
        <v>186</v>
      </c>
      <c r="GL95">
        <v>203</v>
      </c>
      <c r="GM95">
        <v>114</v>
      </c>
      <c r="GN95">
        <v>74</v>
      </c>
      <c r="GO95">
        <v>75</v>
      </c>
      <c r="GP95">
        <v>115</v>
      </c>
      <c r="GQ95" t="s">
        <v>229</v>
      </c>
      <c r="GR95">
        <v>56</v>
      </c>
      <c r="GS95">
        <v>55</v>
      </c>
      <c r="GT95">
        <v>57</v>
      </c>
      <c r="GU95">
        <v>34</v>
      </c>
      <c r="GV95">
        <v>16</v>
      </c>
      <c r="GW95">
        <v>157</v>
      </c>
      <c r="GX95" t="s">
        <v>229</v>
      </c>
    </row>
    <row r="96" spans="1:206" x14ac:dyDescent="0.25">
      <c r="A96" t="s">
        <v>117</v>
      </c>
      <c r="B96">
        <v>81</v>
      </c>
      <c r="C96" t="s">
        <v>229</v>
      </c>
      <c r="D96">
        <v>108</v>
      </c>
      <c r="E96">
        <v>107</v>
      </c>
      <c r="F96">
        <v>105</v>
      </c>
      <c r="G96">
        <v>116</v>
      </c>
      <c r="H96" t="s">
        <v>229</v>
      </c>
      <c r="I96">
        <v>109</v>
      </c>
      <c r="J96">
        <v>49</v>
      </c>
      <c r="K96">
        <v>43</v>
      </c>
      <c r="L96">
        <v>50</v>
      </c>
      <c r="M96">
        <v>41</v>
      </c>
      <c r="N96">
        <v>47</v>
      </c>
      <c r="O96">
        <v>96</v>
      </c>
      <c r="P96">
        <v>95</v>
      </c>
      <c r="Q96">
        <v>77</v>
      </c>
      <c r="R96">
        <v>52</v>
      </c>
      <c r="S96">
        <v>118</v>
      </c>
      <c r="T96">
        <v>79</v>
      </c>
      <c r="U96">
        <v>119</v>
      </c>
      <c r="V96">
        <v>148</v>
      </c>
      <c r="W96">
        <v>78</v>
      </c>
      <c r="X96" t="s">
        <v>229</v>
      </c>
      <c r="Y96">
        <v>75</v>
      </c>
      <c r="Z96" t="s">
        <v>229</v>
      </c>
      <c r="AA96">
        <v>131</v>
      </c>
      <c r="AB96">
        <v>254</v>
      </c>
      <c r="AC96">
        <v>76</v>
      </c>
      <c r="AD96">
        <v>76</v>
      </c>
      <c r="AE96">
        <v>79</v>
      </c>
      <c r="AF96">
        <v>86</v>
      </c>
      <c r="AG96">
        <v>75</v>
      </c>
      <c r="AH96">
        <v>78</v>
      </c>
      <c r="AI96">
        <v>77</v>
      </c>
      <c r="AJ96">
        <v>110</v>
      </c>
      <c r="AK96">
        <v>83</v>
      </c>
      <c r="AL96">
        <v>74</v>
      </c>
      <c r="AM96" t="s">
        <v>229</v>
      </c>
      <c r="AN96">
        <v>92</v>
      </c>
      <c r="AO96">
        <v>189</v>
      </c>
      <c r="AP96">
        <v>270</v>
      </c>
      <c r="AQ96">
        <v>123</v>
      </c>
      <c r="AR96" t="s">
        <v>229</v>
      </c>
      <c r="AS96">
        <v>194</v>
      </c>
      <c r="AT96">
        <v>168</v>
      </c>
      <c r="AU96" t="s">
        <v>229</v>
      </c>
      <c r="AV96">
        <v>202</v>
      </c>
      <c r="AW96" t="s">
        <v>229</v>
      </c>
      <c r="AX96">
        <v>101</v>
      </c>
      <c r="AY96">
        <v>263</v>
      </c>
      <c r="AZ96">
        <v>137</v>
      </c>
      <c r="BA96">
        <v>136</v>
      </c>
      <c r="BB96">
        <v>93</v>
      </c>
      <c r="BC96">
        <v>94</v>
      </c>
      <c r="BD96">
        <v>101</v>
      </c>
      <c r="BE96">
        <v>86</v>
      </c>
      <c r="BF96" t="s">
        <v>229</v>
      </c>
      <c r="BG96">
        <v>86</v>
      </c>
      <c r="BH96" t="s">
        <v>229</v>
      </c>
      <c r="BI96">
        <v>106</v>
      </c>
      <c r="BJ96" t="s">
        <v>229</v>
      </c>
      <c r="BK96" t="s">
        <v>229</v>
      </c>
      <c r="BL96" t="s">
        <v>229</v>
      </c>
      <c r="BM96">
        <v>228</v>
      </c>
      <c r="BN96">
        <v>163</v>
      </c>
      <c r="BO96">
        <v>87</v>
      </c>
      <c r="BP96" t="s">
        <v>229</v>
      </c>
      <c r="BQ96">
        <v>137</v>
      </c>
      <c r="BR96">
        <v>75</v>
      </c>
      <c r="BS96">
        <v>158</v>
      </c>
      <c r="BT96">
        <v>108</v>
      </c>
      <c r="BU96">
        <v>234</v>
      </c>
      <c r="BV96">
        <v>106</v>
      </c>
      <c r="BW96" t="s">
        <v>229</v>
      </c>
      <c r="BX96">
        <v>116</v>
      </c>
      <c r="BY96" t="s">
        <v>229</v>
      </c>
      <c r="BZ96">
        <v>141</v>
      </c>
      <c r="CA96" t="s">
        <v>229</v>
      </c>
      <c r="CB96" t="s">
        <v>229</v>
      </c>
      <c r="CC96">
        <v>110</v>
      </c>
      <c r="CD96" t="s">
        <v>229</v>
      </c>
      <c r="CE96">
        <v>172</v>
      </c>
      <c r="CF96" t="s">
        <v>229</v>
      </c>
      <c r="CG96">
        <v>173</v>
      </c>
      <c r="CH96" t="s">
        <v>229</v>
      </c>
      <c r="CI96" t="s">
        <v>229</v>
      </c>
      <c r="CJ96" t="s">
        <v>229</v>
      </c>
      <c r="CK96">
        <v>99</v>
      </c>
      <c r="CL96" t="s">
        <v>229</v>
      </c>
      <c r="CM96">
        <v>72</v>
      </c>
      <c r="CN96">
        <v>72</v>
      </c>
      <c r="CO96">
        <v>200</v>
      </c>
      <c r="CP96">
        <v>92</v>
      </c>
      <c r="CQ96">
        <v>106</v>
      </c>
      <c r="CR96" t="s">
        <v>228</v>
      </c>
      <c r="CS96" t="s">
        <v>229</v>
      </c>
      <c r="CT96">
        <v>142</v>
      </c>
      <c r="CU96" t="s">
        <v>229</v>
      </c>
      <c r="CV96" t="s">
        <v>229</v>
      </c>
      <c r="CW96">
        <v>143</v>
      </c>
      <c r="CX96">
        <v>63</v>
      </c>
      <c r="CY96">
        <v>67</v>
      </c>
      <c r="CZ96">
        <v>74</v>
      </c>
      <c r="DA96">
        <v>115</v>
      </c>
      <c r="DB96">
        <v>121</v>
      </c>
      <c r="DC96" t="s">
        <v>229</v>
      </c>
      <c r="DD96" t="s">
        <v>229</v>
      </c>
      <c r="DE96" t="s">
        <v>229</v>
      </c>
      <c r="DF96">
        <v>243</v>
      </c>
      <c r="DG96">
        <v>125</v>
      </c>
      <c r="DH96" t="s">
        <v>229</v>
      </c>
      <c r="DI96" t="s">
        <v>229</v>
      </c>
      <c r="DJ96" t="s">
        <v>229</v>
      </c>
      <c r="DK96">
        <v>280</v>
      </c>
      <c r="DL96">
        <v>177</v>
      </c>
      <c r="DM96">
        <v>178</v>
      </c>
      <c r="DN96">
        <v>140</v>
      </c>
      <c r="DO96">
        <v>75</v>
      </c>
      <c r="DP96" t="s">
        <v>229</v>
      </c>
      <c r="DQ96" t="s">
        <v>229</v>
      </c>
      <c r="DR96">
        <v>99</v>
      </c>
      <c r="DS96" t="s">
        <v>229</v>
      </c>
      <c r="DT96">
        <v>95</v>
      </c>
      <c r="DU96">
        <v>119</v>
      </c>
      <c r="DV96">
        <v>200</v>
      </c>
      <c r="DW96" t="s">
        <v>229</v>
      </c>
      <c r="DX96" t="s">
        <v>229</v>
      </c>
      <c r="DY96" t="s">
        <v>229</v>
      </c>
      <c r="DZ96" t="s">
        <v>229</v>
      </c>
      <c r="EA96">
        <v>128</v>
      </c>
      <c r="EB96">
        <v>125</v>
      </c>
      <c r="EC96" t="s">
        <v>229</v>
      </c>
      <c r="ED96">
        <v>124</v>
      </c>
      <c r="EE96" t="s">
        <v>229</v>
      </c>
      <c r="EF96">
        <v>136</v>
      </c>
      <c r="EG96" t="s">
        <v>229</v>
      </c>
      <c r="EH96">
        <v>259</v>
      </c>
      <c r="EI96">
        <v>138</v>
      </c>
      <c r="EJ96" t="s">
        <v>229</v>
      </c>
      <c r="EK96" t="s">
        <v>229</v>
      </c>
      <c r="EL96" t="s">
        <v>229</v>
      </c>
      <c r="EM96">
        <v>184</v>
      </c>
      <c r="EN96" t="s">
        <v>229</v>
      </c>
      <c r="EO96">
        <v>239</v>
      </c>
      <c r="EP96">
        <v>134</v>
      </c>
      <c r="EQ96">
        <v>133</v>
      </c>
      <c r="ER96">
        <v>129</v>
      </c>
      <c r="ES96">
        <v>135</v>
      </c>
      <c r="ET96">
        <v>114</v>
      </c>
      <c r="EU96">
        <v>179</v>
      </c>
      <c r="EV96">
        <v>102</v>
      </c>
      <c r="EW96">
        <v>270</v>
      </c>
      <c r="EX96" t="s">
        <v>229</v>
      </c>
      <c r="EY96">
        <v>71</v>
      </c>
      <c r="EZ96" t="s">
        <v>229</v>
      </c>
      <c r="FA96">
        <v>50</v>
      </c>
      <c r="FB96" t="s">
        <v>229</v>
      </c>
      <c r="FC96">
        <v>160</v>
      </c>
      <c r="FD96">
        <v>159</v>
      </c>
      <c r="FE96">
        <v>94</v>
      </c>
      <c r="FF96">
        <v>91</v>
      </c>
      <c r="FG96" t="s">
        <v>229</v>
      </c>
      <c r="FH96">
        <v>93</v>
      </c>
      <c r="FI96">
        <v>80</v>
      </c>
      <c r="FJ96" t="s">
        <v>229</v>
      </c>
      <c r="FK96">
        <v>109</v>
      </c>
      <c r="FL96">
        <v>105</v>
      </c>
      <c r="FM96">
        <v>132</v>
      </c>
      <c r="FN96">
        <v>175</v>
      </c>
      <c r="FO96">
        <v>176</v>
      </c>
      <c r="FP96" t="s">
        <v>229</v>
      </c>
      <c r="FQ96" t="s">
        <v>229</v>
      </c>
      <c r="FR96">
        <v>98</v>
      </c>
      <c r="FS96">
        <v>97</v>
      </c>
      <c r="FT96">
        <v>113</v>
      </c>
      <c r="FU96">
        <v>191</v>
      </c>
      <c r="FV96">
        <v>192</v>
      </c>
      <c r="FW96">
        <v>188</v>
      </c>
      <c r="FX96">
        <v>190</v>
      </c>
      <c r="FY96" t="s">
        <v>229</v>
      </c>
      <c r="FZ96">
        <v>122</v>
      </c>
      <c r="GA96">
        <v>123</v>
      </c>
      <c r="GB96">
        <v>44</v>
      </c>
      <c r="GC96" t="s">
        <v>229</v>
      </c>
      <c r="GD96">
        <v>82</v>
      </c>
      <c r="GE96">
        <v>86</v>
      </c>
      <c r="GF96">
        <v>98</v>
      </c>
      <c r="GG96">
        <v>274</v>
      </c>
      <c r="GH96">
        <v>275</v>
      </c>
      <c r="GI96" t="s">
        <v>229</v>
      </c>
      <c r="GJ96">
        <v>132</v>
      </c>
      <c r="GK96">
        <v>218</v>
      </c>
      <c r="GL96">
        <v>97</v>
      </c>
      <c r="GM96">
        <v>146</v>
      </c>
      <c r="GN96">
        <v>106</v>
      </c>
      <c r="GO96">
        <v>107</v>
      </c>
      <c r="GP96">
        <v>147</v>
      </c>
      <c r="GQ96" t="s">
        <v>229</v>
      </c>
      <c r="GR96">
        <v>80</v>
      </c>
      <c r="GS96">
        <v>79</v>
      </c>
      <c r="GT96">
        <v>81</v>
      </c>
      <c r="GU96">
        <v>125</v>
      </c>
      <c r="GV96">
        <v>90</v>
      </c>
      <c r="GW96">
        <v>189</v>
      </c>
      <c r="GX96" t="s">
        <v>229</v>
      </c>
    </row>
    <row r="97" spans="1:206" x14ac:dyDescent="0.25">
      <c r="A97" t="s">
        <v>118</v>
      </c>
      <c r="B97" t="s">
        <v>229</v>
      </c>
      <c r="C97" t="s">
        <v>229</v>
      </c>
      <c r="D97" t="s">
        <v>229</v>
      </c>
      <c r="E97" t="s">
        <v>229</v>
      </c>
      <c r="F97" t="s">
        <v>229</v>
      </c>
      <c r="G97" t="s">
        <v>229</v>
      </c>
      <c r="H97" t="s">
        <v>229</v>
      </c>
      <c r="I97" t="s">
        <v>229</v>
      </c>
      <c r="J97" t="s">
        <v>229</v>
      </c>
      <c r="K97" t="s">
        <v>229</v>
      </c>
      <c r="L97" t="s">
        <v>229</v>
      </c>
      <c r="M97" t="s">
        <v>229</v>
      </c>
      <c r="N97" t="s">
        <v>229</v>
      </c>
      <c r="O97" t="s">
        <v>229</v>
      </c>
      <c r="P97" t="s">
        <v>229</v>
      </c>
      <c r="Q97" t="s">
        <v>229</v>
      </c>
      <c r="R97" t="s">
        <v>229</v>
      </c>
      <c r="S97" t="s">
        <v>229</v>
      </c>
      <c r="T97" t="s">
        <v>229</v>
      </c>
      <c r="U97" t="s">
        <v>229</v>
      </c>
      <c r="V97" t="s">
        <v>229</v>
      </c>
      <c r="W97" t="s">
        <v>229</v>
      </c>
      <c r="X97" t="s">
        <v>229</v>
      </c>
      <c r="Y97" t="s">
        <v>229</v>
      </c>
      <c r="Z97" t="s">
        <v>229</v>
      </c>
      <c r="AA97" t="s">
        <v>229</v>
      </c>
      <c r="AB97" t="s">
        <v>229</v>
      </c>
      <c r="AC97" t="s">
        <v>229</v>
      </c>
      <c r="AD97" t="s">
        <v>229</v>
      </c>
      <c r="AE97" t="s">
        <v>229</v>
      </c>
      <c r="AF97" t="s">
        <v>229</v>
      </c>
      <c r="AG97" t="s">
        <v>229</v>
      </c>
      <c r="AH97" t="s">
        <v>229</v>
      </c>
      <c r="AI97" t="s">
        <v>229</v>
      </c>
      <c r="AJ97" t="s">
        <v>229</v>
      </c>
      <c r="AK97" t="s">
        <v>229</v>
      </c>
      <c r="AL97" t="s">
        <v>229</v>
      </c>
      <c r="AM97" t="s">
        <v>229</v>
      </c>
      <c r="AN97" t="s">
        <v>229</v>
      </c>
      <c r="AO97" t="s">
        <v>229</v>
      </c>
      <c r="AP97" t="s">
        <v>229</v>
      </c>
      <c r="AQ97" t="s">
        <v>229</v>
      </c>
      <c r="AR97" t="s">
        <v>229</v>
      </c>
      <c r="AS97" t="s">
        <v>229</v>
      </c>
      <c r="AT97" t="s">
        <v>229</v>
      </c>
      <c r="AU97" t="s">
        <v>229</v>
      </c>
      <c r="AV97" t="s">
        <v>229</v>
      </c>
      <c r="AW97" t="s">
        <v>229</v>
      </c>
      <c r="AX97" t="s">
        <v>229</v>
      </c>
      <c r="AY97" t="s">
        <v>229</v>
      </c>
      <c r="AZ97" t="s">
        <v>229</v>
      </c>
      <c r="BA97" t="s">
        <v>229</v>
      </c>
      <c r="BB97" t="s">
        <v>229</v>
      </c>
      <c r="BC97" t="s">
        <v>229</v>
      </c>
      <c r="BD97" t="s">
        <v>229</v>
      </c>
      <c r="BE97" t="s">
        <v>229</v>
      </c>
      <c r="BF97" t="s">
        <v>229</v>
      </c>
      <c r="BG97" t="s">
        <v>229</v>
      </c>
      <c r="BH97" t="s">
        <v>229</v>
      </c>
      <c r="BI97" t="s">
        <v>229</v>
      </c>
      <c r="BJ97" t="s">
        <v>229</v>
      </c>
      <c r="BK97" t="s">
        <v>229</v>
      </c>
      <c r="BL97" t="s">
        <v>229</v>
      </c>
      <c r="BM97" t="s">
        <v>229</v>
      </c>
      <c r="BN97" t="s">
        <v>229</v>
      </c>
      <c r="BO97" t="s">
        <v>229</v>
      </c>
      <c r="BP97" t="s">
        <v>229</v>
      </c>
      <c r="BQ97" t="s">
        <v>229</v>
      </c>
      <c r="BR97" t="s">
        <v>229</v>
      </c>
      <c r="BS97" t="s">
        <v>229</v>
      </c>
      <c r="BT97" t="s">
        <v>229</v>
      </c>
      <c r="BU97" t="s">
        <v>229</v>
      </c>
      <c r="BV97" t="s">
        <v>229</v>
      </c>
      <c r="BW97" t="s">
        <v>229</v>
      </c>
      <c r="BX97" t="s">
        <v>229</v>
      </c>
      <c r="BY97" t="s">
        <v>229</v>
      </c>
      <c r="BZ97" t="s">
        <v>229</v>
      </c>
      <c r="CA97" t="s">
        <v>229</v>
      </c>
      <c r="CB97" t="s">
        <v>229</v>
      </c>
      <c r="CC97" t="s">
        <v>229</v>
      </c>
      <c r="CD97" t="s">
        <v>229</v>
      </c>
      <c r="CE97" t="s">
        <v>229</v>
      </c>
      <c r="CF97" t="s">
        <v>229</v>
      </c>
      <c r="CG97" t="s">
        <v>229</v>
      </c>
      <c r="CH97" t="s">
        <v>229</v>
      </c>
      <c r="CI97" t="s">
        <v>229</v>
      </c>
      <c r="CJ97" t="s">
        <v>229</v>
      </c>
      <c r="CK97" t="s">
        <v>229</v>
      </c>
      <c r="CL97" t="s">
        <v>229</v>
      </c>
      <c r="CM97" t="s">
        <v>229</v>
      </c>
      <c r="CN97" t="s">
        <v>229</v>
      </c>
      <c r="CO97" t="s">
        <v>229</v>
      </c>
      <c r="CP97" t="s">
        <v>229</v>
      </c>
      <c r="CQ97" t="s">
        <v>229</v>
      </c>
      <c r="CR97" t="s">
        <v>229</v>
      </c>
      <c r="CS97" t="s">
        <v>228</v>
      </c>
      <c r="CT97" t="s">
        <v>229</v>
      </c>
      <c r="CU97" t="s">
        <v>229</v>
      </c>
      <c r="CV97" t="s">
        <v>229</v>
      </c>
      <c r="CW97" t="s">
        <v>229</v>
      </c>
      <c r="CX97" t="s">
        <v>229</v>
      </c>
      <c r="CY97" t="s">
        <v>229</v>
      </c>
      <c r="CZ97" t="s">
        <v>229</v>
      </c>
      <c r="DA97" t="s">
        <v>229</v>
      </c>
      <c r="DB97" t="s">
        <v>229</v>
      </c>
      <c r="DC97" t="s">
        <v>229</v>
      </c>
      <c r="DD97" t="s">
        <v>229</v>
      </c>
      <c r="DE97" t="s">
        <v>229</v>
      </c>
      <c r="DF97" t="s">
        <v>229</v>
      </c>
      <c r="DG97" t="s">
        <v>229</v>
      </c>
      <c r="DH97" t="s">
        <v>229</v>
      </c>
      <c r="DI97" t="s">
        <v>229</v>
      </c>
      <c r="DJ97" t="s">
        <v>229</v>
      </c>
      <c r="DK97" t="s">
        <v>229</v>
      </c>
      <c r="DL97" t="s">
        <v>229</v>
      </c>
      <c r="DM97" t="s">
        <v>229</v>
      </c>
      <c r="DN97" t="s">
        <v>229</v>
      </c>
      <c r="DO97" t="s">
        <v>229</v>
      </c>
      <c r="DP97" t="s">
        <v>229</v>
      </c>
      <c r="DQ97" t="s">
        <v>229</v>
      </c>
      <c r="DR97" t="s">
        <v>229</v>
      </c>
      <c r="DS97" t="s">
        <v>229</v>
      </c>
      <c r="DT97" t="s">
        <v>229</v>
      </c>
      <c r="DU97" t="s">
        <v>229</v>
      </c>
      <c r="DV97" t="s">
        <v>229</v>
      </c>
      <c r="DW97" t="s">
        <v>229</v>
      </c>
      <c r="DX97" t="s">
        <v>229</v>
      </c>
      <c r="DY97" t="s">
        <v>229</v>
      </c>
      <c r="DZ97" t="s">
        <v>229</v>
      </c>
      <c r="EA97" t="s">
        <v>229</v>
      </c>
      <c r="EB97" t="s">
        <v>229</v>
      </c>
      <c r="EC97" t="s">
        <v>229</v>
      </c>
      <c r="ED97" t="s">
        <v>229</v>
      </c>
      <c r="EE97" t="s">
        <v>229</v>
      </c>
      <c r="EF97" t="s">
        <v>229</v>
      </c>
      <c r="EG97" t="s">
        <v>229</v>
      </c>
      <c r="EH97" t="s">
        <v>229</v>
      </c>
      <c r="EI97" t="s">
        <v>229</v>
      </c>
      <c r="EJ97" t="s">
        <v>229</v>
      </c>
      <c r="EK97" t="s">
        <v>229</v>
      </c>
      <c r="EL97" t="s">
        <v>229</v>
      </c>
      <c r="EM97" t="s">
        <v>229</v>
      </c>
      <c r="EN97" t="s">
        <v>229</v>
      </c>
      <c r="EO97" t="s">
        <v>229</v>
      </c>
      <c r="EP97" t="s">
        <v>229</v>
      </c>
      <c r="EQ97" t="s">
        <v>229</v>
      </c>
      <c r="ER97" t="s">
        <v>229</v>
      </c>
      <c r="ES97" t="s">
        <v>229</v>
      </c>
      <c r="ET97" t="s">
        <v>229</v>
      </c>
      <c r="EU97" t="s">
        <v>229</v>
      </c>
      <c r="EV97" t="s">
        <v>229</v>
      </c>
      <c r="EW97" t="s">
        <v>229</v>
      </c>
      <c r="EX97" t="s">
        <v>229</v>
      </c>
      <c r="EY97" t="s">
        <v>229</v>
      </c>
      <c r="EZ97" t="s">
        <v>229</v>
      </c>
      <c r="FA97" t="s">
        <v>229</v>
      </c>
      <c r="FB97" t="s">
        <v>229</v>
      </c>
      <c r="FC97" t="s">
        <v>229</v>
      </c>
      <c r="FD97" t="s">
        <v>229</v>
      </c>
      <c r="FE97" t="s">
        <v>229</v>
      </c>
      <c r="FF97" t="s">
        <v>229</v>
      </c>
      <c r="FG97" t="s">
        <v>229</v>
      </c>
      <c r="FH97" t="s">
        <v>229</v>
      </c>
      <c r="FI97" t="s">
        <v>229</v>
      </c>
      <c r="FJ97" t="s">
        <v>229</v>
      </c>
      <c r="FK97" t="s">
        <v>229</v>
      </c>
      <c r="FL97" t="s">
        <v>229</v>
      </c>
      <c r="FM97" t="s">
        <v>229</v>
      </c>
      <c r="FN97" t="s">
        <v>229</v>
      </c>
      <c r="FO97" t="s">
        <v>229</v>
      </c>
      <c r="FP97" t="s">
        <v>229</v>
      </c>
      <c r="FQ97" t="s">
        <v>229</v>
      </c>
      <c r="FR97" t="s">
        <v>229</v>
      </c>
      <c r="FS97" t="s">
        <v>229</v>
      </c>
      <c r="FT97" t="s">
        <v>229</v>
      </c>
      <c r="FU97" t="s">
        <v>229</v>
      </c>
      <c r="FV97" t="s">
        <v>229</v>
      </c>
      <c r="FW97" t="s">
        <v>229</v>
      </c>
      <c r="FX97" t="s">
        <v>229</v>
      </c>
      <c r="FY97" t="s">
        <v>229</v>
      </c>
      <c r="FZ97" t="s">
        <v>229</v>
      </c>
      <c r="GA97" t="s">
        <v>229</v>
      </c>
      <c r="GB97" t="s">
        <v>229</v>
      </c>
      <c r="GC97" t="s">
        <v>229</v>
      </c>
      <c r="GD97" t="s">
        <v>229</v>
      </c>
      <c r="GE97" t="s">
        <v>229</v>
      </c>
      <c r="GF97" t="s">
        <v>229</v>
      </c>
      <c r="GG97" t="s">
        <v>229</v>
      </c>
      <c r="GH97" t="s">
        <v>229</v>
      </c>
      <c r="GI97" t="s">
        <v>229</v>
      </c>
      <c r="GJ97" t="s">
        <v>229</v>
      </c>
      <c r="GK97" t="s">
        <v>229</v>
      </c>
      <c r="GL97" t="s">
        <v>229</v>
      </c>
      <c r="GM97" t="s">
        <v>229</v>
      </c>
      <c r="GN97" t="s">
        <v>229</v>
      </c>
      <c r="GO97" t="s">
        <v>229</v>
      </c>
      <c r="GP97" t="s">
        <v>229</v>
      </c>
      <c r="GQ97" t="s">
        <v>229</v>
      </c>
      <c r="GR97" t="s">
        <v>229</v>
      </c>
      <c r="GS97" t="s">
        <v>229</v>
      </c>
      <c r="GT97" t="s">
        <v>229</v>
      </c>
      <c r="GU97" t="s">
        <v>229</v>
      </c>
      <c r="GV97" t="s">
        <v>229</v>
      </c>
      <c r="GW97" t="s">
        <v>229</v>
      </c>
      <c r="GX97" t="s">
        <v>229</v>
      </c>
    </row>
    <row r="98" spans="1:206" x14ac:dyDescent="0.25">
      <c r="A98" t="s">
        <v>119</v>
      </c>
      <c r="B98">
        <v>75</v>
      </c>
      <c r="C98" t="s">
        <v>229</v>
      </c>
      <c r="D98">
        <v>127</v>
      </c>
      <c r="E98">
        <v>128</v>
      </c>
      <c r="F98">
        <v>130</v>
      </c>
      <c r="G98">
        <v>135</v>
      </c>
      <c r="H98" t="s">
        <v>229</v>
      </c>
      <c r="I98">
        <v>233</v>
      </c>
      <c r="J98">
        <v>93</v>
      </c>
      <c r="K98">
        <v>99</v>
      </c>
      <c r="L98">
        <v>92</v>
      </c>
      <c r="M98">
        <v>101</v>
      </c>
      <c r="N98">
        <v>95</v>
      </c>
      <c r="O98">
        <v>90</v>
      </c>
      <c r="P98">
        <v>93</v>
      </c>
      <c r="Q98">
        <v>187</v>
      </c>
      <c r="R98">
        <v>90</v>
      </c>
      <c r="S98">
        <v>88</v>
      </c>
      <c r="T98">
        <v>189</v>
      </c>
      <c r="U98">
        <v>89</v>
      </c>
      <c r="V98">
        <v>118</v>
      </c>
      <c r="W98">
        <v>133</v>
      </c>
      <c r="X98" t="s">
        <v>229</v>
      </c>
      <c r="Y98">
        <v>136</v>
      </c>
      <c r="Z98" t="s">
        <v>229</v>
      </c>
      <c r="AA98">
        <v>39</v>
      </c>
      <c r="AB98">
        <v>116</v>
      </c>
      <c r="AC98">
        <v>70</v>
      </c>
      <c r="AD98">
        <v>70</v>
      </c>
      <c r="AE98">
        <v>72</v>
      </c>
      <c r="AF98">
        <v>65</v>
      </c>
      <c r="AG98">
        <v>72</v>
      </c>
      <c r="AH98">
        <v>64</v>
      </c>
      <c r="AI98">
        <v>71</v>
      </c>
      <c r="AJ98">
        <v>234</v>
      </c>
      <c r="AK98">
        <v>68</v>
      </c>
      <c r="AL98">
        <v>73</v>
      </c>
      <c r="AM98" t="s">
        <v>229</v>
      </c>
      <c r="AN98">
        <v>96</v>
      </c>
      <c r="AO98">
        <v>64</v>
      </c>
      <c r="AP98">
        <v>214</v>
      </c>
      <c r="AQ98">
        <v>47</v>
      </c>
      <c r="AR98" t="s">
        <v>229</v>
      </c>
      <c r="AS98">
        <v>59</v>
      </c>
      <c r="AT98">
        <v>112</v>
      </c>
      <c r="AU98" t="s">
        <v>229</v>
      </c>
      <c r="AV98">
        <v>64</v>
      </c>
      <c r="AW98" t="s">
        <v>229</v>
      </c>
      <c r="AX98">
        <v>78</v>
      </c>
      <c r="AY98">
        <v>207</v>
      </c>
      <c r="AZ98">
        <v>122</v>
      </c>
      <c r="BA98">
        <v>121</v>
      </c>
      <c r="BB98">
        <v>72</v>
      </c>
      <c r="BC98">
        <v>218</v>
      </c>
      <c r="BD98">
        <v>56</v>
      </c>
      <c r="BE98">
        <v>149</v>
      </c>
      <c r="BF98" t="s">
        <v>229</v>
      </c>
      <c r="BG98">
        <v>196</v>
      </c>
      <c r="BH98" t="s">
        <v>229</v>
      </c>
      <c r="BI98">
        <v>77</v>
      </c>
      <c r="BJ98" t="s">
        <v>229</v>
      </c>
      <c r="BK98" t="s">
        <v>229</v>
      </c>
      <c r="BL98" t="s">
        <v>229</v>
      </c>
      <c r="BM98">
        <v>172</v>
      </c>
      <c r="BN98">
        <v>25</v>
      </c>
      <c r="BO98">
        <v>93</v>
      </c>
      <c r="BP98" t="s">
        <v>229</v>
      </c>
      <c r="BQ98">
        <v>45</v>
      </c>
      <c r="BR98">
        <v>87</v>
      </c>
      <c r="BS98">
        <v>102</v>
      </c>
      <c r="BT98">
        <v>66</v>
      </c>
      <c r="BU98">
        <v>96</v>
      </c>
      <c r="BV98">
        <v>76</v>
      </c>
      <c r="BW98" t="s">
        <v>229</v>
      </c>
      <c r="BX98">
        <v>87</v>
      </c>
      <c r="BY98" t="s">
        <v>229</v>
      </c>
      <c r="BZ98">
        <v>25</v>
      </c>
      <c r="CA98" t="s">
        <v>229</v>
      </c>
      <c r="CB98" t="s">
        <v>229</v>
      </c>
      <c r="CC98">
        <v>81</v>
      </c>
      <c r="CD98" t="s">
        <v>229</v>
      </c>
      <c r="CE98">
        <v>34</v>
      </c>
      <c r="CF98" t="s">
        <v>229</v>
      </c>
      <c r="CG98">
        <v>35</v>
      </c>
      <c r="CH98" t="s">
        <v>229</v>
      </c>
      <c r="CI98" t="s">
        <v>229</v>
      </c>
      <c r="CJ98" t="s">
        <v>229</v>
      </c>
      <c r="CK98">
        <v>81</v>
      </c>
      <c r="CL98" t="s">
        <v>229</v>
      </c>
      <c r="CM98">
        <v>75</v>
      </c>
      <c r="CN98">
        <v>70</v>
      </c>
      <c r="CO98">
        <v>144</v>
      </c>
      <c r="CP98">
        <v>143</v>
      </c>
      <c r="CQ98">
        <v>61</v>
      </c>
      <c r="CR98">
        <v>142</v>
      </c>
      <c r="CS98" t="s">
        <v>229</v>
      </c>
      <c r="CT98" t="s">
        <v>228</v>
      </c>
      <c r="CU98" t="s">
        <v>229</v>
      </c>
      <c r="CV98" t="s">
        <v>229</v>
      </c>
      <c r="CW98">
        <v>1</v>
      </c>
      <c r="CX98">
        <v>148</v>
      </c>
      <c r="CY98">
        <v>152</v>
      </c>
      <c r="CZ98">
        <v>68</v>
      </c>
      <c r="DA98">
        <v>136</v>
      </c>
      <c r="DB98">
        <v>21</v>
      </c>
      <c r="DC98" t="s">
        <v>229</v>
      </c>
      <c r="DD98" t="s">
        <v>229</v>
      </c>
      <c r="DE98" t="s">
        <v>229</v>
      </c>
      <c r="DF98">
        <v>187</v>
      </c>
      <c r="DG98">
        <v>110</v>
      </c>
      <c r="DH98" t="s">
        <v>229</v>
      </c>
      <c r="DI98" t="s">
        <v>229</v>
      </c>
      <c r="DJ98" t="s">
        <v>229</v>
      </c>
      <c r="DK98">
        <v>224</v>
      </c>
      <c r="DL98">
        <v>121</v>
      </c>
      <c r="DM98">
        <v>122</v>
      </c>
      <c r="DN98">
        <v>125</v>
      </c>
      <c r="DO98">
        <v>113</v>
      </c>
      <c r="DP98" t="s">
        <v>229</v>
      </c>
      <c r="DQ98" t="s">
        <v>229</v>
      </c>
      <c r="DR98">
        <v>209</v>
      </c>
      <c r="DS98" t="s">
        <v>229</v>
      </c>
      <c r="DT98">
        <v>205</v>
      </c>
      <c r="DU98">
        <v>138</v>
      </c>
      <c r="DV98">
        <v>64</v>
      </c>
      <c r="DW98" t="s">
        <v>229</v>
      </c>
      <c r="DX98" t="s">
        <v>229</v>
      </c>
      <c r="DY98" t="s">
        <v>229</v>
      </c>
      <c r="DZ98" t="s">
        <v>229</v>
      </c>
      <c r="EA98">
        <v>37</v>
      </c>
      <c r="EB98">
        <v>40</v>
      </c>
      <c r="EC98" t="s">
        <v>229</v>
      </c>
      <c r="ED98">
        <v>95</v>
      </c>
      <c r="EE98" t="s">
        <v>229</v>
      </c>
      <c r="EF98">
        <v>260</v>
      </c>
      <c r="EG98" t="s">
        <v>229</v>
      </c>
      <c r="EH98">
        <v>203</v>
      </c>
      <c r="EI98">
        <v>262</v>
      </c>
      <c r="EJ98" t="s">
        <v>229</v>
      </c>
      <c r="EK98" t="s">
        <v>229</v>
      </c>
      <c r="EL98" t="s">
        <v>229</v>
      </c>
      <c r="EM98">
        <v>128</v>
      </c>
      <c r="EN98" t="s">
        <v>229</v>
      </c>
      <c r="EO98">
        <v>101</v>
      </c>
      <c r="EP98">
        <v>8</v>
      </c>
      <c r="EQ98">
        <v>9</v>
      </c>
      <c r="ER98">
        <v>13</v>
      </c>
      <c r="ES98">
        <v>7</v>
      </c>
      <c r="ET98">
        <v>238</v>
      </c>
      <c r="EU98">
        <v>74</v>
      </c>
      <c r="EV98">
        <v>49</v>
      </c>
      <c r="EW98">
        <v>214</v>
      </c>
      <c r="EX98" t="s">
        <v>229</v>
      </c>
      <c r="EY98">
        <v>117</v>
      </c>
      <c r="EZ98" t="s">
        <v>229</v>
      </c>
      <c r="FA98">
        <v>138</v>
      </c>
      <c r="FB98" t="s">
        <v>229</v>
      </c>
      <c r="FC98">
        <v>130</v>
      </c>
      <c r="FD98">
        <v>129</v>
      </c>
      <c r="FE98">
        <v>48</v>
      </c>
      <c r="FF98">
        <v>201</v>
      </c>
      <c r="FG98" t="s">
        <v>229</v>
      </c>
      <c r="FH98">
        <v>203</v>
      </c>
      <c r="FI98">
        <v>204</v>
      </c>
      <c r="FJ98" t="s">
        <v>229</v>
      </c>
      <c r="FK98">
        <v>42</v>
      </c>
      <c r="FL98">
        <v>69</v>
      </c>
      <c r="FM98">
        <v>117</v>
      </c>
      <c r="FN98">
        <v>33</v>
      </c>
      <c r="FO98">
        <v>34</v>
      </c>
      <c r="FP98" t="s">
        <v>229</v>
      </c>
      <c r="FQ98" t="s">
        <v>229</v>
      </c>
      <c r="FR98">
        <v>53</v>
      </c>
      <c r="FS98">
        <v>54</v>
      </c>
      <c r="FT98">
        <v>83</v>
      </c>
      <c r="FU98">
        <v>135</v>
      </c>
      <c r="FV98">
        <v>136</v>
      </c>
      <c r="FW98">
        <v>132</v>
      </c>
      <c r="FX98">
        <v>134</v>
      </c>
      <c r="FY98" t="s">
        <v>229</v>
      </c>
      <c r="FZ98">
        <v>107</v>
      </c>
      <c r="GA98">
        <v>108</v>
      </c>
      <c r="GB98">
        <v>168</v>
      </c>
      <c r="GC98" t="s">
        <v>229</v>
      </c>
      <c r="GD98">
        <v>167</v>
      </c>
      <c r="GE98">
        <v>81</v>
      </c>
      <c r="GF98">
        <v>222</v>
      </c>
      <c r="GG98">
        <v>218</v>
      </c>
      <c r="GH98">
        <v>219</v>
      </c>
      <c r="GI98" t="s">
        <v>229</v>
      </c>
      <c r="GJ98">
        <v>256</v>
      </c>
      <c r="GK98">
        <v>162</v>
      </c>
      <c r="GL98">
        <v>221</v>
      </c>
      <c r="GM98">
        <v>107</v>
      </c>
      <c r="GN98">
        <v>77</v>
      </c>
      <c r="GO98">
        <v>78</v>
      </c>
      <c r="GP98">
        <v>108</v>
      </c>
      <c r="GQ98" t="s">
        <v>229</v>
      </c>
      <c r="GR98">
        <v>87</v>
      </c>
      <c r="GS98">
        <v>88</v>
      </c>
      <c r="GT98">
        <v>86</v>
      </c>
      <c r="GU98">
        <v>95</v>
      </c>
      <c r="GV98">
        <v>61</v>
      </c>
      <c r="GW98">
        <v>133</v>
      </c>
      <c r="GX98" t="s">
        <v>229</v>
      </c>
    </row>
    <row r="99" spans="1:206" x14ac:dyDescent="0.25">
      <c r="A99" t="s">
        <v>120</v>
      </c>
      <c r="B99" t="s">
        <v>229</v>
      </c>
      <c r="C99" t="s">
        <v>229</v>
      </c>
      <c r="D99" t="s">
        <v>229</v>
      </c>
      <c r="E99" t="s">
        <v>229</v>
      </c>
      <c r="F99" t="s">
        <v>229</v>
      </c>
      <c r="G99" t="s">
        <v>229</v>
      </c>
      <c r="H99" t="s">
        <v>229</v>
      </c>
      <c r="I99" t="s">
        <v>229</v>
      </c>
      <c r="J99" t="s">
        <v>229</v>
      </c>
      <c r="K99" t="s">
        <v>229</v>
      </c>
      <c r="L99" t="s">
        <v>229</v>
      </c>
      <c r="M99" t="s">
        <v>229</v>
      </c>
      <c r="N99" t="s">
        <v>229</v>
      </c>
      <c r="O99" t="s">
        <v>229</v>
      </c>
      <c r="P99" t="s">
        <v>229</v>
      </c>
      <c r="Q99" t="s">
        <v>229</v>
      </c>
      <c r="R99" t="s">
        <v>229</v>
      </c>
      <c r="S99" t="s">
        <v>229</v>
      </c>
      <c r="T99" t="s">
        <v>229</v>
      </c>
      <c r="U99" t="s">
        <v>229</v>
      </c>
      <c r="V99" t="s">
        <v>229</v>
      </c>
      <c r="W99" t="s">
        <v>229</v>
      </c>
      <c r="X99" t="s">
        <v>229</v>
      </c>
      <c r="Y99" t="s">
        <v>229</v>
      </c>
      <c r="Z99" t="s">
        <v>229</v>
      </c>
      <c r="AA99" t="s">
        <v>229</v>
      </c>
      <c r="AB99" t="s">
        <v>229</v>
      </c>
      <c r="AC99" t="s">
        <v>229</v>
      </c>
      <c r="AD99" t="s">
        <v>229</v>
      </c>
      <c r="AE99" t="s">
        <v>229</v>
      </c>
      <c r="AF99" t="s">
        <v>229</v>
      </c>
      <c r="AG99" t="s">
        <v>229</v>
      </c>
      <c r="AH99" t="s">
        <v>229</v>
      </c>
      <c r="AI99" t="s">
        <v>229</v>
      </c>
      <c r="AJ99" t="s">
        <v>229</v>
      </c>
      <c r="AK99" t="s">
        <v>229</v>
      </c>
      <c r="AL99" t="s">
        <v>229</v>
      </c>
      <c r="AM99" t="s">
        <v>229</v>
      </c>
      <c r="AN99" t="s">
        <v>229</v>
      </c>
      <c r="AO99" t="s">
        <v>229</v>
      </c>
      <c r="AP99" t="s">
        <v>229</v>
      </c>
      <c r="AQ99" t="s">
        <v>229</v>
      </c>
      <c r="AR99" t="s">
        <v>229</v>
      </c>
      <c r="AS99" t="s">
        <v>229</v>
      </c>
      <c r="AT99" t="s">
        <v>229</v>
      </c>
      <c r="AU99" t="s">
        <v>229</v>
      </c>
      <c r="AV99" t="s">
        <v>229</v>
      </c>
      <c r="AW99" t="s">
        <v>229</v>
      </c>
      <c r="AX99" t="s">
        <v>229</v>
      </c>
      <c r="AY99" t="s">
        <v>229</v>
      </c>
      <c r="AZ99" t="s">
        <v>229</v>
      </c>
      <c r="BA99" t="s">
        <v>229</v>
      </c>
      <c r="BB99" t="s">
        <v>229</v>
      </c>
      <c r="BC99" t="s">
        <v>229</v>
      </c>
      <c r="BD99" t="s">
        <v>229</v>
      </c>
      <c r="BE99" t="s">
        <v>229</v>
      </c>
      <c r="BF99" t="s">
        <v>229</v>
      </c>
      <c r="BG99" t="s">
        <v>229</v>
      </c>
      <c r="BH99" t="s">
        <v>229</v>
      </c>
      <c r="BI99" t="s">
        <v>229</v>
      </c>
      <c r="BJ99" t="s">
        <v>229</v>
      </c>
      <c r="BK99" t="s">
        <v>229</v>
      </c>
      <c r="BL99" t="s">
        <v>229</v>
      </c>
      <c r="BM99" t="s">
        <v>229</v>
      </c>
      <c r="BN99" t="s">
        <v>229</v>
      </c>
      <c r="BO99" t="s">
        <v>229</v>
      </c>
      <c r="BP99" t="s">
        <v>229</v>
      </c>
      <c r="BQ99" t="s">
        <v>229</v>
      </c>
      <c r="BR99" t="s">
        <v>229</v>
      </c>
      <c r="BS99" t="s">
        <v>229</v>
      </c>
      <c r="BT99" t="s">
        <v>229</v>
      </c>
      <c r="BU99" t="s">
        <v>229</v>
      </c>
      <c r="BV99" t="s">
        <v>229</v>
      </c>
      <c r="BW99" t="s">
        <v>229</v>
      </c>
      <c r="BX99" t="s">
        <v>229</v>
      </c>
      <c r="BY99" t="s">
        <v>229</v>
      </c>
      <c r="BZ99" t="s">
        <v>229</v>
      </c>
      <c r="CA99" t="s">
        <v>229</v>
      </c>
      <c r="CB99" t="s">
        <v>229</v>
      </c>
      <c r="CC99" t="s">
        <v>229</v>
      </c>
      <c r="CD99" t="s">
        <v>229</v>
      </c>
      <c r="CE99" t="s">
        <v>229</v>
      </c>
      <c r="CF99" t="s">
        <v>229</v>
      </c>
      <c r="CG99" t="s">
        <v>229</v>
      </c>
      <c r="CH99" t="s">
        <v>229</v>
      </c>
      <c r="CI99" t="s">
        <v>229</v>
      </c>
      <c r="CJ99" t="s">
        <v>229</v>
      </c>
      <c r="CK99" t="s">
        <v>229</v>
      </c>
      <c r="CL99" t="s">
        <v>229</v>
      </c>
      <c r="CM99" t="s">
        <v>229</v>
      </c>
      <c r="CN99" t="s">
        <v>229</v>
      </c>
      <c r="CO99" t="s">
        <v>229</v>
      </c>
      <c r="CP99" t="s">
        <v>229</v>
      </c>
      <c r="CQ99" t="s">
        <v>229</v>
      </c>
      <c r="CR99" t="s">
        <v>229</v>
      </c>
      <c r="CS99" t="s">
        <v>229</v>
      </c>
      <c r="CT99" t="s">
        <v>229</v>
      </c>
      <c r="CU99" t="s">
        <v>228</v>
      </c>
      <c r="CV99" t="s">
        <v>229</v>
      </c>
      <c r="CW99" t="s">
        <v>229</v>
      </c>
      <c r="CX99" t="s">
        <v>229</v>
      </c>
      <c r="CY99" t="s">
        <v>229</v>
      </c>
      <c r="CZ99" t="s">
        <v>229</v>
      </c>
      <c r="DA99" t="s">
        <v>229</v>
      </c>
      <c r="DB99" t="s">
        <v>229</v>
      </c>
      <c r="DC99" t="s">
        <v>229</v>
      </c>
      <c r="DD99" t="s">
        <v>229</v>
      </c>
      <c r="DE99" t="s">
        <v>229</v>
      </c>
      <c r="DF99" t="s">
        <v>229</v>
      </c>
      <c r="DG99" t="s">
        <v>229</v>
      </c>
      <c r="DH99" t="s">
        <v>229</v>
      </c>
      <c r="DI99" t="s">
        <v>229</v>
      </c>
      <c r="DJ99" t="s">
        <v>229</v>
      </c>
      <c r="DK99" t="s">
        <v>229</v>
      </c>
      <c r="DL99" t="s">
        <v>229</v>
      </c>
      <c r="DM99" t="s">
        <v>229</v>
      </c>
      <c r="DN99" t="s">
        <v>229</v>
      </c>
      <c r="DO99" t="s">
        <v>229</v>
      </c>
      <c r="DP99" t="s">
        <v>229</v>
      </c>
      <c r="DQ99" t="s">
        <v>229</v>
      </c>
      <c r="DR99" t="s">
        <v>229</v>
      </c>
      <c r="DS99" t="s">
        <v>229</v>
      </c>
      <c r="DT99" t="s">
        <v>229</v>
      </c>
      <c r="DU99" t="s">
        <v>229</v>
      </c>
      <c r="DV99" t="s">
        <v>229</v>
      </c>
      <c r="DW99" t="s">
        <v>229</v>
      </c>
      <c r="DX99" t="s">
        <v>229</v>
      </c>
      <c r="DY99" t="s">
        <v>229</v>
      </c>
      <c r="DZ99" t="s">
        <v>229</v>
      </c>
      <c r="EA99" t="s">
        <v>229</v>
      </c>
      <c r="EB99" t="s">
        <v>229</v>
      </c>
      <c r="EC99" t="s">
        <v>229</v>
      </c>
      <c r="ED99" t="s">
        <v>229</v>
      </c>
      <c r="EE99" t="s">
        <v>229</v>
      </c>
      <c r="EF99" t="s">
        <v>229</v>
      </c>
      <c r="EG99" t="s">
        <v>229</v>
      </c>
      <c r="EH99" t="s">
        <v>229</v>
      </c>
      <c r="EI99" t="s">
        <v>229</v>
      </c>
      <c r="EJ99" t="s">
        <v>229</v>
      </c>
      <c r="EK99" t="s">
        <v>229</v>
      </c>
      <c r="EL99" t="s">
        <v>229</v>
      </c>
      <c r="EM99" t="s">
        <v>229</v>
      </c>
      <c r="EN99" t="s">
        <v>229</v>
      </c>
      <c r="EO99" t="s">
        <v>229</v>
      </c>
      <c r="EP99" t="s">
        <v>229</v>
      </c>
      <c r="EQ99" t="s">
        <v>229</v>
      </c>
      <c r="ER99" t="s">
        <v>229</v>
      </c>
      <c r="ES99" t="s">
        <v>229</v>
      </c>
      <c r="ET99" t="s">
        <v>229</v>
      </c>
      <c r="EU99" t="s">
        <v>229</v>
      </c>
      <c r="EV99" t="s">
        <v>229</v>
      </c>
      <c r="EW99" t="s">
        <v>229</v>
      </c>
      <c r="EX99" t="s">
        <v>229</v>
      </c>
      <c r="EY99" t="s">
        <v>229</v>
      </c>
      <c r="EZ99" t="s">
        <v>229</v>
      </c>
      <c r="FA99" t="s">
        <v>229</v>
      </c>
      <c r="FB99" t="s">
        <v>229</v>
      </c>
      <c r="FC99" t="s">
        <v>229</v>
      </c>
      <c r="FD99" t="s">
        <v>229</v>
      </c>
      <c r="FE99" t="s">
        <v>229</v>
      </c>
      <c r="FF99" t="s">
        <v>229</v>
      </c>
      <c r="FG99" t="s">
        <v>229</v>
      </c>
      <c r="FH99" t="s">
        <v>229</v>
      </c>
      <c r="FI99" t="s">
        <v>229</v>
      </c>
      <c r="FJ99" t="s">
        <v>229</v>
      </c>
      <c r="FK99" t="s">
        <v>229</v>
      </c>
      <c r="FL99" t="s">
        <v>229</v>
      </c>
      <c r="FM99" t="s">
        <v>229</v>
      </c>
      <c r="FN99" t="s">
        <v>229</v>
      </c>
      <c r="FO99" t="s">
        <v>229</v>
      </c>
      <c r="FP99" t="s">
        <v>229</v>
      </c>
      <c r="FQ99" t="s">
        <v>229</v>
      </c>
      <c r="FR99" t="s">
        <v>229</v>
      </c>
      <c r="FS99" t="s">
        <v>229</v>
      </c>
      <c r="FT99" t="s">
        <v>229</v>
      </c>
      <c r="FU99" t="s">
        <v>229</v>
      </c>
      <c r="FV99" t="s">
        <v>229</v>
      </c>
      <c r="FW99" t="s">
        <v>229</v>
      </c>
      <c r="FX99" t="s">
        <v>229</v>
      </c>
      <c r="FY99" t="s">
        <v>229</v>
      </c>
      <c r="FZ99" t="s">
        <v>229</v>
      </c>
      <c r="GA99" t="s">
        <v>229</v>
      </c>
      <c r="GB99" t="s">
        <v>229</v>
      </c>
      <c r="GC99" t="s">
        <v>229</v>
      </c>
      <c r="GD99" t="s">
        <v>229</v>
      </c>
      <c r="GE99" t="s">
        <v>229</v>
      </c>
      <c r="GF99" t="s">
        <v>229</v>
      </c>
      <c r="GG99" t="s">
        <v>229</v>
      </c>
      <c r="GH99" t="s">
        <v>229</v>
      </c>
      <c r="GI99" t="s">
        <v>229</v>
      </c>
      <c r="GJ99" t="s">
        <v>229</v>
      </c>
      <c r="GK99" t="s">
        <v>229</v>
      </c>
      <c r="GL99" t="s">
        <v>229</v>
      </c>
      <c r="GM99" t="s">
        <v>229</v>
      </c>
      <c r="GN99" t="s">
        <v>229</v>
      </c>
      <c r="GO99" t="s">
        <v>229</v>
      </c>
      <c r="GP99" t="s">
        <v>229</v>
      </c>
      <c r="GQ99" t="s">
        <v>229</v>
      </c>
      <c r="GR99" t="s">
        <v>229</v>
      </c>
      <c r="GS99" t="s">
        <v>229</v>
      </c>
      <c r="GT99" t="s">
        <v>229</v>
      </c>
      <c r="GU99" t="s">
        <v>229</v>
      </c>
      <c r="GV99" t="s">
        <v>229</v>
      </c>
      <c r="GW99" t="s">
        <v>229</v>
      </c>
      <c r="GX99" t="s">
        <v>229</v>
      </c>
    </row>
    <row r="100" spans="1:206" x14ac:dyDescent="0.25">
      <c r="A100" t="s">
        <v>121</v>
      </c>
      <c r="B100" t="s">
        <v>229</v>
      </c>
      <c r="C100" t="s">
        <v>229</v>
      </c>
      <c r="D100" t="s">
        <v>229</v>
      </c>
      <c r="E100" t="s">
        <v>229</v>
      </c>
      <c r="F100" t="s">
        <v>229</v>
      </c>
      <c r="G100" t="s">
        <v>229</v>
      </c>
      <c r="H100" t="s">
        <v>229</v>
      </c>
      <c r="I100" t="s">
        <v>229</v>
      </c>
      <c r="J100" t="s">
        <v>229</v>
      </c>
      <c r="K100" t="s">
        <v>229</v>
      </c>
      <c r="L100" t="s">
        <v>229</v>
      </c>
      <c r="M100" t="s">
        <v>229</v>
      </c>
      <c r="N100" t="s">
        <v>229</v>
      </c>
      <c r="O100" t="s">
        <v>229</v>
      </c>
      <c r="P100" t="s">
        <v>229</v>
      </c>
      <c r="Q100" t="s">
        <v>229</v>
      </c>
      <c r="R100" t="s">
        <v>229</v>
      </c>
      <c r="S100" t="s">
        <v>229</v>
      </c>
      <c r="T100" t="s">
        <v>229</v>
      </c>
      <c r="U100" t="s">
        <v>229</v>
      </c>
      <c r="V100" t="s">
        <v>229</v>
      </c>
      <c r="W100" t="s">
        <v>229</v>
      </c>
      <c r="X100" t="s">
        <v>229</v>
      </c>
      <c r="Y100" t="s">
        <v>229</v>
      </c>
      <c r="Z100" t="s">
        <v>229</v>
      </c>
      <c r="AA100" t="s">
        <v>229</v>
      </c>
      <c r="AB100" t="s">
        <v>229</v>
      </c>
      <c r="AC100" t="s">
        <v>229</v>
      </c>
      <c r="AD100" t="s">
        <v>229</v>
      </c>
      <c r="AE100" t="s">
        <v>229</v>
      </c>
      <c r="AF100" t="s">
        <v>229</v>
      </c>
      <c r="AG100" t="s">
        <v>229</v>
      </c>
      <c r="AH100" t="s">
        <v>229</v>
      </c>
      <c r="AI100" t="s">
        <v>229</v>
      </c>
      <c r="AJ100" t="s">
        <v>229</v>
      </c>
      <c r="AK100" t="s">
        <v>229</v>
      </c>
      <c r="AL100" t="s">
        <v>229</v>
      </c>
      <c r="AM100" t="s">
        <v>229</v>
      </c>
      <c r="AN100" t="s">
        <v>229</v>
      </c>
      <c r="AO100" t="s">
        <v>229</v>
      </c>
      <c r="AP100" t="s">
        <v>229</v>
      </c>
      <c r="AQ100" t="s">
        <v>229</v>
      </c>
      <c r="AR100" t="s">
        <v>229</v>
      </c>
      <c r="AS100" t="s">
        <v>229</v>
      </c>
      <c r="AT100" t="s">
        <v>229</v>
      </c>
      <c r="AU100" t="s">
        <v>229</v>
      </c>
      <c r="AV100" t="s">
        <v>229</v>
      </c>
      <c r="AW100" t="s">
        <v>229</v>
      </c>
      <c r="AX100" t="s">
        <v>229</v>
      </c>
      <c r="AY100" t="s">
        <v>229</v>
      </c>
      <c r="AZ100" t="s">
        <v>229</v>
      </c>
      <c r="BA100" t="s">
        <v>229</v>
      </c>
      <c r="BB100" t="s">
        <v>229</v>
      </c>
      <c r="BC100" t="s">
        <v>229</v>
      </c>
      <c r="BD100" t="s">
        <v>229</v>
      </c>
      <c r="BE100" t="s">
        <v>229</v>
      </c>
      <c r="BF100" t="s">
        <v>229</v>
      </c>
      <c r="BG100" t="s">
        <v>229</v>
      </c>
      <c r="BH100" t="s">
        <v>229</v>
      </c>
      <c r="BI100" t="s">
        <v>229</v>
      </c>
      <c r="BJ100" t="s">
        <v>229</v>
      </c>
      <c r="BK100" t="s">
        <v>229</v>
      </c>
      <c r="BL100" t="s">
        <v>229</v>
      </c>
      <c r="BM100" t="s">
        <v>229</v>
      </c>
      <c r="BN100" t="s">
        <v>229</v>
      </c>
      <c r="BO100" t="s">
        <v>229</v>
      </c>
      <c r="BP100" t="s">
        <v>229</v>
      </c>
      <c r="BQ100" t="s">
        <v>229</v>
      </c>
      <c r="BR100" t="s">
        <v>229</v>
      </c>
      <c r="BS100" t="s">
        <v>229</v>
      </c>
      <c r="BT100" t="s">
        <v>229</v>
      </c>
      <c r="BU100" t="s">
        <v>229</v>
      </c>
      <c r="BV100" t="s">
        <v>229</v>
      </c>
      <c r="BW100" t="s">
        <v>229</v>
      </c>
      <c r="BX100" t="s">
        <v>229</v>
      </c>
      <c r="BY100" t="s">
        <v>229</v>
      </c>
      <c r="BZ100" t="s">
        <v>229</v>
      </c>
      <c r="CA100" t="s">
        <v>229</v>
      </c>
      <c r="CB100" t="s">
        <v>229</v>
      </c>
      <c r="CC100" t="s">
        <v>229</v>
      </c>
      <c r="CD100" t="s">
        <v>229</v>
      </c>
      <c r="CE100" t="s">
        <v>229</v>
      </c>
      <c r="CF100" t="s">
        <v>229</v>
      </c>
      <c r="CG100" t="s">
        <v>229</v>
      </c>
      <c r="CH100" t="s">
        <v>229</v>
      </c>
      <c r="CI100" t="s">
        <v>229</v>
      </c>
      <c r="CJ100" t="s">
        <v>229</v>
      </c>
      <c r="CK100" t="s">
        <v>229</v>
      </c>
      <c r="CL100" t="s">
        <v>229</v>
      </c>
      <c r="CM100" t="s">
        <v>229</v>
      </c>
      <c r="CN100" t="s">
        <v>229</v>
      </c>
      <c r="CO100" t="s">
        <v>229</v>
      </c>
      <c r="CP100" t="s">
        <v>229</v>
      </c>
      <c r="CQ100" t="s">
        <v>229</v>
      </c>
      <c r="CR100" t="s">
        <v>229</v>
      </c>
      <c r="CS100" t="s">
        <v>229</v>
      </c>
      <c r="CT100" t="s">
        <v>229</v>
      </c>
      <c r="CU100" t="s">
        <v>229</v>
      </c>
      <c r="CV100" t="s">
        <v>228</v>
      </c>
      <c r="CW100" t="s">
        <v>229</v>
      </c>
      <c r="CX100" t="s">
        <v>229</v>
      </c>
      <c r="CY100" t="s">
        <v>229</v>
      </c>
      <c r="CZ100" t="s">
        <v>229</v>
      </c>
      <c r="DA100" t="s">
        <v>229</v>
      </c>
      <c r="DB100" t="s">
        <v>229</v>
      </c>
      <c r="DC100" t="s">
        <v>229</v>
      </c>
      <c r="DD100" t="s">
        <v>229</v>
      </c>
      <c r="DE100" t="s">
        <v>229</v>
      </c>
      <c r="DF100" t="s">
        <v>229</v>
      </c>
      <c r="DG100" t="s">
        <v>229</v>
      </c>
      <c r="DH100" t="s">
        <v>229</v>
      </c>
      <c r="DI100" t="s">
        <v>229</v>
      </c>
      <c r="DJ100" t="s">
        <v>229</v>
      </c>
      <c r="DK100" t="s">
        <v>229</v>
      </c>
      <c r="DL100" t="s">
        <v>229</v>
      </c>
      <c r="DM100" t="s">
        <v>229</v>
      </c>
      <c r="DN100" t="s">
        <v>229</v>
      </c>
      <c r="DO100" t="s">
        <v>229</v>
      </c>
      <c r="DP100" t="s">
        <v>229</v>
      </c>
      <c r="DQ100" t="s">
        <v>229</v>
      </c>
      <c r="DR100" t="s">
        <v>229</v>
      </c>
      <c r="DS100" t="s">
        <v>229</v>
      </c>
      <c r="DT100" t="s">
        <v>229</v>
      </c>
      <c r="DU100" t="s">
        <v>229</v>
      </c>
      <c r="DV100" t="s">
        <v>229</v>
      </c>
      <c r="DW100" t="s">
        <v>229</v>
      </c>
      <c r="DX100" t="s">
        <v>229</v>
      </c>
      <c r="DY100" t="s">
        <v>229</v>
      </c>
      <c r="DZ100" t="s">
        <v>229</v>
      </c>
      <c r="EA100" t="s">
        <v>229</v>
      </c>
      <c r="EB100" t="s">
        <v>229</v>
      </c>
      <c r="EC100" t="s">
        <v>229</v>
      </c>
      <c r="ED100" t="s">
        <v>229</v>
      </c>
      <c r="EE100" t="s">
        <v>229</v>
      </c>
      <c r="EF100" t="s">
        <v>229</v>
      </c>
      <c r="EG100" t="s">
        <v>229</v>
      </c>
      <c r="EH100" t="s">
        <v>229</v>
      </c>
      <c r="EI100" t="s">
        <v>229</v>
      </c>
      <c r="EJ100" t="s">
        <v>229</v>
      </c>
      <c r="EK100" t="s">
        <v>229</v>
      </c>
      <c r="EL100" t="s">
        <v>229</v>
      </c>
      <c r="EM100" t="s">
        <v>229</v>
      </c>
      <c r="EN100" t="s">
        <v>229</v>
      </c>
      <c r="EO100" t="s">
        <v>229</v>
      </c>
      <c r="EP100" t="s">
        <v>229</v>
      </c>
      <c r="EQ100" t="s">
        <v>229</v>
      </c>
      <c r="ER100" t="s">
        <v>229</v>
      </c>
      <c r="ES100" t="s">
        <v>229</v>
      </c>
      <c r="ET100" t="s">
        <v>229</v>
      </c>
      <c r="EU100" t="s">
        <v>229</v>
      </c>
      <c r="EV100" t="s">
        <v>229</v>
      </c>
      <c r="EW100" t="s">
        <v>229</v>
      </c>
      <c r="EX100" t="s">
        <v>229</v>
      </c>
      <c r="EY100" t="s">
        <v>229</v>
      </c>
      <c r="EZ100" t="s">
        <v>229</v>
      </c>
      <c r="FA100" t="s">
        <v>229</v>
      </c>
      <c r="FB100" t="s">
        <v>229</v>
      </c>
      <c r="FC100" t="s">
        <v>229</v>
      </c>
      <c r="FD100" t="s">
        <v>229</v>
      </c>
      <c r="FE100" t="s">
        <v>229</v>
      </c>
      <c r="FF100" t="s">
        <v>229</v>
      </c>
      <c r="FG100" t="s">
        <v>229</v>
      </c>
      <c r="FH100" t="s">
        <v>229</v>
      </c>
      <c r="FI100" t="s">
        <v>229</v>
      </c>
      <c r="FJ100" t="s">
        <v>229</v>
      </c>
      <c r="FK100" t="s">
        <v>229</v>
      </c>
      <c r="FL100" t="s">
        <v>229</v>
      </c>
      <c r="FM100" t="s">
        <v>229</v>
      </c>
      <c r="FN100" t="s">
        <v>229</v>
      </c>
      <c r="FO100" t="s">
        <v>229</v>
      </c>
      <c r="FP100" t="s">
        <v>229</v>
      </c>
      <c r="FQ100" t="s">
        <v>229</v>
      </c>
      <c r="FR100" t="s">
        <v>229</v>
      </c>
      <c r="FS100" t="s">
        <v>229</v>
      </c>
      <c r="FT100" t="s">
        <v>229</v>
      </c>
      <c r="FU100" t="s">
        <v>229</v>
      </c>
      <c r="FV100" t="s">
        <v>229</v>
      </c>
      <c r="FW100" t="s">
        <v>229</v>
      </c>
      <c r="FX100" t="s">
        <v>229</v>
      </c>
      <c r="FY100" t="s">
        <v>229</v>
      </c>
      <c r="FZ100" t="s">
        <v>229</v>
      </c>
      <c r="GA100" t="s">
        <v>229</v>
      </c>
      <c r="GB100" t="s">
        <v>229</v>
      </c>
      <c r="GC100" t="s">
        <v>229</v>
      </c>
      <c r="GD100" t="s">
        <v>229</v>
      </c>
      <c r="GE100" t="s">
        <v>229</v>
      </c>
      <c r="GF100" t="s">
        <v>229</v>
      </c>
      <c r="GG100" t="s">
        <v>229</v>
      </c>
      <c r="GH100" t="s">
        <v>229</v>
      </c>
      <c r="GI100" t="s">
        <v>229</v>
      </c>
      <c r="GJ100" t="s">
        <v>229</v>
      </c>
      <c r="GK100" t="s">
        <v>229</v>
      </c>
      <c r="GL100" t="s">
        <v>229</v>
      </c>
      <c r="GM100" t="s">
        <v>229</v>
      </c>
      <c r="GN100" t="s">
        <v>229</v>
      </c>
      <c r="GO100" t="s">
        <v>229</v>
      </c>
      <c r="GP100" t="s">
        <v>229</v>
      </c>
      <c r="GQ100" t="s">
        <v>229</v>
      </c>
      <c r="GR100" t="s">
        <v>229</v>
      </c>
      <c r="GS100" t="s">
        <v>229</v>
      </c>
      <c r="GT100" t="s">
        <v>229</v>
      </c>
      <c r="GU100" t="s">
        <v>229</v>
      </c>
      <c r="GV100" t="s">
        <v>229</v>
      </c>
      <c r="GW100" t="s">
        <v>229</v>
      </c>
      <c r="GX100" t="s">
        <v>229</v>
      </c>
    </row>
    <row r="101" spans="1:206" x14ac:dyDescent="0.25">
      <c r="A101" t="s">
        <v>122</v>
      </c>
      <c r="B101">
        <v>76</v>
      </c>
      <c r="C101" t="s">
        <v>229</v>
      </c>
      <c r="D101">
        <v>127</v>
      </c>
      <c r="E101">
        <v>128</v>
      </c>
      <c r="F101">
        <v>130</v>
      </c>
      <c r="G101">
        <v>135</v>
      </c>
      <c r="H101" t="s">
        <v>229</v>
      </c>
      <c r="I101">
        <v>233</v>
      </c>
      <c r="J101">
        <v>94</v>
      </c>
      <c r="K101">
        <v>100</v>
      </c>
      <c r="L101">
        <v>93</v>
      </c>
      <c r="M101">
        <v>102</v>
      </c>
      <c r="N101">
        <v>96</v>
      </c>
      <c r="O101">
        <v>90</v>
      </c>
      <c r="P101">
        <v>93</v>
      </c>
      <c r="Q101">
        <v>187</v>
      </c>
      <c r="R101">
        <v>91</v>
      </c>
      <c r="S101">
        <v>89</v>
      </c>
      <c r="T101">
        <v>189</v>
      </c>
      <c r="U101">
        <v>90</v>
      </c>
      <c r="V101">
        <v>119</v>
      </c>
      <c r="W101">
        <v>133</v>
      </c>
      <c r="X101" t="s">
        <v>229</v>
      </c>
      <c r="Y101">
        <v>136</v>
      </c>
      <c r="Z101" t="s">
        <v>229</v>
      </c>
      <c r="AA101">
        <v>40</v>
      </c>
      <c r="AB101">
        <v>115</v>
      </c>
      <c r="AC101">
        <v>71</v>
      </c>
      <c r="AD101">
        <v>71</v>
      </c>
      <c r="AE101">
        <v>73</v>
      </c>
      <c r="AF101">
        <v>66</v>
      </c>
      <c r="AG101">
        <v>73</v>
      </c>
      <c r="AH101">
        <v>65</v>
      </c>
      <c r="AI101">
        <v>72</v>
      </c>
      <c r="AJ101">
        <v>234</v>
      </c>
      <c r="AK101">
        <v>69</v>
      </c>
      <c r="AL101">
        <v>74</v>
      </c>
      <c r="AM101" t="s">
        <v>229</v>
      </c>
      <c r="AN101">
        <v>96</v>
      </c>
      <c r="AO101">
        <v>63</v>
      </c>
      <c r="AP101">
        <v>213</v>
      </c>
      <c r="AQ101">
        <v>48</v>
      </c>
      <c r="AR101" t="s">
        <v>229</v>
      </c>
      <c r="AS101">
        <v>58</v>
      </c>
      <c r="AT101">
        <v>111</v>
      </c>
      <c r="AU101" t="s">
        <v>229</v>
      </c>
      <c r="AV101">
        <v>63</v>
      </c>
      <c r="AW101" t="s">
        <v>229</v>
      </c>
      <c r="AX101">
        <v>78</v>
      </c>
      <c r="AY101">
        <v>206</v>
      </c>
      <c r="AZ101">
        <v>123</v>
      </c>
      <c r="BA101">
        <v>122</v>
      </c>
      <c r="BB101">
        <v>72</v>
      </c>
      <c r="BC101">
        <v>218</v>
      </c>
      <c r="BD101">
        <v>57</v>
      </c>
      <c r="BE101">
        <v>149</v>
      </c>
      <c r="BF101" t="s">
        <v>229</v>
      </c>
      <c r="BG101">
        <v>196</v>
      </c>
      <c r="BH101" t="s">
        <v>229</v>
      </c>
      <c r="BI101">
        <v>77</v>
      </c>
      <c r="BJ101" t="s">
        <v>229</v>
      </c>
      <c r="BK101" t="s">
        <v>229</v>
      </c>
      <c r="BL101" t="s">
        <v>229</v>
      </c>
      <c r="BM101">
        <v>171</v>
      </c>
      <c r="BN101">
        <v>24</v>
      </c>
      <c r="BO101">
        <v>93</v>
      </c>
      <c r="BP101" t="s">
        <v>229</v>
      </c>
      <c r="BQ101">
        <v>46</v>
      </c>
      <c r="BR101">
        <v>88</v>
      </c>
      <c r="BS101">
        <v>101</v>
      </c>
      <c r="BT101">
        <v>67</v>
      </c>
      <c r="BU101">
        <v>95</v>
      </c>
      <c r="BV101">
        <v>77</v>
      </c>
      <c r="BW101" t="s">
        <v>229</v>
      </c>
      <c r="BX101">
        <v>87</v>
      </c>
      <c r="BY101" t="s">
        <v>229</v>
      </c>
      <c r="BZ101">
        <v>24</v>
      </c>
      <c r="CA101" t="s">
        <v>229</v>
      </c>
      <c r="CB101" t="s">
        <v>229</v>
      </c>
      <c r="CC101">
        <v>81</v>
      </c>
      <c r="CD101" t="s">
        <v>229</v>
      </c>
      <c r="CE101">
        <v>33</v>
      </c>
      <c r="CF101" t="s">
        <v>229</v>
      </c>
      <c r="CG101">
        <v>34</v>
      </c>
      <c r="CH101" t="s">
        <v>229</v>
      </c>
      <c r="CI101" t="s">
        <v>229</v>
      </c>
      <c r="CJ101" t="s">
        <v>229</v>
      </c>
      <c r="CK101">
        <v>81</v>
      </c>
      <c r="CL101" t="s">
        <v>229</v>
      </c>
      <c r="CM101">
        <v>76</v>
      </c>
      <c r="CN101">
        <v>71</v>
      </c>
      <c r="CO101">
        <v>143</v>
      </c>
      <c r="CP101">
        <v>143</v>
      </c>
      <c r="CQ101">
        <v>62</v>
      </c>
      <c r="CR101">
        <v>143</v>
      </c>
      <c r="CS101" t="s">
        <v>229</v>
      </c>
      <c r="CT101">
        <v>1</v>
      </c>
      <c r="CU101" t="s">
        <v>229</v>
      </c>
      <c r="CV101" t="s">
        <v>229</v>
      </c>
      <c r="CW101" t="s">
        <v>228</v>
      </c>
      <c r="CX101">
        <v>148</v>
      </c>
      <c r="CY101">
        <v>152</v>
      </c>
      <c r="CZ101">
        <v>69</v>
      </c>
      <c r="DA101">
        <v>136</v>
      </c>
      <c r="DB101">
        <v>22</v>
      </c>
      <c r="DC101" t="s">
        <v>229</v>
      </c>
      <c r="DD101" t="s">
        <v>229</v>
      </c>
      <c r="DE101" t="s">
        <v>229</v>
      </c>
      <c r="DF101">
        <v>186</v>
      </c>
      <c r="DG101">
        <v>110</v>
      </c>
      <c r="DH101" t="s">
        <v>229</v>
      </c>
      <c r="DI101" t="s">
        <v>229</v>
      </c>
      <c r="DJ101" t="s">
        <v>229</v>
      </c>
      <c r="DK101">
        <v>223</v>
      </c>
      <c r="DL101">
        <v>120</v>
      </c>
      <c r="DM101">
        <v>121</v>
      </c>
      <c r="DN101">
        <v>126</v>
      </c>
      <c r="DO101">
        <v>113</v>
      </c>
      <c r="DP101" t="s">
        <v>229</v>
      </c>
      <c r="DQ101" t="s">
        <v>229</v>
      </c>
      <c r="DR101">
        <v>209</v>
      </c>
      <c r="DS101" t="s">
        <v>229</v>
      </c>
      <c r="DT101">
        <v>205</v>
      </c>
      <c r="DU101">
        <v>138</v>
      </c>
      <c r="DV101">
        <v>63</v>
      </c>
      <c r="DW101" t="s">
        <v>229</v>
      </c>
      <c r="DX101" t="s">
        <v>229</v>
      </c>
      <c r="DY101" t="s">
        <v>229</v>
      </c>
      <c r="DZ101" t="s">
        <v>229</v>
      </c>
      <c r="EA101">
        <v>37</v>
      </c>
      <c r="EB101">
        <v>40</v>
      </c>
      <c r="EC101" t="s">
        <v>229</v>
      </c>
      <c r="ED101">
        <v>95</v>
      </c>
      <c r="EE101" t="s">
        <v>229</v>
      </c>
      <c r="EF101">
        <v>260</v>
      </c>
      <c r="EG101" t="s">
        <v>229</v>
      </c>
      <c r="EH101">
        <v>202</v>
      </c>
      <c r="EI101">
        <v>262</v>
      </c>
      <c r="EJ101" t="s">
        <v>229</v>
      </c>
      <c r="EK101" t="s">
        <v>229</v>
      </c>
      <c r="EL101" t="s">
        <v>229</v>
      </c>
      <c r="EM101">
        <v>127</v>
      </c>
      <c r="EN101" t="s">
        <v>229</v>
      </c>
      <c r="EO101">
        <v>100</v>
      </c>
      <c r="EP101">
        <v>9</v>
      </c>
      <c r="EQ101">
        <v>10</v>
      </c>
      <c r="ER101">
        <v>14</v>
      </c>
      <c r="ES101">
        <v>8</v>
      </c>
      <c r="ET101">
        <v>238</v>
      </c>
      <c r="EU101">
        <v>73</v>
      </c>
      <c r="EV101">
        <v>50</v>
      </c>
      <c r="EW101">
        <v>213</v>
      </c>
      <c r="EX101" t="s">
        <v>229</v>
      </c>
      <c r="EY101">
        <v>117</v>
      </c>
      <c r="EZ101" t="s">
        <v>229</v>
      </c>
      <c r="FA101">
        <v>138</v>
      </c>
      <c r="FB101" t="s">
        <v>229</v>
      </c>
      <c r="FC101">
        <v>131</v>
      </c>
      <c r="FD101">
        <v>130</v>
      </c>
      <c r="FE101">
        <v>49</v>
      </c>
      <c r="FF101">
        <v>201</v>
      </c>
      <c r="FG101" t="s">
        <v>229</v>
      </c>
      <c r="FH101">
        <v>203</v>
      </c>
      <c r="FI101">
        <v>204</v>
      </c>
      <c r="FJ101" t="s">
        <v>229</v>
      </c>
      <c r="FK101">
        <v>43</v>
      </c>
      <c r="FL101">
        <v>70</v>
      </c>
      <c r="FM101">
        <v>118</v>
      </c>
      <c r="FN101">
        <v>32</v>
      </c>
      <c r="FO101">
        <v>33</v>
      </c>
      <c r="FP101" t="s">
        <v>229</v>
      </c>
      <c r="FQ101" t="s">
        <v>229</v>
      </c>
      <c r="FR101">
        <v>54</v>
      </c>
      <c r="FS101">
        <v>55</v>
      </c>
      <c r="FT101">
        <v>84</v>
      </c>
      <c r="FU101">
        <v>134</v>
      </c>
      <c r="FV101">
        <v>135</v>
      </c>
      <c r="FW101">
        <v>131</v>
      </c>
      <c r="FX101">
        <v>133</v>
      </c>
      <c r="FY101" t="s">
        <v>229</v>
      </c>
      <c r="FZ101">
        <v>108</v>
      </c>
      <c r="GA101">
        <v>109</v>
      </c>
      <c r="GB101">
        <v>168</v>
      </c>
      <c r="GC101" t="s">
        <v>229</v>
      </c>
      <c r="GD101">
        <v>167</v>
      </c>
      <c r="GE101">
        <v>81</v>
      </c>
      <c r="GF101">
        <v>222</v>
      </c>
      <c r="GG101">
        <v>217</v>
      </c>
      <c r="GH101">
        <v>218</v>
      </c>
      <c r="GI101" t="s">
        <v>229</v>
      </c>
      <c r="GJ101">
        <v>256</v>
      </c>
      <c r="GK101">
        <v>161</v>
      </c>
      <c r="GL101">
        <v>221</v>
      </c>
      <c r="GM101">
        <v>106</v>
      </c>
      <c r="GN101">
        <v>77</v>
      </c>
      <c r="GO101">
        <v>78</v>
      </c>
      <c r="GP101">
        <v>107</v>
      </c>
      <c r="GQ101" t="s">
        <v>229</v>
      </c>
      <c r="GR101">
        <v>87</v>
      </c>
      <c r="GS101">
        <v>88</v>
      </c>
      <c r="GT101">
        <v>86</v>
      </c>
      <c r="GU101">
        <v>96</v>
      </c>
      <c r="GV101">
        <v>62</v>
      </c>
      <c r="GW101">
        <v>132</v>
      </c>
      <c r="GX101" t="s">
        <v>229</v>
      </c>
    </row>
    <row r="102" spans="1:206" x14ac:dyDescent="0.25">
      <c r="A102" t="s">
        <v>123</v>
      </c>
      <c r="B102">
        <v>103</v>
      </c>
      <c r="C102" t="s">
        <v>229</v>
      </c>
      <c r="D102">
        <v>45</v>
      </c>
      <c r="E102">
        <v>44</v>
      </c>
      <c r="F102">
        <v>42</v>
      </c>
      <c r="G102">
        <v>53</v>
      </c>
      <c r="H102" t="s">
        <v>229</v>
      </c>
      <c r="I102">
        <v>108</v>
      </c>
      <c r="J102">
        <v>105</v>
      </c>
      <c r="K102">
        <v>106</v>
      </c>
      <c r="L102">
        <v>104</v>
      </c>
      <c r="M102">
        <v>104</v>
      </c>
      <c r="N102">
        <v>107</v>
      </c>
      <c r="O102">
        <v>58</v>
      </c>
      <c r="P102">
        <v>61</v>
      </c>
      <c r="Q102">
        <v>39</v>
      </c>
      <c r="R102">
        <v>102</v>
      </c>
      <c r="S102">
        <v>142</v>
      </c>
      <c r="T102">
        <v>41</v>
      </c>
      <c r="U102">
        <v>143</v>
      </c>
      <c r="V102">
        <v>172</v>
      </c>
      <c r="W102">
        <v>15</v>
      </c>
      <c r="X102" t="s">
        <v>229</v>
      </c>
      <c r="Y102">
        <v>12</v>
      </c>
      <c r="Z102" t="s">
        <v>229</v>
      </c>
      <c r="AA102">
        <v>114</v>
      </c>
      <c r="AB102">
        <v>237</v>
      </c>
      <c r="AC102">
        <v>100</v>
      </c>
      <c r="AD102">
        <v>100</v>
      </c>
      <c r="AE102">
        <v>103</v>
      </c>
      <c r="AF102">
        <v>110</v>
      </c>
      <c r="AG102">
        <v>99</v>
      </c>
      <c r="AH102">
        <v>102</v>
      </c>
      <c r="AI102">
        <v>101</v>
      </c>
      <c r="AJ102">
        <v>109</v>
      </c>
      <c r="AK102">
        <v>107</v>
      </c>
      <c r="AL102">
        <v>98</v>
      </c>
      <c r="AM102" t="s">
        <v>229</v>
      </c>
      <c r="AN102">
        <v>64</v>
      </c>
      <c r="AO102">
        <v>150</v>
      </c>
      <c r="AP102">
        <v>231</v>
      </c>
      <c r="AQ102">
        <v>106</v>
      </c>
      <c r="AR102" t="s">
        <v>229</v>
      </c>
      <c r="AS102">
        <v>155</v>
      </c>
      <c r="AT102">
        <v>129</v>
      </c>
      <c r="AU102" t="s">
        <v>229</v>
      </c>
      <c r="AV102">
        <v>185</v>
      </c>
      <c r="AW102" t="s">
        <v>229</v>
      </c>
      <c r="AX102">
        <v>70</v>
      </c>
      <c r="AY102">
        <v>224</v>
      </c>
      <c r="AZ102">
        <v>161</v>
      </c>
      <c r="BA102">
        <v>160</v>
      </c>
      <c r="BB102">
        <v>91</v>
      </c>
      <c r="BC102">
        <v>93</v>
      </c>
      <c r="BD102">
        <v>125</v>
      </c>
      <c r="BE102">
        <v>23</v>
      </c>
      <c r="BF102" t="s">
        <v>229</v>
      </c>
      <c r="BG102">
        <v>48</v>
      </c>
      <c r="BH102" t="s">
        <v>229</v>
      </c>
      <c r="BI102">
        <v>87</v>
      </c>
      <c r="BJ102" t="s">
        <v>229</v>
      </c>
      <c r="BK102" t="s">
        <v>229</v>
      </c>
      <c r="BL102" t="s">
        <v>229</v>
      </c>
      <c r="BM102">
        <v>189</v>
      </c>
      <c r="BN102">
        <v>146</v>
      </c>
      <c r="BO102">
        <v>67</v>
      </c>
      <c r="BP102" t="s">
        <v>229</v>
      </c>
      <c r="BQ102">
        <v>120</v>
      </c>
      <c r="BR102">
        <v>79</v>
      </c>
      <c r="BS102">
        <v>119</v>
      </c>
      <c r="BT102">
        <v>132</v>
      </c>
      <c r="BU102">
        <v>217</v>
      </c>
      <c r="BV102">
        <v>130</v>
      </c>
      <c r="BW102" t="s">
        <v>229</v>
      </c>
      <c r="BX102">
        <v>97</v>
      </c>
      <c r="BY102" t="s">
        <v>229</v>
      </c>
      <c r="BZ102">
        <v>124</v>
      </c>
      <c r="CA102" t="s">
        <v>229</v>
      </c>
      <c r="CB102" t="s">
        <v>229</v>
      </c>
      <c r="CC102">
        <v>91</v>
      </c>
      <c r="CD102" t="s">
        <v>229</v>
      </c>
      <c r="CE102">
        <v>155</v>
      </c>
      <c r="CF102" t="s">
        <v>229</v>
      </c>
      <c r="CG102">
        <v>156</v>
      </c>
      <c r="CH102" t="s">
        <v>229</v>
      </c>
      <c r="CI102" t="s">
        <v>229</v>
      </c>
      <c r="CJ102" t="s">
        <v>229</v>
      </c>
      <c r="CK102">
        <v>67</v>
      </c>
      <c r="CL102" t="s">
        <v>229</v>
      </c>
      <c r="CM102">
        <v>96</v>
      </c>
      <c r="CN102">
        <v>96</v>
      </c>
      <c r="CO102">
        <v>161</v>
      </c>
      <c r="CP102">
        <v>29</v>
      </c>
      <c r="CQ102">
        <v>130</v>
      </c>
      <c r="CR102">
        <v>63</v>
      </c>
      <c r="CS102" t="s">
        <v>229</v>
      </c>
      <c r="CT102">
        <v>148</v>
      </c>
      <c r="CU102" t="s">
        <v>229</v>
      </c>
      <c r="CV102" t="s">
        <v>229</v>
      </c>
      <c r="CW102">
        <v>148</v>
      </c>
      <c r="CX102" t="s">
        <v>228</v>
      </c>
      <c r="CY102">
        <v>4</v>
      </c>
      <c r="CZ102">
        <v>98</v>
      </c>
      <c r="DA102">
        <v>52</v>
      </c>
      <c r="DB102">
        <v>132</v>
      </c>
      <c r="DC102" t="s">
        <v>229</v>
      </c>
      <c r="DD102" t="s">
        <v>229</v>
      </c>
      <c r="DE102" t="s">
        <v>229</v>
      </c>
      <c r="DF102">
        <v>204</v>
      </c>
      <c r="DG102">
        <v>62</v>
      </c>
      <c r="DH102" t="s">
        <v>229</v>
      </c>
      <c r="DI102" t="s">
        <v>229</v>
      </c>
      <c r="DJ102" t="s">
        <v>229</v>
      </c>
      <c r="DK102">
        <v>241</v>
      </c>
      <c r="DL102">
        <v>138</v>
      </c>
      <c r="DM102">
        <v>139</v>
      </c>
      <c r="DN102">
        <v>164</v>
      </c>
      <c r="DO102">
        <v>74</v>
      </c>
      <c r="DP102" t="s">
        <v>229</v>
      </c>
      <c r="DQ102" t="s">
        <v>229</v>
      </c>
      <c r="DR102">
        <v>61</v>
      </c>
      <c r="DS102" t="s">
        <v>229</v>
      </c>
      <c r="DT102">
        <v>57</v>
      </c>
      <c r="DU102">
        <v>56</v>
      </c>
      <c r="DV102">
        <v>161</v>
      </c>
      <c r="DW102" t="s">
        <v>229</v>
      </c>
      <c r="DX102" t="s">
        <v>229</v>
      </c>
      <c r="DY102" t="s">
        <v>229</v>
      </c>
      <c r="DZ102" t="s">
        <v>229</v>
      </c>
      <c r="EA102">
        <v>111</v>
      </c>
      <c r="EB102">
        <v>108</v>
      </c>
      <c r="EC102" t="s">
        <v>229</v>
      </c>
      <c r="ED102">
        <v>105</v>
      </c>
      <c r="EE102" t="s">
        <v>229</v>
      </c>
      <c r="EF102">
        <v>135</v>
      </c>
      <c r="EG102" t="s">
        <v>229</v>
      </c>
      <c r="EH102">
        <v>220</v>
      </c>
      <c r="EI102">
        <v>137</v>
      </c>
      <c r="EJ102" t="s">
        <v>229</v>
      </c>
      <c r="EK102" t="s">
        <v>229</v>
      </c>
      <c r="EL102" t="s">
        <v>229</v>
      </c>
      <c r="EM102">
        <v>145</v>
      </c>
      <c r="EN102" t="s">
        <v>229</v>
      </c>
      <c r="EO102">
        <v>222</v>
      </c>
      <c r="EP102">
        <v>140</v>
      </c>
      <c r="EQ102">
        <v>139</v>
      </c>
      <c r="ER102">
        <v>140</v>
      </c>
      <c r="ES102">
        <v>141</v>
      </c>
      <c r="ET102">
        <v>113</v>
      </c>
      <c r="EU102">
        <v>140</v>
      </c>
      <c r="EV102">
        <v>126</v>
      </c>
      <c r="EW102">
        <v>231</v>
      </c>
      <c r="EX102" t="s">
        <v>229</v>
      </c>
      <c r="EY102">
        <v>70</v>
      </c>
      <c r="EZ102" t="s">
        <v>229</v>
      </c>
      <c r="FA102">
        <v>49</v>
      </c>
      <c r="FB102" t="s">
        <v>229</v>
      </c>
      <c r="FC102">
        <v>184</v>
      </c>
      <c r="FD102">
        <v>183</v>
      </c>
      <c r="FE102">
        <v>118</v>
      </c>
      <c r="FF102">
        <v>53</v>
      </c>
      <c r="FG102" t="s">
        <v>229</v>
      </c>
      <c r="FH102">
        <v>55</v>
      </c>
      <c r="FI102">
        <v>79</v>
      </c>
      <c r="FJ102" t="s">
        <v>229</v>
      </c>
      <c r="FK102">
        <v>133</v>
      </c>
      <c r="FL102">
        <v>129</v>
      </c>
      <c r="FM102">
        <v>156</v>
      </c>
      <c r="FN102">
        <v>162</v>
      </c>
      <c r="FO102">
        <v>163</v>
      </c>
      <c r="FP102" t="s">
        <v>229</v>
      </c>
      <c r="FQ102" t="s">
        <v>229</v>
      </c>
      <c r="FR102">
        <v>122</v>
      </c>
      <c r="FS102">
        <v>121</v>
      </c>
      <c r="FT102">
        <v>137</v>
      </c>
      <c r="FU102">
        <v>152</v>
      </c>
      <c r="FV102">
        <v>153</v>
      </c>
      <c r="FW102">
        <v>149</v>
      </c>
      <c r="FX102">
        <v>151</v>
      </c>
      <c r="FY102" t="s">
        <v>229</v>
      </c>
      <c r="FZ102">
        <v>146</v>
      </c>
      <c r="GA102">
        <v>147</v>
      </c>
      <c r="GB102">
        <v>43</v>
      </c>
      <c r="GC102" t="s">
        <v>229</v>
      </c>
      <c r="GD102">
        <v>19</v>
      </c>
      <c r="GE102">
        <v>80</v>
      </c>
      <c r="GF102">
        <v>97</v>
      </c>
      <c r="GG102">
        <v>235</v>
      </c>
      <c r="GH102">
        <v>236</v>
      </c>
      <c r="GI102" t="s">
        <v>229</v>
      </c>
      <c r="GJ102">
        <v>131</v>
      </c>
      <c r="GK102">
        <v>179</v>
      </c>
      <c r="GL102">
        <v>96</v>
      </c>
      <c r="GM102">
        <v>107</v>
      </c>
      <c r="GN102">
        <v>87</v>
      </c>
      <c r="GO102">
        <v>88</v>
      </c>
      <c r="GP102">
        <v>106</v>
      </c>
      <c r="GQ102" t="s">
        <v>229</v>
      </c>
      <c r="GR102">
        <v>74</v>
      </c>
      <c r="GS102">
        <v>75</v>
      </c>
      <c r="GT102">
        <v>75</v>
      </c>
      <c r="GU102">
        <v>149</v>
      </c>
      <c r="GV102">
        <v>114</v>
      </c>
      <c r="GW102">
        <v>150</v>
      </c>
      <c r="GX102" t="s">
        <v>229</v>
      </c>
    </row>
    <row r="103" spans="1:206" x14ac:dyDescent="0.25">
      <c r="A103" t="s">
        <v>124</v>
      </c>
      <c r="B103">
        <v>107</v>
      </c>
      <c r="C103" t="s">
        <v>229</v>
      </c>
      <c r="D103">
        <v>49</v>
      </c>
      <c r="E103">
        <v>48</v>
      </c>
      <c r="F103">
        <v>46</v>
      </c>
      <c r="G103">
        <v>57</v>
      </c>
      <c r="H103" t="s">
        <v>229</v>
      </c>
      <c r="I103">
        <v>112</v>
      </c>
      <c r="J103">
        <v>109</v>
      </c>
      <c r="K103">
        <v>110</v>
      </c>
      <c r="L103">
        <v>108</v>
      </c>
      <c r="M103">
        <v>108</v>
      </c>
      <c r="N103">
        <v>111</v>
      </c>
      <c r="O103">
        <v>62</v>
      </c>
      <c r="P103">
        <v>65</v>
      </c>
      <c r="Q103">
        <v>35</v>
      </c>
      <c r="R103">
        <v>106</v>
      </c>
      <c r="S103">
        <v>146</v>
      </c>
      <c r="T103">
        <v>37</v>
      </c>
      <c r="U103">
        <v>147</v>
      </c>
      <c r="V103">
        <v>176</v>
      </c>
      <c r="W103">
        <v>19</v>
      </c>
      <c r="X103" t="s">
        <v>229</v>
      </c>
      <c r="Y103">
        <v>16</v>
      </c>
      <c r="Z103" t="s">
        <v>229</v>
      </c>
      <c r="AA103">
        <v>118</v>
      </c>
      <c r="AB103">
        <v>241</v>
      </c>
      <c r="AC103">
        <v>104</v>
      </c>
      <c r="AD103">
        <v>104</v>
      </c>
      <c r="AE103">
        <v>107</v>
      </c>
      <c r="AF103">
        <v>114</v>
      </c>
      <c r="AG103">
        <v>103</v>
      </c>
      <c r="AH103">
        <v>106</v>
      </c>
      <c r="AI103">
        <v>105</v>
      </c>
      <c r="AJ103">
        <v>113</v>
      </c>
      <c r="AK103">
        <v>111</v>
      </c>
      <c r="AL103">
        <v>102</v>
      </c>
      <c r="AM103" t="s">
        <v>229</v>
      </c>
      <c r="AN103">
        <v>68</v>
      </c>
      <c r="AO103">
        <v>154</v>
      </c>
      <c r="AP103">
        <v>235</v>
      </c>
      <c r="AQ103">
        <v>110</v>
      </c>
      <c r="AR103" t="s">
        <v>229</v>
      </c>
      <c r="AS103">
        <v>159</v>
      </c>
      <c r="AT103">
        <v>133</v>
      </c>
      <c r="AU103" t="s">
        <v>229</v>
      </c>
      <c r="AV103">
        <v>189</v>
      </c>
      <c r="AW103" t="s">
        <v>229</v>
      </c>
      <c r="AX103">
        <v>74</v>
      </c>
      <c r="AY103">
        <v>228</v>
      </c>
      <c r="AZ103">
        <v>165</v>
      </c>
      <c r="BA103">
        <v>164</v>
      </c>
      <c r="BB103">
        <v>95</v>
      </c>
      <c r="BC103">
        <v>97</v>
      </c>
      <c r="BD103">
        <v>129</v>
      </c>
      <c r="BE103">
        <v>27</v>
      </c>
      <c r="BF103" t="s">
        <v>229</v>
      </c>
      <c r="BG103">
        <v>44</v>
      </c>
      <c r="BH103" t="s">
        <v>229</v>
      </c>
      <c r="BI103">
        <v>91</v>
      </c>
      <c r="BJ103" t="s">
        <v>229</v>
      </c>
      <c r="BK103" t="s">
        <v>229</v>
      </c>
      <c r="BL103" t="s">
        <v>229</v>
      </c>
      <c r="BM103">
        <v>193</v>
      </c>
      <c r="BN103">
        <v>150</v>
      </c>
      <c r="BO103">
        <v>71</v>
      </c>
      <c r="BP103" t="s">
        <v>229</v>
      </c>
      <c r="BQ103">
        <v>124</v>
      </c>
      <c r="BR103">
        <v>83</v>
      </c>
      <c r="BS103">
        <v>123</v>
      </c>
      <c r="BT103">
        <v>136</v>
      </c>
      <c r="BU103">
        <v>221</v>
      </c>
      <c r="BV103">
        <v>134</v>
      </c>
      <c r="BW103" t="s">
        <v>229</v>
      </c>
      <c r="BX103">
        <v>101</v>
      </c>
      <c r="BY103" t="s">
        <v>229</v>
      </c>
      <c r="BZ103">
        <v>128</v>
      </c>
      <c r="CA103" t="s">
        <v>229</v>
      </c>
      <c r="CB103" t="s">
        <v>229</v>
      </c>
      <c r="CC103">
        <v>95</v>
      </c>
      <c r="CD103" t="s">
        <v>229</v>
      </c>
      <c r="CE103">
        <v>159</v>
      </c>
      <c r="CF103" t="s">
        <v>229</v>
      </c>
      <c r="CG103">
        <v>160</v>
      </c>
      <c r="CH103" t="s">
        <v>229</v>
      </c>
      <c r="CI103" t="s">
        <v>229</v>
      </c>
      <c r="CJ103" t="s">
        <v>229</v>
      </c>
      <c r="CK103">
        <v>71</v>
      </c>
      <c r="CL103" t="s">
        <v>229</v>
      </c>
      <c r="CM103">
        <v>100</v>
      </c>
      <c r="CN103">
        <v>100</v>
      </c>
      <c r="CO103">
        <v>165</v>
      </c>
      <c r="CP103">
        <v>33</v>
      </c>
      <c r="CQ103">
        <v>134</v>
      </c>
      <c r="CR103">
        <v>67</v>
      </c>
      <c r="CS103" t="s">
        <v>229</v>
      </c>
      <c r="CT103">
        <v>152</v>
      </c>
      <c r="CU103" t="s">
        <v>229</v>
      </c>
      <c r="CV103" t="s">
        <v>229</v>
      </c>
      <c r="CW103">
        <v>152</v>
      </c>
      <c r="CX103">
        <v>4</v>
      </c>
      <c r="CY103" t="s">
        <v>228</v>
      </c>
      <c r="CZ103">
        <v>102</v>
      </c>
      <c r="DA103">
        <v>56</v>
      </c>
      <c r="DB103">
        <v>136</v>
      </c>
      <c r="DC103" t="s">
        <v>229</v>
      </c>
      <c r="DD103" t="s">
        <v>229</v>
      </c>
      <c r="DE103" t="s">
        <v>229</v>
      </c>
      <c r="DF103">
        <v>208</v>
      </c>
      <c r="DG103">
        <v>66</v>
      </c>
      <c r="DH103" t="s">
        <v>229</v>
      </c>
      <c r="DI103" t="s">
        <v>229</v>
      </c>
      <c r="DJ103" t="s">
        <v>229</v>
      </c>
      <c r="DK103">
        <v>245</v>
      </c>
      <c r="DL103">
        <v>142</v>
      </c>
      <c r="DM103">
        <v>143</v>
      </c>
      <c r="DN103">
        <v>168</v>
      </c>
      <c r="DO103">
        <v>78</v>
      </c>
      <c r="DP103" t="s">
        <v>229</v>
      </c>
      <c r="DQ103" t="s">
        <v>229</v>
      </c>
      <c r="DR103">
        <v>57</v>
      </c>
      <c r="DS103" t="s">
        <v>229</v>
      </c>
      <c r="DT103">
        <v>53</v>
      </c>
      <c r="DU103">
        <v>60</v>
      </c>
      <c r="DV103">
        <v>165</v>
      </c>
      <c r="DW103" t="s">
        <v>229</v>
      </c>
      <c r="DX103" t="s">
        <v>229</v>
      </c>
      <c r="DY103" t="s">
        <v>229</v>
      </c>
      <c r="DZ103" t="s">
        <v>229</v>
      </c>
      <c r="EA103">
        <v>115</v>
      </c>
      <c r="EB103">
        <v>112</v>
      </c>
      <c r="EC103" t="s">
        <v>229</v>
      </c>
      <c r="ED103">
        <v>109</v>
      </c>
      <c r="EE103" t="s">
        <v>229</v>
      </c>
      <c r="EF103">
        <v>139</v>
      </c>
      <c r="EG103" t="s">
        <v>229</v>
      </c>
      <c r="EH103">
        <v>224</v>
      </c>
      <c r="EI103">
        <v>141</v>
      </c>
      <c r="EJ103" t="s">
        <v>229</v>
      </c>
      <c r="EK103" t="s">
        <v>229</v>
      </c>
      <c r="EL103" t="s">
        <v>229</v>
      </c>
      <c r="EM103">
        <v>149</v>
      </c>
      <c r="EN103" t="s">
        <v>229</v>
      </c>
      <c r="EO103">
        <v>226</v>
      </c>
      <c r="EP103">
        <v>144</v>
      </c>
      <c r="EQ103">
        <v>143</v>
      </c>
      <c r="ER103">
        <v>144</v>
      </c>
      <c r="ES103">
        <v>145</v>
      </c>
      <c r="ET103">
        <v>117</v>
      </c>
      <c r="EU103">
        <v>144</v>
      </c>
      <c r="EV103">
        <v>130</v>
      </c>
      <c r="EW103">
        <v>235</v>
      </c>
      <c r="EX103" t="s">
        <v>229</v>
      </c>
      <c r="EY103">
        <v>74</v>
      </c>
      <c r="EZ103" t="s">
        <v>229</v>
      </c>
      <c r="FA103">
        <v>53</v>
      </c>
      <c r="FB103" t="s">
        <v>229</v>
      </c>
      <c r="FC103">
        <v>188</v>
      </c>
      <c r="FD103">
        <v>187</v>
      </c>
      <c r="FE103">
        <v>122</v>
      </c>
      <c r="FF103">
        <v>49</v>
      </c>
      <c r="FG103" t="s">
        <v>229</v>
      </c>
      <c r="FH103">
        <v>51</v>
      </c>
      <c r="FI103">
        <v>83</v>
      </c>
      <c r="FJ103" t="s">
        <v>229</v>
      </c>
      <c r="FK103">
        <v>137</v>
      </c>
      <c r="FL103">
        <v>133</v>
      </c>
      <c r="FM103">
        <v>160</v>
      </c>
      <c r="FN103">
        <v>166</v>
      </c>
      <c r="FO103">
        <v>167</v>
      </c>
      <c r="FP103" t="s">
        <v>229</v>
      </c>
      <c r="FQ103" t="s">
        <v>229</v>
      </c>
      <c r="FR103">
        <v>126</v>
      </c>
      <c r="FS103">
        <v>125</v>
      </c>
      <c r="FT103">
        <v>141</v>
      </c>
      <c r="FU103">
        <v>156</v>
      </c>
      <c r="FV103">
        <v>157</v>
      </c>
      <c r="FW103">
        <v>153</v>
      </c>
      <c r="FX103">
        <v>155</v>
      </c>
      <c r="FY103" t="s">
        <v>229</v>
      </c>
      <c r="FZ103">
        <v>150</v>
      </c>
      <c r="GA103">
        <v>151</v>
      </c>
      <c r="GB103">
        <v>47</v>
      </c>
      <c r="GC103" t="s">
        <v>229</v>
      </c>
      <c r="GD103">
        <v>15</v>
      </c>
      <c r="GE103">
        <v>84</v>
      </c>
      <c r="GF103">
        <v>101</v>
      </c>
      <c r="GG103">
        <v>239</v>
      </c>
      <c r="GH103">
        <v>240</v>
      </c>
      <c r="GI103" t="s">
        <v>229</v>
      </c>
      <c r="GJ103">
        <v>135</v>
      </c>
      <c r="GK103">
        <v>183</v>
      </c>
      <c r="GL103">
        <v>100</v>
      </c>
      <c r="GM103">
        <v>111</v>
      </c>
      <c r="GN103">
        <v>91</v>
      </c>
      <c r="GO103">
        <v>92</v>
      </c>
      <c r="GP103">
        <v>110</v>
      </c>
      <c r="GQ103" t="s">
        <v>229</v>
      </c>
      <c r="GR103">
        <v>78</v>
      </c>
      <c r="GS103">
        <v>79</v>
      </c>
      <c r="GT103">
        <v>79</v>
      </c>
      <c r="GU103">
        <v>153</v>
      </c>
      <c r="GV103">
        <v>118</v>
      </c>
      <c r="GW103">
        <v>154</v>
      </c>
      <c r="GX103" t="s">
        <v>229</v>
      </c>
    </row>
    <row r="104" spans="1:206" x14ac:dyDescent="0.25">
      <c r="A104" t="s">
        <v>125</v>
      </c>
      <c r="B104">
        <v>7</v>
      </c>
      <c r="C104" t="s">
        <v>229</v>
      </c>
      <c r="D104">
        <v>89</v>
      </c>
      <c r="E104">
        <v>90</v>
      </c>
      <c r="F104">
        <v>92</v>
      </c>
      <c r="G104">
        <v>97</v>
      </c>
      <c r="H104" t="s">
        <v>229</v>
      </c>
      <c r="I104">
        <v>183</v>
      </c>
      <c r="J104">
        <v>25</v>
      </c>
      <c r="K104">
        <v>31</v>
      </c>
      <c r="L104">
        <v>24</v>
      </c>
      <c r="M104">
        <v>33</v>
      </c>
      <c r="N104">
        <v>27</v>
      </c>
      <c r="O104">
        <v>40</v>
      </c>
      <c r="P104">
        <v>43</v>
      </c>
      <c r="Q104">
        <v>137</v>
      </c>
      <c r="R104">
        <v>22</v>
      </c>
      <c r="S104">
        <v>47</v>
      </c>
      <c r="T104">
        <v>139</v>
      </c>
      <c r="U104">
        <v>48</v>
      </c>
      <c r="V104">
        <v>77</v>
      </c>
      <c r="W104">
        <v>83</v>
      </c>
      <c r="X104" t="s">
        <v>229</v>
      </c>
      <c r="Y104">
        <v>86</v>
      </c>
      <c r="Z104" t="s">
        <v>229</v>
      </c>
      <c r="AA104">
        <v>57</v>
      </c>
      <c r="AB104">
        <v>180</v>
      </c>
      <c r="AC104">
        <v>2</v>
      </c>
      <c r="AD104">
        <v>2</v>
      </c>
      <c r="AE104">
        <v>8</v>
      </c>
      <c r="AF104">
        <v>15</v>
      </c>
      <c r="AG104">
        <v>4</v>
      </c>
      <c r="AH104">
        <v>4</v>
      </c>
      <c r="AI104">
        <v>3</v>
      </c>
      <c r="AJ104">
        <v>184</v>
      </c>
      <c r="AK104">
        <v>12</v>
      </c>
      <c r="AL104">
        <v>5</v>
      </c>
      <c r="AM104" t="s">
        <v>229</v>
      </c>
      <c r="AN104">
        <v>46</v>
      </c>
      <c r="AO104">
        <v>122</v>
      </c>
      <c r="AP104">
        <v>203</v>
      </c>
      <c r="AQ104">
        <v>49</v>
      </c>
      <c r="AR104" t="s">
        <v>229</v>
      </c>
      <c r="AS104">
        <v>123</v>
      </c>
      <c r="AT104">
        <v>101</v>
      </c>
      <c r="AU104" t="s">
        <v>229</v>
      </c>
      <c r="AV104">
        <v>128</v>
      </c>
      <c r="AW104" t="s">
        <v>229</v>
      </c>
      <c r="AX104">
        <v>40</v>
      </c>
      <c r="AY104">
        <v>196</v>
      </c>
      <c r="AZ104">
        <v>66</v>
      </c>
      <c r="BA104">
        <v>65</v>
      </c>
      <c r="BB104">
        <v>19</v>
      </c>
      <c r="BC104">
        <v>168</v>
      </c>
      <c r="BD104">
        <v>30</v>
      </c>
      <c r="BE104">
        <v>111</v>
      </c>
      <c r="BF104" t="s">
        <v>229</v>
      </c>
      <c r="BG104">
        <v>146</v>
      </c>
      <c r="BH104" t="s">
        <v>229</v>
      </c>
      <c r="BI104">
        <v>39</v>
      </c>
      <c r="BJ104" t="s">
        <v>229</v>
      </c>
      <c r="BK104" t="s">
        <v>229</v>
      </c>
      <c r="BL104" t="s">
        <v>229</v>
      </c>
      <c r="BM104">
        <v>161</v>
      </c>
      <c r="BN104">
        <v>89</v>
      </c>
      <c r="BO104">
        <v>31</v>
      </c>
      <c r="BP104" t="s">
        <v>229</v>
      </c>
      <c r="BQ104">
        <v>63</v>
      </c>
      <c r="BR104">
        <v>19</v>
      </c>
      <c r="BS104">
        <v>91</v>
      </c>
      <c r="BT104">
        <v>37</v>
      </c>
      <c r="BU104">
        <v>160</v>
      </c>
      <c r="BV104">
        <v>35</v>
      </c>
      <c r="BW104" t="s">
        <v>229</v>
      </c>
      <c r="BX104">
        <v>49</v>
      </c>
      <c r="BY104" t="s">
        <v>229</v>
      </c>
      <c r="BZ104">
        <v>67</v>
      </c>
      <c r="CA104" t="s">
        <v>229</v>
      </c>
      <c r="CB104" t="s">
        <v>229</v>
      </c>
      <c r="CC104">
        <v>43</v>
      </c>
      <c r="CD104" t="s">
        <v>229</v>
      </c>
      <c r="CE104">
        <v>98</v>
      </c>
      <c r="CF104" t="s">
        <v>229</v>
      </c>
      <c r="CG104">
        <v>99</v>
      </c>
      <c r="CH104" t="s">
        <v>229</v>
      </c>
      <c r="CI104" t="s">
        <v>229</v>
      </c>
      <c r="CJ104" t="s">
        <v>229</v>
      </c>
      <c r="CK104">
        <v>43</v>
      </c>
      <c r="CL104" t="s">
        <v>229</v>
      </c>
      <c r="CM104">
        <v>7</v>
      </c>
      <c r="CN104">
        <v>2</v>
      </c>
      <c r="CO104">
        <v>133</v>
      </c>
      <c r="CP104">
        <v>105</v>
      </c>
      <c r="CQ104">
        <v>35</v>
      </c>
      <c r="CR104">
        <v>74</v>
      </c>
      <c r="CS104" t="s">
        <v>229</v>
      </c>
      <c r="CT104">
        <v>68</v>
      </c>
      <c r="CU104" t="s">
        <v>229</v>
      </c>
      <c r="CV104" t="s">
        <v>229</v>
      </c>
      <c r="CW104">
        <v>69</v>
      </c>
      <c r="CX104">
        <v>98</v>
      </c>
      <c r="CY104">
        <v>102</v>
      </c>
      <c r="CZ104" t="s">
        <v>228</v>
      </c>
      <c r="DA104">
        <v>98</v>
      </c>
      <c r="DB104">
        <v>47</v>
      </c>
      <c r="DC104" t="s">
        <v>229</v>
      </c>
      <c r="DD104" t="s">
        <v>229</v>
      </c>
      <c r="DE104" t="s">
        <v>229</v>
      </c>
      <c r="DF104">
        <v>176</v>
      </c>
      <c r="DG104">
        <v>72</v>
      </c>
      <c r="DH104" t="s">
        <v>229</v>
      </c>
      <c r="DI104" t="s">
        <v>229</v>
      </c>
      <c r="DJ104" t="s">
        <v>229</v>
      </c>
      <c r="DK104">
        <v>213</v>
      </c>
      <c r="DL104">
        <v>110</v>
      </c>
      <c r="DM104">
        <v>111</v>
      </c>
      <c r="DN104">
        <v>69</v>
      </c>
      <c r="DO104">
        <v>63</v>
      </c>
      <c r="DP104" t="s">
        <v>229</v>
      </c>
      <c r="DQ104" t="s">
        <v>229</v>
      </c>
      <c r="DR104">
        <v>159</v>
      </c>
      <c r="DS104" t="s">
        <v>229</v>
      </c>
      <c r="DT104">
        <v>155</v>
      </c>
      <c r="DU104">
        <v>100</v>
      </c>
      <c r="DV104">
        <v>128</v>
      </c>
      <c r="DW104" t="s">
        <v>229</v>
      </c>
      <c r="DX104" t="s">
        <v>229</v>
      </c>
      <c r="DY104" t="s">
        <v>229</v>
      </c>
      <c r="DZ104" t="s">
        <v>229</v>
      </c>
      <c r="EA104">
        <v>54</v>
      </c>
      <c r="EB104">
        <v>51</v>
      </c>
      <c r="EC104" t="s">
        <v>229</v>
      </c>
      <c r="ED104">
        <v>57</v>
      </c>
      <c r="EE104" t="s">
        <v>229</v>
      </c>
      <c r="EF104">
        <v>210</v>
      </c>
      <c r="EG104" t="s">
        <v>229</v>
      </c>
      <c r="EH104">
        <v>192</v>
      </c>
      <c r="EI104">
        <v>212</v>
      </c>
      <c r="EJ104" t="s">
        <v>229</v>
      </c>
      <c r="EK104" t="s">
        <v>229</v>
      </c>
      <c r="EL104" t="s">
        <v>229</v>
      </c>
      <c r="EM104">
        <v>117</v>
      </c>
      <c r="EN104" t="s">
        <v>229</v>
      </c>
      <c r="EO104">
        <v>165</v>
      </c>
      <c r="EP104">
        <v>60</v>
      </c>
      <c r="EQ104">
        <v>59</v>
      </c>
      <c r="ER104">
        <v>55</v>
      </c>
      <c r="ES104">
        <v>61</v>
      </c>
      <c r="ET104">
        <v>188</v>
      </c>
      <c r="EU104">
        <v>112</v>
      </c>
      <c r="EV104">
        <v>31</v>
      </c>
      <c r="EW104">
        <v>203</v>
      </c>
      <c r="EX104" t="s">
        <v>229</v>
      </c>
      <c r="EY104">
        <v>67</v>
      </c>
      <c r="EZ104" t="s">
        <v>229</v>
      </c>
      <c r="FA104">
        <v>88</v>
      </c>
      <c r="FB104" t="s">
        <v>229</v>
      </c>
      <c r="FC104">
        <v>89</v>
      </c>
      <c r="FD104">
        <v>88</v>
      </c>
      <c r="FE104">
        <v>20</v>
      </c>
      <c r="FF104">
        <v>151</v>
      </c>
      <c r="FG104" t="s">
        <v>229</v>
      </c>
      <c r="FH104">
        <v>153</v>
      </c>
      <c r="FI104">
        <v>154</v>
      </c>
      <c r="FJ104" t="s">
        <v>229</v>
      </c>
      <c r="FK104">
        <v>38</v>
      </c>
      <c r="FL104">
        <v>34</v>
      </c>
      <c r="FM104">
        <v>61</v>
      </c>
      <c r="FN104">
        <v>101</v>
      </c>
      <c r="FO104">
        <v>102</v>
      </c>
      <c r="FP104" t="s">
        <v>229</v>
      </c>
      <c r="FQ104" t="s">
        <v>229</v>
      </c>
      <c r="FR104">
        <v>27</v>
      </c>
      <c r="FS104">
        <v>26</v>
      </c>
      <c r="FT104">
        <v>42</v>
      </c>
      <c r="FU104">
        <v>124</v>
      </c>
      <c r="FV104">
        <v>125</v>
      </c>
      <c r="FW104">
        <v>121</v>
      </c>
      <c r="FX104">
        <v>123</v>
      </c>
      <c r="FY104" t="s">
        <v>229</v>
      </c>
      <c r="FZ104">
        <v>51</v>
      </c>
      <c r="GA104">
        <v>52</v>
      </c>
      <c r="GB104">
        <v>118</v>
      </c>
      <c r="GC104" t="s">
        <v>229</v>
      </c>
      <c r="GD104">
        <v>117</v>
      </c>
      <c r="GE104">
        <v>30</v>
      </c>
      <c r="GF104">
        <v>172</v>
      </c>
      <c r="GG104">
        <v>207</v>
      </c>
      <c r="GH104">
        <v>208</v>
      </c>
      <c r="GI104" t="s">
        <v>229</v>
      </c>
      <c r="GJ104">
        <v>206</v>
      </c>
      <c r="GK104">
        <v>151</v>
      </c>
      <c r="GL104">
        <v>171</v>
      </c>
      <c r="GM104">
        <v>79</v>
      </c>
      <c r="GN104">
        <v>39</v>
      </c>
      <c r="GO104">
        <v>40</v>
      </c>
      <c r="GP104">
        <v>80</v>
      </c>
      <c r="GQ104" t="s">
        <v>229</v>
      </c>
      <c r="GR104">
        <v>24</v>
      </c>
      <c r="GS104">
        <v>23</v>
      </c>
      <c r="GT104">
        <v>25</v>
      </c>
      <c r="GU104">
        <v>54</v>
      </c>
      <c r="GV104">
        <v>19</v>
      </c>
      <c r="GW104">
        <v>122</v>
      </c>
      <c r="GX104" t="s">
        <v>229</v>
      </c>
    </row>
    <row r="105" spans="1:206" x14ac:dyDescent="0.25">
      <c r="A105" t="s">
        <v>126</v>
      </c>
      <c r="B105">
        <v>91</v>
      </c>
      <c r="C105" t="s">
        <v>229</v>
      </c>
      <c r="D105">
        <v>9</v>
      </c>
      <c r="E105">
        <v>8</v>
      </c>
      <c r="F105">
        <v>10</v>
      </c>
      <c r="G105">
        <v>17</v>
      </c>
      <c r="H105" t="s">
        <v>229</v>
      </c>
      <c r="I105">
        <v>160</v>
      </c>
      <c r="J105">
        <v>116</v>
      </c>
      <c r="K105">
        <v>122</v>
      </c>
      <c r="L105">
        <v>115</v>
      </c>
      <c r="M105">
        <v>124</v>
      </c>
      <c r="N105">
        <v>118</v>
      </c>
      <c r="O105">
        <v>88</v>
      </c>
      <c r="P105">
        <v>91</v>
      </c>
      <c r="Q105">
        <v>91</v>
      </c>
      <c r="R105">
        <v>113</v>
      </c>
      <c r="S105">
        <v>145</v>
      </c>
      <c r="T105">
        <v>93</v>
      </c>
      <c r="U105">
        <v>146</v>
      </c>
      <c r="V105">
        <v>175</v>
      </c>
      <c r="W105">
        <v>67</v>
      </c>
      <c r="X105" t="s">
        <v>229</v>
      </c>
      <c r="Y105">
        <v>64</v>
      </c>
      <c r="Z105" t="s">
        <v>229</v>
      </c>
      <c r="AA105">
        <v>102</v>
      </c>
      <c r="AB105">
        <v>203</v>
      </c>
      <c r="AC105">
        <v>100</v>
      </c>
      <c r="AD105">
        <v>96</v>
      </c>
      <c r="AE105">
        <v>106</v>
      </c>
      <c r="AF105">
        <v>113</v>
      </c>
      <c r="AG105">
        <v>102</v>
      </c>
      <c r="AH105">
        <v>102</v>
      </c>
      <c r="AI105">
        <v>95</v>
      </c>
      <c r="AJ105">
        <v>161</v>
      </c>
      <c r="AK105">
        <v>110</v>
      </c>
      <c r="AL105">
        <v>103</v>
      </c>
      <c r="AM105" t="s">
        <v>229</v>
      </c>
      <c r="AN105">
        <v>94</v>
      </c>
      <c r="AO105">
        <v>114</v>
      </c>
      <c r="AP105">
        <v>195</v>
      </c>
      <c r="AQ105">
        <v>94</v>
      </c>
      <c r="AR105" t="s">
        <v>229</v>
      </c>
      <c r="AS105">
        <v>119</v>
      </c>
      <c r="AT105">
        <v>93</v>
      </c>
      <c r="AU105" t="s">
        <v>229</v>
      </c>
      <c r="AV105">
        <v>151</v>
      </c>
      <c r="AW105" t="s">
        <v>229</v>
      </c>
      <c r="AX105">
        <v>76</v>
      </c>
      <c r="AY105">
        <v>188</v>
      </c>
      <c r="AZ105">
        <v>164</v>
      </c>
      <c r="BA105">
        <v>163</v>
      </c>
      <c r="BB105">
        <v>79</v>
      </c>
      <c r="BC105">
        <v>145</v>
      </c>
      <c r="BD105">
        <v>128</v>
      </c>
      <c r="BE105">
        <v>29</v>
      </c>
      <c r="BF105" t="s">
        <v>229</v>
      </c>
      <c r="BG105">
        <v>100</v>
      </c>
      <c r="BH105" t="s">
        <v>229</v>
      </c>
      <c r="BI105">
        <v>59</v>
      </c>
      <c r="BJ105" t="s">
        <v>229</v>
      </c>
      <c r="BK105" t="s">
        <v>229</v>
      </c>
      <c r="BL105" t="s">
        <v>229</v>
      </c>
      <c r="BM105">
        <v>153</v>
      </c>
      <c r="BN105">
        <v>134</v>
      </c>
      <c r="BO105">
        <v>91</v>
      </c>
      <c r="BP105" t="s">
        <v>229</v>
      </c>
      <c r="BQ105">
        <v>108</v>
      </c>
      <c r="BR105">
        <v>90</v>
      </c>
      <c r="BS105">
        <v>83</v>
      </c>
      <c r="BT105">
        <v>135</v>
      </c>
      <c r="BU105">
        <v>183</v>
      </c>
      <c r="BV105">
        <v>133</v>
      </c>
      <c r="BW105" t="s">
        <v>229</v>
      </c>
      <c r="BX105">
        <v>85</v>
      </c>
      <c r="BY105" t="s">
        <v>229</v>
      </c>
      <c r="BZ105">
        <v>112</v>
      </c>
      <c r="CA105" t="s">
        <v>229</v>
      </c>
      <c r="CB105" t="s">
        <v>229</v>
      </c>
      <c r="CC105">
        <v>55</v>
      </c>
      <c r="CD105" t="s">
        <v>229</v>
      </c>
      <c r="CE105">
        <v>143</v>
      </c>
      <c r="CF105" t="s">
        <v>229</v>
      </c>
      <c r="CG105">
        <v>143</v>
      </c>
      <c r="CH105" t="s">
        <v>229</v>
      </c>
      <c r="CI105" t="s">
        <v>229</v>
      </c>
      <c r="CJ105" t="s">
        <v>229</v>
      </c>
      <c r="CK105">
        <v>79</v>
      </c>
      <c r="CL105" t="s">
        <v>229</v>
      </c>
      <c r="CM105">
        <v>105</v>
      </c>
      <c r="CN105">
        <v>100</v>
      </c>
      <c r="CO105">
        <v>125</v>
      </c>
      <c r="CP105">
        <v>23</v>
      </c>
      <c r="CQ105">
        <v>133</v>
      </c>
      <c r="CR105">
        <v>115</v>
      </c>
      <c r="CS105" t="s">
        <v>229</v>
      </c>
      <c r="CT105">
        <v>136</v>
      </c>
      <c r="CU105" t="s">
        <v>229</v>
      </c>
      <c r="CV105" t="s">
        <v>229</v>
      </c>
      <c r="CW105">
        <v>136</v>
      </c>
      <c r="CX105">
        <v>52</v>
      </c>
      <c r="CY105">
        <v>56</v>
      </c>
      <c r="CZ105">
        <v>98</v>
      </c>
      <c r="DA105" t="s">
        <v>228</v>
      </c>
      <c r="DB105">
        <v>120</v>
      </c>
      <c r="DC105" t="s">
        <v>229</v>
      </c>
      <c r="DD105" t="s">
        <v>229</v>
      </c>
      <c r="DE105" t="s">
        <v>229</v>
      </c>
      <c r="DF105">
        <v>168</v>
      </c>
      <c r="DG105">
        <v>26</v>
      </c>
      <c r="DH105" t="s">
        <v>229</v>
      </c>
      <c r="DI105" t="s">
        <v>229</v>
      </c>
      <c r="DJ105" t="s">
        <v>229</v>
      </c>
      <c r="DK105">
        <v>205</v>
      </c>
      <c r="DL105">
        <v>102</v>
      </c>
      <c r="DM105">
        <v>103</v>
      </c>
      <c r="DN105">
        <v>167</v>
      </c>
      <c r="DO105">
        <v>111</v>
      </c>
      <c r="DP105" t="s">
        <v>229</v>
      </c>
      <c r="DQ105" t="s">
        <v>229</v>
      </c>
      <c r="DR105">
        <v>113</v>
      </c>
      <c r="DS105" t="s">
        <v>229</v>
      </c>
      <c r="DT105">
        <v>109</v>
      </c>
      <c r="DU105">
        <v>20</v>
      </c>
      <c r="DV105">
        <v>125</v>
      </c>
      <c r="DW105" t="s">
        <v>229</v>
      </c>
      <c r="DX105" t="s">
        <v>229</v>
      </c>
      <c r="DY105" t="s">
        <v>229</v>
      </c>
      <c r="DZ105" t="s">
        <v>229</v>
      </c>
      <c r="EA105">
        <v>99</v>
      </c>
      <c r="EB105">
        <v>96</v>
      </c>
      <c r="EC105" t="s">
        <v>229</v>
      </c>
      <c r="ED105">
        <v>93</v>
      </c>
      <c r="EE105" t="s">
        <v>229</v>
      </c>
      <c r="EF105">
        <v>187</v>
      </c>
      <c r="EG105" t="s">
        <v>229</v>
      </c>
      <c r="EH105">
        <v>184</v>
      </c>
      <c r="EI105">
        <v>189</v>
      </c>
      <c r="EJ105" t="s">
        <v>229</v>
      </c>
      <c r="EK105" t="s">
        <v>229</v>
      </c>
      <c r="EL105" t="s">
        <v>229</v>
      </c>
      <c r="EM105">
        <v>109</v>
      </c>
      <c r="EN105" t="s">
        <v>229</v>
      </c>
      <c r="EO105">
        <v>188</v>
      </c>
      <c r="EP105">
        <v>128</v>
      </c>
      <c r="EQ105">
        <v>127</v>
      </c>
      <c r="ER105">
        <v>128</v>
      </c>
      <c r="ES105">
        <v>129</v>
      </c>
      <c r="ET105">
        <v>165</v>
      </c>
      <c r="EU105">
        <v>104</v>
      </c>
      <c r="EV105">
        <v>129</v>
      </c>
      <c r="EW105">
        <v>195</v>
      </c>
      <c r="EX105" t="s">
        <v>229</v>
      </c>
      <c r="EY105">
        <v>115</v>
      </c>
      <c r="EZ105" t="s">
        <v>229</v>
      </c>
      <c r="FA105">
        <v>101</v>
      </c>
      <c r="FB105" t="s">
        <v>229</v>
      </c>
      <c r="FC105">
        <v>187</v>
      </c>
      <c r="FD105">
        <v>186</v>
      </c>
      <c r="FE105">
        <v>118</v>
      </c>
      <c r="FF105">
        <v>105</v>
      </c>
      <c r="FG105" t="s">
        <v>229</v>
      </c>
      <c r="FH105">
        <v>107</v>
      </c>
      <c r="FI105">
        <v>131</v>
      </c>
      <c r="FJ105" t="s">
        <v>229</v>
      </c>
      <c r="FK105">
        <v>135</v>
      </c>
      <c r="FL105">
        <v>132</v>
      </c>
      <c r="FM105">
        <v>159</v>
      </c>
      <c r="FN105">
        <v>150</v>
      </c>
      <c r="FO105">
        <v>151</v>
      </c>
      <c r="FP105" t="s">
        <v>229</v>
      </c>
      <c r="FQ105" t="s">
        <v>229</v>
      </c>
      <c r="FR105">
        <v>125</v>
      </c>
      <c r="FS105">
        <v>124</v>
      </c>
      <c r="FT105">
        <v>140</v>
      </c>
      <c r="FU105">
        <v>116</v>
      </c>
      <c r="FV105">
        <v>117</v>
      </c>
      <c r="FW105">
        <v>113</v>
      </c>
      <c r="FX105">
        <v>115</v>
      </c>
      <c r="FY105" t="s">
        <v>229</v>
      </c>
      <c r="FZ105">
        <v>149</v>
      </c>
      <c r="GA105">
        <v>150</v>
      </c>
      <c r="GB105">
        <v>95</v>
      </c>
      <c r="GC105" t="s">
        <v>229</v>
      </c>
      <c r="GD105">
        <v>71</v>
      </c>
      <c r="GE105">
        <v>79</v>
      </c>
      <c r="GF105">
        <v>149</v>
      </c>
      <c r="GG105">
        <v>199</v>
      </c>
      <c r="GH105">
        <v>200</v>
      </c>
      <c r="GI105" t="s">
        <v>229</v>
      </c>
      <c r="GJ105">
        <v>183</v>
      </c>
      <c r="GK105">
        <v>143</v>
      </c>
      <c r="GL105">
        <v>148</v>
      </c>
      <c r="GM105">
        <v>71</v>
      </c>
      <c r="GN105">
        <v>75</v>
      </c>
      <c r="GO105">
        <v>76</v>
      </c>
      <c r="GP105">
        <v>70</v>
      </c>
      <c r="GQ105" t="s">
        <v>229</v>
      </c>
      <c r="GR105">
        <v>85</v>
      </c>
      <c r="GS105">
        <v>86</v>
      </c>
      <c r="GT105">
        <v>84</v>
      </c>
      <c r="GU105">
        <v>152</v>
      </c>
      <c r="GV105">
        <v>117</v>
      </c>
      <c r="GW105">
        <v>114</v>
      </c>
      <c r="GX105" t="s">
        <v>229</v>
      </c>
    </row>
    <row r="106" spans="1:206" x14ac:dyDescent="0.25">
      <c r="A106" t="s">
        <v>127</v>
      </c>
      <c r="B106">
        <v>54</v>
      </c>
      <c r="C106" t="s">
        <v>229</v>
      </c>
      <c r="D106">
        <v>111</v>
      </c>
      <c r="E106">
        <v>112</v>
      </c>
      <c r="F106">
        <v>114</v>
      </c>
      <c r="G106">
        <v>119</v>
      </c>
      <c r="H106" t="s">
        <v>229</v>
      </c>
      <c r="I106">
        <v>217</v>
      </c>
      <c r="J106">
        <v>72</v>
      </c>
      <c r="K106">
        <v>78</v>
      </c>
      <c r="L106">
        <v>71</v>
      </c>
      <c r="M106">
        <v>80</v>
      </c>
      <c r="N106">
        <v>74</v>
      </c>
      <c r="O106">
        <v>74</v>
      </c>
      <c r="P106">
        <v>77</v>
      </c>
      <c r="Q106">
        <v>171</v>
      </c>
      <c r="R106">
        <v>69</v>
      </c>
      <c r="S106">
        <v>67</v>
      </c>
      <c r="T106">
        <v>173</v>
      </c>
      <c r="U106">
        <v>68</v>
      </c>
      <c r="V106">
        <v>97</v>
      </c>
      <c r="W106">
        <v>117</v>
      </c>
      <c r="X106" t="s">
        <v>229</v>
      </c>
      <c r="Y106">
        <v>120</v>
      </c>
      <c r="Z106" t="s">
        <v>229</v>
      </c>
      <c r="AA106">
        <v>18</v>
      </c>
      <c r="AB106">
        <v>137</v>
      </c>
      <c r="AC106">
        <v>49</v>
      </c>
      <c r="AD106">
        <v>49</v>
      </c>
      <c r="AE106">
        <v>51</v>
      </c>
      <c r="AF106">
        <v>44</v>
      </c>
      <c r="AG106">
        <v>51</v>
      </c>
      <c r="AH106">
        <v>43</v>
      </c>
      <c r="AI106">
        <v>50</v>
      </c>
      <c r="AJ106">
        <v>218</v>
      </c>
      <c r="AK106">
        <v>47</v>
      </c>
      <c r="AL106">
        <v>52</v>
      </c>
      <c r="AM106" t="s">
        <v>229</v>
      </c>
      <c r="AN106">
        <v>80</v>
      </c>
      <c r="AO106">
        <v>85</v>
      </c>
      <c r="AP106">
        <v>225</v>
      </c>
      <c r="AQ106">
        <v>26</v>
      </c>
      <c r="AR106" t="s">
        <v>229</v>
      </c>
      <c r="AS106">
        <v>80</v>
      </c>
      <c r="AT106">
        <v>123</v>
      </c>
      <c r="AU106" t="s">
        <v>229</v>
      </c>
      <c r="AV106">
        <v>85</v>
      </c>
      <c r="AW106" t="s">
        <v>229</v>
      </c>
      <c r="AX106">
        <v>62</v>
      </c>
      <c r="AY106">
        <v>218</v>
      </c>
      <c r="AZ106">
        <v>101</v>
      </c>
      <c r="BA106">
        <v>100</v>
      </c>
      <c r="BB106">
        <v>56</v>
      </c>
      <c r="BC106">
        <v>202</v>
      </c>
      <c r="BD106">
        <v>35</v>
      </c>
      <c r="BE106">
        <v>133</v>
      </c>
      <c r="BF106" t="s">
        <v>229</v>
      </c>
      <c r="BG106">
        <v>180</v>
      </c>
      <c r="BH106" t="s">
        <v>229</v>
      </c>
      <c r="BI106">
        <v>61</v>
      </c>
      <c r="BJ106" t="s">
        <v>229</v>
      </c>
      <c r="BK106" t="s">
        <v>229</v>
      </c>
      <c r="BL106" t="s">
        <v>229</v>
      </c>
      <c r="BM106">
        <v>183</v>
      </c>
      <c r="BN106">
        <v>46</v>
      </c>
      <c r="BO106">
        <v>77</v>
      </c>
      <c r="BP106" t="s">
        <v>229</v>
      </c>
      <c r="BQ106">
        <v>24</v>
      </c>
      <c r="BR106">
        <v>66</v>
      </c>
      <c r="BS106">
        <v>113</v>
      </c>
      <c r="BT106">
        <v>45</v>
      </c>
      <c r="BU106">
        <v>117</v>
      </c>
      <c r="BV106">
        <v>55</v>
      </c>
      <c r="BW106" t="s">
        <v>229</v>
      </c>
      <c r="BX106">
        <v>71</v>
      </c>
      <c r="BY106" t="s">
        <v>229</v>
      </c>
      <c r="BZ106">
        <v>46</v>
      </c>
      <c r="CA106" t="s">
        <v>229</v>
      </c>
      <c r="CB106" t="s">
        <v>229</v>
      </c>
      <c r="CC106">
        <v>65</v>
      </c>
      <c r="CD106" t="s">
        <v>229</v>
      </c>
      <c r="CE106">
        <v>55</v>
      </c>
      <c r="CF106" t="s">
        <v>229</v>
      </c>
      <c r="CG106">
        <v>56</v>
      </c>
      <c r="CH106" t="s">
        <v>229</v>
      </c>
      <c r="CI106" t="s">
        <v>229</v>
      </c>
      <c r="CJ106" t="s">
        <v>229</v>
      </c>
      <c r="CK106">
        <v>65</v>
      </c>
      <c r="CL106" t="s">
        <v>229</v>
      </c>
      <c r="CM106">
        <v>54</v>
      </c>
      <c r="CN106">
        <v>49</v>
      </c>
      <c r="CO106">
        <v>155</v>
      </c>
      <c r="CP106">
        <v>127</v>
      </c>
      <c r="CQ106">
        <v>40</v>
      </c>
      <c r="CR106">
        <v>121</v>
      </c>
      <c r="CS106" t="s">
        <v>229</v>
      </c>
      <c r="CT106">
        <v>21</v>
      </c>
      <c r="CU106" t="s">
        <v>229</v>
      </c>
      <c r="CV106" t="s">
        <v>229</v>
      </c>
      <c r="CW106">
        <v>22</v>
      </c>
      <c r="CX106">
        <v>132</v>
      </c>
      <c r="CY106">
        <v>136</v>
      </c>
      <c r="CZ106">
        <v>47</v>
      </c>
      <c r="DA106">
        <v>120</v>
      </c>
      <c r="DB106" t="s">
        <v>228</v>
      </c>
      <c r="DC106" t="s">
        <v>229</v>
      </c>
      <c r="DD106" t="s">
        <v>229</v>
      </c>
      <c r="DE106" t="s">
        <v>229</v>
      </c>
      <c r="DF106">
        <v>198</v>
      </c>
      <c r="DG106">
        <v>94</v>
      </c>
      <c r="DH106" t="s">
        <v>229</v>
      </c>
      <c r="DI106" t="s">
        <v>229</v>
      </c>
      <c r="DJ106" t="s">
        <v>229</v>
      </c>
      <c r="DK106">
        <v>235</v>
      </c>
      <c r="DL106">
        <v>132</v>
      </c>
      <c r="DM106">
        <v>133</v>
      </c>
      <c r="DN106">
        <v>104</v>
      </c>
      <c r="DO106">
        <v>97</v>
      </c>
      <c r="DP106" t="s">
        <v>229</v>
      </c>
      <c r="DQ106" t="s">
        <v>229</v>
      </c>
      <c r="DR106">
        <v>193</v>
      </c>
      <c r="DS106" t="s">
        <v>229</v>
      </c>
      <c r="DT106">
        <v>189</v>
      </c>
      <c r="DU106">
        <v>122</v>
      </c>
      <c r="DV106">
        <v>85</v>
      </c>
      <c r="DW106" t="s">
        <v>229</v>
      </c>
      <c r="DX106" t="s">
        <v>229</v>
      </c>
      <c r="DY106" t="s">
        <v>229</v>
      </c>
      <c r="DZ106" t="s">
        <v>229</v>
      </c>
      <c r="EA106">
        <v>36</v>
      </c>
      <c r="EB106">
        <v>39</v>
      </c>
      <c r="EC106" t="s">
        <v>229</v>
      </c>
      <c r="ED106">
        <v>79</v>
      </c>
      <c r="EE106" t="s">
        <v>229</v>
      </c>
      <c r="EF106">
        <v>244</v>
      </c>
      <c r="EG106" t="s">
        <v>229</v>
      </c>
      <c r="EH106">
        <v>214</v>
      </c>
      <c r="EI106">
        <v>246</v>
      </c>
      <c r="EJ106" t="s">
        <v>229</v>
      </c>
      <c r="EK106" t="s">
        <v>229</v>
      </c>
      <c r="EL106" t="s">
        <v>229</v>
      </c>
      <c r="EM106">
        <v>139</v>
      </c>
      <c r="EN106" t="s">
        <v>229</v>
      </c>
      <c r="EO106">
        <v>122</v>
      </c>
      <c r="EP106">
        <v>13</v>
      </c>
      <c r="EQ106">
        <v>12</v>
      </c>
      <c r="ER106">
        <v>8</v>
      </c>
      <c r="ES106">
        <v>14</v>
      </c>
      <c r="ET106">
        <v>222</v>
      </c>
      <c r="EU106">
        <v>95</v>
      </c>
      <c r="EV106">
        <v>28</v>
      </c>
      <c r="EW106">
        <v>225</v>
      </c>
      <c r="EX106" t="s">
        <v>229</v>
      </c>
      <c r="EY106">
        <v>101</v>
      </c>
      <c r="EZ106" t="s">
        <v>229</v>
      </c>
      <c r="FA106">
        <v>122</v>
      </c>
      <c r="FB106" t="s">
        <v>229</v>
      </c>
      <c r="FC106">
        <v>109</v>
      </c>
      <c r="FD106">
        <v>108</v>
      </c>
      <c r="FE106">
        <v>27</v>
      </c>
      <c r="FF106">
        <v>185</v>
      </c>
      <c r="FG106" t="s">
        <v>229</v>
      </c>
      <c r="FH106">
        <v>187</v>
      </c>
      <c r="FI106">
        <v>188</v>
      </c>
      <c r="FJ106" t="s">
        <v>229</v>
      </c>
      <c r="FK106">
        <v>21</v>
      </c>
      <c r="FL106">
        <v>48</v>
      </c>
      <c r="FM106">
        <v>96</v>
      </c>
      <c r="FN106">
        <v>54</v>
      </c>
      <c r="FO106">
        <v>55</v>
      </c>
      <c r="FP106" t="s">
        <v>229</v>
      </c>
      <c r="FQ106" t="s">
        <v>229</v>
      </c>
      <c r="FR106">
        <v>32</v>
      </c>
      <c r="FS106">
        <v>33</v>
      </c>
      <c r="FT106">
        <v>62</v>
      </c>
      <c r="FU106">
        <v>146</v>
      </c>
      <c r="FV106">
        <v>147</v>
      </c>
      <c r="FW106">
        <v>143</v>
      </c>
      <c r="FX106">
        <v>145</v>
      </c>
      <c r="FY106" t="s">
        <v>229</v>
      </c>
      <c r="FZ106">
        <v>86</v>
      </c>
      <c r="GA106">
        <v>87</v>
      </c>
      <c r="GB106">
        <v>152</v>
      </c>
      <c r="GC106" t="s">
        <v>229</v>
      </c>
      <c r="GD106">
        <v>151</v>
      </c>
      <c r="GE106">
        <v>65</v>
      </c>
      <c r="GF106">
        <v>206</v>
      </c>
      <c r="GG106">
        <v>229</v>
      </c>
      <c r="GH106">
        <v>230</v>
      </c>
      <c r="GI106" t="s">
        <v>229</v>
      </c>
      <c r="GJ106">
        <v>240</v>
      </c>
      <c r="GK106">
        <v>173</v>
      </c>
      <c r="GL106">
        <v>205</v>
      </c>
      <c r="GM106">
        <v>101</v>
      </c>
      <c r="GN106">
        <v>61</v>
      </c>
      <c r="GO106">
        <v>62</v>
      </c>
      <c r="GP106">
        <v>102</v>
      </c>
      <c r="GQ106" t="s">
        <v>229</v>
      </c>
      <c r="GR106">
        <v>71</v>
      </c>
      <c r="GS106">
        <v>70</v>
      </c>
      <c r="GT106">
        <v>70</v>
      </c>
      <c r="GU106">
        <v>74</v>
      </c>
      <c r="GV106">
        <v>40</v>
      </c>
      <c r="GW106">
        <v>144</v>
      </c>
      <c r="GX106" t="s">
        <v>229</v>
      </c>
    </row>
    <row r="107" spans="1:206" x14ac:dyDescent="0.25">
      <c r="A107" t="s">
        <v>128</v>
      </c>
      <c r="B107" t="s">
        <v>229</v>
      </c>
      <c r="C107" t="s">
        <v>229</v>
      </c>
      <c r="D107" t="s">
        <v>229</v>
      </c>
      <c r="E107" t="s">
        <v>229</v>
      </c>
      <c r="F107" t="s">
        <v>229</v>
      </c>
      <c r="G107" t="s">
        <v>229</v>
      </c>
      <c r="H107" t="s">
        <v>229</v>
      </c>
      <c r="I107" t="s">
        <v>229</v>
      </c>
      <c r="J107" t="s">
        <v>229</v>
      </c>
      <c r="K107" t="s">
        <v>229</v>
      </c>
      <c r="L107" t="s">
        <v>229</v>
      </c>
      <c r="M107" t="s">
        <v>229</v>
      </c>
      <c r="N107" t="s">
        <v>229</v>
      </c>
      <c r="O107" t="s">
        <v>229</v>
      </c>
      <c r="P107" t="s">
        <v>229</v>
      </c>
      <c r="Q107" t="s">
        <v>229</v>
      </c>
      <c r="R107" t="s">
        <v>229</v>
      </c>
      <c r="S107" t="s">
        <v>229</v>
      </c>
      <c r="T107" t="s">
        <v>229</v>
      </c>
      <c r="U107" t="s">
        <v>229</v>
      </c>
      <c r="V107" t="s">
        <v>229</v>
      </c>
      <c r="W107" t="s">
        <v>229</v>
      </c>
      <c r="X107" t="s">
        <v>229</v>
      </c>
      <c r="Y107" t="s">
        <v>229</v>
      </c>
      <c r="Z107" t="s">
        <v>229</v>
      </c>
      <c r="AA107" t="s">
        <v>229</v>
      </c>
      <c r="AB107" t="s">
        <v>229</v>
      </c>
      <c r="AC107" t="s">
        <v>229</v>
      </c>
      <c r="AD107" t="s">
        <v>229</v>
      </c>
      <c r="AE107" t="s">
        <v>229</v>
      </c>
      <c r="AF107" t="s">
        <v>229</v>
      </c>
      <c r="AG107" t="s">
        <v>229</v>
      </c>
      <c r="AH107" t="s">
        <v>229</v>
      </c>
      <c r="AI107" t="s">
        <v>229</v>
      </c>
      <c r="AJ107" t="s">
        <v>229</v>
      </c>
      <c r="AK107" t="s">
        <v>229</v>
      </c>
      <c r="AL107" t="s">
        <v>229</v>
      </c>
      <c r="AM107" t="s">
        <v>229</v>
      </c>
      <c r="AN107" t="s">
        <v>229</v>
      </c>
      <c r="AO107" t="s">
        <v>229</v>
      </c>
      <c r="AP107" t="s">
        <v>229</v>
      </c>
      <c r="AQ107" t="s">
        <v>229</v>
      </c>
      <c r="AR107" t="s">
        <v>229</v>
      </c>
      <c r="AS107" t="s">
        <v>229</v>
      </c>
      <c r="AT107" t="s">
        <v>229</v>
      </c>
      <c r="AU107" t="s">
        <v>229</v>
      </c>
      <c r="AV107" t="s">
        <v>229</v>
      </c>
      <c r="AW107" t="s">
        <v>229</v>
      </c>
      <c r="AX107" t="s">
        <v>229</v>
      </c>
      <c r="AY107" t="s">
        <v>229</v>
      </c>
      <c r="AZ107" t="s">
        <v>229</v>
      </c>
      <c r="BA107" t="s">
        <v>229</v>
      </c>
      <c r="BB107" t="s">
        <v>229</v>
      </c>
      <c r="BC107" t="s">
        <v>229</v>
      </c>
      <c r="BD107" t="s">
        <v>229</v>
      </c>
      <c r="BE107" t="s">
        <v>229</v>
      </c>
      <c r="BF107" t="s">
        <v>229</v>
      </c>
      <c r="BG107" t="s">
        <v>229</v>
      </c>
      <c r="BH107" t="s">
        <v>229</v>
      </c>
      <c r="BI107" t="s">
        <v>229</v>
      </c>
      <c r="BJ107" t="s">
        <v>229</v>
      </c>
      <c r="BK107" t="s">
        <v>229</v>
      </c>
      <c r="BL107" t="s">
        <v>229</v>
      </c>
      <c r="BM107" t="s">
        <v>229</v>
      </c>
      <c r="BN107" t="s">
        <v>229</v>
      </c>
      <c r="BO107" t="s">
        <v>229</v>
      </c>
      <c r="BP107" t="s">
        <v>229</v>
      </c>
      <c r="BQ107" t="s">
        <v>229</v>
      </c>
      <c r="BR107" t="s">
        <v>229</v>
      </c>
      <c r="BS107" t="s">
        <v>229</v>
      </c>
      <c r="BT107" t="s">
        <v>229</v>
      </c>
      <c r="BU107" t="s">
        <v>229</v>
      </c>
      <c r="BV107" t="s">
        <v>229</v>
      </c>
      <c r="BW107" t="s">
        <v>229</v>
      </c>
      <c r="BX107" t="s">
        <v>229</v>
      </c>
      <c r="BY107" t="s">
        <v>229</v>
      </c>
      <c r="BZ107" t="s">
        <v>229</v>
      </c>
      <c r="CA107" t="s">
        <v>229</v>
      </c>
      <c r="CB107" t="s">
        <v>229</v>
      </c>
      <c r="CC107" t="s">
        <v>229</v>
      </c>
      <c r="CD107" t="s">
        <v>229</v>
      </c>
      <c r="CE107" t="s">
        <v>229</v>
      </c>
      <c r="CF107" t="s">
        <v>229</v>
      </c>
      <c r="CG107" t="s">
        <v>229</v>
      </c>
      <c r="CH107" t="s">
        <v>229</v>
      </c>
      <c r="CI107" t="s">
        <v>229</v>
      </c>
      <c r="CJ107" t="s">
        <v>229</v>
      </c>
      <c r="CK107" t="s">
        <v>229</v>
      </c>
      <c r="CL107" t="s">
        <v>229</v>
      </c>
      <c r="CM107" t="s">
        <v>229</v>
      </c>
      <c r="CN107" t="s">
        <v>229</v>
      </c>
      <c r="CO107" t="s">
        <v>229</v>
      </c>
      <c r="CP107" t="s">
        <v>229</v>
      </c>
      <c r="CQ107" t="s">
        <v>229</v>
      </c>
      <c r="CR107" t="s">
        <v>229</v>
      </c>
      <c r="CS107" t="s">
        <v>229</v>
      </c>
      <c r="CT107" t="s">
        <v>229</v>
      </c>
      <c r="CU107" t="s">
        <v>229</v>
      </c>
      <c r="CV107" t="s">
        <v>229</v>
      </c>
      <c r="CW107" t="s">
        <v>229</v>
      </c>
      <c r="CX107" t="s">
        <v>229</v>
      </c>
      <c r="CY107" t="s">
        <v>229</v>
      </c>
      <c r="CZ107" t="s">
        <v>229</v>
      </c>
      <c r="DA107" t="s">
        <v>229</v>
      </c>
      <c r="DB107" t="s">
        <v>229</v>
      </c>
      <c r="DC107" t="s">
        <v>228</v>
      </c>
      <c r="DD107" t="s">
        <v>229</v>
      </c>
      <c r="DE107" t="s">
        <v>229</v>
      </c>
      <c r="DF107" t="s">
        <v>229</v>
      </c>
      <c r="DG107" t="s">
        <v>229</v>
      </c>
      <c r="DH107" t="s">
        <v>229</v>
      </c>
      <c r="DI107" t="s">
        <v>229</v>
      </c>
      <c r="DJ107" t="s">
        <v>229</v>
      </c>
      <c r="DK107" t="s">
        <v>229</v>
      </c>
      <c r="DL107" t="s">
        <v>229</v>
      </c>
      <c r="DM107" t="s">
        <v>229</v>
      </c>
      <c r="DN107" t="s">
        <v>229</v>
      </c>
      <c r="DO107" t="s">
        <v>229</v>
      </c>
      <c r="DP107" t="s">
        <v>229</v>
      </c>
      <c r="DQ107" t="s">
        <v>229</v>
      </c>
      <c r="DR107" t="s">
        <v>229</v>
      </c>
      <c r="DS107" t="s">
        <v>229</v>
      </c>
      <c r="DT107" t="s">
        <v>229</v>
      </c>
      <c r="DU107" t="s">
        <v>229</v>
      </c>
      <c r="DV107" t="s">
        <v>229</v>
      </c>
      <c r="DW107" t="s">
        <v>229</v>
      </c>
      <c r="DX107" t="s">
        <v>229</v>
      </c>
      <c r="DY107" t="s">
        <v>229</v>
      </c>
      <c r="DZ107" t="s">
        <v>229</v>
      </c>
      <c r="EA107" t="s">
        <v>229</v>
      </c>
      <c r="EB107" t="s">
        <v>229</v>
      </c>
      <c r="EC107" t="s">
        <v>229</v>
      </c>
      <c r="ED107" t="s">
        <v>229</v>
      </c>
      <c r="EE107" t="s">
        <v>229</v>
      </c>
      <c r="EF107" t="s">
        <v>229</v>
      </c>
      <c r="EG107" t="s">
        <v>229</v>
      </c>
      <c r="EH107" t="s">
        <v>229</v>
      </c>
      <c r="EI107" t="s">
        <v>229</v>
      </c>
      <c r="EJ107" t="s">
        <v>229</v>
      </c>
      <c r="EK107" t="s">
        <v>229</v>
      </c>
      <c r="EL107" t="s">
        <v>229</v>
      </c>
      <c r="EM107" t="s">
        <v>229</v>
      </c>
      <c r="EN107" t="s">
        <v>229</v>
      </c>
      <c r="EO107" t="s">
        <v>229</v>
      </c>
      <c r="EP107" t="s">
        <v>229</v>
      </c>
      <c r="EQ107" t="s">
        <v>229</v>
      </c>
      <c r="ER107" t="s">
        <v>229</v>
      </c>
      <c r="ES107" t="s">
        <v>229</v>
      </c>
      <c r="ET107" t="s">
        <v>229</v>
      </c>
      <c r="EU107" t="s">
        <v>229</v>
      </c>
      <c r="EV107" t="s">
        <v>229</v>
      </c>
      <c r="EW107" t="s">
        <v>229</v>
      </c>
      <c r="EX107" t="s">
        <v>229</v>
      </c>
      <c r="EY107" t="s">
        <v>229</v>
      </c>
      <c r="EZ107" t="s">
        <v>229</v>
      </c>
      <c r="FA107" t="s">
        <v>229</v>
      </c>
      <c r="FB107" t="s">
        <v>229</v>
      </c>
      <c r="FC107" t="s">
        <v>229</v>
      </c>
      <c r="FD107" t="s">
        <v>229</v>
      </c>
      <c r="FE107" t="s">
        <v>229</v>
      </c>
      <c r="FF107" t="s">
        <v>229</v>
      </c>
      <c r="FG107" t="s">
        <v>229</v>
      </c>
      <c r="FH107" t="s">
        <v>229</v>
      </c>
      <c r="FI107" t="s">
        <v>229</v>
      </c>
      <c r="FJ107" t="s">
        <v>229</v>
      </c>
      <c r="FK107" t="s">
        <v>229</v>
      </c>
      <c r="FL107" t="s">
        <v>229</v>
      </c>
      <c r="FM107" t="s">
        <v>229</v>
      </c>
      <c r="FN107" t="s">
        <v>229</v>
      </c>
      <c r="FO107" t="s">
        <v>229</v>
      </c>
      <c r="FP107" t="s">
        <v>229</v>
      </c>
      <c r="FQ107" t="s">
        <v>229</v>
      </c>
      <c r="FR107" t="s">
        <v>229</v>
      </c>
      <c r="FS107" t="s">
        <v>229</v>
      </c>
      <c r="FT107" t="s">
        <v>229</v>
      </c>
      <c r="FU107" t="s">
        <v>229</v>
      </c>
      <c r="FV107" t="s">
        <v>229</v>
      </c>
      <c r="FW107" t="s">
        <v>229</v>
      </c>
      <c r="FX107" t="s">
        <v>229</v>
      </c>
      <c r="FY107" t="s">
        <v>229</v>
      </c>
      <c r="FZ107" t="s">
        <v>229</v>
      </c>
      <c r="GA107" t="s">
        <v>229</v>
      </c>
      <c r="GB107" t="s">
        <v>229</v>
      </c>
      <c r="GC107" t="s">
        <v>229</v>
      </c>
      <c r="GD107" t="s">
        <v>229</v>
      </c>
      <c r="GE107" t="s">
        <v>229</v>
      </c>
      <c r="GF107" t="s">
        <v>229</v>
      </c>
      <c r="GG107" t="s">
        <v>229</v>
      </c>
      <c r="GH107" t="s">
        <v>229</v>
      </c>
      <c r="GI107" t="s">
        <v>229</v>
      </c>
      <c r="GJ107" t="s">
        <v>229</v>
      </c>
      <c r="GK107" t="s">
        <v>229</v>
      </c>
      <c r="GL107" t="s">
        <v>229</v>
      </c>
      <c r="GM107" t="s">
        <v>229</v>
      </c>
      <c r="GN107" t="s">
        <v>229</v>
      </c>
      <c r="GO107" t="s">
        <v>229</v>
      </c>
      <c r="GP107" t="s">
        <v>229</v>
      </c>
      <c r="GQ107" t="s">
        <v>229</v>
      </c>
      <c r="GR107" t="s">
        <v>229</v>
      </c>
      <c r="GS107" t="s">
        <v>229</v>
      </c>
      <c r="GT107" t="s">
        <v>229</v>
      </c>
      <c r="GU107" t="s">
        <v>229</v>
      </c>
      <c r="GV107" t="s">
        <v>229</v>
      </c>
      <c r="GW107" t="s">
        <v>229</v>
      </c>
      <c r="GX107" t="s">
        <v>229</v>
      </c>
    </row>
    <row r="108" spans="1:206" x14ac:dyDescent="0.25">
      <c r="A108" t="s">
        <v>129</v>
      </c>
      <c r="B108" t="s">
        <v>229</v>
      </c>
      <c r="C108" t="s">
        <v>229</v>
      </c>
      <c r="D108" t="s">
        <v>229</v>
      </c>
      <c r="E108" t="s">
        <v>229</v>
      </c>
      <c r="F108" t="s">
        <v>229</v>
      </c>
      <c r="G108" t="s">
        <v>229</v>
      </c>
      <c r="H108" t="s">
        <v>229</v>
      </c>
      <c r="I108" t="s">
        <v>229</v>
      </c>
      <c r="J108" t="s">
        <v>229</v>
      </c>
      <c r="K108" t="s">
        <v>229</v>
      </c>
      <c r="L108" t="s">
        <v>229</v>
      </c>
      <c r="M108" t="s">
        <v>229</v>
      </c>
      <c r="N108" t="s">
        <v>229</v>
      </c>
      <c r="O108" t="s">
        <v>229</v>
      </c>
      <c r="P108" t="s">
        <v>229</v>
      </c>
      <c r="Q108" t="s">
        <v>229</v>
      </c>
      <c r="R108" t="s">
        <v>229</v>
      </c>
      <c r="S108" t="s">
        <v>229</v>
      </c>
      <c r="T108" t="s">
        <v>229</v>
      </c>
      <c r="U108" t="s">
        <v>229</v>
      </c>
      <c r="V108" t="s">
        <v>229</v>
      </c>
      <c r="W108" t="s">
        <v>229</v>
      </c>
      <c r="X108" t="s">
        <v>229</v>
      </c>
      <c r="Y108" t="s">
        <v>229</v>
      </c>
      <c r="Z108" t="s">
        <v>229</v>
      </c>
      <c r="AA108" t="s">
        <v>229</v>
      </c>
      <c r="AB108" t="s">
        <v>229</v>
      </c>
      <c r="AC108" t="s">
        <v>229</v>
      </c>
      <c r="AD108" t="s">
        <v>229</v>
      </c>
      <c r="AE108" t="s">
        <v>229</v>
      </c>
      <c r="AF108" t="s">
        <v>229</v>
      </c>
      <c r="AG108" t="s">
        <v>229</v>
      </c>
      <c r="AH108" t="s">
        <v>229</v>
      </c>
      <c r="AI108" t="s">
        <v>229</v>
      </c>
      <c r="AJ108" t="s">
        <v>229</v>
      </c>
      <c r="AK108" t="s">
        <v>229</v>
      </c>
      <c r="AL108" t="s">
        <v>229</v>
      </c>
      <c r="AM108" t="s">
        <v>229</v>
      </c>
      <c r="AN108" t="s">
        <v>229</v>
      </c>
      <c r="AO108" t="s">
        <v>229</v>
      </c>
      <c r="AP108" t="s">
        <v>229</v>
      </c>
      <c r="AQ108" t="s">
        <v>229</v>
      </c>
      <c r="AR108" t="s">
        <v>229</v>
      </c>
      <c r="AS108" t="s">
        <v>229</v>
      </c>
      <c r="AT108" t="s">
        <v>229</v>
      </c>
      <c r="AU108" t="s">
        <v>229</v>
      </c>
      <c r="AV108" t="s">
        <v>229</v>
      </c>
      <c r="AW108" t="s">
        <v>229</v>
      </c>
      <c r="AX108" t="s">
        <v>229</v>
      </c>
      <c r="AY108" t="s">
        <v>229</v>
      </c>
      <c r="AZ108" t="s">
        <v>229</v>
      </c>
      <c r="BA108" t="s">
        <v>229</v>
      </c>
      <c r="BB108" t="s">
        <v>229</v>
      </c>
      <c r="BC108" t="s">
        <v>229</v>
      </c>
      <c r="BD108" t="s">
        <v>229</v>
      </c>
      <c r="BE108" t="s">
        <v>229</v>
      </c>
      <c r="BF108" t="s">
        <v>229</v>
      </c>
      <c r="BG108" t="s">
        <v>229</v>
      </c>
      <c r="BH108" t="s">
        <v>229</v>
      </c>
      <c r="BI108" t="s">
        <v>229</v>
      </c>
      <c r="BJ108" t="s">
        <v>229</v>
      </c>
      <c r="BK108" t="s">
        <v>229</v>
      </c>
      <c r="BL108" t="s">
        <v>229</v>
      </c>
      <c r="BM108" t="s">
        <v>229</v>
      </c>
      <c r="BN108" t="s">
        <v>229</v>
      </c>
      <c r="BO108" t="s">
        <v>229</v>
      </c>
      <c r="BP108" t="s">
        <v>229</v>
      </c>
      <c r="BQ108" t="s">
        <v>229</v>
      </c>
      <c r="BR108" t="s">
        <v>229</v>
      </c>
      <c r="BS108" t="s">
        <v>229</v>
      </c>
      <c r="BT108" t="s">
        <v>229</v>
      </c>
      <c r="BU108" t="s">
        <v>229</v>
      </c>
      <c r="BV108" t="s">
        <v>229</v>
      </c>
      <c r="BW108" t="s">
        <v>229</v>
      </c>
      <c r="BX108" t="s">
        <v>229</v>
      </c>
      <c r="BY108" t="s">
        <v>229</v>
      </c>
      <c r="BZ108" t="s">
        <v>229</v>
      </c>
      <c r="CA108" t="s">
        <v>229</v>
      </c>
      <c r="CB108" t="s">
        <v>229</v>
      </c>
      <c r="CC108" t="s">
        <v>229</v>
      </c>
      <c r="CD108" t="s">
        <v>229</v>
      </c>
      <c r="CE108" t="s">
        <v>229</v>
      </c>
      <c r="CF108" t="s">
        <v>229</v>
      </c>
      <c r="CG108" t="s">
        <v>229</v>
      </c>
      <c r="CH108" t="s">
        <v>229</v>
      </c>
      <c r="CI108" t="s">
        <v>229</v>
      </c>
      <c r="CJ108" t="s">
        <v>229</v>
      </c>
      <c r="CK108" t="s">
        <v>229</v>
      </c>
      <c r="CL108" t="s">
        <v>229</v>
      </c>
      <c r="CM108" t="s">
        <v>229</v>
      </c>
      <c r="CN108" t="s">
        <v>229</v>
      </c>
      <c r="CO108" t="s">
        <v>229</v>
      </c>
      <c r="CP108" t="s">
        <v>229</v>
      </c>
      <c r="CQ108" t="s">
        <v>229</v>
      </c>
      <c r="CR108" t="s">
        <v>229</v>
      </c>
      <c r="CS108" t="s">
        <v>229</v>
      </c>
      <c r="CT108" t="s">
        <v>229</v>
      </c>
      <c r="CU108" t="s">
        <v>229</v>
      </c>
      <c r="CV108" t="s">
        <v>229</v>
      </c>
      <c r="CW108" t="s">
        <v>229</v>
      </c>
      <c r="CX108" t="s">
        <v>229</v>
      </c>
      <c r="CY108" t="s">
        <v>229</v>
      </c>
      <c r="CZ108" t="s">
        <v>229</v>
      </c>
      <c r="DA108" t="s">
        <v>229</v>
      </c>
      <c r="DB108" t="s">
        <v>229</v>
      </c>
      <c r="DC108" t="s">
        <v>229</v>
      </c>
      <c r="DD108" t="s">
        <v>228</v>
      </c>
      <c r="DE108" t="s">
        <v>229</v>
      </c>
      <c r="DF108" t="s">
        <v>229</v>
      </c>
      <c r="DG108" t="s">
        <v>229</v>
      </c>
      <c r="DH108" t="s">
        <v>229</v>
      </c>
      <c r="DI108" t="s">
        <v>229</v>
      </c>
      <c r="DJ108" t="s">
        <v>229</v>
      </c>
      <c r="DK108" t="s">
        <v>229</v>
      </c>
      <c r="DL108" t="s">
        <v>229</v>
      </c>
      <c r="DM108" t="s">
        <v>229</v>
      </c>
      <c r="DN108" t="s">
        <v>229</v>
      </c>
      <c r="DO108" t="s">
        <v>229</v>
      </c>
      <c r="DP108" t="s">
        <v>229</v>
      </c>
      <c r="DQ108" t="s">
        <v>229</v>
      </c>
      <c r="DR108" t="s">
        <v>229</v>
      </c>
      <c r="DS108" t="s">
        <v>229</v>
      </c>
      <c r="DT108" t="s">
        <v>229</v>
      </c>
      <c r="DU108" t="s">
        <v>229</v>
      </c>
      <c r="DV108" t="s">
        <v>229</v>
      </c>
      <c r="DW108" t="s">
        <v>229</v>
      </c>
      <c r="DX108" t="s">
        <v>229</v>
      </c>
      <c r="DY108" t="s">
        <v>229</v>
      </c>
      <c r="DZ108" t="s">
        <v>229</v>
      </c>
      <c r="EA108" t="s">
        <v>229</v>
      </c>
      <c r="EB108" t="s">
        <v>229</v>
      </c>
      <c r="EC108" t="s">
        <v>229</v>
      </c>
      <c r="ED108" t="s">
        <v>229</v>
      </c>
      <c r="EE108" t="s">
        <v>229</v>
      </c>
      <c r="EF108" t="s">
        <v>229</v>
      </c>
      <c r="EG108" t="s">
        <v>229</v>
      </c>
      <c r="EH108" t="s">
        <v>229</v>
      </c>
      <c r="EI108" t="s">
        <v>229</v>
      </c>
      <c r="EJ108" t="s">
        <v>229</v>
      </c>
      <c r="EK108" t="s">
        <v>229</v>
      </c>
      <c r="EL108" t="s">
        <v>229</v>
      </c>
      <c r="EM108" t="s">
        <v>229</v>
      </c>
      <c r="EN108" t="s">
        <v>229</v>
      </c>
      <c r="EO108" t="s">
        <v>229</v>
      </c>
      <c r="EP108" t="s">
        <v>229</v>
      </c>
      <c r="EQ108" t="s">
        <v>229</v>
      </c>
      <c r="ER108" t="s">
        <v>229</v>
      </c>
      <c r="ES108" t="s">
        <v>229</v>
      </c>
      <c r="ET108" t="s">
        <v>229</v>
      </c>
      <c r="EU108" t="s">
        <v>229</v>
      </c>
      <c r="EV108" t="s">
        <v>229</v>
      </c>
      <c r="EW108" t="s">
        <v>229</v>
      </c>
      <c r="EX108" t="s">
        <v>229</v>
      </c>
      <c r="EY108" t="s">
        <v>229</v>
      </c>
      <c r="EZ108" t="s">
        <v>229</v>
      </c>
      <c r="FA108" t="s">
        <v>229</v>
      </c>
      <c r="FB108" t="s">
        <v>229</v>
      </c>
      <c r="FC108" t="s">
        <v>229</v>
      </c>
      <c r="FD108" t="s">
        <v>229</v>
      </c>
      <c r="FE108" t="s">
        <v>229</v>
      </c>
      <c r="FF108" t="s">
        <v>229</v>
      </c>
      <c r="FG108" t="s">
        <v>229</v>
      </c>
      <c r="FH108" t="s">
        <v>229</v>
      </c>
      <c r="FI108" t="s">
        <v>229</v>
      </c>
      <c r="FJ108" t="s">
        <v>229</v>
      </c>
      <c r="FK108" t="s">
        <v>229</v>
      </c>
      <c r="FL108" t="s">
        <v>229</v>
      </c>
      <c r="FM108" t="s">
        <v>229</v>
      </c>
      <c r="FN108" t="s">
        <v>229</v>
      </c>
      <c r="FO108" t="s">
        <v>229</v>
      </c>
      <c r="FP108" t="s">
        <v>229</v>
      </c>
      <c r="FQ108" t="s">
        <v>229</v>
      </c>
      <c r="FR108" t="s">
        <v>229</v>
      </c>
      <c r="FS108" t="s">
        <v>229</v>
      </c>
      <c r="FT108" t="s">
        <v>229</v>
      </c>
      <c r="FU108" t="s">
        <v>229</v>
      </c>
      <c r="FV108" t="s">
        <v>229</v>
      </c>
      <c r="FW108" t="s">
        <v>229</v>
      </c>
      <c r="FX108" t="s">
        <v>229</v>
      </c>
      <c r="FY108" t="s">
        <v>229</v>
      </c>
      <c r="FZ108" t="s">
        <v>229</v>
      </c>
      <c r="GA108" t="s">
        <v>229</v>
      </c>
      <c r="GB108" t="s">
        <v>229</v>
      </c>
      <c r="GC108" t="s">
        <v>229</v>
      </c>
      <c r="GD108" t="s">
        <v>229</v>
      </c>
      <c r="GE108" t="s">
        <v>229</v>
      </c>
      <c r="GF108" t="s">
        <v>229</v>
      </c>
      <c r="GG108" t="s">
        <v>229</v>
      </c>
      <c r="GH108" t="s">
        <v>229</v>
      </c>
      <c r="GI108" t="s">
        <v>229</v>
      </c>
      <c r="GJ108" t="s">
        <v>229</v>
      </c>
      <c r="GK108" t="s">
        <v>229</v>
      </c>
      <c r="GL108" t="s">
        <v>229</v>
      </c>
      <c r="GM108" t="s">
        <v>229</v>
      </c>
      <c r="GN108" t="s">
        <v>229</v>
      </c>
      <c r="GO108" t="s">
        <v>229</v>
      </c>
      <c r="GP108" t="s">
        <v>229</v>
      </c>
      <c r="GQ108" t="s">
        <v>229</v>
      </c>
      <c r="GR108" t="s">
        <v>229</v>
      </c>
      <c r="GS108" t="s">
        <v>229</v>
      </c>
      <c r="GT108" t="s">
        <v>229</v>
      </c>
      <c r="GU108" t="s">
        <v>229</v>
      </c>
      <c r="GV108" t="s">
        <v>229</v>
      </c>
      <c r="GW108" t="s">
        <v>229</v>
      </c>
      <c r="GX108" t="s">
        <v>229</v>
      </c>
    </row>
    <row r="109" spans="1:206" x14ac:dyDescent="0.25">
      <c r="A109" t="s">
        <v>130</v>
      </c>
      <c r="B109" t="s">
        <v>229</v>
      </c>
      <c r="C109" t="s">
        <v>229</v>
      </c>
      <c r="D109" t="s">
        <v>229</v>
      </c>
      <c r="E109" t="s">
        <v>229</v>
      </c>
      <c r="F109" t="s">
        <v>229</v>
      </c>
      <c r="G109" t="s">
        <v>229</v>
      </c>
      <c r="H109" t="s">
        <v>229</v>
      </c>
      <c r="I109" t="s">
        <v>229</v>
      </c>
      <c r="J109" t="s">
        <v>229</v>
      </c>
      <c r="K109" t="s">
        <v>229</v>
      </c>
      <c r="L109" t="s">
        <v>229</v>
      </c>
      <c r="M109" t="s">
        <v>229</v>
      </c>
      <c r="N109" t="s">
        <v>229</v>
      </c>
      <c r="O109" t="s">
        <v>229</v>
      </c>
      <c r="P109" t="s">
        <v>229</v>
      </c>
      <c r="Q109" t="s">
        <v>229</v>
      </c>
      <c r="R109" t="s">
        <v>229</v>
      </c>
      <c r="S109" t="s">
        <v>229</v>
      </c>
      <c r="T109" t="s">
        <v>229</v>
      </c>
      <c r="U109" t="s">
        <v>229</v>
      </c>
      <c r="V109" t="s">
        <v>229</v>
      </c>
      <c r="W109" t="s">
        <v>229</v>
      </c>
      <c r="X109" t="s">
        <v>229</v>
      </c>
      <c r="Y109" t="s">
        <v>229</v>
      </c>
      <c r="Z109" t="s">
        <v>229</v>
      </c>
      <c r="AA109" t="s">
        <v>229</v>
      </c>
      <c r="AB109" t="s">
        <v>229</v>
      </c>
      <c r="AC109" t="s">
        <v>229</v>
      </c>
      <c r="AD109" t="s">
        <v>229</v>
      </c>
      <c r="AE109" t="s">
        <v>229</v>
      </c>
      <c r="AF109" t="s">
        <v>229</v>
      </c>
      <c r="AG109" t="s">
        <v>229</v>
      </c>
      <c r="AH109" t="s">
        <v>229</v>
      </c>
      <c r="AI109" t="s">
        <v>229</v>
      </c>
      <c r="AJ109" t="s">
        <v>229</v>
      </c>
      <c r="AK109" t="s">
        <v>229</v>
      </c>
      <c r="AL109" t="s">
        <v>229</v>
      </c>
      <c r="AM109" t="s">
        <v>229</v>
      </c>
      <c r="AN109" t="s">
        <v>229</v>
      </c>
      <c r="AO109" t="s">
        <v>229</v>
      </c>
      <c r="AP109" t="s">
        <v>229</v>
      </c>
      <c r="AQ109" t="s">
        <v>229</v>
      </c>
      <c r="AR109" t="s">
        <v>229</v>
      </c>
      <c r="AS109" t="s">
        <v>229</v>
      </c>
      <c r="AT109" t="s">
        <v>229</v>
      </c>
      <c r="AU109" t="s">
        <v>229</v>
      </c>
      <c r="AV109" t="s">
        <v>229</v>
      </c>
      <c r="AW109" t="s">
        <v>229</v>
      </c>
      <c r="AX109" t="s">
        <v>229</v>
      </c>
      <c r="AY109" t="s">
        <v>229</v>
      </c>
      <c r="AZ109" t="s">
        <v>229</v>
      </c>
      <c r="BA109" t="s">
        <v>229</v>
      </c>
      <c r="BB109" t="s">
        <v>229</v>
      </c>
      <c r="BC109" t="s">
        <v>229</v>
      </c>
      <c r="BD109" t="s">
        <v>229</v>
      </c>
      <c r="BE109" t="s">
        <v>229</v>
      </c>
      <c r="BF109" t="s">
        <v>229</v>
      </c>
      <c r="BG109" t="s">
        <v>229</v>
      </c>
      <c r="BH109" t="s">
        <v>229</v>
      </c>
      <c r="BI109" t="s">
        <v>229</v>
      </c>
      <c r="BJ109" t="s">
        <v>229</v>
      </c>
      <c r="BK109" t="s">
        <v>229</v>
      </c>
      <c r="BL109" t="s">
        <v>229</v>
      </c>
      <c r="BM109" t="s">
        <v>229</v>
      </c>
      <c r="BN109" t="s">
        <v>229</v>
      </c>
      <c r="BO109" t="s">
        <v>229</v>
      </c>
      <c r="BP109" t="s">
        <v>229</v>
      </c>
      <c r="BQ109" t="s">
        <v>229</v>
      </c>
      <c r="BR109" t="s">
        <v>229</v>
      </c>
      <c r="BS109" t="s">
        <v>229</v>
      </c>
      <c r="BT109" t="s">
        <v>229</v>
      </c>
      <c r="BU109" t="s">
        <v>229</v>
      </c>
      <c r="BV109" t="s">
        <v>229</v>
      </c>
      <c r="BW109" t="s">
        <v>229</v>
      </c>
      <c r="BX109" t="s">
        <v>229</v>
      </c>
      <c r="BY109" t="s">
        <v>229</v>
      </c>
      <c r="BZ109" t="s">
        <v>229</v>
      </c>
      <c r="CA109" t="s">
        <v>229</v>
      </c>
      <c r="CB109" t="s">
        <v>229</v>
      </c>
      <c r="CC109" t="s">
        <v>229</v>
      </c>
      <c r="CD109" t="s">
        <v>229</v>
      </c>
      <c r="CE109" t="s">
        <v>229</v>
      </c>
      <c r="CF109" t="s">
        <v>229</v>
      </c>
      <c r="CG109" t="s">
        <v>229</v>
      </c>
      <c r="CH109" t="s">
        <v>229</v>
      </c>
      <c r="CI109" t="s">
        <v>229</v>
      </c>
      <c r="CJ109" t="s">
        <v>229</v>
      </c>
      <c r="CK109" t="s">
        <v>229</v>
      </c>
      <c r="CL109" t="s">
        <v>229</v>
      </c>
      <c r="CM109" t="s">
        <v>229</v>
      </c>
      <c r="CN109" t="s">
        <v>229</v>
      </c>
      <c r="CO109" t="s">
        <v>229</v>
      </c>
      <c r="CP109" t="s">
        <v>229</v>
      </c>
      <c r="CQ109" t="s">
        <v>229</v>
      </c>
      <c r="CR109" t="s">
        <v>229</v>
      </c>
      <c r="CS109" t="s">
        <v>229</v>
      </c>
      <c r="CT109" t="s">
        <v>229</v>
      </c>
      <c r="CU109" t="s">
        <v>229</v>
      </c>
      <c r="CV109" t="s">
        <v>229</v>
      </c>
      <c r="CW109" t="s">
        <v>229</v>
      </c>
      <c r="CX109" t="s">
        <v>229</v>
      </c>
      <c r="CY109" t="s">
        <v>229</v>
      </c>
      <c r="CZ109" t="s">
        <v>229</v>
      </c>
      <c r="DA109" t="s">
        <v>229</v>
      </c>
      <c r="DB109" t="s">
        <v>229</v>
      </c>
      <c r="DC109" t="s">
        <v>229</v>
      </c>
      <c r="DD109" t="s">
        <v>229</v>
      </c>
      <c r="DE109" t="s">
        <v>228</v>
      </c>
      <c r="DF109" t="s">
        <v>229</v>
      </c>
      <c r="DG109" t="s">
        <v>229</v>
      </c>
      <c r="DH109" t="s">
        <v>229</v>
      </c>
      <c r="DI109" t="s">
        <v>229</v>
      </c>
      <c r="DJ109" t="s">
        <v>229</v>
      </c>
      <c r="DK109" t="s">
        <v>229</v>
      </c>
      <c r="DL109" t="s">
        <v>229</v>
      </c>
      <c r="DM109" t="s">
        <v>229</v>
      </c>
      <c r="DN109" t="s">
        <v>229</v>
      </c>
      <c r="DO109" t="s">
        <v>229</v>
      </c>
      <c r="DP109" t="s">
        <v>229</v>
      </c>
      <c r="DQ109" t="s">
        <v>229</v>
      </c>
      <c r="DR109" t="s">
        <v>229</v>
      </c>
      <c r="DS109" t="s">
        <v>229</v>
      </c>
      <c r="DT109" t="s">
        <v>229</v>
      </c>
      <c r="DU109" t="s">
        <v>229</v>
      </c>
      <c r="DV109" t="s">
        <v>229</v>
      </c>
      <c r="DW109" t="s">
        <v>229</v>
      </c>
      <c r="DX109" t="s">
        <v>229</v>
      </c>
      <c r="DY109" t="s">
        <v>229</v>
      </c>
      <c r="DZ109" t="s">
        <v>229</v>
      </c>
      <c r="EA109" t="s">
        <v>229</v>
      </c>
      <c r="EB109" t="s">
        <v>229</v>
      </c>
      <c r="EC109" t="s">
        <v>229</v>
      </c>
      <c r="ED109" t="s">
        <v>229</v>
      </c>
      <c r="EE109" t="s">
        <v>229</v>
      </c>
      <c r="EF109" t="s">
        <v>229</v>
      </c>
      <c r="EG109" t="s">
        <v>229</v>
      </c>
      <c r="EH109" t="s">
        <v>229</v>
      </c>
      <c r="EI109" t="s">
        <v>229</v>
      </c>
      <c r="EJ109" t="s">
        <v>229</v>
      </c>
      <c r="EK109" t="s">
        <v>229</v>
      </c>
      <c r="EL109" t="s">
        <v>229</v>
      </c>
      <c r="EM109" t="s">
        <v>229</v>
      </c>
      <c r="EN109" t="s">
        <v>229</v>
      </c>
      <c r="EO109" t="s">
        <v>229</v>
      </c>
      <c r="EP109" t="s">
        <v>229</v>
      </c>
      <c r="EQ109" t="s">
        <v>229</v>
      </c>
      <c r="ER109" t="s">
        <v>229</v>
      </c>
      <c r="ES109" t="s">
        <v>229</v>
      </c>
      <c r="ET109" t="s">
        <v>229</v>
      </c>
      <c r="EU109" t="s">
        <v>229</v>
      </c>
      <c r="EV109" t="s">
        <v>229</v>
      </c>
      <c r="EW109" t="s">
        <v>229</v>
      </c>
      <c r="EX109" t="s">
        <v>229</v>
      </c>
      <c r="EY109" t="s">
        <v>229</v>
      </c>
      <c r="EZ109" t="s">
        <v>229</v>
      </c>
      <c r="FA109" t="s">
        <v>229</v>
      </c>
      <c r="FB109" t="s">
        <v>229</v>
      </c>
      <c r="FC109" t="s">
        <v>229</v>
      </c>
      <c r="FD109" t="s">
        <v>229</v>
      </c>
      <c r="FE109" t="s">
        <v>229</v>
      </c>
      <c r="FF109" t="s">
        <v>229</v>
      </c>
      <c r="FG109" t="s">
        <v>229</v>
      </c>
      <c r="FH109" t="s">
        <v>229</v>
      </c>
      <c r="FI109" t="s">
        <v>229</v>
      </c>
      <c r="FJ109" t="s">
        <v>229</v>
      </c>
      <c r="FK109" t="s">
        <v>229</v>
      </c>
      <c r="FL109" t="s">
        <v>229</v>
      </c>
      <c r="FM109" t="s">
        <v>229</v>
      </c>
      <c r="FN109" t="s">
        <v>229</v>
      </c>
      <c r="FO109" t="s">
        <v>229</v>
      </c>
      <c r="FP109" t="s">
        <v>229</v>
      </c>
      <c r="FQ109" t="s">
        <v>229</v>
      </c>
      <c r="FR109" t="s">
        <v>229</v>
      </c>
      <c r="FS109" t="s">
        <v>229</v>
      </c>
      <c r="FT109" t="s">
        <v>229</v>
      </c>
      <c r="FU109" t="s">
        <v>229</v>
      </c>
      <c r="FV109" t="s">
        <v>229</v>
      </c>
      <c r="FW109" t="s">
        <v>229</v>
      </c>
      <c r="FX109" t="s">
        <v>229</v>
      </c>
      <c r="FY109" t="s">
        <v>229</v>
      </c>
      <c r="FZ109" t="s">
        <v>229</v>
      </c>
      <c r="GA109" t="s">
        <v>229</v>
      </c>
      <c r="GB109" t="s">
        <v>229</v>
      </c>
      <c r="GC109" t="s">
        <v>229</v>
      </c>
      <c r="GD109" t="s">
        <v>229</v>
      </c>
      <c r="GE109" t="s">
        <v>229</v>
      </c>
      <c r="GF109" t="s">
        <v>229</v>
      </c>
      <c r="GG109" t="s">
        <v>229</v>
      </c>
      <c r="GH109" t="s">
        <v>229</v>
      </c>
      <c r="GI109" t="s">
        <v>229</v>
      </c>
      <c r="GJ109" t="s">
        <v>229</v>
      </c>
      <c r="GK109" t="s">
        <v>229</v>
      </c>
      <c r="GL109" t="s">
        <v>229</v>
      </c>
      <c r="GM109" t="s">
        <v>229</v>
      </c>
      <c r="GN109" t="s">
        <v>229</v>
      </c>
      <c r="GO109" t="s">
        <v>229</v>
      </c>
      <c r="GP109" t="s">
        <v>229</v>
      </c>
      <c r="GQ109" t="s">
        <v>229</v>
      </c>
      <c r="GR109" t="s">
        <v>229</v>
      </c>
      <c r="GS109" t="s">
        <v>229</v>
      </c>
      <c r="GT109" t="s">
        <v>229</v>
      </c>
      <c r="GU109" t="s">
        <v>229</v>
      </c>
      <c r="GV109" t="s">
        <v>229</v>
      </c>
      <c r="GW109" t="s">
        <v>229</v>
      </c>
      <c r="GX109" t="s">
        <v>229</v>
      </c>
    </row>
    <row r="110" spans="1:206" x14ac:dyDescent="0.25">
      <c r="A110" t="s">
        <v>131</v>
      </c>
      <c r="B110">
        <v>169</v>
      </c>
      <c r="C110" t="s">
        <v>229</v>
      </c>
      <c r="D110">
        <v>159</v>
      </c>
      <c r="E110">
        <v>160</v>
      </c>
      <c r="F110">
        <v>162</v>
      </c>
      <c r="G110">
        <v>151</v>
      </c>
      <c r="H110" t="s">
        <v>229</v>
      </c>
      <c r="I110">
        <v>309</v>
      </c>
      <c r="J110">
        <v>194</v>
      </c>
      <c r="K110">
        <v>200</v>
      </c>
      <c r="L110">
        <v>193</v>
      </c>
      <c r="M110">
        <v>202</v>
      </c>
      <c r="N110">
        <v>196</v>
      </c>
      <c r="O110">
        <v>166</v>
      </c>
      <c r="P110">
        <v>169</v>
      </c>
      <c r="Q110">
        <v>243</v>
      </c>
      <c r="R110">
        <v>191</v>
      </c>
      <c r="S110">
        <v>223</v>
      </c>
      <c r="T110">
        <v>245</v>
      </c>
      <c r="U110">
        <v>224</v>
      </c>
      <c r="V110">
        <v>253</v>
      </c>
      <c r="W110">
        <v>209</v>
      </c>
      <c r="X110" t="s">
        <v>229</v>
      </c>
      <c r="Y110">
        <v>212</v>
      </c>
      <c r="Z110" t="s">
        <v>229</v>
      </c>
      <c r="AA110">
        <v>180</v>
      </c>
      <c r="AB110">
        <v>212</v>
      </c>
      <c r="AC110">
        <v>178</v>
      </c>
      <c r="AD110">
        <v>174</v>
      </c>
      <c r="AE110">
        <v>184</v>
      </c>
      <c r="AF110">
        <v>191</v>
      </c>
      <c r="AG110">
        <v>180</v>
      </c>
      <c r="AH110">
        <v>180</v>
      </c>
      <c r="AI110">
        <v>173</v>
      </c>
      <c r="AJ110">
        <v>310</v>
      </c>
      <c r="AK110">
        <v>188</v>
      </c>
      <c r="AL110">
        <v>181</v>
      </c>
      <c r="AM110" t="s">
        <v>229</v>
      </c>
      <c r="AN110">
        <v>172</v>
      </c>
      <c r="AO110">
        <v>123</v>
      </c>
      <c r="AP110">
        <v>27</v>
      </c>
      <c r="AQ110">
        <v>172</v>
      </c>
      <c r="AR110" t="s">
        <v>229</v>
      </c>
      <c r="AS110">
        <v>128</v>
      </c>
      <c r="AT110">
        <v>75</v>
      </c>
      <c r="AU110" t="s">
        <v>229</v>
      </c>
      <c r="AV110">
        <v>160</v>
      </c>
      <c r="AW110" t="s">
        <v>229</v>
      </c>
      <c r="AX110">
        <v>154</v>
      </c>
      <c r="AY110">
        <v>20</v>
      </c>
      <c r="AZ110">
        <v>242</v>
      </c>
      <c r="BA110">
        <v>241</v>
      </c>
      <c r="BB110">
        <v>157</v>
      </c>
      <c r="BC110">
        <v>294</v>
      </c>
      <c r="BD110">
        <v>206</v>
      </c>
      <c r="BE110">
        <v>181</v>
      </c>
      <c r="BF110" t="s">
        <v>229</v>
      </c>
      <c r="BG110">
        <v>252</v>
      </c>
      <c r="BH110" t="s">
        <v>229</v>
      </c>
      <c r="BI110">
        <v>153</v>
      </c>
      <c r="BJ110" t="s">
        <v>229</v>
      </c>
      <c r="BK110" t="s">
        <v>229</v>
      </c>
      <c r="BL110" t="s">
        <v>229</v>
      </c>
      <c r="BM110">
        <v>115</v>
      </c>
      <c r="BN110">
        <v>162</v>
      </c>
      <c r="BO110">
        <v>169</v>
      </c>
      <c r="BP110" t="s">
        <v>229</v>
      </c>
      <c r="BQ110">
        <v>186</v>
      </c>
      <c r="BR110">
        <v>168</v>
      </c>
      <c r="BS110">
        <v>85</v>
      </c>
      <c r="BT110">
        <v>213</v>
      </c>
      <c r="BU110">
        <v>192</v>
      </c>
      <c r="BV110">
        <v>211</v>
      </c>
      <c r="BW110" t="s">
        <v>229</v>
      </c>
      <c r="BX110">
        <v>127</v>
      </c>
      <c r="BY110" t="s">
        <v>229</v>
      </c>
      <c r="BZ110">
        <v>184</v>
      </c>
      <c r="CA110" t="s">
        <v>229</v>
      </c>
      <c r="CB110" t="s">
        <v>229</v>
      </c>
      <c r="CC110">
        <v>157</v>
      </c>
      <c r="CD110" t="s">
        <v>229</v>
      </c>
      <c r="CE110">
        <v>153</v>
      </c>
      <c r="CF110" t="s">
        <v>229</v>
      </c>
      <c r="CG110">
        <v>152</v>
      </c>
      <c r="CH110" t="s">
        <v>229</v>
      </c>
      <c r="CI110" t="s">
        <v>229</v>
      </c>
      <c r="CJ110" t="s">
        <v>229</v>
      </c>
      <c r="CK110">
        <v>157</v>
      </c>
      <c r="CL110" t="s">
        <v>229</v>
      </c>
      <c r="CM110">
        <v>183</v>
      </c>
      <c r="CN110">
        <v>178</v>
      </c>
      <c r="CO110">
        <v>87</v>
      </c>
      <c r="CP110">
        <v>175</v>
      </c>
      <c r="CQ110">
        <v>211</v>
      </c>
      <c r="CR110">
        <v>243</v>
      </c>
      <c r="CS110" t="s">
        <v>229</v>
      </c>
      <c r="CT110">
        <v>187</v>
      </c>
      <c r="CU110" t="s">
        <v>229</v>
      </c>
      <c r="CV110" t="s">
        <v>229</v>
      </c>
      <c r="CW110">
        <v>186</v>
      </c>
      <c r="CX110">
        <v>204</v>
      </c>
      <c r="CY110">
        <v>208</v>
      </c>
      <c r="CZ110">
        <v>176</v>
      </c>
      <c r="DA110">
        <v>168</v>
      </c>
      <c r="DB110">
        <v>198</v>
      </c>
      <c r="DC110" t="s">
        <v>229</v>
      </c>
      <c r="DD110" t="s">
        <v>229</v>
      </c>
      <c r="DE110" t="s">
        <v>229</v>
      </c>
      <c r="DF110" t="s">
        <v>228</v>
      </c>
      <c r="DG110">
        <v>176</v>
      </c>
      <c r="DH110" t="s">
        <v>229</v>
      </c>
      <c r="DI110" t="s">
        <v>229</v>
      </c>
      <c r="DJ110" t="s">
        <v>229</v>
      </c>
      <c r="DK110">
        <v>37</v>
      </c>
      <c r="DL110">
        <v>66</v>
      </c>
      <c r="DM110">
        <v>65</v>
      </c>
      <c r="DN110">
        <v>245</v>
      </c>
      <c r="DO110">
        <v>189</v>
      </c>
      <c r="DP110" t="s">
        <v>229</v>
      </c>
      <c r="DQ110" t="s">
        <v>229</v>
      </c>
      <c r="DR110">
        <v>265</v>
      </c>
      <c r="DS110" t="s">
        <v>229</v>
      </c>
      <c r="DT110">
        <v>261</v>
      </c>
      <c r="DU110">
        <v>148</v>
      </c>
      <c r="DV110">
        <v>134</v>
      </c>
      <c r="DW110" t="s">
        <v>229</v>
      </c>
      <c r="DX110" t="s">
        <v>229</v>
      </c>
      <c r="DY110" t="s">
        <v>229</v>
      </c>
      <c r="DZ110" t="s">
        <v>229</v>
      </c>
      <c r="EA110">
        <v>177</v>
      </c>
      <c r="EB110">
        <v>174</v>
      </c>
      <c r="EC110" t="s">
        <v>229</v>
      </c>
      <c r="ED110">
        <v>119</v>
      </c>
      <c r="EE110" t="s">
        <v>229</v>
      </c>
      <c r="EF110">
        <v>336</v>
      </c>
      <c r="EG110" t="s">
        <v>229</v>
      </c>
      <c r="EH110">
        <v>16</v>
      </c>
      <c r="EI110">
        <v>338</v>
      </c>
      <c r="EJ110" t="s">
        <v>229</v>
      </c>
      <c r="EK110" t="s">
        <v>229</v>
      </c>
      <c r="EL110" t="s">
        <v>229</v>
      </c>
      <c r="EM110">
        <v>59</v>
      </c>
      <c r="EN110" t="s">
        <v>229</v>
      </c>
      <c r="EO110">
        <v>197</v>
      </c>
      <c r="EP110">
        <v>195</v>
      </c>
      <c r="EQ110">
        <v>196</v>
      </c>
      <c r="ER110">
        <v>200</v>
      </c>
      <c r="ES110">
        <v>194</v>
      </c>
      <c r="ET110">
        <v>314</v>
      </c>
      <c r="EU110">
        <v>113</v>
      </c>
      <c r="EV110">
        <v>207</v>
      </c>
      <c r="EW110">
        <v>27</v>
      </c>
      <c r="EX110" t="s">
        <v>229</v>
      </c>
      <c r="EY110">
        <v>193</v>
      </c>
      <c r="EZ110" t="s">
        <v>229</v>
      </c>
      <c r="FA110">
        <v>214</v>
      </c>
      <c r="FB110" t="s">
        <v>229</v>
      </c>
      <c r="FC110">
        <v>265</v>
      </c>
      <c r="FD110">
        <v>264</v>
      </c>
      <c r="FE110">
        <v>196</v>
      </c>
      <c r="FF110">
        <v>257</v>
      </c>
      <c r="FG110" t="s">
        <v>229</v>
      </c>
      <c r="FH110">
        <v>259</v>
      </c>
      <c r="FI110">
        <v>280</v>
      </c>
      <c r="FJ110" t="s">
        <v>229</v>
      </c>
      <c r="FK110">
        <v>213</v>
      </c>
      <c r="FL110">
        <v>210</v>
      </c>
      <c r="FM110">
        <v>237</v>
      </c>
      <c r="FN110">
        <v>200</v>
      </c>
      <c r="FO110">
        <v>201</v>
      </c>
      <c r="FP110" t="s">
        <v>229</v>
      </c>
      <c r="FQ110" t="s">
        <v>229</v>
      </c>
      <c r="FR110">
        <v>203</v>
      </c>
      <c r="FS110">
        <v>202</v>
      </c>
      <c r="FT110">
        <v>218</v>
      </c>
      <c r="FU110">
        <v>78</v>
      </c>
      <c r="FV110">
        <v>79</v>
      </c>
      <c r="FW110">
        <v>75</v>
      </c>
      <c r="FX110">
        <v>77</v>
      </c>
      <c r="FY110" t="s">
        <v>229</v>
      </c>
      <c r="FZ110">
        <v>227</v>
      </c>
      <c r="GA110">
        <v>228</v>
      </c>
      <c r="GB110">
        <v>244</v>
      </c>
      <c r="GC110" t="s">
        <v>229</v>
      </c>
      <c r="GD110">
        <v>223</v>
      </c>
      <c r="GE110">
        <v>157</v>
      </c>
      <c r="GF110">
        <v>298</v>
      </c>
      <c r="GG110">
        <v>31</v>
      </c>
      <c r="GH110">
        <v>32</v>
      </c>
      <c r="GI110" t="s">
        <v>229</v>
      </c>
      <c r="GJ110">
        <v>332</v>
      </c>
      <c r="GK110">
        <v>105</v>
      </c>
      <c r="GL110">
        <v>297</v>
      </c>
      <c r="GM110">
        <v>97</v>
      </c>
      <c r="GN110">
        <v>137</v>
      </c>
      <c r="GO110">
        <v>136</v>
      </c>
      <c r="GP110">
        <v>98</v>
      </c>
      <c r="GQ110" t="s">
        <v>229</v>
      </c>
      <c r="GR110">
        <v>163</v>
      </c>
      <c r="GS110">
        <v>164</v>
      </c>
      <c r="GT110">
        <v>162</v>
      </c>
      <c r="GU110">
        <v>230</v>
      </c>
      <c r="GV110">
        <v>195</v>
      </c>
      <c r="GW110">
        <v>54</v>
      </c>
      <c r="GX110" t="s">
        <v>229</v>
      </c>
    </row>
    <row r="111" spans="1:206" x14ac:dyDescent="0.25">
      <c r="A111" t="s">
        <v>132</v>
      </c>
      <c r="B111">
        <v>65</v>
      </c>
      <c r="C111" t="s">
        <v>229</v>
      </c>
      <c r="D111">
        <v>17</v>
      </c>
      <c r="E111">
        <v>18</v>
      </c>
      <c r="F111">
        <v>20</v>
      </c>
      <c r="G111">
        <v>25</v>
      </c>
      <c r="H111" t="s">
        <v>229</v>
      </c>
      <c r="I111">
        <v>170</v>
      </c>
      <c r="J111">
        <v>90</v>
      </c>
      <c r="K111">
        <v>96</v>
      </c>
      <c r="L111">
        <v>89</v>
      </c>
      <c r="M111">
        <v>98</v>
      </c>
      <c r="N111">
        <v>92</v>
      </c>
      <c r="O111">
        <v>62</v>
      </c>
      <c r="P111">
        <v>65</v>
      </c>
      <c r="Q111">
        <v>101</v>
      </c>
      <c r="R111">
        <v>87</v>
      </c>
      <c r="S111">
        <v>119</v>
      </c>
      <c r="T111">
        <v>103</v>
      </c>
      <c r="U111">
        <v>120</v>
      </c>
      <c r="V111">
        <v>149</v>
      </c>
      <c r="W111">
        <v>77</v>
      </c>
      <c r="X111" t="s">
        <v>229</v>
      </c>
      <c r="Y111">
        <v>74</v>
      </c>
      <c r="Z111" t="s">
        <v>229</v>
      </c>
      <c r="AA111">
        <v>76</v>
      </c>
      <c r="AB111">
        <v>199</v>
      </c>
      <c r="AC111">
        <v>74</v>
      </c>
      <c r="AD111">
        <v>70</v>
      </c>
      <c r="AE111">
        <v>80</v>
      </c>
      <c r="AF111">
        <v>87</v>
      </c>
      <c r="AG111">
        <v>76</v>
      </c>
      <c r="AH111">
        <v>76</v>
      </c>
      <c r="AI111">
        <v>69</v>
      </c>
      <c r="AJ111">
        <v>171</v>
      </c>
      <c r="AK111">
        <v>84</v>
      </c>
      <c r="AL111">
        <v>77</v>
      </c>
      <c r="AM111" t="s">
        <v>229</v>
      </c>
      <c r="AN111">
        <v>68</v>
      </c>
      <c r="AO111">
        <v>122</v>
      </c>
      <c r="AP111">
        <v>203</v>
      </c>
      <c r="AQ111">
        <v>68</v>
      </c>
      <c r="AR111" t="s">
        <v>229</v>
      </c>
      <c r="AS111">
        <v>127</v>
      </c>
      <c r="AT111">
        <v>101</v>
      </c>
      <c r="AU111" t="s">
        <v>229</v>
      </c>
      <c r="AV111">
        <v>147</v>
      </c>
      <c r="AW111" t="s">
        <v>229</v>
      </c>
      <c r="AX111">
        <v>50</v>
      </c>
      <c r="AY111">
        <v>196</v>
      </c>
      <c r="AZ111">
        <v>138</v>
      </c>
      <c r="BA111">
        <v>137</v>
      </c>
      <c r="BB111">
        <v>53</v>
      </c>
      <c r="BC111">
        <v>155</v>
      </c>
      <c r="BD111">
        <v>102</v>
      </c>
      <c r="BE111">
        <v>39</v>
      </c>
      <c r="BF111" t="s">
        <v>229</v>
      </c>
      <c r="BG111">
        <v>110</v>
      </c>
      <c r="BH111" t="s">
        <v>229</v>
      </c>
      <c r="BI111">
        <v>33</v>
      </c>
      <c r="BJ111" t="s">
        <v>229</v>
      </c>
      <c r="BK111" t="s">
        <v>229</v>
      </c>
      <c r="BL111" t="s">
        <v>229</v>
      </c>
      <c r="BM111">
        <v>161</v>
      </c>
      <c r="BN111">
        <v>108</v>
      </c>
      <c r="BO111">
        <v>65</v>
      </c>
      <c r="BP111" t="s">
        <v>229</v>
      </c>
      <c r="BQ111">
        <v>82</v>
      </c>
      <c r="BR111">
        <v>64</v>
      </c>
      <c r="BS111">
        <v>91</v>
      </c>
      <c r="BT111">
        <v>109</v>
      </c>
      <c r="BU111">
        <v>179</v>
      </c>
      <c r="BV111">
        <v>107</v>
      </c>
      <c r="BW111" t="s">
        <v>229</v>
      </c>
      <c r="BX111">
        <v>59</v>
      </c>
      <c r="BY111" t="s">
        <v>229</v>
      </c>
      <c r="BZ111">
        <v>86</v>
      </c>
      <c r="CA111" t="s">
        <v>229</v>
      </c>
      <c r="CB111" t="s">
        <v>229</v>
      </c>
      <c r="CC111">
        <v>29</v>
      </c>
      <c r="CD111" t="s">
        <v>229</v>
      </c>
      <c r="CE111">
        <v>117</v>
      </c>
      <c r="CF111" t="s">
        <v>229</v>
      </c>
      <c r="CG111">
        <v>118</v>
      </c>
      <c r="CH111" t="s">
        <v>229</v>
      </c>
      <c r="CI111" t="s">
        <v>229</v>
      </c>
      <c r="CJ111" t="s">
        <v>229</v>
      </c>
      <c r="CK111">
        <v>53</v>
      </c>
      <c r="CL111" t="s">
        <v>229</v>
      </c>
      <c r="CM111">
        <v>79</v>
      </c>
      <c r="CN111">
        <v>74</v>
      </c>
      <c r="CO111">
        <v>133</v>
      </c>
      <c r="CP111">
        <v>33</v>
      </c>
      <c r="CQ111">
        <v>107</v>
      </c>
      <c r="CR111">
        <v>125</v>
      </c>
      <c r="CS111" t="s">
        <v>229</v>
      </c>
      <c r="CT111">
        <v>110</v>
      </c>
      <c r="CU111" t="s">
        <v>229</v>
      </c>
      <c r="CV111" t="s">
        <v>229</v>
      </c>
      <c r="CW111">
        <v>110</v>
      </c>
      <c r="CX111">
        <v>62</v>
      </c>
      <c r="CY111">
        <v>66</v>
      </c>
      <c r="CZ111">
        <v>72</v>
      </c>
      <c r="DA111">
        <v>26</v>
      </c>
      <c r="DB111">
        <v>94</v>
      </c>
      <c r="DC111" t="s">
        <v>229</v>
      </c>
      <c r="DD111" t="s">
        <v>229</v>
      </c>
      <c r="DE111" t="s">
        <v>229</v>
      </c>
      <c r="DF111">
        <v>176</v>
      </c>
      <c r="DG111" t="s">
        <v>228</v>
      </c>
      <c r="DH111" t="s">
        <v>229</v>
      </c>
      <c r="DI111" t="s">
        <v>229</v>
      </c>
      <c r="DJ111" t="s">
        <v>229</v>
      </c>
      <c r="DK111">
        <v>213</v>
      </c>
      <c r="DL111">
        <v>110</v>
      </c>
      <c r="DM111">
        <v>111</v>
      </c>
      <c r="DN111">
        <v>141</v>
      </c>
      <c r="DO111">
        <v>85</v>
      </c>
      <c r="DP111" t="s">
        <v>229</v>
      </c>
      <c r="DQ111" t="s">
        <v>229</v>
      </c>
      <c r="DR111">
        <v>123</v>
      </c>
      <c r="DS111" t="s">
        <v>229</v>
      </c>
      <c r="DT111">
        <v>119</v>
      </c>
      <c r="DU111">
        <v>28</v>
      </c>
      <c r="DV111">
        <v>133</v>
      </c>
      <c r="DW111" t="s">
        <v>229</v>
      </c>
      <c r="DX111" t="s">
        <v>229</v>
      </c>
      <c r="DY111" t="s">
        <v>229</v>
      </c>
      <c r="DZ111" t="s">
        <v>229</v>
      </c>
      <c r="EA111">
        <v>73</v>
      </c>
      <c r="EB111">
        <v>70</v>
      </c>
      <c r="EC111" t="s">
        <v>229</v>
      </c>
      <c r="ED111">
        <v>67</v>
      </c>
      <c r="EE111" t="s">
        <v>229</v>
      </c>
      <c r="EF111">
        <v>197</v>
      </c>
      <c r="EG111" t="s">
        <v>229</v>
      </c>
      <c r="EH111">
        <v>192</v>
      </c>
      <c r="EI111">
        <v>199</v>
      </c>
      <c r="EJ111" t="s">
        <v>229</v>
      </c>
      <c r="EK111" t="s">
        <v>229</v>
      </c>
      <c r="EL111" t="s">
        <v>229</v>
      </c>
      <c r="EM111">
        <v>117</v>
      </c>
      <c r="EN111" t="s">
        <v>229</v>
      </c>
      <c r="EO111">
        <v>184</v>
      </c>
      <c r="EP111">
        <v>102</v>
      </c>
      <c r="EQ111">
        <v>101</v>
      </c>
      <c r="ER111">
        <v>102</v>
      </c>
      <c r="ES111">
        <v>103</v>
      </c>
      <c r="ET111">
        <v>175</v>
      </c>
      <c r="EU111">
        <v>112</v>
      </c>
      <c r="EV111">
        <v>103</v>
      </c>
      <c r="EW111">
        <v>203</v>
      </c>
      <c r="EX111" t="s">
        <v>229</v>
      </c>
      <c r="EY111">
        <v>89</v>
      </c>
      <c r="EZ111" t="s">
        <v>229</v>
      </c>
      <c r="FA111">
        <v>110</v>
      </c>
      <c r="FB111" t="s">
        <v>229</v>
      </c>
      <c r="FC111">
        <v>161</v>
      </c>
      <c r="FD111">
        <v>160</v>
      </c>
      <c r="FE111">
        <v>92</v>
      </c>
      <c r="FF111">
        <v>115</v>
      </c>
      <c r="FG111" t="s">
        <v>229</v>
      </c>
      <c r="FH111">
        <v>117</v>
      </c>
      <c r="FI111">
        <v>141</v>
      </c>
      <c r="FJ111" t="s">
        <v>229</v>
      </c>
      <c r="FK111">
        <v>109</v>
      </c>
      <c r="FL111">
        <v>106</v>
      </c>
      <c r="FM111">
        <v>133</v>
      </c>
      <c r="FN111">
        <v>124</v>
      </c>
      <c r="FO111">
        <v>125</v>
      </c>
      <c r="FP111" t="s">
        <v>229</v>
      </c>
      <c r="FQ111" t="s">
        <v>229</v>
      </c>
      <c r="FR111">
        <v>99</v>
      </c>
      <c r="FS111">
        <v>98</v>
      </c>
      <c r="FT111">
        <v>114</v>
      </c>
      <c r="FU111">
        <v>124</v>
      </c>
      <c r="FV111">
        <v>125</v>
      </c>
      <c r="FW111">
        <v>121</v>
      </c>
      <c r="FX111">
        <v>123</v>
      </c>
      <c r="FY111" t="s">
        <v>229</v>
      </c>
      <c r="FZ111">
        <v>123</v>
      </c>
      <c r="GA111">
        <v>124</v>
      </c>
      <c r="GB111">
        <v>105</v>
      </c>
      <c r="GC111" t="s">
        <v>229</v>
      </c>
      <c r="GD111">
        <v>81</v>
      </c>
      <c r="GE111">
        <v>53</v>
      </c>
      <c r="GF111">
        <v>159</v>
      </c>
      <c r="GG111">
        <v>207</v>
      </c>
      <c r="GH111">
        <v>208</v>
      </c>
      <c r="GI111" t="s">
        <v>229</v>
      </c>
      <c r="GJ111">
        <v>193</v>
      </c>
      <c r="GK111">
        <v>151</v>
      </c>
      <c r="GL111">
        <v>158</v>
      </c>
      <c r="GM111">
        <v>79</v>
      </c>
      <c r="GN111">
        <v>49</v>
      </c>
      <c r="GO111">
        <v>50</v>
      </c>
      <c r="GP111">
        <v>78</v>
      </c>
      <c r="GQ111" t="s">
        <v>229</v>
      </c>
      <c r="GR111">
        <v>59</v>
      </c>
      <c r="GS111">
        <v>60</v>
      </c>
      <c r="GT111">
        <v>58</v>
      </c>
      <c r="GU111">
        <v>126</v>
      </c>
      <c r="GV111">
        <v>91</v>
      </c>
      <c r="GW111">
        <v>122</v>
      </c>
      <c r="GX111" t="s">
        <v>229</v>
      </c>
    </row>
    <row r="112" spans="1:206" x14ac:dyDescent="0.25">
      <c r="A112" t="s">
        <v>133</v>
      </c>
      <c r="B112" t="s">
        <v>229</v>
      </c>
      <c r="C112" t="s">
        <v>229</v>
      </c>
      <c r="D112" t="s">
        <v>229</v>
      </c>
      <c r="E112" t="s">
        <v>229</v>
      </c>
      <c r="F112" t="s">
        <v>229</v>
      </c>
      <c r="G112" t="s">
        <v>229</v>
      </c>
      <c r="H112" t="s">
        <v>229</v>
      </c>
      <c r="I112" t="s">
        <v>229</v>
      </c>
      <c r="J112" t="s">
        <v>229</v>
      </c>
      <c r="K112" t="s">
        <v>229</v>
      </c>
      <c r="L112" t="s">
        <v>229</v>
      </c>
      <c r="M112" t="s">
        <v>229</v>
      </c>
      <c r="N112" t="s">
        <v>229</v>
      </c>
      <c r="O112" t="s">
        <v>229</v>
      </c>
      <c r="P112" t="s">
        <v>229</v>
      </c>
      <c r="Q112" t="s">
        <v>229</v>
      </c>
      <c r="R112" t="s">
        <v>229</v>
      </c>
      <c r="S112" t="s">
        <v>229</v>
      </c>
      <c r="T112" t="s">
        <v>229</v>
      </c>
      <c r="U112" t="s">
        <v>229</v>
      </c>
      <c r="V112" t="s">
        <v>229</v>
      </c>
      <c r="W112" t="s">
        <v>229</v>
      </c>
      <c r="X112" t="s">
        <v>229</v>
      </c>
      <c r="Y112" t="s">
        <v>229</v>
      </c>
      <c r="Z112" t="s">
        <v>229</v>
      </c>
      <c r="AA112" t="s">
        <v>229</v>
      </c>
      <c r="AB112" t="s">
        <v>229</v>
      </c>
      <c r="AC112" t="s">
        <v>229</v>
      </c>
      <c r="AD112" t="s">
        <v>229</v>
      </c>
      <c r="AE112" t="s">
        <v>229</v>
      </c>
      <c r="AF112" t="s">
        <v>229</v>
      </c>
      <c r="AG112" t="s">
        <v>229</v>
      </c>
      <c r="AH112" t="s">
        <v>229</v>
      </c>
      <c r="AI112" t="s">
        <v>229</v>
      </c>
      <c r="AJ112" t="s">
        <v>229</v>
      </c>
      <c r="AK112" t="s">
        <v>229</v>
      </c>
      <c r="AL112" t="s">
        <v>229</v>
      </c>
      <c r="AM112" t="s">
        <v>229</v>
      </c>
      <c r="AN112" t="s">
        <v>229</v>
      </c>
      <c r="AO112" t="s">
        <v>229</v>
      </c>
      <c r="AP112" t="s">
        <v>229</v>
      </c>
      <c r="AQ112" t="s">
        <v>229</v>
      </c>
      <c r="AR112" t="s">
        <v>229</v>
      </c>
      <c r="AS112" t="s">
        <v>229</v>
      </c>
      <c r="AT112" t="s">
        <v>229</v>
      </c>
      <c r="AU112" t="s">
        <v>229</v>
      </c>
      <c r="AV112" t="s">
        <v>229</v>
      </c>
      <c r="AW112" t="s">
        <v>229</v>
      </c>
      <c r="AX112" t="s">
        <v>229</v>
      </c>
      <c r="AY112" t="s">
        <v>229</v>
      </c>
      <c r="AZ112" t="s">
        <v>229</v>
      </c>
      <c r="BA112" t="s">
        <v>229</v>
      </c>
      <c r="BB112" t="s">
        <v>229</v>
      </c>
      <c r="BC112" t="s">
        <v>229</v>
      </c>
      <c r="BD112" t="s">
        <v>229</v>
      </c>
      <c r="BE112" t="s">
        <v>229</v>
      </c>
      <c r="BF112" t="s">
        <v>229</v>
      </c>
      <c r="BG112" t="s">
        <v>229</v>
      </c>
      <c r="BH112" t="s">
        <v>229</v>
      </c>
      <c r="BI112" t="s">
        <v>229</v>
      </c>
      <c r="BJ112" t="s">
        <v>229</v>
      </c>
      <c r="BK112" t="s">
        <v>229</v>
      </c>
      <c r="BL112" t="s">
        <v>229</v>
      </c>
      <c r="BM112" t="s">
        <v>229</v>
      </c>
      <c r="BN112" t="s">
        <v>229</v>
      </c>
      <c r="BO112" t="s">
        <v>229</v>
      </c>
      <c r="BP112" t="s">
        <v>229</v>
      </c>
      <c r="BQ112" t="s">
        <v>229</v>
      </c>
      <c r="BR112" t="s">
        <v>229</v>
      </c>
      <c r="BS112" t="s">
        <v>229</v>
      </c>
      <c r="BT112" t="s">
        <v>229</v>
      </c>
      <c r="BU112" t="s">
        <v>229</v>
      </c>
      <c r="BV112" t="s">
        <v>229</v>
      </c>
      <c r="BW112" t="s">
        <v>229</v>
      </c>
      <c r="BX112" t="s">
        <v>229</v>
      </c>
      <c r="BY112" t="s">
        <v>229</v>
      </c>
      <c r="BZ112" t="s">
        <v>229</v>
      </c>
      <c r="CA112" t="s">
        <v>229</v>
      </c>
      <c r="CB112" t="s">
        <v>229</v>
      </c>
      <c r="CC112" t="s">
        <v>229</v>
      </c>
      <c r="CD112" t="s">
        <v>229</v>
      </c>
      <c r="CE112" t="s">
        <v>229</v>
      </c>
      <c r="CF112" t="s">
        <v>229</v>
      </c>
      <c r="CG112" t="s">
        <v>229</v>
      </c>
      <c r="CH112" t="s">
        <v>229</v>
      </c>
      <c r="CI112" t="s">
        <v>229</v>
      </c>
      <c r="CJ112" t="s">
        <v>229</v>
      </c>
      <c r="CK112" t="s">
        <v>229</v>
      </c>
      <c r="CL112" t="s">
        <v>229</v>
      </c>
      <c r="CM112" t="s">
        <v>229</v>
      </c>
      <c r="CN112" t="s">
        <v>229</v>
      </c>
      <c r="CO112" t="s">
        <v>229</v>
      </c>
      <c r="CP112" t="s">
        <v>229</v>
      </c>
      <c r="CQ112" t="s">
        <v>229</v>
      </c>
      <c r="CR112" t="s">
        <v>229</v>
      </c>
      <c r="CS112" t="s">
        <v>229</v>
      </c>
      <c r="CT112" t="s">
        <v>229</v>
      </c>
      <c r="CU112" t="s">
        <v>229</v>
      </c>
      <c r="CV112" t="s">
        <v>229</v>
      </c>
      <c r="CW112" t="s">
        <v>229</v>
      </c>
      <c r="CX112" t="s">
        <v>229</v>
      </c>
      <c r="CY112" t="s">
        <v>229</v>
      </c>
      <c r="CZ112" t="s">
        <v>229</v>
      </c>
      <c r="DA112" t="s">
        <v>229</v>
      </c>
      <c r="DB112" t="s">
        <v>229</v>
      </c>
      <c r="DC112" t="s">
        <v>229</v>
      </c>
      <c r="DD112" t="s">
        <v>229</v>
      </c>
      <c r="DE112" t="s">
        <v>229</v>
      </c>
      <c r="DF112" t="s">
        <v>229</v>
      </c>
      <c r="DG112" t="s">
        <v>229</v>
      </c>
      <c r="DH112" t="s">
        <v>228</v>
      </c>
      <c r="DI112" t="s">
        <v>229</v>
      </c>
      <c r="DJ112" t="s">
        <v>229</v>
      </c>
      <c r="DK112" t="s">
        <v>229</v>
      </c>
      <c r="DL112" t="s">
        <v>229</v>
      </c>
      <c r="DM112" t="s">
        <v>229</v>
      </c>
      <c r="DN112" t="s">
        <v>229</v>
      </c>
      <c r="DO112" t="s">
        <v>229</v>
      </c>
      <c r="DP112" t="s">
        <v>229</v>
      </c>
      <c r="DQ112" t="s">
        <v>229</v>
      </c>
      <c r="DR112" t="s">
        <v>229</v>
      </c>
      <c r="DS112" t="s">
        <v>229</v>
      </c>
      <c r="DT112" t="s">
        <v>229</v>
      </c>
      <c r="DU112" t="s">
        <v>229</v>
      </c>
      <c r="DV112" t="s">
        <v>229</v>
      </c>
      <c r="DW112" t="s">
        <v>229</v>
      </c>
      <c r="DX112" t="s">
        <v>229</v>
      </c>
      <c r="DY112" t="s">
        <v>229</v>
      </c>
      <c r="DZ112" t="s">
        <v>229</v>
      </c>
      <c r="EA112" t="s">
        <v>229</v>
      </c>
      <c r="EB112" t="s">
        <v>229</v>
      </c>
      <c r="EC112" t="s">
        <v>229</v>
      </c>
      <c r="ED112" t="s">
        <v>229</v>
      </c>
      <c r="EE112" t="s">
        <v>229</v>
      </c>
      <c r="EF112" t="s">
        <v>229</v>
      </c>
      <c r="EG112" t="s">
        <v>229</v>
      </c>
      <c r="EH112" t="s">
        <v>229</v>
      </c>
      <c r="EI112" t="s">
        <v>229</v>
      </c>
      <c r="EJ112" t="s">
        <v>229</v>
      </c>
      <c r="EK112" t="s">
        <v>229</v>
      </c>
      <c r="EL112" t="s">
        <v>229</v>
      </c>
      <c r="EM112" t="s">
        <v>229</v>
      </c>
      <c r="EN112" t="s">
        <v>229</v>
      </c>
      <c r="EO112" t="s">
        <v>229</v>
      </c>
      <c r="EP112" t="s">
        <v>229</v>
      </c>
      <c r="EQ112" t="s">
        <v>229</v>
      </c>
      <c r="ER112" t="s">
        <v>229</v>
      </c>
      <c r="ES112" t="s">
        <v>229</v>
      </c>
      <c r="ET112" t="s">
        <v>229</v>
      </c>
      <c r="EU112" t="s">
        <v>229</v>
      </c>
      <c r="EV112" t="s">
        <v>229</v>
      </c>
      <c r="EW112" t="s">
        <v>229</v>
      </c>
      <c r="EX112" t="s">
        <v>229</v>
      </c>
      <c r="EY112" t="s">
        <v>229</v>
      </c>
      <c r="EZ112" t="s">
        <v>229</v>
      </c>
      <c r="FA112" t="s">
        <v>229</v>
      </c>
      <c r="FB112" t="s">
        <v>229</v>
      </c>
      <c r="FC112" t="s">
        <v>229</v>
      </c>
      <c r="FD112" t="s">
        <v>229</v>
      </c>
      <c r="FE112" t="s">
        <v>229</v>
      </c>
      <c r="FF112" t="s">
        <v>229</v>
      </c>
      <c r="FG112" t="s">
        <v>229</v>
      </c>
      <c r="FH112" t="s">
        <v>229</v>
      </c>
      <c r="FI112" t="s">
        <v>229</v>
      </c>
      <c r="FJ112" t="s">
        <v>229</v>
      </c>
      <c r="FK112" t="s">
        <v>229</v>
      </c>
      <c r="FL112" t="s">
        <v>229</v>
      </c>
      <c r="FM112" t="s">
        <v>229</v>
      </c>
      <c r="FN112" t="s">
        <v>229</v>
      </c>
      <c r="FO112" t="s">
        <v>229</v>
      </c>
      <c r="FP112" t="s">
        <v>229</v>
      </c>
      <c r="FQ112" t="s">
        <v>229</v>
      </c>
      <c r="FR112" t="s">
        <v>229</v>
      </c>
      <c r="FS112" t="s">
        <v>229</v>
      </c>
      <c r="FT112" t="s">
        <v>229</v>
      </c>
      <c r="FU112" t="s">
        <v>229</v>
      </c>
      <c r="FV112" t="s">
        <v>229</v>
      </c>
      <c r="FW112" t="s">
        <v>229</v>
      </c>
      <c r="FX112" t="s">
        <v>229</v>
      </c>
      <c r="FY112" t="s">
        <v>229</v>
      </c>
      <c r="FZ112" t="s">
        <v>229</v>
      </c>
      <c r="GA112" t="s">
        <v>229</v>
      </c>
      <c r="GB112" t="s">
        <v>229</v>
      </c>
      <c r="GC112" t="s">
        <v>229</v>
      </c>
      <c r="GD112" t="s">
        <v>229</v>
      </c>
      <c r="GE112" t="s">
        <v>229</v>
      </c>
      <c r="GF112" t="s">
        <v>229</v>
      </c>
      <c r="GG112" t="s">
        <v>229</v>
      </c>
      <c r="GH112" t="s">
        <v>229</v>
      </c>
      <c r="GI112" t="s">
        <v>229</v>
      </c>
      <c r="GJ112" t="s">
        <v>229</v>
      </c>
      <c r="GK112" t="s">
        <v>229</v>
      </c>
      <c r="GL112" t="s">
        <v>229</v>
      </c>
      <c r="GM112" t="s">
        <v>229</v>
      </c>
      <c r="GN112" t="s">
        <v>229</v>
      </c>
      <c r="GO112" t="s">
        <v>229</v>
      </c>
      <c r="GP112" t="s">
        <v>229</v>
      </c>
      <c r="GQ112" t="s">
        <v>229</v>
      </c>
      <c r="GR112" t="s">
        <v>229</v>
      </c>
      <c r="GS112" t="s">
        <v>229</v>
      </c>
      <c r="GT112" t="s">
        <v>229</v>
      </c>
      <c r="GU112" t="s">
        <v>229</v>
      </c>
      <c r="GV112" t="s">
        <v>229</v>
      </c>
      <c r="GW112" t="s">
        <v>229</v>
      </c>
      <c r="GX112" t="s">
        <v>229</v>
      </c>
    </row>
    <row r="113" spans="1:206" x14ac:dyDescent="0.25">
      <c r="A113" t="s">
        <v>134</v>
      </c>
      <c r="B113" t="s">
        <v>229</v>
      </c>
      <c r="C113" t="s">
        <v>229</v>
      </c>
      <c r="D113" t="s">
        <v>229</v>
      </c>
      <c r="E113" t="s">
        <v>229</v>
      </c>
      <c r="F113" t="s">
        <v>229</v>
      </c>
      <c r="G113" t="s">
        <v>229</v>
      </c>
      <c r="H113" t="s">
        <v>229</v>
      </c>
      <c r="I113" t="s">
        <v>229</v>
      </c>
      <c r="J113" t="s">
        <v>229</v>
      </c>
      <c r="K113" t="s">
        <v>229</v>
      </c>
      <c r="L113" t="s">
        <v>229</v>
      </c>
      <c r="M113" t="s">
        <v>229</v>
      </c>
      <c r="N113" t="s">
        <v>229</v>
      </c>
      <c r="O113" t="s">
        <v>229</v>
      </c>
      <c r="P113" t="s">
        <v>229</v>
      </c>
      <c r="Q113" t="s">
        <v>229</v>
      </c>
      <c r="R113" t="s">
        <v>229</v>
      </c>
      <c r="S113" t="s">
        <v>229</v>
      </c>
      <c r="T113" t="s">
        <v>229</v>
      </c>
      <c r="U113" t="s">
        <v>229</v>
      </c>
      <c r="V113" t="s">
        <v>229</v>
      </c>
      <c r="W113" t="s">
        <v>229</v>
      </c>
      <c r="X113" t="s">
        <v>229</v>
      </c>
      <c r="Y113" t="s">
        <v>229</v>
      </c>
      <c r="Z113" t="s">
        <v>229</v>
      </c>
      <c r="AA113" t="s">
        <v>229</v>
      </c>
      <c r="AB113" t="s">
        <v>229</v>
      </c>
      <c r="AC113" t="s">
        <v>229</v>
      </c>
      <c r="AD113" t="s">
        <v>229</v>
      </c>
      <c r="AE113" t="s">
        <v>229</v>
      </c>
      <c r="AF113" t="s">
        <v>229</v>
      </c>
      <c r="AG113" t="s">
        <v>229</v>
      </c>
      <c r="AH113" t="s">
        <v>229</v>
      </c>
      <c r="AI113" t="s">
        <v>229</v>
      </c>
      <c r="AJ113" t="s">
        <v>229</v>
      </c>
      <c r="AK113" t="s">
        <v>229</v>
      </c>
      <c r="AL113" t="s">
        <v>229</v>
      </c>
      <c r="AM113" t="s">
        <v>229</v>
      </c>
      <c r="AN113" t="s">
        <v>229</v>
      </c>
      <c r="AO113" t="s">
        <v>229</v>
      </c>
      <c r="AP113" t="s">
        <v>229</v>
      </c>
      <c r="AQ113" t="s">
        <v>229</v>
      </c>
      <c r="AR113" t="s">
        <v>229</v>
      </c>
      <c r="AS113" t="s">
        <v>229</v>
      </c>
      <c r="AT113" t="s">
        <v>229</v>
      </c>
      <c r="AU113" t="s">
        <v>229</v>
      </c>
      <c r="AV113" t="s">
        <v>229</v>
      </c>
      <c r="AW113" t="s">
        <v>229</v>
      </c>
      <c r="AX113" t="s">
        <v>229</v>
      </c>
      <c r="AY113" t="s">
        <v>229</v>
      </c>
      <c r="AZ113" t="s">
        <v>229</v>
      </c>
      <c r="BA113" t="s">
        <v>229</v>
      </c>
      <c r="BB113" t="s">
        <v>229</v>
      </c>
      <c r="BC113" t="s">
        <v>229</v>
      </c>
      <c r="BD113" t="s">
        <v>229</v>
      </c>
      <c r="BE113" t="s">
        <v>229</v>
      </c>
      <c r="BF113" t="s">
        <v>229</v>
      </c>
      <c r="BG113" t="s">
        <v>229</v>
      </c>
      <c r="BH113" t="s">
        <v>229</v>
      </c>
      <c r="BI113" t="s">
        <v>229</v>
      </c>
      <c r="BJ113" t="s">
        <v>229</v>
      </c>
      <c r="BK113" t="s">
        <v>229</v>
      </c>
      <c r="BL113" t="s">
        <v>229</v>
      </c>
      <c r="BM113" t="s">
        <v>229</v>
      </c>
      <c r="BN113" t="s">
        <v>229</v>
      </c>
      <c r="BO113" t="s">
        <v>229</v>
      </c>
      <c r="BP113" t="s">
        <v>229</v>
      </c>
      <c r="BQ113" t="s">
        <v>229</v>
      </c>
      <c r="BR113" t="s">
        <v>229</v>
      </c>
      <c r="BS113" t="s">
        <v>229</v>
      </c>
      <c r="BT113" t="s">
        <v>229</v>
      </c>
      <c r="BU113" t="s">
        <v>229</v>
      </c>
      <c r="BV113" t="s">
        <v>229</v>
      </c>
      <c r="BW113" t="s">
        <v>229</v>
      </c>
      <c r="BX113" t="s">
        <v>229</v>
      </c>
      <c r="BY113" t="s">
        <v>229</v>
      </c>
      <c r="BZ113" t="s">
        <v>229</v>
      </c>
      <c r="CA113" t="s">
        <v>229</v>
      </c>
      <c r="CB113" t="s">
        <v>229</v>
      </c>
      <c r="CC113" t="s">
        <v>229</v>
      </c>
      <c r="CD113" t="s">
        <v>229</v>
      </c>
      <c r="CE113" t="s">
        <v>229</v>
      </c>
      <c r="CF113" t="s">
        <v>229</v>
      </c>
      <c r="CG113" t="s">
        <v>229</v>
      </c>
      <c r="CH113" t="s">
        <v>229</v>
      </c>
      <c r="CI113" t="s">
        <v>229</v>
      </c>
      <c r="CJ113" t="s">
        <v>229</v>
      </c>
      <c r="CK113" t="s">
        <v>229</v>
      </c>
      <c r="CL113" t="s">
        <v>229</v>
      </c>
      <c r="CM113" t="s">
        <v>229</v>
      </c>
      <c r="CN113" t="s">
        <v>229</v>
      </c>
      <c r="CO113" t="s">
        <v>229</v>
      </c>
      <c r="CP113" t="s">
        <v>229</v>
      </c>
      <c r="CQ113" t="s">
        <v>229</v>
      </c>
      <c r="CR113" t="s">
        <v>229</v>
      </c>
      <c r="CS113" t="s">
        <v>229</v>
      </c>
      <c r="CT113" t="s">
        <v>229</v>
      </c>
      <c r="CU113" t="s">
        <v>229</v>
      </c>
      <c r="CV113" t="s">
        <v>229</v>
      </c>
      <c r="CW113" t="s">
        <v>229</v>
      </c>
      <c r="CX113" t="s">
        <v>229</v>
      </c>
      <c r="CY113" t="s">
        <v>229</v>
      </c>
      <c r="CZ113" t="s">
        <v>229</v>
      </c>
      <c r="DA113" t="s">
        <v>229</v>
      </c>
      <c r="DB113" t="s">
        <v>229</v>
      </c>
      <c r="DC113" t="s">
        <v>229</v>
      </c>
      <c r="DD113" t="s">
        <v>229</v>
      </c>
      <c r="DE113" t="s">
        <v>229</v>
      </c>
      <c r="DF113" t="s">
        <v>229</v>
      </c>
      <c r="DG113" t="s">
        <v>229</v>
      </c>
      <c r="DH113" t="s">
        <v>229</v>
      </c>
      <c r="DI113" t="s">
        <v>228</v>
      </c>
      <c r="DJ113" t="s">
        <v>229</v>
      </c>
      <c r="DK113" t="s">
        <v>229</v>
      </c>
      <c r="DL113" t="s">
        <v>229</v>
      </c>
      <c r="DM113" t="s">
        <v>229</v>
      </c>
      <c r="DN113" t="s">
        <v>229</v>
      </c>
      <c r="DO113" t="s">
        <v>229</v>
      </c>
      <c r="DP113" t="s">
        <v>229</v>
      </c>
      <c r="DQ113" t="s">
        <v>229</v>
      </c>
      <c r="DR113" t="s">
        <v>229</v>
      </c>
      <c r="DS113" t="s">
        <v>229</v>
      </c>
      <c r="DT113" t="s">
        <v>229</v>
      </c>
      <c r="DU113" t="s">
        <v>229</v>
      </c>
      <c r="DV113" t="s">
        <v>229</v>
      </c>
      <c r="DW113" t="s">
        <v>229</v>
      </c>
      <c r="DX113" t="s">
        <v>229</v>
      </c>
      <c r="DY113" t="s">
        <v>229</v>
      </c>
      <c r="DZ113" t="s">
        <v>229</v>
      </c>
      <c r="EA113" t="s">
        <v>229</v>
      </c>
      <c r="EB113" t="s">
        <v>229</v>
      </c>
      <c r="EC113" t="s">
        <v>229</v>
      </c>
      <c r="ED113" t="s">
        <v>229</v>
      </c>
      <c r="EE113" t="s">
        <v>229</v>
      </c>
      <c r="EF113" t="s">
        <v>229</v>
      </c>
      <c r="EG113" t="s">
        <v>229</v>
      </c>
      <c r="EH113" t="s">
        <v>229</v>
      </c>
      <c r="EI113" t="s">
        <v>229</v>
      </c>
      <c r="EJ113" t="s">
        <v>229</v>
      </c>
      <c r="EK113" t="s">
        <v>229</v>
      </c>
      <c r="EL113" t="s">
        <v>229</v>
      </c>
      <c r="EM113" t="s">
        <v>229</v>
      </c>
      <c r="EN113" t="s">
        <v>229</v>
      </c>
      <c r="EO113" t="s">
        <v>229</v>
      </c>
      <c r="EP113" t="s">
        <v>229</v>
      </c>
      <c r="EQ113" t="s">
        <v>229</v>
      </c>
      <c r="ER113" t="s">
        <v>229</v>
      </c>
      <c r="ES113" t="s">
        <v>229</v>
      </c>
      <c r="ET113" t="s">
        <v>229</v>
      </c>
      <c r="EU113" t="s">
        <v>229</v>
      </c>
      <c r="EV113" t="s">
        <v>229</v>
      </c>
      <c r="EW113" t="s">
        <v>229</v>
      </c>
      <c r="EX113" t="s">
        <v>229</v>
      </c>
      <c r="EY113" t="s">
        <v>229</v>
      </c>
      <c r="EZ113" t="s">
        <v>229</v>
      </c>
      <c r="FA113" t="s">
        <v>229</v>
      </c>
      <c r="FB113" t="s">
        <v>229</v>
      </c>
      <c r="FC113" t="s">
        <v>229</v>
      </c>
      <c r="FD113" t="s">
        <v>229</v>
      </c>
      <c r="FE113" t="s">
        <v>229</v>
      </c>
      <c r="FF113" t="s">
        <v>229</v>
      </c>
      <c r="FG113" t="s">
        <v>229</v>
      </c>
      <c r="FH113" t="s">
        <v>229</v>
      </c>
      <c r="FI113" t="s">
        <v>229</v>
      </c>
      <c r="FJ113" t="s">
        <v>229</v>
      </c>
      <c r="FK113" t="s">
        <v>229</v>
      </c>
      <c r="FL113" t="s">
        <v>229</v>
      </c>
      <c r="FM113" t="s">
        <v>229</v>
      </c>
      <c r="FN113" t="s">
        <v>229</v>
      </c>
      <c r="FO113" t="s">
        <v>229</v>
      </c>
      <c r="FP113" t="s">
        <v>229</v>
      </c>
      <c r="FQ113" t="s">
        <v>229</v>
      </c>
      <c r="FR113" t="s">
        <v>229</v>
      </c>
      <c r="FS113" t="s">
        <v>229</v>
      </c>
      <c r="FT113" t="s">
        <v>229</v>
      </c>
      <c r="FU113" t="s">
        <v>229</v>
      </c>
      <c r="FV113" t="s">
        <v>229</v>
      </c>
      <c r="FW113" t="s">
        <v>229</v>
      </c>
      <c r="FX113" t="s">
        <v>229</v>
      </c>
      <c r="FY113" t="s">
        <v>229</v>
      </c>
      <c r="FZ113" t="s">
        <v>229</v>
      </c>
      <c r="GA113" t="s">
        <v>229</v>
      </c>
      <c r="GB113" t="s">
        <v>229</v>
      </c>
      <c r="GC113" t="s">
        <v>229</v>
      </c>
      <c r="GD113" t="s">
        <v>229</v>
      </c>
      <c r="GE113" t="s">
        <v>229</v>
      </c>
      <c r="GF113" t="s">
        <v>229</v>
      </c>
      <c r="GG113" t="s">
        <v>229</v>
      </c>
      <c r="GH113" t="s">
        <v>229</v>
      </c>
      <c r="GI113" t="s">
        <v>229</v>
      </c>
      <c r="GJ113" t="s">
        <v>229</v>
      </c>
      <c r="GK113" t="s">
        <v>229</v>
      </c>
      <c r="GL113" t="s">
        <v>229</v>
      </c>
      <c r="GM113" t="s">
        <v>229</v>
      </c>
      <c r="GN113" t="s">
        <v>229</v>
      </c>
      <c r="GO113" t="s">
        <v>229</v>
      </c>
      <c r="GP113" t="s">
        <v>229</v>
      </c>
      <c r="GQ113" t="s">
        <v>229</v>
      </c>
      <c r="GR113" t="s">
        <v>229</v>
      </c>
      <c r="GS113" t="s">
        <v>229</v>
      </c>
      <c r="GT113" t="s">
        <v>229</v>
      </c>
      <c r="GU113" t="s">
        <v>229</v>
      </c>
      <c r="GV113" t="s">
        <v>229</v>
      </c>
      <c r="GW113" t="s">
        <v>229</v>
      </c>
      <c r="GX113" t="s">
        <v>229</v>
      </c>
    </row>
    <row r="114" spans="1:206" x14ac:dyDescent="0.25">
      <c r="A114" t="s">
        <v>135</v>
      </c>
      <c r="B114" t="s">
        <v>229</v>
      </c>
      <c r="C114" t="s">
        <v>229</v>
      </c>
      <c r="D114" t="s">
        <v>229</v>
      </c>
      <c r="E114" t="s">
        <v>229</v>
      </c>
      <c r="F114" t="s">
        <v>229</v>
      </c>
      <c r="G114" t="s">
        <v>229</v>
      </c>
      <c r="H114" t="s">
        <v>229</v>
      </c>
      <c r="I114" t="s">
        <v>229</v>
      </c>
      <c r="J114" t="s">
        <v>229</v>
      </c>
      <c r="K114" t="s">
        <v>229</v>
      </c>
      <c r="L114" t="s">
        <v>229</v>
      </c>
      <c r="M114" t="s">
        <v>229</v>
      </c>
      <c r="N114" t="s">
        <v>229</v>
      </c>
      <c r="O114" t="s">
        <v>229</v>
      </c>
      <c r="P114" t="s">
        <v>229</v>
      </c>
      <c r="Q114" t="s">
        <v>229</v>
      </c>
      <c r="R114" t="s">
        <v>229</v>
      </c>
      <c r="S114" t="s">
        <v>229</v>
      </c>
      <c r="T114" t="s">
        <v>229</v>
      </c>
      <c r="U114" t="s">
        <v>229</v>
      </c>
      <c r="V114" t="s">
        <v>229</v>
      </c>
      <c r="W114" t="s">
        <v>229</v>
      </c>
      <c r="X114" t="s">
        <v>229</v>
      </c>
      <c r="Y114" t="s">
        <v>229</v>
      </c>
      <c r="Z114" t="s">
        <v>229</v>
      </c>
      <c r="AA114" t="s">
        <v>229</v>
      </c>
      <c r="AB114" t="s">
        <v>229</v>
      </c>
      <c r="AC114" t="s">
        <v>229</v>
      </c>
      <c r="AD114" t="s">
        <v>229</v>
      </c>
      <c r="AE114" t="s">
        <v>229</v>
      </c>
      <c r="AF114" t="s">
        <v>229</v>
      </c>
      <c r="AG114" t="s">
        <v>229</v>
      </c>
      <c r="AH114" t="s">
        <v>229</v>
      </c>
      <c r="AI114" t="s">
        <v>229</v>
      </c>
      <c r="AJ114" t="s">
        <v>229</v>
      </c>
      <c r="AK114" t="s">
        <v>229</v>
      </c>
      <c r="AL114" t="s">
        <v>229</v>
      </c>
      <c r="AM114" t="s">
        <v>229</v>
      </c>
      <c r="AN114" t="s">
        <v>229</v>
      </c>
      <c r="AO114" t="s">
        <v>229</v>
      </c>
      <c r="AP114" t="s">
        <v>229</v>
      </c>
      <c r="AQ114" t="s">
        <v>229</v>
      </c>
      <c r="AR114" t="s">
        <v>229</v>
      </c>
      <c r="AS114" t="s">
        <v>229</v>
      </c>
      <c r="AT114" t="s">
        <v>229</v>
      </c>
      <c r="AU114" t="s">
        <v>229</v>
      </c>
      <c r="AV114" t="s">
        <v>229</v>
      </c>
      <c r="AW114" t="s">
        <v>229</v>
      </c>
      <c r="AX114" t="s">
        <v>229</v>
      </c>
      <c r="AY114" t="s">
        <v>229</v>
      </c>
      <c r="AZ114" t="s">
        <v>229</v>
      </c>
      <c r="BA114" t="s">
        <v>229</v>
      </c>
      <c r="BB114" t="s">
        <v>229</v>
      </c>
      <c r="BC114" t="s">
        <v>229</v>
      </c>
      <c r="BD114" t="s">
        <v>229</v>
      </c>
      <c r="BE114" t="s">
        <v>229</v>
      </c>
      <c r="BF114" t="s">
        <v>229</v>
      </c>
      <c r="BG114" t="s">
        <v>229</v>
      </c>
      <c r="BH114" t="s">
        <v>229</v>
      </c>
      <c r="BI114" t="s">
        <v>229</v>
      </c>
      <c r="BJ114" t="s">
        <v>229</v>
      </c>
      <c r="BK114" t="s">
        <v>229</v>
      </c>
      <c r="BL114" t="s">
        <v>229</v>
      </c>
      <c r="BM114" t="s">
        <v>229</v>
      </c>
      <c r="BN114" t="s">
        <v>229</v>
      </c>
      <c r="BO114" t="s">
        <v>229</v>
      </c>
      <c r="BP114" t="s">
        <v>229</v>
      </c>
      <c r="BQ114" t="s">
        <v>229</v>
      </c>
      <c r="BR114" t="s">
        <v>229</v>
      </c>
      <c r="BS114" t="s">
        <v>229</v>
      </c>
      <c r="BT114" t="s">
        <v>229</v>
      </c>
      <c r="BU114" t="s">
        <v>229</v>
      </c>
      <c r="BV114" t="s">
        <v>229</v>
      </c>
      <c r="BW114" t="s">
        <v>229</v>
      </c>
      <c r="BX114" t="s">
        <v>229</v>
      </c>
      <c r="BY114" t="s">
        <v>229</v>
      </c>
      <c r="BZ114" t="s">
        <v>229</v>
      </c>
      <c r="CA114" t="s">
        <v>229</v>
      </c>
      <c r="CB114" t="s">
        <v>229</v>
      </c>
      <c r="CC114" t="s">
        <v>229</v>
      </c>
      <c r="CD114" t="s">
        <v>229</v>
      </c>
      <c r="CE114" t="s">
        <v>229</v>
      </c>
      <c r="CF114" t="s">
        <v>229</v>
      </c>
      <c r="CG114" t="s">
        <v>229</v>
      </c>
      <c r="CH114" t="s">
        <v>229</v>
      </c>
      <c r="CI114" t="s">
        <v>229</v>
      </c>
      <c r="CJ114" t="s">
        <v>229</v>
      </c>
      <c r="CK114" t="s">
        <v>229</v>
      </c>
      <c r="CL114" t="s">
        <v>229</v>
      </c>
      <c r="CM114" t="s">
        <v>229</v>
      </c>
      <c r="CN114" t="s">
        <v>229</v>
      </c>
      <c r="CO114" t="s">
        <v>229</v>
      </c>
      <c r="CP114" t="s">
        <v>229</v>
      </c>
      <c r="CQ114" t="s">
        <v>229</v>
      </c>
      <c r="CR114" t="s">
        <v>229</v>
      </c>
      <c r="CS114" t="s">
        <v>229</v>
      </c>
      <c r="CT114" t="s">
        <v>229</v>
      </c>
      <c r="CU114" t="s">
        <v>229</v>
      </c>
      <c r="CV114" t="s">
        <v>229</v>
      </c>
      <c r="CW114" t="s">
        <v>229</v>
      </c>
      <c r="CX114" t="s">
        <v>229</v>
      </c>
      <c r="CY114" t="s">
        <v>229</v>
      </c>
      <c r="CZ114" t="s">
        <v>229</v>
      </c>
      <c r="DA114" t="s">
        <v>229</v>
      </c>
      <c r="DB114" t="s">
        <v>229</v>
      </c>
      <c r="DC114" t="s">
        <v>229</v>
      </c>
      <c r="DD114" t="s">
        <v>229</v>
      </c>
      <c r="DE114" t="s">
        <v>229</v>
      </c>
      <c r="DF114" t="s">
        <v>229</v>
      </c>
      <c r="DG114" t="s">
        <v>229</v>
      </c>
      <c r="DH114" t="s">
        <v>229</v>
      </c>
      <c r="DI114" t="s">
        <v>229</v>
      </c>
      <c r="DJ114" t="s">
        <v>228</v>
      </c>
      <c r="DK114" t="s">
        <v>229</v>
      </c>
      <c r="DL114" t="s">
        <v>229</v>
      </c>
      <c r="DM114" t="s">
        <v>229</v>
      </c>
      <c r="DN114" t="s">
        <v>229</v>
      </c>
      <c r="DO114" t="s">
        <v>229</v>
      </c>
      <c r="DP114" t="s">
        <v>229</v>
      </c>
      <c r="DQ114" t="s">
        <v>229</v>
      </c>
      <c r="DR114" t="s">
        <v>229</v>
      </c>
      <c r="DS114" t="s">
        <v>229</v>
      </c>
      <c r="DT114" t="s">
        <v>229</v>
      </c>
      <c r="DU114" t="s">
        <v>229</v>
      </c>
      <c r="DV114" t="s">
        <v>229</v>
      </c>
      <c r="DW114" t="s">
        <v>229</v>
      </c>
      <c r="DX114" t="s">
        <v>229</v>
      </c>
      <c r="DY114" t="s">
        <v>229</v>
      </c>
      <c r="DZ114" t="s">
        <v>229</v>
      </c>
      <c r="EA114" t="s">
        <v>229</v>
      </c>
      <c r="EB114" t="s">
        <v>229</v>
      </c>
      <c r="EC114" t="s">
        <v>229</v>
      </c>
      <c r="ED114" t="s">
        <v>229</v>
      </c>
      <c r="EE114" t="s">
        <v>229</v>
      </c>
      <c r="EF114" t="s">
        <v>229</v>
      </c>
      <c r="EG114" t="s">
        <v>229</v>
      </c>
      <c r="EH114" t="s">
        <v>229</v>
      </c>
      <c r="EI114" t="s">
        <v>229</v>
      </c>
      <c r="EJ114" t="s">
        <v>229</v>
      </c>
      <c r="EK114" t="s">
        <v>229</v>
      </c>
      <c r="EL114" t="s">
        <v>229</v>
      </c>
      <c r="EM114" t="s">
        <v>229</v>
      </c>
      <c r="EN114" t="s">
        <v>229</v>
      </c>
      <c r="EO114" t="s">
        <v>229</v>
      </c>
      <c r="EP114" t="s">
        <v>229</v>
      </c>
      <c r="EQ114" t="s">
        <v>229</v>
      </c>
      <c r="ER114" t="s">
        <v>229</v>
      </c>
      <c r="ES114" t="s">
        <v>229</v>
      </c>
      <c r="ET114" t="s">
        <v>229</v>
      </c>
      <c r="EU114" t="s">
        <v>229</v>
      </c>
      <c r="EV114" t="s">
        <v>229</v>
      </c>
      <c r="EW114" t="s">
        <v>229</v>
      </c>
      <c r="EX114" t="s">
        <v>229</v>
      </c>
      <c r="EY114" t="s">
        <v>229</v>
      </c>
      <c r="EZ114" t="s">
        <v>229</v>
      </c>
      <c r="FA114" t="s">
        <v>229</v>
      </c>
      <c r="FB114" t="s">
        <v>229</v>
      </c>
      <c r="FC114" t="s">
        <v>229</v>
      </c>
      <c r="FD114" t="s">
        <v>229</v>
      </c>
      <c r="FE114" t="s">
        <v>229</v>
      </c>
      <c r="FF114" t="s">
        <v>229</v>
      </c>
      <c r="FG114" t="s">
        <v>229</v>
      </c>
      <c r="FH114" t="s">
        <v>229</v>
      </c>
      <c r="FI114" t="s">
        <v>229</v>
      </c>
      <c r="FJ114" t="s">
        <v>229</v>
      </c>
      <c r="FK114" t="s">
        <v>229</v>
      </c>
      <c r="FL114" t="s">
        <v>229</v>
      </c>
      <c r="FM114" t="s">
        <v>229</v>
      </c>
      <c r="FN114" t="s">
        <v>229</v>
      </c>
      <c r="FO114" t="s">
        <v>229</v>
      </c>
      <c r="FP114" t="s">
        <v>229</v>
      </c>
      <c r="FQ114" t="s">
        <v>229</v>
      </c>
      <c r="FR114" t="s">
        <v>229</v>
      </c>
      <c r="FS114" t="s">
        <v>229</v>
      </c>
      <c r="FT114" t="s">
        <v>229</v>
      </c>
      <c r="FU114" t="s">
        <v>229</v>
      </c>
      <c r="FV114" t="s">
        <v>229</v>
      </c>
      <c r="FW114" t="s">
        <v>229</v>
      </c>
      <c r="FX114" t="s">
        <v>229</v>
      </c>
      <c r="FY114" t="s">
        <v>229</v>
      </c>
      <c r="FZ114" t="s">
        <v>229</v>
      </c>
      <c r="GA114" t="s">
        <v>229</v>
      </c>
      <c r="GB114" t="s">
        <v>229</v>
      </c>
      <c r="GC114" t="s">
        <v>229</v>
      </c>
      <c r="GD114" t="s">
        <v>229</v>
      </c>
      <c r="GE114" t="s">
        <v>229</v>
      </c>
      <c r="GF114" t="s">
        <v>229</v>
      </c>
      <c r="GG114" t="s">
        <v>229</v>
      </c>
      <c r="GH114" t="s">
        <v>229</v>
      </c>
      <c r="GI114" t="s">
        <v>229</v>
      </c>
      <c r="GJ114" t="s">
        <v>229</v>
      </c>
      <c r="GK114" t="s">
        <v>229</v>
      </c>
      <c r="GL114" t="s">
        <v>229</v>
      </c>
      <c r="GM114" t="s">
        <v>229</v>
      </c>
      <c r="GN114" t="s">
        <v>229</v>
      </c>
      <c r="GO114" t="s">
        <v>229</v>
      </c>
      <c r="GP114" t="s">
        <v>229</v>
      </c>
      <c r="GQ114" t="s">
        <v>229</v>
      </c>
      <c r="GR114" t="s">
        <v>229</v>
      </c>
      <c r="GS114" t="s">
        <v>229</v>
      </c>
      <c r="GT114" t="s">
        <v>229</v>
      </c>
      <c r="GU114" t="s">
        <v>229</v>
      </c>
      <c r="GV114" t="s">
        <v>229</v>
      </c>
      <c r="GW114" t="s">
        <v>229</v>
      </c>
      <c r="GX114" t="s">
        <v>229</v>
      </c>
    </row>
    <row r="115" spans="1:206" x14ac:dyDescent="0.25">
      <c r="A115" t="s">
        <v>136</v>
      </c>
      <c r="B115">
        <v>206</v>
      </c>
      <c r="C115" t="s">
        <v>229</v>
      </c>
      <c r="D115">
        <v>196</v>
      </c>
      <c r="E115">
        <v>197</v>
      </c>
      <c r="F115">
        <v>199</v>
      </c>
      <c r="G115">
        <v>188</v>
      </c>
      <c r="H115" t="s">
        <v>229</v>
      </c>
      <c r="I115">
        <v>346</v>
      </c>
      <c r="J115">
        <v>231</v>
      </c>
      <c r="K115">
        <v>237</v>
      </c>
      <c r="L115">
        <v>230</v>
      </c>
      <c r="M115">
        <v>239</v>
      </c>
      <c r="N115">
        <v>233</v>
      </c>
      <c r="O115">
        <v>203</v>
      </c>
      <c r="P115">
        <v>206</v>
      </c>
      <c r="Q115">
        <v>280</v>
      </c>
      <c r="R115">
        <v>228</v>
      </c>
      <c r="S115">
        <v>260</v>
      </c>
      <c r="T115">
        <v>282</v>
      </c>
      <c r="U115">
        <v>261</v>
      </c>
      <c r="V115">
        <v>290</v>
      </c>
      <c r="W115">
        <v>246</v>
      </c>
      <c r="X115" t="s">
        <v>229</v>
      </c>
      <c r="Y115">
        <v>249</v>
      </c>
      <c r="Z115" t="s">
        <v>229</v>
      </c>
      <c r="AA115">
        <v>217</v>
      </c>
      <c r="AB115">
        <v>249</v>
      </c>
      <c r="AC115">
        <v>215</v>
      </c>
      <c r="AD115">
        <v>211</v>
      </c>
      <c r="AE115">
        <v>221</v>
      </c>
      <c r="AF115">
        <v>228</v>
      </c>
      <c r="AG115">
        <v>217</v>
      </c>
      <c r="AH115">
        <v>217</v>
      </c>
      <c r="AI115">
        <v>210</v>
      </c>
      <c r="AJ115">
        <v>347</v>
      </c>
      <c r="AK115">
        <v>225</v>
      </c>
      <c r="AL115">
        <v>218</v>
      </c>
      <c r="AM115" t="s">
        <v>229</v>
      </c>
      <c r="AN115">
        <v>209</v>
      </c>
      <c r="AO115">
        <v>160</v>
      </c>
      <c r="AP115">
        <v>40</v>
      </c>
      <c r="AQ115">
        <v>209</v>
      </c>
      <c r="AR115" t="s">
        <v>229</v>
      </c>
      <c r="AS115">
        <v>165</v>
      </c>
      <c r="AT115">
        <v>112</v>
      </c>
      <c r="AU115" t="s">
        <v>229</v>
      </c>
      <c r="AV115">
        <v>197</v>
      </c>
      <c r="AW115" t="s">
        <v>229</v>
      </c>
      <c r="AX115">
        <v>191</v>
      </c>
      <c r="AY115">
        <v>33</v>
      </c>
      <c r="AZ115">
        <v>279</v>
      </c>
      <c r="BA115">
        <v>278</v>
      </c>
      <c r="BB115">
        <v>194</v>
      </c>
      <c r="BC115">
        <v>331</v>
      </c>
      <c r="BD115">
        <v>243</v>
      </c>
      <c r="BE115">
        <v>218</v>
      </c>
      <c r="BF115" t="s">
        <v>229</v>
      </c>
      <c r="BG115">
        <v>289</v>
      </c>
      <c r="BH115" t="s">
        <v>229</v>
      </c>
      <c r="BI115">
        <v>190</v>
      </c>
      <c r="BJ115" t="s">
        <v>229</v>
      </c>
      <c r="BK115" t="s">
        <v>229</v>
      </c>
      <c r="BL115" t="s">
        <v>229</v>
      </c>
      <c r="BM115">
        <v>152</v>
      </c>
      <c r="BN115">
        <v>199</v>
      </c>
      <c r="BO115">
        <v>206</v>
      </c>
      <c r="BP115" t="s">
        <v>229</v>
      </c>
      <c r="BQ115">
        <v>223</v>
      </c>
      <c r="BR115">
        <v>205</v>
      </c>
      <c r="BS115">
        <v>122</v>
      </c>
      <c r="BT115">
        <v>250</v>
      </c>
      <c r="BU115">
        <v>229</v>
      </c>
      <c r="BV115">
        <v>248</v>
      </c>
      <c r="BW115" t="s">
        <v>229</v>
      </c>
      <c r="BX115">
        <v>164</v>
      </c>
      <c r="BY115" t="s">
        <v>229</v>
      </c>
      <c r="BZ115">
        <v>221</v>
      </c>
      <c r="CA115" t="s">
        <v>229</v>
      </c>
      <c r="CB115" t="s">
        <v>229</v>
      </c>
      <c r="CC115">
        <v>194</v>
      </c>
      <c r="CD115" t="s">
        <v>229</v>
      </c>
      <c r="CE115">
        <v>190</v>
      </c>
      <c r="CF115" t="s">
        <v>229</v>
      </c>
      <c r="CG115">
        <v>189</v>
      </c>
      <c r="CH115" t="s">
        <v>229</v>
      </c>
      <c r="CI115" t="s">
        <v>229</v>
      </c>
      <c r="CJ115" t="s">
        <v>229</v>
      </c>
      <c r="CK115">
        <v>194</v>
      </c>
      <c r="CL115" t="s">
        <v>229</v>
      </c>
      <c r="CM115">
        <v>220</v>
      </c>
      <c r="CN115">
        <v>215</v>
      </c>
      <c r="CO115">
        <v>124</v>
      </c>
      <c r="CP115">
        <v>212</v>
      </c>
      <c r="CQ115">
        <v>248</v>
      </c>
      <c r="CR115">
        <v>280</v>
      </c>
      <c r="CS115" t="s">
        <v>229</v>
      </c>
      <c r="CT115">
        <v>224</v>
      </c>
      <c r="CU115" t="s">
        <v>229</v>
      </c>
      <c r="CV115" t="s">
        <v>229</v>
      </c>
      <c r="CW115">
        <v>223</v>
      </c>
      <c r="CX115">
        <v>241</v>
      </c>
      <c r="CY115">
        <v>245</v>
      </c>
      <c r="CZ115">
        <v>213</v>
      </c>
      <c r="DA115">
        <v>205</v>
      </c>
      <c r="DB115">
        <v>235</v>
      </c>
      <c r="DC115" t="s">
        <v>229</v>
      </c>
      <c r="DD115" t="s">
        <v>229</v>
      </c>
      <c r="DE115" t="s">
        <v>229</v>
      </c>
      <c r="DF115">
        <v>37</v>
      </c>
      <c r="DG115">
        <v>213</v>
      </c>
      <c r="DH115" t="s">
        <v>229</v>
      </c>
      <c r="DI115" t="s">
        <v>229</v>
      </c>
      <c r="DJ115" t="s">
        <v>229</v>
      </c>
      <c r="DK115" t="s">
        <v>228</v>
      </c>
      <c r="DL115">
        <v>103</v>
      </c>
      <c r="DM115">
        <v>102</v>
      </c>
      <c r="DN115">
        <v>282</v>
      </c>
      <c r="DO115">
        <v>226</v>
      </c>
      <c r="DP115" t="s">
        <v>229</v>
      </c>
      <c r="DQ115" t="s">
        <v>229</v>
      </c>
      <c r="DR115">
        <v>302</v>
      </c>
      <c r="DS115" t="s">
        <v>229</v>
      </c>
      <c r="DT115">
        <v>298</v>
      </c>
      <c r="DU115">
        <v>185</v>
      </c>
      <c r="DV115">
        <v>171</v>
      </c>
      <c r="DW115" t="s">
        <v>229</v>
      </c>
      <c r="DX115" t="s">
        <v>229</v>
      </c>
      <c r="DY115" t="s">
        <v>229</v>
      </c>
      <c r="DZ115" t="s">
        <v>229</v>
      </c>
      <c r="EA115">
        <v>214</v>
      </c>
      <c r="EB115">
        <v>211</v>
      </c>
      <c r="EC115" t="s">
        <v>229</v>
      </c>
      <c r="ED115">
        <v>156</v>
      </c>
      <c r="EE115" t="s">
        <v>229</v>
      </c>
      <c r="EF115">
        <v>373</v>
      </c>
      <c r="EG115" t="s">
        <v>229</v>
      </c>
      <c r="EH115">
        <v>21</v>
      </c>
      <c r="EI115">
        <v>375</v>
      </c>
      <c r="EJ115" t="s">
        <v>229</v>
      </c>
      <c r="EK115" t="s">
        <v>229</v>
      </c>
      <c r="EL115" t="s">
        <v>229</v>
      </c>
      <c r="EM115">
        <v>96</v>
      </c>
      <c r="EN115" t="s">
        <v>229</v>
      </c>
      <c r="EO115">
        <v>234</v>
      </c>
      <c r="EP115">
        <v>232</v>
      </c>
      <c r="EQ115">
        <v>233</v>
      </c>
      <c r="ER115">
        <v>237</v>
      </c>
      <c r="ES115">
        <v>231</v>
      </c>
      <c r="ET115">
        <v>351</v>
      </c>
      <c r="EU115">
        <v>150</v>
      </c>
      <c r="EV115">
        <v>244</v>
      </c>
      <c r="EW115">
        <v>10</v>
      </c>
      <c r="EX115" t="s">
        <v>229</v>
      </c>
      <c r="EY115">
        <v>230</v>
      </c>
      <c r="EZ115" t="s">
        <v>229</v>
      </c>
      <c r="FA115">
        <v>251</v>
      </c>
      <c r="FB115" t="s">
        <v>229</v>
      </c>
      <c r="FC115">
        <v>302</v>
      </c>
      <c r="FD115">
        <v>301</v>
      </c>
      <c r="FE115">
        <v>233</v>
      </c>
      <c r="FF115">
        <v>294</v>
      </c>
      <c r="FG115" t="s">
        <v>229</v>
      </c>
      <c r="FH115">
        <v>296</v>
      </c>
      <c r="FI115">
        <v>317</v>
      </c>
      <c r="FJ115" t="s">
        <v>229</v>
      </c>
      <c r="FK115">
        <v>250</v>
      </c>
      <c r="FL115">
        <v>247</v>
      </c>
      <c r="FM115">
        <v>274</v>
      </c>
      <c r="FN115">
        <v>237</v>
      </c>
      <c r="FO115">
        <v>238</v>
      </c>
      <c r="FP115" t="s">
        <v>229</v>
      </c>
      <c r="FQ115" t="s">
        <v>229</v>
      </c>
      <c r="FR115">
        <v>240</v>
      </c>
      <c r="FS115">
        <v>239</v>
      </c>
      <c r="FT115">
        <v>255</v>
      </c>
      <c r="FU115">
        <v>115</v>
      </c>
      <c r="FV115">
        <v>116</v>
      </c>
      <c r="FW115">
        <v>112</v>
      </c>
      <c r="FX115">
        <v>114</v>
      </c>
      <c r="FY115" t="s">
        <v>229</v>
      </c>
      <c r="FZ115">
        <v>264</v>
      </c>
      <c r="GA115">
        <v>265</v>
      </c>
      <c r="GB115">
        <v>281</v>
      </c>
      <c r="GC115" t="s">
        <v>229</v>
      </c>
      <c r="GD115">
        <v>260</v>
      </c>
      <c r="GE115">
        <v>194</v>
      </c>
      <c r="GF115">
        <v>335</v>
      </c>
      <c r="GG115">
        <v>6</v>
      </c>
      <c r="GH115">
        <v>5</v>
      </c>
      <c r="GI115" t="s">
        <v>229</v>
      </c>
      <c r="GJ115">
        <v>369</v>
      </c>
      <c r="GK115">
        <v>142</v>
      </c>
      <c r="GL115">
        <v>334</v>
      </c>
      <c r="GM115">
        <v>134</v>
      </c>
      <c r="GN115">
        <v>174</v>
      </c>
      <c r="GO115">
        <v>173</v>
      </c>
      <c r="GP115">
        <v>135</v>
      </c>
      <c r="GQ115" t="s">
        <v>229</v>
      </c>
      <c r="GR115">
        <v>200</v>
      </c>
      <c r="GS115">
        <v>201</v>
      </c>
      <c r="GT115">
        <v>199</v>
      </c>
      <c r="GU115">
        <v>267</v>
      </c>
      <c r="GV115">
        <v>232</v>
      </c>
      <c r="GW115">
        <v>91</v>
      </c>
      <c r="GX115" t="s">
        <v>229</v>
      </c>
    </row>
    <row r="116" spans="1:206" x14ac:dyDescent="0.25">
      <c r="A116" t="s">
        <v>137</v>
      </c>
      <c r="B116">
        <v>103</v>
      </c>
      <c r="C116" t="s">
        <v>229</v>
      </c>
      <c r="D116">
        <v>93</v>
      </c>
      <c r="E116">
        <v>94</v>
      </c>
      <c r="F116">
        <v>96</v>
      </c>
      <c r="G116">
        <v>85</v>
      </c>
      <c r="H116" t="s">
        <v>229</v>
      </c>
      <c r="I116">
        <v>243</v>
      </c>
      <c r="J116">
        <v>128</v>
      </c>
      <c r="K116">
        <v>134</v>
      </c>
      <c r="L116">
        <v>127</v>
      </c>
      <c r="M116">
        <v>136</v>
      </c>
      <c r="N116">
        <v>130</v>
      </c>
      <c r="O116">
        <v>100</v>
      </c>
      <c r="P116">
        <v>103</v>
      </c>
      <c r="Q116">
        <v>177</v>
      </c>
      <c r="R116">
        <v>125</v>
      </c>
      <c r="S116">
        <v>157</v>
      </c>
      <c r="T116">
        <v>179</v>
      </c>
      <c r="U116">
        <v>158</v>
      </c>
      <c r="V116">
        <v>187</v>
      </c>
      <c r="W116">
        <v>143</v>
      </c>
      <c r="X116" t="s">
        <v>229</v>
      </c>
      <c r="Y116">
        <v>146</v>
      </c>
      <c r="Z116" t="s">
        <v>229</v>
      </c>
      <c r="AA116">
        <v>114</v>
      </c>
      <c r="AB116">
        <v>146</v>
      </c>
      <c r="AC116">
        <v>112</v>
      </c>
      <c r="AD116">
        <v>108</v>
      </c>
      <c r="AE116">
        <v>118</v>
      </c>
      <c r="AF116">
        <v>125</v>
      </c>
      <c r="AG116">
        <v>114</v>
      </c>
      <c r="AH116">
        <v>114</v>
      </c>
      <c r="AI116">
        <v>107</v>
      </c>
      <c r="AJ116">
        <v>244</v>
      </c>
      <c r="AK116">
        <v>122</v>
      </c>
      <c r="AL116">
        <v>115</v>
      </c>
      <c r="AM116" t="s">
        <v>229</v>
      </c>
      <c r="AN116">
        <v>106</v>
      </c>
      <c r="AO116">
        <v>57</v>
      </c>
      <c r="AP116">
        <v>93</v>
      </c>
      <c r="AQ116">
        <v>106</v>
      </c>
      <c r="AR116" t="s">
        <v>229</v>
      </c>
      <c r="AS116">
        <v>62</v>
      </c>
      <c r="AT116">
        <v>9</v>
      </c>
      <c r="AU116" t="s">
        <v>229</v>
      </c>
      <c r="AV116">
        <v>94</v>
      </c>
      <c r="AW116" t="s">
        <v>229</v>
      </c>
      <c r="AX116">
        <v>88</v>
      </c>
      <c r="AY116">
        <v>86</v>
      </c>
      <c r="AZ116">
        <v>176</v>
      </c>
      <c r="BA116">
        <v>175</v>
      </c>
      <c r="BB116">
        <v>91</v>
      </c>
      <c r="BC116">
        <v>228</v>
      </c>
      <c r="BD116">
        <v>140</v>
      </c>
      <c r="BE116">
        <v>115</v>
      </c>
      <c r="BF116" t="s">
        <v>229</v>
      </c>
      <c r="BG116">
        <v>186</v>
      </c>
      <c r="BH116" t="s">
        <v>229</v>
      </c>
      <c r="BI116">
        <v>87</v>
      </c>
      <c r="BJ116" t="s">
        <v>229</v>
      </c>
      <c r="BK116" t="s">
        <v>229</v>
      </c>
      <c r="BL116" t="s">
        <v>229</v>
      </c>
      <c r="BM116">
        <v>51</v>
      </c>
      <c r="BN116">
        <v>96</v>
      </c>
      <c r="BO116">
        <v>103</v>
      </c>
      <c r="BP116" t="s">
        <v>229</v>
      </c>
      <c r="BQ116">
        <v>120</v>
      </c>
      <c r="BR116">
        <v>102</v>
      </c>
      <c r="BS116">
        <v>19</v>
      </c>
      <c r="BT116">
        <v>147</v>
      </c>
      <c r="BU116">
        <v>126</v>
      </c>
      <c r="BV116">
        <v>145</v>
      </c>
      <c r="BW116" t="s">
        <v>229</v>
      </c>
      <c r="BX116">
        <v>61</v>
      </c>
      <c r="BY116" t="s">
        <v>229</v>
      </c>
      <c r="BZ116">
        <v>118</v>
      </c>
      <c r="CA116" t="s">
        <v>229</v>
      </c>
      <c r="CB116" t="s">
        <v>229</v>
      </c>
      <c r="CC116">
        <v>91</v>
      </c>
      <c r="CD116" t="s">
        <v>229</v>
      </c>
      <c r="CE116">
        <v>87</v>
      </c>
      <c r="CF116" t="s">
        <v>229</v>
      </c>
      <c r="CG116">
        <v>86</v>
      </c>
      <c r="CH116" t="s">
        <v>229</v>
      </c>
      <c r="CI116" t="s">
        <v>229</v>
      </c>
      <c r="CJ116" t="s">
        <v>229</v>
      </c>
      <c r="CK116">
        <v>91</v>
      </c>
      <c r="CL116" t="s">
        <v>229</v>
      </c>
      <c r="CM116">
        <v>117</v>
      </c>
      <c r="CN116">
        <v>112</v>
      </c>
      <c r="CO116">
        <v>23</v>
      </c>
      <c r="CP116">
        <v>109</v>
      </c>
      <c r="CQ116">
        <v>145</v>
      </c>
      <c r="CR116">
        <v>177</v>
      </c>
      <c r="CS116" t="s">
        <v>229</v>
      </c>
      <c r="CT116">
        <v>121</v>
      </c>
      <c r="CU116" t="s">
        <v>229</v>
      </c>
      <c r="CV116" t="s">
        <v>229</v>
      </c>
      <c r="CW116">
        <v>120</v>
      </c>
      <c r="CX116">
        <v>138</v>
      </c>
      <c r="CY116">
        <v>142</v>
      </c>
      <c r="CZ116">
        <v>110</v>
      </c>
      <c r="DA116">
        <v>102</v>
      </c>
      <c r="DB116">
        <v>132</v>
      </c>
      <c r="DC116" t="s">
        <v>229</v>
      </c>
      <c r="DD116" t="s">
        <v>229</v>
      </c>
      <c r="DE116" t="s">
        <v>229</v>
      </c>
      <c r="DF116">
        <v>66</v>
      </c>
      <c r="DG116">
        <v>110</v>
      </c>
      <c r="DH116" t="s">
        <v>229</v>
      </c>
      <c r="DI116" t="s">
        <v>229</v>
      </c>
      <c r="DJ116" t="s">
        <v>229</v>
      </c>
      <c r="DK116">
        <v>103</v>
      </c>
      <c r="DL116" t="s">
        <v>228</v>
      </c>
      <c r="DM116">
        <v>1</v>
      </c>
      <c r="DN116">
        <v>179</v>
      </c>
      <c r="DO116">
        <v>123</v>
      </c>
      <c r="DP116" t="s">
        <v>229</v>
      </c>
      <c r="DQ116" t="s">
        <v>229</v>
      </c>
      <c r="DR116">
        <v>199</v>
      </c>
      <c r="DS116" t="s">
        <v>229</v>
      </c>
      <c r="DT116">
        <v>195</v>
      </c>
      <c r="DU116">
        <v>82</v>
      </c>
      <c r="DV116">
        <v>68</v>
      </c>
      <c r="DW116" t="s">
        <v>229</v>
      </c>
      <c r="DX116" t="s">
        <v>229</v>
      </c>
      <c r="DY116" t="s">
        <v>229</v>
      </c>
      <c r="DZ116" t="s">
        <v>229</v>
      </c>
      <c r="EA116">
        <v>111</v>
      </c>
      <c r="EB116">
        <v>108</v>
      </c>
      <c r="EC116" t="s">
        <v>229</v>
      </c>
      <c r="ED116">
        <v>53</v>
      </c>
      <c r="EE116" t="s">
        <v>229</v>
      </c>
      <c r="EF116">
        <v>270</v>
      </c>
      <c r="EG116" t="s">
        <v>229</v>
      </c>
      <c r="EH116">
        <v>82</v>
      </c>
      <c r="EI116">
        <v>272</v>
      </c>
      <c r="EJ116" t="s">
        <v>229</v>
      </c>
      <c r="EK116" t="s">
        <v>229</v>
      </c>
      <c r="EL116" t="s">
        <v>229</v>
      </c>
      <c r="EM116">
        <v>7</v>
      </c>
      <c r="EN116" t="s">
        <v>229</v>
      </c>
      <c r="EO116">
        <v>131</v>
      </c>
      <c r="EP116">
        <v>129</v>
      </c>
      <c r="EQ116">
        <v>130</v>
      </c>
      <c r="ER116">
        <v>134</v>
      </c>
      <c r="ES116">
        <v>128</v>
      </c>
      <c r="ET116">
        <v>248</v>
      </c>
      <c r="EU116">
        <v>47</v>
      </c>
      <c r="EV116">
        <v>141</v>
      </c>
      <c r="EW116">
        <v>93</v>
      </c>
      <c r="EX116" t="s">
        <v>229</v>
      </c>
      <c r="EY116">
        <v>127</v>
      </c>
      <c r="EZ116" t="s">
        <v>229</v>
      </c>
      <c r="FA116">
        <v>148</v>
      </c>
      <c r="FB116" t="s">
        <v>229</v>
      </c>
      <c r="FC116">
        <v>199</v>
      </c>
      <c r="FD116">
        <v>198</v>
      </c>
      <c r="FE116">
        <v>130</v>
      </c>
      <c r="FF116">
        <v>191</v>
      </c>
      <c r="FG116" t="s">
        <v>229</v>
      </c>
      <c r="FH116">
        <v>193</v>
      </c>
      <c r="FI116">
        <v>214</v>
      </c>
      <c r="FJ116" t="s">
        <v>229</v>
      </c>
      <c r="FK116">
        <v>147</v>
      </c>
      <c r="FL116">
        <v>144</v>
      </c>
      <c r="FM116">
        <v>171</v>
      </c>
      <c r="FN116">
        <v>134</v>
      </c>
      <c r="FO116">
        <v>135</v>
      </c>
      <c r="FP116" t="s">
        <v>229</v>
      </c>
      <c r="FQ116" t="s">
        <v>229</v>
      </c>
      <c r="FR116">
        <v>137</v>
      </c>
      <c r="FS116">
        <v>136</v>
      </c>
      <c r="FT116">
        <v>152</v>
      </c>
      <c r="FU116">
        <v>14</v>
      </c>
      <c r="FV116">
        <v>15</v>
      </c>
      <c r="FW116">
        <v>11</v>
      </c>
      <c r="FX116">
        <v>13</v>
      </c>
      <c r="FY116" t="s">
        <v>229</v>
      </c>
      <c r="FZ116">
        <v>161</v>
      </c>
      <c r="GA116">
        <v>162</v>
      </c>
      <c r="GB116">
        <v>178</v>
      </c>
      <c r="GC116" t="s">
        <v>229</v>
      </c>
      <c r="GD116">
        <v>157</v>
      </c>
      <c r="GE116">
        <v>91</v>
      </c>
      <c r="GF116">
        <v>232</v>
      </c>
      <c r="GG116">
        <v>97</v>
      </c>
      <c r="GH116">
        <v>98</v>
      </c>
      <c r="GI116" t="s">
        <v>229</v>
      </c>
      <c r="GJ116">
        <v>266</v>
      </c>
      <c r="GK116">
        <v>41</v>
      </c>
      <c r="GL116">
        <v>231</v>
      </c>
      <c r="GM116">
        <v>31</v>
      </c>
      <c r="GN116">
        <v>71</v>
      </c>
      <c r="GO116">
        <v>70</v>
      </c>
      <c r="GP116">
        <v>32</v>
      </c>
      <c r="GQ116" t="s">
        <v>229</v>
      </c>
      <c r="GR116">
        <v>97</v>
      </c>
      <c r="GS116">
        <v>98</v>
      </c>
      <c r="GT116">
        <v>96</v>
      </c>
      <c r="GU116">
        <v>164</v>
      </c>
      <c r="GV116">
        <v>129</v>
      </c>
      <c r="GW116">
        <v>12</v>
      </c>
      <c r="GX116" t="s">
        <v>229</v>
      </c>
    </row>
    <row r="117" spans="1:206" x14ac:dyDescent="0.25">
      <c r="A117" t="s">
        <v>138</v>
      </c>
      <c r="B117">
        <v>104</v>
      </c>
      <c r="C117" t="s">
        <v>229</v>
      </c>
      <c r="D117">
        <v>94</v>
      </c>
      <c r="E117">
        <v>95</v>
      </c>
      <c r="F117">
        <v>97</v>
      </c>
      <c r="G117">
        <v>86</v>
      </c>
      <c r="H117" t="s">
        <v>229</v>
      </c>
      <c r="I117">
        <v>244</v>
      </c>
      <c r="J117">
        <v>129</v>
      </c>
      <c r="K117">
        <v>135</v>
      </c>
      <c r="L117">
        <v>128</v>
      </c>
      <c r="M117">
        <v>137</v>
      </c>
      <c r="N117">
        <v>131</v>
      </c>
      <c r="O117">
        <v>101</v>
      </c>
      <c r="P117">
        <v>104</v>
      </c>
      <c r="Q117">
        <v>178</v>
      </c>
      <c r="R117">
        <v>126</v>
      </c>
      <c r="S117">
        <v>158</v>
      </c>
      <c r="T117">
        <v>180</v>
      </c>
      <c r="U117">
        <v>159</v>
      </c>
      <c r="V117">
        <v>188</v>
      </c>
      <c r="W117">
        <v>144</v>
      </c>
      <c r="X117" t="s">
        <v>229</v>
      </c>
      <c r="Y117">
        <v>147</v>
      </c>
      <c r="Z117" t="s">
        <v>229</v>
      </c>
      <c r="AA117">
        <v>115</v>
      </c>
      <c r="AB117">
        <v>147</v>
      </c>
      <c r="AC117">
        <v>113</v>
      </c>
      <c r="AD117">
        <v>109</v>
      </c>
      <c r="AE117">
        <v>119</v>
      </c>
      <c r="AF117">
        <v>126</v>
      </c>
      <c r="AG117">
        <v>115</v>
      </c>
      <c r="AH117">
        <v>115</v>
      </c>
      <c r="AI117">
        <v>108</v>
      </c>
      <c r="AJ117">
        <v>245</v>
      </c>
      <c r="AK117">
        <v>123</v>
      </c>
      <c r="AL117">
        <v>116</v>
      </c>
      <c r="AM117" t="s">
        <v>229</v>
      </c>
      <c r="AN117">
        <v>107</v>
      </c>
      <c r="AO117">
        <v>58</v>
      </c>
      <c r="AP117">
        <v>92</v>
      </c>
      <c r="AQ117">
        <v>107</v>
      </c>
      <c r="AR117" t="s">
        <v>229</v>
      </c>
      <c r="AS117">
        <v>63</v>
      </c>
      <c r="AT117">
        <v>10</v>
      </c>
      <c r="AU117" t="s">
        <v>229</v>
      </c>
      <c r="AV117">
        <v>95</v>
      </c>
      <c r="AW117" t="s">
        <v>229</v>
      </c>
      <c r="AX117">
        <v>89</v>
      </c>
      <c r="AY117">
        <v>85</v>
      </c>
      <c r="AZ117">
        <v>177</v>
      </c>
      <c r="BA117">
        <v>176</v>
      </c>
      <c r="BB117">
        <v>92</v>
      </c>
      <c r="BC117">
        <v>229</v>
      </c>
      <c r="BD117">
        <v>141</v>
      </c>
      <c r="BE117">
        <v>116</v>
      </c>
      <c r="BF117" t="s">
        <v>229</v>
      </c>
      <c r="BG117">
        <v>187</v>
      </c>
      <c r="BH117" t="s">
        <v>229</v>
      </c>
      <c r="BI117">
        <v>88</v>
      </c>
      <c r="BJ117" t="s">
        <v>229</v>
      </c>
      <c r="BK117" t="s">
        <v>229</v>
      </c>
      <c r="BL117" t="s">
        <v>229</v>
      </c>
      <c r="BM117">
        <v>50</v>
      </c>
      <c r="BN117">
        <v>97</v>
      </c>
      <c r="BO117">
        <v>104</v>
      </c>
      <c r="BP117" t="s">
        <v>229</v>
      </c>
      <c r="BQ117">
        <v>121</v>
      </c>
      <c r="BR117">
        <v>103</v>
      </c>
      <c r="BS117">
        <v>20</v>
      </c>
      <c r="BT117">
        <v>148</v>
      </c>
      <c r="BU117">
        <v>127</v>
      </c>
      <c r="BV117">
        <v>146</v>
      </c>
      <c r="BW117" t="s">
        <v>229</v>
      </c>
      <c r="BX117">
        <v>62</v>
      </c>
      <c r="BY117" t="s">
        <v>229</v>
      </c>
      <c r="BZ117">
        <v>119</v>
      </c>
      <c r="CA117" t="s">
        <v>229</v>
      </c>
      <c r="CB117" t="s">
        <v>229</v>
      </c>
      <c r="CC117">
        <v>92</v>
      </c>
      <c r="CD117" t="s">
        <v>229</v>
      </c>
      <c r="CE117">
        <v>88</v>
      </c>
      <c r="CF117" t="s">
        <v>229</v>
      </c>
      <c r="CG117">
        <v>87</v>
      </c>
      <c r="CH117" t="s">
        <v>229</v>
      </c>
      <c r="CI117" t="s">
        <v>229</v>
      </c>
      <c r="CJ117" t="s">
        <v>229</v>
      </c>
      <c r="CK117">
        <v>92</v>
      </c>
      <c r="CL117" t="s">
        <v>229</v>
      </c>
      <c r="CM117">
        <v>118</v>
      </c>
      <c r="CN117">
        <v>113</v>
      </c>
      <c r="CO117">
        <v>22</v>
      </c>
      <c r="CP117">
        <v>110</v>
      </c>
      <c r="CQ117">
        <v>146</v>
      </c>
      <c r="CR117">
        <v>178</v>
      </c>
      <c r="CS117" t="s">
        <v>229</v>
      </c>
      <c r="CT117">
        <v>122</v>
      </c>
      <c r="CU117" t="s">
        <v>229</v>
      </c>
      <c r="CV117" t="s">
        <v>229</v>
      </c>
      <c r="CW117">
        <v>121</v>
      </c>
      <c r="CX117">
        <v>139</v>
      </c>
      <c r="CY117">
        <v>143</v>
      </c>
      <c r="CZ117">
        <v>111</v>
      </c>
      <c r="DA117">
        <v>103</v>
      </c>
      <c r="DB117">
        <v>133</v>
      </c>
      <c r="DC117" t="s">
        <v>229</v>
      </c>
      <c r="DD117" t="s">
        <v>229</v>
      </c>
      <c r="DE117" t="s">
        <v>229</v>
      </c>
      <c r="DF117">
        <v>65</v>
      </c>
      <c r="DG117">
        <v>111</v>
      </c>
      <c r="DH117" t="s">
        <v>229</v>
      </c>
      <c r="DI117" t="s">
        <v>229</v>
      </c>
      <c r="DJ117" t="s">
        <v>229</v>
      </c>
      <c r="DK117">
        <v>102</v>
      </c>
      <c r="DL117">
        <v>1</v>
      </c>
      <c r="DM117" t="s">
        <v>228</v>
      </c>
      <c r="DN117">
        <v>180</v>
      </c>
      <c r="DO117">
        <v>124</v>
      </c>
      <c r="DP117" t="s">
        <v>229</v>
      </c>
      <c r="DQ117" t="s">
        <v>229</v>
      </c>
      <c r="DR117">
        <v>200</v>
      </c>
      <c r="DS117" t="s">
        <v>229</v>
      </c>
      <c r="DT117">
        <v>196</v>
      </c>
      <c r="DU117">
        <v>83</v>
      </c>
      <c r="DV117">
        <v>69</v>
      </c>
      <c r="DW117" t="s">
        <v>229</v>
      </c>
      <c r="DX117" t="s">
        <v>229</v>
      </c>
      <c r="DY117" t="s">
        <v>229</v>
      </c>
      <c r="DZ117" t="s">
        <v>229</v>
      </c>
      <c r="EA117">
        <v>112</v>
      </c>
      <c r="EB117">
        <v>109</v>
      </c>
      <c r="EC117" t="s">
        <v>229</v>
      </c>
      <c r="ED117">
        <v>54</v>
      </c>
      <c r="EE117" t="s">
        <v>229</v>
      </c>
      <c r="EF117">
        <v>271</v>
      </c>
      <c r="EG117" t="s">
        <v>229</v>
      </c>
      <c r="EH117">
        <v>81</v>
      </c>
      <c r="EI117">
        <v>273</v>
      </c>
      <c r="EJ117" t="s">
        <v>229</v>
      </c>
      <c r="EK117" t="s">
        <v>229</v>
      </c>
      <c r="EL117" t="s">
        <v>229</v>
      </c>
      <c r="EM117">
        <v>6</v>
      </c>
      <c r="EN117" t="s">
        <v>229</v>
      </c>
      <c r="EO117">
        <v>132</v>
      </c>
      <c r="EP117">
        <v>130</v>
      </c>
      <c r="EQ117">
        <v>131</v>
      </c>
      <c r="ER117">
        <v>135</v>
      </c>
      <c r="ES117">
        <v>129</v>
      </c>
      <c r="ET117">
        <v>249</v>
      </c>
      <c r="EU117">
        <v>48</v>
      </c>
      <c r="EV117">
        <v>142</v>
      </c>
      <c r="EW117">
        <v>92</v>
      </c>
      <c r="EX117" t="s">
        <v>229</v>
      </c>
      <c r="EY117">
        <v>128</v>
      </c>
      <c r="EZ117" t="s">
        <v>229</v>
      </c>
      <c r="FA117">
        <v>149</v>
      </c>
      <c r="FB117" t="s">
        <v>229</v>
      </c>
      <c r="FC117">
        <v>200</v>
      </c>
      <c r="FD117">
        <v>199</v>
      </c>
      <c r="FE117">
        <v>131</v>
      </c>
      <c r="FF117">
        <v>192</v>
      </c>
      <c r="FG117" t="s">
        <v>229</v>
      </c>
      <c r="FH117">
        <v>194</v>
      </c>
      <c r="FI117">
        <v>215</v>
      </c>
      <c r="FJ117" t="s">
        <v>229</v>
      </c>
      <c r="FK117">
        <v>148</v>
      </c>
      <c r="FL117">
        <v>145</v>
      </c>
      <c r="FM117">
        <v>172</v>
      </c>
      <c r="FN117">
        <v>135</v>
      </c>
      <c r="FO117">
        <v>136</v>
      </c>
      <c r="FP117" t="s">
        <v>229</v>
      </c>
      <c r="FQ117" t="s">
        <v>229</v>
      </c>
      <c r="FR117">
        <v>138</v>
      </c>
      <c r="FS117">
        <v>137</v>
      </c>
      <c r="FT117">
        <v>153</v>
      </c>
      <c r="FU117">
        <v>13</v>
      </c>
      <c r="FV117">
        <v>14</v>
      </c>
      <c r="FW117">
        <v>10</v>
      </c>
      <c r="FX117">
        <v>12</v>
      </c>
      <c r="FY117" t="s">
        <v>229</v>
      </c>
      <c r="FZ117">
        <v>162</v>
      </c>
      <c r="GA117">
        <v>163</v>
      </c>
      <c r="GB117">
        <v>179</v>
      </c>
      <c r="GC117" t="s">
        <v>229</v>
      </c>
      <c r="GD117">
        <v>158</v>
      </c>
      <c r="GE117">
        <v>92</v>
      </c>
      <c r="GF117">
        <v>233</v>
      </c>
      <c r="GG117">
        <v>96</v>
      </c>
      <c r="GH117">
        <v>97</v>
      </c>
      <c r="GI117" t="s">
        <v>229</v>
      </c>
      <c r="GJ117">
        <v>267</v>
      </c>
      <c r="GK117">
        <v>40</v>
      </c>
      <c r="GL117">
        <v>232</v>
      </c>
      <c r="GM117">
        <v>32</v>
      </c>
      <c r="GN117">
        <v>72</v>
      </c>
      <c r="GO117">
        <v>71</v>
      </c>
      <c r="GP117">
        <v>33</v>
      </c>
      <c r="GQ117" t="s">
        <v>229</v>
      </c>
      <c r="GR117">
        <v>98</v>
      </c>
      <c r="GS117">
        <v>99</v>
      </c>
      <c r="GT117">
        <v>97</v>
      </c>
      <c r="GU117">
        <v>165</v>
      </c>
      <c r="GV117">
        <v>130</v>
      </c>
      <c r="GW117">
        <v>11</v>
      </c>
      <c r="GX117" t="s">
        <v>229</v>
      </c>
    </row>
    <row r="118" spans="1:206" x14ac:dyDescent="0.25">
      <c r="A118" t="s">
        <v>139</v>
      </c>
      <c r="B118">
        <v>76</v>
      </c>
      <c r="C118" t="s">
        <v>229</v>
      </c>
      <c r="D118">
        <v>158</v>
      </c>
      <c r="E118">
        <v>159</v>
      </c>
      <c r="F118">
        <v>161</v>
      </c>
      <c r="G118">
        <v>166</v>
      </c>
      <c r="H118" t="s">
        <v>229</v>
      </c>
      <c r="I118">
        <v>249</v>
      </c>
      <c r="J118">
        <v>91</v>
      </c>
      <c r="K118">
        <v>97</v>
      </c>
      <c r="L118">
        <v>90</v>
      </c>
      <c r="M118">
        <v>99</v>
      </c>
      <c r="N118">
        <v>93</v>
      </c>
      <c r="O118">
        <v>106</v>
      </c>
      <c r="P118">
        <v>109</v>
      </c>
      <c r="Q118">
        <v>203</v>
      </c>
      <c r="R118">
        <v>88</v>
      </c>
      <c r="S118">
        <v>42</v>
      </c>
      <c r="T118">
        <v>205</v>
      </c>
      <c r="U118">
        <v>41</v>
      </c>
      <c r="V118">
        <v>58</v>
      </c>
      <c r="W118">
        <v>149</v>
      </c>
      <c r="X118" t="s">
        <v>229</v>
      </c>
      <c r="Y118">
        <v>152</v>
      </c>
      <c r="Z118" t="s">
        <v>229</v>
      </c>
      <c r="AA118">
        <v>116</v>
      </c>
      <c r="AB118">
        <v>241</v>
      </c>
      <c r="AC118">
        <v>67</v>
      </c>
      <c r="AD118">
        <v>71</v>
      </c>
      <c r="AE118">
        <v>61</v>
      </c>
      <c r="AF118">
        <v>60</v>
      </c>
      <c r="AG118">
        <v>65</v>
      </c>
      <c r="AH118">
        <v>73</v>
      </c>
      <c r="AI118">
        <v>72</v>
      </c>
      <c r="AJ118">
        <v>250</v>
      </c>
      <c r="AK118">
        <v>57</v>
      </c>
      <c r="AL118">
        <v>66</v>
      </c>
      <c r="AM118" t="s">
        <v>229</v>
      </c>
      <c r="AN118">
        <v>112</v>
      </c>
      <c r="AO118">
        <v>189</v>
      </c>
      <c r="AP118">
        <v>272</v>
      </c>
      <c r="AQ118">
        <v>118</v>
      </c>
      <c r="AR118" t="s">
        <v>229</v>
      </c>
      <c r="AS118">
        <v>184</v>
      </c>
      <c r="AT118">
        <v>170</v>
      </c>
      <c r="AU118" t="s">
        <v>229</v>
      </c>
      <c r="AV118">
        <v>189</v>
      </c>
      <c r="AW118" t="s">
        <v>229</v>
      </c>
      <c r="AX118">
        <v>109</v>
      </c>
      <c r="AY118">
        <v>265</v>
      </c>
      <c r="AZ118">
        <v>3</v>
      </c>
      <c r="BA118">
        <v>4</v>
      </c>
      <c r="BB118">
        <v>88</v>
      </c>
      <c r="BC118">
        <v>234</v>
      </c>
      <c r="BD118">
        <v>74</v>
      </c>
      <c r="BE118">
        <v>180</v>
      </c>
      <c r="BF118" t="s">
        <v>229</v>
      </c>
      <c r="BG118">
        <v>212</v>
      </c>
      <c r="BH118" t="s">
        <v>229</v>
      </c>
      <c r="BI118">
        <v>108</v>
      </c>
      <c r="BJ118" t="s">
        <v>229</v>
      </c>
      <c r="BK118" t="s">
        <v>229</v>
      </c>
      <c r="BL118" t="s">
        <v>229</v>
      </c>
      <c r="BM118">
        <v>230</v>
      </c>
      <c r="BN118">
        <v>150</v>
      </c>
      <c r="BO118">
        <v>97</v>
      </c>
      <c r="BP118" t="s">
        <v>229</v>
      </c>
      <c r="BQ118">
        <v>122</v>
      </c>
      <c r="BR118">
        <v>85</v>
      </c>
      <c r="BS118">
        <v>160</v>
      </c>
      <c r="BT118">
        <v>64</v>
      </c>
      <c r="BU118">
        <v>221</v>
      </c>
      <c r="BV118">
        <v>54</v>
      </c>
      <c r="BW118" t="s">
        <v>229</v>
      </c>
      <c r="BX118">
        <v>118</v>
      </c>
      <c r="BY118" t="s">
        <v>229</v>
      </c>
      <c r="BZ118">
        <v>136</v>
      </c>
      <c r="CA118" t="s">
        <v>229</v>
      </c>
      <c r="CB118" t="s">
        <v>229</v>
      </c>
      <c r="CC118">
        <v>112</v>
      </c>
      <c r="CD118" t="s">
        <v>229</v>
      </c>
      <c r="CE118">
        <v>159</v>
      </c>
      <c r="CF118" t="s">
        <v>229</v>
      </c>
      <c r="CG118">
        <v>160</v>
      </c>
      <c r="CH118" t="s">
        <v>229</v>
      </c>
      <c r="CI118" t="s">
        <v>229</v>
      </c>
      <c r="CJ118" t="s">
        <v>229</v>
      </c>
      <c r="CK118">
        <v>109</v>
      </c>
      <c r="CL118" t="s">
        <v>229</v>
      </c>
      <c r="CM118">
        <v>68</v>
      </c>
      <c r="CN118">
        <v>71</v>
      </c>
      <c r="CO118">
        <v>202</v>
      </c>
      <c r="CP118">
        <v>174</v>
      </c>
      <c r="CQ118">
        <v>69</v>
      </c>
      <c r="CR118">
        <v>140</v>
      </c>
      <c r="CS118" t="s">
        <v>229</v>
      </c>
      <c r="CT118">
        <v>125</v>
      </c>
      <c r="CU118" t="s">
        <v>229</v>
      </c>
      <c r="CV118" t="s">
        <v>229</v>
      </c>
      <c r="CW118">
        <v>126</v>
      </c>
      <c r="CX118">
        <v>164</v>
      </c>
      <c r="CY118">
        <v>168</v>
      </c>
      <c r="CZ118">
        <v>69</v>
      </c>
      <c r="DA118">
        <v>167</v>
      </c>
      <c r="DB118">
        <v>104</v>
      </c>
      <c r="DC118" t="s">
        <v>229</v>
      </c>
      <c r="DD118" t="s">
        <v>229</v>
      </c>
      <c r="DE118" t="s">
        <v>229</v>
      </c>
      <c r="DF118">
        <v>245</v>
      </c>
      <c r="DG118">
        <v>141</v>
      </c>
      <c r="DH118" t="s">
        <v>229</v>
      </c>
      <c r="DI118" t="s">
        <v>229</v>
      </c>
      <c r="DJ118" t="s">
        <v>229</v>
      </c>
      <c r="DK118">
        <v>282</v>
      </c>
      <c r="DL118">
        <v>179</v>
      </c>
      <c r="DM118">
        <v>180</v>
      </c>
      <c r="DN118" t="s">
        <v>228</v>
      </c>
      <c r="DO118">
        <v>129</v>
      </c>
      <c r="DP118" t="s">
        <v>229</v>
      </c>
      <c r="DQ118" t="s">
        <v>229</v>
      </c>
      <c r="DR118">
        <v>225</v>
      </c>
      <c r="DS118" t="s">
        <v>229</v>
      </c>
      <c r="DT118">
        <v>221</v>
      </c>
      <c r="DU118">
        <v>169</v>
      </c>
      <c r="DV118">
        <v>189</v>
      </c>
      <c r="DW118" t="s">
        <v>229</v>
      </c>
      <c r="DX118" t="s">
        <v>229</v>
      </c>
      <c r="DY118" t="s">
        <v>229</v>
      </c>
      <c r="DZ118" t="s">
        <v>229</v>
      </c>
      <c r="EA118">
        <v>123</v>
      </c>
      <c r="EB118">
        <v>120</v>
      </c>
      <c r="EC118" t="s">
        <v>229</v>
      </c>
      <c r="ED118">
        <v>126</v>
      </c>
      <c r="EE118" t="s">
        <v>229</v>
      </c>
      <c r="EF118">
        <v>276</v>
      </c>
      <c r="EG118" t="s">
        <v>229</v>
      </c>
      <c r="EH118">
        <v>261</v>
      </c>
      <c r="EI118">
        <v>278</v>
      </c>
      <c r="EJ118" t="s">
        <v>229</v>
      </c>
      <c r="EK118" t="s">
        <v>229</v>
      </c>
      <c r="EL118" t="s">
        <v>229</v>
      </c>
      <c r="EM118">
        <v>186</v>
      </c>
      <c r="EN118" t="s">
        <v>229</v>
      </c>
      <c r="EO118">
        <v>226</v>
      </c>
      <c r="EP118">
        <v>117</v>
      </c>
      <c r="EQ118">
        <v>116</v>
      </c>
      <c r="ER118">
        <v>112</v>
      </c>
      <c r="ES118">
        <v>118</v>
      </c>
      <c r="ET118">
        <v>254</v>
      </c>
      <c r="EU118">
        <v>181</v>
      </c>
      <c r="EV118">
        <v>76</v>
      </c>
      <c r="EW118">
        <v>272</v>
      </c>
      <c r="EX118" t="s">
        <v>229</v>
      </c>
      <c r="EY118">
        <v>133</v>
      </c>
      <c r="EZ118" t="s">
        <v>229</v>
      </c>
      <c r="FA118">
        <v>154</v>
      </c>
      <c r="FB118" t="s">
        <v>229</v>
      </c>
      <c r="FC118">
        <v>70</v>
      </c>
      <c r="FD118">
        <v>69</v>
      </c>
      <c r="FE118">
        <v>77</v>
      </c>
      <c r="FF118">
        <v>217</v>
      </c>
      <c r="FG118" t="s">
        <v>229</v>
      </c>
      <c r="FH118">
        <v>219</v>
      </c>
      <c r="FI118">
        <v>220</v>
      </c>
      <c r="FJ118" t="s">
        <v>229</v>
      </c>
      <c r="FK118">
        <v>83</v>
      </c>
      <c r="FL118">
        <v>61</v>
      </c>
      <c r="FM118">
        <v>8</v>
      </c>
      <c r="FN118">
        <v>158</v>
      </c>
      <c r="FO118">
        <v>159</v>
      </c>
      <c r="FP118" t="s">
        <v>229</v>
      </c>
      <c r="FQ118" t="s">
        <v>229</v>
      </c>
      <c r="FR118">
        <v>72</v>
      </c>
      <c r="FS118">
        <v>71</v>
      </c>
      <c r="FT118">
        <v>47</v>
      </c>
      <c r="FU118">
        <v>193</v>
      </c>
      <c r="FV118">
        <v>194</v>
      </c>
      <c r="FW118">
        <v>190</v>
      </c>
      <c r="FX118">
        <v>192</v>
      </c>
      <c r="FY118" t="s">
        <v>229</v>
      </c>
      <c r="FZ118">
        <v>18</v>
      </c>
      <c r="GA118">
        <v>17</v>
      </c>
      <c r="GB118">
        <v>184</v>
      </c>
      <c r="GC118" t="s">
        <v>229</v>
      </c>
      <c r="GD118">
        <v>183</v>
      </c>
      <c r="GE118">
        <v>96</v>
      </c>
      <c r="GF118">
        <v>238</v>
      </c>
      <c r="GG118">
        <v>276</v>
      </c>
      <c r="GH118">
        <v>277</v>
      </c>
      <c r="GI118" t="s">
        <v>229</v>
      </c>
      <c r="GJ118">
        <v>272</v>
      </c>
      <c r="GK118">
        <v>220</v>
      </c>
      <c r="GL118">
        <v>237</v>
      </c>
      <c r="GM118">
        <v>148</v>
      </c>
      <c r="GN118">
        <v>108</v>
      </c>
      <c r="GO118">
        <v>109</v>
      </c>
      <c r="GP118">
        <v>149</v>
      </c>
      <c r="GQ118" t="s">
        <v>229</v>
      </c>
      <c r="GR118">
        <v>90</v>
      </c>
      <c r="GS118">
        <v>89</v>
      </c>
      <c r="GT118">
        <v>91</v>
      </c>
      <c r="GU118">
        <v>35</v>
      </c>
      <c r="GV118">
        <v>64</v>
      </c>
      <c r="GW118">
        <v>191</v>
      </c>
      <c r="GX118" t="s">
        <v>229</v>
      </c>
    </row>
    <row r="119" spans="1:206" x14ac:dyDescent="0.25">
      <c r="A119" t="s">
        <v>140</v>
      </c>
      <c r="B119">
        <v>68</v>
      </c>
      <c r="C119" t="s">
        <v>229</v>
      </c>
      <c r="D119">
        <v>102</v>
      </c>
      <c r="E119">
        <v>103</v>
      </c>
      <c r="F119">
        <v>105</v>
      </c>
      <c r="G119">
        <v>110</v>
      </c>
      <c r="H119" t="s">
        <v>229</v>
      </c>
      <c r="I119">
        <v>120</v>
      </c>
      <c r="J119">
        <v>70</v>
      </c>
      <c r="K119">
        <v>76</v>
      </c>
      <c r="L119">
        <v>69</v>
      </c>
      <c r="M119">
        <v>78</v>
      </c>
      <c r="N119">
        <v>72</v>
      </c>
      <c r="O119">
        <v>23</v>
      </c>
      <c r="P119">
        <v>20</v>
      </c>
      <c r="Q119">
        <v>88</v>
      </c>
      <c r="R119">
        <v>67</v>
      </c>
      <c r="S119">
        <v>107</v>
      </c>
      <c r="T119">
        <v>90</v>
      </c>
      <c r="U119">
        <v>108</v>
      </c>
      <c r="V119">
        <v>137</v>
      </c>
      <c r="W119">
        <v>66</v>
      </c>
      <c r="X119" t="s">
        <v>229</v>
      </c>
      <c r="Y119">
        <v>69</v>
      </c>
      <c r="Z119" t="s">
        <v>229</v>
      </c>
      <c r="AA119">
        <v>79</v>
      </c>
      <c r="AB119">
        <v>202</v>
      </c>
      <c r="AC119">
        <v>65</v>
      </c>
      <c r="AD119">
        <v>65</v>
      </c>
      <c r="AE119">
        <v>68</v>
      </c>
      <c r="AF119">
        <v>75</v>
      </c>
      <c r="AG119">
        <v>64</v>
      </c>
      <c r="AH119">
        <v>67</v>
      </c>
      <c r="AI119">
        <v>66</v>
      </c>
      <c r="AJ119">
        <v>121</v>
      </c>
      <c r="AK119">
        <v>72</v>
      </c>
      <c r="AL119">
        <v>63</v>
      </c>
      <c r="AM119" t="s">
        <v>229</v>
      </c>
      <c r="AN119">
        <v>17</v>
      </c>
      <c r="AO119">
        <v>135</v>
      </c>
      <c r="AP119">
        <v>216</v>
      </c>
      <c r="AQ119">
        <v>71</v>
      </c>
      <c r="AR119" t="s">
        <v>229</v>
      </c>
      <c r="AS119">
        <v>140</v>
      </c>
      <c r="AT119">
        <v>114</v>
      </c>
      <c r="AU119" t="s">
        <v>229</v>
      </c>
      <c r="AV119">
        <v>150</v>
      </c>
      <c r="AW119" t="s">
        <v>229</v>
      </c>
      <c r="AX119">
        <v>35</v>
      </c>
      <c r="AY119">
        <v>209</v>
      </c>
      <c r="AZ119">
        <v>126</v>
      </c>
      <c r="BA119">
        <v>125</v>
      </c>
      <c r="BB119">
        <v>56</v>
      </c>
      <c r="BC119">
        <v>105</v>
      </c>
      <c r="BD119">
        <v>90</v>
      </c>
      <c r="BE119">
        <v>97</v>
      </c>
      <c r="BF119" t="s">
        <v>229</v>
      </c>
      <c r="BG119">
        <v>97</v>
      </c>
      <c r="BH119" t="s">
        <v>229</v>
      </c>
      <c r="BI119">
        <v>52</v>
      </c>
      <c r="BJ119" t="s">
        <v>229</v>
      </c>
      <c r="BK119" t="s">
        <v>229</v>
      </c>
      <c r="BL119" t="s">
        <v>229</v>
      </c>
      <c r="BM119">
        <v>174</v>
      </c>
      <c r="BN119">
        <v>111</v>
      </c>
      <c r="BO119">
        <v>32</v>
      </c>
      <c r="BP119" t="s">
        <v>229</v>
      </c>
      <c r="BQ119">
        <v>85</v>
      </c>
      <c r="BR119">
        <v>44</v>
      </c>
      <c r="BS119">
        <v>104</v>
      </c>
      <c r="BT119">
        <v>97</v>
      </c>
      <c r="BU119">
        <v>182</v>
      </c>
      <c r="BV119">
        <v>95</v>
      </c>
      <c r="BW119" t="s">
        <v>229</v>
      </c>
      <c r="BX119">
        <v>62</v>
      </c>
      <c r="BY119" t="s">
        <v>229</v>
      </c>
      <c r="BZ119">
        <v>89</v>
      </c>
      <c r="CA119" t="s">
        <v>229</v>
      </c>
      <c r="CB119" t="s">
        <v>229</v>
      </c>
      <c r="CC119">
        <v>56</v>
      </c>
      <c r="CD119" t="s">
        <v>229</v>
      </c>
      <c r="CE119">
        <v>120</v>
      </c>
      <c r="CF119" t="s">
        <v>229</v>
      </c>
      <c r="CG119">
        <v>121</v>
      </c>
      <c r="CH119" t="s">
        <v>229</v>
      </c>
      <c r="CI119" t="s">
        <v>229</v>
      </c>
      <c r="CJ119" t="s">
        <v>229</v>
      </c>
      <c r="CK119">
        <v>32</v>
      </c>
      <c r="CL119" t="s">
        <v>229</v>
      </c>
      <c r="CM119">
        <v>61</v>
      </c>
      <c r="CN119">
        <v>61</v>
      </c>
      <c r="CO119">
        <v>146</v>
      </c>
      <c r="CP119">
        <v>103</v>
      </c>
      <c r="CQ119">
        <v>95</v>
      </c>
      <c r="CR119">
        <v>75</v>
      </c>
      <c r="CS119" t="s">
        <v>229</v>
      </c>
      <c r="CT119">
        <v>113</v>
      </c>
      <c r="CU119" t="s">
        <v>229</v>
      </c>
      <c r="CV119" t="s">
        <v>229</v>
      </c>
      <c r="CW119">
        <v>113</v>
      </c>
      <c r="CX119">
        <v>74</v>
      </c>
      <c r="CY119">
        <v>78</v>
      </c>
      <c r="CZ119">
        <v>63</v>
      </c>
      <c r="DA119">
        <v>111</v>
      </c>
      <c r="DB119">
        <v>97</v>
      </c>
      <c r="DC119" t="s">
        <v>229</v>
      </c>
      <c r="DD119" t="s">
        <v>229</v>
      </c>
      <c r="DE119" t="s">
        <v>229</v>
      </c>
      <c r="DF119">
        <v>189</v>
      </c>
      <c r="DG119">
        <v>85</v>
      </c>
      <c r="DH119" t="s">
        <v>229</v>
      </c>
      <c r="DI119" t="s">
        <v>229</v>
      </c>
      <c r="DJ119" t="s">
        <v>229</v>
      </c>
      <c r="DK119">
        <v>226</v>
      </c>
      <c r="DL119">
        <v>123</v>
      </c>
      <c r="DM119">
        <v>124</v>
      </c>
      <c r="DN119">
        <v>129</v>
      </c>
      <c r="DO119" t="s">
        <v>228</v>
      </c>
      <c r="DP119" t="s">
        <v>229</v>
      </c>
      <c r="DQ119" t="s">
        <v>229</v>
      </c>
      <c r="DR119">
        <v>110</v>
      </c>
      <c r="DS119" t="s">
        <v>229</v>
      </c>
      <c r="DT119">
        <v>106</v>
      </c>
      <c r="DU119">
        <v>113</v>
      </c>
      <c r="DV119">
        <v>146</v>
      </c>
      <c r="DW119" t="s">
        <v>229</v>
      </c>
      <c r="DX119" t="s">
        <v>229</v>
      </c>
      <c r="DY119" t="s">
        <v>229</v>
      </c>
      <c r="DZ119" t="s">
        <v>229</v>
      </c>
      <c r="EA119">
        <v>76</v>
      </c>
      <c r="EB119">
        <v>73</v>
      </c>
      <c r="EC119" t="s">
        <v>229</v>
      </c>
      <c r="ED119">
        <v>70</v>
      </c>
      <c r="EE119" t="s">
        <v>229</v>
      </c>
      <c r="EF119">
        <v>147</v>
      </c>
      <c r="EG119" t="s">
        <v>229</v>
      </c>
      <c r="EH119">
        <v>205</v>
      </c>
      <c r="EI119">
        <v>149</v>
      </c>
      <c r="EJ119" t="s">
        <v>229</v>
      </c>
      <c r="EK119" t="s">
        <v>229</v>
      </c>
      <c r="EL119" t="s">
        <v>229</v>
      </c>
      <c r="EM119">
        <v>130</v>
      </c>
      <c r="EN119" t="s">
        <v>229</v>
      </c>
      <c r="EO119">
        <v>187</v>
      </c>
      <c r="EP119">
        <v>105</v>
      </c>
      <c r="EQ119">
        <v>104</v>
      </c>
      <c r="ER119">
        <v>105</v>
      </c>
      <c r="ES119">
        <v>106</v>
      </c>
      <c r="ET119">
        <v>125</v>
      </c>
      <c r="EU119">
        <v>125</v>
      </c>
      <c r="EV119">
        <v>91</v>
      </c>
      <c r="EW119">
        <v>216</v>
      </c>
      <c r="EX119" t="s">
        <v>229</v>
      </c>
      <c r="EY119">
        <v>4</v>
      </c>
      <c r="EZ119" t="s">
        <v>229</v>
      </c>
      <c r="FA119">
        <v>25</v>
      </c>
      <c r="FB119" t="s">
        <v>229</v>
      </c>
      <c r="FC119">
        <v>149</v>
      </c>
      <c r="FD119">
        <v>148</v>
      </c>
      <c r="FE119">
        <v>83</v>
      </c>
      <c r="FF119">
        <v>102</v>
      </c>
      <c r="FG119" t="s">
        <v>229</v>
      </c>
      <c r="FH119">
        <v>104</v>
      </c>
      <c r="FI119">
        <v>91</v>
      </c>
      <c r="FJ119" t="s">
        <v>229</v>
      </c>
      <c r="FK119">
        <v>98</v>
      </c>
      <c r="FL119">
        <v>94</v>
      </c>
      <c r="FM119">
        <v>121</v>
      </c>
      <c r="FN119">
        <v>127</v>
      </c>
      <c r="FO119">
        <v>128</v>
      </c>
      <c r="FP119" t="s">
        <v>229</v>
      </c>
      <c r="FQ119" t="s">
        <v>229</v>
      </c>
      <c r="FR119">
        <v>87</v>
      </c>
      <c r="FS119">
        <v>86</v>
      </c>
      <c r="FT119">
        <v>102</v>
      </c>
      <c r="FU119">
        <v>137</v>
      </c>
      <c r="FV119">
        <v>138</v>
      </c>
      <c r="FW119">
        <v>134</v>
      </c>
      <c r="FX119">
        <v>136</v>
      </c>
      <c r="FY119" t="s">
        <v>229</v>
      </c>
      <c r="FZ119">
        <v>111</v>
      </c>
      <c r="GA119">
        <v>112</v>
      </c>
      <c r="GB119">
        <v>55</v>
      </c>
      <c r="GC119" t="s">
        <v>229</v>
      </c>
      <c r="GD119">
        <v>93</v>
      </c>
      <c r="GE119">
        <v>45</v>
      </c>
      <c r="GF119">
        <v>109</v>
      </c>
      <c r="GG119">
        <v>220</v>
      </c>
      <c r="GH119">
        <v>221</v>
      </c>
      <c r="GI119" t="s">
        <v>229</v>
      </c>
      <c r="GJ119">
        <v>143</v>
      </c>
      <c r="GK119">
        <v>164</v>
      </c>
      <c r="GL119">
        <v>108</v>
      </c>
      <c r="GM119">
        <v>92</v>
      </c>
      <c r="GN119">
        <v>52</v>
      </c>
      <c r="GO119">
        <v>53</v>
      </c>
      <c r="GP119">
        <v>93</v>
      </c>
      <c r="GQ119" t="s">
        <v>229</v>
      </c>
      <c r="GR119">
        <v>39</v>
      </c>
      <c r="GS119">
        <v>40</v>
      </c>
      <c r="GT119">
        <v>40</v>
      </c>
      <c r="GU119">
        <v>114</v>
      </c>
      <c r="GV119">
        <v>79</v>
      </c>
      <c r="GW119">
        <v>135</v>
      </c>
      <c r="GX119" t="s">
        <v>229</v>
      </c>
    </row>
    <row r="120" spans="1:206" x14ac:dyDescent="0.25">
      <c r="A120" t="s">
        <v>141</v>
      </c>
      <c r="B120" t="s">
        <v>229</v>
      </c>
      <c r="C120" t="s">
        <v>229</v>
      </c>
      <c r="D120" t="s">
        <v>229</v>
      </c>
      <c r="E120" t="s">
        <v>229</v>
      </c>
      <c r="F120" t="s">
        <v>229</v>
      </c>
      <c r="G120" t="s">
        <v>229</v>
      </c>
      <c r="H120" t="s">
        <v>229</v>
      </c>
      <c r="I120" t="s">
        <v>229</v>
      </c>
      <c r="J120" t="s">
        <v>229</v>
      </c>
      <c r="K120" t="s">
        <v>229</v>
      </c>
      <c r="L120" t="s">
        <v>229</v>
      </c>
      <c r="M120" t="s">
        <v>229</v>
      </c>
      <c r="N120" t="s">
        <v>229</v>
      </c>
      <c r="O120" t="s">
        <v>229</v>
      </c>
      <c r="P120" t="s">
        <v>229</v>
      </c>
      <c r="Q120" t="s">
        <v>229</v>
      </c>
      <c r="R120" t="s">
        <v>229</v>
      </c>
      <c r="S120" t="s">
        <v>229</v>
      </c>
      <c r="T120" t="s">
        <v>229</v>
      </c>
      <c r="U120" t="s">
        <v>229</v>
      </c>
      <c r="V120" t="s">
        <v>229</v>
      </c>
      <c r="W120" t="s">
        <v>229</v>
      </c>
      <c r="X120" t="s">
        <v>229</v>
      </c>
      <c r="Y120" t="s">
        <v>229</v>
      </c>
      <c r="Z120" t="s">
        <v>229</v>
      </c>
      <c r="AA120" t="s">
        <v>229</v>
      </c>
      <c r="AB120" t="s">
        <v>229</v>
      </c>
      <c r="AC120" t="s">
        <v>229</v>
      </c>
      <c r="AD120" t="s">
        <v>229</v>
      </c>
      <c r="AE120" t="s">
        <v>229</v>
      </c>
      <c r="AF120" t="s">
        <v>229</v>
      </c>
      <c r="AG120" t="s">
        <v>229</v>
      </c>
      <c r="AH120" t="s">
        <v>229</v>
      </c>
      <c r="AI120" t="s">
        <v>229</v>
      </c>
      <c r="AJ120" t="s">
        <v>229</v>
      </c>
      <c r="AK120" t="s">
        <v>229</v>
      </c>
      <c r="AL120" t="s">
        <v>229</v>
      </c>
      <c r="AM120" t="s">
        <v>229</v>
      </c>
      <c r="AN120" t="s">
        <v>229</v>
      </c>
      <c r="AO120" t="s">
        <v>229</v>
      </c>
      <c r="AP120" t="s">
        <v>229</v>
      </c>
      <c r="AQ120" t="s">
        <v>229</v>
      </c>
      <c r="AR120" t="s">
        <v>229</v>
      </c>
      <c r="AS120" t="s">
        <v>229</v>
      </c>
      <c r="AT120" t="s">
        <v>229</v>
      </c>
      <c r="AU120" t="s">
        <v>229</v>
      </c>
      <c r="AV120" t="s">
        <v>229</v>
      </c>
      <c r="AW120" t="s">
        <v>229</v>
      </c>
      <c r="AX120" t="s">
        <v>229</v>
      </c>
      <c r="AY120" t="s">
        <v>229</v>
      </c>
      <c r="AZ120" t="s">
        <v>229</v>
      </c>
      <c r="BA120" t="s">
        <v>229</v>
      </c>
      <c r="BB120" t="s">
        <v>229</v>
      </c>
      <c r="BC120" t="s">
        <v>229</v>
      </c>
      <c r="BD120" t="s">
        <v>229</v>
      </c>
      <c r="BE120" t="s">
        <v>229</v>
      </c>
      <c r="BF120" t="s">
        <v>229</v>
      </c>
      <c r="BG120" t="s">
        <v>229</v>
      </c>
      <c r="BH120" t="s">
        <v>229</v>
      </c>
      <c r="BI120" t="s">
        <v>229</v>
      </c>
      <c r="BJ120" t="s">
        <v>229</v>
      </c>
      <c r="BK120" t="s">
        <v>229</v>
      </c>
      <c r="BL120" t="s">
        <v>229</v>
      </c>
      <c r="BM120" t="s">
        <v>229</v>
      </c>
      <c r="BN120" t="s">
        <v>229</v>
      </c>
      <c r="BO120" t="s">
        <v>229</v>
      </c>
      <c r="BP120" t="s">
        <v>229</v>
      </c>
      <c r="BQ120" t="s">
        <v>229</v>
      </c>
      <c r="BR120" t="s">
        <v>229</v>
      </c>
      <c r="BS120" t="s">
        <v>229</v>
      </c>
      <c r="BT120" t="s">
        <v>229</v>
      </c>
      <c r="BU120" t="s">
        <v>229</v>
      </c>
      <c r="BV120" t="s">
        <v>229</v>
      </c>
      <c r="BW120" t="s">
        <v>229</v>
      </c>
      <c r="BX120" t="s">
        <v>229</v>
      </c>
      <c r="BY120" t="s">
        <v>229</v>
      </c>
      <c r="BZ120" t="s">
        <v>229</v>
      </c>
      <c r="CA120" t="s">
        <v>229</v>
      </c>
      <c r="CB120" t="s">
        <v>229</v>
      </c>
      <c r="CC120" t="s">
        <v>229</v>
      </c>
      <c r="CD120" t="s">
        <v>229</v>
      </c>
      <c r="CE120" t="s">
        <v>229</v>
      </c>
      <c r="CF120" t="s">
        <v>229</v>
      </c>
      <c r="CG120" t="s">
        <v>229</v>
      </c>
      <c r="CH120" t="s">
        <v>229</v>
      </c>
      <c r="CI120" t="s">
        <v>229</v>
      </c>
      <c r="CJ120" t="s">
        <v>229</v>
      </c>
      <c r="CK120" t="s">
        <v>229</v>
      </c>
      <c r="CL120" t="s">
        <v>229</v>
      </c>
      <c r="CM120" t="s">
        <v>229</v>
      </c>
      <c r="CN120" t="s">
        <v>229</v>
      </c>
      <c r="CO120" t="s">
        <v>229</v>
      </c>
      <c r="CP120" t="s">
        <v>229</v>
      </c>
      <c r="CQ120" t="s">
        <v>229</v>
      </c>
      <c r="CR120" t="s">
        <v>229</v>
      </c>
      <c r="CS120" t="s">
        <v>229</v>
      </c>
      <c r="CT120" t="s">
        <v>229</v>
      </c>
      <c r="CU120" t="s">
        <v>229</v>
      </c>
      <c r="CV120" t="s">
        <v>229</v>
      </c>
      <c r="CW120" t="s">
        <v>229</v>
      </c>
      <c r="CX120" t="s">
        <v>229</v>
      </c>
      <c r="CY120" t="s">
        <v>229</v>
      </c>
      <c r="CZ120" t="s">
        <v>229</v>
      </c>
      <c r="DA120" t="s">
        <v>229</v>
      </c>
      <c r="DB120" t="s">
        <v>229</v>
      </c>
      <c r="DC120" t="s">
        <v>229</v>
      </c>
      <c r="DD120" t="s">
        <v>229</v>
      </c>
      <c r="DE120" t="s">
        <v>229</v>
      </c>
      <c r="DF120" t="s">
        <v>229</v>
      </c>
      <c r="DG120" t="s">
        <v>229</v>
      </c>
      <c r="DH120" t="s">
        <v>229</v>
      </c>
      <c r="DI120" t="s">
        <v>229</v>
      </c>
      <c r="DJ120" t="s">
        <v>229</v>
      </c>
      <c r="DK120" t="s">
        <v>229</v>
      </c>
      <c r="DL120" t="s">
        <v>229</v>
      </c>
      <c r="DM120" t="s">
        <v>229</v>
      </c>
      <c r="DN120" t="s">
        <v>229</v>
      </c>
      <c r="DO120" t="s">
        <v>229</v>
      </c>
      <c r="DP120" t="s">
        <v>228</v>
      </c>
      <c r="DQ120" t="s">
        <v>229</v>
      </c>
      <c r="DR120" t="s">
        <v>229</v>
      </c>
      <c r="DS120" t="s">
        <v>229</v>
      </c>
      <c r="DT120" t="s">
        <v>229</v>
      </c>
      <c r="DU120" t="s">
        <v>229</v>
      </c>
      <c r="DV120" t="s">
        <v>229</v>
      </c>
      <c r="DW120" t="s">
        <v>229</v>
      </c>
      <c r="DX120" t="s">
        <v>229</v>
      </c>
      <c r="DY120" t="s">
        <v>229</v>
      </c>
      <c r="DZ120" t="s">
        <v>229</v>
      </c>
      <c r="EA120" t="s">
        <v>229</v>
      </c>
      <c r="EB120" t="s">
        <v>229</v>
      </c>
      <c r="EC120" t="s">
        <v>229</v>
      </c>
      <c r="ED120" t="s">
        <v>229</v>
      </c>
      <c r="EE120" t="s">
        <v>229</v>
      </c>
      <c r="EF120" t="s">
        <v>229</v>
      </c>
      <c r="EG120" t="s">
        <v>229</v>
      </c>
      <c r="EH120" t="s">
        <v>229</v>
      </c>
      <c r="EI120" t="s">
        <v>229</v>
      </c>
      <c r="EJ120" t="s">
        <v>229</v>
      </c>
      <c r="EK120" t="s">
        <v>229</v>
      </c>
      <c r="EL120" t="s">
        <v>229</v>
      </c>
      <c r="EM120" t="s">
        <v>229</v>
      </c>
      <c r="EN120" t="s">
        <v>229</v>
      </c>
      <c r="EO120" t="s">
        <v>229</v>
      </c>
      <c r="EP120" t="s">
        <v>229</v>
      </c>
      <c r="EQ120" t="s">
        <v>229</v>
      </c>
      <c r="ER120" t="s">
        <v>229</v>
      </c>
      <c r="ES120" t="s">
        <v>229</v>
      </c>
      <c r="ET120" t="s">
        <v>229</v>
      </c>
      <c r="EU120" t="s">
        <v>229</v>
      </c>
      <c r="EV120" t="s">
        <v>229</v>
      </c>
      <c r="EW120" t="s">
        <v>229</v>
      </c>
      <c r="EX120" t="s">
        <v>229</v>
      </c>
      <c r="EY120" t="s">
        <v>229</v>
      </c>
      <c r="EZ120" t="s">
        <v>229</v>
      </c>
      <c r="FA120" t="s">
        <v>229</v>
      </c>
      <c r="FB120" t="s">
        <v>229</v>
      </c>
      <c r="FC120" t="s">
        <v>229</v>
      </c>
      <c r="FD120" t="s">
        <v>229</v>
      </c>
      <c r="FE120" t="s">
        <v>229</v>
      </c>
      <c r="FF120" t="s">
        <v>229</v>
      </c>
      <c r="FG120" t="s">
        <v>229</v>
      </c>
      <c r="FH120" t="s">
        <v>229</v>
      </c>
      <c r="FI120" t="s">
        <v>229</v>
      </c>
      <c r="FJ120" t="s">
        <v>229</v>
      </c>
      <c r="FK120" t="s">
        <v>229</v>
      </c>
      <c r="FL120" t="s">
        <v>229</v>
      </c>
      <c r="FM120" t="s">
        <v>229</v>
      </c>
      <c r="FN120" t="s">
        <v>229</v>
      </c>
      <c r="FO120" t="s">
        <v>229</v>
      </c>
      <c r="FP120" t="s">
        <v>229</v>
      </c>
      <c r="FQ120" t="s">
        <v>229</v>
      </c>
      <c r="FR120" t="s">
        <v>229</v>
      </c>
      <c r="FS120" t="s">
        <v>229</v>
      </c>
      <c r="FT120" t="s">
        <v>229</v>
      </c>
      <c r="FU120" t="s">
        <v>229</v>
      </c>
      <c r="FV120" t="s">
        <v>229</v>
      </c>
      <c r="FW120" t="s">
        <v>229</v>
      </c>
      <c r="FX120" t="s">
        <v>229</v>
      </c>
      <c r="FY120" t="s">
        <v>229</v>
      </c>
      <c r="FZ120" t="s">
        <v>229</v>
      </c>
      <c r="GA120" t="s">
        <v>229</v>
      </c>
      <c r="GB120" t="s">
        <v>229</v>
      </c>
      <c r="GC120" t="s">
        <v>229</v>
      </c>
      <c r="GD120" t="s">
        <v>229</v>
      </c>
      <c r="GE120" t="s">
        <v>229</v>
      </c>
      <c r="GF120" t="s">
        <v>229</v>
      </c>
      <c r="GG120" t="s">
        <v>229</v>
      </c>
      <c r="GH120" t="s">
        <v>229</v>
      </c>
      <c r="GI120" t="s">
        <v>229</v>
      </c>
      <c r="GJ120" t="s">
        <v>229</v>
      </c>
      <c r="GK120" t="s">
        <v>229</v>
      </c>
      <c r="GL120" t="s">
        <v>229</v>
      </c>
      <c r="GM120" t="s">
        <v>229</v>
      </c>
      <c r="GN120" t="s">
        <v>229</v>
      </c>
      <c r="GO120" t="s">
        <v>229</v>
      </c>
      <c r="GP120" t="s">
        <v>229</v>
      </c>
      <c r="GQ120" t="s">
        <v>229</v>
      </c>
      <c r="GR120" t="s">
        <v>229</v>
      </c>
      <c r="GS120" t="s">
        <v>229</v>
      </c>
      <c r="GT120" t="s">
        <v>229</v>
      </c>
      <c r="GU120" t="s">
        <v>229</v>
      </c>
      <c r="GV120" t="s">
        <v>229</v>
      </c>
      <c r="GW120" t="s">
        <v>229</v>
      </c>
      <c r="GX120" t="s">
        <v>229</v>
      </c>
    </row>
    <row r="121" spans="1:206" x14ac:dyDescent="0.25">
      <c r="A121" t="s">
        <v>142</v>
      </c>
      <c r="B121" t="s">
        <v>229</v>
      </c>
      <c r="C121" t="s">
        <v>229</v>
      </c>
      <c r="D121" t="s">
        <v>229</v>
      </c>
      <c r="E121" t="s">
        <v>229</v>
      </c>
      <c r="F121" t="s">
        <v>229</v>
      </c>
      <c r="G121" t="s">
        <v>229</v>
      </c>
      <c r="H121" t="s">
        <v>229</v>
      </c>
      <c r="I121" t="s">
        <v>229</v>
      </c>
      <c r="J121" t="s">
        <v>229</v>
      </c>
      <c r="K121" t="s">
        <v>229</v>
      </c>
      <c r="L121" t="s">
        <v>229</v>
      </c>
      <c r="M121" t="s">
        <v>229</v>
      </c>
      <c r="N121" t="s">
        <v>229</v>
      </c>
      <c r="O121" t="s">
        <v>229</v>
      </c>
      <c r="P121" t="s">
        <v>229</v>
      </c>
      <c r="Q121" t="s">
        <v>229</v>
      </c>
      <c r="R121" t="s">
        <v>229</v>
      </c>
      <c r="S121" t="s">
        <v>229</v>
      </c>
      <c r="T121" t="s">
        <v>229</v>
      </c>
      <c r="U121" t="s">
        <v>229</v>
      </c>
      <c r="V121" t="s">
        <v>229</v>
      </c>
      <c r="W121" t="s">
        <v>229</v>
      </c>
      <c r="X121" t="s">
        <v>229</v>
      </c>
      <c r="Y121" t="s">
        <v>229</v>
      </c>
      <c r="Z121" t="s">
        <v>229</v>
      </c>
      <c r="AA121" t="s">
        <v>229</v>
      </c>
      <c r="AB121" t="s">
        <v>229</v>
      </c>
      <c r="AC121" t="s">
        <v>229</v>
      </c>
      <c r="AD121" t="s">
        <v>229</v>
      </c>
      <c r="AE121" t="s">
        <v>229</v>
      </c>
      <c r="AF121" t="s">
        <v>229</v>
      </c>
      <c r="AG121" t="s">
        <v>229</v>
      </c>
      <c r="AH121" t="s">
        <v>229</v>
      </c>
      <c r="AI121" t="s">
        <v>229</v>
      </c>
      <c r="AJ121" t="s">
        <v>229</v>
      </c>
      <c r="AK121" t="s">
        <v>229</v>
      </c>
      <c r="AL121" t="s">
        <v>229</v>
      </c>
      <c r="AM121" t="s">
        <v>229</v>
      </c>
      <c r="AN121" t="s">
        <v>229</v>
      </c>
      <c r="AO121" t="s">
        <v>229</v>
      </c>
      <c r="AP121" t="s">
        <v>229</v>
      </c>
      <c r="AQ121" t="s">
        <v>229</v>
      </c>
      <c r="AR121" t="s">
        <v>229</v>
      </c>
      <c r="AS121" t="s">
        <v>229</v>
      </c>
      <c r="AT121" t="s">
        <v>229</v>
      </c>
      <c r="AU121" t="s">
        <v>229</v>
      </c>
      <c r="AV121" t="s">
        <v>229</v>
      </c>
      <c r="AW121" t="s">
        <v>229</v>
      </c>
      <c r="AX121" t="s">
        <v>229</v>
      </c>
      <c r="AY121" t="s">
        <v>229</v>
      </c>
      <c r="AZ121" t="s">
        <v>229</v>
      </c>
      <c r="BA121" t="s">
        <v>229</v>
      </c>
      <c r="BB121" t="s">
        <v>229</v>
      </c>
      <c r="BC121" t="s">
        <v>229</v>
      </c>
      <c r="BD121" t="s">
        <v>229</v>
      </c>
      <c r="BE121" t="s">
        <v>229</v>
      </c>
      <c r="BF121" t="s">
        <v>229</v>
      </c>
      <c r="BG121" t="s">
        <v>229</v>
      </c>
      <c r="BH121" t="s">
        <v>229</v>
      </c>
      <c r="BI121" t="s">
        <v>229</v>
      </c>
      <c r="BJ121" t="s">
        <v>229</v>
      </c>
      <c r="BK121" t="s">
        <v>229</v>
      </c>
      <c r="BL121" t="s">
        <v>229</v>
      </c>
      <c r="BM121" t="s">
        <v>229</v>
      </c>
      <c r="BN121" t="s">
        <v>229</v>
      </c>
      <c r="BO121" t="s">
        <v>229</v>
      </c>
      <c r="BP121" t="s">
        <v>229</v>
      </c>
      <c r="BQ121" t="s">
        <v>229</v>
      </c>
      <c r="BR121" t="s">
        <v>229</v>
      </c>
      <c r="BS121" t="s">
        <v>229</v>
      </c>
      <c r="BT121" t="s">
        <v>229</v>
      </c>
      <c r="BU121" t="s">
        <v>229</v>
      </c>
      <c r="BV121" t="s">
        <v>229</v>
      </c>
      <c r="BW121" t="s">
        <v>229</v>
      </c>
      <c r="BX121" t="s">
        <v>229</v>
      </c>
      <c r="BY121" t="s">
        <v>229</v>
      </c>
      <c r="BZ121" t="s">
        <v>229</v>
      </c>
      <c r="CA121" t="s">
        <v>229</v>
      </c>
      <c r="CB121" t="s">
        <v>229</v>
      </c>
      <c r="CC121" t="s">
        <v>229</v>
      </c>
      <c r="CD121" t="s">
        <v>229</v>
      </c>
      <c r="CE121" t="s">
        <v>229</v>
      </c>
      <c r="CF121" t="s">
        <v>229</v>
      </c>
      <c r="CG121" t="s">
        <v>229</v>
      </c>
      <c r="CH121" t="s">
        <v>229</v>
      </c>
      <c r="CI121" t="s">
        <v>229</v>
      </c>
      <c r="CJ121" t="s">
        <v>229</v>
      </c>
      <c r="CK121" t="s">
        <v>229</v>
      </c>
      <c r="CL121" t="s">
        <v>229</v>
      </c>
      <c r="CM121" t="s">
        <v>229</v>
      </c>
      <c r="CN121" t="s">
        <v>229</v>
      </c>
      <c r="CO121" t="s">
        <v>229</v>
      </c>
      <c r="CP121" t="s">
        <v>229</v>
      </c>
      <c r="CQ121" t="s">
        <v>229</v>
      </c>
      <c r="CR121" t="s">
        <v>229</v>
      </c>
      <c r="CS121" t="s">
        <v>229</v>
      </c>
      <c r="CT121" t="s">
        <v>229</v>
      </c>
      <c r="CU121" t="s">
        <v>229</v>
      </c>
      <c r="CV121" t="s">
        <v>229</v>
      </c>
      <c r="CW121" t="s">
        <v>229</v>
      </c>
      <c r="CX121" t="s">
        <v>229</v>
      </c>
      <c r="CY121" t="s">
        <v>229</v>
      </c>
      <c r="CZ121" t="s">
        <v>229</v>
      </c>
      <c r="DA121" t="s">
        <v>229</v>
      </c>
      <c r="DB121" t="s">
        <v>229</v>
      </c>
      <c r="DC121" t="s">
        <v>229</v>
      </c>
      <c r="DD121" t="s">
        <v>229</v>
      </c>
      <c r="DE121" t="s">
        <v>229</v>
      </c>
      <c r="DF121" t="s">
        <v>229</v>
      </c>
      <c r="DG121" t="s">
        <v>229</v>
      </c>
      <c r="DH121" t="s">
        <v>229</v>
      </c>
      <c r="DI121" t="s">
        <v>229</v>
      </c>
      <c r="DJ121" t="s">
        <v>229</v>
      </c>
      <c r="DK121" t="s">
        <v>229</v>
      </c>
      <c r="DL121" t="s">
        <v>229</v>
      </c>
      <c r="DM121" t="s">
        <v>229</v>
      </c>
      <c r="DN121" t="s">
        <v>229</v>
      </c>
      <c r="DO121" t="s">
        <v>229</v>
      </c>
      <c r="DP121" t="s">
        <v>229</v>
      </c>
      <c r="DQ121" t="s">
        <v>228</v>
      </c>
      <c r="DR121" t="s">
        <v>229</v>
      </c>
      <c r="DS121" t="s">
        <v>229</v>
      </c>
      <c r="DT121" t="s">
        <v>229</v>
      </c>
      <c r="DU121" t="s">
        <v>229</v>
      </c>
      <c r="DV121" t="s">
        <v>229</v>
      </c>
      <c r="DW121" t="s">
        <v>229</v>
      </c>
      <c r="DX121" t="s">
        <v>229</v>
      </c>
      <c r="DY121" t="s">
        <v>229</v>
      </c>
      <c r="DZ121" t="s">
        <v>229</v>
      </c>
      <c r="EA121" t="s">
        <v>229</v>
      </c>
      <c r="EB121" t="s">
        <v>229</v>
      </c>
      <c r="EC121" t="s">
        <v>229</v>
      </c>
      <c r="ED121" t="s">
        <v>229</v>
      </c>
      <c r="EE121" t="s">
        <v>229</v>
      </c>
      <c r="EF121" t="s">
        <v>229</v>
      </c>
      <c r="EG121" t="s">
        <v>229</v>
      </c>
      <c r="EH121" t="s">
        <v>229</v>
      </c>
      <c r="EI121" t="s">
        <v>229</v>
      </c>
      <c r="EJ121" t="s">
        <v>229</v>
      </c>
      <c r="EK121" t="s">
        <v>229</v>
      </c>
      <c r="EL121" t="s">
        <v>229</v>
      </c>
      <c r="EM121" t="s">
        <v>229</v>
      </c>
      <c r="EN121" t="s">
        <v>229</v>
      </c>
      <c r="EO121" t="s">
        <v>229</v>
      </c>
      <c r="EP121" t="s">
        <v>229</v>
      </c>
      <c r="EQ121" t="s">
        <v>229</v>
      </c>
      <c r="ER121" t="s">
        <v>229</v>
      </c>
      <c r="ES121" t="s">
        <v>229</v>
      </c>
      <c r="ET121" t="s">
        <v>229</v>
      </c>
      <c r="EU121" t="s">
        <v>229</v>
      </c>
      <c r="EV121" t="s">
        <v>229</v>
      </c>
      <c r="EW121" t="s">
        <v>229</v>
      </c>
      <c r="EX121" t="s">
        <v>229</v>
      </c>
      <c r="EY121" t="s">
        <v>229</v>
      </c>
      <c r="EZ121" t="s">
        <v>229</v>
      </c>
      <c r="FA121" t="s">
        <v>229</v>
      </c>
      <c r="FB121" t="s">
        <v>229</v>
      </c>
      <c r="FC121" t="s">
        <v>229</v>
      </c>
      <c r="FD121" t="s">
        <v>229</v>
      </c>
      <c r="FE121" t="s">
        <v>229</v>
      </c>
      <c r="FF121" t="s">
        <v>229</v>
      </c>
      <c r="FG121" t="s">
        <v>229</v>
      </c>
      <c r="FH121" t="s">
        <v>229</v>
      </c>
      <c r="FI121" t="s">
        <v>229</v>
      </c>
      <c r="FJ121" t="s">
        <v>229</v>
      </c>
      <c r="FK121" t="s">
        <v>229</v>
      </c>
      <c r="FL121" t="s">
        <v>229</v>
      </c>
      <c r="FM121" t="s">
        <v>229</v>
      </c>
      <c r="FN121" t="s">
        <v>229</v>
      </c>
      <c r="FO121" t="s">
        <v>229</v>
      </c>
      <c r="FP121" t="s">
        <v>229</v>
      </c>
      <c r="FQ121" t="s">
        <v>229</v>
      </c>
      <c r="FR121" t="s">
        <v>229</v>
      </c>
      <c r="FS121" t="s">
        <v>229</v>
      </c>
      <c r="FT121" t="s">
        <v>229</v>
      </c>
      <c r="FU121" t="s">
        <v>229</v>
      </c>
      <c r="FV121" t="s">
        <v>229</v>
      </c>
      <c r="FW121" t="s">
        <v>229</v>
      </c>
      <c r="FX121" t="s">
        <v>229</v>
      </c>
      <c r="FY121" t="s">
        <v>229</v>
      </c>
      <c r="FZ121" t="s">
        <v>229</v>
      </c>
      <c r="GA121" t="s">
        <v>229</v>
      </c>
      <c r="GB121" t="s">
        <v>229</v>
      </c>
      <c r="GC121" t="s">
        <v>229</v>
      </c>
      <c r="GD121" t="s">
        <v>229</v>
      </c>
      <c r="GE121" t="s">
        <v>229</v>
      </c>
      <c r="GF121" t="s">
        <v>229</v>
      </c>
      <c r="GG121" t="s">
        <v>229</v>
      </c>
      <c r="GH121" t="s">
        <v>229</v>
      </c>
      <c r="GI121" t="s">
        <v>229</v>
      </c>
      <c r="GJ121" t="s">
        <v>229</v>
      </c>
      <c r="GK121" t="s">
        <v>229</v>
      </c>
      <c r="GL121" t="s">
        <v>229</v>
      </c>
      <c r="GM121" t="s">
        <v>229</v>
      </c>
      <c r="GN121" t="s">
        <v>229</v>
      </c>
      <c r="GO121" t="s">
        <v>229</v>
      </c>
      <c r="GP121" t="s">
        <v>229</v>
      </c>
      <c r="GQ121" t="s">
        <v>229</v>
      </c>
      <c r="GR121" t="s">
        <v>229</v>
      </c>
      <c r="GS121" t="s">
        <v>229</v>
      </c>
      <c r="GT121" t="s">
        <v>229</v>
      </c>
      <c r="GU121" t="s">
        <v>229</v>
      </c>
      <c r="GV121" t="s">
        <v>229</v>
      </c>
      <c r="GW121" t="s">
        <v>229</v>
      </c>
      <c r="GX121" t="s">
        <v>229</v>
      </c>
    </row>
    <row r="122" spans="1:206" x14ac:dyDescent="0.25">
      <c r="A122" t="s">
        <v>143</v>
      </c>
      <c r="B122">
        <v>164</v>
      </c>
      <c r="C122" t="s">
        <v>229</v>
      </c>
      <c r="D122">
        <v>106</v>
      </c>
      <c r="E122">
        <v>105</v>
      </c>
      <c r="F122">
        <v>103</v>
      </c>
      <c r="G122">
        <v>114</v>
      </c>
      <c r="H122" t="s">
        <v>229</v>
      </c>
      <c r="I122">
        <v>144</v>
      </c>
      <c r="J122">
        <v>148</v>
      </c>
      <c r="K122">
        <v>142</v>
      </c>
      <c r="L122">
        <v>149</v>
      </c>
      <c r="M122">
        <v>140</v>
      </c>
      <c r="N122">
        <v>146</v>
      </c>
      <c r="O122">
        <v>119</v>
      </c>
      <c r="P122">
        <v>122</v>
      </c>
      <c r="Q122">
        <v>22</v>
      </c>
      <c r="R122">
        <v>151</v>
      </c>
      <c r="S122">
        <v>203</v>
      </c>
      <c r="T122">
        <v>20</v>
      </c>
      <c r="U122">
        <v>204</v>
      </c>
      <c r="V122">
        <v>233</v>
      </c>
      <c r="W122">
        <v>76</v>
      </c>
      <c r="X122" t="s">
        <v>229</v>
      </c>
      <c r="Y122">
        <v>73</v>
      </c>
      <c r="Z122" t="s">
        <v>229</v>
      </c>
      <c r="AA122">
        <v>175</v>
      </c>
      <c r="AB122">
        <v>298</v>
      </c>
      <c r="AC122">
        <v>161</v>
      </c>
      <c r="AD122">
        <v>161</v>
      </c>
      <c r="AE122">
        <v>164</v>
      </c>
      <c r="AF122">
        <v>171</v>
      </c>
      <c r="AG122">
        <v>160</v>
      </c>
      <c r="AH122">
        <v>163</v>
      </c>
      <c r="AI122">
        <v>162</v>
      </c>
      <c r="AJ122">
        <v>145</v>
      </c>
      <c r="AK122">
        <v>168</v>
      </c>
      <c r="AL122">
        <v>159</v>
      </c>
      <c r="AM122" t="s">
        <v>229</v>
      </c>
      <c r="AN122">
        <v>125</v>
      </c>
      <c r="AO122">
        <v>211</v>
      </c>
      <c r="AP122">
        <v>292</v>
      </c>
      <c r="AQ122">
        <v>167</v>
      </c>
      <c r="AR122" t="s">
        <v>229</v>
      </c>
      <c r="AS122">
        <v>216</v>
      </c>
      <c r="AT122">
        <v>190</v>
      </c>
      <c r="AU122" t="s">
        <v>229</v>
      </c>
      <c r="AV122">
        <v>246</v>
      </c>
      <c r="AW122" t="s">
        <v>229</v>
      </c>
      <c r="AX122">
        <v>131</v>
      </c>
      <c r="AY122">
        <v>285</v>
      </c>
      <c r="AZ122">
        <v>222</v>
      </c>
      <c r="BA122">
        <v>221</v>
      </c>
      <c r="BB122">
        <v>152</v>
      </c>
      <c r="BC122">
        <v>129</v>
      </c>
      <c r="BD122">
        <v>186</v>
      </c>
      <c r="BE122">
        <v>84</v>
      </c>
      <c r="BF122" t="s">
        <v>229</v>
      </c>
      <c r="BG122">
        <v>13</v>
      </c>
      <c r="BH122" t="s">
        <v>229</v>
      </c>
      <c r="BI122">
        <v>148</v>
      </c>
      <c r="BJ122" t="s">
        <v>229</v>
      </c>
      <c r="BK122" t="s">
        <v>229</v>
      </c>
      <c r="BL122" t="s">
        <v>229</v>
      </c>
      <c r="BM122">
        <v>250</v>
      </c>
      <c r="BN122">
        <v>207</v>
      </c>
      <c r="BO122">
        <v>128</v>
      </c>
      <c r="BP122" t="s">
        <v>229</v>
      </c>
      <c r="BQ122">
        <v>181</v>
      </c>
      <c r="BR122">
        <v>140</v>
      </c>
      <c r="BS122">
        <v>180</v>
      </c>
      <c r="BT122">
        <v>193</v>
      </c>
      <c r="BU122">
        <v>278</v>
      </c>
      <c r="BV122">
        <v>191</v>
      </c>
      <c r="BW122" t="s">
        <v>229</v>
      </c>
      <c r="BX122">
        <v>158</v>
      </c>
      <c r="BY122" t="s">
        <v>229</v>
      </c>
      <c r="BZ122">
        <v>185</v>
      </c>
      <c r="CA122" t="s">
        <v>229</v>
      </c>
      <c r="CB122" t="s">
        <v>229</v>
      </c>
      <c r="CC122">
        <v>152</v>
      </c>
      <c r="CD122" t="s">
        <v>229</v>
      </c>
      <c r="CE122">
        <v>216</v>
      </c>
      <c r="CF122" t="s">
        <v>229</v>
      </c>
      <c r="CG122">
        <v>217</v>
      </c>
      <c r="CH122" t="s">
        <v>229</v>
      </c>
      <c r="CI122" t="s">
        <v>229</v>
      </c>
      <c r="CJ122" t="s">
        <v>229</v>
      </c>
      <c r="CK122">
        <v>128</v>
      </c>
      <c r="CL122" t="s">
        <v>229</v>
      </c>
      <c r="CM122">
        <v>157</v>
      </c>
      <c r="CN122">
        <v>157</v>
      </c>
      <c r="CO122">
        <v>222</v>
      </c>
      <c r="CP122">
        <v>90</v>
      </c>
      <c r="CQ122">
        <v>191</v>
      </c>
      <c r="CR122">
        <v>99</v>
      </c>
      <c r="CS122" t="s">
        <v>229</v>
      </c>
      <c r="CT122">
        <v>209</v>
      </c>
      <c r="CU122" t="s">
        <v>229</v>
      </c>
      <c r="CV122" t="s">
        <v>229</v>
      </c>
      <c r="CW122">
        <v>209</v>
      </c>
      <c r="CX122">
        <v>61</v>
      </c>
      <c r="CY122">
        <v>57</v>
      </c>
      <c r="CZ122">
        <v>159</v>
      </c>
      <c r="DA122">
        <v>113</v>
      </c>
      <c r="DB122">
        <v>193</v>
      </c>
      <c r="DC122" t="s">
        <v>229</v>
      </c>
      <c r="DD122" t="s">
        <v>229</v>
      </c>
      <c r="DE122" t="s">
        <v>229</v>
      </c>
      <c r="DF122">
        <v>265</v>
      </c>
      <c r="DG122">
        <v>123</v>
      </c>
      <c r="DH122" t="s">
        <v>229</v>
      </c>
      <c r="DI122" t="s">
        <v>229</v>
      </c>
      <c r="DJ122" t="s">
        <v>229</v>
      </c>
      <c r="DK122">
        <v>302</v>
      </c>
      <c r="DL122">
        <v>199</v>
      </c>
      <c r="DM122">
        <v>200</v>
      </c>
      <c r="DN122">
        <v>225</v>
      </c>
      <c r="DO122">
        <v>110</v>
      </c>
      <c r="DP122" t="s">
        <v>229</v>
      </c>
      <c r="DQ122" t="s">
        <v>229</v>
      </c>
      <c r="DR122" t="s">
        <v>228</v>
      </c>
      <c r="DS122" t="s">
        <v>229</v>
      </c>
      <c r="DT122">
        <v>4</v>
      </c>
      <c r="DU122">
        <v>117</v>
      </c>
      <c r="DV122">
        <v>222</v>
      </c>
      <c r="DW122" t="s">
        <v>229</v>
      </c>
      <c r="DX122" t="s">
        <v>229</v>
      </c>
      <c r="DY122" t="s">
        <v>229</v>
      </c>
      <c r="DZ122" t="s">
        <v>229</v>
      </c>
      <c r="EA122">
        <v>172</v>
      </c>
      <c r="EB122">
        <v>169</v>
      </c>
      <c r="EC122" t="s">
        <v>229</v>
      </c>
      <c r="ED122">
        <v>166</v>
      </c>
      <c r="EE122" t="s">
        <v>229</v>
      </c>
      <c r="EF122">
        <v>171</v>
      </c>
      <c r="EG122" t="s">
        <v>229</v>
      </c>
      <c r="EH122">
        <v>281</v>
      </c>
      <c r="EI122">
        <v>173</v>
      </c>
      <c r="EJ122" t="s">
        <v>229</v>
      </c>
      <c r="EK122" t="s">
        <v>229</v>
      </c>
      <c r="EL122" t="s">
        <v>229</v>
      </c>
      <c r="EM122">
        <v>206</v>
      </c>
      <c r="EN122" t="s">
        <v>229</v>
      </c>
      <c r="EO122">
        <v>283</v>
      </c>
      <c r="EP122">
        <v>201</v>
      </c>
      <c r="EQ122">
        <v>200</v>
      </c>
      <c r="ER122">
        <v>201</v>
      </c>
      <c r="ES122">
        <v>202</v>
      </c>
      <c r="ET122">
        <v>149</v>
      </c>
      <c r="EU122">
        <v>201</v>
      </c>
      <c r="EV122">
        <v>187</v>
      </c>
      <c r="EW122">
        <v>292</v>
      </c>
      <c r="EX122" t="s">
        <v>229</v>
      </c>
      <c r="EY122">
        <v>106</v>
      </c>
      <c r="EZ122" t="s">
        <v>229</v>
      </c>
      <c r="FA122">
        <v>85</v>
      </c>
      <c r="FB122" t="s">
        <v>229</v>
      </c>
      <c r="FC122">
        <v>245</v>
      </c>
      <c r="FD122">
        <v>244</v>
      </c>
      <c r="FE122">
        <v>179</v>
      </c>
      <c r="FF122">
        <v>8</v>
      </c>
      <c r="FG122" t="s">
        <v>229</v>
      </c>
      <c r="FH122">
        <v>10</v>
      </c>
      <c r="FI122">
        <v>115</v>
      </c>
      <c r="FJ122" t="s">
        <v>229</v>
      </c>
      <c r="FK122">
        <v>194</v>
      </c>
      <c r="FL122">
        <v>190</v>
      </c>
      <c r="FM122">
        <v>217</v>
      </c>
      <c r="FN122">
        <v>223</v>
      </c>
      <c r="FO122">
        <v>224</v>
      </c>
      <c r="FP122" t="s">
        <v>229</v>
      </c>
      <c r="FQ122" t="s">
        <v>229</v>
      </c>
      <c r="FR122">
        <v>183</v>
      </c>
      <c r="FS122">
        <v>182</v>
      </c>
      <c r="FT122">
        <v>198</v>
      </c>
      <c r="FU122">
        <v>213</v>
      </c>
      <c r="FV122">
        <v>214</v>
      </c>
      <c r="FW122">
        <v>210</v>
      </c>
      <c r="FX122">
        <v>212</v>
      </c>
      <c r="FY122" t="s">
        <v>229</v>
      </c>
      <c r="FZ122">
        <v>207</v>
      </c>
      <c r="GA122">
        <v>208</v>
      </c>
      <c r="GB122">
        <v>55</v>
      </c>
      <c r="GC122" t="s">
        <v>229</v>
      </c>
      <c r="GD122">
        <v>42</v>
      </c>
      <c r="GE122">
        <v>141</v>
      </c>
      <c r="GF122">
        <v>133</v>
      </c>
      <c r="GG122">
        <v>296</v>
      </c>
      <c r="GH122">
        <v>297</v>
      </c>
      <c r="GI122" t="s">
        <v>229</v>
      </c>
      <c r="GJ122">
        <v>167</v>
      </c>
      <c r="GK122">
        <v>240</v>
      </c>
      <c r="GL122">
        <v>132</v>
      </c>
      <c r="GM122">
        <v>168</v>
      </c>
      <c r="GN122">
        <v>148</v>
      </c>
      <c r="GO122">
        <v>149</v>
      </c>
      <c r="GP122">
        <v>167</v>
      </c>
      <c r="GQ122" t="s">
        <v>229</v>
      </c>
      <c r="GR122">
        <v>135</v>
      </c>
      <c r="GS122">
        <v>136</v>
      </c>
      <c r="GT122">
        <v>136</v>
      </c>
      <c r="GU122">
        <v>210</v>
      </c>
      <c r="GV122">
        <v>175</v>
      </c>
      <c r="GW122">
        <v>211</v>
      </c>
      <c r="GX122" t="s">
        <v>229</v>
      </c>
    </row>
    <row r="123" spans="1:206" x14ac:dyDescent="0.25">
      <c r="A123" t="s">
        <v>144</v>
      </c>
      <c r="B123" t="s">
        <v>229</v>
      </c>
      <c r="C123" t="s">
        <v>229</v>
      </c>
      <c r="D123" t="s">
        <v>229</v>
      </c>
      <c r="E123" t="s">
        <v>229</v>
      </c>
      <c r="F123" t="s">
        <v>229</v>
      </c>
      <c r="G123" t="s">
        <v>229</v>
      </c>
      <c r="H123" t="s">
        <v>229</v>
      </c>
      <c r="I123" t="s">
        <v>229</v>
      </c>
      <c r="J123" t="s">
        <v>229</v>
      </c>
      <c r="K123" t="s">
        <v>229</v>
      </c>
      <c r="L123" t="s">
        <v>229</v>
      </c>
      <c r="M123" t="s">
        <v>229</v>
      </c>
      <c r="N123" t="s">
        <v>229</v>
      </c>
      <c r="O123" t="s">
        <v>229</v>
      </c>
      <c r="P123" t="s">
        <v>229</v>
      </c>
      <c r="Q123" t="s">
        <v>229</v>
      </c>
      <c r="R123" t="s">
        <v>229</v>
      </c>
      <c r="S123" t="s">
        <v>229</v>
      </c>
      <c r="T123" t="s">
        <v>229</v>
      </c>
      <c r="U123" t="s">
        <v>229</v>
      </c>
      <c r="V123" t="s">
        <v>229</v>
      </c>
      <c r="W123" t="s">
        <v>229</v>
      </c>
      <c r="X123" t="s">
        <v>229</v>
      </c>
      <c r="Y123" t="s">
        <v>229</v>
      </c>
      <c r="Z123" t="s">
        <v>229</v>
      </c>
      <c r="AA123" t="s">
        <v>229</v>
      </c>
      <c r="AB123" t="s">
        <v>229</v>
      </c>
      <c r="AC123" t="s">
        <v>229</v>
      </c>
      <c r="AD123" t="s">
        <v>229</v>
      </c>
      <c r="AE123" t="s">
        <v>229</v>
      </c>
      <c r="AF123" t="s">
        <v>229</v>
      </c>
      <c r="AG123" t="s">
        <v>229</v>
      </c>
      <c r="AH123" t="s">
        <v>229</v>
      </c>
      <c r="AI123" t="s">
        <v>229</v>
      </c>
      <c r="AJ123" t="s">
        <v>229</v>
      </c>
      <c r="AK123" t="s">
        <v>229</v>
      </c>
      <c r="AL123" t="s">
        <v>229</v>
      </c>
      <c r="AM123" t="s">
        <v>229</v>
      </c>
      <c r="AN123" t="s">
        <v>229</v>
      </c>
      <c r="AO123" t="s">
        <v>229</v>
      </c>
      <c r="AP123" t="s">
        <v>229</v>
      </c>
      <c r="AQ123" t="s">
        <v>229</v>
      </c>
      <c r="AR123" t="s">
        <v>229</v>
      </c>
      <c r="AS123" t="s">
        <v>229</v>
      </c>
      <c r="AT123" t="s">
        <v>229</v>
      </c>
      <c r="AU123" t="s">
        <v>229</v>
      </c>
      <c r="AV123" t="s">
        <v>229</v>
      </c>
      <c r="AW123" t="s">
        <v>229</v>
      </c>
      <c r="AX123" t="s">
        <v>229</v>
      </c>
      <c r="AY123" t="s">
        <v>229</v>
      </c>
      <c r="AZ123" t="s">
        <v>229</v>
      </c>
      <c r="BA123" t="s">
        <v>229</v>
      </c>
      <c r="BB123" t="s">
        <v>229</v>
      </c>
      <c r="BC123" t="s">
        <v>229</v>
      </c>
      <c r="BD123" t="s">
        <v>229</v>
      </c>
      <c r="BE123" t="s">
        <v>229</v>
      </c>
      <c r="BF123" t="s">
        <v>229</v>
      </c>
      <c r="BG123" t="s">
        <v>229</v>
      </c>
      <c r="BH123" t="s">
        <v>229</v>
      </c>
      <c r="BI123" t="s">
        <v>229</v>
      </c>
      <c r="BJ123" t="s">
        <v>229</v>
      </c>
      <c r="BK123" t="s">
        <v>229</v>
      </c>
      <c r="BL123" t="s">
        <v>229</v>
      </c>
      <c r="BM123" t="s">
        <v>229</v>
      </c>
      <c r="BN123" t="s">
        <v>229</v>
      </c>
      <c r="BO123" t="s">
        <v>229</v>
      </c>
      <c r="BP123" t="s">
        <v>229</v>
      </c>
      <c r="BQ123" t="s">
        <v>229</v>
      </c>
      <c r="BR123" t="s">
        <v>229</v>
      </c>
      <c r="BS123" t="s">
        <v>229</v>
      </c>
      <c r="BT123" t="s">
        <v>229</v>
      </c>
      <c r="BU123" t="s">
        <v>229</v>
      </c>
      <c r="BV123" t="s">
        <v>229</v>
      </c>
      <c r="BW123" t="s">
        <v>229</v>
      </c>
      <c r="BX123" t="s">
        <v>229</v>
      </c>
      <c r="BY123" t="s">
        <v>229</v>
      </c>
      <c r="BZ123" t="s">
        <v>229</v>
      </c>
      <c r="CA123" t="s">
        <v>229</v>
      </c>
      <c r="CB123" t="s">
        <v>229</v>
      </c>
      <c r="CC123" t="s">
        <v>229</v>
      </c>
      <c r="CD123" t="s">
        <v>229</v>
      </c>
      <c r="CE123" t="s">
        <v>229</v>
      </c>
      <c r="CF123" t="s">
        <v>229</v>
      </c>
      <c r="CG123" t="s">
        <v>229</v>
      </c>
      <c r="CH123" t="s">
        <v>229</v>
      </c>
      <c r="CI123" t="s">
        <v>229</v>
      </c>
      <c r="CJ123" t="s">
        <v>229</v>
      </c>
      <c r="CK123" t="s">
        <v>229</v>
      </c>
      <c r="CL123" t="s">
        <v>229</v>
      </c>
      <c r="CM123" t="s">
        <v>229</v>
      </c>
      <c r="CN123" t="s">
        <v>229</v>
      </c>
      <c r="CO123" t="s">
        <v>229</v>
      </c>
      <c r="CP123" t="s">
        <v>229</v>
      </c>
      <c r="CQ123" t="s">
        <v>229</v>
      </c>
      <c r="CR123" t="s">
        <v>229</v>
      </c>
      <c r="CS123" t="s">
        <v>229</v>
      </c>
      <c r="CT123" t="s">
        <v>229</v>
      </c>
      <c r="CU123" t="s">
        <v>229</v>
      </c>
      <c r="CV123" t="s">
        <v>229</v>
      </c>
      <c r="CW123" t="s">
        <v>229</v>
      </c>
      <c r="CX123" t="s">
        <v>229</v>
      </c>
      <c r="CY123" t="s">
        <v>229</v>
      </c>
      <c r="CZ123" t="s">
        <v>229</v>
      </c>
      <c r="DA123" t="s">
        <v>229</v>
      </c>
      <c r="DB123" t="s">
        <v>229</v>
      </c>
      <c r="DC123" t="s">
        <v>229</v>
      </c>
      <c r="DD123" t="s">
        <v>229</v>
      </c>
      <c r="DE123" t="s">
        <v>229</v>
      </c>
      <c r="DF123" t="s">
        <v>229</v>
      </c>
      <c r="DG123" t="s">
        <v>229</v>
      </c>
      <c r="DH123" t="s">
        <v>229</v>
      </c>
      <c r="DI123" t="s">
        <v>229</v>
      </c>
      <c r="DJ123" t="s">
        <v>229</v>
      </c>
      <c r="DK123" t="s">
        <v>229</v>
      </c>
      <c r="DL123" t="s">
        <v>229</v>
      </c>
      <c r="DM123" t="s">
        <v>229</v>
      </c>
      <c r="DN123" t="s">
        <v>229</v>
      </c>
      <c r="DO123" t="s">
        <v>229</v>
      </c>
      <c r="DP123" t="s">
        <v>229</v>
      </c>
      <c r="DQ123" t="s">
        <v>229</v>
      </c>
      <c r="DR123" t="s">
        <v>229</v>
      </c>
      <c r="DS123" t="s">
        <v>228</v>
      </c>
      <c r="DT123" t="s">
        <v>229</v>
      </c>
      <c r="DU123" t="s">
        <v>229</v>
      </c>
      <c r="DV123" t="s">
        <v>229</v>
      </c>
      <c r="DW123" t="s">
        <v>229</v>
      </c>
      <c r="DX123" t="s">
        <v>229</v>
      </c>
      <c r="DY123" t="s">
        <v>229</v>
      </c>
      <c r="DZ123" t="s">
        <v>229</v>
      </c>
      <c r="EA123" t="s">
        <v>229</v>
      </c>
      <c r="EB123" t="s">
        <v>229</v>
      </c>
      <c r="EC123" t="s">
        <v>229</v>
      </c>
      <c r="ED123" t="s">
        <v>229</v>
      </c>
      <c r="EE123" t="s">
        <v>229</v>
      </c>
      <c r="EF123" t="s">
        <v>229</v>
      </c>
      <c r="EG123" t="s">
        <v>229</v>
      </c>
      <c r="EH123" t="s">
        <v>229</v>
      </c>
      <c r="EI123" t="s">
        <v>229</v>
      </c>
      <c r="EJ123" t="s">
        <v>229</v>
      </c>
      <c r="EK123" t="s">
        <v>229</v>
      </c>
      <c r="EL123" t="s">
        <v>229</v>
      </c>
      <c r="EM123" t="s">
        <v>229</v>
      </c>
      <c r="EN123" t="s">
        <v>229</v>
      </c>
      <c r="EO123" t="s">
        <v>229</v>
      </c>
      <c r="EP123" t="s">
        <v>229</v>
      </c>
      <c r="EQ123" t="s">
        <v>229</v>
      </c>
      <c r="ER123" t="s">
        <v>229</v>
      </c>
      <c r="ES123" t="s">
        <v>229</v>
      </c>
      <c r="ET123" t="s">
        <v>229</v>
      </c>
      <c r="EU123" t="s">
        <v>229</v>
      </c>
      <c r="EV123" t="s">
        <v>229</v>
      </c>
      <c r="EW123" t="s">
        <v>229</v>
      </c>
      <c r="EX123" t="s">
        <v>229</v>
      </c>
      <c r="EY123" t="s">
        <v>229</v>
      </c>
      <c r="EZ123" t="s">
        <v>229</v>
      </c>
      <c r="FA123" t="s">
        <v>229</v>
      </c>
      <c r="FB123" t="s">
        <v>229</v>
      </c>
      <c r="FC123" t="s">
        <v>229</v>
      </c>
      <c r="FD123" t="s">
        <v>229</v>
      </c>
      <c r="FE123" t="s">
        <v>229</v>
      </c>
      <c r="FF123" t="s">
        <v>229</v>
      </c>
      <c r="FG123" t="s">
        <v>229</v>
      </c>
      <c r="FH123" t="s">
        <v>229</v>
      </c>
      <c r="FI123" t="s">
        <v>229</v>
      </c>
      <c r="FJ123" t="s">
        <v>229</v>
      </c>
      <c r="FK123" t="s">
        <v>229</v>
      </c>
      <c r="FL123" t="s">
        <v>229</v>
      </c>
      <c r="FM123" t="s">
        <v>229</v>
      </c>
      <c r="FN123" t="s">
        <v>229</v>
      </c>
      <c r="FO123" t="s">
        <v>229</v>
      </c>
      <c r="FP123" t="s">
        <v>229</v>
      </c>
      <c r="FQ123" t="s">
        <v>229</v>
      </c>
      <c r="FR123" t="s">
        <v>229</v>
      </c>
      <c r="FS123" t="s">
        <v>229</v>
      </c>
      <c r="FT123" t="s">
        <v>229</v>
      </c>
      <c r="FU123" t="s">
        <v>229</v>
      </c>
      <c r="FV123" t="s">
        <v>229</v>
      </c>
      <c r="FW123" t="s">
        <v>229</v>
      </c>
      <c r="FX123" t="s">
        <v>229</v>
      </c>
      <c r="FY123" t="s">
        <v>229</v>
      </c>
      <c r="FZ123" t="s">
        <v>229</v>
      </c>
      <c r="GA123" t="s">
        <v>229</v>
      </c>
      <c r="GB123" t="s">
        <v>229</v>
      </c>
      <c r="GC123" t="s">
        <v>229</v>
      </c>
      <c r="GD123" t="s">
        <v>229</v>
      </c>
      <c r="GE123" t="s">
        <v>229</v>
      </c>
      <c r="GF123" t="s">
        <v>229</v>
      </c>
      <c r="GG123" t="s">
        <v>229</v>
      </c>
      <c r="GH123" t="s">
        <v>229</v>
      </c>
      <c r="GI123" t="s">
        <v>229</v>
      </c>
      <c r="GJ123" t="s">
        <v>229</v>
      </c>
      <c r="GK123" t="s">
        <v>229</v>
      </c>
      <c r="GL123" t="s">
        <v>229</v>
      </c>
      <c r="GM123" t="s">
        <v>229</v>
      </c>
      <c r="GN123" t="s">
        <v>229</v>
      </c>
      <c r="GO123" t="s">
        <v>229</v>
      </c>
      <c r="GP123" t="s">
        <v>229</v>
      </c>
      <c r="GQ123" t="s">
        <v>229</v>
      </c>
      <c r="GR123" t="s">
        <v>229</v>
      </c>
      <c r="GS123" t="s">
        <v>229</v>
      </c>
      <c r="GT123" t="s">
        <v>229</v>
      </c>
      <c r="GU123" t="s">
        <v>229</v>
      </c>
      <c r="GV123" t="s">
        <v>229</v>
      </c>
      <c r="GW123" t="s">
        <v>229</v>
      </c>
      <c r="GX123" t="s">
        <v>229</v>
      </c>
    </row>
    <row r="124" spans="1:206" x14ac:dyDescent="0.25">
      <c r="A124" t="s">
        <v>145</v>
      </c>
      <c r="B124">
        <v>160</v>
      </c>
      <c r="C124" t="s">
        <v>229</v>
      </c>
      <c r="D124">
        <v>102</v>
      </c>
      <c r="E124">
        <v>101</v>
      </c>
      <c r="F124">
        <v>99</v>
      </c>
      <c r="G124">
        <v>110</v>
      </c>
      <c r="H124" t="s">
        <v>229</v>
      </c>
      <c r="I124">
        <v>140</v>
      </c>
      <c r="J124">
        <v>144</v>
      </c>
      <c r="K124">
        <v>138</v>
      </c>
      <c r="L124">
        <v>145</v>
      </c>
      <c r="M124">
        <v>136</v>
      </c>
      <c r="N124">
        <v>142</v>
      </c>
      <c r="O124">
        <v>115</v>
      </c>
      <c r="P124">
        <v>118</v>
      </c>
      <c r="Q124">
        <v>18</v>
      </c>
      <c r="R124">
        <v>147</v>
      </c>
      <c r="S124">
        <v>199</v>
      </c>
      <c r="T124">
        <v>16</v>
      </c>
      <c r="U124">
        <v>200</v>
      </c>
      <c r="V124">
        <v>229</v>
      </c>
      <c r="W124">
        <v>72</v>
      </c>
      <c r="X124" t="s">
        <v>229</v>
      </c>
      <c r="Y124">
        <v>69</v>
      </c>
      <c r="Z124" t="s">
        <v>229</v>
      </c>
      <c r="AA124">
        <v>171</v>
      </c>
      <c r="AB124">
        <v>294</v>
      </c>
      <c r="AC124">
        <v>157</v>
      </c>
      <c r="AD124">
        <v>157</v>
      </c>
      <c r="AE124">
        <v>160</v>
      </c>
      <c r="AF124">
        <v>167</v>
      </c>
      <c r="AG124">
        <v>156</v>
      </c>
      <c r="AH124">
        <v>159</v>
      </c>
      <c r="AI124">
        <v>158</v>
      </c>
      <c r="AJ124">
        <v>141</v>
      </c>
      <c r="AK124">
        <v>164</v>
      </c>
      <c r="AL124">
        <v>155</v>
      </c>
      <c r="AM124" t="s">
        <v>229</v>
      </c>
      <c r="AN124">
        <v>121</v>
      </c>
      <c r="AO124">
        <v>207</v>
      </c>
      <c r="AP124">
        <v>288</v>
      </c>
      <c r="AQ124">
        <v>163</v>
      </c>
      <c r="AR124" t="s">
        <v>229</v>
      </c>
      <c r="AS124">
        <v>212</v>
      </c>
      <c r="AT124">
        <v>186</v>
      </c>
      <c r="AU124" t="s">
        <v>229</v>
      </c>
      <c r="AV124">
        <v>242</v>
      </c>
      <c r="AW124" t="s">
        <v>229</v>
      </c>
      <c r="AX124">
        <v>127</v>
      </c>
      <c r="AY124">
        <v>281</v>
      </c>
      <c r="AZ124">
        <v>218</v>
      </c>
      <c r="BA124">
        <v>217</v>
      </c>
      <c r="BB124">
        <v>148</v>
      </c>
      <c r="BC124">
        <v>125</v>
      </c>
      <c r="BD124">
        <v>182</v>
      </c>
      <c r="BE124">
        <v>80</v>
      </c>
      <c r="BF124" t="s">
        <v>229</v>
      </c>
      <c r="BG124">
        <v>9</v>
      </c>
      <c r="BH124" t="s">
        <v>229</v>
      </c>
      <c r="BI124">
        <v>144</v>
      </c>
      <c r="BJ124" t="s">
        <v>229</v>
      </c>
      <c r="BK124" t="s">
        <v>229</v>
      </c>
      <c r="BL124" t="s">
        <v>229</v>
      </c>
      <c r="BM124">
        <v>246</v>
      </c>
      <c r="BN124">
        <v>203</v>
      </c>
      <c r="BO124">
        <v>124</v>
      </c>
      <c r="BP124" t="s">
        <v>229</v>
      </c>
      <c r="BQ124">
        <v>177</v>
      </c>
      <c r="BR124">
        <v>136</v>
      </c>
      <c r="BS124">
        <v>176</v>
      </c>
      <c r="BT124">
        <v>189</v>
      </c>
      <c r="BU124">
        <v>274</v>
      </c>
      <c r="BV124">
        <v>187</v>
      </c>
      <c r="BW124" t="s">
        <v>229</v>
      </c>
      <c r="BX124">
        <v>154</v>
      </c>
      <c r="BY124" t="s">
        <v>229</v>
      </c>
      <c r="BZ124">
        <v>181</v>
      </c>
      <c r="CA124" t="s">
        <v>229</v>
      </c>
      <c r="CB124" t="s">
        <v>229</v>
      </c>
      <c r="CC124">
        <v>148</v>
      </c>
      <c r="CD124" t="s">
        <v>229</v>
      </c>
      <c r="CE124">
        <v>212</v>
      </c>
      <c r="CF124" t="s">
        <v>229</v>
      </c>
      <c r="CG124">
        <v>213</v>
      </c>
      <c r="CH124" t="s">
        <v>229</v>
      </c>
      <c r="CI124" t="s">
        <v>229</v>
      </c>
      <c r="CJ124" t="s">
        <v>229</v>
      </c>
      <c r="CK124">
        <v>124</v>
      </c>
      <c r="CL124" t="s">
        <v>229</v>
      </c>
      <c r="CM124">
        <v>153</v>
      </c>
      <c r="CN124">
        <v>153</v>
      </c>
      <c r="CO124">
        <v>218</v>
      </c>
      <c r="CP124">
        <v>86</v>
      </c>
      <c r="CQ124">
        <v>187</v>
      </c>
      <c r="CR124">
        <v>95</v>
      </c>
      <c r="CS124" t="s">
        <v>229</v>
      </c>
      <c r="CT124">
        <v>205</v>
      </c>
      <c r="CU124" t="s">
        <v>229</v>
      </c>
      <c r="CV124" t="s">
        <v>229</v>
      </c>
      <c r="CW124">
        <v>205</v>
      </c>
      <c r="CX124">
        <v>57</v>
      </c>
      <c r="CY124">
        <v>53</v>
      </c>
      <c r="CZ124">
        <v>155</v>
      </c>
      <c r="DA124">
        <v>109</v>
      </c>
      <c r="DB124">
        <v>189</v>
      </c>
      <c r="DC124" t="s">
        <v>229</v>
      </c>
      <c r="DD124" t="s">
        <v>229</v>
      </c>
      <c r="DE124" t="s">
        <v>229</v>
      </c>
      <c r="DF124">
        <v>261</v>
      </c>
      <c r="DG124">
        <v>119</v>
      </c>
      <c r="DH124" t="s">
        <v>229</v>
      </c>
      <c r="DI124" t="s">
        <v>229</v>
      </c>
      <c r="DJ124" t="s">
        <v>229</v>
      </c>
      <c r="DK124">
        <v>298</v>
      </c>
      <c r="DL124">
        <v>195</v>
      </c>
      <c r="DM124">
        <v>196</v>
      </c>
      <c r="DN124">
        <v>221</v>
      </c>
      <c r="DO124">
        <v>106</v>
      </c>
      <c r="DP124" t="s">
        <v>229</v>
      </c>
      <c r="DQ124" t="s">
        <v>229</v>
      </c>
      <c r="DR124">
        <v>4</v>
      </c>
      <c r="DS124" t="s">
        <v>229</v>
      </c>
      <c r="DT124" t="s">
        <v>228</v>
      </c>
      <c r="DU124">
        <v>113</v>
      </c>
      <c r="DV124">
        <v>218</v>
      </c>
      <c r="DW124" t="s">
        <v>229</v>
      </c>
      <c r="DX124" t="s">
        <v>229</v>
      </c>
      <c r="DY124" t="s">
        <v>229</v>
      </c>
      <c r="DZ124" t="s">
        <v>229</v>
      </c>
      <c r="EA124">
        <v>168</v>
      </c>
      <c r="EB124">
        <v>165</v>
      </c>
      <c r="EC124" t="s">
        <v>229</v>
      </c>
      <c r="ED124">
        <v>162</v>
      </c>
      <c r="EE124" t="s">
        <v>229</v>
      </c>
      <c r="EF124">
        <v>167</v>
      </c>
      <c r="EG124" t="s">
        <v>229</v>
      </c>
      <c r="EH124">
        <v>277</v>
      </c>
      <c r="EI124">
        <v>169</v>
      </c>
      <c r="EJ124" t="s">
        <v>229</v>
      </c>
      <c r="EK124" t="s">
        <v>229</v>
      </c>
      <c r="EL124" t="s">
        <v>229</v>
      </c>
      <c r="EM124">
        <v>202</v>
      </c>
      <c r="EN124" t="s">
        <v>229</v>
      </c>
      <c r="EO124">
        <v>279</v>
      </c>
      <c r="EP124">
        <v>197</v>
      </c>
      <c r="EQ124">
        <v>196</v>
      </c>
      <c r="ER124">
        <v>197</v>
      </c>
      <c r="ES124">
        <v>198</v>
      </c>
      <c r="ET124">
        <v>145</v>
      </c>
      <c r="EU124">
        <v>197</v>
      </c>
      <c r="EV124">
        <v>183</v>
      </c>
      <c r="EW124">
        <v>288</v>
      </c>
      <c r="EX124" t="s">
        <v>229</v>
      </c>
      <c r="EY124">
        <v>102</v>
      </c>
      <c r="EZ124" t="s">
        <v>229</v>
      </c>
      <c r="FA124">
        <v>81</v>
      </c>
      <c r="FB124" t="s">
        <v>229</v>
      </c>
      <c r="FC124">
        <v>241</v>
      </c>
      <c r="FD124">
        <v>240</v>
      </c>
      <c r="FE124">
        <v>175</v>
      </c>
      <c r="FF124">
        <v>4</v>
      </c>
      <c r="FG124" t="s">
        <v>229</v>
      </c>
      <c r="FH124">
        <v>6</v>
      </c>
      <c r="FI124">
        <v>111</v>
      </c>
      <c r="FJ124" t="s">
        <v>229</v>
      </c>
      <c r="FK124">
        <v>190</v>
      </c>
      <c r="FL124">
        <v>186</v>
      </c>
      <c r="FM124">
        <v>213</v>
      </c>
      <c r="FN124">
        <v>219</v>
      </c>
      <c r="FO124">
        <v>220</v>
      </c>
      <c r="FP124" t="s">
        <v>229</v>
      </c>
      <c r="FQ124" t="s">
        <v>229</v>
      </c>
      <c r="FR124">
        <v>179</v>
      </c>
      <c r="FS124">
        <v>178</v>
      </c>
      <c r="FT124">
        <v>194</v>
      </c>
      <c r="FU124">
        <v>209</v>
      </c>
      <c r="FV124">
        <v>210</v>
      </c>
      <c r="FW124">
        <v>206</v>
      </c>
      <c r="FX124">
        <v>208</v>
      </c>
      <c r="FY124" t="s">
        <v>229</v>
      </c>
      <c r="FZ124">
        <v>203</v>
      </c>
      <c r="GA124">
        <v>204</v>
      </c>
      <c r="GB124">
        <v>51</v>
      </c>
      <c r="GC124" t="s">
        <v>229</v>
      </c>
      <c r="GD124">
        <v>38</v>
      </c>
      <c r="GE124">
        <v>137</v>
      </c>
      <c r="GF124">
        <v>129</v>
      </c>
      <c r="GG124">
        <v>292</v>
      </c>
      <c r="GH124">
        <v>293</v>
      </c>
      <c r="GI124" t="s">
        <v>229</v>
      </c>
      <c r="GJ124">
        <v>163</v>
      </c>
      <c r="GK124">
        <v>236</v>
      </c>
      <c r="GL124">
        <v>128</v>
      </c>
      <c r="GM124">
        <v>164</v>
      </c>
      <c r="GN124">
        <v>144</v>
      </c>
      <c r="GO124">
        <v>145</v>
      </c>
      <c r="GP124">
        <v>163</v>
      </c>
      <c r="GQ124" t="s">
        <v>229</v>
      </c>
      <c r="GR124">
        <v>131</v>
      </c>
      <c r="GS124">
        <v>132</v>
      </c>
      <c r="GT124">
        <v>132</v>
      </c>
      <c r="GU124">
        <v>206</v>
      </c>
      <c r="GV124">
        <v>171</v>
      </c>
      <c r="GW124">
        <v>207</v>
      </c>
      <c r="GX124" t="s">
        <v>229</v>
      </c>
    </row>
    <row r="125" spans="1:206" x14ac:dyDescent="0.25">
      <c r="A125" t="s">
        <v>146</v>
      </c>
      <c r="B125">
        <v>93</v>
      </c>
      <c r="C125" t="s">
        <v>229</v>
      </c>
      <c r="D125">
        <v>11</v>
      </c>
      <c r="E125">
        <v>12</v>
      </c>
      <c r="F125">
        <v>14</v>
      </c>
      <c r="G125">
        <v>3</v>
      </c>
      <c r="H125" t="s">
        <v>229</v>
      </c>
      <c r="I125">
        <v>164</v>
      </c>
      <c r="J125">
        <v>118</v>
      </c>
      <c r="K125">
        <v>124</v>
      </c>
      <c r="L125">
        <v>117</v>
      </c>
      <c r="M125">
        <v>126</v>
      </c>
      <c r="N125">
        <v>120</v>
      </c>
      <c r="O125">
        <v>90</v>
      </c>
      <c r="P125">
        <v>93</v>
      </c>
      <c r="Q125">
        <v>95</v>
      </c>
      <c r="R125">
        <v>115</v>
      </c>
      <c r="S125">
        <v>147</v>
      </c>
      <c r="T125">
        <v>97</v>
      </c>
      <c r="U125">
        <v>148</v>
      </c>
      <c r="V125">
        <v>177</v>
      </c>
      <c r="W125">
        <v>71</v>
      </c>
      <c r="X125" t="s">
        <v>229</v>
      </c>
      <c r="Y125">
        <v>68</v>
      </c>
      <c r="Z125" t="s">
        <v>229</v>
      </c>
      <c r="AA125">
        <v>104</v>
      </c>
      <c r="AB125">
        <v>183</v>
      </c>
      <c r="AC125">
        <v>102</v>
      </c>
      <c r="AD125">
        <v>98</v>
      </c>
      <c r="AE125">
        <v>108</v>
      </c>
      <c r="AF125">
        <v>115</v>
      </c>
      <c r="AG125">
        <v>104</v>
      </c>
      <c r="AH125">
        <v>104</v>
      </c>
      <c r="AI125">
        <v>97</v>
      </c>
      <c r="AJ125">
        <v>165</v>
      </c>
      <c r="AK125">
        <v>112</v>
      </c>
      <c r="AL125">
        <v>105</v>
      </c>
      <c r="AM125" t="s">
        <v>229</v>
      </c>
      <c r="AN125">
        <v>96</v>
      </c>
      <c r="AO125">
        <v>94</v>
      </c>
      <c r="AP125">
        <v>175</v>
      </c>
      <c r="AQ125">
        <v>96</v>
      </c>
      <c r="AR125" t="s">
        <v>229</v>
      </c>
      <c r="AS125">
        <v>99</v>
      </c>
      <c r="AT125">
        <v>73</v>
      </c>
      <c r="AU125" t="s">
        <v>229</v>
      </c>
      <c r="AV125">
        <v>131</v>
      </c>
      <c r="AW125" t="s">
        <v>229</v>
      </c>
      <c r="AX125">
        <v>78</v>
      </c>
      <c r="AY125">
        <v>168</v>
      </c>
      <c r="AZ125">
        <v>166</v>
      </c>
      <c r="BA125">
        <v>165</v>
      </c>
      <c r="BB125">
        <v>81</v>
      </c>
      <c r="BC125">
        <v>149</v>
      </c>
      <c r="BD125">
        <v>130</v>
      </c>
      <c r="BE125">
        <v>33</v>
      </c>
      <c r="BF125" t="s">
        <v>229</v>
      </c>
      <c r="BG125">
        <v>104</v>
      </c>
      <c r="BH125" t="s">
        <v>229</v>
      </c>
      <c r="BI125">
        <v>61</v>
      </c>
      <c r="BJ125" t="s">
        <v>229</v>
      </c>
      <c r="BK125" t="s">
        <v>229</v>
      </c>
      <c r="BL125" t="s">
        <v>229</v>
      </c>
      <c r="BM125">
        <v>133</v>
      </c>
      <c r="BN125">
        <v>133</v>
      </c>
      <c r="BO125">
        <v>93</v>
      </c>
      <c r="BP125" t="s">
        <v>229</v>
      </c>
      <c r="BQ125">
        <v>110</v>
      </c>
      <c r="BR125">
        <v>92</v>
      </c>
      <c r="BS125">
        <v>63</v>
      </c>
      <c r="BT125">
        <v>137</v>
      </c>
      <c r="BU125">
        <v>163</v>
      </c>
      <c r="BV125">
        <v>135</v>
      </c>
      <c r="BW125" t="s">
        <v>229</v>
      </c>
      <c r="BX125">
        <v>81</v>
      </c>
      <c r="BY125" t="s">
        <v>229</v>
      </c>
      <c r="BZ125">
        <v>114</v>
      </c>
      <c r="CA125" t="s">
        <v>229</v>
      </c>
      <c r="CB125" t="s">
        <v>229</v>
      </c>
      <c r="CC125">
        <v>57</v>
      </c>
      <c r="CD125" t="s">
        <v>229</v>
      </c>
      <c r="CE125">
        <v>124</v>
      </c>
      <c r="CF125" t="s">
        <v>229</v>
      </c>
      <c r="CG125">
        <v>123</v>
      </c>
      <c r="CH125" t="s">
        <v>229</v>
      </c>
      <c r="CI125" t="s">
        <v>229</v>
      </c>
      <c r="CJ125" t="s">
        <v>229</v>
      </c>
      <c r="CK125">
        <v>81</v>
      </c>
      <c r="CL125" t="s">
        <v>229</v>
      </c>
      <c r="CM125">
        <v>107</v>
      </c>
      <c r="CN125">
        <v>102</v>
      </c>
      <c r="CO125">
        <v>105</v>
      </c>
      <c r="CP125">
        <v>27</v>
      </c>
      <c r="CQ125">
        <v>135</v>
      </c>
      <c r="CR125">
        <v>119</v>
      </c>
      <c r="CS125" t="s">
        <v>229</v>
      </c>
      <c r="CT125">
        <v>138</v>
      </c>
      <c r="CU125" t="s">
        <v>229</v>
      </c>
      <c r="CV125" t="s">
        <v>229</v>
      </c>
      <c r="CW125">
        <v>138</v>
      </c>
      <c r="CX125">
        <v>56</v>
      </c>
      <c r="CY125">
        <v>60</v>
      </c>
      <c r="CZ125">
        <v>100</v>
      </c>
      <c r="DA125">
        <v>20</v>
      </c>
      <c r="DB125">
        <v>122</v>
      </c>
      <c r="DC125" t="s">
        <v>229</v>
      </c>
      <c r="DD125" t="s">
        <v>229</v>
      </c>
      <c r="DE125" t="s">
        <v>229</v>
      </c>
      <c r="DF125">
        <v>148</v>
      </c>
      <c r="DG125">
        <v>28</v>
      </c>
      <c r="DH125" t="s">
        <v>229</v>
      </c>
      <c r="DI125" t="s">
        <v>229</v>
      </c>
      <c r="DJ125" t="s">
        <v>229</v>
      </c>
      <c r="DK125">
        <v>185</v>
      </c>
      <c r="DL125">
        <v>82</v>
      </c>
      <c r="DM125">
        <v>83</v>
      </c>
      <c r="DN125">
        <v>169</v>
      </c>
      <c r="DO125">
        <v>113</v>
      </c>
      <c r="DP125" t="s">
        <v>229</v>
      </c>
      <c r="DQ125" t="s">
        <v>229</v>
      </c>
      <c r="DR125">
        <v>117</v>
      </c>
      <c r="DS125" t="s">
        <v>229</v>
      </c>
      <c r="DT125">
        <v>113</v>
      </c>
      <c r="DU125" t="s">
        <v>228</v>
      </c>
      <c r="DV125">
        <v>105</v>
      </c>
      <c r="DW125" t="s">
        <v>229</v>
      </c>
      <c r="DX125" t="s">
        <v>229</v>
      </c>
      <c r="DY125" t="s">
        <v>229</v>
      </c>
      <c r="DZ125" t="s">
        <v>229</v>
      </c>
      <c r="EA125">
        <v>101</v>
      </c>
      <c r="EB125">
        <v>98</v>
      </c>
      <c r="EC125" t="s">
        <v>229</v>
      </c>
      <c r="ED125">
        <v>73</v>
      </c>
      <c r="EE125" t="s">
        <v>229</v>
      </c>
      <c r="EF125">
        <v>191</v>
      </c>
      <c r="EG125" t="s">
        <v>229</v>
      </c>
      <c r="EH125">
        <v>164</v>
      </c>
      <c r="EI125">
        <v>193</v>
      </c>
      <c r="EJ125" t="s">
        <v>229</v>
      </c>
      <c r="EK125" t="s">
        <v>229</v>
      </c>
      <c r="EL125" t="s">
        <v>229</v>
      </c>
      <c r="EM125">
        <v>89</v>
      </c>
      <c r="EN125" t="s">
        <v>229</v>
      </c>
      <c r="EO125">
        <v>168</v>
      </c>
      <c r="EP125">
        <v>130</v>
      </c>
      <c r="EQ125">
        <v>129</v>
      </c>
      <c r="ER125">
        <v>130</v>
      </c>
      <c r="ES125">
        <v>131</v>
      </c>
      <c r="ET125">
        <v>169</v>
      </c>
      <c r="EU125">
        <v>84</v>
      </c>
      <c r="EV125">
        <v>131</v>
      </c>
      <c r="EW125">
        <v>175</v>
      </c>
      <c r="EX125" t="s">
        <v>229</v>
      </c>
      <c r="EY125">
        <v>117</v>
      </c>
      <c r="EZ125" t="s">
        <v>229</v>
      </c>
      <c r="FA125">
        <v>105</v>
      </c>
      <c r="FB125" t="s">
        <v>229</v>
      </c>
      <c r="FC125">
        <v>189</v>
      </c>
      <c r="FD125">
        <v>188</v>
      </c>
      <c r="FE125">
        <v>120</v>
      </c>
      <c r="FF125">
        <v>109</v>
      </c>
      <c r="FG125" t="s">
        <v>229</v>
      </c>
      <c r="FH125">
        <v>111</v>
      </c>
      <c r="FI125">
        <v>135</v>
      </c>
      <c r="FJ125" t="s">
        <v>229</v>
      </c>
      <c r="FK125">
        <v>137</v>
      </c>
      <c r="FL125">
        <v>134</v>
      </c>
      <c r="FM125">
        <v>161</v>
      </c>
      <c r="FN125">
        <v>152</v>
      </c>
      <c r="FO125">
        <v>153</v>
      </c>
      <c r="FP125" t="s">
        <v>229</v>
      </c>
      <c r="FQ125" t="s">
        <v>229</v>
      </c>
      <c r="FR125">
        <v>127</v>
      </c>
      <c r="FS125">
        <v>126</v>
      </c>
      <c r="FT125">
        <v>142</v>
      </c>
      <c r="FU125">
        <v>96</v>
      </c>
      <c r="FV125">
        <v>97</v>
      </c>
      <c r="FW125">
        <v>93</v>
      </c>
      <c r="FX125">
        <v>95</v>
      </c>
      <c r="FY125" t="s">
        <v>229</v>
      </c>
      <c r="FZ125">
        <v>151</v>
      </c>
      <c r="GA125">
        <v>152</v>
      </c>
      <c r="GB125">
        <v>99</v>
      </c>
      <c r="GC125" t="s">
        <v>229</v>
      </c>
      <c r="GD125">
        <v>75</v>
      </c>
      <c r="GE125">
        <v>81</v>
      </c>
      <c r="GF125">
        <v>153</v>
      </c>
      <c r="GG125">
        <v>179</v>
      </c>
      <c r="GH125">
        <v>180</v>
      </c>
      <c r="GI125" t="s">
        <v>229</v>
      </c>
      <c r="GJ125">
        <v>187</v>
      </c>
      <c r="GK125">
        <v>123</v>
      </c>
      <c r="GL125">
        <v>152</v>
      </c>
      <c r="GM125">
        <v>51</v>
      </c>
      <c r="GN125">
        <v>77</v>
      </c>
      <c r="GO125">
        <v>78</v>
      </c>
      <c r="GP125">
        <v>50</v>
      </c>
      <c r="GQ125" t="s">
        <v>229</v>
      </c>
      <c r="GR125">
        <v>87</v>
      </c>
      <c r="GS125">
        <v>88</v>
      </c>
      <c r="GT125">
        <v>86</v>
      </c>
      <c r="GU125">
        <v>154</v>
      </c>
      <c r="GV125">
        <v>119</v>
      </c>
      <c r="GW125">
        <v>94</v>
      </c>
      <c r="GX125" t="s">
        <v>229</v>
      </c>
    </row>
    <row r="126" spans="1:206" x14ac:dyDescent="0.25">
      <c r="A126" t="s">
        <v>147</v>
      </c>
      <c r="B126">
        <v>121</v>
      </c>
      <c r="C126" t="s">
        <v>229</v>
      </c>
      <c r="D126">
        <v>116</v>
      </c>
      <c r="E126">
        <v>117</v>
      </c>
      <c r="F126">
        <v>119</v>
      </c>
      <c r="G126">
        <v>108</v>
      </c>
      <c r="H126" t="s">
        <v>229</v>
      </c>
      <c r="I126">
        <v>266</v>
      </c>
      <c r="J126">
        <v>151</v>
      </c>
      <c r="K126">
        <v>157</v>
      </c>
      <c r="L126">
        <v>150</v>
      </c>
      <c r="M126">
        <v>159</v>
      </c>
      <c r="N126">
        <v>153</v>
      </c>
      <c r="O126">
        <v>123</v>
      </c>
      <c r="P126">
        <v>126</v>
      </c>
      <c r="Q126">
        <v>200</v>
      </c>
      <c r="R126">
        <v>148</v>
      </c>
      <c r="S126">
        <v>152</v>
      </c>
      <c r="T126">
        <v>202</v>
      </c>
      <c r="U126">
        <v>153</v>
      </c>
      <c r="V126">
        <v>182</v>
      </c>
      <c r="W126">
        <v>166</v>
      </c>
      <c r="X126" t="s">
        <v>229</v>
      </c>
      <c r="Y126">
        <v>169</v>
      </c>
      <c r="Z126" t="s">
        <v>229</v>
      </c>
      <c r="AA126">
        <v>92</v>
      </c>
      <c r="AB126">
        <v>78</v>
      </c>
      <c r="AC126">
        <v>130</v>
      </c>
      <c r="AD126">
        <v>126</v>
      </c>
      <c r="AE126">
        <v>136</v>
      </c>
      <c r="AF126">
        <v>129</v>
      </c>
      <c r="AG126">
        <v>132</v>
      </c>
      <c r="AH126">
        <v>128</v>
      </c>
      <c r="AI126">
        <v>125</v>
      </c>
      <c r="AJ126">
        <v>267</v>
      </c>
      <c r="AK126">
        <v>132</v>
      </c>
      <c r="AL126">
        <v>133</v>
      </c>
      <c r="AM126" t="s">
        <v>229</v>
      </c>
      <c r="AN126">
        <v>129</v>
      </c>
      <c r="AO126">
        <v>11</v>
      </c>
      <c r="AP126">
        <v>161</v>
      </c>
      <c r="AQ126">
        <v>100</v>
      </c>
      <c r="AR126" t="s">
        <v>229</v>
      </c>
      <c r="AS126">
        <v>16</v>
      </c>
      <c r="AT126">
        <v>59</v>
      </c>
      <c r="AU126" t="s">
        <v>229</v>
      </c>
      <c r="AV126">
        <v>26</v>
      </c>
      <c r="AW126" t="s">
        <v>229</v>
      </c>
      <c r="AX126">
        <v>111</v>
      </c>
      <c r="AY126">
        <v>154</v>
      </c>
      <c r="AZ126">
        <v>186</v>
      </c>
      <c r="BA126">
        <v>185</v>
      </c>
      <c r="BB126">
        <v>109</v>
      </c>
      <c r="BC126">
        <v>251</v>
      </c>
      <c r="BD126">
        <v>120</v>
      </c>
      <c r="BE126">
        <v>138</v>
      </c>
      <c r="BF126" t="s">
        <v>229</v>
      </c>
      <c r="BG126">
        <v>209</v>
      </c>
      <c r="BH126" t="s">
        <v>229</v>
      </c>
      <c r="BI126">
        <v>110</v>
      </c>
      <c r="BJ126" t="s">
        <v>229</v>
      </c>
      <c r="BK126" t="s">
        <v>229</v>
      </c>
      <c r="BL126" t="s">
        <v>229</v>
      </c>
      <c r="BM126">
        <v>119</v>
      </c>
      <c r="BN126">
        <v>50</v>
      </c>
      <c r="BO126">
        <v>126</v>
      </c>
      <c r="BP126" t="s">
        <v>229</v>
      </c>
      <c r="BQ126">
        <v>86</v>
      </c>
      <c r="BR126">
        <v>125</v>
      </c>
      <c r="BS126">
        <v>49</v>
      </c>
      <c r="BT126">
        <v>130</v>
      </c>
      <c r="BU126">
        <v>58</v>
      </c>
      <c r="BV126">
        <v>140</v>
      </c>
      <c r="BW126" t="s">
        <v>229</v>
      </c>
      <c r="BX126">
        <v>84</v>
      </c>
      <c r="BY126" t="s">
        <v>229</v>
      </c>
      <c r="BZ126">
        <v>61</v>
      </c>
      <c r="CA126" t="s">
        <v>229</v>
      </c>
      <c r="CB126" t="s">
        <v>229</v>
      </c>
      <c r="CC126">
        <v>114</v>
      </c>
      <c r="CD126" t="s">
        <v>229</v>
      </c>
      <c r="CE126">
        <v>41</v>
      </c>
      <c r="CF126" t="s">
        <v>229</v>
      </c>
      <c r="CG126">
        <v>40</v>
      </c>
      <c r="CH126" t="s">
        <v>229</v>
      </c>
      <c r="CI126" t="s">
        <v>229</v>
      </c>
      <c r="CJ126" t="s">
        <v>229</v>
      </c>
      <c r="CK126">
        <v>114</v>
      </c>
      <c r="CL126" t="s">
        <v>229</v>
      </c>
      <c r="CM126">
        <v>135</v>
      </c>
      <c r="CN126">
        <v>130</v>
      </c>
      <c r="CO126">
        <v>91</v>
      </c>
      <c r="CP126">
        <v>132</v>
      </c>
      <c r="CQ126">
        <v>125</v>
      </c>
      <c r="CR126">
        <v>200</v>
      </c>
      <c r="CS126" t="s">
        <v>229</v>
      </c>
      <c r="CT126">
        <v>64</v>
      </c>
      <c r="CU126" t="s">
        <v>229</v>
      </c>
      <c r="CV126" t="s">
        <v>229</v>
      </c>
      <c r="CW126">
        <v>63</v>
      </c>
      <c r="CX126">
        <v>161</v>
      </c>
      <c r="CY126">
        <v>165</v>
      </c>
      <c r="CZ126">
        <v>128</v>
      </c>
      <c r="DA126">
        <v>125</v>
      </c>
      <c r="DB126">
        <v>85</v>
      </c>
      <c r="DC126" t="s">
        <v>229</v>
      </c>
      <c r="DD126" t="s">
        <v>229</v>
      </c>
      <c r="DE126" t="s">
        <v>229</v>
      </c>
      <c r="DF126">
        <v>134</v>
      </c>
      <c r="DG126">
        <v>133</v>
      </c>
      <c r="DH126" t="s">
        <v>229</v>
      </c>
      <c r="DI126" t="s">
        <v>229</v>
      </c>
      <c r="DJ126" t="s">
        <v>229</v>
      </c>
      <c r="DK126">
        <v>171</v>
      </c>
      <c r="DL126">
        <v>68</v>
      </c>
      <c r="DM126">
        <v>69</v>
      </c>
      <c r="DN126">
        <v>189</v>
      </c>
      <c r="DO126">
        <v>146</v>
      </c>
      <c r="DP126" t="s">
        <v>229</v>
      </c>
      <c r="DQ126" t="s">
        <v>229</v>
      </c>
      <c r="DR126">
        <v>222</v>
      </c>
      <c r="DS126" t="s">
        <v>229</v>
      </c>
      <c r="DT126">
        <v>218</v>
      </c>
      <c r="DU126">
        <v>105</v>
      </c>
      <c r="DV126" t="s">
        <v>228</v>
      </c>
      <c r="DW126" t="s">
        <v>229</v>
      </c>
      <c r="DX126" t="s">
        <v>229</v>
      </c>
      <c r="DY126" t="s">
        <v>229</v>
      </c>
      <c r="DZ126" t="s">
        <v>229</v>
      </c>
      <c r="EA126">
        <v>74</v>
      </c>
      <c r="EB126">
        <v>77</v>
      </c>
      <c r="EC126" t="s">
        <v>229</v>
      </c>
      <c r="ED126">
        <v>76</v>
      </c>
      <c r="EE126" t="s">
        <v>229</v>
      </c>
      <c r="EF126">
        <v>293</v>
      </c>
      <c r="EG126" t="s">
        <v>229</v>
      </c>
      <c r="EH126">
        <v>150</v>
      </c>
      <c r="EI126">
        <v>295</v>
      </c>
      <c r="EJ126" t="s">
        <v>229</v>
      </c>
      <c r="EK126" t="s">
        <v>229</v>
      </c>
      <c r="EL126" t="s">
        <v>229</v>
      </c>
      <c r="EM126">
        <v>75</v>
      </c>
      <c r="EN126" t="s">
        <v>229</v>
      </c>
      <c r="EO126">
        <v>63</v>
      </c>
      <c r="EP126">
        <v>72</v>
      </c>
      <c r="EQ126">
        <v>73</v>
      </c>
      <c r="ER126">
        <v>77</v>
      </c>
      <c r="ES126">
        <v>71</v>
      </c>
      <c r="ET126">
        <v>271</v>
      </c>
      <c r="EU126">
        <v>21</v>
      </c>
      <c r="EV126">
        <v>113</v>
      </c>
      <c r="EW126">
        <v>161</v>
      </c>
      <c r="EX126" t="s">
        <v>229</v>
      </c>
      <c r="EY126">
        <v>150</v>
      </c>
      <c r="EZ126" t="s">
        <v>229</v>
      </c>
      <c r="FA126">
        <v>171</v>
      </c>
      <c r="FB126" t="s">
        <v>229</v>
      </c>
      <c r="FC126">
        <v>194</v>
      </c>
      <c r="FD126">
        <v>193</v>
      </c>
      <c r="FE126">
        <v>112</v>
      </c>
      <c r="FF126">
        <v>214</v>
      </c>
      <c r="FG126" t="s">
        <v>229</v>
      </c>
      <c r="FH126">
        <v>216</v>
      </c>
      <c r="FI126">
        <v>237</v>
      </c>
      <c r="FJ126" t="s">
        <v>229</v>
      </c>
      <c r="FK126">
        <v>106</v>
      </c>
      <c r="FL126">
        <v>133</v>
      </c>
      <c r="FM126">
        <v>181</v>
      </c>
      <c r="FN126">
        <v>77</v>
      </c>
      <c r="FO126">
        <v>78</v>
      </c>
      <c r="FP126" t="s">
        <v>229</v>
      </c>
      <c r="FQ126" t="s">
        <v>229</v>
      </c>
      <c r="FR126">
        <v>117</v>
      </c>
      <c r="FS126">
        <v>118</v>
      </c>
      <c r="FT126">
        <v>147</v>
      </c>
      <c r="FU126">
        <v>82</v>
      </c>
      <c r="FV126">
        <v>83</v>
      </c>
      <c r="FW126">
        <v>79</v>
      </c>
      <c r="FX126">
        <v>81</v>
      </c>
      <c r="FY126" t="s">
        <v>229</v>
      </c>
      <c r="FZ126">
        <v>171</v>
      </c>
      <c r="GA126">
        <v>172</v>
      </c>
      <c r="GB126">
        <v>201</v>
      </c>
      <c r="GC126" t="s">
        <v>229</v>
      </c>
      <c r="GD126">
        <v>180</v>
      </c>
      <c r="GE126">
        <v>114</v>
      </c>
      <c r="GF126">
        <v>255</v>
      </c>
      <c r="GG126">
        <v>165</v>
      </c>
      <c r="GH126">
        <v>166</v>
      </c>
      <c r="GI126" t="s">
        <v>229</v>
      </c>
      <c r="GJ126">
        <v>289</v>
      </c>
      <c r="GK126">
        <v>109</v>
      </c>
      <c r="GL126">
        <v>254</v>
      </c>
      <c r="GM126">
        <v>54</v>
      </c>
      <c r="GN126">
        <v>94</v>
      </c>
      <c r="GO126">
        <v>93</v>
      </c>
      <c r="GP126">
        <v>55</v>
      </c>
      <c r="GQ126" t="s">
        <v>229</v>
      </c>
      <c r="GR126">
        <v>120</v>
      </c>
      <c r="GS126">
        <v>121</v>
      </c>
      <c r="GT126">
        <v>119</v>
      </c>
      <c r="GU126">
        <v>159</v>
      </c>
      <c r="GV126">
        <v>125</v>
      </c>
      <c r="GW126">
        <v>80</v>
      </c>
      <c r="GX126" t="s">
        <v>229</v>
      </c>
    </row>
    <row r="127" spans="1:206" x14ac:dyDescent="0.25">
      <c r="A127" t="s">
        <v>148</v>
      </c>
      <c r="B127" t="s">
        <v>229</v>
      </c>
      <c r="C127" t="s">
        <v>229</v>
      </c>
      <c r="D127" t="s">
        <v>229</v>
      </c>
      <c r="E127" t="s">
        <v>229</v>
      </c>
      <c r="F127" t="s">
        <v>229</v>
      </c>
      <c r="G127" t="s">
        <v>229</v>
      </c>
      <c r="H127" t="s">
        <v>229</v>
      </c>
      <c r="I127" t="s">
        <v>229</v>
      </c>
      <c r="J127" t="s">
        <v>229</v>
      </c>
      <c r="K127" t="s">
        <v>229</v>
      </c>
      <c r="L127" t="s">
        <v>229</v>
      </c>
      <c r="M127" t="s">
        <v>229</v>
      </c>
      <c r="N127" t="s">
        <v>229</v>
      </c>
      <c r="O127" t="s">
        <v>229</v>
      </c>
      <c r="P127" t="s">
        <v>229</v>
      </c>
      <c r="Q127" t="s">
        <v>229</v>
      </c>
      <c r="R127" t="s">
        <v>229</v>
      </c>
      <c r="S127" t="s">
        <v>229</v>
      </c>
      <c r="T127" t="s">
        <v>229</v>
      </c>
      <c r="U127" t="s">
        <v>229</v>
      </c>
      <c r="V127" t="s">
        <v>229</v>
      </c>
      <c r="W127" t="s">
        <v>229</v>
      </c>
      <c r="X127" t="s">
        <v>229</v>
      </c>
      <c r="Y127" t="s">
        <v>229</v>
      </c>
      <c r="Z127" t="s">
        <v>229</v>
      </c>
      <c r="AA127" t="s">
        <v>229</v>
      </c>
      <c r="AB127" t="s">
        <v>229</v>
      </c>
      <c r="AC127" t="s">
        <v>229</v>
      </c>
      <c r="AD127" t="s">
        <v>229</v>
      </c>
      <c r="AE127" t="s">
        <v>229</v>
      </c>
      <c r="AF127" t="s">
        <v>229</v>
      </c>
      <c r="AG127" t="s">
        <v>229</v>
      </c>
      <c r="AH127" t="s">
        <v>229</v>
      </c>
      <c r="AI127" t="s">
        <v>229</v>
      </c>
      <c r="AJ127" t="s">
        <v>229</v>
      </c>
      <c r="AK127" t="s">
        <v>229</v>
      </c>
      <c r="AL127" t="s">
        <v>229</v>
      </c>
      <c r="AM127" t="s">
        <v>229</v>
      </c>
      <c r="AN127" t="s">
        <v>229</v>
      </c>
      <c r="AO127" t="s">
        <v>229</v>
      </c>
      <c r="AP127" t="s">
        <v>229</v>
      </c>
      <c r="AQ127" t="s">
        <v>229</v>
      </c>
      <c r="AR127" t="s">
        <v>229</v>
      </c>
      <c r="AS127" t="s">
        <v>229</v>
      </c>
      <c r="AT127" t="s">
        <v>229</v>
      </c>
      <c r="AU127" t="s">
        <v>229</v>
      </c>
      <c r="AV127" t="s">
        <v>229</v>
      </c>
      <c r="AW127" t="s">
        <v>229</v>
      </c>
      <c r="AX127" t="s">
        <v>229</v>
      </c>
      <c r="AY127" t="s">
        <v>229</v>
      </c>
      <c r="AZ127" t="s">
        <v>229</v>
      </c>
      <c r="BA127" t="s">
        <v>229</v>
      </c>
      <c r="BB127" t="s">
        <v>229</v>
      </c>
      <c r="BC127" t="s">
        <v>229</v>
      </c>
      <c r="BD127" t="s">
        <v>229</v>
      </c>
      <c r="BE127" t="s">
        <v>229</v>
      </c>
      <c r="BF127" t="s">
        <v>229</v>
      </c>
      <c r="BG127" t="s">
        <v>229</v>
      </c>
      <c r="BH127" t="s">
        <v>229</v>
      </c>
      <c r="BI127" t="s">
        <v>229</v>
      </c>
      <c r="BJ127" t="s">
        <v>229</v>
      </c>
      <c r="BK127" t="s">
        <v>229</v>
      </c>
      <c r="BL127" t="s">
        <v>229</v>
      </c>
      <c r="BM127" t="s">
        <v>229</v>
      </c>
      <c r="BN127" t="s">
        <v>229</v>
      </c>
      <c r="BO127" t="s">
        <v>229</v>
      </c>
      <c r="BP127" t="s">
        <v>229</v>
      </c>
      <c r="BQ127" t="s">
        <v>229</v>
      </c>
      <c r="BR127" t="s">
        <v>229</v>
      </c>
      <c r="BS127" t="s">
        <v>229</v>
      </c>
      <c r="BT127" t="s">
        <v>229</v>
      </c>
      <c r="BU127" t="s">
        <v>229</v>
      </c>
      <c r="BV127" t="s">
        <v>229</v>
      </c>
      <c r="BW127" t="s">
        <v>229</v>
      </c>
      <c r="BX127" t="s">
        <v>229</v>
      </c>
      <c r="BY127" t="s">
        <v>229</v>
      </c>
      <c r="BZ127" t="s">
        <v>229</v>
      </c>
      <c r="CA127" t="s">
        <v>229</v>
      </c>
      <c r="CB127" t="s">
        <v>229</v>
      </c>
      <c r="CC127" t="s">
        <v>229</v>
      </c>
      <c r="CD127" t="s">
        <v>229</v>
      </c>
      <c r="CE127" t="s">
        <v>229</v>
      </c>
      <c r="CF127" t="s">
        <v>229</v>
      </c>
      <c r="CG127" t="s">
        <v>229</v>
      </c>
      <c r="CH127" t="s">
        <v>229</v>
      </c>
      <c r="CI127" t="s">
        <v>229</v>
      </c>
      <c r="CJ127" t="s">
        <v>229</v>
      </c>
      <c r="CK127" t="s">
        <v>229</v>
      </c>
      <c r="CL127" t="s">
        <v>229</v>
      </c>
      <c r="CM127" t="s">
        <v>229</v>
      </c>
      <c r="CN127" t="s">
        <v>229</v>
      </c>
      <c r="CO127" t="s">
        <v>229</v>
      </c>
      <c r="CP127" t="s">
        <v>229</v>
      </c>
      <c r="CQ127" t="s">
        <v>229</v>
      </c>
      <c r="CR127" t="s">
        <v>229</v>
      </c>
      <c r="CS127" t="s">
        <v>229</v>
      </c>
      <c r="CT127" t="s">
        <v>229</v>
      </c>
      <c r="CU127" t="s">
        <v>229</v>
      </c>
      <c r="CV127" t="s">
        <v>229</v>
      </c>
      <c r="CW127" t="s">
        <v>229</v>
      </c>
      <c r="CX127" t="s">
        <v>229</v>
      </c>
      <c r="CY127" t="s">
        <v>229</v>
      </c>
      <c r="CZ127" t="s">
        <v>229</v>
      </c>
      <c r="DA127" t="s">
        <v>229</v>
      </c>
      <c r="DB127" t="s">
        <v>229</v>
      </c>
      <c r="DC127" t="s">
        <v>229</v>
      </c>
      <c r="DD127" t="s">
        <v>229</v>
      </c>
      <c r="DE127" t="s">
        <v>229</v>
      </c>
      <c r="DF127" t="s">
        <v>229</v>
      </c>
      <c r="DG127" t="s">
        <v>229</v>
      </c>
      <c r="DH127" t="s">
        <v>229</v>
      </c>
      <c r="DI127" t="s">
        <v>229</v>
      </c>
      <c r="DJ127" t="s">
        <v>229</v>
      </c>
      <c r="DK127" t="s">
        <v>229</v>
      </c>
      <c r="DL127" t="s">
        <v>229</v>
      </c>
      <c r="DM127" t="s">
        <v>229</v>
      </c>
      <c r="DN127" t="s">
        <v>229</v>
      </c>
      <c r="DO127" t="s">
        <v>229</v>
      </c>
      <c r="DP127" t="s">
        <v>229</v>
      </c>
      <c r="DQ127" t="s">
        <v>229</v>
      </c>
      <c r="DR127" t="s">
        <v>229</v>
      </c>
      <c r="DS127" t="s">
        <v>229</v>
      </c>
      <c r="DT127" t="s">
        <v>229</v>
      </c>
      <c r="DU127" t="s">
        <v>229</v>
      </c>
      <c r="DV127" t="s">
        <v>229</v>
      </c>
      <c r="DW127" t="s">
        <v>228</v>
      </c>
      <c r="DX127" t="s">
        <v>229</v>
      </c>
      <c r="DY127" t="s">
        <v>229</v>
      </c>
      <c r="DZ127" t="s">
        <v>229</v>
      </c>
      <c r="EA127" t="s">
        <v>229</v>
      </c>
      <c r="EB127" t="s">
        <v>229</v>
      </c>
      <c r="EC127" t="s">
        <v>229</v>
      </c>
      <c r="ED127" t="s">
        <v>229</v>
      </c>
      <c r="EE127" t="s">
        <v>229</v>
      </c>
      <c r="EF127" t="s">
        <v>229</v>
      </c>
      <c r="EG127" t="s">
        <v>229</v>
      </c>
      <c r="EH127" t="s">
        <v>229</v>
      </c>
      <c r="EI127" t="s">
        <v>229</v>
      </c>
      <c r="EJ127" t="s">
        <v>229</v>
      </c>
      <c r="EK127" t="s">
        <v>229</v>
      </c>
      <c r="EL127" t="s">
        <v>229</v>
      </c>
      <c r="EM127" t="s">
        <v>229</v>
      </c>
      <c r="EN127" t="s">
        <v>229</v>
      </c>
      <c r="EO127" t="s">
        <v>229</v>
      </c>
      <c r="EP127" t="s">
        <v>229</v>
      </c>
      <c r="EQ127" t="s">
        <v>229</v>
      </c>
      <c r="ER127" t="s">
        <v>229</v>
      </c>
      <c r="ES127" t="s">
        <v>229</v>
      </c>
      <c r="ET127" t="s">
        <v>229</v>
      </c>
      <c r="EU127" t="s">
        <v>229</v>
      </c>
      <c r="EV127" t="s">
        <v>229</v>
      </c>
      <c r="EW127" t="s">
        <v>229</v>
      </c>
      <c r="EX127" t="s">
        <v>229</v>
      </c>
      <c r="EY127" t="s">
        <v>229</v>
      </c>
      <c r="EZ127" t="s">
        <v>229</v>
      </c>
      <c r="FA127" t="s">
        <v>229</v>
      </c>
      <c r="FB127" t="s">
        <v>229</v>
      </c>
      <c r="FC127" t="s">
        <v>229</v>
      </c>
      <c r="FD127" t="s">
        <v>229</v>
      </c>
      <c r="FE127" t="s">
        <v>229</v>
      </c>
      <c r="FF127" t="s">
        <v>229</v>
      </c>
      <c r="FG127" t="s">
        <v>229</v>
      </c>
      <c r="FH127" t="s">
        <v>229</v>
      </c>
      <c r="FI127" t="s">
        <v>229</v>
      </c>
      <c r="FJ127" t="s">
        <v>229</v>
      </c>
      <c r="FK127" t="s">
        <v>229</v>
      </c>
      <c r="FL127" t="s">
        <v>229</v>
      </c>
      <c r="FM127" t="s">
        <v>229</v>
      </c>
      <c r="FN127" t="s">
        <v>229</v>
      </c>
      <c r="FO127" t="s">
        <v>229</v>
      </c>
      <c r="FP127" t="s">
        <v>229</v>
      </c>
      <c r="FQ127" t="s">
        <v>229</v>
      </c>
      <c r="FR127" t="s">
        <v>229</v>
      </c>
      <c r="FS127" t="s">
        <v>229</v>
      </c>
      <c r="FT127" t="s">
        <v>229</v>
      </c>
      <c r="FU127" t="s">
        <v>229</v>
      </c>
      <c r="FV127" t="s">
        <v>229</v>
      </c>
      <c r="FW127" t="s">
        <v>229</v>
      </c>
      <c r="FX127" t="s">
        <v>229</v>
      </c>
      <c r="FY127" t="s">
        <v>229</v>
      </c>
      <c r="FZ127" t="s">
        <v>229</v>
      </c>
      <c r="GA127" t="s">
        <v>229</v>
      </c>
      <c r="GB127" t="s">
        <v>229</v>
      </c>
      <c r="GC127" t="s">
        <v>229</v>
      </c>
      <c r="GD127" t="s">
        <v>229</v>
      </c>
      <c r="GE127" t="s">
        <v>229</v>
      </c>
      <c r="GF127" t="s">
        <v>229</v>
      </c>
      <c r="GG127" t="s">
        <v>229</v>
      </c>
      <c r="GH127" t="s">
        <v>229</v>
      </c>
      <c r="GI127" t="s">
        <v>229</v>
      </c>
      <c r="GJ127" t="s">
        <v>229</v>
      </c>
      <c r="GK127" t="s">
        <v>229</v>
      </c>
      <c r="GL127" t="s">
        <v>229</v>
      </c>
      <c r="GM127" t="s">
        <v>229</v>
      </c>
      <c r="GN127" t="s">
        <v>229</v>
      </c>
      <c r="GO127" t="s">
        <v>229</v>
      </c>
      <c r="GP127" t="s">
        <v>229</v>
      </c>
      <c r="GQ127" t="s">
        <v>229</v>
      </c>
      <c r="GR127" t="s">
        <v>229</v>
      </c>
      <c r="GS127" t="s">
        <v>229</v>
      </c>
      <c r="GT127" t="s">
        <v>229</v>
      </c>
      <c r="GU127" t="s">
        <v>229</v>
      </c>
      <c r="GV127" t="s">
        <v>229</v>
      </c>
      <c r="GW127" t="s">
        <v>229</v>
      </c>
      <c r="GX127" t="s">
        <v>229</v>
      </c>
    </row>
    <row r="128" spans="1:206" x14ac:dyDescent="0.25">
      <c r="A128" t="s">
        <v>149</v>
      </c>
      <c r="B128" t="s">
        <v>229</v>
      </c>
      <c r="C128" t="s">
        <v>229</v>
      </c>
      <c r="D128" t="s">
        <v>229</v>
      </c>
      <c r="E128" t="s">
        <v>229</v>
      </c>
      <c r="F128" t="s">
        <v>229</v>
      </c>
      <c r="G128" t="s">
        <v>229</v>
      </c>
      <c r="H128" t="s">
        <v>229</v>
      </c>
      <c r="I128" t="s">
        <v>229</v>
      </c>
      <c r="J128" t="s">
        <v>229</v>
      </c>
      <c r="K128" t="s">
        <v>229</v>
      </c>
      <c r="L128" t="s">
        <v>229</v>
      </c>
      <c r="M128" t="s">
        <v>229</v>
      </c>
      <c r="N128" t="s">
        <v>229</v>
      </c>
      <c r="O128" t="s">
        <v>229</v>
      </c>
      <c r="P128" t="s">
        <v>229</v>
      </c>
      <c r="Q128" t="s">
        <v>229</v>
      </c>
      <c r="R128" t="s">
        <v>229</v>
      </c>
      <c r="S128" t="s">
        <v>229</v>
      </c>
      <c r="T128" t="s">
        <v>229</v>
      </c>
      <c r="U128" t="s">
        <v>229</v>
      </c>
      <c r="V128" t="s">
        <v>229</v>
      </c>
      <c r="W128" t="s">
        <v>229</v>
      </c>
      <c r="X128" t="s">
        <v>229</v>
      </c>
      <c r="Y128" t="s">
        <v>229</v>
      </c>
      <c r="Z128" t="s">
        <v>229</v>
      </c>
      <c r="AA128" t="s">
        <v>229</v>
      </c>
      <c r="AB128" t="s">
        <v>229</v>
      </c>
      <c r="AC128" t="s">
        <v>229</v>
      </c>
      <c r="AD128" t="s">
        <v>229</v>
      </c>
      <c r="AE128" t="s">
        <v>229</v>
      </c>
      <c r="AF128" t="s">
        <v>229</v>
      </c>
      <c r="AG128" t="s">
        <v>229</v>
      </c>
      <c r="AH128" t="s">
        <v>229</v>
      </c>
      <c r="AI128" t="s">
        <v>229</v>
      </c>
      <c r="AJ128" t="s">
        <v>229</v>
      </c>
      <c r="AK128" t="s">
        <v>229</v>
      </c>
      <c r="AL128" t="s">
        <v>229</v>
      </c>
      <c r="AM128" t="s">
        <v>229</v>
      </c>
      <c r="AN128" t="s">
        <v>229</v>
      </c>
      <c r="AO128" t="s">
        <v>229</v>
      </c>
      <c r="AP128" t="s">
        <v>229</v>
      </c>
      <c r="AQ128" t="s">
        <v>229</v>
      </c>
      <c r="AR128" t="s">
        <v>229</v>
      </c>
      <c r="AS128" t="s">
        <v>229</v>
      </c>
      <c r="AT128" t="s">
        <v>229</v>
      </c>
      <c r="AU128" t="s">
        <v>229</v>
      </c>
      <c r="AV128" t="s">
        <v>229</v>
      </c>
      <c r="AW128" t="s">
        <v>229</v>
      </c>
      <c r="AX128" t="s">
        <v>229</v>
      </c>
      <c r="AY128" t="s">
        <v>229</v>
      </c>
      <c r="AZ128" t="s">
        <v>229</v>
      </c>
      <c r="BA128" t="s">
        <v>229</v>
      </c>
      <c r="BB128" t="s">
        <v>229</v>
      </c>
      <c r="BC128" t="s">
        <v>229</v>
      </c>
      <c r="BD128" t="s">
        <v>229</v>
      </c>
      <c r="BE128" t="s">
        <v>229</v>
      </c>
      <c r="BF128" t="s">
        <v>229</v>
      </c>
      <c r="BG128" t="s">
        <v>229</v>
      </c>
      <c r="BH128" t="s">
        <v>229</v>
      </c>
      <c r="BI128" t="s">
        <v>229</v>
      </c>
      <c r="BJ128" t="s">
        <v>229</v>
      </c>
      <c r="BK128" t="s">
        <v>229</v>
      </c>
      <c r="BL128" t="s">
        <v>229</v>
      </c>
      <c r="BM128" t="s">
        <v>229</v>
      </c>
      <c r="BN128" t="s">
        <v>229</v>
      </c>
      <c r="BO128" t="s">
        <v>229</v>
      </c>
      <c r="BP128" t="s">
        <v>229</v>
      </c>
      <c r="BQ128" t="s">
        <v>229</v>
      </c>
      <c r="BR128" t="s">
        <v>229</v>
      </c>
      <c r="BS128" t="s">
        <v>229</v>
      </c>
      <c r="BT128" t="s">
        <v>229</v>
      </c>
      <c r="BU128" t="s">
        <v>229</v>
      </c>
      <c r="BV128" t="s">
        <v>229</v>
      </c>
      <c r="BW128" t="s">
        <v>229</v>
      </c>
      <c r="BX128" t="s">
        <v>229</v>
      </c>
      <c r="BY128" t="s">
        <v>229</v>
      </c>
      <c r="BZ128" t="s">
        <v>229</v>
      </c>
      <c r="CA128" t="s">
        <v>229</v>
      </c>
      <c r="CB128" t="s">
        <v>229</v>
      </c>
      <c r="CC128" t="s">
        <v>229</v>
      </c>
      <c r="CD128" t="s">
        <v>229</v>
      </c>
      <c r="CE128" t="s">
        <v>229</v>
      </c>
      <c r="CF128" t="s">
        <v>229</v>
      </c>
      <c r="CG128" t="s">
        <v>229</v>
      </c>
      <c r="CH128" t="s">
        <v>229</v>
      </c>
      <c r="CI128" t="s">
        <v>229</v>
      </c>
      <c r="CJ128" t="s">
        <v>229</v>
      </c>
      <c r="CK128" t="s">
        <v>229</v>
      </c>
      <c r="CL128" t="s">
        <v>229</v>
      </c>
      <c r="CM128" t="s">
        <v>229</v>
      </c>
      <c r="CN128" t="s">
        <v>229</v>
      </c>
      <c r="CO128" t="s">
        <v>229</v>
      </c>
      <c r="CP128" t="s">
        <v>229</v>
      </c>
      <c r="CQ128" t="s">
        <v>229</v>
      </c>
      <c r="CR128" t="s">
        <v>229</v>
      </c>
      <c r="CS128" t="s">
        <v>229</v>
      </c>
      <c r="CT128" t="s">
        <v>229</v>
      </c>
      <c r="CU128" t="s">
        <v>229</v>
      </c>
      <c r="CV128" t="s">
        <v>229</v>
      </c>
      <c r="CW128" t="s">
        <v>229</v>
      </c>
      <c r="CX128" t="s">
        <v>229</v>
      </c>
      <c r="CY128" t="s">
        <v>229</v>
      </c>
      <c r="CZ128" t="s">
        <v>229</v>
      </c>
      <c r="DA128" t="s">
        <v>229</v>
      </c>
      <c r="DB128" t="s">
        <v>229</v>
      </c>
      <c r="DC128" t="s">
        <v>229</v>
      </c>
      <c r="DD128" t="s">
        <v>229</v>
      </c>
      <c r="DE128" t="s">
        <v>229</v>
      </c>
      <c r="DF128" t="s">
        <v>229</v>
      </c>
      <c r="DG128" t="s">
        <v>229</v>
      </c>
      <c r="DH128" t="s">
        <v>229</v>
      </c>
      <c r="DI128" t="s">
        <v>229</v>
      </c>
      <c r="DJ128" t="s">
        <v>229</v>
      </c>
      <c r="DK128" t="s">
        <v>229</v>
      </c>
      <c r="DL128" t="s">
        <v>229</v>
      </c>
      <c r="DM128" t="s">
        <v>229</v>
      </c>
      <c r="DN128" t="s">
        <v>229</v>
      </c>
      <c r="DO128" t="s">
        <v>229</v>
      </c>
      <c r="DP128" t="s">
        <v>229</v>
      </c>
      <c r="DQ128" t="s">
        <v>229</v>
      </c>
      <c r="DR128" t="s">
        <v>229</v>
      </c>
      <c r="DS128" t="s">
        <v>229</v>
      </c>
      <c r="DT128" t="s">
        <v>229</v>
      </c>
      <c r="DU128" t="s">
        <v>229</v>
      </c>
      <c r="DV128" t="s">
        <v>229</v>
      </c>
      <c r="DW128" t="s">
        <v>229</v>
      </c>
      <c r="DX128" t="s">
        <v>228</v>
      </c>
      <c r="DY128" t="s">
        <v>229</v>
      </c>
      <c r="DZ128" t="s">
        <v>229</v>
      </c>
      <c r="EA128" t="s">
        <v>229</v>
      </c>
      <c r="EB128" t="s">
        <v>229</v>
      </c>
      <c r="EC128" t="s">
        <v>229</v>
      </c>
      <c r="ED128" t="s">
        <v>229</v>
      </c>
      <c r="EE128" t="s">
        <v>229</v>
      </c>
      <c r="EF128" t="s">
        <v>229</v>
      </c>
      <c r="EG128" t="s">
        <v>229</v>
      </c>
      <c r="EH128" t="s">
        <v>229</v>
      </c>
      <c r="EI128" t="s">
        <v>229</v>
      </c>
      <c r="EJ128" t="s">
        <v>229</v>
      </c>
      <c r="EK128" t="s">
        <v>229</v>
      </c>
      <c r="EL128" t="s">
        <v>229</v>
      </c>
      <c r="EM128" t="s">
        <v>229</v>
      </c>
      <c r="EN128" t="s">
        <v>229</v>
      </c>
      <c r="EO128" t="s">
        <v>229</v>
      </c>
      <c r="EP128" t="s">
        <v>229</v>
      </c>
      <c r="EQ128" t="s">
        <v>229</v>
      </c>
      <c r="ER128" t="s">
        <v>229</v>
      </c>
      <c r="ES128" t="s">
        <v>229</v>
      </c>
      <c r="ET128" t="s">
        <v>229</v>
      </c>
      <c r="EU128" t="s">
        <v>229</v>
      </c>
      <c r="EV128" t="s">
        <v>229</v>
      </c>
      <c r="EW128" t="s">
        <v>229</v>
      </c>
      <c r="EX128" t="s">
        <v>229</v>
      </c>
      <c r="EY128" t="s">
        <v>229</v>
      </c>
      <c r="EZ128" t="s">
        <v>229</v>
      </c>
      <c r="FA128" t="s">
        <v>229</v>
      </c>
      <c r="FB128" t="s">
        <v>229</v>
      </c>
      <c r="FC128" t="s">
        <v>229</v>
      </c>
      <c r="FD128" t="s">
        <v>229</v>
      </c>
      <c r="FE128" t="s">
        <v>229</v>
      </c>
      <c r="FF128" t="s">
        <v>229</v>
      </c>
      <c r="FG128" t="s">
        <v>229</v>
      </c>
      <c r="FH128" t="s">
        <v>229</v>
      </c>
      <c r="FI128" t="s">
        <v>229</v>
      </c>
      <c r="FJ128" t="s">
        <v>229</v>
      </c>
      <c r="FK128" t="s">
        <v>229</v>
      </c>
      <c r="FL128" t="s">
        <v>229</v>
      </c>
      <c r="FM128" t="s">
        <v>229</v>
      </c>
      <c r="FN128" t="s">
        <v>229</v>
      </c>
      <c r="FO128" t="s">
        <v>229</v>
      </c>
      <c r="FP128" t="s">
        <v>229</v>
      </c>
      <c r="FQ128" t="s">
        <v>229</v>
      </c>
      <c r="FR128" t="s">
        <v>229</v>
      </c>
      <c r="FS128" t="s">
        <v>229</v>
      </c>
      <c r="FT128" t="s">
        <v>229</v>
      </c>
      <c r="FU128" t="s">
        <v>229</v>
      </c>
      <c r="FV128" t="s">
        <v>229</v>
      </c>
      <c r="FW128" t="s">
        <v>229</v>
      </c>
      <c r="FX128" t="s">
        <v>229</v>
      </c>
      <c r="FY128" t="s">
        <v>229</v>
      </c>
      <c r="FZ128" t="s">
        <v>229</v>
      </c>
      <c r="GA128" t="s">
        <v>229</v>
      </c>
      <c r="GB128" t="s">
        <v>229</v>
      </c>
      <c r="GC128" t="s">
        <v>229</v>
      </c>
      <c r="GD128" t="s">
        <v>229</v>
      </c>
      <c r="GE128" t="s">
        <v>229</v>
      </c>
      <c r="GF128" t="s">
        <v>229</v>
      </c>
      <c r="GG128" t="s">
        <v>229</v>
      </c>
      <c r="GH128" t="s">
        <v>229</v>
      </c>
      <c r="GI128" t="s">
        <v>229</v>
      </c>
      <c r="GJ128" t="s">
        <v>229</v>
      </c>
      <c r="GK128" t="s">
        <v>229</v>
      </c>
      <c r="GL128" t="s">
        <v>229</v>
      </c>
      <c r="GM128" t="s">
        <v>229</v>
      </c>
      <c r="GN128" t="s">
        <v>229</v>
      </c>
      <c r="GO128" t="s">
        <v>229</v>
      </c>
      <c r="GP128" t="s">
        <v>229</v>
      </c>
      <c r="GQ128" t="s">
        <v>229</v>
      </c>
      <c r="GR128" t="s">
        <v>229</v>
      </c>
      <c r="GS128" t="s">
        <v>229</v>
      </c>
      <c r="GT128" t="s">
        <v>229</v>
      </c>
      <c r="GU128" t="s">
        <v>229</v>
      </c>
      <c r="GV128" t="s">
        <v>229</v>
      </c>
      <c r="GW128" t="s">
        <v>229</v>
      </c>
      <c r="GX128" t="s">
        <v>229</v>
      </c>
    </row>
    <row r="129" spans="1:206" x14ac:dyDescent="0.25">
      <c r="A129" t="s">
        <v>150</v>
      </c>
      <c r="B129" t="s">
        <v>229</v>
      </c>
      <c r="C129" t="s">
        <v>229</v>
      </c>
      <c r="D129" t="s">
        <v>229</v>
      </c>
      <c r="E129" t="s">
        <v>229</v>
      </c>
      <c r="F129" t="s">
        <v>229</v>
      </c>
      <c r="G129" t="s">
        <v>229</v>
      </c>
      <c r="H129" t="s">
        <v>229</v>
      </c>
      <c r="I129" t="s">
        <v>229</v>
      </c>
      <c r="J129" t="s">
        <v>229</v>
      </c>
      <c r="K129" t="s">
        <v>229</v>
      </c>
      <c r="L129" t="s">
        <v>229</v>
      </c>
      <c r="M129" t="s">
        <v>229</v>
      </c>
      <c r="N129" t="s">
        <v>229</v>
      </c>
      <c r="O129" t="s">
        <v>229</v>
      </c>
      <c r="P129" t="s">
        <v>229</v>
      </c>
      <c r="Q129" t="s">
        <v>229</v>
      </c>
      <c r="R129" t="s">
        <v>229</v>
      </c>
      <c r="S129" t="s">
        <v>229</v>
      </c>
      <c r="T129" t="s">
        <v>229</v>
      </c>
      <c r="U129" t="s">
        <v>229</v>
      </c>
      <c r="V129" t="s">
        <v>229</v>
      </c>
      <c r="W129" t="s">
        <v>229</v>
      </c>
      <c r="X129" t="s">
        <v>229</v>
      </c>
      <c r="Y129" t="s">
        <v>229</v>
      </c>
      <c r="Z129" t="s">
        <v>229</v>
      </c>
      <c r="AA129" t="s">
        <v>229</v>
      </c>
      <c r="AB129" t="s">
        <v>229</v>
      </c>
      <c r="AC129" t="s">
        <v>229</v>
      </c>
      <c r="AD129" t="s">
        <v>229</v>
      </c>
      <c r="AE129" t="s">
        <v>229</v>
      </c>
      <c r="AF129" t="s">
        <v>229</v>
      </c>
      <c r="AG129" t="s">
        <v>229</v>
      </c>
      <c r="AH129" t="s">
        <v>229</v>
      </c>
      <c r="AI129" t="s">
        <v>229</v>
      </c>
      <c r="AJ129" t="s">
        <v>229</v>
      </c>
      <c r="AK129" t="s">
        <v>229</v>
      </c>
      <c r="AL129" t="s">
        <v>229</v>
      </c>
      <c r="AM129" t="s">
        <v>229</v>
      </c>
      <c r="AN129" t="s">
        <v>229</v>
      </c>
      <c r="AO129" t="s">
        <v>229</v>
      </c>
      <c r="AP129" t="s">
        <v>229</v>
      </c>
      <c r="AQ129" t="s">
        <v>229</v>
      </c>
      <c r="AR129" t="s">
        <v>229</v>
      </c>
      <c r="AS129" t="s">
        <v>229</v>
      </c>
      <c r="AT129" t="s">
        <v>229</v>
      </c>
      <c r="AU129" t="s">
        <v>229</v>
      </c>
      <c r="AV129" t="s">
        <v>229</v>
      </c>
      <c r="AW129" t="s">
        <v>229</v>
      </c>
      <c r="AX129" t="s">
        <v>229</v>
      </c>
      <c r="AY129" t="s">
        <v>229</v>
      </c>
      <c r="AZ129" t="s">
        <v>229</v>
      </c>
      <c r="BA129" t="s">
        <v>229</v>
      </c>
      <c r="BB129" t="s">
        <v>229</v>
      </c>
      <c r="BC129" t="s">
        <v>229</v>
      </c>
      <c r="BD129" t="s">
        <v>229</v>
      </c>
      <c r="BE129" t="s">
        <v>229</v>
      </c>
      <c r="BF129" t="s">
        <v>229</v>
      </c>
      <c r="BG129" t="s">
        <v>229</v>
      </c>
      <c r="BH129" t="s">
        <v>229</v>
      </c>
      <c r="BI129" t="s">
        <v>229</v>
      </c>
      <c r="BJ129" t="s">
        <v>229</v>
      </c>
      <c r="BK129" t="s">
        <v>229</v>
      </c>
      <c r="BL129" t="s">
        <v>229</v>
      </c>
      <c r="BM129" t="s">
        <v>229</v>
      </c>
      <c r="BN129" t="s">
        <v>229</v>
      </c>
      <c r="BO129" t="s">
        <v>229</v>
      </c>
      <c r="BP129" t="s">
        <v>229</v>
      </c>
      <c r="BQ129" t="s">
        <v>229</v>
      </c>
      <c r="BR129" t="s">
        <v>229</v>
      </c>
      <c r="BS129" t="s">
        <v>229</v>
      </c>
      <c r="BT129" t="s">
        <v>229</v>
      </c>
      <c r="BU129" t="s">
        <v>229</v>
      </c>
      <c r="BV129" t="s">
        <v>229</v>
      </c>
      <c r="BW129" t="s">
        <v>229</v>
      </c>
      <c r="BX129" t="s">
        <v>229</v>
      </c>
      <c r="BY129" t="s">
        <v>229</v>
      </c>
      <c r="BZ129" t="s">
        <v>229</v>
      </c>
      <c r="CA129" t="s">
        <v>229</v>
      </c>
      <c r="CB129" t="s">
        <v>229</v>
      </c>
      <c r="CC129" t="s">
        <v>229</v>
      </c>
      <c r="CD129" t="s">
        <v>229</v>
      </c>
      <c r="CE129" t="s">
        <v>229</v>
      </c>
      <c r="CF129" t="s">
        <v>229</v>
      </c>
      <c r="CG129" t="s">
        <v>229</v>
      </c>
      <c r="CH129" t="s">
        <v>229</v>
      </c>
      <c r="CI129" t="s">
        <v>229</v>
      </c>
      <c r="CJ129" t="s">
        <v>229</v>
      </c>
      <c r="CK129" t="s">
        <v>229</v>
      </c>
      <c r="CL129" t="s">
        <v>229</v>
      </c>
      <c r="CM129" t="s">
        <v>229</v>
      </c>
      <c r="CN129" t="s">
        <v>229</v>
      </c>
      <c r="CO129" t="s">
        <v>229</v>
      </c>
      <c r="CP129" t="s">
        <v>229</v>
      </c>
      <c r="CQ129" t="s">
        <v>229</v>
      </c>
      <c r="CR129" t="s">
        <v>229</v>
      </c>
      <c r="CS129" t="s">
        <v>229</v>
      </c>
      <c r="CT129" t="s">
        <v>229</v>
      </c>
      <c r="CU129" t="s">
        <v>229</v>
      </c>
      <c r="CV129" t="s">
        <v>229</v>
      </c>
      <c r="CW129" t="s">
        <v>229</v>
      </c>
      <c r="CX129" t="s">
        <v>229</v>
      </c>
      <c r="CY129" t="s">
        <v>229</v>
      </c>
      <c r="CZ129" t="s">
        <v>229</v>
      </c>
      <c r="DA129" t="s">
        <v>229</v>
      </c>
      <c r="DB129" t="s">
        <v>229</v>
      </c>
      <c r="DC129" t="s">
        <v>229</v>
      </c>
      <c r="DD129" t="s">
        <v>229</v>
      </c>
      <c r="DE129" t="s">
        <v>229</v>
      </c>
      <c r="DF129" t="s">
        <v>229</v>
      </c>
      <c r="DG129" t="s">
        <v>229</v>
      </c>
      <c r="DH129" t="s">
        <v>229</v>
      </c>
      <c r="DI129" t="s">
        <v>229</v>
      </c>
      <c r="DJ129" t="s">
        <v>229</v>
      </c>
      <c r="DK129" t="s">
        <v>229</v>
      </c>
      <c r="DL129" t="s">
        <v>229</v>
      </c>
      <c r="DM129" t="s">
        <v>229</v>
      </c>
      <c r="DN129" t="s">
        <v>229</v>
      </c>
      <c r="DO129" t="s">
        <v>229</v>
      </c>
      <c r="DP129" t="s">
        <v>229</v>
      </c>
      <c r="DQ129" t="s">
        <v>229</v>
      </c>
      <c r="DR129" t="s">
        <v>229</v>
      </c>
      <c r="DS129" t="s">
        <v>229</v>
      </c>
      <c r="DT129" t="s">
        <v>229</v>
      </c>
      <c r="DU129" t="s">
        <v>229</v>
      </c>
      <c r="DV129" t="s">
        <v>229</v>
      </c>
      <c r="DW129" t="s">
        <v>229</v>
      </c>
      <c r="DX129" t="s">
        <v>229</v>
      </c>
      <c r="DY129" t="s">
        <v>228</v>
      </c>
      <c r="DZ129" t="s">
        <v>229</v>
      </c>
      <c r="EA129" t="s">
        <v>229</v>
      </c>
      <c r="EB129" t="s">
        <v>229</v>
      </c>
      <c r="EC129" t="s">
        <v>229</v>
      </c>
      <c r="ED129" t="s">
        <v>229</v>
      </c>
      <c r="EE129" t="s">
        <v>229</v>
      </c>
      <c r="EF129" t="s">
        <v>229</v>
      </c>
      <c r="EG129" t="s">
        <v>229</v>
      </c>
      <c r="EH129" t="s">
        <v>229</v>
      </c>
      <c r="EI129" t="s">
        <v>229</v>
      </c>
      <c r="EJ129" t="s">
        <v>229</v>
      </c>
      <c r="EK129" t="s">
        <v>229</v>
      </c>
      <c r="EL129" t="s">
        <v>229</v>
      </c>
      <c r="EM129" t="s">
        <v>229</v>
      </c>
      <c r="EN129" t="s">
        <v>229</v>
      </c>
      <c r="EO129" t="s">
        <v>229</v>
      </c>
      <c r="EP129" t="s">
        <v>229</v>
      </c>
      <c r="EQ129" t="s">
        <v>229</v>
      </c>
      <c r="ER129" t="s">
        <v>229</v>
      </c>
      <c r="ES129" t="s">
        <v>229</v>
      </c>
      <c r="ET129" t="s">
        <v>229</v>
      </c>
      <c r="EU129" t="s">
        <v>229</v>
      </c>
      <c r="EV129" t="s">
        <v>229</v>
      </c>
      <c r="EW129" t="s">
        <v>229</v>
      </c>
      <c r="EX129" t="s">
        <v>229</v>
      </c>
      <c r="EY129" t="s">
        <v>229</v>
      </c>
      <c r="EZ129" t="s">
        <v>229</v>
      </c>
      <c r="FA129" t="s">
        <v>229</v>
      </c>
      <c r="FB129" t="s">
        <v>229</v>
      </c>
      <c r="FC129" t="s">
        <v>229</v>
      </c>
      <c r="FD129" t="s">
        <v>229</v>
      </c>
      <c r="FE129" t="s">
        <v>229</v>
      </c>
      <c r="FF129" t="s">
        <v>229</v>
      </c>
      <c r="FG129" t="s">
        <v>229</v>
      </c>
      <c r="FH129" t="s">
        <v>229</v>
      </c>
      <c r="FI129" t="s">
        <v>229</v>
      </c>
      <c r="FJ129" t="s">
        <v>229</v>
      </c>
      <c r="FK129" t="s">
        <v>229</v>
      </c>
      <c r="FL129" t="s">
        <v>229</v>
      </c>
      <c r="FM129" t="s">
        <v>229</v>
      </c>
      <c r="FN129" t="s">
        <v>229</v>
      </c>
      <c r="FO129" t="s">
        <v>229</v>
      </c>
      <c r="FP129" t="s">
        <v>229</v>
      </c>
      <c r="FQ129" t="s">
        <v>229</v>
      </c>
      <c r="FR129" t="s">
        <v>229</v>
      </c>
      <c r="FS129" t="s">
        <v>229</v>
      </c>
      <c r="FT129" t="s">
        <v>229</v>
      </c>
      <c r="FU129" t="s">
        <v>229</v>
      </c>
      <c r="FV129" t="s">
        <v>229</v>
      </c>
      <c r="FW129" t="s">
        <v>229</v>
      </c>
      <c r="FX129" t="s">
        <v>229</v>
      </c>
      <c r="FY129" t="s">
        <v>229</v>
      </c>
      <c r="FZ129" t="s">
        <v>229</v>
      </c>
      <c r="GA129" t="s">
        <v>229</v>
      </c>
      <c r="GB129" t="s">
        <v>229</v>
      </c>
      <c r="GC129" t="s">
        <v>229</v>
      </c>
      <c r="GD129" t="s">
        <v>229</v>
      </c>
      <c r="GE129" t="s">
        <v>229</v>
      </c>
      <c r="GF129" t="s">
        <v>229</v>
      </c>
      <c r="GG129" t="s">
        <v>229</v>
      </c>
      <c r="GH129" t="s">
        <v>229</v>
      </c>
      <c r="GI129" t="s">
        <v>229</v>
      </c>
      <c r="GJ129" t="s">
        <v>229</v>
      </c>
      <c r="GK129" t="s">
        <v>229</v>
      </c>
      <c r="GL129" t="s">
        <v>229</v>
      </c>
      <c r="GM129" t="s">
        <v>229</v>
      </c>
      <c r="GN129" t="s">
        <v>229</v>
      </c>
      <c r="GO129" t="s">
        <v>229</v>
      </c>
      <c r="GP129" t="s">
        <v>229</v>
      </c>
      <c r="GQ129" t="s">
        <v>229</v>
      </c>
      <c r="GR129" t="s">
        <v>229</v>
      </c>
      <c r="GS129" t="s">
        <v>229</v>
      </c>
      <c r="GT129" t="s">
        <v>229</v>
      </c>
      <c r="GU129" t="s">
        <v>229</v>
      </c>
      <c r="GV129" t="s">
        <v>229</v>
      </c>
      <c r="GW129" t="s">
        <v>229</v>
      </c>
      <c r="GX129" t="s">
        <v>229</v>
      </c>
    </row>
    <row r="130" spans="1:206" x14ac:dyDescent="0.25">
      <c r="A130" t="s">
        <v>151</v>
      </c>
      <c r="B130" t="s">
        <v>229</v>
      </c>
      <c r="C130" t="s">
        <v>229</v>
      </c>
      <c r="D130" t="s">
        <v>229</v>
      </c>
      <c r="E130" t="s">
        <v>229</v>
      </c>
      <c r="F130" t="s">
        <v>229</v>
      </c>
      <c r="G130" t="s">
        <v>229</v>
      </c>
      <c r="H130" t="s">
        <v>229</v>
      </c>
      <c r="I130" t="s">
        <v>229</v>
      </c>
      <c r="J130" t="s">
        <v>229</v>
      </c>
      <c r="K130" t="s">
        <v>229</v>
      </c>
      <c r="L130" t="s">
        <v>229</v>
      </c>
      <c r="M130" t="s">
        <v>229</v>
      </c>
      <c r="N130" t="s">
        <v>229</v>
      </c>
      <c r="O130" t="s">
        <v>229</v>
      </c>
      <c r="P130" t="s">
        <v>229</v>
      </c>
      <c r="Q130" t="s">
        <v>229</v>
      </c>
      <c r="R130" t="s">
        <v>229</v>
      </c>
      <c r="S130" t="s">
        <v>229</v>
      </c>
      <c r="T130" t="s">
        <v>229</v>
      </c>
      <c r="U130" t="s">
        <v>229</v>
      </c>
      <c r="V130" t="s">
        <v>229</v>
      </c>
      <c r="W130" t="s">
        <v>229</v>
      </c>
      <c r="X130" t="s">
        <v>229</v>
      </c>
      <c r="Y130" t="s">
        <v>229</v>
      </c>
      <c r="Z130" t="s">
        <v>229</v>
      </c>
      <c r="AA130" t="s">
        <v>229</v>
      </c>
      <c r="AB130" t="s">
        <v>229</v>
      </c>
      <c r="AC130" t="s">
        <v>229</v>
      </c>
      <c r="AD130" t="s">
        <v>229</v>
      </c>
      <c r="AE130" t="s">
        <v>229</v>
      </c>
      <c r="AF130" t="s">
        <v>229</v>
      </c>
      <c r="AG130" t="s">
        <v>229</v>
      </c>
      <c r="AH130" t="s">
        <v>229</v>
      </c>
      <c r="AI130" t="s">
        <v>229</v>
      </c>
      <c r="AJ130" t="s">
        <v>229</v>
      </c>
      <c r="AK130" t="s">
        <v>229</v>
      </c>
      <c r="AL130" t="s">
        <v>229</v>
      </c>
      <c r="AM130" t="s">
        <v>229</v>
      </c>
      <c r="AN130" t="s">
        <v>229</v>
      </c>
      <c r="AO130" t="s">
        <v>229</v>
      </c>
      <c r="AP130" t="s">
        <v>229</v>
      </c>
      <c r="AQ130" t="s">
        <v>229</v>
      </c>
      <c r="AR130" t="s">
        <v>229</v>
      </c>
      <c r="AS130" t="s">
        <v>229</v>
      </c>
      <c r="AT130" t="s">
        <v>229</v>
      </c>
      <c r="AU130" t="s">
        <v>229</v>
      </c>
      <c r="AV130" t="s">
        <v>229</v>
      </c>
      <c r="AW130" t="s">
        <v>229</v>
      </c>
      <c r="AX130" t="s">
        <v>229</v>
      </c>
      <c r="AY130" t="s">
        <v>229</v>
      </c>
      <c r="AZ130" t="s">
        <v>229</v>
      </c>
      <c r="BA130" t="s">
        <v>229</v>
      </c>
      <c r="BB130" t="s">
        <v>229</v>
      </c>
      <c r="BC130" t="s">
        <v>229</v>
      </c>
      <c r="BD130" t="s">
        <v>229</v>
      </c>
      <c r="BE130" t="s">
        <v>229</v>
      </c>
      <c r="BF130" t="s">
        <v>229</v>
      </c>
      <c r="BG130" t="s">
        <v>229</v>
      </c>
      <c r="BH130" t="s">
        <v>229</v>
      </c>
      <c r="BI130" t="s">
        <v>229</v>
      </c>
      <c r="BJ130" t="s">
        <v>229</v>
      </c>
      <c r="BK130" t="s">
        <v>229</v>
      </c>
      <c r="BL130" t="s">
        <v>229</v>
      </c>
      <c r="BM130" t="s">
        <v>229</v>
      </c>
      <c r="BN130" t="s">
        <v>229</v>
      </c>
      <c r="BO130" t="s">
        <v>229</v>
      </c>
      <c r="BP130" t="s">
        <v>229</v>
      </c>
      <c r="BQ130" t="s">
        <v>229</v>
      </c>
      <c r="BR130" t="s">
        <v>229</v>
      </c>
      <c r="BS130" t="s">
        <v>229</v>
      </c>
      <c r="BT130" t="s">
        <v>229</v>
      </c>
      <c r="BU130" t="s">
        <v>229</v>
      </c>
      <c r="BV130" t="s">
        <v>229</v>
      </c>
      <c r="BW130" t="s">
        <v>229</v>
      </c>
      <c r="BX130" t="s">
        <v>229</v>
      </c>
      <c r="BY130" t="s">
        <v>229</v>
      </c>
      <c r="BZ130" t="s">
        <v>229</v>
      </c>
      <c r="CA130" t="s">
        <v>229</v>
      </c>
      <c r="CB130" t="s">
        <v>229</v>
      </c>
      <c r="CC130" t="s">
        <v>229</v>
      </c>
      <c r="CD130" t="s">
        <v>229</v>
      </c>
      <c r="CE130" t="s">
        <v>229</v>
      </c>
      <c r="CF130" t="s">
        <v>229</v>
      </c>
      <c r="CG130" t="s">
        <v>229</v>
      </c>
      <c r="CH130" t="s">
        <v>229</v>
      </c>
      <c r="CI130" t="s">
        <v>229</v>
      </c>
      <c r="CJ130" t="s">
        <v>229</v>
      </c>
      <c r="CK130" t="s">
        <v>229</v>
      </c>
      <c r="CL130" t="s">
        <v>229</v>
      </c>
      <c r="CM130" t="s">
        <v>229</v>
      </c>
      <c r="CN130" t="s">
        <v>229</v>
      </c>
      <c r="CO130" t="s">
        <v>229</v>
      </c>
      <c r="CP130" t="s">
        <v>229</v>
      </c>
      <c r="CQ130" t="s">
        <v>229</v>
      </c>
      <c r="CR130" t="s">
        <v>229</v>
      </c>
      <c r="CS130" t="s">
        <v>229</v>
      </c>
      <c r="CT130" t="s">
        <v>229</v>
      </c>
      <c r="CU130" t="s">
        <v>229</v>
      </c>
      <c r="CV130" t="s">
        <v>229</v>
      </c>
      <c r="CW130" t="s">
        <v>229</v>
      </c>
      <c r="CX130" t="s">
        <v>229</v>
      </c>
      <c r="CY130" t="s">
        <v>229</v>
      </c>
      <c r="CZ130" t="s">
        <v>229</v>
      </c>
      <c r="DA130" t="s">
        <v>229</v>
      </c>
      <c r="DB130" t="s">
        <v>229</v>
      </c>
      <c r="DC130" t="s">
        <v>229</v>
      </c>
      <c r="DD130" t="s">
        <v>229</v>
      </c>
      <c r="DE130" t="s">
        <v>229</v>
      </c>
      <c r="DF130" t="s">
        <v>229</v>
      </c>
      <c r="DG130" t="s">
        <v>229</v>
      </c>
      <c r="DH130" t="s">
        <v>229</v>
      </c>
      <c r="DI130" t="s">
        <v>229</v>
      </c>
      <c r="DJ130" t="s">
        <v>229</v>
      </c>
      <c r="DK130" t="s">
        <v>229</v>
      </c>
      <c r="DL130" t="s">
        <v>229</v>
      </c>
      <c r="DM130" t="s">
        <v>229</v>
      </c>
      <c r="DN130" t="s">
        <v>229</v>
      </c>
      <c r="DO130" t="s">
        <v>229</v>
      </c>
      <c r="DP130" t="s">
        <v>229</v>
      </c>
      <c r="DQ130" t="s">
        <v>229</v>
      </c>
      <c r="DR130" t="s">
        <v>229</v>
      </c>
      <c r="DS130" t="s">
        <v>229</v>
      </c>
      <c r="DT130" t="s">
        <v>229</v>
      </c>
      <c r="DU130" t="s">
        <v>229</v>
      </c>
      <c r="DV130" t="s">
        <v>229</v>
      </c>
      <c r="DW130" t="s">
        <v>229</v>
      </c>
      <c r="DX130" t="s">
        <v>229</v>
      </c>
      <c r="DY130" t="s">
        <v>229</v>
      </c>
      <c r="DZ130" t="s">
        <v>228</v>
      </c>
      <c r="EA130" t="s">
        <v>229</v>
      </c>
      <c r="EB130" t="s">
        <v>229</v>
      </c>
      <c r="EC130" t="s">
        <v>229</v>
      </c>
      <c r="ED130" t="s">
        <v>229</v>
      </c>
      <c r="EE130" t="s">
        <v>229</v>
      </c>
      <c r="EF130" t="s">
        <v>229</v>
      </c>
      <c r="EG130" t="s">
        <v>229</v>
      </c>
      <c r="EH130" t="s">
        <v>229</v>
      </c>
      <c r="EI130" t="s">
        <v>229</v>
      </c>
      <c r="EJ130" t="s">
        <v>229</v>
      </c>
      <c r="EK130" t="s">
        <v>229</v>
      </c>
      <c r="EL130" t="s">
        <v>229</v>
      </c>
      <c r="EM130" t="s">
        <v>229</v>
      </c>
      <c r="EN130" t="s">
        <v>229</v>
      </c>
      <c r="EO130" t="s">
        <v>229</v>
      </c>
      <c r="EP130" t="s">
        <v>229</v>
      </c>
      <c r="EQ130" t="s">
        <v>229</v>
      </c>
      <c r="ER130" t="s">
        <v>229</v>
      </c>
      <c r="ES130" t="s">
        <v>229</v>
      </c>
      <c r="ET130" t="s">
        <v>229</v>
      </c>
      <c r="EU130" t="s">
        <v>229</v>
      </c>
      <c r="EV130" t="s">
        <v>229</v>
      </c>
      <c r="EW130" t="s">
        <v>229</v>
      </c>
      <c r="EX130" t="s">
        <v>229</v>
      </c>
      <c r="EY130" t="s">
        <v>229</v>
      </c>
      <c r="EZ130" t="s">
        <v>229</v>
      </c>
      <c r="FA130" t="s">
        <v>229</v>
      </c>
      <c r="FB130" t="s">
        <v>229</v>
      </c>
      <c r="FC130" t="s">
        <v>229</v>
      </c>
      <c r="FD130" t="s">
        <v>229</v>
      </c>
      <c r="FE130" t="s">
        <v>229</v>
      </c>
      <c r="FF130" t="s">
        <v>229</v>
      </c>
      <c r="FG130" t="s">
        <v>229</v>
      </c>
      <c r="FH130" t="s">
        <v>229</v>
      </c>
      <c r="FI130" t="s">
        <v>229</v>
      </c>
      <c r="FJ130" t="s">
        <v>229</v>
      </c>
      <c r="FK130" t="s">
        <v>229</v>
      </c>
      <c r="FL130" t="s">
        <v>229</v>
      </c>
      <c r="FM130" t="s">
        <v>229</v>
      </c>
      <c r="FN130" t="s">
        <v>229</v>
      </c>
      <c r="FO130" t="s">
        <v>229</v>
      </c>
      <c r="FP130" t="s">
        <v>229</v>
      </c>
      <c r="FQ130" t="s">
        <v>229</v>
      </c>
      <c r="FR130" t="s">
        <v>229</v>
      </c>
      <c r="FS130" t="s">
        <v>229</v>
      </c>
      <c r="FT130" t="s">
        <v>229</v>
      </c>
      <c r="FU130" t="s">
        <v>229</v>
      </c>
      <c r="FV130" t="s">
        <v>229</v>
      </c>
      <c r="FW130" t="s">
        <v>229</v>
      </c>
      <c r="FX130" t="s">
        <v>229</v>
      </c>
      <c r="FY130" t="s">
        <v>229</v>
      </c>
      <c r="FZ130" t="s">
        <v>229</v>
      </c>
      <c r="GA130" t="s">
        <v>229</v>
      </c>
      <c r="GB130" t="s">
        <v>229</v>
      </c>
      <c r="GC130" t="s">
        <v>229</v>
      </c>
      <c r="GD130" t="s">
        <v>229</v>
      </c>
      <c r="GE130" t="s">
        <v>229</v>
      </c>
      <c r="GF130" t="s">
        <v>229</v>
      </c>
      <c r="GG130" t="s">
        <v>229</v>
      </c>
      <c r="GH130" t="s">
        <v>229</v>
      </c>
      <c r="GI130" t="s">
        <v>229</v>
      </c>
      <c r="GJ130" t="s">
        <v>229</v>
      </c>
      <c r="GK130" t="s">
        <v>229</v>
      </c>
      <c r="GL130" t="s">
        <v>229</v>
      </c>
      <c r="GM130" t="s">
        <v>229</v>
      </c>
      <c r="GN130" t="s">
        <v>229</v>
      </c>
      <c r="GO130" t="s">
        <v>229</v>
      </c>
      <c r="GP130" t="s">
        <v>229</v>
      </c>
      <c r="GQ130" t="s">
        <v>229</v>
      </c>
      <c r="GR130" t="s">
        <v>229</v>
      </c>
      <c r="GS130" t="s">
        <v>229</v>
      </c>
      <c r="GT130" t="s">
        <v>229</v>
      </c>
      <c r="GU130" t="s">
        <v>229</v>
      </c>
      <c r="GV130" t="s">
        <v>229</v>
      </c>
      <c r="GW130" t="s">
        <v>229</v>
      </c>
      <c r="GX130" t="s">
        <v>229</v>
      </c>
    </row>
    <row r="131" spans="1:206" x14ac:dyDescent="0.25">
      <c r="A131" t="s">
        <v>152</v>
      </c>
      <c r="B131">
        <v>47</v>
      </c>
      <c r="C131" t="s">
        <v>229</v>
      </c>
      <c r="D131">
        <v>90</v>
      </c>
      <c r="E131">
        <v>91</v>
      </c>
      <c r="F131">
        <v>93</v>
      </c>
      <c r="G131">
        <v>98</v>
      </c>
      <c r="H131" t="s">
        <v>229</v>
      </c>
      <c r="I131">
        <v>196</v>
      </c>
      <c r="J131">
        <v>79</v>
      </c>
      <c r="K131">
        <v>85</v>
      </c>
      <c r="L131">
        <v>78</v>
      </c>
      <c r="M131">
        <v>87</v>
      </c>
      <c r="N131">
        <v>81</v>
      </c>
      <c r="O131">
        <v>53</v>
      </c>
      <c r="P131">
        <v>56</v>
      </c>
      <c r="Q131">
        <v>150</v>
      </c>
      <c r="R131">
        <v>76</v>
      </c>
      <c r="S131">
        <v>97</v>
      </c>
      <c r="T131">
        <v>152</v>
      </c>
      <c r="U131">
        <v>98</v>
      </c>
      <c r="V131">
        <v>127</v>
      </c>
      <c r="W131">
        <v>96</v>
      </c>
      <c r="X131" t="s">
        <v>229</v>
      </c>
      <c r="Y131">
        <v>99</v>
      </c>
      <c r="Z131" t="s">
        <v>229</v>
      </c>
      <c r="AA131">
        <v>18</v>
      </c>
      <c r="AB131">
        <v>126</v>
      </c>
      <c r="AC131">
        <v>56</v>
      </c>
      <c r="AD131">
        <v>52</v>
      </c>
      <c r="AE131">
        <v>62</v>
      </c>
      <c r="AF131">
        <v>69</v>
      </c>
      <c r="AG131">
        <v>58</v>
      </c>
      <c r="AH131">
        <v>58</v>
      </c>
      <c r="AI131">
        <v>51</v>
      </c>
      <c r="AJ131">
        <v>197</v>
      </c>
      <c r="AK131">
        <v>66</v>
      </c>
      <c r="AL131">
        <v>59</v>
      </c>
      <c r="AM131" t="s">
        <v>229</v>
      </c>
      <c r="AN131">
        <v>59</v>
      </c>
      <c r="AO131">
        <v>74</v>
      </c>
      <c r="AP131">
        <v>204</v>
      </c>
      <c r="AQ131">
        <v>26</v>
      </c>
      <c r="AR131" t="s">
        <v>229</v>
      </c>
      <c r="AS131">
        <v>69</v>
      </c>
      <c r="AT131">
        <v>102</v>
      </c>
      <c r="AU131" t="s">
        <v>229</v>
      </c>
      <c r="AV131">
        <v>74</v>
      </c>
      <c r="AW131" t="s">
        <v>229</v>
      </c>
      <c r="AX131">
        <v>41</v>
      </c>
      <c r="AY131">
        <v>197</v>
      </c>
      <c r="AZ131">
        <v>120</v>
      </c>
      <c r="BA131">
        <v>119</v>
      </c>
      <c r="BB131">
        <v>35</v>
      </c>
      <c r="BC131">
        <v>181</v>
      </c>
      <c r="BD131">
        <v>65</v>
      </c>
      <c r="BE131">
        <v>112</v>
      </c>
      <c r="BF131" t="s">
        <v>229</v>
      </c>
      <c r="BG131">
        <v>159</v>
      </c>
      <c r="BH131" t="s">
        <v>229</v>
      </c>
      <c r="BI131">
        <v>40</v>
      </c>
      <c r="BJ131" t="s">
        <v>229</v>
      </c>
      <c r="BK131" t="s">
        <v>229</v>
      </c>
      <c r="BL131" t="s">
        <v>229</v>
      </c>
      <c r="BM131">
        <v>162</v>
      </c>
      <c r="BN131">
        <v>35</v>
      </c>
      <c r="BO131">
        <v>56</v>
      </c>
      <c r="BP131" t="s">
        <v>229</v>
      </c>
      <c r="BQ131">
        <v>12</v>
      </c>
      <c r="BR131">
        <v>55</v>
      </c>
      <c r="BS131">
        <v>92</v>
      </c>
      <c r="BT131">
        <v>75</v>
      </c>
      <c r="BU131">
        <v>106</v>
      </c>
      <c r="BV131">
        <v>85</v>
      </c>
      <c r="BW131" t="s">
        <v>229</v>
      </c>
      <c r="BX131">
        <v>50</v>
      </c>
      <c r="BY131" t="s">
        <v>229</v>
      </c>
      <c r="BZ131">
        <v>13</v>
      </c>
      <c r="CA131" t="s">
        <v>229</v>
      </c>
      <c r="CB131" t="s">
        <v>229</v>
      </c>
      <c r="CC131">
        <v>44</v>
      </c>
      <c r="CD131" t="s">
        <v>229</v>
      </c>
      <c r="CE131">
        <v>44</v>
      </c>
      <c r="CF131" t="s">
        <v>229</v>
      </c>
      <c r="CG131">
        <v>45</v>
      </c>
      <c r="CH131" t="s">
        <v>229</v>
      </c>
      <c r="CI131" t="s">
        <v>229</v>
      </c>
      <c r="CJ131" t="s">
        <v>229</v>
      </c>
      <c r="CK131">
        <v>44</v>
      </c>
      <c r="CL131" t="s">
        <v>229</v>
      </c>
      <c r="CM131">
        <v>61</v>
      </c>
      <c r="CN131">
        <v>56</v>
      </c>
      <c r="CO131">
        <v>134</v>
      </c>
      <c r="CP131">
        <v>106</v>
      </c>
      <c r="CQ131">
        <v>70</v>
      </c>
      <c r="CR131">
        <v>128</v>
      </c>
      <c r="CS131" t="s">
        <v>229</v>
      </c>
      <c r="CT131">
        <v>37</v>
      </c>
      <c r="CU131" t="s">
        <v>229</v>
      </c>
      <c r="CV131" t="s">
        <v>229</v>
      </c>
      <c r="CW131">
        <v>37</v>
      </c>
      <c r="CX131">
        <v>111</v>
      </c>
      <c r="CY131">
        <v>115</v>
      </c>
      <c r="CZ131">
        <v>54</v>
      </c>
      <c r="DA131">
        <v>99</v>
      </c>
      <c r="DB131">
        <v>36</v>
      </c>
      <c r="DC131" t="s">
        <v>229</v>
      </c>
      <c r="DD131" t="s">
        <v>229</v>
      </c>
      <c r="DE131" t="s">
        <v>229</v>
      </c>
      <c r="DF131">
        <v>177</v>
      </c>
      <c r="DG131">
        <v>73</v>
      </c>
      <c r="DH131" t="s">
        <v>229</v>
      </c>
      <c r="DI131" t="s">
        <v>229</v>
      </c>
      <c r="DJ131" t="s">
        <v>229</v>
      </c>
      <c r="DK131">
        <v>214</v>
      </c>
      <c r="DL131">
        <v>111</v>
      </c>
      <c r="DM131">
        <v>112</v>
      </c>
      <c r="DN131">
        <v>123</v>
      </c>
      <c r="DO131">
        <v>76</v>
      </c>
      <c r="DP131" t="s">
        <v>229</v>
      </c>
      <c r="DQ131" t="s">
        <v>229</v>
      </c>
      <c r="DR131">
        <v>172</v>
      </c>
      <c r="DS131" t="s">
        <v>229</v>
      </c>
      <c r="DT131">
        <v>168</v>
      </c>
      <c r="DU131">
        <v>101</v>
      </c>
      <c r="DV131">
        <v>74</v>
      </c>
      <c r="DW131" t="s">
        <v>229</v>
      </c>
      <c r="DX131" t="s">
        <v>229</v>
      </c>
      <c r="DY131" t="s">
        <v>229</v>
      </c>
      <c r="DZ131" t="s">
        <v>229</v>
      </c>
      <c r="EA131" t="s">
        <v>228</v>
      </c>
      <c r="EB131">
        <v>3</v>
      </c>
      <c r="EC131" t="s">
        <v>229</v>
      </c>
      <c r="ED131">
        <v>58</v>
      </c>
      <c r="EE131" t="s">
        <v>229</v>
      </c>
      <c r="EF131">
        <v>223</v>
      </c>
      <c r="EG131" t="s">
        <v>229</v>
      </c>
      <c r="EH131">
        <v>193</v>
      </c>
      <c r="EI131">
        <v>225</v>
      </c>
      <c r="EJ131" t="s">
        <v>229</v>
      </c>
      <c r="EK131" t="s">
        <v>229</v>
      </c>
      <c r="EL131" t="s">
        <v>229</v>
      </c>
      <c r="EM131">
        <v>118</v>
      </c>
      <c r="EN131" t="s">
        <v>229</v>
      </c>
      <c r="EO131">
        <v>111</v>
      </c>
      <c r="EP131">
        <v>29</v>
      </c>
      <c r="EQ131">
        <v>28</v>
      </c>
      <c r="ER131">
        <v>32</v>
      </c>
      <c r="ES131">
        <v>30</v>
      </c>
      <c r="ET131">
        <v>201</v>
      </c>
      <c r="EU131">
        <v>84</v>
      </c>
      <c r="EV131">
        <v>58</v>
      </c>
      <c r="EW131">
        <v>204</v>
      </c>
      <c r="EX131" t="s">
        <v>229</v>
      </c>
      <c r="EY131">
        <v>80</v>
      </c>
      <c r="EZ131" t="s">
        <v>229</v>
      </c>
      <c r="FA131">
        <v>101</v>
      </c>
      <c r="FB131" t="s">
        <v>229</v>
      </c>
      <c r="FC131">
        <v>139</v>
      </c>
      <c r="FD131">
        <v>138</v>
      </c>
      <c r="FE131">
        <v>57</v>
      </c>
      <c r="FF131">
        <v>164</v>
      </c>
      <c r="FG131" t="s">
        <v>229</v>
      </c>
      <c r="FH131">
        <v>166</v>
      </c>
      <c r="FI131">
        <v>167</v>
      </c>
      <c r="FJ131" t="s">
        <v>229</v>
      </c>
      <c r="FK131">
        <v>51</v>
      </c>
      <c r="FL131">
        <v>78</v>
      </c>
      <c r="FM131">
        <v>115</v>
      </c>
      <c r="FN131">
        <v>51</v>
      </c>
      <c r="FO131">
        <v>52</v>
      </c>
      <c r="FP131" t="s">
        <v>229</v>
      </c>
      <c r="FQ131" t="s">
        <v>229</v>
      </c>
      <c r="FR131">
        <v>62</v>
      </c>
      <c r="FS131">
        <v>63</v>
      </c>
      <c r="FT131">
        <v>92</v>
      </c>
      <c r="FU131">
        <v>125</v>
      </c>
      <c r="FV131">
        <v>126</v>
      </c>
      <c r="FW131">
        <v>122</v>
      </c>
      <c r="FX131">
        <v>124</v>
      </c>
      <c r="FY131" t="s">
        <v>229</v>
      </c>
      <c r="FZ131">
        <v>105</v>
      </c>
      <c r="GA131">
        <v>106</v>
      </c>
      <c r="GB131">
        <v>131</v>
      </c>
      <c r="GC131" t="s">
        <v>229</v>
      </c>
      <c r="GD131">
        <v>130</v>
      </c>
      <c r="GE131">
        <v>44</v>
      </c>
      <c r="GF131">
        <v>185</v>
      </c>
      <c r="GG131">
        <v>208</v>
      </c>
      <c r="GH131">
        <v>209</v>
      </c>
      <c r="GI131" t="s">
        <v>229</v>
      </c>
      <c r="GJ131">
        <v>219</v>
      </c>
      <c r="GK131">
        <v>152</v>
      </c>
      <c r="GL131">
        <v>184</v>
      </c>
      <c r="GM131">
        <v>80</v>
      </c>
      <c r="GN131">
        <v>40</v>
      </c>
      <c r="GO131">
        <v>41</v>
      </c>
      <c r="GP131">
        <v>81</v>
      </c>
      <c r="GQ131" t="s">
        <v>229</v>
      </c>
      <c r="GR131">
        <v>50</v>
      </c>
      <c r="GS131">
        <v>51</v>
      </c>
      <c r="GT131">
        <v>49</v>
      </c>
      <c r="GU131">
        <v>104</v>
      </c>
      <c r="GV131">
        <v>70</v>
      </c>
      <c r="GW131">
        <v>123</v>
      </c>
      <c r="GX131" t="s">
        <v>229</v>
      </c>
    </row>
    <row r="132" spans="1:206" x14ac:dyDescent="0.25">
      <c r="A132" t="s">
        <v>153</v>
      </c>
      <c r="B132">
        <v>44</v>
      </c>
      <c r="C132" t="s">
        <v>229</v>
      </c>
      <c r="D132">
        <v>87</v>
      </c>
      <c r="E132">
        <v>88</v>
      </c>
      <c r="F132">
        <v>90</v>
      </c>
      <c r="G132">
        <v>95</v>
      </c>
      <c r="H132" t="s">
        <v>229</v>
      </c>
      <c r="I132">
        <v>193</v>
      </c>
      <c r="J132">
        <v>76</v>
      </c>
      <c r="K132">
        <v>82</v>
      </c>
      <c r="L132">
        <v>75</v>
      </c>
      <c r="M132">
        <v>84</v>
      </c>
      <c r="N132">
        <v>78</v>
      </c>
      <c r="O132">
        <v>50</v>
      </c>
      <c r="P132">
        <v>53</v>
      </c>
      <c r="Q132">
        <v>147</v>
      </c>
      <c r="R132">
        <v>73</v>
      </c>
      <c r="S132">
        <v>98</v>
      </c>
      <c r="T132">
        <v>149</v>
      </c>
      <c r="U132">
        <v>99</v>
      </c>
      <c r="V132">
        <v>128</v>
      </c>
      <c r="W132">
        <v>93</v>
      </c>
      <c r="X132" t="s">
        <v>229</v>
      </c>
      <c r="Y132">
        <v>96</v>
      </c>
      <c r="Z132" t="s">
        <v>229</v>
      </c>
      <c r="AA132">
        <v>21</v>
      </c>
      <c r="AB132">
        <v>129</v>
      </c>
      <c r="AC132">
        <v>53</v>
      </c>
      <c r="AD132">
        <v>49</v>
      </c>
      <c r="AE132">
        <v>59</v>
      </c>
      <c r="AF132">
        <v>66</v>
      </c>
      <c r="AG132">
        <v>55</v>
      </c>
      <c r="AH132">
        <v>55</v>
      </c>
      <c r="AI132">
        <v>48</v>
      </c>
      <c r="AJ132">
        <v>194</v>
      </c>
      <c r="AK132">
        <v>63</v>
      </c>
      <c r="AL132">
        <v>56</v>
      </c>
      <c r="AM132" t="s">
        <v>229</v>
      </c>
      <c r="AN132">
        <v>56</v>
      </c>
      <c r="AO132">
        <v>77</v>
      </c>
      <c r="AP132">
        <v>201</v>
      </c>
      <c r="AQ132">
        <v>24</v>
      </c>
      <c r="AR132" t="s">
        <v>229</v>
      </c>
      <c r="AS132">
        <v>72</v>
      </c>
      <c r="AT132">
        <v>99</v>
      </c>
      <c r="AU132" t="s">
        <v>229</v>
      </c>
      <c r="AV132">
        <v>77</v>
      </c>
      <c r="AW132" t="s">
        <v>229</v>
      </c>
      <c r="AX132">
        <v>38</v>
      </c>
      <c r="AY132">
        <v>194</v>
      </c>
      <c r="AZ132">
        <v>117</v>
      </c>
      <c r="BA132">
        <v>116</v>
      </c>
      <c r="BB132">
        <v>32</v>
      </c>
      <c r="BC132">
        <v>178</v>
      </c>
      <c r="BD132">
        <v>68</v>
      </c>
      <c r="BE132">
        <v>109</v>
      </c>
      <c r="BF132" t="s">
        <v>229</v>
      </c>
      <c r="BG132">
        <v>156</v>
      </c>
      <c r="BH132" t="s">
        <v>229</v>
      </c>
      <c r="BI132">
        <v>37</v>
      </c>
      <c r="BJ132" t="s">
        <v>229</v>
      </c>
      <c r="BK132" t="s">
        <v>229</v>
      </c>
      <c r="BL132" t="s">
        <v>229</v>
      </c>
      <c r="BM132">
        <v>159</v>
      </c>
      <c r="BN132">
        <v>38</v>
      </c>
      <c r="BO132">
        <v>53</v>
      </c>
      <c r="BP132" t="s">
        <v>229</v>
      </c>
      <c r="BQ132">
        <v>15</v>
      </c>
      <c r="BR132">
        <v>52</v>
      </c>
      <c r="BS132">
        <v>89</v>
      </c>
      <c r="BT132">
        <v>78</v>
      </c>
      <c r="BU132">
        <v>109</v>
      </c>
      <c r="BV132">
        <v>86</v>
      </c>
      <c r="BW132" t="s">
        <v>229</v>
      </c>
      <c r="BX132">
        <v>47</v>
      </c>
      <c r="BY132" t="s">
        <v>229</v>
      </c>
      <c r="BZ132">
        <v>16</v>
      </c>
      <c r="CA132" t="s">
        <v>229</v>
      </c>
      <c r="CB132" t="s">
        <v>229</v>
      </c>
      <c r="CC132">
        <v>41</v>
      </c>
      <c r="CD132" t="s">
        <v>229</v>
      </c>
      <c r="CE132">
        <v>47</v>
      </c>
      <c r="CF132" t="s">
        <v>229</v>
      </c>
      <c r="CG132">
        <v>48</v>
      </c>
      <c r="CH132" t="s">
        <v>229</v>
      </c>
      <c r="CI132" t="s">
        <v>229</v>
      </c>
      <c r="CJ132" t="s">
        <v>229</v>
      </c>
      <c r="CK132">
        <v>41</v>
      </c>
      <c r="CL132" t="s">
        <v>229</v>
      </c>
      <c r="CM132">
        <v>58</v>
      </c>
      <c r="CN132">
        <v>53</v>
      </c>
      <c r="CO132">
        <v>131</v>
      </c>
      <c r="CP132">
        <v>103</v>
      </c>
      <c r="CQ132">
        <v>73</v>
      </c>
      <c r="CR132">
        <v>125</v>
      </c>
      <c r="CS132" t="s">
        <v>229</v>
      </c>
      <c r="CT132">
        <v>40</v>
      </c>
      <c r="CU132" t="s">
        <v>229</v>
      </c>
      <c r="CV132" t="s">
        <v>229</v>
      </c>
      <c r="CW132">
        <v>40</v>
      </c>
      <c r="CX132">
        <v>108</v>
      </c>
      <c r="CY132">
        <v>112</v>
      </c>
      <c r="CZ132">
        <v>51</v>
      </c>
      <c r="DA132">
        <v>96</v>
      </c>
      <c r="DB132">
        <v>39</v>
      </c>
      <c r="DC132" t="s">
        <v>229</v>
      </c>
      <c r="DD132" t="s">
        <v>229</v>
      </c>
      <c r="DE132" t="s">
        <v>229</v>
      </c>
      <c r="DF132">
        <v>174</v>
      </c>
      <c r="DG132">
        <v>70</v>
      </c>
      <c r="DH132" t="s">
        <v>229</v>
      </c>
      <c r="DI132" t="s">
        <v>229</v>
      </c>
      <c r="DJ132" t="s">
        <v>229</v>
      </c>
      <c r="DK132">
        <v>211</v>
      </c>
      <c r="DL132">
        <v>108</v>
      </c>
      <c r="DM132">
        <v>109</v>
      </c>
      <c r="DN132">
        <v>120</v>
      </c>
      <c r="DO132">
        <v>73</v>
      </c>
      <c r="DP132" t="s">
        <v>229</v>
      </c>
      <c r="DQ132" t="s">
        <v>229</v>
      </c>
      <c r="DR132">
        <v>169</v>
      </c>
      <c r="DS132" t="s">
        <v>229</v>
      </c>
      <c r="DT132">
        <v>165</v>
      </c>
      <c r="DU132">
        <v>98</v>
      </c>
      <c r="DV132">
        <v>77</v>
      </c>
      <c r="DW132" t="s">
        <v>229</v>
      </c>
      <c r="DX132" t="s">
        <v>229</v>
      </c>
      <c r="DY132" t="s">
        <v>229</v>
      </c>
      <c r="DZ132" t="s">
        <v>229</v>
      </c>
      <c r="EA132">
        <v>3</v>
      </c>
      <c r="EB132" t="s">
        <v>228</v>
      </c>
      <c r="EC132" t="s">
        <v>229</v>
      </c>
      <c r="ED132">
        <v>55</v>
      </c>
      <c r="EE132" t="s">
        <v>229</v>
      </c>
      <c r="EF132">
        <v>220</v>
      </c>
      <c r="EG132" t="s">
        <v>229</v>
      </c>
      <c r="EH132">
        <v>190</v>
      </c>
      <c r="EI132">
        <v>222</v>
      </c>
      <c r="EJ132" t="s">
        <v>229</v>
      </c>
      <c r="EK132" t="s">
        <v>229</v>
      </c>
      <c r="EL132" t="s">
        <v>229</v>
      </c>
      <c r="EM132">
        <v>115</v>
      </c>
      <c r="EN132" t="s">
        <v>229</v>
      </c>
      <c r="EO132">
        <v>114</v>
      </c>
      <c r="EP132">
        <v>32</v>
      </c>
      <c r="EQ132">
        <v>31</v>
      </c>
      <c r="ER132">
        <v>35</v>
      </c>
      <c r="ES132">
        <v>33</v>
      </c>
      <c r="ET132">
        <v>198</v>
      </c>
      <c r="EU132">
        <v>87</v>
      </c>
      <c r="EV132">
        <v>61</v>
      </c>
      <c r="EW132">
        <v>201</v>
      </c>
      <c r="EX132" t="s">
        <v>229</v>
      </c>
      <c r="EY132">
        <v>77</v>
      </c>
      <c r="EZ132" t="s">
        <v>229</v>
      </c>
      <c r="FA132">
        <v>98</v>
      </c>
      <c r="FB132" t="s">
        <v>229</v>
      </c>
      <c r="FC132">
        <v>140</v>
      </c>
      <c r="FD132">
        <v>139</v>
      </c>
      <c r="FE132">
        <v>60</v>
      </c>
      <c r="FF132">
        <v>161</v>
      </c>
      <c r="FG132" t="s">
        <v>229</v>
      </c>
      <c r="FH132">
        <v>163</v>
      </c>
      <c r="FI132">
        <v>164</v>
      </c>
      <c r="FJ132" t="s">
        <v>229</v>
      </c>
      <c r="FK132">
        <v>54</v>
      </c>
      <c r="FL132">
        <v>81</v>
      </c>
      <c r="FM132">
        <v>112</v>
      </c>
      <c r="FN132">
        <v>54</v>
      </c>
      <c r="FO132">
        <v>55</v>
      </c>
      <c r="FP132" t="s">
        <v>229</v>
      </c>
      <c r="FQ132" t="s">
        <v>229</v>
      </c>
      <c r="FR132">
        <v>65</v>
      </c>
      <c r="FS132">
        <v>66</v>
      </c>
      <c r="FT132">
        <v>93</v>
      </c>
      <c r="FU132">
        <v>122</v>
      </c>
      <c r="FV132">
        <v>123</v>
      </c>
      <c r="FW132">
        <v>119</v>
      </c>
      <c r="FX132">
        <v>121</v>
      </c>
      <c r="FY132" t="s">
        <v>229</v>
      </c>
      <c r="FZ132">
        <v>102</v>
      </c>
      <c r="GA132">
        <v>103</v>
      </c>
      <c r="GB132">
        <v>128</v>
      </c>
      <c r="GC132" t="s">
        <v>229</v>
      </c>
      <c r="GD132">
        <v>127</v>
      </c>
      <c r="GE132">
        <v>41</v>
      </c>
      <c r="GF132">
        <v>182</v>
      </c>
      <c r="GG132">
        <v>205</v>
      </c>
      <c r="GH132">
        <v>206</v>
      </c>
      <c r="GI132" t="s">
        <v>229</v>
      </c>
      <c r="GJ132">
        <v>216</v>
      </c>
      <c r="GK132">
        <v>149</v>
      </c>
      <c r="GL132">
        <v>181</v>
      </c>
      <c r="GM132">
        <v>77</v>
      </c>
      <c r="GN132">
        <v>37</v>
      </c>
      <c r="GO132">
        <v>38</v>
      </c>
      <c r="GP132">
        <v>78</v>
      </c>
      <c r="GQ132" t="s">
        <v>229</v>
      </c>
      <c r="GR132">
        <v>47</v>
      </c>
      <c r="GS132">
        <v>48</v>
      </c>
      <c r="GT132">
        <v>46</v>
      </c>
      <c r="GU132">
        <v>105</v>
      </c>
      <c r="GV132">
        <v>70</v>
      </c>
      <c r="GW132">
        <v>120</v>
      </c>
      <c r="GX132" t="s">
        <v>229</v>
      </c>
    </row>
    <row r="133" spans="1:206" x14ac:dyDescent="0.25">
      <c r="A133" t="s">
        <v>154</v>
      </c>
      <c r="B133" t="s">
        <v>229</v>
      </c>
      <c r="C133" t="s">
        <v>229</v>
      </c>
      <c r="D133" t="s">
        <v>229</v>
      </c>
      <c r="E133" t="s">
        <v>229</v>
      </c>
      <c r="F133" t="s">
        <v>229</v>
      </c>
      <c r="G133" t="s">
        <v>229</v>
      </c>
      <c r="H133" t="s">
        <v>229</v>
      </c>
      <c r="I133" t="s">
        <v>229</v>
      </c>
      <c r="J133" t="s">
        <v>229</v>
      </c>
      <c r="K133" t="s">
        <v>229</v>
      </c>
      <c r="L133" t="s">
        <v>229</v>
      </c>
      <c r="M133" t="s">
        <v>229</v>
      </c>
      <c r="N133" t="s">
        <v>229</v>
      </c>
      <c r="O133" t="s">
        <v>229</v>
      </c>
      <c r="P133" t="s">
        <v>229</v>
      </c>
      <c r="Q133" t="s">
        <v>229</v>
      </c>
      <c r="R133" t="s">
        <v>229</v>
      </c>
      <c r="S133" t="s">
        <v>229</v>
      </c>
      <c r="T133" t="s">
        <v>229</v>
      </c>
      <c r="U133" t="s">
        <v>229</v>
      </c>
      <c r="V133" t="s">
        <v>229</v>
      </c>
      <c r="W133" t="s">
        <v>229</v>
      </c>
      <c r="X133" t="s">
        <v>229</v>
      </c>
      <c r="Y133" t="s">
        <v>229</v>
      </c>
      <c r="Z133" t="s">
        <v>229</v>
      </c>
      <c r="AA133" t="s">
        <v>229</v>
      </c>
      <c r="AB133" t="s">
        <v>229</v>
      </c>
      <c r="AC133" t="s">
        <v>229</v>
      </c>
      <c r="AD133" t="s">
        <v>229</v>
      </c>
      <c r="AE133" t="s">
        <v>229</v>
      </c>
      <c r="AF133" t="s">
        <v>229</v>
      </c>
      <c r="AG133" t="s">
        <v>229</v>
      </c>
      <c r="AH133" t="s">
        <v>229</v>
      </c>
      <c r="AI133" t="s">
        <v>229</v>
      </c>
      <c r="AJ133" t="s">
        <v>229</v>
      </c>
      <c r="AK133" t="s">
        <v>229</v>
      </c>
      <c r="AL133" t="s">
        <v>229</v>
      </c>
      <c r="AM133" t="s">
        <v>229</v>
      </c>
      <c r="AN133" t="s">
        <v>229</v>
      </c>
      <c r="AO133" t="s">
        <v>229</v>
      </c>
      <c r="AP133" t="s">
        <v>229</v>
      </c>
      <c r="AQ133" t="s">
        <v>229</v>
      </c>
      <c r="AR133" t="s">
        <v>229</v>
      </c>
      <c r="AS133" t="s">
        <v>229</v>
      </c>
      <c r="AT133" t="s">
        <v>229</v>
      </c>
      <c r="AU133" t="s">
        <v>229</v>
      </c>
      <c r="AV133" t="s">
        <v>229</v>
      </c>
      <c r="AW133" t="s">
        <v>229</v>
      </c>
      <c r="AX133" t="s">
        <v>229</v>
      </c>
      <c r="AY133" t="s">
        <v>229</v>
      </c>
      <c r="AZ133" t="s">
        <v>229</v>
      </c>
      <c r="BA133" t="s">
        <v>229</v>
      </c>
      <c r="BB133" t="s">
        <v>229</v>
      </c>
      <c r="BC133" t="s">
        <v>229</v>
      </c>
      <c r="BD133" t="s">
        <v>229</v>
      </c>
      <c r="BE133" t="s">
        <v>229</v>
      </c>
      <c r="BF133" t="s">
        <v>229</v>
      </c>
      <c r="BG133" t="s">
        <v>229</v>
      </c>
      <c r="BH133" t="s">
        <v>229</v>
      </c>
      <c r="BI133" t="s">
        <v>229</v>
      </c>
      <c r="BJ133" t="s">
        <v>229</v>
      </c>
      <c r="BK133" t="s">
        <v>229</v>
      </c>
      <c r="BL133" t="s">
        <v>229</v>
      </c>
      <c r="BM133" t="s">
        <v>229</v>
      </c>
      <c r="BN133" t="s">
        <v>229</v>
      </c>
      <c r="BO133" t="s">
        <v>229</v>
      </c>
      <c r="BP133" t="s">
        <v>229</v>
      </c>
      <c r="BQ133" t="s">
        <v>229</v>
      </c>
      <c r="BR133" t="s">
        <v>229</v>
      </c>
      <c r="BS133" t="s">
        <v>229</v>
      </c>
      <c r="BT133" t="s">
        <v>229</v>
      </c>
      <c r="BU133" t="s">
        <v>229</v>
      </c>
      <c r="BV133" t="s">
        <v>229</v>
      </c>
      <c r="BW133" t="s">
        <v>229</v>
      </c>
      <c r="BX133" t="s">
        <v>229</v>
      </c>
      <c r="BY133" t="s">
        <v>229</v>
      </c>
      <c r="BZ133" t="s">
        <v>229</v>
      </c>
      <c r="CA133" t="s">
        <v>229</v>
      </c>
      <c r="CB133" t="s">
        <v>229</v>
      </c>
      <c r="CC133" t="s">
        <v>229</v>
      </c>
      <c r="CD133" t="s">
        <v>229</v>
      </c>
      <c r="CE133" t="s">
        <v>229</v>
      </c>
      <c r="CF133" t="s">
        <v>229</v>
      </c>
      <c r="CG133" t="s">
        <v>229</v>
      </c>
      <c r="CH133" t="s">
        <v>229</v>
      </c>
      <c r="CI133" t="s">
        <v>229</v>
      </c>
      <c r="CJ133" t="s">
        <v>229</v>
      </c>
      <c r="CK133" t="s">
        <v>229</v>
      </c>
      <c r="CL133" t="s">
        <v>229</v>
      </c>
      <c r="CM133" t="s">
        <v>229</v>
      </c>
      <c r="CN133" t="s">
        <v>229</v>
      </c>
      <c r="CO133" t="s">
        <v>229</v>
      </c>
      <c r="CP133" t="s">
        <v>229</v>
      </c>
      <c r="CQ133" t="s">
        <v>229</v>
      </c>
      <c r="CR133" t="s">
        <v>229</v>
      </c>
      <c r="CS133" t="s">
        <v>229</v>
      </c>
      <c r="CT133" t="s">
        <v>229</v>
      </c>
      <c r="CU133" t="s">
        <v>229</v>
      </c>
      <c r="CV133" t="s">
        <v>229</v>
      </c>
      <c r="CW133" t="s">
        <v>229</v>
      </c>
      <c r="CX133" t="s">
        <v>229</v>
      </c>
      <c r="CY133" t="s">
        <v>229</v>
      </c>
      <c r="CZ133" t="s">
        <v>229</v>
      </c>
      <c r="DA133" t="s">
        <v>229</v>
      </c>
      <c r="DB133" t="s">
        <v>229</v>
      </c>
      <c r="DC133" t="s">
        <v>229</v>
      </c>
      <c r="DD133" t="s">
        <v>229</v>
      </c>
      <c r="DE133" t="s">
        <v>229</v>
      </c>
      <c r="DF133" t="s">
        <v>229</v>
      </c>
      <c r="DG133" t="s">
        <v>229</v>
      </c>
      <c r="DH133" t="s">
        <v>229</v>
      </c>
      <c r="DI133" t="s">
        <v>229</v>
      </c>
      <c r="DJ133" t="s">
        <v>229</v>
      </c>
      <c r="DK133" t="s">
        <v>229</v>
      </c>
      <c r="DL133" t="s">
        <v>229</v>
      </c>
      <c r="DM133" t="s">
        <v>229</v>
      </c>
      <c r="DN133" t="s">
        <v>229</v>
      </c>
      <c r="DO133" t="s">
        <v>229</v>
      </c>
      <c r="DP133" t="s">
        <v>229</v>
      </c>
      <c r="DQ133" t="s">
        <v>229</v>
      </c>
      <c r="DR133" t="s">
        <v>229</v>
      </c>
      <c r="DS133" t="s">
        <v>229</v>
      </c>
      <c r="DT133" t="s">
        <v>229</v>
      </c>
      <c r="DU133" t="s">
        <v>229</v>
      </c>
      <c r="DV133" t="s">
        <v>229</v>
      </c>
      <c r="DW133" t="s">
        <v>229</v>
      </c>
      <c r="DX133" t="s">
        <v>229</v>
      </c>
      <c r="DY133" t="s">
        <v>229</v>
      </c>
      <c r="DZ133" t="s">
        <v>229</v>
      </c>
      <c r="EA133" t="s">
        <v>229</v>
      </c>
      <c r="EB133" t="s">
        <v>229</v>
      </c>
      <c r="EC133" t="s">
        <v>228</v>
      </c>
      <c r="ED133" t="s">
        <v>229</v>
      </c>
      <c r="EE133" t="s">
        <v>229</v>
      </c>
      <c r="EF133" t="s">
        <v>229</v>
      </c>
      <c r="EG133" t="s">
        <v>229</v>
      </c>
      <c r="EH133" t="s">
        <v>229</v>
      </c>
      <c r="EI133" t="s">
        <v>229</v>
      </c>
      <c r="EJ133" t="s">
        <v>229</v>
      </c>
      <c r="EK133" t="s">
        <v>229</v>
      </c>
      <c r="EL133" t="s">
        <v>229</v>
      </c>
      <c r="EM133" t="s">
        <v>229</v>
      </c>
      <c r="EN133" t="s">
        <v>229</v>
      </c>
      <c r="EO133" t="s">
        <v>229</v>
      </c>
      <c r="EP133" t="s">
        <v>229</v>
      </c>
      <c r="EQ133" t="s">
        <v>229</v>
      </c>
      <c r="ER133" t="s">
        <v>229</v>
      </c>
      <c r="ES133" t="s">
        <v>229</v>
      </c>
      <c r="ET133" t="s">
        <v>229</v>
      </c>
      <c r="EU133" t="s">
        <v>229</v>
      </c>
      <c r="EV133" t="s">
        <v>229</v>
      </c>
      <c r="EW133" t="s">
        <v>229</v>
      </c>
      <c r="EX133" t="s">
        <v>229</v>
      </c>
      <c r="EY133" t="s">
        <v>229</v>
      </c>
      <c r="EZ133" t="s">
        <v>229</v>
      </c>
      <c r="FA133" t="s">
        <v>229</v>
      </c>
      <c r="FB133" t="s">
        <v>229</v>
      </c>
      <c r="FC133" t="s">
        <v>229</v>
      </c>
      <c r="FD133" t="s">
        <v>229</v>
      </c>
      <c r="FE133" t="s">
        <v>229</v>
      </c>
      <c r="FF133" t="s">
        <v>229</v>
      </c>
      <c r="FG133" t="s">
        <v>229</v>
      </c>
      <c r="FH133" t="s">
        <v>229</v>
      </c>
      <c r="FI133" t="s">
        <v>229</v>
      </c>
      <c r="FJ133" t="s">
        <v>229</v>
      </c>
      <c r="FK133" t="s">
        <v>229</v>
      </c>
      <c r="FL133" t="s">
        <v>229</v>
      </c>
      <c r="FM133" t="s">
        <v>229</v>
      </c>
      <c r="FN133" t="s">
        <v>229</v>
      </c>
      <c r="FO133" t="s">
        <v>229</v>
      </c>
      <c r="FP133" t="s">
        <v>229</v>
      </c>
      <c r="FQ133" t="s">
        <v>229</v>
      </c>
      <c r="FR133" t="s">
        <v>229</v>
      </c>
      <c r="FS133" t="s">
        <v>229</v>
      </c>
      <c r="FT133" t="s">
        <v>229</v>
      </c>
      <c r="FU133" t="s">
        <v>229</v>
      </c>
      <c r="FV133" t="s">
        <v>229</v>
      </c>
      <c r="FW133" t="s">
        <v>229</v>
      </c>
      <c r="FX133" t="s">
        <v>229</v>
      </c>
      <c r="FY133" t="s">
        <v>229</v>
      </c>
      <c r="FZ133" t="s">
        <v>229</v>
      </c>
      <c r="GA133" t="s">
        <v>229</v>
      </c>
      <c r="GB133" t="s">
        <v>229</v>
      </c>
      <c r="GC133" t="s">
        <v>229</v>
      </c>
      <c r="GD133" t="s">
        <v>229</v>
      </c>
      <c r="GE133" t="s">
        <v>229</v>
      </c>
      <c r="GF133" t="s">
        <v>229</v>
      </c>
      <c r="GG133" t="s">
        <v>229</v>
      </c>
      <c r="GH133" t="s">
        <v>229</v>
      </c>
      <c r="GI133" t="s">
        <v>229</v>
      </c>
      <c r="GJ133" t="s">
        <v>229</v>
      </c>
      <c r="GK133" t="s">
        <v>229</v>
      </c>
      <c r="GL133" t="s">
        <v>229</v>
      </c>
      <c r="GM133" t="s">
        <v>229</v>
      </c>
      <c r="GN133" t="s">
        <v>229</v>
      </c>
      <c r="GO133" t="s">
        <v>229</v>
      </c>
      <c r="GP133" t="s">
        <v>229</v>
      </c>
      <c r="GQ133" t="s">
        <v>229</v>
      </c>
      <c r="GR133" t="s">
        <v>229</v>
      </c>
      <c r="GS133" t="s">
        <v>229</v>
      </c>
      <c r="GT133" t="s">
        <v>229</v>
      </c>
      <c r="GU133" t="s">
        <v>229</v>
      </c>
      <c r="GV133" t="s">
        <v>229</v>
      </c>
      <c r="GW133" t="s">
        <v>229</v>
      </c>
      <c r="GX133" t="s">
        <v>229</v>
      </c>
    </row>
    <row r="134" spans="1:206" x14ac:dyDescent="0.25">
      <c r="A134" t="s">
        <v>155</v>
      </c>
      <c r="B134">
        <v>50</v>
      </c>
      <c r="C134" t="s">
        <v>229</v>
      </c>
      <c r="D134">
        <v>84</v>
      </c>
      <c r="E134">
        <v>85</v>
      </c>
      <c r="F134">
        <v>87</v>
      </c>
      <c r="G134">
        <v>76</v>
      </c>
      <c r="H134" t="s">
        <v>229</v>
      </c>
      <c r="I134">
        <v>190</v>
      </c>
      <c r="J134">
        <v>75</v>
      </c>
      <c r="K134">
        <v>81</v>
      </c>
      <c r="L134">
        <v>74</v>
      </c>
      <c r="M134">
        <v>83</v>
      </c>
      <c r="N134">
        <v>77</v>
      </c>
      <c r="O134">
        <v>47</v>
      </c>
      <c r="P134">
        <v>50</v>
      </c>
      <c r="Q134">
        <v>144</v>
      </c>
      <c r="R134">
        <v>72</v>
      </c>
      <c r="S134">
        <v>104</v>
      </c>
      <c r="T134">
        <v>146</v>
      </c>
      <c r="U134">
        <v>105</v>
      </c>
      <c r="V134">
        <v>134</v>
      </c>
      <c r="W134">
        <v>90</v>
      </c>
      <c r="X134" t="s">
        <v>229</v>
      </c>
      <c r="Y134">
        <v>93</v>
      </c>
      <c r="Z134" t="s">
        <v>229</v>
      </c>
      <c r="AA134">
        <v>61</v>
      </c>
      <c r="AB134">
        <v>154</v>
      </c>
      <c r="AC134">
        <v>59</v>
      </c>
      <c r="AD134">
        <v>55</v>
      </c>
      <c r="AE134">
        <v>65</v>
      </c>
      <c r="AF134">
        <v>72</v>
      </c>
      <c r="AG134">
        <v>61</v>
      </c>
      <c r="AH134">
        <v>61</v>
      </c>
      <c r="AI134">
        <v>54</v>
      </c>
      <c r="AJ134">
        <v>191</v>
      </c>
      <c r="AK134">
        <v>69</v>
      </c>
      <c r="AL134">
        <v>62</v>
      </c>
      <c r="AM134" t="s">
        <v>229</v>
      </c>
      <c r="AN134">
        <v>53</v>
      </c>
      <c r="AO134">
        <v>65</v>
      </c>
      <c r="AP134">
        <v>146</v>
      </c>
      <c r="AQ134">
        <v>53</v>
      </c>
      <c r="AR134" t="s">
        <v>229</v>
      </c>
      <c r="AS134">
        <v>70</v>
      </c>
      <c r="AT134">
        <v>44</v>
      </c>
      <c r="AU134" t="s">
        <v>229</v>
      </c>
      <c r="AV134">
        <v>102</v>
      </c>
      <c r="AW134" t="s">
        <v>229</v>
      </c>
      <c r="AX134">
        <v>35</v>
      </c>
      <c r="AY134">
        <v>139</v>
      </c>
      <c r="AZ134">
        <v>123</v>
      </c>
      <c r="BA134">
        <v>122</v>
      </c>
      <c r="BB134">
        <v>38</v>
      </c>
      <c r="BC134">
        <v>175</v>
      </c>
      <c r="BD134">
        <v>87</v>
      </c>
      <c r="BE134">
        <v>106</v>
      </c>
      <c r="BF134" t="s">
        <v>229</v>
      </c>
      <c r="BG134">
        <v>153</v>
      </c>
      <c r="BH134" t="s">
        <v>229</v>
      </c>
      <c r="BI134">
        <v>34</v>
      </c>
      <c r="BJ134" t="s">
        <v>229</v>
      </c>
      <c r="BK134" t="s">
        <v>229</v>
      </c>
      <c r="BL134" t="s">
        <v>229</v>
      </c>
      <c r="BM134">
        <v>104</v>
      </c>
      <c r="BN134">
        <v>93</v>
      </c>
      <c r="BO134">
        <v>50</v>
      </c>
      <c r="BP134" t="s">
        <v>229</v>
      </c>
      <c r="BQ134">
        <v>67</v>
      </c>
      <c r="BR134">
        <v>49</v>
      </c>
      <c r="BS134">
        <v>34</v>
      </c>
      <c r="BT134">
        <v>94</v>
      </c>
      <c r="BU134">
        <v>134</v>
      </c>
      <c r="BV134">
        <v>92</v>
      </c>
      <c r="BW134" t="s">
        <v>229</v>
      </c>
      <c r="BX134">
        <v>8</v>
      </c>
      <c r="BY134" t="s">
        <v>229</v>
      </c>
      <c r="BZ134">
        <v>71</v>
      </c>
      <c r="CA134" t="s">
        <v>229</v>
      </c>
      <c r="CB134" t="s">
        <v>229</v>
      </c>
      <c r="CC134">
        <v>38</v>
      </c>
      <c r="CD134" t="s">
        <v>229</v>
      </c>
      <c r="CE134">
        <v>95</v>
      </c>
      <c r="CF134" t="s">
        <v>229</v>
      </c>
      <c r="CG134">
        <v>94</v>
      </c>
      <c r="CH134" t="s">
        <v>229</v>
      </c>
      <c r="CI134" t="s">
        <v>229</v>
      </c>
      <c r="CJ134" t="s">
        <v>229</v>
      </c>
      <c r="CK134">
        <v>38</v>
      </c>
      <c r="CL134" t="s">
        <v>229</v>
      </c>
      <c r="CM134">
        <v>64</v>
      </c>
      <c r="CN134">
        <v>59</v>
      </c>
      <c r="CO134">
        <v>76</v>
      </c>
      <c r="CP134">
        <v>100</v>
      </c>
      <c r="CQ134">
        <v>92</v>
      </c>
      <c r="CR134">
        <v>124</v>
      </c>
      <c r="CS134" t="s">
        <v>229</v>
      </c>
      <c r="CT134">
        <v>95</v>
      </c>
      <c r="CU134" t="s">
        <v>229</v>
      </c>
      <c r="CV134" t="s">
        <v>229</v>
      </c>
      <c r="CW134">
        <v>95</v>
      </c>
      <c r="CX134">
        <v>105</v>
      </c>
      <c r="CY134">
        <v>109</v>
      </c>
      <c r="CZ134">
        <v>57</v>
      </c>
      <c r="DA134">
        <v>93</v>
      </c>
      <c r="DB134">
        <v>79</v>
      </c>
      <c r="DC134" t="s">
        <v>229</v>
      </c>
      <c r="DD134" t="s">
        <v>229</v>
      </c>
      <c r="DE134" t="s">
        <v>229</v>
      </c>
      <c r="DF134">
        <v>119</v>
      </c>
      <c r="DG134">
        <v>67</v>
      </c>
      <c r="DH134" t="s">
        <v>229</v>
      </c>
      <c r="DI134" t="s">
        <v>229</v>
      </c>
      <c r="DJ134" t="s">
        <v>229</v>
      </c>
      <c r="DK134">
        <v>156</v>
      </c>
      <c r="DL134">
        <v>53</v>
      </c>
      <c r="DM134">
        <v>54</v>
      </c>
      <c r="DN134">
        <v>126</v>
      </c>
      <c r="DO134">
        <v>70</v>
      </c>
      <c r="DP134" t="s">
        <v>229</v>
      </c>
      <c r="DQ134" t="s">
        <v>229</v>
      </c>
      <c r="DR134">
        <v>166</v>
      </c>
      <c r="DS134" t="s">
        <v>229</v>
      </c>
      <c r="DT134">
        <v>162</v>
      </c>
      <c r="DU134">
        <v>73</v>
      </c>
      <c r="DV134">
        <v>76</v>
      </c>
      <c r="DW134" t="s">
        <v>229</v>
      </c>
      <c r="DX134" t="s">
        <v>229</v>
      </c>
      <c r="DY134" t="s">
        <v>229</v>
      </c>
      <c r="DZ134" t="s">
        <v>229</v>
      </c>
      <c r="EA134">
        <v>58</v>
      </c>
      <c r="EB134">
        <v>55</v>
      </c>
      <c r="EC134" t="s">
        <v>229</v>
      </c>
      <c r="ED134" t="s">
        <v>228</v>
      </c>
      <c r="EE134" t="s">
        <v>229</v>
      </c>
      <c r="EF134">
        <v>217</v>
      </c>
      <c r="EG134" t="s">
        <v>229</v>
      </c>
      <c r="EH134">
        <v>135</v>
      </c>
      <c r="EI134">
        <v>219</v>
      </c>
      <c r="EJ134" t="s">
        <v>229</v>
      </c>
      <c r="EK134" t="s">
        <v>229</v>
      </c>
      <c r="EL134" t="s">
        <v>229</v>
      </c>
      <c r="EM134">
        <v>60</v>
      </c>
      <c r="EN134" t="s">
        <v>229</v>
      </c>
      <c r="EO134">
        <v>139</v>
      </c>
      <c r="EP134">
        <v>87</v>
      </c>
      <c r="EQ134">
        <v>86</v>
      </c>
      <c r="ER134">
        <v>87</v>
      </c>
      <c r="ES134">
        <v>88</v>
      </c>
      <c r="ET134">
        <v>195</v>
      </c>
      <c r="EU134">
        <v>55</v>
      </c>
      <c r="EV134">
        <v>88</v>
      </c>
      <c r="EW134">
        <v>146</v>
      </c>
      <c r="EX134" t="s">
        <v>229</v>
      </c>
      <c r="EY134">
        <v>74</v>
      </c>
      <c r="EZ134" t="s">
        <v>229</v>
      </c>
      <c r="FA134">
        <v>95</v>
      </c>
      <c r="FB134" t="s">
        <v>229</v>
      </c>
      <c r="FC134">
        <v>146</v>
      </c>
      <c r="FD134">
        <v>145</v>
      </c>
      <c r="FE134">
        <v>77</v>
      </c>
      <c r="FF134">
        <v>158</v>
      </c>
      <c r="FG134" t="s">
        <v>229</v>
      </c>
      <c r="FH134">
        <v>160</v>
      </c>
      <c r="FI134">
        <v>161</v>
      </c>
      <c r="FJ134" t="s">
        <v>229</v>
      </c>
      <c r="FK134">
        <v>94</v>
      </c>
      <c r="FL134">
        <v>91</v>
      </c>
      <c r="FM134">
        <v>118</v>
      </c>
      <c r="FN134">
        <v>109</v>
      </c>
      <c r="FO134">
        <v>110</v>
      </c>
      <c r="FP134" t="s">
        <v>229</v>
      </c>
      <c r="FQ134" t="s">
        <v>229</v>
      </c>
      <c r="FR134">
        <v>84</v>
      </c>
      <c r="FS134">
        <v>83</v>
      </c>
      <c r="FT134">
        <v>99</v>
      </c>
      <c r="FU134">
        <v>67</v>
      </c>
      <c r="FV134">
        <v>68</v>
      </c>
      <c r="FW134">
        <v>64</v>
      </c>
      <c r="FX134">
        <v>66</v>
      </c>
      <c r="FY134" t="s">
        <v>229</v>
      </c>
      <c r="FZ134">
        <v>108</v>
      </c>
      <c r="GA134">
        <v>109</v>
      </c>
      <c r="GB134">
        <v>125</v>
      </c>
      <c r="GC134" t="s">
        <v>229</v>
      </c>
      <c r="GD134">
        <v>124</v>
      </c>
      <c r="GE134">
        <v>38</v>
      </c>
      <c r="GF134">
        <v>179</v>
      </c>
      <c r="GG134">
        <v>150</v>
      </c>
      <c r="GH134">
        <v>151</v>
      </c>
      <c r="GI134" t="s">
        <v>229</v>
      </c>
      <c r="GJ134">
        <v>213</v>
      </c>
      <c r="GK134">
        <v>94</v>
      </c>
      <c r="GL134">
        <v>178</v>
      </c>
      <c r="GM134">
        <v>22</v>
      </c>
      <c r="GN134">
        <v>18</v>
      </c>
      <c r="GO134">
        <v>17</v>
      </c>
      <c r="GP134">
        <v>23</v>
      </c>
      <c r="GQ134" t="s">
        <v>229</v>
      </c>
      <c r="GR134">
        <v>44</v>
      </c>
      <c r="GS134">
        <v>45</v>
      </c>
      <c r="GT134">
        <v>43</v>
      </c>
      <c r="GU134">
        <v>111</v>
      </c>
      <c r="GV134">
        <v>76</v>
      </c>
      <c r="GW134">
        <v>65</v>
      </c>
      <c r="GX134" t="s">
        <v>229</v>
      </c>
    </row>
    <row r="135" spans="1:206" x14ac:dyDescent="0.25">
      <c r="A135" t="s">
        <v>156</v>
      </c>
      <c r="B135" t="s">
        <v>229</v>
      </c>
      <c r="C135" t="s">
        <v>229</v>
      </c>
      <c r="D135" t="s">
        <v>229</v>
      </c>
      <c r="E135" t="s">
        <v>229</v>
      </c>
      <c r="F135" t="s">
        <v>229</v>
      </c>
      <c r="G135" t="s">
        <v>229</v>
      </c>
      <c r="H135" t="s">
        <v>229</v>
      </c>
      <c r="I135" t="s">
        <v>229</v>
      </c>
      <c r="J135" t="s">
        <v>229</v>
      </c>
      <c r="K135" t="s">
        <v>229</v>
      </c>
      <c r="L135" t="s">
        <v>229</v>
      </c>
      <c r="M135" t="s">
        <v>229</v>
      </c>
      <c r="N135" t="s">
        <v>229</v>
      </c>
      <c r="O135" t="s">
        <v>229</v>
      </c>
      <c r="P135" t="s">
        <v>229</v>
      </c>
      <c r="Q135" t="s">
        <v>229</v>
      </c>
      <c r="R135" t="s">
        <v>229</v>
      </c>
      <c r="S135" t="s">
        <v>229</v>
      </c>
      <c r="T135" t="s">
        <v>229</v>
      </c>
      <c r="U135" t="s">
        <v>229</v>
      </c>
      <c r="V135" t="s">
        <v>229</v>
      </c>
      <c r="W135" t="s">
        <v>229</v>
      </c>
      <c r="X135" t="s">
        <v>229</v>
      </c>
      <c r="Y135" t="s">
        <v>229</v>
      </c>
      <c r="Z135" t="s">
        <v>229</v>
      </c>
      <c r="AA135" t="s">
        <v>229</v>
      </c>
      <c r="AB135" t="s">
        <v>229</v>
      </c>
      <c r="AC135" t="s">
        <v>229</v>
      </c>
      <c r="AD135" t="s">
        <v>229</v>
      </c>
      <c r="AE135" t="s">
        <v>229</v>
      </c>
      <c r="AF135" t="s">
        <v>229</v>
      </c>
      <c r="AG135" t="s">
        <v>229</v>
      </c>
      <c r="AH135" t="s">
        <v>229</v>
      </c>
      <c r="AI135" t="s">
        <v>229</v>
      </c>
      <c r="AJ135" t="s">
        <v>229</v>
      </c>
      <c r="AK135" t="s">
        <v>229</v>
      </c>
      <c r="AL135" t="s">
        <v>229</v>
      </c>
      <c r="AM135" t="s">
        <v>229</v>
      </c>
      <c r="AN135" t="s">
        <v>229</v>
      </c>
      <c r="AO135" t="s">
        <v>229</v>
      </c>
      <c r="AP135" t="s">
        <v>229</v>
      </c>
      <c r="AQ135" t="s">
        <v>229</v>
      </c>
      <c r="AR135" t="s">
        <v>229</v>
      </c>
      <c r="AS135" t="s">
        <v>229</v>
      </c>
      <c r="AT135" t="s">
        <v>229</v>
      </c>
      <c r="AU135" t="s">
        <v>229</v>
      </c>
      <c r="AV135" t="s">
        <v>229</v>
      </c>
      <c r="AW135" t="s">
        <v>229</v>
      </c>
      <c r="AX135" t="s">
        <v>229</v>
      </c>
      <c r="AY135" t="s">
        <v>229</v>
      </c>
      <c r="AZ135" t="s">
        <v>229</v>
      </c>
      <c r="BA135" t="s">
        <v>229</v>
      </c>
      <c r="BB135" t="s">
        <v>229</v>
      </c>
      <c r="BC135" t="s">
        <v>229</v>
      </c>
      <c r="BD135" t="s">
        <v>229</v>
      </c>
      <c r="BE135" t="s">
        <v>229</v>
      </c>
      <c r="BF135" t="s">
        <v>229</v>
      </c>
      <c r="BG135" t="s">
        <v>229</v>
      </c>
      <c r="BH135" t="s">
        <v>229</v>
      </c>
      <c r="BI135" t="s">
        <v>229</v>
      </c>
      <c r="BJ135" t="s">
        <v>229</v>
      </c>
      <c r="BK135" t="s">
        <v>229</v>
      </c>
      <c r="BL135" t="s">
        <v>229</v>
      </c>
      <c r="BM135" t="s">
        <v>229</v>
      </c>
      <c r="BN135" t="s">
        <v>229</v>
      </c>
      <c r="BO135" t="s">
        <v>229</v>
      </c>
      <c r="BP135" t="s">
        <v>229</v>
      </c>
      <c r="BQ135" t="s">
        <v>229</v>
      </c>
      <c r="BR135" t="s">
        <v>229</v>
      </c>
      <c r="BS135" t="s">
        <v>229</v>
      </c>
      <c r="BT135" t="s">
        <v>229</v>
      </c>
      <c r="BU135" t="s">
        <v>229</v>
      </c>
      <c r="BV135" t="s">
        <v>229</v>
      </c>
      <c r="BW135" t="s">
        <v>229</v>
      </c>
      <c r="BX135" t="s">
        <v>229</v>
      </c>
      <c r="BY135" t="s">
        <v>229</v>
      </c>
      <c r="BZ135" t="s">
        <v>229</v>
      </c>
      <c r="CA135" t="s">
        <v>229</v>
      </c>
      <c r="CB135" t="s">
        <v>229</v>
      </c>
      <c r="CC135" t="s">
        <v>229</v>
      </c>
      <c r="CD135" t="s">
        <v>229</v>
      </c>
      <c r="CE135" t="s">
        <v>229</v>
      </c>
      <c r="CF135" t="s">
        <v>229</v>
      </c>
      <c r="CG135" t="s">
        <v>229</v>
      </c>
      <c r="CH135" t="s">
        <v>229</v>
      </c>
      <c r="CI135" t="s">
        <v>229</v>
      </c>
      <c r="CJ135" t="s">
        <v>229</v>
      </c>
      <c r="CK135" t="s">
        <v>229</v>
      </c>
      <c r="CL135" t="s">
        <v>229</v>
      </c>
      <c r="CM135" t="s">
        <v>229</v>
      </c>
      <c r="CN135" t="s">
        <v>229</v>
      </c>
      <c r="CO135" t="s">
        <v>229</v>
      </c>
      <c r="CP135" t="s">
        <v>229</v>
      </c>
      <c r="CQ135" t="s">
        <v>229</v>
      </c>
      <c r="CR135" t="s">
        <v>229</v>
      </c>
      <c r="CS135" t="s">
        <v>229</v>
      </c>
      <c r="CT135" t="s">
        <v>229</v>
      </c>
      <c r="CU135" t="s">
        <v>229</v>
      </c>
      <c r="CV135" t="s">
        <v>229</v>
      </c>
      <c r="CW135" t="s">
        <v>229</v>
      </c>
      <c r="CX135" t="s">
        <v>229</v>
      </c>
      <c r="CY135" t="s">
        <v>229</v>
      </c>
      <c r="CZ135" t="s">
        <v>229</v>
      </c>
      <c r="DA135" t="s">
        <v>229</v>
      </c>
      <c r="DB135" t="s">
        <v>229</v>
      </c>
      <c r="DC135" t="s">
        <v>229</v>
      </c>
      <c r="DD135" t="s">
        <v>229</v>
      </c>
      <c r="DE135" t="s">
        <v>229</v>
      </c>
      <c r="DF135" t="s">
        <v>229</v>
      </c>
      <c r="DG135" t="s">
        <v>229</v>
      </c>
      <c r="DH135" t="s">
        <v>229</v>
      </c>
      <c r="DI135" t="s">
        <v>229</v>
      </c>
      <c r="DJ135" t="s">
        <v>229</v>
      </c>
      <c r="DK135" t="s">
        <v>229</v>
      </c>
      <c r="DL135" t="s">
        <v>229</v>
      </c>
      <c r="DM135" t="s">
        <v>229</v>
      </c>
      <c r="DN135" t="s">
        <v>229</v>
      </c>
      <c r="DO135" t="s">
        <v>229</v>
      </c>
      <c r="DP135" t="s">
        <v>229</v>
      </c>
      <c r="DQ135" t="s">
        <v>229</v>
      </c>
      <c r="DR135" t="s">
        <v>229</v>
      </c>
      <c r="DS135" t="s">
        <v>229</v>
      </c>
      <c r="DT135" t="s">
        <v>229</v>
      </c>
      <c r="DU135" t="s">
        <v>229</v>
      </c>
      <c r="DV135" t="s">
        <v>229</v>
      </c>
      <c r="DW135" t="s">
        <v>229</v>
      </c>
      <c r="DX135" t="s">
        <v>229</v>
      </c>
      <c r="DY135" t="s">
        <v>229</v>
      </c>
      <c r="DZ135" t="s">
        <v>229</v>
      </c>
      <c r="EA135" t="s">
        <v>229</v>
      </c>
      <c r="EB135" t="s">
        <v>229</v>
      </c>
      <c r="EC135" t="s">
        <v>229</v>
      </c>
      <c r="ED135" t="s">
        <v>229</v>
      </c>
      <c r="EE135" t="s">
        <v>228</v>
      </c>
      <c r="EF135" t="s">
        <v>229</v>
      </c>
      <c r="EG135" t="s">
        <v>229</v>
      </c>
      <c r="EH135" t="s">
        <v>229</v>
      </c>
      <c r="EI135" t="s">
        <v>229</v>
      </c>
      <c r="EJ135" t="s">
        <v>229</v>
      </c>
      <c r="EK135" t="s">
        <v>229</v>
      </c>
      <c r="EL135" t="s">
        <v>229</v>
      </c>
      <c r="EM135" t="s">
        <v>229</v>
      </c>
      <c r="EN135" t="s">
        <v>229</v>
      </c>
      <c r="EO135" t="s">
        <v>229</v>
      </c>
      <c r="EP135" t="s">
        <v>229</v>
      </c>
      <c r="EQ135" t="s">
        <v>229</v>
      </c>
      <c r="ER135" t="s">
        <v>229</v>
      </c>
      <c r="ES135" t="s">
        <v>229</v>
      </c>
      <c r="ET135" t="s">
        <v>229</v>
      </c>
      <c r="EU135" t="s">
        <v>229</v>
      </c>
      <c r="EV135" t="s">
        <v>229</v>
      </c>
      <c r="EW135" t="s">
        <v>229</v>
      </c>
      <c r="EX135" t="s">
        <v>229</v>
      </c>
      <c r="EY135" t="s">
        <v>229</v>
      </c>
      <c r="EZ135" t="s">
        <v>229</v>
      </c>
      <c r="FA135" t="s">
        <v>229</v>
      </c>
      <c r="FB135" t="s">
        <v>229</v>
      </c>
      <c r="FC135" t="s">
        <v>229</v>
      </c>
      <c r="FD135" t="s">
        <v>229</v>
      </c>
      <c r="FE135" t="s">
        <v>229</v>
      </c>
      <c r="FF135" t="s">
        <v>229</v>
      </c>
      <c r="FG135" t="s">
        <v>229</v>
      </c>
      <c r="FH135" t="s">
        <v>229</v>
      </c>
      <c r="FI135" t="s">
        <v>229</v>
      </c>
      <c r="FJ135" t="s">
        <v>229</v>
      </c>
      <c r="FK135" t="s">
        <v>229</v>
      </c>
      <c r="FL135" t="s">
        <v>229</v>
      </c>
      <c r="FM135" t="s">
        <v>229</v>
      </c>
      <c r="FN135" t="s">
        <v>229</v>
      </c>
      <c r="FO135" t="s">
        <v>229</v>
      </c>
      <c r="FP135" t="s">
        <v>229</v>
      </c>
      <c r="FQ135" t="s">
        <v>229</v>
      </c>
      <c r="FR135" t="s">
        <v>229</v>
      </c>
      <c r="FS135" t="s">
        <v>229</v>
      </c>
      <c r="FT135" t="s">
        <v>229</v>
      </c>
      <c r="FU135" t="s">
        <v>229</v>
      </c>
      <c r="FV135" t="s">
        <v>229</v>
      </c>
      <c r="FW135" t="s">
        <v>229</v>
      </c>
      <c r="FX135" t="s">
        <v>229</v>
      </c>
      <c r="FY135" t="s">
        <v>229</v>
      </c>
      <c r="FZ135" t="s">
        <v>229</v>
      </c>
      <c r="GA135" t="s">
        <v>229</v>
      </c>
      <c r="GB135" t="s">
        <v>229</v>
      </c>
      <c r="GC135" t="s">
        <v>229</v>
      </c>
      <c r="GD135" t="s">
        <v>229</v>
      </c>
      <c r="GE135" t="s">
        <v>229</v>
      </c>
      <c r="GF135" t="s">
        <v>229</v>
      </c>
      <c r="GG135" t="s">
        <v>229</v>
      </c>
      <c r="GH135" t="s">
        <v>229</v>
      </c>
      <c r="GI135" t="s">
        <v>229</v>
      </c>
      <c r="GJ135" t="s">
        <v>229</v>
      </c>
      <c r="GK135" t="s">
        <v>229</v>
      </c>
      <c r="GL135" t="s">
        <v>229</v>
      </c>
      <c r="GM135" t="s">
        <v>229</v>
      </c>
      <c r="GN135" t="s">
        <v>229</v>
      </c>
      <c r="GO135" t="s">
        <v>229</v>
      </c>
      <c r="GP135" t="s">
        <v>229</v>
      </c>
      <c r="GQ135" t="s">
        <v>229</v>
      </c>
      <c r="GR135" t="s">
        <v>229</v>
      </c>
      <c r="GS135" t="s">
        <v>229</v>
      </c>
      <c r="GT135" t="s">
        <v>229</v>
      </c>
      <c r="GU135" t="s">
        <v>229</v>
      </c>
      <c r="GV135" t="s">
        <v>229</v>
      </c>
      <c r="GW135" t="s">
        <v>229</v>
      </c>
      <c r="GX135" t="s">
        <v>229</v>
      </c>
    </row>
    <row r="136" spans="1:206" x14ac:dyDescent="0.25">
      <c r="A136" t="s">
        <v>157</v>
      </c>
      <c r="B136">
        <v>215</v>
      </c>
      <c r="C136" t="s">
        <v>229</v>
      </c>
      <c r="D136">
        <v>180</v>
      </c>
      <c r="E136">
        <v>179</v>
      </c>
      <c r="F136">
        <v>177</v>
      </c>
      <c r="G136">
        <v>188</v>
      </c>
      <c r="H136" t="s">
        <v>229</v>
      </c>
      <c r="I136">
        <v>125</v>
      </c>
      <c r="J136">
        <v>185</v>
      </c>
      <c r="K136">
        <v>179</v>
      </c>
      <c r="L136">
        <v>186</v>
      </c>
      <c r="M136">
        <v>177</v>
      </c>
      <c r="N136">
        <v>183</v>
      </c>
      <c r="O136">
        <v>170</v>
      </c>
      <c r="P136">
        <v>167</v>
      </c>
      <c r="Q136">
        <v>149</v>
      </c>
      <c r="R136">
        <v>188</v>
      </c>
      <c r="S136">
        <v>254</v>
      </c>
      <c r="T136">
        <v>151</v>
      </c>
      <c r="U136">
        <v>255</v>
      </c>
      <c r="V136">
        <v>284</v>
      </c>
      <c r="W136">
        <v>150</v>
      </c>
      <c r="X136" t="s">
        <v>229</v>
      </c>
      <c r="Y136">
        <v>147</v>
      </c>
      <c r="Z136" t="s">
        <v>229</v>
      </c>
      <c r="AA136">
        <v>226</v>
      </c>
      <c r="AB136">
        <v>349</v>
      </c>
      <c r="AC136">
        <v>212</v>
      </c>
      <c r="AD136">
        <v>212</v>
      </c>
      <c r="AE136">
        <v>215</v>
      </c>
      <c r="AF136">
        <v>222</v>
      </c>
      <c r="AG136">
        <v>211</v>
      </c>
      <c r="AH136">
        <v>214</v>
      </c>
      <c r="AI136">
        <v>213</v>
      </c>
      <c r="AJ136">
        <v>26</v>
      </c>
      <c r="AK136">
        <v>219</v>
      </c>
      <c r="AL136">
        <v>210</v>
      </c>
      <c r="AM136" t="s">
        <v>229</v>
      </c>
      <c r="AN136">
        <v>164</v>
      </c>
      <c r="AO136">
        <v>282</v>
      </c>
      <c r="AP136">
        <v>363</v>
      </c>
      <c r="AQ136">
        <v>218</v>
      </c>
      <c r="AR136" t="s">
        <v>229</v>
      </c>
      <c r="AS136">
        <v>287</v>
      </c>
      <c r="AT136">
        <v>261</v>
      </c>
      <c r="AU136" t="s">
        <v>229</v>
      </c>
      <c r="AV136">
        <v>297</v>
      </c>
      <c r="AW136" t="s">
        <v>229</v>
      </c>
      <c r="AX136">
        <v>182</v>
      </c>
      <c r="AY136">
        <v>356</v>
      </c>
      <c r="AZ136">
        <v>273</v>
      </c>
      <c r="BA136">
        <v>272</v>
      </c>
      <c r="BB136">
        <v>203</v>
      </c>
      <c r="BC136">
        <v>42</v>
      </c>
      <c r="BD136">
        <v>237</v>
      </c>
      <c r="BE136">
        <v>158</v>
      </c>
      <c r="BF136" t="s">
        <v>229</v>
      </c>
      <c r="BG136">
        <v>158</v>
      </c>
      <c r="BH136" t="s">
        <v>229</v>
      </c>
      <c r="BI136">
        <v>199</v>
      </c>
      <c r="BJ136" t="s">
        <v>229</v>
      </c>
      <c r="BK136" t="s">
        <v>229</v>
      </c>
      <c r="BL136" t="s">
        <v>229</v>
      </c>
      <c r="BM136">
        <v>321</v>
      </c>
      <c r="BN136">
        <v>258</v>
      </c>
      <c r="BO136">
        <v>179</v>
      </c>
      <c r="BP136" t="s">
        <v>229</v>
      </c>
      <c r="BQ136">
        <v>232</v>
      </c>
      <c r="BR136">
        <v>191</v>
      </c>
      <c r="BS136">
        <v>251</v>
      </c>
      <c r="BT136">
        <v>244</v>
      </c>
      <c r="BU136">
        <v>329</v>
      </c>
      <c r="BV136">
        <v>242</v>
      </c>
      <c r="BW136" t="s">
        <v>229</v>
      </c>
      <c r="BX136">
        <v>209</v>
      </c>
      <c r="BY136" t="s">
        <v>229</v>
      </c>
      <c r="BZ136">
        <v>236</v>
      </c>
      <c r="CA136" t="s">
        <v>229</v>
      </c>
      <c r="CB136" t="s">
        <v>229</v>
      </c>
      <c r="CC136">
        <v>203</v>
      </c>
      <c r="CD136" t="s">
        <v>229</v>
      </c>
      <c r="CE136">
        <v>267</v>
      </c>
      <c r="CF136" t="s">
        <v>229</v>
      </c>
      <c r="CG136">
        <v>268</v>
      </c>
      <c r="CH136" t="s">
        <v>229</v>
      </c>
      <c r="CI136" t="s">
        <v>229</v>
      </c>
      <c r="CJ136" t="s">
        <v>229</v>
      </c>
      <c r="CK136">
        <v>179</v>
      </c>
      <c r="CL136" t="s">
        <v>229</v>
      </c>
      <c r="CM136">
        <v>208</v>
      </c>
      <c r="CN136">
        <v>208</v>
      </c>
      <c r="CO136">
        <v>293</v>
      </c>
      <c r="CP136">
        <v>164</v>
      </c>
      <c r="CQ136">
        <v>242</v>
      </c>
      <c r="CR136">
        <v>136</v>
      </c>
      <c r="CS136" t="s">
        <v>229</v>
      </c>
      <c r="CT136">
        <v>260</v>
      </c>
      <c r="CU136" t="s">
        <v>229</v>
      </c>
      <c r="CV136" t="s">
        <v>229</v>
      </c>
      <c r="CW136">
        <v>260</v>
      </c>
      <c r="CX136">
        <v>135</v>
      </c>
      <c r="CY136">
        <v>139</v>
      </c>
      <c r="CZ136">
        <v>210</v>
      </c>
      <c r="DA136">
        <v>187</v>
      </c>
      <c r="DB136">
        <v>244</v>
      </c>
      <c r="DC136" t="s">
        <v>229</v>
      </c>
      <c r="DD136" t="s">
        <v>229</v>
      </c>
      <c r="DE136" t="s">
        <v>229</v>
      </c>
      <c r="DF136">
        <v>336</v>
      </c>
      <c r="DG136">
        <v>197</v>
      </c>
      <c r="DH136" t="s">
        <v>229</v>
      </c>
      <c r="DI136" t="s">
        <v>229</v>
      </c>
      <c r="DJ136" t="s">
        <v>229</v>
      </c>
      <c r="DK136">
        <v>373</v>
      </c>
      <c r="DL136">
        <v>270</v>
      </c>
      <c r="DM136">
        <v>271</v>
      </c>
      <c r="DN136">
        <v>276</v>
      </c>
      <c r="DO136">
        <v>147</v>
      </c>
      <c r="DP136" t="s">
        <v>229</v>
      </c>
      <c r="DQ136" t="s">
        <v>229</v>
      </c>
      <c r="DR136">
        <v>171</v>
      </c>
      <c r="DS136" t="s">
        <v>229</v>
      </c>
      <c r="DT136">
        <v>167</v>
      </c>
      <c r="DU136">
        <v>191</v>
      </c>
      <c r="DV136">
        <v>293</v>
      </c>
      <c r="DW136" t="s">
        <v>229</v>
      </c>
      <c r="DX136" t="s">
        <v>229</v>
      </c>
      <c r="DY136" t="s">
        <v>229</v>
      </c>
      <c r="DZ136" t="s">
        <v>229</v>
      </c>
      <c r="EA136">
        <v>223</v>
      </c>
      <c r="EB136">
        <v>220</v>
      </c>
      <c r="EC136" t="s">
        <v>229</v>
      </c>
      <c r="ED136">
        <v>217</v>
      </c>
      <c r="EE136" t="s">
        <v>229</v>
      </c>
      <c r="EF136" t="s">
        <v>228</v>
      </c>
      <c r="EG136" t="s">
        <v>229</v>
      </c>
      <c r="EH136">
        <v>352</v>
      </c>
      <c r="EI136">
        <v>2</v>
      </c>
      <c r="EJ136" t="s">
        <v>229</v>
      </c>
      <c r="EK136" t="s">
        <v>229</v>
      </c>
      <c r="EL136" t="s">
        <v>229</v>
      </c>
      <c r="EM136">
        <v>277</v>
      </c>
      <c r="EN136" t="s">
        <v>229</v>
      </c>
      <c r="EO136">
        <v>334</v>
      </c>
      <c r="EP136">
        <v>252</v>
      </c>
      <c r="EQ136">
        <v>251</v>
      </c>
      <c r="ER136">
        <v>252</v>
      </c>
      <c r="ES136">
        <v>253</v>
      </c>
      <c r="ET136">
        <v>130</v>
      </c>
      <c r="EU136">
        <v>272</v>
      </c>
      <c r="EV136">
        <v>238</v>
      </c>
      <c r="EW136">
        <v>363</v>
      </c>
      <c r="EX136" t="s">
        <v>229</v>
      </c>
      <c r="EY136">
        <v>143</v>
      </c>
      <c r="EZ136" t="s">
        <v>229</v>
      </c>
      <c r="FA136">
        <v>122</v>
      </c>
      <c r="FB136" t="s">
        <v>229</v>
      </c>
      <c r="FC136">
        <v>296</v>
      </c>
      <c r="FD136">
        <v>295</v>
      </c>
      <c r="FE136">
        <v>230</v>
      </c>
      <c r="FF136">
        <v>163</v>
      </c>
      <c r="FG136" t="s">
        <v>229</v>
      </c>
      <c r="FH136">
        <v>165</v>
      </c>
      <c r="FI136">
        <v>56</v>
      </c>
      <c r="FJ136" t="s">
        <v>229</v>
      </c>
      <c r="FK136">
        <v>245</v>
      </c>
      <c r="FL136">
        <v>241</v>
      </c>
      <c r="FM136">
        <v>268</v>
      </c>
      <c r="FN136">
        <v>274</v>
      </c>
      <c r="FO136">
        <v>275</v>
      </c>
      <c r="FP136" t="s">
        <v>229</v>
      </c>
      <c r="FQ136" t="s">
        <v>229</v>
      </c>
      <c r="FR136">
        <v>234</v>
      </c>
      <c r="FS136">
        <v>233</v>
      </c>
      <c r="FT136">
        <v>249</v>
      </c>
      <c r="FU136">
        <v>284</v>
      </c>
      <c r="FV136">
        <v>285</v>
      </c>
      <c r="FW136">
        <v>281</v>
      </c>
      <c r="FX136">
        <v>283</v>
      </c>
      <c r="FY136" t="s">
        <v>229</v>
      </c>
      <c r="FZ136">
        <v>258</v>
      </c>
      <c r="GA136">
        <v>259</v>
      </c>
      <c r="GB136">
        <v>116</v>
      </c>
      <c r="GC136" t="s">
        <v>229</v>
      </c>
      <c r="GD136">
        <v>154</v>
      </c>
      <c r="GE136">
        <v>192</v>
      </c>
      <c r="GF136">
        <v>114</v>
      </c>
      <c r="GG136">
        <v>367</v>
      </c>
      <c r="GH136">
        <v>368</v>
      </c>
      <c r="GI136" t="s">
        <v>229</v>
      </c>
      <c r="GJ136">
        <v>4</v>
      </c>
      <c r="GK136">
        <v>311</v>
      </c>
      <c r="GL136">
        <v>113</v>
      </c>
      <c r="GM136">
        <v>239</v>
      </c>
      <c r="GN136">
        <v>199</v>
      </c>
      <c r="GO136">
        <v>200</v>
      </c>
      <c r="GP136">
        <v>240</v>
      </c>
      <c r="GQ136" t="s">
        <v>229</v>
      </c>
      <c r="GR136">
        <v>186</v>
      </c>
      <c r="GS136">
        <v>187</v>
      </c>
      <c r="GT136">
        <v>187</v>
      </c>
      <c r="GU136">
        <v>261</v>
      </c>
      <c r="GV136">
        <v>226</v>
      </c>
      <c r="GW136">
        <v>282</v>
      </c>
      <c r="GX136" t="s">
        <v>229</v>
      </c>
    </row>
    <row r="137" spans="1:206" x14ac:dyDescent="0.25">
      <c r="A137" t="s">
        <v>158</v>
      </c>
      <c r="B137" t="s">
        <v>229</v>
      </c>
      <c r="C137" t="s">
        <v>229</v>
      </c>
      <c r="D137" t="s">
        <v>229</v>
      </c>
      <c r="E137" t="s">
        <v>229</v>
      </c>
      <c r="F137" t="s">
        <v>229</v>
      </c>
      <c r="G137" t="s">
        <v>229</v>
      </c>
      <c r="H137" t="s">
        <v>229</v>
      </c>
      <c r="I137" t="s">
        <v>229</v>
      </c>
      <c r="J137" t="s">
        <v>229</v>
      </c>
      <c r="K137" t="s">
        <v>229</v>
      </c>
      <c r="L137" t="s">
        <v>229</v>
      </c>
      <c r="M137" t="s">
        <v>229</v>
      </c>
      <c r="N137" t="s">
        <v>229</v>
      </c>
      <c r="O137" t="s">
        <v>229</v>
      </c>
      <c r="P137" t="s">
        <v>229</v>
      </c>
      <c r="Q137" t="s">
        <v>229</v>
      </c>
      <c r="R137" t="s">
        <v>229</v>
      </c>
      <c r="S137" t="s">
        <v>229</v>
      </c>
      <c r="T137" t="s">
        <v>229</v>
      </c>
      <c r="U137" t="s">
        <v>229</v>
      </c>
      <c r="V137" t="s">
        <v>229</v>
      </c>
      <c r="W137" t="s">
        <v>229</v>
      </c>
      <c r="X137" t="s">
        <v>229</v>
      </c>
      <c r="Y137" t="s">
        <v>229</v>
      </c>
      <c r="Z137" t="s">
        <v>229</v>
      </c>
      <c r="AA137" t="s">
        <v>229</v>
      </c>
      <c r="AB137" t="s">
        <v>229</v>
      </c>
      <c r="AC137" t="s">
        <v>229</v>
      </c>
      <c r="AD137" t="s">
        <v>229</v>
      </c>
      <c r="AE137" t="s">
        <v>229</v>
      </c>
      <c r="AF137" t="s">
        <v>229</v>
      </c>
      <c r="AG137" t="s">
        <v>229</v>
      </c>
      <c r="AH137" t="s">
        <v>229</v>
      </c>
      <c r="AI137" t="s">
        <v>229</v>
      </c>
      <c r="AJ137" t="s">
        <v>229</v>
      </c>
      <c r="AK137" t="s">
        <v>229</v>
      </c>
      <c r="AL137" t="s">
        <v>229</v>
      </c>
      <c r="AM137" t="s">
        <v>229</v>
      </c>
      <c r="AN137" t="s">
        <v>229</v>
      </c>
      <c r="AO137" t="s">
        <v>229</v>
      </c>
      <c r="AP137" t="s">
        <v>229</v>
      </c>
      <c r="AQ137" t="s">
        <v>229</v>
      </c>
      <c r="AR137" t="s">
        <v>229</v>
      </c>
      <c r="AS137" t="s">
        <v>229</v>
      </c>
      <c r="AT137" t="s">
        <v>229</v>
      </c>
      <c r="AU137" t="s">
        <v>229</v>
      </c>
      <c r="AV137" t="s">
        <v>229</v>
      </c>
      <c r="AW137" t="s">
        <v>229</v>
      </c>
      <c r="AX137" t="s">
        <v>229</v>
      </c>
      <c r="AY137" t="s">
        <v>229</v>
      </c>
      <c r="AZ137" t="s">
        <v>229</v>
      </c>
      <c r="BA137" t="s">
        <v>229</v>
      </c>
      <c r="BB137" t="s">
        <v>229</v>
      </c>
      <c r="BC137" t="s">
        <v>229</v>
      </c>
      <c r="BD137" t="s">
        <v>229</v>
      </c>
      <c r="BE137" t="s">
        <v>229</v>
      </c>
      <c r="BF137" t="s">
        <v>229</v>
      </c>
      <c r="BG137" t="s">
        <v>229</v>
      </c>
      <c r="BH137" t="s">
        <v>229</v>
      </c>
      <c r="BI137" t="s">
        <v>229</v>
      </c>
      <c r="BJ137" t="s">
        <v>229</v>
      </c>
      <c r="BK137" t="s">
        <v>229</v>
      </c>
      <c r="BL137" t="s">
        <v>229</v>
      </c>
      <c r="BM137" t="s">
        <v>229</v>
      </c>
      <c r="BN137" t="s">
        <v>229</v>
      </c>
      <c r="BO137" t="s">
        <v>229</v>
      </c>
      <c r="BP137" t="s">
        <v>229</v>
      </c>
      <c r="BQ137" t="s">
        <v>229</v>
      </c>
      <c r="BR137" t="s">
        <v>229</v>
      </c>
      <c r="BS137" t="s">
        <v>229</v>
      </c>
      <c r="BT137" t="s">
        <v>229</v>
      </c>
      <c r="BU137" t="s">
        <v>229</v>
      </c>
      <c r="BV137" t="s">
        <v>229</v>
      </c>
      <c r="BW137" t="s">
        <v>229</v>
      </c>
      <c r="BX137" t="s">
        <v>229</v>
      </c>
      <c r="BY137" t="s">
        <v>229</v>
      </c>
      <c r="BZ137" t="s">
        <v>229</v>
      </c>
      <c r="CA137" t="s">
        <v>229</v>
      </c>
      <c r="CB137" t="s">
        <v>229</v>
      </c>
      <c r="CC137" t="s">
        <v>229</v>
      </c>
      <c r="CD137" t="s">
        <v>229</v>
      </c>
      <c r="CE137" t="s">
        <v>229</v>
      </c>
      <c r="CF137" t="s">
        <v>229</v>
      </c>
      <c r="CG137" t="s">
        <v>229</v>
      </c>
      <c r="CH137" t="s">
        <v>229</v>
      </c>
      <c r="CI137" t="s">
        <v>229</v>
      </c>
      <c r="CJ137" t="s">
        <v>229</v>
      </c>
      <c r="CK137" t="s">
        <v>229</v>
      </c>
      <c r="CL137" t="s">
        <v>229</v>
      </c>
      <c r="CM137" t="s">
        <v>229</v>
      </c>
      <c r="CN137" t="s">
        <v>229</v>
      </c>
      <c r="CO137" t="s">
        <v>229</v>
      </c>
      <c r="CP137" t="s">
        <v>229</v>
      </c>
      <c r="CQ137" t="s">
        <v>229</v>
      </c>
      <c r="CR137" t="s">
        <v>229</v>
      </c>
      <c r="CS137" t="s">
        <v>229</v>
      </c>
      <c r="CT137" t="s">
        <v>229</v>
      </c>
      <c r="CU137" t="s">
        <v>229</v>
      </c>
      <c r="CV137" t="s">
        <v>229</v>
      </c>
      <c r="CW137" t="s">
        <v>229</v>
      </c>
      <c r="CX137" t="s">
        <v>229</v>
      </c>
      <c r="CY137" t="s">
        <v>229</v>
      </c>
      <c r="CZ137" t="s">
        <v>229</v>
      </c>
      <c r="DA137" t="s">
        <v>229</v>
      </c>
      <c r="DB137" t="s">
        <v>229</v>
      </c>
      <c r="DC137" t="s">
        <v>229</v>
      </c>
      <c r="DD137" t="s">
        <v>229</v>
      </c>
      <c r="DE137" t="s">
        <v>229</v>
      </c>
      <c r="DF137" t="s">
        <v>229</v>
      </c>
      <c r="DG137" t="s">
        <v>229</v>
      </c>
      <c r="DH137" t="s">
        <v>229</v>
      </c>
      <c r="DI137" t="s">
        <v>229</v>
      </c>
      <c r="DJ137" t="s">
        <v>229</v>
      </c>
      <c r="DK137" t="s">
        <v>229</v>
      </c>
      <c r="DL137" t="s">
        <v>229</v>
      </c>
      <c r="DM137" t="s">
        <v>229</v>
      </c>
      <c r="DN137" t="s">
        <v>229</v>
      </c>
      <c r="DO137" t="s">
        <v>229</v>
      </c>
      <c r="DP137" t="s">
        <v>229</v>
      </c>
      <c r="DQ137" t="s">
        <v>229</v>
      </c>
      <c r="DR137" t="s">
        <v>229</v>
      </c>
      <c r="DS137" t="s">
        <v>229</v>
      </c>
      <c r="DT137" t="s">
        <v>229</v>
      </c>
      <c r="DU137" t="s">
        <v>229</v>
      </c>
      <c r="DV137" t="s">
        <v>229</v>
      </c>
      <c r="DW137" t="s">
        <v>229</v>
      </c>
      <c r="DX137" t="s">
        <v>229</v>
      </c>
      <c r="DY137" t="s">
        <v>229</v>
      </c>
      <c r="DZ137" t="s">
        <v>229</v>
      </c>
      <c r="EA137" t="s">
        <v>229</v>
      </c>
      <c r="EB137" t="s">
        <v>229</v>
      </c>
      <c r="EC137" t="s">
        <v>229</v>
      </c>
      <c r="ED137" t="s">
        <v>229</v>
      </c>
      <c r="EE137" t="s">
        <v>229</v>
      </c>
      <c r="EF137" t="s">
        <v>229</v>
      </c>
      <c r="EG137" t="s">
        <v>228</v>
      </c>
      <c r="EH137" t="s">
        <v>229</v>
      </c>
      <c r="EI137" t="s">
        <v>229</v>
      </c>
      <c r="EJ137" t="s">
        <v>229</v>
      </c>
      <c r="EK137" t="s">
        <v>229</v>
      </c>
      <c r="EL137" t="s">
        <v>229</v>
      </c>
      <c r="EM137" t="s">
        <v>229</v>
      </c>
      <c r="EN137" t="s">
        <v>229</v>
      </c>
      <c r="EO137" t="s">
        <v>229</v>
      </c>
      <c r="EP137" t="s">
        <v>229</v>
      </c>
      <c r="EQ137" t="s">
        <v>229</v>
      </c>
      <c r="ER137" t="s">
        <v>229</v>
      </c>
      <c r="ES137" t="s">
        <v>229</v>
      </c>
      <c r="ET137" t="s">
        <v>229</v>
      </c>
      <c r="EU137" t="s">
        <v>229</v>
      </c>
      <c r="EV137" t="s">
        <v>229</v>
      </c>
      <c r="EW137" t="s">
        <v>229</v>
      </c>
      <c r="EX137" t="s">
        <v>229</v>
      </c>
      <c r="EY137" t="s">
        <v>229</v>
      </c>
      <c r="EZ137" t="s">
        <v>229</v>
      </c>
      <c r="FA137" t="s">
        <v>229</v>
      </c>
      <c r="FB137" t="s">
        <v>229</v>
      </c>
      <c r="FC137" t="s">
        <v>229</v>
      </c>
      <c r="FD137" t="s">
        <v>229</v>
      </c>
      <c r="FE137" t="s">
        <v>229</v>
      </c>
      <c r="FF137" t="s">
        <v>229</v>
      </c>
      <c r="FG137" t="s">
        <v>229</v>
      </c>
      <c r="FH137" t="s">
        <v>229</v>
      </c>
      <c r="FI137" t="s">
        <v>229</v>
      </c>
      <c r="FJ137" t="s">
        <v>229</v>
      </c>
      <c r="FK137" t="s">
        <v>229</v>
      </c>
      <c r="FL137" t="s">
        <v>229</v>
      </c>
      <c r="FM137" t="s">
        <v>229</v>
      </c>
      <c r="FN137" t="s">
        <v>229</v>
      </c>
      <c r="FO137" t="s">
        <v>229</v>
      </c>
      <c r="FP137" t="s">
        <v>229</v>
      </c>
      <c r="FQ137" t="s">
        <v>229</v>
      </c>
      <c r="FR137" t="s">
        <v>229</v>
      </c>
      <c r="FS137" t="s">
        <v>229</v>
      </c>
      <c r="FT137" t="s">
        <v>229</v>
      </c>
      <c r="FU137" t="s">
        <v>229</v>
      </c>
      <c r="FV137" t="s">
        <v>229</v>
      </c>
      <c r="FW137" t="s">
        <v>229</v>
      </c>
      <c r="FX137" t="s">
        <v>229</v>
      </c>
      <c r="FY137" t="s">
        <v>229</v>
      </c>
      <c r="FZ137" t="s">
        <v>229</v>
      </c>
      <c r="GA137" t="s">
        <v>229</v>
      </c>
      <c r="GB137" t="s">
        <v>229</v>
      </c>
      <c r="GC137" t="s">
        <v>229</v>
      </c>
      <c r="GD137" t="s">
        <v>229</v>
      </c>
      <c r="GE137" t="s">
        <v>229</v>
      </c>
      <c r="GF137" t="s">
        <v>229</v>
      </c>
      <c r="GG137" t="s">
        <v>229</v>
      </c>
      <c r="GH137" t="s">
        <v>229</v>
      </c>
      <c r="GI137" t="s">
        <v>229</v>
      </c>
      <c r="GJ137" t="s">
        <v>229</v>
      </c>
      <c r="GK137" t="s">
        <v>229</v>
      </c>
      <c r="GL137" t="s">
        <v>229</v>
      </c>
      <c r="GM137" t="s">
        <v>229</v>
      </c>
      <c r="GN137" t="s">
        <v>229</v>
      </c>
      <c r="GO137" t="s">
        <v>229</v>
      </c>
      <c r="GP137" t="s">
        <v>229</v>
      </c>
      <c r="GQ137" t="s">
        <v>229</v>
      </c>
      <c r="GR137" t="s">
        <v>229</v>
      </c>
      <c r="GS137" t="s">
        <v>229</v>
      </c>
      <c r="GT137" t="s">
        <v>229</v>
      </c>
      <c r="GU137" t="s">
        <v>229</v>
      </c>
      <c r="GV137" t="s">
        <v>229</v>
      </c>
      <c r="GW137" t="s">
        <v>229</v>
      </c>
      <c r="GX137" t="s">
        <v>229</v>
      </c>
    </row>
    <row r="138" spans="1:206" x14ac:dyDescent="0.25">
      <c r="A138" t="s">
        <v>159</v>
      </c>
      <c r="B138">
        <v>185</v>
      </c>
      <c r="C138" t="s">
        <v>229</v>
      </c>
      <c r="D138">
        <v>175</v>
      </c>
      <c r="E138">
        <v>176</v>
      </c>
      <c r="F138">
        <v>178</v>
      </c>
      <c r="G138">
        <v>167</v>
      </c>
      <c r="H138" t="s">
        <v>229</v>
      </c>
      <c r="I138">
        <v>325</v>
      </c>
      <c r="J138">
        <v>210</v>
      </c>
      <c r="K138">
        <v>216</v>
      </c>
      <c r="L138">
        <v>209</v>
      </c>
      <c r="M138">
        <v>218</v>
      </c>
      <c r="N138">
        <v>212</v>
      </c>
      <c r="O138">
        <v>182</v>
      </c>
      <c r="P138">
        <v>185</v>
      </c>
      <c r="Q138">
        <v>259</v>
      </c>
      <c r="R138">
        <v>207</v>
      </c>
      <c r="S138">
        <v>239</v>
      </c>
      <c r="T138">
        <v>261</v>
      </c>
      <c r="U138">
        <v>240</v>
      </c>
      <c r="V138">
        <v>269</v>
      </c>
      <c r="W138">
        <v>225</v>
      </c>
      <c r="X138" t="s">
        <v>229</v>
      </c>
      <c r="Y138">
        <v>228</v>
      </c>
      <c r="Z138" t="s">
        <v>229</v>
      </c>
      <c r="AA138">
        <v>196</v>
      </c>
      <c r="AB138">
        <v>228</v>
      </c>
      <c r="AC138">
        <v>194</v>
      </c>
      <c r="AD138">
        <v>190</v>
      </c>
      <c r="AE138">
        <v>200</v>
      </c>
      <c r="AF138">
        <v>207</v>
      </c>
      <c r="AG138">
        <v>196</v>
      </c>
      <c r="AH138">
        <v>196</v>
      </c>
      <c r="AI138">
        <v>189</v>
      </c>
      <c r="AJ138">
        <v>326</v>
      </c>
      <c r="AK138">
        <v>204</v>
      </c>
      <c r="AL138">
        <v>197</v>
      </c>
      <c r="AM138" t="s">
        <v>229</v>
      </c>
      <c r="AN138">
        <v>188</v>
      </c>
      <c r="AO138">
        <v>139</v>
      </c>
      <c r="AP138">
        <v>19</v>
      </c>
      <c r="AQ138">
        <v>188</v>
      </c>
      <c r="AR138" t="s">
        <v>229</v>
      </c>
      <c r="AS138">
        <v>144</v>
      </c>
      <c r="AT138">
        <v>91</v>
      </c>
      <c r="AU138" t="s">
        <v>229</v>
      </c>
      <c r="AV138">
        <v>176</v>
      </c>
      <c r="AW138" t="s">
        <v>229</v>
      </c>
      <c r="AX138">
        <v>170</v>
      </c>
      <c r="AY138">
        <v>12</v>
      </c>
      <c r="AZ138">
        <v>258</v>
      </c>
      <c r="BA138">
        <v>257</v>
      </c>
      <c r="BB138">
        <v>173</v>
      </c>
      <c r="BC138">
        <v>310</v>
      </c>
      <c r="BD138">
        <v>222</v>
      </c>
      <c r="BE138">
        <v>197</v>
      </c>
      <c r="BF138" t="s">
        <v>229</v>
      </c>
      <c r="BG138">
        <v>268</v>
      </c>
      <c r="BH138" t="s">
        <v>229</v>
      </c>
      <c r="BI138">
        <v>169</v>
      </c>
      <c r="BJ138" t="s">
        <v>229</v>
      </c>
      <c r="BK138" t="s">
        <v>229</v>
      </c>
      <c r="BL138" t="s">
        <v>229</v>
      </c>
      <c r="BM138">
        <v>131</v>
      </c>
      <c r="BN138">
        <v>178</v>
      </c>
      <c r="BO138">
        <v>185</v>
      </c>
      <c r="BP138" t="s">
        <v>229</v>
      </c>
      <c r="BQ138">
        <v>202</v>
      </c>
      <c r="BR138">
        <v>184</v>
      </c>
      <c r="BS138">
        <v>101</v>
      </c>
      <c r="BT138">
        <v>229</v>
      </c>
      <c r="BU138">
        <v>208</v>
      </c>
      <c r="BV138">
        <v>227</v>
      </c>
      <c r="BW138" t="s">
        <v>229</v>
      </c>
      <c r="BX138">
        <v>143</v>
      </c>
      <c r="BY138" t="s">
        <v>229</v>
      </c>
      <c r="BZ138">
        <v>200</v>
      </c>
      <c r="CA138" t="s">
        <v>229</v>
      </c>
      <c r="CB138" t="s">
        <v>229</v>
      </c>
      <c r="CC138">
        <v>173</v>
      </c>
      <c r="CD138" t="s">
        <v>229</v>
      </c>
      <c r="CE138">
        <v>169</v>
      </c>
      <c r="CF138" t="s">
        <v>229</v>
      </c>
      <c r="CG138">
        <v>168</v>
      </c>
      <c r="CH138" t="s">
        <v>229</v>
      </c>
      <c r="CI138" t="s">
        <v>229</v>
      </c>
      <c r="CJ138" t="s">
        <v>229</v>
      </c>
      <c r="CK138">
        <v>173</v>
      </c>
      <c r="CL138" t="s">
        <v>229</v>
      </c>
      <c r="CM138">
        <v>199</v>
      </c>
      <c r="CN138">
        <v>194</v>
      </c>
      <c r="CO138">
        <v>103</v>
      </c>
      <c r="CP138">
        <v>191</v>
      </c>
      <c r="CQ138">
        <v>227</v>
      </c>
      <c r="CR138">
        <v>259</v>
      </c>
      <c r="CS138" t="s">
        <v>229</v>
      </c>
      <c r="CT138">
        <v>203</v>
      </c>
      <c r="CU138" t="s">
        <v>229</v>
      </c>
      <c r="CV138" t="s">
        <v>229</v>
      </c>
      <c r="CW138">
        <v>202</v>
      </c>
      <c r="CX138">
        <v>220</v>
      </c>
      <c r="CY138">
        <v>224</v>
      </c>
      <c r="CZ138">
        <v>192</v>
      </c>
      <c r="DA138">
        <v>184</v>
      </c>
      <c r="DB138">
        <v>214</v>
      </c>
      <c r="DC138" t="s">
        <v>229</v>
      </c>
      <c r="DD138" t="s">
        <v>229</v>
      </c>
      <c r="DE138" t="s">
        <v>229</v>
      </c>
      <c r="DF138">
        <v>16</v>
      </c>
      <c r="DG138">
        <v>192</v>
      </c>
      <c r="DH138" t="s">
        <v>229</v>
      </c>
      <c r="DI138" t="s">
        <v>229</v>
      </c>
      <c r="DJ138" t="s">
        <v>229</v>
      </c>
      <c r="DK138">
        <v>21</v>
      </c>
      <c r="DL138">
        <v>82</v>
      </c>
      <c r="DM138">
        <v>81</v>
      </c>
      <c r="DN138">
        <v>261</v>
      </c>
      <c r="DO138">
        <v>205</v>
      </c>
      <c r="DP138" t="s">
        <v>229</v>
      </c>
      <c r="DQ138" t="s">
        <v>229</v>
      </c>
      <c r="DR138">
        <v>281</v>
      </c>
      <c r="DS138" t="s">
        <v>229</v>
      </c>
      <c r="DT138">
        <v>277</v>
      </c>
      <c r="DU138">
        <v>164</v>
      </c>
      <c r="DV138">
        <v>150</v>
      </c>
      <c r="DW138" t="s">
        <v>229</v>
      </c>
      <c r="DX138" t="s">
        <v>229</v>
      </c>
      <c r="DY138" t="s">
        <v>229</v>
      </c>
      <c r="DZ138" t="s">
        <v>229</v>
      </c>
      <c r="EA138">
        <v>193</v>
      </c>
      <c r="EB138">
        <v>190</v>
      </c>
      <c r="EC138" t="s">
        <v>229</v>
      </c>
      <c r="ED138">
        <v>135</v>
      </c>
      <c r="EE138" t="s">
        <v>229</v>
      </c>
      <c r="EF138">
        <v>352</v>
      </c>
      <c r="EG138" t="s">
        <v>229</v>
      </c>
      <c r="EH138" t="s">
        <v>228</v>
      </c>
      <c r="EI138">
        <v>354</v>
      </c>
      <c r="EJ138" t="s">
        <v>229</v>
      </c>
      <c r="EK138" t="s">
        <v>229</v>
      </c>
      <c r="EL138" t="s">
        <v>229</v>
      </c>
      <c r="EM138">
        <v>75</v>
      </c>
      <c r="EN138" t="s">
        <v>229</v>
      </c>
      <c r="EO138">
        <v>213</v>
      </c>
      <c r="EP138">
        <v>211</v>
      </c>
      <c r="EQ138">
        <v>212</v>
      </c>
      <c r="ER138">
        <v>216</v>
      </c>
      <c r="ES138">
        <v>210</v>
      </c>
      <c r="ET138">
        <v>330</v>
      </c>
      <c r="EU138">
        <v>129</v>
      </c>
      <c r="EV138">
        <v>223</v>
      </c>
      <c r="EW138">
        <v>11</v>
      </c>
      <c r="EX138" t="s">
        <v>229</v>
      </c>
      <c r="EY138">
        <v>209</v>
      </c>
      <c r="EZ138" t="s">
        <v>229</v>
      </c>
      <c r="FA138">
        <v>230</v>
      </c>
      <c r="FB138" t="s">
        <v>229</v>
      </c>
      <c r="FC138">
        <v>281</v>
      </c>
      <c r="FD138">
        <v>280</v>
      </c>
      <c r="FE138">
        <v>212</v>
      </c>
      <c r="FF138">
        <v>273</v>
      </c>
      <c r="FG138" t="s">
        <v>229</v>
      </c>
      <c r="FH138">
        <v>275</v>
      </c>
      <c r="FI138">
        <v>296</v>
      </c>
      <c r="FJ138" t="s">
        <v>229</v>
      </c>
      <c r="FK138">
        <v>229</v>
      </c>
      <c r="FL138">
        <v>226</v>
      </c>
      <c r="FM138">
        <v>253</v>
      </c>
      <c r="FN138">
        <v>216</v>
      </c>
      <c r="FO138">
        <v>217</v>
      </c>
      <c r="FP138" t="s">
        <v>229</v>
      </c>
      <c r="FQ138" t="s">
        <v>229</v>
      </c>
      <c r="FR138">
        <v>219</v>
      </c>
      <c r="FS138">
        <v>218</v>
      </c>
      <c r="FT138">
        <v>234</v>
      </c>
      <c r="FU138">
        <v>94</v>
      </c>
      <c r="FV138">
        <v>95</v>
      </c>
      <c r="FW138">
        <v>91</v>
      </c>
      <c r="FX138">
        <v>93</v>
      </c>
      <c r="FY138" t="s">
        <v>229</v>
      </c>
      <c r="FZ138">
        <v>243</v>
      </c>
      <c r="GA138">
        <v>244</v>
      </c>
      <c r="GB138">
        <v>260</v>
      </c>
      <c r="GC138" t="s">
        <v>229</v>
      </c>
      <c r="GD138">
        <v>239</v>
      </c>
      <c r="GE138">
        <v>173</v>
      </c>
      <c r="GF138">
        <v>314</v>
      </c>
      <c r="GG138">
        <v>15</v>
      </c>
      <c r="GH138">
        <v>16</v>
      </c>
      <c r="GI138" t="s">
        <v>229</v>
      </c>
      <c r="GJ138">
        <v>348</v>
      </c>
      <c r="GK138">
        <v>121</v>
      </c>
      <c r="GL138">
        <v>313</v>
      </c>
      <c r="GM138">
        <v>113</v>
      </c>
      <c r="GN138">
        <v>153</v>
      </c>
      <c r="GO138">
        <v>152</v>
      </c>
      <c r="GP138">
        <v>114</v>
      </c>
      <c r="GQ138" t="s">
        <v>229</v>
      </c>
      <c r="GR138">
        <v>179</v>
      </c>
      <c r="GS138">
        <v>180</v>
      </c>
      <c r="GT138">
        <v>178</v>
      </c>
      <c r="GU138">
        <v>246</v>
      </c>
      <c r="GV138">
        <v>211</v>
      </c>
      <c r="GW138">
        <v>70</v>
      </c>
      <c r="GX138" t="s">
        <v>229</v>
      </c>
    </row>
    <row r="139" spans="1:206" x14ac:dyDescent="0.25">
      <c r="A139" t="s">
        <v>160</v>
      </c>
      <c r="B139">
        <v>217</v>
      </c>
      <c r="C139" t="s">
        <v>229</v>
      </c>
      <c r="D139">
        <v>182</v>
      </c>
      <c r="E139">
        <v>181</v>
      </c>
      <c r="F139">
        <v>179</v>
      </c>
      <c r="G139">
        <v>190</v>
      </c>
      <c r="H139" t="s">
        <v>229</v>
      </c>
      <c r="I139">
        <v>127</v>
      </c>
      <c r="J139">
        <v>187</v>
      </c>
      <c r="K139">
        <v>181</v>
      </c>
      <c r="L139">
        <v>188</v>
      </c>
      <c r="M139">
        <v>179</v>
      </c>
      <c r="N139">
        <v>185</v>
      </c>
      <c r="O139">
        <v>172</v>
      </c>
      <c r="P139">
        <v>169</v>
      </c>
      <c r="Q139">
        <v>151</v>
      </c>
      <c r="R139">
        <v>190</v>
      </c>
      <c r="S139">
        <v>256</v>
      </c>
      <c r="T139">
        <v>153</v>
      </c>
      <c r="U139">
        <v>257</v>
      </c>
      <c r="V139">
        <v>286</v>
      </c>
      <c r="W139">
        <v>152</v>
      </c>
      <c r="X139" t="s">
        <v>229</v>
      </c>
      <c r="Y139">
        <v>149</v>
      </c>
      <c r="Z139" t="s">
        <v>229</v>
      </c>
      <c r="AA139">
        <v>228</v>
      </c>
      <c r="AB139">
        <v>351</v>
      </c>
      <c r="AC139">
        <v>214</v>
      </c>
      <c r="AD139">
        <v>214</v>
      </c>
      <c r="AE139">
        <v>217</v>
      </c>
      <c r="AF139">
        <v>224</v>
      </c>
      <c r="AG139">
        <v>213</v>
      </c>
      <c r="AH139">
        <v>216</v>
      </c>
      <c r="AI139">
        <v>215</v>
      </c>
      <c r="AJ139">
        <v>28</v>
      </c>
      <c r="AK139">
        <v>221</v>
      </c>
      <c r="AL139">
        <v>212</v>
      </c>
      <c r="AM139" t="s">
        <v>229</v>
      </c>
      <c r="AN139">
        <v>166</v>
      </c>
      <c r="AO139">
        <v>284</v>
      </c>
      <c r="AP139">
        <v>365</v>
      </c>
      <c r="AQ139">
        <v>220</v>
      </c>
      <c r="AR139" t="s">
        <v>229</v>
      </c>
      <c r="AS139">
        <v>289</v>
      </c>
      <c r="AT139">
        <v>263</v>
      </c>
      <c r="AU139" t="s">
        <v>229</v>
      </c>
      <c r="AV139">
        <v>299</v>
      </c>
      <c r="AW139" t="s">
        <v>229</v>
      </c>
      <c r="AX139">
        <v>184</v>
      </c>
      <c r="AY139">
        <v>358</v>
      </c>
      <c r="AZ139">
        <v>275</v>
      </c>
      <c r="BA139">
        <v>274</v>
      </c>
      <c r="BB139">
        <v>205</v>
      </c>
      <c r="BC139">
        <v>44</v>
      </c>
      <c r="BD139">
        <v>239</v>
      </c>
      <c r="BE139">
        <v>160</v>
      </c>
      <c r="BF139" t="s">
        <v>229</v>
      </c>
      <c r="BG139">
        <v>160</v>
      </c>
      <c r="BH139" t="s">
        <v>229</v>
      </c>
      <c r="BI139">
        <v>201</v>
      </c>
      <c r="BJ139" t="s">
        <v>229</v>
      </c>
      <c r="BK139" t="s">
        <v>229</v>
      </c>
      <c r="BL139" t="s">
        <v>229</v>
      </c>
      <c r="BM139">
        <v>323</v>
      </c>
      <c r="BN139">
        <v>260</v>
      </c>
      <c r="BO139">
        <v>181</v>
      </c>
      <c r="BP139" t="s">
        <v>229</v>
      </c>
      <c r="BQ139">
        <v>234</v>
      </c>
      <c r="BR139">
        <v>193</v>
      </c>
      <c r="BS139">
        <v>253</v>
      </c>
      <c r="BT139">
        <v>246</v>
      </c>
      <c r="BU139">
        <v>331</v>
      </c>
      <c r="BV139">
        <v>244</v>
      </c>
      <c r="BW139" t="s">
        <v>229</v>
      </c>
      <c r="BX139">
        <v>211</v>
      </c>
      <c r="BY139" t="s">
        <v>229</v>
      </c>
      <c r="BZ139">
        <v>238</v>
      </c>
      <c r="CA139" t="s">
        <v>229</v>
      </c>
      <c r="CB139" t="s">
        <v>229</v>
      </c>
      <c r="CC139">
        <v>205</v>
      </c>
      <c r="CD139" t="s">
        <v>229</v>
      </c>
      <c r="CE139">
        <v>269</v>
      </c>
      <c r="CF139" t="s">
        <v>229</v>
      </c>
      <c r="CG139">
        <v>270</v>
      </c>
      <c r="CH139" t="s">
        <v>229</v>
      </c>
      <c r="CI139" t="s">
        <v>229</v>
      </c>
      <c r="CJ139" t="s">
        <v>229</v>
      </c>
      <c r="CK139">
        <v>181</v>
      </c>
      <c r="CL139" t="s">
        <v>229</v>
      </c>
      <c r="CM139">
        <v>210</v>
      </c>
      <c r="CN139">
        <v>210</v>
      </c>
      <c r="CO139">
        <v>295</v>
      </c>
      <c r="CP139">
        <v>166</v>
      </c>
      <c r="CQ139">
        <v>244</v>
      </c>
      <c r="CR139">
        <v>138</v>
      </c>
      <c r="CS139" t="s">
        <v>229</v>
      </c>
      <c r="CT139">
        <v>262</v>
      </c>
      <c r="CU139" t="s">
        <v>229</v>
      </c>
      <c r="CV139" t="s">
        <v>229</v>
      </c>
      <c r="CW139">
        <v>262</v>
      </c>
      <c r="CX139">
        <v>137</v>
      </c>
      <c r="CY139">
        <v>141</v>
      </c>
      <c r="CZ139">
        <v>212</v>
      </c>
      <c r="DA139">
        <v>189</v>
      </c>
      <c r="DB139">
        <v>246</v>
      </c>
      <c r="DC139" t="s">
        <v>229</v>
      </c>
      <c r="DD139" t="s">
        <v>229</v>
      </c>
      <c r="DE139" t="s">
        <v>229</v>
      </c>
      <c r="DF139">
        <v>338</v>
      </c>
      <c r="DG139">
        <v>199</v>
      </c>
      <c r="DH139" t="s">
        <v>229</v>
      </c>
      <c r="DI139" t="s">
        <v>229</v>
      </c>
      <c r="DJ139" t="s">
        <v>229</v>
      </c>
      <c r="DK139">
        <v>375</v>
      </c>
      <c r="DL139">
        <v>272</v>
      </c>
      <c r="DM139">
        <v>273</v>
      </c>
      <c r="DN139">
        <v>278</v>
      </c>
      <c r="DO139">
        <v>149</v>
      </c>
      <c r="DP139" t="s">
        <v>229</v>
      </c>
      <c r="DQ139" t="s">
        <v>229</v>
      </c>
      <c r="DR139">
        <v>173</v>
      </c>
      <c r="DS139" t="s">
        <v>229</v>
      </c>
      <c r="DT139">
        <v>169</v>
      </c>
      <c r="DU139">
        <v>193</v>
      </c>
      <c r="DV139">
        <v>295</v>
      </c>
      <c r="DW139" t="s">
        <v>229</v>
      </c>
      <c r="DX139" t="s">
        <v>229</v>
      </c>
      <c r="DY139" t="s">
        <v>229</v>
      </c>
      <c r="DZ139" t="s">
        <v>229</v>
      </c>
      <c r="EA139">
        <v>225</v>
      </c>
      <c r="EB139">
        <v>222</v>
      </c>
      <c r="EC139" t="s">
        <v>229</v>
      </c>
      <c r="ED139">
        <v>219</v>
      </c>
      <c r="EE139" t="s">
        <v>229</v>
      </c>
      <c r="EF139">
        <v>2</v>
      </c>
      <c r="EG139" t="s">
        <v>229</v>
      </c>
      <c r="EH139">
        <v>354</v>
      </c>
      <c r="EI139" t="s">
        <v>228</v>
      </c>
      <c r="EJ139" t="s">
        <v>229</v>
      </c>
      <c r="EK139" t="s">
        <v>229</v>
      </c>
      <c r="EL139" t="s">
        <v>229</v>
      </c>
      <c r="EM139">
        <v>279</v>
      </c>
      <c r="EN139" t="s">
        <v>229</v>
      </c>
      <c r="EO139">
        <v>336</v>
      </c>
      <c r="EP139">
        <v>254</v>
      </c>
      <c r="EQ139">
        <v>253</v>
      </c>
      <c r="ER139">
        <v>254</v>
      </c>
      <c r="ES139">
        <v>255</v>
      </c>
      <c r="ET139">
        <v>132</v>
      </c>
      <c r="EU139">
        <v>274</v>
      </c>
      <c r="EV139">
        <v>240</v>
      </c>
      <c r="EW139">
        <v>365</v>
      </c>
      <c r="EX139" t="s">
        <v>229</v>
      </c>
      <c r="EY139">
        <v>145</v>
      </c>
      <c r="EZ139" t="s">
        <v>229</v>
      </c>
      <c r="FA139">
        <v>124</v>
      </c>
      <c r="FB139" t="s">
        <v>229</v>
      </c>
      <c r="FC139">
        <v>298</v>
      </c>
      <c r="FD139">
        <v>297</v>
      </c>
      <c r="FE139">
        <v>232</v>
      </c>
      <c r="FF139">
        <v>165</v>
      </c>
      <c r="FG139" t="s">
        <v>229</v>
      </c>
      <c r="FH139">
        <v>167</v>
      </c>
      <c r="FI139">
        <v>58</v>
      </c>
      <c r="FJ139" t="s">
        <v>229</v>
      </c>
      <c r="FK139">
        <v>247</v>
      </c>
      <c r="FL139">
        <v>243</v>
      </c>
      <c r="FM139">
        <v>270</v>
      </c>
      <c r="FN139">
        <v>276</v>
      </c>
      <c r="FO139">
        <v>277</v>
      </c>
      <c r="FP139" t="s">
        <v>229</v>
      </c>
      <c r="FQ139" t="s">
        <v>229</v>
      </c>
      <c r="FR139">
        <v>236</v>
      </c>
      <c r="FS139">
        <v>235</v>
      </c>
      <c r="FT139">
        <v>251</v>
      </c>
      <c r="FU139">
        <v>286</v>
      </c>
      <c r="FV139">
        <v>287</v>
      </c>
      <c r="FW139">
        <v>283</v>
      </c>
      <c r="FX139">
        <v>285</v>
      </c>
      <c r="FY139" t="s">
        <v>229</v>
      </c>
      <c r="FZ139">
        <v>260</v>
      </c>
      <c r="GA139">
        <v>261</v>
      </c>
      <c r="GB139">
        <v>118</v>
      </c>
      <c r="GC139" t="s">
        <v>229</v>
      </c>
      <c r="GD139">
        <v>156</v>
      </c>
      <c r="GE139">
        <v>194</v>
      </c>
      <c r="GF139">
        <v>116</v>
      </c>
      <c r="GG139">
        <v>369</v>
      </c>
      <c r="GH139">
        <v>370</v>
      </c>
      <c r="GI139" t="s">
        <v>229</v>
      </c>
      <c r="GJ139">
        <v>6</v>
      </c>
      <c r="GK139">
        <v>313</v>
      </c>
      <c r="GL139">
        <v>115</v>
      </c>
      <c r="GM139">
        <v>241</v>
      </c>
      <c r="GN139">
        <v>201</v>
      </c>
      <c r="GO139">
        <v>202</v>
      </c>
      <c r="GP139">
        <v>242</v>
      </c>
      <c r="GQ139" t="s">
        <v>229</v>
      </c>
      <c r="GR139">
        <v>188</v>
      </c>
      <c r="GS139">
        <v>189</v>
      </c>
      <c r="GT139">
        <v>189</v>
      </c>
      <c r="GU139">
        <v>263</v>
      </c>
      <c r="GV139">
        <v>228</v>
      </c>
      <c r="GW139">
        <v>284</v>
      </c>
      <c r="GX139" t="s">
        <v>229</v>
      </c>
    </row>
    <row r="140" spans="1:206" x14ac:dyDescent="0.25">
      <c r="A140" t="s">
        <v>161</v>
      </c>
      <c r="B140" t="s">
        <v>229</v>
      </c>
      <c r="C140" t="s">
        <v>229</v>
      </c>
      <c r="D140" t="s">
        <v>229</v>
      </c>
      <c r="E140" t="s">
        <v>229</v>
      </c>
      <c r="F140" t="s">
        <v>229</v>
      </c>
      <c r="G140" t="s">
        <v>229</v>
      </c>
      <c r="H140" t="s">
        <v>229</v>
      </c>
      <c r="I140" t="s">
        <v>229</v>
      </c>
      <c r="J140" t="s">
        <v>229</v>
      </c>
      <c r="K140" t="s">
        <v>229</v>
      </c>
      <c r="L140" t="s">
        <v>229</v>
      </c>
      <c r="M140" t="s">
        <v>229</v>
      </c>
      <c r="N140" t="s">
        <v>229</v>
      </c>
      <c r="O140" t="s">
        <v>229</v>
      </c>
      <c r="P140" t="s">
        <v>229</v>
      </c>
      <c r="Q140" t="s">
        <v>229</v>
      </c>
      <c r="R140" t="s">
        <v>229</v>
      </c>
      <c r="S140" t="s">
        <v>229</v>
      </c>
      <c r="T140" t="s">
        <v>229</v>
      </c>
      <c r="U140" t="s">
        <v>229</v>
      </c>
      <c r="V140" t="s">
        <v>229</v>
      </c>
      <c r="W140" t="s">
        <v>229</v>
      </c>
      <c r="X140" t="s">
        <v>229</v>
      </c>
      <c r="Y140" t="s">
        <v>229</v>
      </c>
      <c r="Z140" t="s">
        <v>229</v>
      </c>
      <c r="AA140" t="s">
        <v>229</v>
      </c>
      <c r="AB140" t="s">
        <v>229</v>
      </c>
      <c r="AC140" t="s">
        <v>229</v>
      </c>
      <c r="AD140" t="s">
        <v>229</v>
      </c>
      <c r="AE140" t="s">
        <v>229</v>
      </c>
      <c r="AF140" t="s">
        <v>229</v>
      </c>
      <c r="AG140" t="s">
        <v>229</v>
      </c>
      <c r="AH140" t="s">
        <v>229</v>
      </c>
      <c r="AI140" t="s">
        <v>229</v>
      </c>
      <c r="AJ140" t="s">
        <v>229</v>
      </c>
      <c r="AK140" t="s">
        <v>229</v>
      </c>
      <c r="AL140" t="s">
        <v>229</v>
      </c>
      <c r="AM140" t="s">
        <v>229</v>
      </c>
      <c r="AN140" t="s">
        <v>229</v>
      </c>
      <c r="AO140" t="s">
        <v>229</v>
      </c>
      <c r="AP140" t="s">
        <v>229</v>
      </c>
      <c r="AQ140" t="s">
        <v>229</v>
      </c>
      <c r="AR140" t="s">
        <v>229</v>
      </c>
      <c r="AS140" t="s">
        <v>229</v>
      </c>
      <c r="AT140" t="s">
        <v>229</v>
      </c>
      <c r="AU140" t="s">
        <v>229</v>
      </c>
      <c r="AV140" t="s">
        <v>229</v>
      </c>
      <c r="AW140" t="s">
        <v>229</v>
      </c>
      <c r="AX140" t="s">
        <v>229</v>
      </c>
      <c r="AY140" t="s">
        <v>229</v>
      </c>
      <c r="AZ140" t="s">
        <v>229</v>
      </c>
      <c r="BA140" t="s">
        <v>229</v>
      </c>
      <c r="BB140" t="s">
        <v>229</v>
      </c>
      <c r="BC140" t="s">
        <v>229</v>
      </c>
      <c r="BD140" t="s">
        <v>229</v>
      </c>
      <c r="BE140" t="s">
        <v>229</v>
      </c>
      <c r="BF140" t="s">
        <v>229</v>
      </c>
      <c r="BG140" t="s">
        <v>229</v>
      </c>
      <c r="BH140" t="s">
        <v>229</v>
      </c>
      <c r="BI140" t="s">
        <v>229</v>
      </c>
      <c r="BJ140" t="s">
        <v>229</v>
      </c>
      <c r="BK140" t="s">
        <v>229</v>
      </c>
      <c r="BL140" t="s">
        <v>229</v>
      </c>
      <c r="BM140" t="s">
        <v>229</v>
      </c>
      <c r="BN140" t="s">
        <v>229</v>
      </c>
      <c r="BO140" t="s">
        <v>229</v>
      </c>
      <c r="BP140" t="s">
        <v>229</v>
      </c>
      <c r="BQ140" t="s">
        <v>229</v>
      </c>
      <c r="BR140" t="s">
        <v>229</v>
      </c>
      <c r="BS140" t="s">
        <v>229</v>
      </c>
      <c r="BT140" t="s">
        <v>229</v>
      </c>
      <c r="BU140" t="s">
        <v>229</v>
      </c>
      <c r="BV140" t="s">
        <v>229</v>
      </c>
      <c r="BW140" t="s">
        <v>229</v>
      </c>
      <c r="BX140" t="s">
        <v>229</v>
      </c>
      <c r="BY140" t="s">
        <v>229</v>
      </c>
      <c r="BZ140" t="s">
        <v>229</v>
      </c>
      <c r="CA140" t="s">
        <v>229</v>
      </c>
      <c r="CB140" t="s">
        <v>229</v>
      </c>
      <c r="CC140" t="s">
        <v>229</v>
      </c>
      <c r="CD140" t="s">
        <v>229</v>
      </c>
      <c r="CE140" t="s">
        <v>229</v>
      </c>
      <c r="CF140" t="s">
        <v>229</v>
      </c>
      <c r="CG140" t="s">
        <v>229</v>
      </c>
      <c r="CH140" t="s">
        <v>229</v>
      </c>
      <c r="CI140" t="s">
        <v>229</v>
      </c>
      <c r="CJ140" t="s">
        <v>229</v>
      </c>
      <c r="CK140" t="s">
        <v>229</v>
      </c>
      <c r="CL140" t="s">
        <v>229</v>
      </c>
      <c r="CM140" t="s">
        <v>229</v>
      </c>
      <c r="CN140" t="s">
        <v>229</v>
      </c>
      <c r="CO140" t="s">
        <v>229</v>
      </c>
      <c r="CP140" t="s">
        <v>229</v>
      </c>
      <c r="CQ140" t="s">
        <v>229</v>
      </c>
      <c r="CR140" t="s">
        <v>229</v>
      </c>
      <c r="CS140" t="s">
        <v>229</v>
      </c>
      <c r="CT140" t="s">
        <v>229</v>
      </c>
      <c r="CU140" t="s">
        <v>229</v>
      </c>
      <c r="CV140" t="s">
        <v>229</v>
      </c>
      <c r="CW140" t="s">
        <v>229</v>
      </c>
      <c r="CX140" t="s">
        <v>229</v>
      </c>
      <c r="CY140" t="s">
        <v>229</v>
      </c>
      <c r="CZ140" t="s">
        <v>229</v>
      </c>
      <c r="DA140" t="s">
        <v>229</v>
      </c>
      <c r="DB140" t="s">
        <v>229</v>
      </c>
      <c r="DC140" t="s">
        <v>229</v>
      </c>
      <c r="DD140" t="s">
        <v>229</v>
      </c>
      <c r="DE140" t="s">
        <v>229</v>
      </c>
      <c r="DF140" t="s">
        <v>229</v>
      </c>
      <c r="DG140" t="s">
        <v>229</v>
      </c>
      <c r="DH140" t="s">
        <v>229</v>
      </c>
      <c r="DI140" t="s">
        <v>229</v>
      </c>
      <c r="DJ140" t="s">
        <v>229</v>
      </c>
      <c r="DK140" t="s">
        <v>229</v>
      </c>
      <c r="DL140" t="s">
        <v>229</v>
      </c>
      <c r="DM140" t="s">
        <v>229</v>
      </c>
      <c r="DN140" t="s">
        <v>229</v>
      </c>
      <c r="DO140" t="s">
        <v>229</v>
      </c>
      <c r="DP140" t="s">
        <v>229</v>
      </c>
      <c r="DQ140" t="s">
        <v>229</v>
      </c>
      <c r="DR140" t="s">
        <v>229</v>
      </c>
      <c r="DS140" t="s">
        <v>229</v>
      </c>
      <c r="DT140" t="s">
        <v>229</v>
      </c>
      <c r="DU140" t="s">
        <v>229</v>
      </c>
      <c r="DV140" t="s">
        <v>229</v>
      </c>
      <c r="DW140" t="s">
        <v>229</v>
      </c>
      <c r="DX140" t="s">
        <v>229</v>
      </c>
      <c r="DY140" t="s">
        <v>229</v>
      </c>
      <c r="DZ140" t="s">
        <v>229</v>
      </c>
      <c r="EA140" t="s">
        <v>229</v>
      </c>
      <c r="EB140" t="s">
        <v>229</v>
      </c>
      <c r="EC140" t="s">
        <v>229</v>
      </c>
      <c r="ED140" t="s">
        <v>229</v>
      </c>
      <c r="EE140" t="s">
        <v>229</v>
      </c>
      <c r="EF140" t="s">
        <v>229</v>
      </c>
      <c r="EG140" t="s">
        <v>229</v>
      </c>
      <c r="EH140" t="s">
        <v>229</v>
      </c>
      <c r="EI140" t="s">
        <v>229</v>
      </c>
      <c r="EJ140" t="s">
        <v>228</v>
      </c>
      <c r="EK140" t="s">
        <v>229</v>
      </c>
      <c r="EL140" t="s">
        <v>229</v>
      </c>
      <c r="EM140" t="s">
        <v>229</v>
      </c>
      <c r="EN140" t="s">
        <v>229</v>
      </c>
      <c r="EO140" t="s">
        <v>229</v>
      </c>
      <c r="EP140" t="s">
        <v>229</v>
      </c>
      <c r="EQ140" t="s">
        <v>229</v>
      </c>
      <c r="ER140" t="s">
        <v>229</v>
      </c>
      <c r="ES140" t="s">
        <v>229</v>
      </c>
      <c r="ET140" t="s">
        <v>229</v>
      </c>
      <c r="EU140" t="s">
        <v>229</v>
      </c>
      <c r="EV140" t="s">
        <v>229</v>
      </c>
      <c r="EW140" t="s">
        <v>229</v>
      </c>
      <c r="EX140" t="s">
        <v>229</v>
      </c>
      <c r="EY140" t="s">
        <v>229</v>
      </c>
      <c r="EZ140" t="s">
        <v>229</v>
      </c>
      <c r="FA140" t="s">
        <v>229</v>
      </c>
      <c r="FB140" t="s">
        <v>229</v>
      </c>
      <c r="FC140" t="s">
        <v>229</v>
      </c>
      <c r="FD140" t="s">
        <v>229</v>
      </c>
      <c r="FE140" t="s">
        <v>229</v>
      </c>
      <c r="FF140" t="s">
        <v>229</v>
      </c>
      <c r="FG140" t="s">
        <v>229</v>
      </c>
      <c r="FH140" t="s">
        <v>229</v>
      </c>
      <c r="FI140" t="s">
        <v>229</v>
      </c>
      <c r="FJ140" t="s">
        <v>229</v>
      </c>
      <c r="FK140" t="s">
        <v>229</v>
      </c>
      <c r="FL140" t="s">
        <v>229</v>
      </c>
      <c r="FM140" t="s">
        <v>229</v>
      </c>
      <c r="FN140" t="s">
        <v>229</v>
      </c>
      <c r="FO140" t="s">
        <v>229</v>
      </c>
      <c r="FP140" t="s">
        <v>229</v>
      </c>
      <c r="FQ140" t="s">
        <v>229</v>
      </c>
      <c r="FR140" t="s">
        <v>229</v>
      </c>
      <c r="FS140" t="s">
        <v>229</v>
      </c>
      <c r="FT140" t="s">
        <v>229</v>
      </c>
      <c r="FU140" t="s">
        <v>229</v>
      </c>
      <c r="FV140" t="s">
        <v>229</v>
      </c>
      <c r="FW140" t="s">
        <v>229</v>
      </c>
      <c r="FX140" t="s">
        <v>229</v>
      </c>
      <c r="FY140" t="s">
        <v>229</v>
      </c>
      <c r="FZ140" t="s">
        <v>229</v>
      </c>
      <c r="GA140" t="s">
        <v>229</v>
      </c>
      <c r="GB140" t="s">
        <v>229</v>
      </c>
      <c r="GC140" t="s">
        <v>229</v>
      </c>
      <c r="GD140" t="s">
        <v>229</v>
      </c>
      <c r="GE140" t="s">
        <v>229</v>
      </c>
      <c r="GF140" t="s">
        <v>229</v>
      </c>
      <c r="GG140" t="s">
        <v>229</v>
      </c>
      <c r="GH140" t="s">
        <v>229</v>
      </c>
      <c r="GI140" t="s">
        <v>229</v>
      </c>
      <c r="GJ140" t="s">
        <v>229</v>
      </c>
      <c r="GK140" t="s">
        <v>229</v>
      </c>
      <c r="GL140" t="s">
        <v>229</v>
      </c>
      <c r="GM140" t="s">
        <v>229</v>
      </c>
      <c r="GN140" t="s">
        <v>229</v>
      </c>
      <c r="GO140" t="s">
        <v>229</v>
      </c>
      <c r="GP140" t="s">
        <v>229</v>
      </c>
      <c r="GQ140" t="s">
        <v>229</v>
      </c>
      <c r="GR140" t="s">
        <v>229</v>
      </c>
      <c r="GS140" t="s">
        <v>229</v>
      </c>
      <c r="GT140" t="s">
        <v>229</v>
      </c>
      <c r="GU140" t="s">
        <v>229</v>
      </c>
      <c r="GV140" t="s">
        <v>229</v>
      </c>
      <c r="GW140" t="s">
        <v>229</v>
      </c>
      <c r="GX140" t="s">
        <v>229</v>
      </c>
    </row>
    <row r="141" spans="1:206" x14ac:dyDescent="0.25">
      <c r="A141" t="s">
        <v>162</v>
      </c>
      <c r="B141" t="s">
        <v>229</v>
      </c>
      <c r="C141" t="s">
        <v>229</v>
      </c>
      <c r="D141" t="s">
        <v>229</v>
      </c>
      <c r="E141" t="s">
        <v>229</v>
      </c>
      <c r="F141" t="s">
        <v>229</v>
      </c>
      <c r="G141" t="s">
        <v>229</v>
      </c>
      <c r="H141" t="s">
        <v>229</v>
      </c>
      <c r="I141" t="s">
        <v>229</v>
      </c>
      <c r="J141" t="s">
        <v>229</v>
      </c>
      <c r="K141" t="s">
        <v>229</v>
      </c>
      <c r="L141" t="s">
        <v>229</v>
      </c>
      <c r="M141" t="s">
        <v>229</v>
      </c>
      <c r="N141" t="s">
        <v>229</v>
      </c>
      <c r="O141" t="s">
        <v>229</v>
      </c>
      <c r="P141" t="s">
        <v>229</v>
      </c>
      <c r="Q141" t="s">
        <v>229</v>
      </c>
      <c r="R141" t="s">
        <v>229</v>
      </c>
      <c r="S141" t="s">
        <v>229</v>
      </c>
      <c r="T141" t="s">
        <v>229</v>
      </c>
      <c r="U141" t="s">
        <v>229</v>
      </c>
      <c r="V141" t="s">
        <v>229</v>
      </c>
      <c r="W141" t="s">
        <v>229</v>
      </c>
      <c r="X141" t="s">
        <v>229</v>
      </c>
      <c r="Y141" t="s">
        <v>229</v>
      </c>
      <c r="Z141" t="s">
        <v>229</v>
      </c>
      <c r="AA141" t="s">
        <v>229</v>
      </c>
      <c r="AB141" t="s">
        <v>229</v>
      </c>
      <c r="AC141" t="s">
        <v>229</v>
      </c>
      <c r="AD141" t="s">
        <v>229</v>
      </c>
      <c r="AE141" t="s">
        <v>229</v>
      </c>
      <c r="AF141" t="s">
        <v>229</v>
      </c>
      <c r="AG141" t="s">
        <v>229</v>
      </c>
      <c r="AH141" t="s">
        <v>229</v>
      </c>
      <c r="AI141" t="s">
        <v>229</v>
      </c>
      <c r="AJ141" t="s">
        <v>229</v>
      </c>
      <c r="AK141" t="s">
        <v>229</v>
      </c>
      <c r="AL141" t="s">
        <v>229</v>
      </c>
      <c r="AM141" t="s">
        <v>229</v>
      </c>
      <c r="AN141" t="s">
        <v>229</v>
      </c>
      <c r="AO141" t="s">
        <v>229</v>
      </c>
      <c r="AP141" t="s">
        <v>229</v>
      </c>
      <c r="AQ141" t="s">
        <v>229</v>
      </c>
      <c r="AR141" t="s">
        <v>229</v>
      </c>
      <c r="AS141" t="s">
        <v>229</v>
      </c>
      <c r="AT141" t="s">
        <v>229</v>
      </c>
      <c r="AU141" t="s">
        <v>229</v>
      </c>
      <c r="AV141" t="s">
        <v>229</v>
      </c>
      <c r="AW141" t="s">
        <v>229</v>
      </c>
      <c r="AX141" t="s">
        <v>229</v>
      </c>
      <c r="AY141" t="s">
        <v>229</v>
      </c>
      <c r="AZ141" t="s">
        <v>229</v>
      </c>
      <c r="BA141" t="s">
        <v>229</v>
      </c>
      <c r="BB141" t="s">
        <v>229</v>
      </c>
      <c r="BC141" t="s">
        <v>229</v>
      </c>
      <c r="BD141" t="s">
        <v>229</v>
      </c>
      <c r="BE141" t="s">
        <v>229</v>
      </c>
      <c r="BF141" t="s">
        <v>229</v>
      </c>
      <c r="BG141" t="s">
        <v>229</v>
      </c>
      <c r="BH141" t="s">
        <v>229</v>
      </c>
      <c r="BI141" t="s">
        <v>229</v>
      </c>
      <c r="BJ141" t="s">
        <v>229</v>
      </c>
      <c r="BK141" t="s">
        <v>229</v>
      </c>
      <c r="BL141" t="s">
        <v>229</v>
      </c>
      <c r="BM141" t="s">
        <v>229</v>
      </c>
      <c r="BN141" t="s">
        <v>229</v>
      </c>
      <c r="BO141" t="s">
        <v>229</v>
      </c>
      <c r="BP141" t="s">
        <v>229</v>
      </c>
      <c r="BQ141" t="s">
        <v>229</v>
      </c>
      <c r="BR141" t="s">
        <v>229</v>
      </c>
      <c r="BS141" t="s">
        <v>229</v>
      </c>
      <c r="BT141" t="s">
        <v>229</v>
      </c>
      <c r="BU141" t="s">
        <v>229</v>
      </c>
      <c r="BV141" t="s">
        <v>229</v>
      </c>
      <c r="BW141" t="s">
        <v>229</v>
      </c>
      <c r="BX141" t="s">
        <v>229</v>
      </c>
      <c r="BY141" t="s">
        <v>229</v>
      </c>
      <c r="BZ141" t="s">
        <v>229</v>
      </c>
      <c r="CA141" t="s">
        <v>229</v>
      </c>
      <c r="CB141" t="s">
        <v>229</v>
      </c>
      <c r="CC141" t="s">
        <v>229</v>
      </c>
      <c r="CD141" t="s">
        <v>229</v>
      </c>
      <c r="CE141" t="s">
        <v>229</v>
      </c>
      <c r="CF141" t="s">
        <v>229</v>
      </c>
      <c r="CG141" t="s">
        <v>229</v>
      </c>
      <c r="CH141" t="s">
        <v>229</v>
      </c>
      <c r="CI141" t="s">
        <v>229</v>
      </c>
      <c r="CJ141" t="s">
        <v>229</v>
      </c>
      <c r="CK141" t="s">
        <v>229</v>
      </c>
      <c r="CL141" t="s">
        <v>229</v>
      </c>
      <c r="CM141" t="s">
        <v>229</v>
      </c>
      <c r="CN141" t="s">
        <v>229</v>
      </c>
      <c r="CO141" t="s">
        <v>229</v>
      </c>
      <c r="CP141" t="s">
        <v>229</v>
      </c>
      <c r="CQ141" t="s">
        <v>229</v>
      </c>
      <c r="CR141" t="s">
        <v>229</v>
      </c>
      <c r="CS141" t="s">
        <v>229</v>
      </c>
      <c r="CT141" t="s">
        <v>229</v>
      </c>
      <c r="CU141" t="s">
        <v>229</v>
      </c>
      <c r="CV141" t="s">
        <v>229</v>
      </c>
      <c r="CW141" t="s">
        <v>229</v>
      </c>
      <c r="CX141" t="s">
        <v>229</v>
      </c>
      <c r="CY141" t="s">
        <v>229</v>
      </c>
      <c r="CZ141" t="s">
        <v>229</v>
      </c>
      <c r="DA141" t="s">
        <v>229</v>
      </c>
      <c r="DB141" t="s">
        <v>229</v>
      </c>
      <c r="DC141" t="s">
        <v>229</v>
      </c>
      <c r="DD141" t="s">
        <v>229</v>
      </c>
      <c r="DE141" t="s">
        <v>229</v>
      </c>
      <c r="DF141" t="s">
        <v>229</v>
      </c>
      <c r="DG141" t="s">
        <v>229</v>
      </c>
      <c r="DH141" t="s">
        <v>229</v>
      </c>
      <c r="DI141" t="s">
        <v>229</v>
      </c>
      <c r="DJ141" t="s">
        <v>229</v>
      </c>
      <c r="DK141" t="s">
        <v>229</v>
      </c>
      <c r="DL141" t="s">
        <v>229</v>
      </c>
      <c r="DM141" t="s">
        <v>229</v>
      </c>
      <c r="DN141" t="s">
        <v>229</v>
      </c>
      <c r="DO141" t="s">
        <v>229</v>
      </c>
      <c r="DP141" t="s">
        <v>229</v>
      </c>
      <c r="DQ141" t="s">
        <v>229</v>
      </c>
      <c r="DR141" t="s">
        <v>229</v>
      </c>
      <c r="DS141" t="s">
        <v>229</v>
      </c>
      <c r="DT141" t="s">
        <v>229</v>
      </c>
      <c r="DU141" t="s">
        <v>229</v>
      </c>
      <c r="DV141" t="s">
        <v>229</v>
      </c>
      <c r="DW141" t="s">
        <v>229</v>
      </c>
      <c r="DX141" t="s">
        <v>229</v>
      </c>
      <c r="DY141" t="s">
        <v>229</v>
      </c>
      <c r="DZ141" t="s">
        <v>229</v>
      </c>
      <c r="EA141" t="s">
        <v>229</v>
      </c>
      <c r="EB141" t="s">
        <v>229</v>
      </c>
      <c r="EC141" t="s">
        <v>229</v>
      </c>
      <c r="ED141" t="s">
        <v>229</v>
      </c>
      <c r="EE141" t="s">
        <v>229</v>
      </c>
      <c r="EF141" t="s">
        <v>229</v>
      </c>
      <c r="EG141" t="s">
        <v>229</v>
      </c>
      <c r="EH141" t="s">
        <v>229</v>
      </c>
      <c r="EI141" t="s">
        <v>229</v>
      </c>
      <c r="EJ141" t="s">
        <v>229</v>
      </c>
      <c r="EK141" t="s">
        <v>228</v>
      </c>
      <c r="EL141" t="s">
        <v>229</v>
      </c>
      <c r="EM141" t="s">
        <v>229</v>
      </c>
      <c r="EN141" t="s">
        <v>229</v>
      </c>
      <c r="EO141" t="s">
        <v>229</v>
      </c>
      <c r="EP141" t="s">
        <v>229</v>
      </c>
      <c r="EQ141" t="s">
        <v>229</v>
      </c>
      <c r="ER141" t="s">
        <v>229</v>
      </c>
      <c r="ES141" t="s">
        <v>229</v>
      </c>
      <c r="ET141" t="s">
        <v>229</v>
      </c>
      <c r="EU141" t="s">
        <v>229</v>
      </c>
      <c r="EV141" t="s">
        <v>229</v>
      </c>
      <c r="EW141" t="s">
        <v>229</v>
      </c>
      <c r="EX141" t="s">
        <v>229</v>
      </c>
      <c r="EY141" t="s">
        <v>229</v>
      </c>
      <c r="EZ141" t="s">
        <v>229</v>
      </c>
      <c r="FA141" t="s">
        <v>229</v>
      </c>
      <c r="FB141" t="s">
        <v>229</v>
      </c>
      <c r="FC141" t="s">
        <v>229</v>
      </c>
      <c r="FD141" t="s">
        <v>229</v>
      </c>
      <c r="FE141" t="s">
        <v>229</v>
      </c>
      <c r="FF141" t="s">
        <v>229</v>
      </c>
      <c r="FG141" t="s">
        <v>229</v>
      </c>
      <c r="FH141" t="s">
        <v>229</v>
      </c>
      <c r="FI141" t="s">
        <v>229</v>
      </c>
      <c r="FJ141" t="s">
        <v>229</v>
      </c>
      <c r="FK141" t="s">
        <v>229</v>
      </c>
      <c r="FL141" t="s">
        <v>229</v>
      </c>
      <c r="FM141" t="s">
        <v>229</v>
      </c>
      <c r="FN141" t="s">
        <v>229</v>
      </c>
      <c r="FO141" t="s">
        <v>229</v>
      </c>
      <c r="FP141" t="s">
        <v>229</v>
      </c>
      <c r="FQ141" t="s">
        <v>229</v>
      </c>
      <c r="FR141" t="s">
        <v>229</v>
      </c>
      <c r="FS141" t="s">
        <v>229</v>
      </c>
      <c r="FT141" t="s">
        <v>229</v>
      </c>
      <c r="FU141" t="s">
        <v>229</v>
      </c>
      <c r="FV141" t="s">
        <v>229</v>
      </c>
      <c r="FW141" t="s">
        <v>229</v>
      </c>
      <c r="FX141" t="s">
        <v>229</v>
      </c>
      <c r="FY141" t="s">
        <v>229</v>
      </c>
      <c r="FZ141" t="s">
        <v>229</v>
      </c>
      <c r="GA141" t="s">
        <v>229</v>
      </c>
      <c r="GB141" t="s">
        <v>229</v>
      </c>
      <c r="GC141" t="s">
        <v>229</v>
      </c>
      <c r="GD141" t="s">
        <v>229</v>
      </c>
      <c r="GE141" t="s">
        <v>229</v>
      </c>
      <c r="GF141" t="s">
        <v>229</v>
      </c>
      <c r="GG141" t="s">
        <v>229</v>
      </c>
      <c r="GH141" t="s">
        <v>229</v>
      </c>
      <c r="GI141" t="s">
        <v>229</v>
      </c>
      <c r="GJ141" t="s">
        <v>229</v>
      </c>
      <c r="GK141" t="s">
        <v>229</v>
      </c>
      <c r="GL141" t="s">
        <v>229</v>
      </c>
      <c r="GM141" t="s">
        <v>229</v>
      </c>
      <c r="GN141" t="s">
        <v>229</v>
      </c>
      <c r="GO141" t="s">
        <v>229</v>
      </c>
      <c r="GP141" t="s">
        <v>229</v>
      </c>
      <c r="GQ141" t="s">
        <v>229</v>
      </c>
      <c r="GR141" t="s">
        <v>229</v>
      </c>
      <c r="GS141" t="s">
        <v>229</v>
      </c>
      <c r="GT141" t="s">
        <v>229</v>
      </c>
      <c r="GU141" t="s">
        <v>229</v>
      </c>
      <c r="GV141" t="s">
        <v>229</v>
      </c>
      <c r="GW141" t="s">
        <v>229</v>
      </c>
      <c r="GX141" t="s">
        <v>229</v>
      </c>
    </row>
    <row r="142" spans="1:206" x14ac:dyDescent="0.25">
      <c r="A142" t="s">
        <v>163</v>
      </c>
      <c r="B142" t="s">
        <v>229</v>
      </c>
      <c r="C142" t="s">
        <v>229</v>
      </c>
      <c r="D142" t="s">
        <v>229</v>
      </c>
      <c r="E142" t="s">
        <v>229</v>
      </c>
      <c r="F142" t="s">
        <v>229</v>
      </c>
      <c r="G142" t="s">
        <v>229</v>
      </c>
      <c r="H142" t="s">
        <v>229</v>
      </c>
      <c r="I142" t="s">
        <v>229</v>
      </c>
      <c r="J142" t="s">
        <v>229</v>
      </c>
      <c r="K142" t="s">
        <v>229</v>
      </c>
      <c r="L142" t="s">
        <v>229</v>
      </c>
      <c r="M142" t="s">
        <v>229</v>
      </c>
      <c r="N142" t="s">
        <v>229</v>
      </c>
      <c r="O142" t="s">
        <v>229</v>
      </c>
      <c r="P142" t="s">
        <v>229</v>
      </c>
      <c r="Q142" t="s">
        <v>229</v>
      </c>
      <c r="R142" t="s">
        <v>229</v>
      </c>
      <c r="S142" t="s">
        <v>229</v>
      </c>
      <c r="T142" t="s">
        <v>229</v>
      </c>
      <c r="U142" t="s">
        <v>229</v>
      </c>
      <c r="V142" t="s">
        <v>229</v>
      </c>
      <c r="W142" t="s">
        <v>229</v>
      </c>
      <c r="X142" t="s">
        <v>229</v>
      </c>
      <c r="Y142" t="s">
        <v>229</v>
      </c>
      <c r="Z142" t="s">
        <v>229</v>
      </c>
      <c r="AA142" t="s">
        <v>229</v>
      </c>
      <c r="AB142" t="s">
        <v>229</v>
      </c>
      <c r="AC142" t="s">
        <v>229</v>
      </c>
      <c r="AD142" t="s">
        <v>229</v>
      </c>
      <c r="AE142" t="s">
        <v>229</v>
      </c>
      <c r="AF142" t="s">
        <v>229</v>
      </c>
      <c r="AG142" t="s">
        <v>229</v>
      </c>
      <c r="AH142" t="s">
        <v>229</v>
      </c>
      <c r="AI142" t="s">
        <v>229</v>
      </c>
      <c r="AJ142" t="s">
        <v>229</v>
      </c>
      <c r="AK142" t="s">
        <v>229</v>
      </c>
      <c r="AL142" t="s">
        <v>229</v>
      </c>
      <c r="AM142" t="s">
        <v>229</v>
      </c>
      <c r="AN142" t="s">
        <v>229</v>
      </c>
      <c r="AO142" t="s">
        <v>229</v>
      </c>
      <c r="AP142" t="s">
        <v>229</v>
      </c>
      <c r="AQ142" t="s">
        <v>229</v>
      </c>
      <c r="AR142" t="s">
        <v>229</v>
      </c>
      <c r="AS142" t="s">
        <v>229</v>
      </c>
      <c r="AT142" t="s">
        <v>229</v>
      </c>
      <c r="AU142" t="s">
        <v>229</v>
      </c>
      <c r="AV142" t="s">
        <v>229</v>
      </c>
      <c r="AW142" t="s">
        <v>229</v>
      </c>
      <c r="AX142" t="s">
        <v>229</v>
      </c>
      <c r="AY142" t="s">
        <v>229</v>
      </c>
      <c r="AZ142" t="s">
        <v>229</v>
      </c>
      <c r="BA142" t="s">
        <v>229</v>
      </c>
      <c r="BB142" t="s">
        <v>229</v>
      </c>
      <c r="BC142" t="s">
        <v>229</v>
      </c>
      <c r="BD142" t="s">
        <v>229</v>
      </c>
      <c r="BE142" t="s">
        <v>229</v>
      </c>
      <c r="BF142" t="s">
        <v>229</v>
      </c>
      <c r="BG142" t="s">
        <v>229</v>
      </c>
      <c r="BH142" t="s">
        <v>229</v>
      </c>
      <c r="BI142" t="s">
        <v>229</v>
      </c>
      <c r="BJ142" t="s">
        <v>229</v>
      </c>
      <c r="BK142" t="s">
        <v>229</v>
      </c>
      <c r="BL142" t="s">
        <v>229</v>
      </c>
      <c r="BM142" t="s">
        <v>229</v>
      </c>
      <c r="BN142" t="s">
        <v>229</v>
      </c>
      <c r="BO142" t="s">
        <v>229</v>
      </c>
      <c r="BP142" t="s">
        <v>229</v>
      </c>
      <c r="BQ142" t="s">
        <v>229</v>
      </c>
      <c r="BR142" t="s">
        <v>229</v>
      </c>
      <c r="BS142" t="s">
        <v>229</v>
      </c>
      <c r="BT142" t="s">
        <v>229</v>
      </c>
      <c r="BU142" t="s">
        <v>229</v>
      </c>
      <c r="BV142" t="s">
        <v>229</v>
      </c>
      <c r="BW142" t="s">
        <v>229</v>
      </c>
      <c r="BX142" t="s">
        <v>229</v>
      </c>
      <c r="BY142" t="s">
        <v>229</v>
      </c>
      <c r="BZ142" t="s">
        <v>229</v>
      </c>
      <c r="CA142" t="s">
        <v>229</v>
      </c>
      <c r="CB142" t="s">
        <v>229</v>
      </c>
      <c r="CC142" t="s">
        <v>229</v>
      </c>
      <c r="CD142" t="s">
        <v>229</v>
      </c>
      <c r="CE142" t="s">
        <v>229</v>
      </c>
      <c r="CF142" t="s">
        <v>229</v>
      </c>
      <c r="CG142" t="s">
        <v>229</v>
      </c>
      <c r="CH142" t="s">
        <v>229</v>
      </c>
      <c r="CI142" t="s">
        <v>229</v>
      </c>
      <c r="CJ142" t="s">
        <v>229</v>
      </c>
      <c r="CK142" t="s">
        <v>229</v>
      </c>
      <c r="CL142" t="s">
        <v>229</v>
      </c>
      <c r="CM142" t="s">
        <v>229</v>
      </c>
      <c r="CN142" t="s">
        <v>229</v>
      </c>
      <c r="CO142" t="s">
        <v>229</v>
      </c>
      <c r="CP142" t="s">
        <v>229</v>
      </c>
      <c r="CQ142" t="s">
        <v>229</v>
      </c>
      <c r="CR142" t="s">
        <v>229</v>
      </c>
      <c r="CS142" t="s">
        <v>229</v>
      </c>
      <c r="CT142" t="s">
        <v>229</v>
      </c>
      <c r="CU142" t="s">
        <v>229</v>
      </c>
      <c r="CV142" t="s">
        <v>229</v>
      </c>
      <c r="CW142" t="s">
        <v>229</v>
      </c>
      <c r="CX142" t="s">
        <v>229</v>
      </c>
      <c r="CY142" t="s">
        <v>229</v>
      </c>
      <c r="CZ142" t="s">
        <v>229</v>
      </c>
      <c r="DA142" t="s">
        <v>229</v>
      </c>
      <c r="DB142" t="s">
        <v>229</v>
      </c>
      <c r="DC142" t="s">
        <v>229</v>
      </c>
      <c r="DD142" t="s">
        <v>229</v>
      </c>
      <c r="DE142" t="s">
        <v>229</v>
      </c>
      <c r="DF142" t="s">
        <v>229</v>
      </c>
      <c r="DG142" t="s">
        <v>229</v>
      </c>
      <c r="DH142" t="s">
        <v>229</v>
      </c>
      <c r="DI142" t="s">
        <v>229</v>
      </c>
      <c r="DJ142" t="s">
        <v>229</v>
      </c>
      <c r="DK142" t="s">
        <v>229</v>
      </c>
      <c r="DL142" t="s">
        <v>229</v>
      </c>
      <c r="DM142" t="s">
        <v>229</v>
      </c>
      <c r="DN142" t="s">
        <v>229</v>
      </c>
      <c r="DO142" t="s">
        <v>229</v>
      </c>
      <c r="DP142" t="s">
        <v>229</v>
      </c>
      <c r="DQ142" t="s">
        <v>229</v>
      </c>
      <c r="DR142" t="s">
        <v>229</v>
      </c>
      <c r="DS142" t="s">
        <v>229</v>
      </c>
      <c r="DT142" t="s">
        <v>229</v>
      </c>
      <c r="DU142" t="s">
        <v>229</v>
      </c>
      <c r="DV142" t="s">
        <v>229</v>
      </c>
      <c r="DW142" t="s">
        <v>229</v>
      </c>
      <c r="DX142" t="s">
        <v>229</v>
      </c>
      <c r="DY142" t="s">
        <v>229</v>
      </c>
      <c r="DZ142" t="s">
        <v>229</v>
      </c>
      <c r="EA142" t="s">
        <v>229</v>
      </c>
      <c r="EB142" t="s">
        <v>229</v>
      </c>
      <c r="EC142" t="s">
        <v>229</v>
      </c>
      <c r="ED142" t="s">
        <v>229</v>
      </c>
      <c r="EE142" t="s">
        <v>229</v>
      </c>
      <c r="EF142" t="s">
        <v>229</v>
      </c>
      <c r="EG142" t="s">
        <v>229</v>
      </c>
      <c r="EH142" t="s">
        <v>229</v>
      </c>
      <c r="EI142" t="s">
        <v>229</v>
      </c>
      <c r="EJ142" t="s">
        <v>229</v>
      </c>
      <c r="EK142" t="s">
        <v>229</v>
      </c>
      <c r="EL142" t="s">
        <v>228</v>
      </c>
      <c r="EM142" t="s">
        <v>229</v>
      </c>
      <c r="EN142" t="s">
        <v>229</v>
      </c>
      <c r="EO142" t="s">
        <v>229</v>
      </c>
      <c r="EP142" t="s">
        <v>229</v>
      </c>
      <c r="EQ142" t="s">
        <v>229</v>
      </c>
      <c r="ER142" t="s">
        <v>229</v>
      </c>
      <c r="ES142" t="s">
        <v>229</v>
      </c>
      <c r="ET142" t="s">
        <v>229</v>
      </c>
      <c r="EU142" t="s">
        <v>229</v>
      </c>
      <c r="EV142" t="s">
        <v>229</v>
      </c>
      <c r="EW142" t="s">
        <v>229</v>
      </c>
      <c r="EX142" t="s">
        <v>229</v>
      </c>
      <c r="EY142" t="s">
        <v>229</v>
      </c>
      <c r="EZ142" t="s">
        <v>229</v>
      </c>
      <c r="FA142" t="s">
        <v>229</v>
      </c>
      <c r="FB142" t="s">
        <v>229</v>
      </c>
      <c r="FC142" t="s">
        <v>229</v>
      </c>
      <c r="FD142" t="s">
        <v>229</v>
      </c>
      <c r="FE142" t="s">
        <v>229</v>
      </c>
      <c r="FF142" t="s">
        <v>229</v>
      </c>
      <c r="FG142" t="s">
        <v>229</v>
      </c>
      <c r="FH142" t="s">
        <v>229</v>
      </c>
      <c r="FI142" t="s">
        <v>229</v>
      </c>
      <c r="FJ142" t="s">
        <v>229</v>
      </c>
      <c r="FK142" t="s">
        <v>229</v>
      </c>
      <c r="FL142" t="s">
        <v>229</v>
      </c>
      <c r="FM142" t="s">
        <v>229</v>
      </c>
      <c r="FN142" t="s">
        <v>229</v>
      </c>
      <c r="FO142" t="s">
        <v>229</v>
      </c>
      <c r="FP142" t="s">
        <v>229</v>
      </c>
      <c r="FQ142" t="s">
        <v>229</v>
      </c>
      <c r="FR142" t="s">
        <v>229</v>
      </c>
      <c r="FS142" t="s">
        <v>229</v>
      </c>
      <c r="FT142" t="s">
        <v>229</v>
      </c>
      <c r="FU142" t="s">
        <v>229</v>
      </c>
      <c r="FV142" t="s">
        <v>229</v>
      </c>
      <c r="FW142" t="s">
        <v>229</v>
      </c>
      <c r="FX142" t="s">
        <v>229</v>
      </c>
      <c r="FY142" t="s">
        <v>229</v>
      </c>
      <c r="FZ142" t="s">
        <v>229</v>
      </c>
      <c r="GA142" t="s">
        <v>229</v>
      </c>
      <c r="GB142" t="s">
        <v>229</v>
      </c>
      <c r="GC142" t="s">
        <v>229</v>
      </c>
      <c r="GD142" t="s">
        <v>229</v>
      </c>
      <c r="GE142" t="s">
        <v>229</v>
      </c>
      <c r="GF142" t="s">
        <v>229</v>
      </c>
      <c r="GG142" t="s">
        <v>229</v>
      </c>
      <c r="GH142" t="s">
        <v>229</v>
      </c>
      <c r="GI142" t="s">
        <v>229</v>
      </c>
      <c r="GJ142" t="s">
        <v>229</v>
      </c>
      <c r="GK142" t="s">
        <v>229</v>
      </c>
      <c r="GL142" t="s">
        <v>229</v>
      </c>
      <c r="GM142" t="s">
        <v>229</v>
      </c>
      <c r="GN142" t="s">
        <v>229</v>
      </c>
      <c r="GO142" t="s">
        <v>229</v>
      </c>
      <c r="GP142" t="s">
        <v>229</v>
      </c>
      <c r="GQ142" t="s">
        <v>229</v>
      </c>
      <c r="GR142" t="s">
        <v>229</v>
      </c>
      <c r="GS142" t="s">
        <v>229</v>
      </c>
      <c r="GT142" t="s">
        <v>229</v>
      </c>
      <c r="GU142" t="s">
        <v>229</v>
      </c>
      <c r="GV142" t="s">
        <v>229</v>
      </c>
      <c r="GW142" t="s">
        <v>229</v>
      </c>
      <c r="GX142" t="s">
        <v>229</v>
      </c>
    </row>
    <row r="143" spans="1:206" x14ac:dyDescent="0.25">
      <c r="A143" t="s">
        <v>164</v>
      </c>
      <c r="B143">
        <v>110</v>
      </c>
      <c r="C143" t="s">
        <v>229</v>
      </c>
      <c r="D143">
        <v>100</v>
      </c>
      <c r="E143">
        <v>101</v>
      </c>
      <c r="F143">
        <v>103</v>
      </c>
      <c r="G143">
        <v>92</v>
      </c>
      <c r="H143" t="s">
        <v>229</v>
      </c>
      <c r="I143">
        <v>250</v>
      </c>
      <c r="J143">
        <v>135</v>
      </c>
      <c r="K143">
        <v>141</v>
      </c>
      <c r="L143">
        <v>134</v>
      </c>
      <c r="M143">
        <v>143</v>
      </c>
      <c r="N143">
        <v>137</v>
      </c>
      <c r="O143">
        <v>107</v>
      </c>
      <c r="P143">
        <v>110</v>
      </c>
      <c r="Q143">
        <v>184</v>
      </c>
      <c r="R143">
        <v>132</v>
      </c>
      <c r="S143">
        <v>164</v>
      </c>
      <c r="T143">
        <v>186</v>
      </c>
      <c r="U143">
        <v>165</v>
      </c>
      <c r="V143">
        <v>194</v>
      </c>
      <c r="W143">
        <v>150</v>
      </c>
      <c r="X143" t="s">
        <v>229</v>
      </c>
      <c r="Y143">
        <v>153</v>
      </c>
      <c r="Z143" t="s">
        <v>229</v>
      </c>
      <c r="AA143">
        <v>121</v>
      </c>
      <c r="AB143">
        <v>153</v>
      </c>
      <c r="AC143">
        <v>119</v>
      </c>
      <c r="AD143">
        <v>115</v>
      </c>
      <c r="AE143">
        <v>125</v>
      </c>
      <c r="AF143">
        <v>132</v>
      </c>
      <c r="AG143">
        <v>121</v>
      </c>
      <c r="AH143">
        <v>121</v>
      </c>
      <c r="AI143">
        <v>114</v>
      </c>
      <c r="AJ143">
        <v>251</v>
      </c>
      <c r="AK143">
        <v>129</v>
      </c>
      <c r="AL143">
        <v>122</v>
      </c>
      <c r="AM143" t="s">
        <v>229</v>
      </c>
      <c r="AN143">
        <v>113</v>
      </c>
      <c r="AO143">
        <v>64</v>
      </c>
      <c r="AP143">
        <v>86</v>
      </c>
      <c r="AQ143">
        <v>113</v>
      </c>
      <c r="AR143" t="s">
        <v>229</v>
      </c>
      <c r="AS143">
        <v>69</v>
      </c>
      <c r="AT143">
        <v>16</v>
      </c>
      <c r="AU143" t="s">
        <v>229</v>
      </c>
      <c r="AV143">
        <v>101</v>
      </c>
      <c r="AW143" t="s">
        <v>229</v>
      </c>
      <c r="AX143">
        <v>95</v>
      </c>
      <c r="AY143">
        <v>79</v>
      </c>
      <c r="AZ143">
        <v>183</v>
      </c>
      <c r="BA143">
        <v>182</v>
      </c>
      <c r="BB143">
        <v>98</v>
      </c>
      <c r="BC143">
        <v>235</v>
      </c>
      <c r="BD143">
        <v>147</v>
      </c>
      <c r="BE143">
        <v>122</v>
      </c>
      <c r="BF143" t="s">
        <v>229</v>
      </c>
      <c r="BG143">
        <v>193</v>
      </c>
      <c r="BH143" t="s">
        <v>229</v>
      </c>
      <c r="BI143">
        <v>94</v>
      </c>
      <c r="BJ143" t="s">
        <v>229</v>
      </c>
      <c r="BK143" t="s">
        <v>229</v>
      </c>
      <c r="BL143" t="s">
        <v>229</v>
      </c>
      <c r="BM143">
        <v>56</v>
      </c>
      <c r="BN143">
        <v>103</v>
      </c>
      <c r="BO143">
        <v>110</v>
      </c>
      <c r="BP143" t="s">
        <v>229</v>
      </c>
      <c r="BQ143">
        <v>127</v>
      </c>
      <c r="BR143">
        <v>109</v>
      </c>
      <c r="BS143">
        <v>26</v>
      </c>
      <c r="BT143">
        <v>154</v>
      </c>
      <c r="BU143">
        <v>133</v>
      </c>
      <c r="BV143">
        <v>152</v>
      </c>
      <c r="BW143" t="s">
        <v>229</v>
      </c>
      <c r="BX143">
        <v>68</v>
      </c>
      <c r="BY143" t="s">
        <v>229</v>
      </c>
      <c r="BZ143">
        <v>125</v>
      </c>
      <c r="CA143" t="s">
        <v>229</v>
      </c>
      <c r="CB143" t="s">
        <v>229</v>
      </c>
      <c r="CC143">
        <v>98</v>
      </c>
      <c r="CD143" t="s">
        <v>229</v>
      </c>
      <c r="CE143">
        <v>94</v>
      </c>
      <c r="CF143" t="s">
        <v>229</v>
      </c>
      <c r="CG143">
        <v>93</v>
      </c>
      <c r="CH143" t="s">
        <v>229</v>
      </c>
      <c r="CI143" t="s">
        <v>229</v>
      </c>
      <c r="CJ143" t="s">
        <v>229</v>
      </c>
      <c r="CK143">
        <v>98</v>
      </c>
      <c r="CL143" t="s">
        <v>229</v>
      </c>
      <c r="CM143">
        <v>124</v>
      </c>
      <c r="CN143">
        <v>119</v>
      </c>
      <c r="CO143">
        <v>28</v>
      </c>
      <c r="CP143">
        <v>116</v>
      </c>
      <c r="CQ143">
        <v>152</v>
      </c>
      <c r="CR143">
        <v>184</v>
      </c>
      <c r="CS143" t="s">
        <v>229</v>
      </c>
      <c r="CT143">
        <v>128</v>
      </c>
      <c r="CU143" t="s">
        <v>229</v>
      </c>
      <c r="CV143" t="s">
        <v>229</v>
      </c>
      <c r="CW143">
        <v>127</v>
      </c>
      <c r="CX143">
        <v>145</v>
      </c>
      <c r="CY143">
        <v>149</v>
      </c>
      <c r="CZ143">
        <v>117</v>
      </c>
      <c r="DA143">
        <v>109</v>
      </c>
      <c r="DB143">
        <v>139</v>
      </c>
      <c r="DC143" t="s">
        <v>229</v>
      </c>
      <c r="DD143" t="s">
        <v>229</v>
      </c>
      <c r="DE143" t="s">
        <v>229</v>
      </c>
      <c r="DF143">
        <v>59</v>
      </c>
      <c r="DG143">
        <v>117</v>
      </c>
      <c r="DH143" t="s">
        <v>229</v>
      </c>
      <c r="DI143" t="s">
        <v>229</v>
      </c>
      <c r="DJ143" t="s">
        <v>229</v>
      </c>
      <c r="DK143">
        <v>96</v>
      </c>
      <c r="DL143">
        <v>7</v>
      </c>
      <c r="DM143">
        <v>6</v>
      </c>
      <c r="DN143">
        <v>186</v>
      </c>
      <c r="DO143">
        <v>130</v>
      </c>
      <c r="DP143" t="s">
        <v>229</v>
      </c>
      <c r="DQ143" t="s">
        <v>229</v>
      </c>
      <c r="DR143">
        <v>206</v>
      </c>
      <c r="DS143" t="s">
        <v>229</v>
      </c>
      <c r="DT143">
        <v>202</v>
      </c>
      <c r="DU143">
        <v>89</v>
      </c>
      <c r="DV143">
        <v>75</v>
      </c>
      <c r="DW143" t="s">
        <v>229</v>
      </c>
      <c r="DX143" t="s">
        <v>229</v>
      </c>
      <c r="DY143" t="s">
        <v>229</v>
      </c>
      <c r="DZ143" t="s">
        <v>229</v>
      </c>
      <c r="EA143">
        <v>118</v>
      </c>
      <c r="EB143">
        <v>115</v>
      </c>
      <c r="EC143" t="s">
        <v>229</v>
      </c>
      <c r="ED143">
        <v>60</v>
      </c>
      <c r="EE143" t="s">
        <v>229</v>
      </c>
      <c r="EF143">
        <v>277</v>
      </c>
      <c r="EG143" t="s">
        <v>229</v>
      </c>
      <c r="EH143">
        <v>75</v>
      </c>
      <c r="EI143">
        <v>279</v>
      </c>
      <c r="EJ143" t="s">
        <v>229</v>
      </c>
      <c r="EK143" t="s">
        <v>229</v>
      </c>
      <c r="EL143" t="s">
        <v>229</v>
      </c>
      <c r="EM143" t="s">
        <v>228</v>
      </c>
      <c r="EN143" t="s">
        <v>229</v>
      </c>
      <c r="EO143">
        <v>138</v>
      </c>
      <c r="EP143">
        <v>136</v>
      </c>
      <c r="EQ143">
        <v>137</v>
      </c>
      <c r="ER143">
        <v>141</v>
      </c>
      <c r="ES143">
        <v>135</v>
      </c>
      <c r="ET143">
        <v>255</v>
      </c>
      <c r="EU143">
        <v>54</v>
      </c>
      <c r="EV143">
        <v>148</v>
      </c>
      <c r="EW143">
        <v>86</v>
      </c>
      <c r="EX143" t="s">
        <v>229</v>
      </c>
      <c r="EY143">
        <v>134</v>
      </c>
      <c r="EZ143" t="s">
        <v>229</v>
      </c>
      <c r="FA143">
        <v>155</v>
      </c>
      <c r="FB143" t="s">
        <v>229</v>
      </c>
      <c r="FC143">
        <v>206</v>
      </c>
      <c r="FD143">
        <v>205</v>
      </c>
      <c r="FE143">
        <v>137</v>
      </c>
      <c r="FF143">
        <v>198</v>
      </c>
      <c r="FG143" t="s">
        <v>229</v>
      </c>
      <c r="FH143">
        <v>200</v>
      </c>
      <c r="FI143">
        <v>221</v>
      </c>
      <c r="FJ143" t="s">
        <v>229</v>
      </c>
      <c r="FK143">
        <v>154</v>
      </c>
      <c r="FL143">
        <v>151</v>
      </c>
      <c r="FM143">
        <v>178</v>
      </c>
      <c r="FN143">
        <v>141</v>
      </c>
      <c r="FO143">
        <v>142</v>
      </c>
      <c r="FP143" t="s">
        <v>229</v>
      </c>
      <c r="FQ143" t="s">
        <v>229</v>
      </c>
      <c r="FR143">
        <v>144</v>
      </c>
      <c r="FS143">
        <v>143</v>
      </c>
      <c r="FT143">
        <v>159</v>
      </c>
      <c r="FU143">
        <v>19</v>
      </c>
      <c r="FV143">
        <v>20</v>
      </c>
      <c r="FW143">
        <v>16</v>
      </c>
      <c r="FX143">
        <v>18</v>
      </c>
      <c r="FY143" t="s">
        <v>229</v>
      </c>
      <c r="FZ143">
        <v>168</v>
      </c>
      <c r="GA143">
        <v>169</v>
      </c>
      <c r="GB143">
        <v>185</v>
      </c>
      <c r="GC143" t="s">
        <v>229</v>
      </c>
      <c r="GD143">
        <v>164</v>
      </c>
      <c r="GE143">
        <v>98</v>
      </c>
      <c r="GF143">
        <v>239</v>
      </c>
      <c r="GG143">
        <v>90</v>
      </c>
      <c r="GH143">
        <v>91</v>
      </c>
      <c r="GI143" t="s">
        <v>229</v>
      </c>
      <c r="GJ143">
        <v>273</v>
      </c>
      <c r="GK143">
        <v>46</v>
      </c>
      <c r="GL143">
        <v>238</v>
      </c>
      <c r="GM143">
        <v>38</v>
      </c>
      <c r="GN143">
        <v>78</v>
      </c>
      <c r="GO143">
        <v>77</v>
      </c>
      <c r="GP143">
        <v>39</v>
      </c>
      <c r="GQ143" t="s">
        <v>229</v>
      </c>
      <c r="GR143">
        <v>104</v>
      </c>
      <c r="GS143">
        <v>105</v>
      </c>
      <c r="GT143">
        <v>103</v>
      </c>
      <c r="GU143">
        <v>171</v>
      </c>
      <c r="GV143">
        <v>136</v>
      </c>
      <c r="GW143">
        <v>5</v>
      </c>
      <c r="GX143" t="s">
        <v>229</v>
      </c>
    </row>
    <row r="144" spans="1:206" x14ac:dyDescent="0.25">
      <c r="A144" t="s">
        <v>165</v>
      </c>
      <c r="B144" t="s">
        <v>229</v>
      </c>
      <c r="C144" t="s">
        <v>229</v>
      </c>
      <c r="D144" t="s">
        <v>229</v>
      </c>
      <c r="E144" t="s">
        <v>229</v>
      </c>
      <c r="F144" t="s">
        <v>229</v>
      </c>
      <c r="G144" t="s">
        <v>229</v>
      </c>
      <c r="H144" t="s">
        <v>229</v>
      </c>
      <c r="I144" t="s">
        <v>229</v>
      </c>
      <c r="J144" t="s">
        <v>229</v>
      </c>
      <c r="K144" t="s">
        <v>229</v>
      </c>
      <c r="L144" t="s">
        <v>229</v>
      </c>
      <c r="M144" t="s">
        <v>229</v>
      </c>
      <c r="N144" t="s">
        <v>229</v>
      </c>
      <c r="O144" t="s">
        <v>229</v>
      </c>
      <c r="P144" t="s">
        <v>229</v>
      </c>
      <c r="Q144" t="s">
        <v>229</v>
      </c>
      <c r="R144" t="s">
        <v>229</v>
      </c>
      <c r="S144" t="s">
        <v>229</v>
      </c>
      <c r="T144" t="s">
        <v>229</v>
      </c>
      <c r="U144" t="s">
        <v>229</v>
      </c>
      <c r="V144" t="s">
        <v>229</v>
      </c>
      <c r="W144" t="s">
        <v>229</v>
      </c>
      <c r="X144" t="s">
        <v>229</v>
      </c>
      <c r="Y144" t="s">
        <v>229</v>
      </c>
      <c r="Z144" t="s">
        <v>229</v>
      </c>
      <c r="AA144" t="s">
        <v>229</v>
      </c>
      <c r="AB144" t="s">
        <v>229</v>
      </c>
      <c r="AC144" t="s">
        <v>229</v>
      </c>
      <c r="AD144" t="s">
        <v>229</v>
      </c>
      <c r="AE144" t="s">
        <v>229</v>
      </c>
      <c r="AF144" t="s">
        <v>229</v>
      </c>
      <c r="AG144" t="s">
        <v>229</v>
      </c>
      <c r="AH144" t="s">
        <v>229</v>
      </c>
      <c r="AI144" t="s">
        <v>229</v>
      </c>
      <c r="AJ144" t="s">
        <v>229</v>
      </c>
      <c r="AK144" t="s">
        <v>229</v>
      </c>
      <c r="AL144" t="s">
        <v>229</v>
      </c>
      <c r="AM144" t="s">
        <v>229</v>
      </c>
      <c r="AN144" t="s">
        <v>229</v>
      </c>
      <c r="AO144" t="s">
        <v>229</v>
      </c>
      <c r="AP144" t="s">
        <v>229</v>
      </c>
      <c r="AQ144" t="s">
        <v>229</v>
      </c>
      <c r="AR144" t="s">
        <v>229</v>
      </c>
      <c r="AS144" t="s">
        <v>229</v>
      </c>
      <c r="AT144" t="s">
        <v>229</v>
      </c>
      <c r="AU144" t="s">
        <v>229</v>
      </c>
      <c r="AV144" t="s">
        <v>229</v>
      </c>
      <c r="AW144" t="s">
        <v>229</v>
      </c>
      <c r="AX144" t="s">
        <v>229</v>
      </c>
      <c r="AY144" t="s">
        <v>229</v>
      </c>
      <c r="AZ144" t="s">
        <v>229</v>
      </c>
      <c r="BA144" t="s">
        <v>229</v>
      </c>
      <c r="BB144" t="s">
        <v>229</v>
      </c>
      <c r="BC144" t="s">
        <v>229</v>
      </c>
      <c r="BD144" t="s">
        <v>229</v>
      </c>
      <c r="BE144" t="s">
        <v>229</v>
      </c>
      <c r="BF144" t="s">
        <v>229</v>
      </c>
      <c r="BG144" t="s">
        <v>229</v>
      </c>
      <c r="BH144" t="s">
        <v>229</v>
      </c>
      <c r="BI144" t="s">
        <v>229</v>
      </c>
      <c r="BJ144" t="s">
        <v>229</v>
      </c>
      <c r="BK144" t="s">
        <v>229</v>
      </c>
      <c r="BL144" t="s">
        <v>229</v>
      </c>
      <c r="BM144" t="s">
        <v>229</v>
      </c>
      <c r="BN144" t="s">
        <v>229</v>
      </c>
      <c r="BO144" t="s">
        <v>229</v>
      </c>
      <c r="BP144" t="s">
        <v>229</v>
      </c>
      <c r="BQ144" t="s">
        <v>229</v>
      </c>
      <c r="BR144" t="s">
        <v>229</v>
      </c>
      <c r="BS144" t="s">
        <v>229</v>
      </c>
      <c r="BT144" t="s">
        <v>229</v>
      </c>
      <c r="BU144" t="s">
        <v>229</v>
      </c>
      <c r="BV144" t="s">
        <v>229</v>
      </c>
      <c r="BW144" t="s">
        <v>229</v>
      </c>
      <c r="BX144" t="s">
        <v>229</v>
      </c>
      <c r="BY144" t="s">
        <v>229</v>
      </c>
      <c r="BZ144" t="s">
        <v>229</v>
      </c>
      <c r="CA144" t="s">
        <v>229</v>
      </c>
      <c r="CB144" t="s">
        <v>229</v>
      </c>
      <c r="CC144" t="s">
        <v>229</v>
      </c>
      <c r="CD144" t="s">
        <v>229</v>
      </c>
      <c r="CE144" t="s">
        <v>229</v>
      </c>
      <c r="CF144" t="s">
        <v>229</v>
      </c>
      <c r="CG144" t="s">
        <v>229</v>
      </c>
      <c r="CH144" t="s">
        <v>229</v>
      </c>
      <c r="CI144" t="s">
        <v>229</v>
      </c>
      <c r="CJ144" t="s">
        <v>229</v>
      </c>
      <c r="CK144" t="s">
        <v>229</v>
      </c>
      <c r="CL144" t="s">
        <v>229</v>
      </c>
      <c r="CM144" t="s">
        <v>229</v>
      </c>
      <c r="CN144" t="s">
        <v>229</v>
      </c>
      <c r="CO144" t="s">
        <v>229</v>
      </c>
      <c r="CP144" t="s">
        <v>229</v>
      </c>
      <c r="CQ144" t="s">
        <v>229</v>
      </c>
      <c r="CR144" t="s">
        <v>229</v>
      </c>
      <c r="CS144" t="s">
        <v>229</v>
      </c>
      <c r="CT144" t="s">
        <v>229</v>
      </c>
      <c r="CU144" t="s">
        <v>229</v>
      </c>
      <c r="CV144" t="s">
        <v>229</v>
      </c>
      <c r="CW144" t="s">
        <v>229</v>
      </c>
      <c r="CX144" t="s">
        <v>229</v>
      </c>
      <c r="CY144" t="s">
        <v>229</v>
      </c>
      <c r="CZ144" t="s">
        <v>229</v>
      </c>
      <c r="DA144" t="s">
        <v>229</v>
      </c>
      <c r="DB144" t="s">
        <v>229</v>
      </c>
      <c r="DC144" t="s">
        <v>229</v>
      </c>
      <c r="DD144" t="s">
        <v>229</v>
      </c>
      <c r="DE144" t="s">
        <v>229</v>
      </c>
      <c r="DF144" t="s">
        <v>229</v>
      </c>
      <c r="DG144" t="s">
        <v>229</v>
      </c>
      <c r="DH144" t="s">
        <v>229</v>
      </c>
      <c r="DI144" t="s">
        <v>229</v>
      </c>
      <c r="DJ144" t="s">
        <v>229</v>
      </c>
      <c r="DK144" t="s">
        <v>229</v>
      </c>
      <c r="DL144" t="s">
        <v>229</v>
      </c>
      <c r="DM144" t="s">
        <v>229</v>
      </c>
      <c r="DN144" t="s">
        <v>229</v>
      </c>
      <c r="DO144" t="s">
        <v>229</v>
      </c>
      <c r="DP144" t="s">
        <v>229</v>
      </c>
      <c r="DQ144" t="s">
        <v>229</v>
      </c>
      <c r="DR144" t="s">
        <v>229</v>
      </c>
      <c r="DS144" t="s">
        <v>229</v>
      </c>
      <c r="DT144" t="s">
        <v>229</v>
      </c>
      <c r="DU144" t="s">
        <v>229</v>
      </c>
      <c r="DV144" t="s">
        <v>229</v>
      </c>
      <c r="DW144" t="s">
        <v>229</v>
      </c>
      <c r="DX144" t="s">
        <v>229</v>
      </c>
      <c r="DY144" t="s">
        <v>229</v>
      </c>
      <c r="DZ144" t="s">
        <v>229</v>
      </c>
      <c r="EA144" t="s">
        <v>229</v>
      </c>
      <c r="EB144" t="s">
        <v>229</v>
      </c>
      <c r="EC144" t="s">
        <v>229</v>
      </c>
      <c r="ED144" t="s">
        <v>229</v>
      </c>
      <c r="EE144" t="s">
        <v>229</v>
      </c>
      <c r="EF144" t="s">
        <v>229</v>
      </c>
      <c r="EG144" t="s">
        <v>229</v>
      </c>
      <c r="EH144" t="s">
        <v>229</v>
      </c>
      <c r="EI144" t="s">
        <v>229</v>
      </c>
      <c r="EJ144" t="s">
        <v>229</v>
      </c>
      <c r="EK144" t="s">
        <v>229</v>
      </c>
      <c r="EL144" t="s">
        <v>229</v>
      </c>
      <c r="EM144" t="s">
        <v>229</v>
      </c>
      <c r="EN144" t="s">
        <v>228</v>
      </c>
      <c r="EO144" t="s">
        <v>229</v>
      </c>
      <c r="EP144" t="s">
        <v>229</v>
      </c>
      <c r="EQ144" t="s">
        <v>229</v>
      </c>
      <c r="ER144" t="s">
        <v>229</v>
      </c>
      <c r="ES144" t="s">
        <v>229</v>
      </c>
      <c r="ET144" t="s">
        <v>229</v>
      </c>
      <c r="EU144" t="s">
        <v>229</v>
      </c>
      <c r="EV144" t="s">
        <v>229</v>
      </c>
      <c r="EW144" t="s">
        <v>229</v>
      </c>
      <c r="EX144" t="s">
        <v>229</v>
      </c>
      <c r="EY144" t="s">
        <v>229</v>
      </c>
      <c r="EZ144" t="s">
        <v>229</v>
      </c>
      <c r="FA144" t="s">
        <v>229</v>
      </c>
      <c r="FB144" t="s">
        <v>229</v>
      </c>
      <c r="FC144" t="s">
        <v>229</v>
      </c>
      <c r="FD144" t="s">
        <v>229</v>
      </c>
      <c r="FE144" t="s">
        <v>229</v>
      </c>
      <c r="FF144" t="s">
        <v>229</v>
      </c>
      <c r="FG144" t="s">
        <v>229</v>
      </c>
      <c r="FH144" t="s">
        <v>229</v>
      </c>
      <c r="FI144" t="s">
        <v>229</v>
      </c>
      <c r="FJ144" t="s">
        <v>229</v>
      </c>
      <c r="FK144" t="s">
        <v>229</v>
      </c>
      <c r="FL144" t="s">
        <v>229</v>
      </c>
      <c r="FM144" t="s">
        <v>229</v>
      </c>
      <c r="FN144" t="s">
        <v>229</v>
      </c>
      <c r="FO144" t="s">
        <v>229</v>
      </c>
      <c r="FP144" t="s">
        <v>229</v>
      </c>
      <c r="FQ144" t="s">
        <v>229</v>
      </c>
      <c r="FR144" t="s">
        <v>229</v>
      </c>
      <c r="FS144" t="s">
        <v>229</v>
      </c>
      <c r="FT144" t="s">
        <v>229</v>
      </c>
      <c r="FU144" t="s">
        <v>229</v>
      </c>
      <c r="FV144" t="s">
        <v>229</v>
      </c>
      <c r="FW144" t="s">
        <v>229</v>
      </c>
      <c r="FX144" t="s">
        <v>229</v>
      </c>
      <c r="FY144" t="s">
        <v>229</v>
      </c>
      <c r="FZ144" t="s">
        <v>229</v>
      </c>
      <c r="GA144" t="s">
        <v>229</v>
      </c>
      <c r="GB144" t="s">
        <v>229</v>
      </c>
      <c r="GC144" t="s">
        <v>229</v>
      </c>
      <c r="GD144" t="s">
        <v>229</v>
      </c>
      <c r="GE144" t="s">
        <v>229</v>
      </c>
      <c r="GF144" t="s">
        <v>229</v>
      </c>
      <c r="GG144" t="s">
        <v>229</v>
      </c>
      <c r="GH144" t="s">
        <v>229</v>
      </c>
      <c r="GI144" t="s">
        <v>229</v>
      </c>
      <c r="GJ144" t="s">
        <v>229</v>
      </c>
      <c r="GK144" t="s">
        <v>229</v>
      </c>
      <c r="GL144" t="s">
        <v>229</v>
      </c>
      <c r="GM144" t="s">
        <v>229</v>
      </c>
      <c r="GN144" t="s">
        <v>229</v>
      </c>
      <c r="GO144" t="s">
        <v>229</v>
      </c>
      <c r="GP144" t="s">
        <v>229</v>
      </c>
      <c r="GQ144" t="s">
        <v>229</v>
      </c>
      <c r="GR144" t="s">
        <v>229</v>
      </c>
      <c r="GS144" t="s">
        <v>229</v>
      </c>
      <c r="GT144" t="s">
        <v>229</v>
      </c>
      <c r="GU144" t="s">
        <v>229</v>
      </c>
      <c r="GV144" t="s">
        <v>229</v>
      </c>
      <c r="GW144" t="s">
        <v>229</v>
      </c>
      <c r="GX144" t="s">
        <v>229</v>
      </c>
    </row>
    <row r="145" spans="1:206" x14ac:dyDescent="0.25">
      <c r="A145" t="s">
        <v>166</v>
      </c>
      <c r="B145">
        <v>158</v>
      </c>
      <c r="C145" t="s">
        <v>229</v>
      </c>
      <c r="D145">
        <v>179</v>
      </c>
      <c r="E145">
        <v>180</v>
      </c>
      <c r="F145">
        <v>182</v>
      </c>
      <c r="G145">
        <v>171</v>
      </c>
      <c r="H145" t="s">
        <v>229</v>
      </c>
      <c r="I145">
        <v>307</v>
      </c>
      <c r="J145">
        <v>190</v>
      </c>
      <c r="K145">
        <v>196</v>
      </c>
      <c r="L145">
        <v>189</v>
      </c>
      <c r="M145">
        <v>198</v>
      </c>
      <c r="N145">
        <v>192</v>
      </c>
      <c r="O145">
        <v>164</v>
      </c>
      <c r="P145">
        <v>167</v>
      </c>
      <c r="Q145">
        <v>261</v>
      </c>
      <c r="R145">
        <v>187</v>
      </c>
      <c r="S145">
        <v>189</v>
      </c>
      <c r="T145">
        <v>263</v>
      </c>
      <c r="U145">
        <v>190</v>
      </c>
      <c r="V145">
        <v>219</v>
      </c>
      <c r="W145">
        <v>207</v>
      </c>
      <c r="X145" t="s">
        <v>229</v>
      </c>
      <c r="Y145">
        <v>210</v>
      </c>
      <c r="Z145" t="s">
        <v>229</v>
      </c>
      <c r="AA145">
        <v>129</v>
      </c>
      <c r="AB145">
        <v>15</v>
      </c>
      <c r="AC145">
        <v>167</v>
      </c>
      <c r="AD145">
        <v>163</v>
      </c>
      <c r="AE145">
        <v>173</v>
      </c>
      <c r="AF145">
        <v>166</v>
      </c>
      <c r="AG145">
        <v>169</v>
      </c>
      <c r="AH145">
        <v>165</v>
      </c>
      <c r="AI145">
        <v>162</v>
      </c>
      <c r="AJ145">
        <v>308</v>
      </c>
      <c r="AK145">
        <v>169</v>
      </c>
      <c r="AL145">
        <v>170</v>
      </c>
      <c r="AM145" t="s">
        <v>229</v>
      </c>
      <c r="AN145">
        <v>170</v>
      </c>
      <c r="AO145">
        <v>74</v>
      </c>
      <c r="AP145">
        <v>224</v>
      </c>
      <c r="AQ145">
        <v>137</v>
      </c>
      <c r="AR145" t="s">
        <v>229</v>
      </c>
      <c r="AS145">
        <v>79</v>
      </c>
      <c r="AT145">
        <v>122</v>
      </c>
      <c r="AU145" t="s">
        <v>229</v>
      </c>
      <c r="AV145">
        <v>37</v>
      </c>
      <c r="AW145" t="s">
        <v>229</v>
      </c>
      <c r="AX145">
        <v>152</v>
      </c>
      <c r="AY145">
        <v>217</v>
      </c>
      <c r="AZ145">
        <v>223</v>
      </c>
      <c r="BA145">
        <v>222</v>
      </c>
      <c r="BB145">
        <v>146</v>
      </c>
      <c r="BC145">
        <v>292</v>
      </c>
      <c r="BD145">
        <v>157</v>
      </c>
      <c r="BE145">
        <v>201</v>
      </c>
      <c r="BF145" t="s">
        <v>229</v>
      </c>
      <c r="BG145">
        <v>270</v>
      </c>
      <c r="BH145" t="s">
        <v>229</v>
      </c>
      <c r="BI145">
        <v>151</v>
      </c>
      <c r="BJ145" t="s">
        <v>229</v>
      </c>
      <c r="BK145" t="s">
        <v>229</v>
      </c>
      <c r="BL145" t="s">
        <v>229</v>
      </c>
      <c r="BM145">
        <v>182</v>
      </c>
      <c r="BN145">
        <v>97</v>
      </c>
      <c r="BO145">
        <v>167</v>
      </c>
      <c r="BP145" t="s">
        <v>229</v>
      </c>
      <c r="BQ145">
        <v>123</v>
      </c>
      <c r="BR145">
        <v>166</v>
      </c>
      <c r="BS145">
        <v>112</v>
      </c>
      <c r="BT145">
        <v>167</v>
      </c>
      <c r="BU145">
        <v>5</v>
      </c>
      <c r="BV145">
        <v>177</v>
      </c>
      <c r="BW145" t="s">
        <v>229</v>
      </c>
      <c r="BX145">
        <v>147</v>
      </c>
      <c r="BY145" t="s">
        <v>229</v>
      </c>
      <c r="BZ145">
        <v>98</v>
      </c>
      <c r="CA145" t="s">
        <v>229</v>
      </c>
      <c r="CB145" t="s">
        <v>229</v>
      </c>
      <c r="CC145">
        <v>155</v>
      </c>
      <c r="CD145" t="s">
        <v>229</v>
      </c>
      <c r="CE145">
        <v>88</v>
      </c>
      <c r="CF145" t="s">
        <v>229</v>
      </c>
      <c r="CG145">
        <v>87</v>
      </c>
      <c r="CH145" t="s">
        <v>229</v>
      </c>
      <c r="CI145" t="s">
        <v>229</v>
      </c>
      <c r="CJ145" t="s">
        <v>229</v>
      </c>
      <c r="CK145">
        <v>155</v>
      </c>
      <c r="CL145" t="s">
        <v>229</v>
      </c>
      <c r="CM145">
        <v>172</v>
      </c>
      <c r="CN145">
        <v>167</v>
      </c>
      <c r="CO145">
        <v>154</v>
      </c>
      <c r="CP145">
        <v>195</v>
      </c>
      <c r="CQ145">
        <v>162</v>
      </c>
      <c r="CR145">
        <v>239</v>
      </c>
      <c r="CS145" t="s">
        <v>229</v>
      </c>
      <c r="CT145">
        <v>101</v>
      </c>
      <c r="CU145" t="s">
        <v>229</v>
      </c>
      <c r="CV145" t="s">
        <v>229</v>
      </c>
      <c r="CW145">
        <v>100</v>
      </c>
      <c r="CX145">
        <v>222</v>
      </c>
      <c r="CY145">
        <v>226</v>
      </c>
      <c r="CZ145">
        <v>165</v>
      </c>
      <c r="DA145">
        <v>188</v>
      </c>
      <c r="DB145">
        <v>122</v>
      </c>
      <c r="DC145" t="s">
        <v>229</v>
      </c>
      <c r="DD145" t="s">
        <v>229</v>
      </c>
      <c r="DE145" t="s">
        <v>229</v>
      </c>
      <c r="DF145">
        <v>197</v>
      </c>
      <c r="DG145">
        <v>184</v>
      </c>
      <c r="DH145" t="s">
        <v>229</v>
      </c>
      <c r="DI145" t="s">
        <v>229</v>
      </c>
      <c r="DJ145" t="s">
        <v>229</v>
      </c>
      <c r="DK145">
        <v>234</v>
      </c>
      <c r="DL145">
        <v>131</v>
      </c>
      <c r="DM145">
        <v>132</v>
      </c>
      <c r="DN145">
        <v>226</v>
      </c>
      <c r="DO145">
        <v>187</v>
      </c>
      <c r="DP145" t="s">
        <v>229</v>
      </c>
      <c r="DQ145" t="s">
        <v>229</v>
      </c>
      <c r="DR145">
        <v>283</v>
      </c>
      <c r="DS145" t="s">
        <v>229</v>
      </c>
      <c r="DT145">
        <v>279</v>
      </c>
      <c r="DU145">
        <v>168</v>
      </c>
      <c r="DV145">
        <v>63</v>
      </c>
      <c r="DW145" t="s">
        <v>229</v>
      </c>
      <c r="DX145" t="s">
        <v>229</v>
      </c>
      <c r="DY145" t="s">
        <v>229</v>
      </c>
      <c r="DZ145" t="s">
        <v>229</v>
      </c>
      <c r="EA145">
        <v>111</v>
      </c>
      <c r="EB145">
        <v>114</v>
      </c>
      <c r="EC145" t="s">
        <v>229</v>
      </c>
      <c r="ED145">
        <v>139</v>
      </c>
      <c r="EE145" t="s">
        <v>229</v>
      </c>
      <c r="EF145">
        <v>334</v>
      </c>
      <c r="EG145" t="s">
        <v>229</v>
      </c>
      <c r="EH145">
        <v>213</v>
      </c>
      <c r="EI145">
        <v>336</v>
      </c>
      <c r="EJ145" t="s">
        <v>229</v>
      </c>
      <c r="EK145" t="s">
        <v>229</v>
      </c>
      <c r="EL145" t="s">
        <v>229</v>
      </c>
      <c r="EM145">
        <v>138</v>
      </c>
      <c r="EN145" t="s">
        <v>229</v>
      </c>
      <c r="EO145" t="s">
        <v>228</v>
      </c>
      <c r="EP145">
        <v>109</v>
      </c>
      <c r="EQ145">
        <v>110</v>
      </c>
      <c r="ER145">
        <v>114</v>
      </c>
      <c r="ES145">
        <v>108</v>
      </c>
      <c r="ET145">
        <v>312</v>
      </c>
      <c r="EU145">
        <v>84</v>
      </c>
      <c r="EV145">
        <v>150</v>
      </c>
      <c r="EW145">
        <v>224</v>
      </c>
      <c r="EX145" t="s">
        <v>229</v>
      </c>
      <c r="EY145">
        <v>191</v>
      </c>
      <c r="EZ145" t="s">
        <v>229</v>
      </c>
      <c r="FA145">
        <v>212</v>
      </c>
      <c r="FB145" t="s">
        <v>229</v>
      </c>
      <c r="FC145">
        <v>231</v>
      </c>
      <c r="FD145">
        <v>230</v>
      </c>
      <c r="FE145">
        <v>149</v>
      </c>
      <c r="FF145">
        <v>275</v>
      </c>
      <c r="FG145" t="s">
        <v>229</v>
      </c>
      <c r="FH145">
        <v>277</v>
      </c>
      <c r="FI145">
        <v>278</v>
      </c>
      <c r="FJ145" t="s">
        <v>229</v>
      </c>
      <c r="FK145">
        <v>143</v>
      </c>
      <c r="FL145">
        <v>170</v>
      </c>
      <c r="FM145">
        <v>218</v>
      </c>
      <c r="FN145">
        <v>114</v>
      </c>
      <c r="FO145">
        <v>115</v>
      </c>
      <c r="FP145" t="s">
        <v>229</v>
      </c>
      <c r="FQ145" t="s">
        <v>229</v>
      </c>
      <c r="FR145">
        <v>154</v>
      </c>
      <c r="FS145">
        <v>155</v>
      </c>
      <c r="FT145">
        <v>184</v>
      </c>
      <c r="FU145">
        <v>145</v>
      </c>
      <c r="FV145">
        <v>146</v>
      </c>
      <c r="FW145">
        <v>142</v>
      </c>
      <c r="FX145">
        <v>144</v>
      </c>
      <c r="FY145" t="s">
        <v>229</v>
      </c>
      <c r="FZ145">
        <v>208</v>
      </c>
      <c r="GA145">
        <v>209</v>
      </c>
      <c r="GB145">
        <v>242</v>
      </c>
      <c r="GC145" t="s">
        <v>229</v>
      </c>
      <c r="GD145">
        <v>241</v>
      </c>
      <c r="GE145">
        <v>155</v>
      </c>
      <c r="GF145">
        <v>296</v>
      </c>
      <c r="GG145">
        <v>228</v>
      </c>
      <c r="GH145">
        <v>229</v>
      </c>
      <c r="GI145" t="s">
        <v>229</v>
      </c>
      <c r="GJ145">
        <v>330</v>
      </c>
      <c r="GK145">
        <v>172</v>
      </c>
      <c r="GL145">
        <v>295</v>
      </c>
      <c r="GM145">
        <v>117</v>
      </c>
      <c r="GN145">
        <v>151</v>
      </c>
      <c r="GO145">
        <v>152</v>
      </c>
      <c r="GP145">
        <v>118</v>
      </c>
      <c r="GQ145" t="s">
        <v>229</v>
      </c>
      <c r="GR145">
        <v>161</v>
      </c>
      <c r="GS145">
        <v>162</v>
      </c>
      <c r="GT145">
        <v>160</v>
      </c>
      <c r="GU145">
        <v>196</v>
      </c>
      <c r="GV145">
        <v>162</v>
      </c>
      <c r="GW145">
        <v>143</v>
      </c>
      <c r="GX145" t="s">
        <v>229</v>
      </c>
    </row>
    <row r="146" spans="1:206" x14ac:dyDescent="0.25">
      <c r="A146" t="s">
        <v>167</v>
      </c>
      <c r="B146">
        <v>67</v>
      </c>
      <c r="C146" t="s">
        <v>229</v>
      </c>
      <c r="D146">
        <v>119</v>
      </c>
      <c r="E146">
        <v>120</v>
      </c>
      <c r="F146">
        <v>122</v>
      </c>
      <c r="G146">
        <v>127</v>
      </c>
      <c r="H146" t="s">
        <v>229</v>
      </c>
      <c r="I146">
        <v>225</v>
      </c>
      <c r="J146">
        <v>85</v>
      </c>
      <c r="K146">
        <v>91</v>
      </c>
      <c r="L146">
        <v>84</v>
      </c>
      <c r="M146">
        <v>93</v>
      </c>
      <c r="N146">
        <v>87</v>
      </c>
      <c r="O146">
        <v>82</v>
      </c>
      <c r="P146">
        <v>85</v>
      </c>
      <c r="Q146">
        <v>179</v>
      </c>
      <c r="R146">
        <v>82</v>
      </c>
      <c r="S146">
        <v>80</v>
      </c>
      <c r="T146">
        <v>181</v>
      </c>
      <c r="U146">
        <v>81</v>
      </c>
      <c r="V146">
        <v>110</v>
      </c>
      <c r="W146">
        <v>125</v>
      </c>
      <c r="X146" t="s">
        <v>229</v>
      </c>
      <c r="Y146">
        <v>128</v>
      </c>
      <c r="Z146" t="s">
        <v>229</v>
      </c>
      <c r="AA146">
        <v>31</v>
      </c>
      <c r="AB146">
        <v>124</v>
      </c>
      <c r="AC146">
        <v>62</v>
      </c>
      <c r="AD146">
        <v>62</v>
      </c>
      <c r="AE146">
        <v>64</v>
      </c>
      <c r="AF146">
        <v>57</v>
      </c>
      <c r="AG146">
        <v>64</v>
      </c>
      <c r="AH146">
        <v>56</v>
      </c>
      <c r="AI146">
        <v>63</v>
      </c>
      <c r="AJ146">
        <v>226</v>
      </c>
      <c r="AK146">
        <v>60</v>
      </c>
      <c r="AL146">
        <v>65</v>
      </c>
      <c r="AM146" t="s">
        <v>229</v>
      </c>
      <c r="AN146">
        <v>88</v>
      </c>
      <c r="AO146">
        <v>72</v>
      </c>
      <c r="AP146">
        <v>222</v>
      </c>
      <c r="AQ146">
        <v>39</v>
      </c>
      <c r="AR146" t="s">
        <v>229</v>
      </c>
      <c r="AS146">
        <v>67</v>
      </c>
      <c r="AT146">
        <v>120</v>
      </c>
      <c r="AU146" t="s">
        <v>229</v>
      </c>
      <c r="AV146">
        <v>72</v>
      </c>
      <c r="AW146" t="s">
        <v>229</v>
      </c>
      <c r="AX146">
        <v>70</v>
      </c>
      <c r="AY146">
        <v>215</v>
      </c>
      <c r="AZ146">
        <v>114</v>
      </c>
      <c r="BA146">
        <v>113</v>
      </c>
      <c r="BB146">
        <v>64</v>
      </c>
      <c r="BC146">
        <v>210</v>
      </c>
      <c r="BD146">
        <v>48</v>
      </c>
      <c r="BE146">
        <v>141</v>
      </c>
      <c r="BF146" t="s">
        <v>229</v>
      </c>
      <c r="BG146">
        <v>188</v>
      </c>
      <c r="BH146" t="s">
        <v>229</v>
      </c>
      <c r="BI146">
        <v>69</v>
      </c>
      <c r="BJ146" t="s">
        <v>229</v>
      </c>
      <c r="BK146" t="s">
        <v>229</v>
      </c>
      <c r="BL146" t="s">
        <v>229</v>
      </c>
      <c r="BM146">
        <v>180</v>
      </c>
      <c r="BN146">
        <v>33</v>
      </c>
      <c r="BO146">
        <v>85</v>
      </c>
      <c r="BP146" t="s">
        <v>229</v>
      </c>
      <c r="BQ146">
        <v>37</v>
      </c>
      <c r="BR146">
        <v>79</v>
      </c>
      <c r="BS146">
        <v>110</v>
      </c>
      <c r="BT146">
        <v>58</v>
      </c>
      <c r="BU146">
        <v>104</v>
      </c>
      <c r="BV146">
        <v>68</v>
      </c>
      <c r="BW146" t="s">
        <v>229</v>
      </c>
      <c r="BX146">
        <v>79</v>
      </c>
      <c r="BY146" t="s">
        <v>229</v>
      </c>
      <c r="BZ146">
        <v>33</v>
      </c>
      <c r="CA146" t="s">
        <v>229</v>
      </c>
      <c r="CB146" t="s">
        <v>229</v>
      </c>
      <c r="CC146">
        <v>73</v>
      </c>
      <c r="CD146" t="s">
        <v>229</v>
      </c>
      <c r="CE146">
        <v>42</v>
      </c>
      <c r="CF146" t="s">
        <v>229</v>
      </c>
      <c r="CG146">
        <v>43</v>
      </c>
      <c r="CH146" t="s">
        <v>229</v>
      </c>
      <c r="CI146" t="s">
        <v>229</v>
      </c>
      <c r="CJ146" t="s">
        <v>229</v>
      </c>
      <c r="CK146">
        <v>73</v>
      </c>
      <c r="CL146" t="s">
        <v>229</v>
      </c>
      <c r="CM146">
        <v>67</v>
      </c>
      <c r="CN146">
        <v>62</v>
      </c>
      <c r="CO146">
        <v>152</v>
      </c>
      <c r="CP146">
        <v>135</v>
      </c>
      <c r="CQ146">
        <v>53</v>
      </c>
      <c r="CR146">
        <v>134</v>
      </c>
      <c r="CS146" t="s">
        <v>229</v>
      </c>
      <c r="CT146">
        <v>8</v>
      </c>
      <c r="CU146" t="s">
        <v>229</v>
      </c>
      <c r="CV146" t="s">
        <v>229</v>
      </c>
      <c r="CW146">
        <v>9</v>
      </c>
      <c r="CX146">
        <v>140</v>
      </c>
      <c r="CY146">
        <v>144</v>
      </c>
      <c r="CZ146">
        <v>60</v>
      </c>
      <c r="DA146">
        <v>128</v>
      </c>
      <c r="DB146">
        <v>13</v>
      </c>
      <c r="DC146" t="s">
        <v>229</v>
      </c>
      <c r="DD146" t="s">
        <v>229</v>
      </c>
      <c r="DE146" t="s">
        <v>229</v>
      </c>
      <c r="DF146">
        <v>195</v>
      </c>
      <c r="DG146">
        <v>102</v>
      </c>
      <c r="DH146" t="s">
        <v>229</v>
      </c>
      <c r="DI146" t="s">
        <v>229</v>
      </c>
      <c r="DJ146" t="s">
        <v>229</v>
      </c>
      <c r="DK146">
        <v>232</v>
      </c>
      <c r="DL146">
        <v>129</v>
      </c>
      <c r="DM146">
        <v>130</v>
      </c>
      <c r="DN146">
        <v>117</v>
      </c>
      <c r="DO146">
        <v>105</v>
      </c>
      <c r="DP146" t="s">
        <v>229</v>
      </c>
      <c r="DQ146" t="s">
        <v>229</v>
      </c>
      <c r="DR146">
        <v>201</v>
      </c>
      <c r="DS146" t="s">
        <v>229</v>
      </c>
      <c r="DT146">
        <v>197</v>
      </c>
      <c r="DU146">
        <v>130</v>
      </c>
      <c r="DV146">
        <v>72</v>
      </c>
      <c r="DW146" t="s">
        <v>229</v>
      </c>
      <c r="DX146" t="s">
        <v>229</v>
      </c>
      <c r="DY146" t="s">
        <v>229</v>
      </c>
      <c r="DZ146" t="s">
        <v>229</v>
      </c>
      <c r="EA146">
        <v>29</v>
      </c>
      <c r="EB146">
        <v>32</v>
      </c>
      <c r="EC146" t="s">
        <v>229</v>
      </c>
      <c r="ED146">
        <v>87</v>
      </c>
      <c r="EE146" t="s">
        <v>229</v>
      </c>
      <c r="EF146">
        <v>252</v>
      </c>
      <c r="EG146" t="s">
        <v>229</v>
      </c>
      <c r="EH146">
        <v>211</v>
      </c>
      <c r="EI146">
        <v>254</v>
      </c>
      <c r="EJ146" t="s">
        <v>229</v>
      </c>
      <c r="EK146" t="s">
        <v>229</v>
      </c>
      <c r="EL146" t="s">
        <v>229</v>
      </c>
      <c r="EM146">
        <v>136</v>
      </c>
      <c r="EN146" t="s">
        <v>229</v>
      </c>
      <c r="EO146">
        <v>109</v>
      </c>
      <c r="EP146" t="s">
        <v>228</v>
      </c>
      <c r="EQ146">
        <v>1</v>
      </c>
      <c r="ER146">
        <v>5</v>
      </c>
      <c r="ES146">
        <v>1</v>
      </c>
      <c r="ET146">
        <v>230</v>
      </c>
      <c r="EU146">
        <v>82</v>
      </c>
      <c r="EV146">
        <v>41</v>
      </c>
      <c r="EW146">
        <v>222</v>
      </c>
      <c r="EX146" t="s">
        <v>229</v>
      </c>
      <c r="EY146">
        <v>109</v>
      </c>
      <c r="EZ146" t="s">
        <v>229</v>
      </c>
      <c r="FA146">
        <v>130</v>
      </c>
      <c r="FB146" t="s">
        <v>229</v>
      </c>
      <c r="FC146">
        <v>122</v>
      </c>
      <c r="FD146">
        <v>121</v>
      </c>
      <c r="FE146">
        <v>40</v>
      </c>
      <c r="FF146">
        <v>193</v>
      </c>
      <c r="FG146" t="s">
        <v>229</v>
      </c>
      <c r="FH146">
        <v>195</v>
      </c>
      <c r="FI146">
        <v>196</v>
      </c>
      <c r="FJ146" t="s">
        <v>229</v>
      </c>
      <c r="FK146">
        <v>34</v>
      </c>
      <c r="FL146">
        <v>61</v>
      </c>
      <c r="FM146">
        <v>109</v>
      </c>
      <c r="FN146">
        <v>41</v>
      </c>
      <c r="FO146">
        <v>42</v>
      </c>
      <c r="FP146" t="s">
        <v>229</v>
      </c>
      <c r="FQ146" t="s">
        <v>229</v>
      </c>
      <c r="FR146">
        <v>45</v>
      </c>
      <c r="FS146">
        <v>46</v>
      </c>
      <c r="FT146">
        <v>75</v>
      </c>
      <c r="FU146">
        <v>143</v>
      </c>
      <c r="FV146">
        <v>144</v>
      </c>
      <c r="FW146">
        <v>140</v>
      </c>
      <c r="FX146">
        <v>142</v>
      </c>
      <c r="FY146" t="s">
        <v>229</v>
      </c>
      <c r="FZ146">
        <v>99</v>
      </c>
      <c r="GA146">
        <v>100</v>
      </c>
      <c r="GB146">
        <v>160</v>
      </c>
      <c r="GC146" t="s">
        <v>229</v>
      </c>
      <c r="GD146">
        <v>159</v>
      </c>
      <c r="GE146">
        <v>73</v>
      </c>
      <c r="GF146">
        <v>214</v>
      </c>
      <c r="GG146">
        <v>226</v>
      </c>
      <c r="GH146">
        <v>227</v>
      </c>
      <c r="GI146" t="s">
        <v>229</v>
      </c>
      <c r="GJ146">
        <v>248</v>
      </c>
      <c r="GK146">
        <v>170</v>
      </c>
      <c r="GL146">
        <v>213</v>
      </c>
      <c r="GM146">
        <v>109</v>
      </c>
      <c r="GN146">
        <v>69</v>
      </c>
      <c r="GO146">
        <v>70</v>
      </c>
      <c r="GP146">
        <v>110</v>
      </c>
      <c r="GQ146" t="s">
        <v>229</v>
      </c>
      <c r="GR146">
        <v>79</v>
      </c>
      <c r="GS146">
        <v>80</v>
      </c>
      <c r="GT146">
        <v>78</v>
      </c>
      <c r="GU146">
        <v>87</v>
      </c>
      <c r="GV146">
        <v>53</v>
      </c>
      <c r="GW146">
        <v>141</v>
      </c>
      <c r="GX146" t="s">
        <v>229</v>
      </c>
    </row>
    <row r="147" spans="1:206" x14ac:dyDescent="0.25">
      <c r="A147" t="s">
        <v>168</v>
      </c>
      <c r="B147">
        <v>66</v>
      </c>
      <c r="C147" t="s">
        <v>229</v>
      </c>
      <c r="D147">
        <v>118</v>
      </c>
      <c r="E147">
        <v>119</v>
      </c>
      <c r="F147">
        <v>121</v>
      </c>
      <c r="G147">
        <v>126</v>
      </c>
      <c r="H147" t="s">
        <v>229</v>
      </c>
      <c r="I147">
        <v>224</v>
      </c>
      <c r="J147">
        <v>84</v>
      </c>
      <c r="K147">
        <v>90</v>
      </c>
      <c r="L147">
        <v>83</v>
      </c>
      <c r="M147">
        <v>92</v>
      </c>
      <c r="N147">
        <v>86</v>
      </c>
      <c r="O147">
        <v>81</v>
      </c>
      <c r="P147">
        <v>84</v>
      </c>
      <c r="Q147">
        <v>178</v>
      </c>
      <c r="R147">
        <v>81</v>
      </c>
      <c r="S147">
        <v>79</v>
      </c>
      <c r="T147">
        <v>180</v>
      </c>
      <c r="U147">
        <v>80</v>
      </c>
      <c r="V147">
        <v>109</v>
      </c>
      <c r="W147">
        <v>124</v>
      </c>
      <c r="X147" t="s">
        <v>229</v>
      </c>
      <c r="Y147">
        <v>127</v>
      </c>
      <c r="Z147" t="s">
        <v>229</v>
      </c>
      <c r="AA147">
        <v>30</v>
      </c>
      <c r="AB147">
        <v>125</v>
      </c>
      <c r="AC147">
        <v>61</v>
      </c>
      <c r="AD147">
        <v>61</v>
      </c>
      <c r="AE147">
        <v>63</v>
      </c>
      <c r="AF147">
        <v>56</v>
      </c>
      <c r="AG147">
        <v>63</v>
      </c>
      <c r="AH147">
        <v>55</v>
      </c>
      <c r="AI147">
        <v>62</v>
      </c>
      <c r="AJ147">
        <v>225</v>
      </c>
      <c r="AK147">
        <v>59</v>
      </c>
      <c r="AL147">
        <v>64</v>
      </c>
      <c r="AM147" t="s">
        <v>229</v>
      </c>
      <c r="AN147">
        <v>87</v>
      </c>
      <c r="AO147">
        <v>73</v>
      </c>
      <c r="AP147">
        <v>223</v>
      </c>
      <c r="AQ147">
        <v>38</v>
      </c>
      <c r="AR147" t="s">
        <v>229</v>
      </c>
      <c r="AS147">
        <v>68</v>
      </c>
      <c r="AT147">
        <v>121</v>
      </c>
      <c r="AU147" t="s">
        <v>229</v>
      </c>
      <c r="AV147">
        <v>73</v>
      </c>
      <c r="AW147" t="s">
        <v>229</v>
      </c>
      <c r="AX147">
        <v>69</v>
      </c>
      <c r="AY147">
        <v>216</v>
      </c>
      <c r="AZ147">
        <v>113</v>
      </c>
      <c r="BA147">
        <v>112</v>
      </c>
      <c r="BB147">
        <v>63</v>
      </c>
      <c r="BC147">
        <v>209</v>
      </c>
      <c r="BD147">
        <v>47</v>
      </c>
      <c r="BE147">
        <v>140</v>
      </c>
      <c r="BF147" t="s">
        <v>229</v>
      </c>
      <c r="BG147">
        <v>187</v>
      </c>
      <c r="BH147" t="s">
        <v>229</v>
      </c>
      <c r="BI147">
        <v>68</v>
      </c>
      <c r="BJ147" t="s">
        <v>229</v>
      </c>
      <c r="BK147" t="s">
        <v>229</v>
      </c>
      <c r="BL147" t="s">
        <v>229</v>
      </c>
      <c r="BM147">
        <v>181</v>
      </c>
      <c r="BN147">
        <v>34</v>
      </c>
      <c r="BO147">
        <v>84</v>
      </c>
      <c r="BP147" t="s">
        <v>229</v>
      </c>
      <c r="BQ147">
        <v>36</v>
      </c>
      <c r="BR147">
        <v>78</v>
      </c>
      <c r="BS147">
        <v>111</v>
      </c>
      <c r="BT147">
        <v>57</v>
      </c>
      <c r="BU147">
        <v>105</v>
      </c>
      <c r="BV147">
        <v>67</v>
      </c>
      <c r="BW147" t="s">
        <v>229</v>
      </c>
      <c r="BX147">
        <v>78</v>
      </c>
      <c r="BY147" t="s">
        <v>229</v>
      </c>
      <c r="BZ147">
        <v>34</v>
      </c>
      <c r="CA147" t="s">
        <v>229</v>
      </c>
      <c r="CB147" t="s">
        <v>229</v>
      </c>
      <c r="CC147">
        <v>72</v>
      </c>
      <c r="CD147" t="s">
        <v>229</v>
      </c>
      <c r="CE147">
        <v>43</v>
      </c>
      <c r="CF147" t="s">
        <v>229</v>
      </c>
      <c r="CG147">
        <v>44</v>
      </c>
      <c r="CH147" t="s">
        <v>229</v>
      </c>
      <c r="CI147" t="s">
        <v>229</v>
      </c>
      <c r="CJ147" t="s">
        <v>229</v>
      </c>
      <c r="CK147">
        <v>72</v>
      </c>
      <c r="CL147" t="s">
        <v>229</v>
      </c>
      <c r="CM147">
        <v>66</v>
      </c>
      <c r="CN147">
        <v>61</v>
      </c>
      <c r="CO147">
        <v>153</v>
      </c>
      <c r="CP147">
        <v>134</v>
      </c>
      <c r="CQ147">
        <v>52</v>
      </c>
      <c r="CR147">
        <v>133</v>
      </c>
      <c r="CS147" t="s">
        <v>229</v>
      </c>
      <c r="CT147">
        <v>9</v>
      </c>
      <c r="CU147" t="s">
        <v>229</v>
      </c>
      <c r="CV147" t="s">
        <v>229</v>
      </c>
      <c r="CW147">
        <v>10</v>
      </c>
      <c r="CX147">
        <v>139</v>
      </c>
      <c r="CY147">
        <v>143</v>
      </c>
      <c r="CZ147">
        <v>59</v>
      </c>
      <c r="DA147">
        <v>127</v>
      </c>
      <c r="DB147">
        <v>12</v>
      </c>
      <c r="DC147" t="s">
        <v>229</v>
      </c>
      <c r="DD147" t="s">
        <v>229</v>
      </c>
      <c r="DE147" t="s">
        <v>229</v>
      </c>
      <c r="DF147">
        <v>196</v>
      </c>
      <c r="DG147">
        <v>101</v>
      </c>
      <c r="DH147" t="s">
        <v>229</v>
      </c>
      <c r="DI147" t="s">
        <v>229</v>
      </c>
      <c r="DJ147" t="s">
        <v>229</v>
      </c>
      <c r="DK147">
        <v>233</v>
      </c>
      <c r="DL147">
        <v>130</v>
      </c>
      <c r="DM147">
        <v>131</v>
      </c>
      <c r="DN147">
        <v>116</v>
      </c>
      <c r="DO147">
        <v>104</v>
      </c>
      <c r="DP147" t="s">
        <v>229</v>
      </c>
      <c r="DQ147" t="s">
        <v>229</v>
      </c>
      <c r="DR147">
        <v>200</v>
      </c>
      <c r="DS147" t="s">
        <v>229</v>
      </c>
      <c r="DT147">
        <v>196</v>
      </c>
      <c r="DU147">
        <v>129</v>
      </c>
      <c r="DV147">
        <v>73</v>
      </c>
      <c r="DW147" t="s">
        <v>229</v>
      </c>
      <c r="DX147" t="s">
        <v>229</v>
      </c>
      <c r="DY147" t="s">
        <v>229</v>
      </c>
      <c r="DZ147" t="s">
        <v>229</v>
      </c>
      <c r="EA147">
        <v>28</v>
      </c>
      <c r="EB147">
        <v>31</v>
      </c>
      <c r="EC147" t="s">
        <v>229</v>
      </c>
      <c r="ED147">
        <v>86</v>
      </c>
      <c r="EE147" t="s">
        <v>229</v>
      </c>
      <c r="EF147">
        <v>251</v>
      </c>
      <c r="EG147" t="s">
        <v>229</v>
      </c>
      <c r="EH147">
        <v>212</v>
      </c>
      <c r="EI147">
        <v>253</v>
      </c>
      <c r="EJ147" t="s">
        <v>229</v>
      </c>
      <c r="EK147" t="s">
        <v>229</v>
      </c>
      <c r="EL147" t="s">
        <v>229</v>
      </c>
      <c r="EM147">
        <v>137</v>
      </c>
      <c r="EN147" t="s">
        <v>229</v>
      </c>
      <c r="EO147">
        <v>110</v>
      </c>
      <c r="EP147">
        <v>1</v>
      </c>
      <c r="EQ147" t="s">
        <v>228</v>
      </c>
      <c r="ER147">
        <v>4</v>
      </c>
      <c r="ES147">
        <v>2</v>
      </c>
      <c r="ET147">
        <v>229</v>
      </c>
      <c r="EU147">
        <v>83</v>
      </c>
      <c r="EV147">
        <v>40</v>
      </c>
      <c r="EW147">
        <v>223</v>
      </c>
      <c r="EX147" t="s">
        <v>229</v>
      </c>
      <c r="EY147">
        <v>108</v>
      </c>
      <c r="EZ147" t="s">
        <v>229</v>
      </c>
      <c r="FA147">
        <v>129</v>
      </c>
      <c r="FB147" t="s">
        <v>229</v>
      </c>
      <c r="FC147">
        <v>121</v>
      </c>
      <c r="FD147">
        <v>120</v>
      </c>
      <c r="FE147">
        <v>39</v>
      </c>
      <c r="FF147">
        <v>192</v>
      </c>
      <c r="FG147" t="s">
        <v>229</v>
      </c>
      <c r="FH147">
        <v>194</v>
      </c>
      <c r="FI147">
        <v>195</v>
      </c>
      <c r="FJ147" t="s">
        <v>229</v>
      </c>
      <c r="FK147">
        <v>33</v>
      </c>
      <c r="FL147">
        <v>60</v>
      </c>
      <c r="FM147">
        <v>108</v>
      </c>
      <c r="FN147">
        <v>42</v>
      </c>
      <c r="FO147">
        <v>43</v>
      </c>
      <c r="FP147" t="s">
        <v>229</v>
      </c>
      <c r="FQ147" t="s">
        <v>229</v>
      </c>
      <c r="FR147">
        <v>44</v>
      </c>
      <c r="FS147">
        <v>45</v>
      </c>
      <c r="FT147">
        <v>74</v>
      </c>
      <c r="FU147">
        <v>144</v>
      </c>
      <c r="FV147">
        <v>145</v>
      </c>
      <c r="FW147">
        <v>141</v>
      </c>
      <c r="FX147">
        <v>143</v>
      </c>
      <c r="FY147" t="s">
        <v>229</v>
      </c>
      <c r="FZ147">
        <v>98</v>
      </c>
      <c r="GA147">
        <v>99</v>
      </c>
      <c r="GB147">
        <v>159</v>
      </c>
      <c r="GC147" t="s">
        <v>229</v>
      </c>
      <c r="GD147">
        <v>158</v>
      </c>
      <c r="GE147">
        <v>72</v>
      </c>
      <c r="GF147">
        <v>213</v>
      </c>
      <c r="GG147">
        <v>227</v>
      </c>
      <c r="GH147">
        <v>228</v>
      </c>
      <c r="GI147" t="s">
        <v>229</v>
      </c>
      <c r="GJ147">
        <v>247</v>
      </c>
      <c r="GK147">
        <v>171</v>
      </c>
      <c r="GL147">
        <v>212</v>
      </c>
      <c r="GM147">
        <v>108</v>
      </c>
      <c r="GN147">
        <v>68</v>
      </c>
      <c r="GO147">
        <v>69</v>
      </c>
      <c r="GP147">
        <v>109</v>
      </c>
      <c r="GQ147" t="s">
        <v>229</v>
      </c>
      <c r="GR147">
        <v>78</v>
      </c>
      <c r="GS147">
        <v>79</v>
      </c>
      <c r="GT147">
        <v>77</v>
      </c>
      <c r="GU147">
        <v>86</v>
      </c>
      <c r="GV147">
        <v>52</v>
      </c>
      <c r="GW147">
        <v>142</v>
      </c>
      <c r="GX147" t="s">
        <v>229</v>
      </c>
    </row>
    <row r="148" spans="1:206" x14ac:dyDescent="0.25">
      <c r="A148" t="s">
        <v>169</v>
      </c>
      <c r="B148">
        <v>62</v>
      </c>
      <c r="C148" t="s">
        <v>229</v>
      </c>
      <c r="D148">
        <v>119</v>
      </c>
      <c r="E148">
        <v>120</v>
      </c>
      <c r="F148">
        <v>122</v>
      </c>
      <c r="G148">
        <v>127</v>
      </c>
      <c r="H148" t="s">
        <v>229</v>
      </c>
      <c r="I148">
        <v>225</v>
      </c>
      <c r="J148">
        <v>80</v>
      </c>
      <c r="K148">
        <v>86</v>
      </c>
      <c r="L148">
        <v>79</v>
      </c>
      <c r="M148">
        <v>88</v>
      </c>
      <c r="N148">
        <v>82</v>
      </c>
      <c r="O148">
        <v>82</v>
      </c>
      <c r="P148">
        <v>85</v>
      </c>
      <c r="Q148">
        <v>179</v>
      </c>
      <c r="R148">
        <v>77</v>
      </c>
      <c r="S148">
        <v>75</v>
      </c>
      <c r="T148">
        <v>181</v>
      </c>
      <c r="U148">
        <v>76</v>
      </c>
      <c r="V148">
        <v>105</v>
      </c>
      <c r="W148">
        <v>125</v>
      </c>
      <c r="X148" t="s">
        <v>229</v>
      </c>
      <c r="Y148">
        <v>128</v>
      </c>
      <c r="Z148" t="s">
        <v>229</v>
      </c>
      <c r="AA148">
        <v>26</v>
      </c>
      <c r="AB148">
        <v>129</v>
      </c>
      <c r="AC148">
        <v>57</v>
      </c>
      <c r="AD148">
        <v>57</v>
      </c>
      <c r="AE148">
        <v>59</v>
      </c>
      <c r="AF148">
        <v>52</v>
      </c>
      <c r="AG148">
        <v>59</v>
      </c>
      <c r="AH148">
        <v>51</v>
      </c>
      <c r="AI148">
        <v>58</v>
      </c>
      <c r="AJ148">
        <v>226</v>
      </c>
      <c r="AK148">
        <v>55</v>
      </c>
      <c r="AL148">
        <v>60</v>
      </c>
      <c r="AM148" t="s">
        <v>229</v>
      </c>
      <c r="AN148">
        <v>88</v>
      </c>
      <c r="AO148">
        <v>77</v>
      </c>
      <c r="AP148">
        <v>227</v>
      </c>
      <c r="AQ148">
        <v>34</v>
      </c>
      <c r="AR148" t="s">
        <v>229</v>
      </c>
      <c r="AS148">
        <v>72</v>
      </c>
      <c r="AT148">
        <v>125</v>
      </c>
      <c r="AU148" t="s">
        <v>229</v>
      </c>
      <c r="AV148">
        <v>77</v>
      </c>
      <c r="AW148" t="s">
        <v>229</v>
      </c>
      <c r="AX148">
        <v>70</v>
      </c>
      <c r="AY148">
        <v>220</v>
      </c>
      <c r="AZ148">
        <v>109</v>
      </c>
      <c r="BA148">
        <v>108</v>
      </c>
      <c r="BB148">
        <v>64</v>
      </c>
      <c r="BC148">
        <v>210</v>
      </c>
      <c r="BD148">
        <v>43</v>
      </c>
      <c r="BE148">
        <v>141</v>
      </c>
      <c r="BF148" t="s">
        <v>229</v>
      </c>
      <c r="BG148">
        <v>188</v>
      </c>
      <c r="BH148" t="s">
        <v>229</v>
      </c>
      <c r="BI148">
        <v>69</v>
      </c>
      <c r="BJ148" t="s">
        <v>229</v>
      </c>
      <c r="BK148" t="s">
        <v>229</v>
      </c>
      <c r="BL148" t="s">
        <v>229</v>
      </c>
      <c r="BM148">
        <v>185</v>
      </c>
      <c r="BN148">
        <v>38</v>
      </c>
      <c r="BO148">
        <v>85</v>
      </c>
      <c r="BP148" t="s">
        <v>229</v>
      </c>
      <c r="BQ148">
        <v>32</v>
      </c>
      <c r="BR148">
        <v>74</v>
      </c>
      <c r="BS148">
        <v>115</v>
      </c>
      <c r="BT148">
        <v>53</v>
      </c>
      <c r="BU148">
        <v>109</v>
      </c>
      <c r="BV148">
        <v>63</v>
      </c>
      <c r="BW148" t="s">
        <v>229</v>
      </c>
      <c r="BX148">
        <v>79</v>
      </c>
      <c r="BY148" t="s">
        <v>229</v>
      </c>
      <c r="BZ148">
        <v>38</v>
      </c>
      <c r="CA148" t="s">
        <v>229</v>
      </c>
      <c r="CB148" t="s">
        <v>229</v>
      </c>
      <c r="CC148">
        <v>73</v>
      </c>
      <c r="CD148" t="s">
        <v>229</v>
      </c>
      <c r="CE148">
        <v>47</v>
      </c>
      <c r="CF148" t="s">
        <v>229</v>
      </c>
      <c r="CG148">
        <v>48</v>
      </c>
      <c r="CH148" t="s">
        <v>229</v>
      </c>
      <c r="CI148" t="s">
        <v>229</v>
      </c>
      <c r="CJ148" t="s">
        <v>229</v>
      </c>
      <c r="CK148">
        <v>73</v>
      </c>
      <c r="CL148" t="s">
        <v>229</v>
      </c>
      <c r="CM148">
        <v>62</v>
      </c>
      <c r="CN148">
        <v>57</v>
      </c>
      <c r="CO148">
        <v>157</v>
      </c>
      <c r="CP148">
        <v>135</v>
      </c>
      <c r="CQ148">
        <v>48</v>
      </c>
      <c r="CR148">
        <v>129</v>
      </c>
      <c r="CS148" t="s">
        <v>229</v>
      </c>
      <c r="CT148">
        <v>13</v>
      </c>
      <c r="CU148" t="s">
        <v>229</v>
      </c>
      <c r="CV148" t="s">
        <v>229</v>
      </c>
      <c r="CW148">
        <v>14</v>
      </c>
      <c r="CX148">
        <v>140</v>
      </c>
      <c r="CY148">
        <v>144</v>
      </c>
      <c r="CZ148">
        <v>55</v>
      </c>
      <c r="DA148">
        <v>128</v>
      </c>
      <c r="DB148">
        <v>8</v>
      </c>
      <c r="DC148" t="s">
        <v>229</v>
      </c>
      <c r="DD148" t="s">
        <v>229</v>
      </c>
      <c r="DE148" t="s">
        <v>229</v>
      </c>
      <c r="DF148">
        <v>200</v>
      </c>
      <c r="DG148">
        <v>102</v>
      </c>
      <c r="DH148" t="s">
        <v>229</v>
      </c>
      <c r="DI148" t="s">
        <v>229</v>
      </c>
      <c r="DJ148" t="s">
        <v>229</v>
      </c>
      <c r="DK148">
        <v>237</v>
      </c>
      <c r="DL148">
        <v>134</v>
      </c>
      <c r="DM148">
        <v>135</v>
      </c>
      <c r="DN148">
        <v>112</v>
      </c>
      <c r="DO148">
        <v>105</v>
      </c>
      <c r="DP148" t="s">
        <v>229</v>
      </c>
      <c r="DQ148" t="s">
        <v>229</v>
      </c>
      <c r="DR148">
        <v>201</v>
      </c>
      <c r="DS148" t="s">
        <v>229</v>
      </c>
      <c r="DT148">
        <v>197</v>
      </c>
      <c r="DU148">
        <v>130</v>
      </c>
      <c r="DV148">
        <v>77</v>
      </c>
      <c r="DW148" t="s">
        <v>229</v>
      </c>
      <c r="DX148" t="s">
        <v>229</v>
      </c>
      <c r="DY148" t="s">
        <v>229</v>
      </c>
      <c r="DZ148" t="s">
        <v>229</v>
      </c>
      <c r="EA148">
        <v>32</v>
      </c>
      <c r="EB148">
        <v>35</v>
      </c>
      <c r="EC148" t="s">
        <v>229</v>
      </c>
      <c r="ED148">
        <v>87</v>
      </c>
      <c r="EE148" t="s">
        <v>229</v>
      </c>
      <c r="EF148">
        <v>252</v>
      </c>
      <c r="EG148" t="s">
        <v>229</v>
      </c>
      <c r="EH148">
        <v>216</v>
      </c>
      <c r="EI148">
        <v>254</v>
      </c>
      <c r="EJ148" t="s">
        <v>229</v>
      </c>
      <c r="EK148" t="s">
        <v>229</v>
      </c>
      <c r="EL148" t="s">
        <v>229</v>
      </c>
      <c r="EM148">
        <v>141</v>
      </c>
      <c r="EN148" t="s">
        <v>229</v>
      </c>
      <c r="EO148">
        <v>114</v>
      </c>
      <c r="EP148">
        <v>5</v>
      </c>
      <c r="EQ148">
        <v>4</v>
      </c>
      <c r="ER148" t="s">
        <v>228</v>
      </c>
      <c r="ES148">
        <v>6</v>
      </c>
      <c r="ET148">
        <v>230</v>
      </c>
      <c r="EU148">
        <v>87</v>
      </c>
      <c r="EV148">
        <v>36</v>
      </c>
      <c r="EW148">
        <v>227</v>
      </c>
      <c r="EX148" t="s">
        <v>229</v>
      </c>
      <c r="EY148">
        <v>109</v>
      </c>
      <c r="EZ148" t="s">
        <v>229</v>
      </c>
      <c r="FA148">
        <v>130</v>
      </c>
      <c r="FB148" t="s">
        <v>229</v>
      </c>
      <c r="FC148">
        <v>117</v>
      </c>
      <c r="FD148">
        <v>116</v>
      </c>
      <c r="FE148">
        <v>35</v>
      </c>
      <c r="FF148">
        <v>193</v>
      </c>
      <c r="FG148" t="s">
        <v>229</v>
      </c>
      <c r="FH148">
        <v>195</v>
      </c>
      <c r="FI148">
        <v>196</v>
      </c>
      <c r="FJ148" t="s">
        <v>229</v>
      </c>
      <c r="FK148">
        <v>29</v>
      </c>
      <c r="FL148">
        <v>56</v>
      </c>
      <c r="FM148">
        <v>104</v>
      </c>
      <c r="FN148">
        <v>46</v>
      </c>
      <c r="FO148">
        <v>47</v>
      </c>
      <c r="FP148" t="s">
        <v>229</v>
      </c>
      <c r="FQ148" t="s">
        <v>229</v>
      </c>
      <c r="FR148">
        <v>40</v>
      </c>
      <c r="FS148">
        <v>41</v>
      </c>
      <c r="FT148">
        <v>70</v>
      </c>
      <c r="FU148">
        <v>148</v>
      </c>
      <c r="FV148">
        <v>149</v>
      </c>
      <c r="FW148">
        <v>145</v>
      </c>
      <c r="FX148">
        <v>147</v>
      </c>
      <c r="FY148" t="s">
        <v>229</v>
      </c>
      <c r="FZ148">
        <v>94</v>
      </c>
      <c r="GA148">
        <v>95</v>
      </c>
      <c r="GB148">
        <v>160</v>
      </c>
      <c r="GC148" t="s">
        <v>229</v>
      </c>
      <c r="GD148">
        <v>159</v>
      </c>
      <c r="GE148">
        <v>73</v>
      </c>
      <c r="GF148">
        <v>214</v>
      </c>
      <c r="GG148">
        <v>231</v>
      </c>
      <c r="GH148">
        <v>232</v>
      </c>
      <c r="GI148" t="s">
        <v>229</v>
      </c>
      <c r="GJ148">
        <v>248</v>
      </c>
      <c r="GK148">
        <v>175</v>
      </c>
      <c r="GL148">
        <v>213</v>
      </c>
      <c r="GM148">
        <v>109</v>
      </c>
      <c r="GN148">
        <v>69</v>
      </c>
      <c r="GO148">
        <v>70</v>
      </c>
      <c r="GP148">
        <v>110</v>
      </c>
      <c r="GQ148" t="s">
        <v>229</v>
      </c>
      <c r="GR148">
        <v>79</v>
      </c>
      <c r="GS148">
        <v>78</v>
      </c>
      <c r="GT148">
        <v>78</v>
      </c>
      <c r="GU148">
        <v>82</v>
      </c>
      <c r="GV148">
        <v>48</v>
      </c>
      <c r="GW148">
        <v>146</v>
      </c>
      <c r="GX148" t="s">
        <v>229</v>
      </c>
    </row>
    <row r="149" spans="1:206" x14ac:dyDescent="0.25">
      <c r="A149" t="s">
        <v>170</v>
      </c>
      <c r="B149">
        <v>68</v>
      </c>
      <c r="C149" t="s">
        <v>229</v>
      </c>
      <c r="D149">
        <v>120</v>
      </c>
      <c r="E149">
        <v>121</v>
      </c>
      <c r="F149">
        <v>123</v>
      </c>
      <c r="G149">
        <v>128</v>
      </c>
      <c r="H149" t="s">
        <v>229</v>
      </c>
      <c r="I149">
        <v>226</v>
      </c>
      <c r="J149">
        <v>86</v>
      </c>
      <c r="K149">
        <v>92</v>
      </c>
      <c r="L149">
        <v>85</v>
      </c>
      <c r="M149">
        <v>94</v>
      </c>
      <c r="N149">
        <v>88</v>
      </c>
      <c r="O149">
        <v>83</v>
      </c>
      <c r="P149">
        <v>86</v>
      </c>
      <c r="Q149">
        <v>180</v>
      </c>
      <c r="R149">
        <v>83</v>
      </c>
      <c r="S149">
        <v>81</v>
      </c>
      <c r="T149">
        <v>182</v>
      </c>
      <c r="U149">
        <v>82</v>
      </c>
      <c r="V149">
        <v>111</v>
      </c>
      <c r="W149">
        <v>126</v>
      </c>
      <c r="X149" t="s">
        <v>229</v>
      </c>
      <c r="Y149">
        <v>129</v>
      </c>
      <c r="Z149" t="s">
        <v>229</v>
      </c>
      <c r="AA149">
        <v>32</v>
      </c>
      <c r="AB149">
        <v>123</v>
      </c>
      <c r="AC149">
        <v>63</v>
      </c>
      <c r="AD149">
        <v>63</v>
      </c>
      <c r="AE149">
        <v>65</v>
      </c>
      <c r="AF149">
        <v>58</v>
      </c>
      <c r="AG149">
        <v>65</v>
      </c>
      <c r="AH149">
        <v>57</v>
      </c>
      <c r="AI149">
        <v>64</v>
      </c>
      <c r="AJ149">
        <v>227</v>
      </c>
      <c r="AK149">
        <v>61</v>
      </c>
      <c r="AL149">
        <v>66</v>
      </c>
      <c r="AM149" t="s">
        <v>229</v>
      </c>
      <c r="AN149">
        <v>89</v>
      </c>
      <c r="AO149">
        <v>71</v>
      </c>
      <c r="AP149">
        <v>221</v>
      </c>
      <c r="AQ149">
        <v>40</v>
      </c>
      <c r="AR149" t="s">
        <v>229</v>
      </c>
      <c r="AS149">
        <v>66</v>
      </c>
      <c r="AT149">
        <v>119</v>
      </c>
      <c r="AU149" t="s">
        <v>229</v>
      </c>
      <c r="AV149">
        <v>71</v>
      </c>
      <c r="AW149" t="s">
        <v>229</v>
      </c>
      <c r="AX149">
        <v>71</v>
      </c>
      <c r="AY149">
        <v>214</v>
      </c>
      <c r="AZ149">
        <v>115</v>
      </c>
      <c r="BA149">
        <v>114</v>
      </c>
      <c r="BB149">
        <v>65</v>
      </c>
      <c r="BC149">
        <v>211</v>
      </c>
      <c r="BD149">
        <v>49</v>
      </c>
      <c r="BE149">
        <v>142</v>
      </c>
      <c r="BF149" t="s">
        <v>229</v>
      </c>
      <c r="BG149">
        <v>189</v>
      </c>
      <c r="BH149" t="s">
        <v>229</v>
      </c>
      <c r="BI149">
        <v>70</v>
      </c>
      <c r="BJ149" t="s">
        <v>229</v>
      </c>
      <c r="BK149" t="s">
        <v>229</v>
      </c>
      <c r="BL149" t="s">
        <v>229</v>
      </c>
      <c r="BM149">
        <v>179</v>
      </c>
      <c r="BN149">
        <v>32</v>
      </c>
      <c r="BO149">
        <v>86</v>
      </c>
      <c r="BP149" t="s">
        <v>229</v>
      </c>
      <c r="BQ149">
        <v>38</v>
      </c>
      <c r="BR149">
        <v>80</v>
      </c>
      <c r="BS149">
        <v>109</v>
      </c>
      <c r="BT149">
        <v>59</v>
      </c>
      <c r="BU149">
        <v>103</v>
      </c>
      <c r="BV149">
        <v>69</v>
      </c>
      <c r="BW149" t="s">
        <v>229</v>
      </c>
      <c r="BX149">
        <v>80</v>
      </c>
      <c r="BY149" t="s">
        <v>229</v>
      </c>
      <c r="BZ149">
        <v>32</v>
      </c>
      <c r="CA149" t="s">
        <v>229</v>
      </c>
      <c r="CB149" t="s">
        <v>229</v>
      </c>
      <c r="CC149">
        <v>74</v>
      </c>
      <c r="CD149" t="s">
        <v>229</v>
      </c>
      <c r="CE149">
        <v>41</v>
      </c>
      <c r="CF149" t="s">
        <v>229</v>
      </c>
      <c r="CG149">
        <v>42</v>
      </c>
      <c r="CH149" t="s">
        <v>229</v>
      </c>
      <c r="CI149" t="s">
        <v>229</v>
      </c>
      <c r="CJ149" t="s">
        <v>229</v>
      </c>
      <c r="CK149">
        <v>74</v>
      </c>
      <c r="CL149" t="s">
        <v>229</v>
      </c>
      <c r="CM149">
        <v>68</v>
      </c>
      <c r="CN149">
        <v>63</v>
      </c>
      <c r="CO149">
        <v>151</v>
      </c>
      <c r="CP149">
        <v>136</v>
      </c>
      <c r="CQ149">
        <v>54</v>
      </c>
      <c r="CR149">
        <v>135</v>
      </c>
      <c r="CS149" t="s">
        <v>229</v>
      </c>
      <c r="CT149">
        <v>7</v>
      </c>
      <c r="CU149" t="s">
        <v>229</v>
      </c>
      <c r="CV149" t="s">
        <v>229</v>
      </c>
      <c r="CW149">
        <v>8</v>
      </c>
      <c r="CX149">
        <v>141</v>
      </c>
      <c r="CY149">
        <v>145</v>
      </c>
      <c r="CZ149">
        <v>61</v>
      </c>
      <c r="DA149">
        <v>129</v>
      </c>
      <c r="DB149">
        <v>14</v>
      </c>
      <c r="DC149" t="s">
        <v>229</v>
      </c>
      <c r="DD149" t="s">
        <v>229</v>
      </c>
      <c r="DE149" t="s">
        <v>229</v>
      </c>
      <c r="DF149">
        <v>194</v>
      </c>
      <c r="DG149">
        <v>103</v>
      </c>
      <c r="DH149" t="s">
        <v>229</v>
      </c>
      <c r="DI149" t="s">
        <v>229</v>
      </c>
      <c r="DJ149" t="s">
        <v>229</v>
      </c>
      <c r="DK149">
        <v>231</v>
      </c>
      <c r="DL149">
        <v>128</v>
      </c>
      <c r="DM149">
        <v>129</v>
      </c>
      <c r="DN149">
        <v>118</v>
      </c>
      <c r="DO149">
        <v>106</v>
      </c>
      <c r="DP149" t="s">
        <v>229</v>
      </c>
      <c r="DQ149" t="s">
        <v>229</v>
      </c>
      <c r="DR149">
        <v>202</v>
      </c>
      <c r="DS149" t="s">
        <v>229</v>
      </c>
      <c r="DT149">
        <v>198</v>
      </c>
      <c r="DU149">
        <v>131</v>
      </c>
      <c r="DV149">
        <v>71</v>
      </c>
      <c r="DW149" t="s">
        <v>229</v>
      </c>
      <c r="DX149" t="s">
        <v>229</v>
      </c>
      <c r="DY149" t="s">
        <v>229</v>
      </c>
      <c r="DZ149" t="s">
        <v>229</v>
      </c>
      <c r="EA149">
        <v>30</v>
      </c>
      <c r="EB149">
        <v>33</v>
      </c>
      <c r="EC149" t="s">
        <v>229</v>
      </c>
      <c r="ED149">
        <v>88</v>
      </c>
      <c r="EE149" t="s">
        <v>229</v>
      </c>
      <c r="EF149">
        <v>253</v>
      </c>
      <c r="EG149" t="s">
        <v>229</v>
      </c>
      <c r="EH149">
        <v>210</v>
      </c>
      <c r="EI149">
        <v>255</v>
      </c>
      <c r="EJ149" t="s">
        <v>229</v>
      </c>
      <c r="EK149" t="s">
        <v>229</v>
      </c>
      <c r="EL149" t="s">
        <v>229</v>
      </c>
      <c r="EM149">
        <v>135</v>
      </c>
      <c r="EN149" t="s">
        <v>229</v>
      </c>
      <c r="EO149">
        <v>108</v>
      </c>
      <c r="EP149">
        <v>1</v>
      </c>
      <c r="EQ149">
        <v>2</v>
      </c>
      <c r="ER149">
        <v>6</v>
      </c>
      <c r="ES149" t="s">
        <v>228</v>
      </c>
      <c r="ET149">
        <v>231</v>
      </c>
      <c r="EU149">
        <v>81</v>
      </c>
      <c r="EV149">
        <v>42</v>
      </c>
      <c r="EW149">
        <v>221</v>
      </c>
      <c r="EX149" t="s">
        <v>229</v>
      </c>
      <c r="EY149">
        <v>110</v>
      </c>
      <c r="EZ149" t="s">
        <v>229</v>
      </c>
      <c r="FA149">
        <v>131</v>
      </c>
      <c r="FB149" t="s">
        <v>229</v>
      </c>
      <c r="FC149">
        <v>123</v>
      </c>
      <c r="FD149">
        <v>122</v>
      </c>
      <c r="FE149">
        <v>41</v>
      </c>
      <c r="FF149">
        <v>194</v>
      </c>
      <c r="FG149" t="s">
        <v>229</v>
      </c>
      <c r="FH149">
        <v>196</v>
      </c>
      <c r="FI149">
        <v>197</v>
      </c>
      <c r="FJ149" t="s">
        <v>229</v>
      </c>
      <c r="FK149">
        <v>35</v>
      </c>
      <c r="FL149">
        <v>62</v>
      </c>
      <c r="FM149">
        <v>110</v>
      </c>
      <c r="FN149">
        <v>40</v>
      </c>
      <c r="FO149">
        <v>41</v>
      </c>
      <c r="FP149" t="s">
        <v>229</v>
      </c>
      <c r="FQ149" t="s">
        <v>229</v>
      </c>
      <c r="FR149">
        <v>46</v>
      </c>
      <c r="FS149">
        <v>47</v>
      </c>
      <c r="FT149">
        <v>76</v>
      </c>
      <c r="FU149">
        <v>142</v>
      </c>
      <c r="FV149">
        <v>143</v>
      </c>
      <c r="FW149">
        <v>139</v>
      </c>
      <c r="FX149">
        <v>141</v>
      </c>
      <c r="FY149" t="s">
        <v>229</v>
      </c>
      <c r="FZ149">
        <v>100</v>
      </c>
      <c r="GA149">
        <v>101</v>
      </c>
      <c r="GB149">
        <v>161</v>
      </c>
      <c r="GC149" t="s">
        <v>229</v>
      </c>
      <c r="GD149">
        <v>160</v>
      </c>
      <c r="GE149">
        <v>74</v>
      </c>
      <c r="GF149">
        <v>215</v>
      </c>
      <c r="GG149">
        <v>225</v>
      </c>
      <c r="GH149">
        <v>226</v>
      </c>
      <c r="GI149" t="s">
        <v>229</v>
      </c>
      <c r="GJ149">
        <v>249</v>
      </c>
      <c r="GK149">
        <v>169</v>
      </c>
      <c r="GL149">
        <v>214</v>
      </c>
      <c r="GM149">
        <v>110</v>
      </c>
      <c r="GN149">
        <v>70</v>
      </c>
      <c r="GO149">
        <v>71</v>
      </c>
      <c r="GP149">
        <v>111</v>
      </c>
      <c r="GQ149" t="s">
        <v>229</v>
      </c>
      <c r="GR149">
        <v>80</v>
      </c>
      <c r="GS149">
        <v>81</v>
      </c>
      <c r="GT149">
        <v>79</v>
      </c>
      <c r="GU149">
        <v>88</v>
      </c>
      <c r="GV149">
        <v>54</v>
      </c>
      <c r="GW149">
        <v>140</v>
      </c>
      <c r="GX149" t="s">
        <v>229</v>
      </c>
    </row>
    <row r="150" spans="1:206" x14ac:dyDescent="0.25">
      <c r="A150" t="s">
        <v>171</v>
      </c>
      <c r="B150">
        <v>193</v>
      </c>
      <c r="C150" t="s">
        <v>229</v>
      </c>
      <c r="D150">
        <v>158</v>
      </c>
      <c r="E150">
        <v>157</v>
      </c>
      <c r="F150">
        <v>155</v>
      </c>
      <c r="G150">
        <v>166</v>
      </c>
      <c r="H150" t="s">
        <v>229</v>
      </c>
      <c r="I150">
        <v>5</v>
      </c>
      <c r="J150">
        <v>163</v>
      </c>
      <c r="K150">
        <v>157</v>
      </c>
      <c r="L150">
        <v>164</v>
      </c>
      <c r="M150">
        <v>155</v>
      </c>
      <c r="N150">
        <v>161</v>
      </c>
      <c r="O150">
        <v>148</v>
      </c>
      <c r="P150">
        <v>145</v>
      </c>
      <c r="Q150">
        <v>127</v>
      </c>
      <c r="R150">
        <v>166</v>
      </c>
      <c r="S150">
        <v>232</v>
      </c>
      <c r="T150">
        <v>129</v>
      </c>
      <c r="U150">
        <v>233</v>
      </c>
      <c r="V150">
        <v>262</v>
      </c>
      <c r="W150">
        <v>128</v>
      </c>
      <c r="X150" t="s">
        <v>229</v>
      </c>
      <c r="Y150">
        <v>125</v>
      </c>
      <c r="Z150" t="s">
        <v>229</v>
      </c>
      <c r="AA150">
        <v>204</v>
      </c>
      <c r="AB150">
        <v>327</v>
      </c>
      <c r="AC150">
        <v>190</v>
      </c>
      <c r="AD150">
        <v>190</v>
      </c>
      <c r="AE150">
        <v>193</v>
      </c>
      <c r="AF150">
        <v>200</v>
      </c>
      <c r="AG150">
        <v>189</v>
      </c>
      <c r="AH150">
        <v>192</v>
      </c>
      <c r="AI150">
        <v>191</v>
      </c>
      <c r="AJ150">
        <v>104</v>
      </c>
      <c r="AK150">
        <v>197</v>
      </c>
      <c r="AL150">
        <v>188</v>
      </c>
      <c r="AM150" t="s">
        <v>229</v>
      </c>
      <c r="AN150">
        <v>142</v>
      </c>
      <c r="AO150">
        <v>260</v>
      </c>
      <c r="AP150">
        <v>341</v>
      </c>
      <c r="AQ150">
        <v>196</v>
      </c>
      <c r="AR150" t="s">
        <v>229</v>
      </c>
      <c r="AS150">
        <v>265</v>
      </c>
      <c r="AT150">
        <v>239</v>
      </c>
      <c r="AU150" t="s">
        <v>229</v>
      </c>
      <c r="AV150">
        <v>275</v>
      </c>
      <c r="AW150" t="s">
        <v>229</v>
      </c>
      <c r="AX150">
        <v>160</v>
      </c>
      <c r="AY150">
        <v>334</v>
      </c>
      <c r="AZ150">
        <v>251</v>
      </c>
      <c r="BA150">
        <v>250</v>
      </c>
      <c r="BB150">
        <v>181</v>
      </c>
      <c r="BC150">
        <v>88</v>
      </c>
      <c r="BD150">
        <v>215</v>
      </c>
      <c r="BE150">
        <v>136</v>
      </c>
      <c r="BF150" t="s">
        <v>229</v>
      </c>
      <c r="BG150">
        <v>136</v>
      </c>
      <c r="BH150" t="s">
        <v>229</v>
      </c>
      <c r="BI150">
        <v>177</v>
      </c>
      <c r="BJ150" t="s">
        <v>229</v>
      </c>
      <c r="BK150" t="s">
        <v>229</v>
      </c>
      <c r="BL150" t="s">
        <v>229</v>
      </c>
      <c r="BM150">
        <v>299</v>
      </c>
      <c r="BN150">
        <v>236</v>
      </c>
      <c r="BO150">
        <v>157</v>
      </c>
      <c r="BP150" t="s">
        <v>229</v>
      </c>
      <c r="BQ150">
        <v>210</v>
      </c>
      <c r="BR150">
        <v>169</v>
      </c>
      <c r="BS150">
        <v>229</v>
      </c>
      <c r="BT150">
        <v>222</v>
      </c>
      <c r="BU150">
        <v>307</v>
      </c>
      <c r="BV150">
        <v>220</v>
      </c>
      <c r="BW150" t="s">
        <v>229</v>
      </c>
      <c r="BX150">
        <v>187</v>
      </c>
      <c r="BY150" t="s">
        <v>229</v>
      </c>
      <c r="BZ150">
        <v>214</v>
      </c>
      <c r="CA150" t="s">
        <v>229</v>
      </c>
      <c r="CB150" t="s">
        <v>229</v>
      </c>
      <c r="CC150">
        <v>181</v>
      </c>
      <c r="CD150" t="s">
        <v>229</v>
      </c>
      <c r="CE150">
        <v>245</v>
      </c>
      <c r="CF150" t="s">
        <v>229</v>
      </c>
      <c r="CG150">
        <v>246</v>
      </c>
      <c r="CH150" t="s">
        <v>229</v>
      </c>
      <c r="CI150" t="s">
        <v>229</v>
      </c>
      <c r="CJ150" t="s">
        <v>229</v>
      </c>
      <c r="CK150">
        <v>157</v>
      </c>
      <c r="CL150" t="s">
        <v>229</v>
      </c>
      <c r="CM150">
        <v>186</v>
      </c>
      <c r="CN150">
        <v>186</v>
      </c>
      <c r="CO150">
        <v>271</v>
      </c>
      <c r="CP150">
        <v>142</v>
      </c>
      <c r="CQ150">
        <v>220</v>
      </c>
      <c r="CR150">
        <v>114</v>
      </c>
      <c r="CS150" t="s">
        <v>229</v>
      </c>
      <c r="CT150">
        <v>238</v>
      </c>
      <c r="CU150" t="s">
        <v>229</v>
      </c>
      <c r="CV150" t="s">
        <v>229</v>
      </c>
      <c r="CW150">
        <v>238</v>
      </c>
      <c r="CX150">
        <v>113</v>
      </c>
      <c r="CY150">
        <v>117</v>
      </c>
      <c r="CZ150">
        <v>188</v>
      </c>
      <c r="DA150">
        <v>165</v>
      </c>
      <c r="DB150">
        <v>222</v>
      </c>
      <c r="DC150" t="s">
        <v>229</v>
      </c>
      <c r="DD150" t="s">
        <v>229</v>
      </c>
      <c r="DE150" t="s">
        <v>229</v>
      </c>
      <c r="DF150">
        <v>314</v>
      </c>
      <c r="DG150">
        <v>175</v>
      </c>
      <c r="DH150" t="s">
        <v>229</v>
      </c>
      <c r="DI150" t="s">
        <v>229</v>
      </c>
      <c r="DJ150" t="s">
        <v>229</v>
      </c>
      <c r="DK150">
        <v>351</v>
      </c>
      <c r="DL150">
        <v>248</v>
      </c>
      <c r="DM150">
        <v>249</v>
      </c>
      <c r="DN150">
        <v>254</v>
      </c>
      <c r="DO150">
        <v>125</v>
      </c>
      <c r="DP150" t="s">
        <v>229</v>
      </c>
      <c r="DQ150" t="s">
        <v>229</v>
      </c>
      <c r="DR150">
        <v>149</v>
      </c>
      <c r="DS150" t="s">
        <v>229</v>
      </c>
      <c r="DT150">
        <v>145</v>
      </c>
      <c r="DU150">
        <v>169</v>
      </c>
      <c r="DV150">
        <v>271</v>
      </c>
      <c r="DW150" t="s">
        <v>229</v>
      </c>
      <c r="DX150" t="s">
        <v>229</v>
      </c>
      <c r="DY150" t="s">
        <v>229</v>
      </c>
      <c r="DZ150" t="s">
        <v>229</v>
      </c>
      <c r="EA150">
        <v>201</v>
      </c>
      <c r="EB150">
        <v>198</v>
      </c>
      <c r="EC150" t="s">
        <v>229</v>
      </c>
      <c r="ED150">
        <v>195</v>
      </c>
      <c r="EE150" t="s">
        <v>229</v>
      </c>
      <c r="EF150">
        <v>130</v>
      </c>
      <c r="EG150" t="s">
        <v>229</v>
      </c>
      <c r="EH150">
        <v>330</v>
      </c>
      <c r="EI150">
        <v>132</v>
      </c>
      <c r="EJ150" t="s">
        <v>229</v>
      </c>
      <c r="EK150" t="s">
        <v>229</v>
      </c>
      <c r="EL150" t="s">
        <v>229</v>
      </c>
      <c r="EM150">
        <v>255</v>
      </c>
      <c r="EN150" t="s">
        <v>229</v>
      </c>
      <c r="EO150">
        <v>312</v>
      </c>
      <c r="EP150">
        <v>230</v>
      </c>
      <c r="EQ150">
        <v>229</v>
      </c>
      <c r="ER150">
        <v>230</v>
      </c>
      <c r="ES150">
        <v>231</v>
      </c>
      <c r="ET150" t="s">
        <v>228</v>
      </c>
      <c r="EU150">
        <v>250</v>
      </c>
      <c r="EV150">
        <v>216</v>
      </c>
      <c r="EW150">
        <v>341</v>
      </c>
      <c r="EX150" t="s">
        <v>229</v>
      </c>
      <c r="EY150">
        <v>121</v>
      </c>
      <c r="EZ150" t="s">
        <v>229</v>
      </c>
      <c r="FA150">
        <v>100</v>
      </c>
      <c r="FB150" t="s">
        <v>229</v>
      </c>
      <c r="FC150">
        <v>274</v>
      </c>
      <c r="FD150">
        <v>273</v>
      </c>
      <c r="FE150">
        <v>208</v>
      </c>
      <c r="FF150">
        <v>141</v>
      </c>
      <c r="FG150" t="s">
        <v>229</v>
      </c>
      <c r="FH150">
        <v>143</v>
      </c>
      <c r="FI150">
        <v>74</v>
      </c>
      <c r="FJ150" t="s">
        <v>229</v>
      </c>
      <c r="FK150">
        <v>223</v>
      </c>
      <c r="FL150">
        <v>219</v>
      </c>
      <c r="FM150">
        <v>246</v>
      </c>
      <c r="FN150">
        <v>252</v>
      </c>
      <c r="FO150">
        <v>253</v>
      </c>
      <c r="FP150" t="s">
        <v>229</v>
      </c>
      <c r="FQ150" t="s">
        <v>229</v>
      </c>
      <c r="FR150">
        <v>212</v>
      </c>
      <c r="FS150">
        <v>211</v>
      </c>
      <c r="FT150">
        <v>227</v>
      </c>
      <c r="FU150">
        <v>262</v>
      </c>
      <c r="FV150">
        <v>263</v>
      </c>
      <c r="FW150">
        <v>259</v>
      </c>
      <c r="FX150">
        <v>261</v>
      </c>
      <c r="FY150" t="s">
        <v>229</v>
      </c>
      <c r="FZ150">
        <v>236</v>
      </c>
      <c r="GA150">
        <v>237</v>
      </c>
      <c r="GB150">
        <v>94</v>
      </c>
      <c r="GC150" t="s">
        <v>229</v>
      </c>
      <c r="GD150">
        <v>132</v>
      </c>
      <c r="GE150">
        <v>170</v>
      </c>
      <c r="GF150">
        <v>16</v>
      </c>
      <c r="GG150">
        <v>345</v>
      </c>
      <c r="GH150">
        <v>346</v>
      </c>
      <c r="GI150" t="s">
        <v>229</v>
      </c>
      <c r="GJ150">
        <v>126</v>
      </c>
      <c r="GK150">
        <v>289</v>
      </c>
      <c r="GL150">
        <v>17</v>
      </c>
      <c r="GM150">
        <v>217</v>
      </c>
      <c r="GN150">
        <v>177</v>
      </c>
      <c r="GO150">
        <v>178</v>
      </c>
      <c r="GP150">
        <v>218</v>
      </c>
      <c r="GQ150" t="s">
        <v>229</v>
      </c>
      <c r="GR150">
        <v>164</v>
      </c>
      <c r="GS150">
        <v>165</v>
      </c>
      <c r="GT150">
        <v>165</v>
      </c>
      <c r="GU150">
        <v>239</v>
      </c>
      <c r="GV150">
        <v>204</v>
      </c>
      <c r="GW150">
        <v>260</v>
      </c>
      <c r="GX150" t="s">
        <v>229</v>
      </c>
    </row>
    <row r="151" spans="1:206" x14ac:dyDescent="0.25">
      <c r="A151" t="s">
        <v>172</v>
      </c>
      <c r="B151">
        <v>105</v>
      </c>
      <c r="C151" t="s">
        <v>229</v>
      </c>
      <c r="D151">
        <v>95</v>
      </c>
      <c r="E151">
        <v>96</v>
      </c>
      <c r="F151">
        <v>98</v>
      </c>
      <c r="G151">
        <v>87</v>
      </c>
      <c r="H151" t="s">
        <v>229</v>
      </c>
      <c r="I151">
        <v>245</v>
      </c>
      <c r="J151">
        <v>130</v>
      </c>
      <c r="K151">
        <v>136</v>
      </c>
      <c r="L151">
        <v>129</v>
      </c>
      <c r="M151">
        <v>138</v>
      </c>
      <c r="N151">
        <v>132</v>
      </c>
      <c r="O151">
        <v>102</v>
      </c>
      <c r="P151">
        <v>105</v>
      </c>
      <c r="Q151">
        <v>179</v>
      </c>
      <c r="R151">
        <v>127</v>
      </c>
      <c r="S151">
        <v>159</v>
      </c>
      <c r="T151">
        <v>181</v>
      </c>
      <c r="U151">
        <v>160</v>
      </c>
      <c r="V151">
        <v>189</v>
      </c>
      <c r="W151">
        <v>145</v>
      </c>
      <c r="X151" t="s">
        <v>229</v>
      </c>
      <c r="Y151">
        <v>148</v>
      </c>
      <c r="Z151" t="s">
        <v>229</v>
      </c>
      <c r="AA151">
        <v>102</v>
      </c>
      <c r="AB151">
        <v>99</v>
      </c>
      <c r="AC151">
        <v>114</v>
      </c>
      <c r="AD151">
        <v>110</v>
      </c>
      <c r="AE151">
        <v>120</v>
      </c>
      <c r="AF151">
        <v>127</v>
      </c>
      <c r="AG151">
        <v>116</v>
      </c>
      <c r="AH151">
        <v>116</v>
      </c>
      <c r="AI151">
        <v>109</v>
      </c>
      <c r="AJ151">
        <v>246</v>
      </c>
      <c r="AK151">
        <v>124</v>
      </c>
      <c r="AL151">
        <v>117</v>
      </c>
      <c r="AM151" t="s">
        <v>229</v>
      </c>
      <c r="AN151">
        <v>108</v>
      </c>
      <c r="AO151">
        <v>10</v>
      </c>
      <c r="AP151">
        <v>140</v>
      </c>
      <c r="AQ151">
        <v>108</v>
      </c>
      <c r="AR151" t="s">
        <v>229</v>
      </c>
      <c r="AS151">
        <v>15</v>
      </c>
      <c r="AT151">
        <v>38</v>
      </c>
      <c r="AU151" t="s">
        <v>229</v>
      </c>
      <c r="AV151">
        <v>47</v>
      </c>
      <c r="AW151" t="s">
        <v>229</v>
      </c>
      <c r="AX151">
        <v>90</v>
      </c>
      <c r="AY151">
        <v>133</v>
      </c>
      <c r="AZ151">
        <v>178</v>
      </c>
      <c r="BA151">
        <v>177</v>
      </c>
      <c r="BB151">
        <v>93</v>
      </c>
      <c r="BC151">
        <v>230</v>
      </c>
      <c r="BD151">
        <v>130</v>
      </c>
      <c r="BE151">
        <v>117</v>
      </c>
      <c r="BF151" t="s">
        <v>229</v>
      </c>
      <c r="BG151">
        <v>188</v>
      </c>
      <c r="BH151" t="s">
        <v>229</v>
      </c>
      <c r="BI151">
        <v>89</v>
      </c>
      <c r="BJ151" t="s">
        <v>229</v>
      </c>
      <c r="BK151" t="s">
        <v>229</v>
      </c>
      <c r="BL151" t="s">
        <v>229</v>
      </c>
      <c r="BM151">
        <v>98</v>
      </c>
      <c r="BN151">
        <v>49</v>
      </c>
      <c r="BO151">
        <v>105</v>
      </c>
      <c r="BP151" t="s">
        <v>229</v>
      </c>
      <c r="BQ151">
        <v>96</v>
      </c>
      <c r="BR151">
        <v>104</v>
      </c>
      <c r="BS151">
        <v>28</v>
      </c>
      <c r="BT151">
        <v>140</v>
      </c>
      <c r="BU151">
        <v>79</v>
      </c>
      <c r="BV151">
        <v>147</v>
      </c>
      <c r="BW151" t="s">
        <v>229</v>
      </c>
      <c r="BX151">
        <v>63</v>
      </c>
      <c r="BY151" t="s">
        <v>229</v>
      </c>
      <c r="BZ151">
        <v>71</v>
      </c>
      <c r="CA151" t="s">
        <v>229</v>
      </c>
      <c r="CB151" t="s">
        <v>229</v>
      </c>
      <c r="CC151">
        <v>93</v>
      </c>
      <c r="CD151" t="s">
        <v>229</v>
      </c>
      <c r="CE151">
        <v>40</v>
      </c>
      <c r="CF151" t="s">
        <v>229</v>
      </c>
      <c r="CG151">
        <v>39</v>
      </c>
      <c r="CH151" t="s">
        <v>229</v>
      </c>
      <c r="CI151" t="s">
        <v>229</v>
      </c>
      <c r="CJ151" t="s">
        <v>229</v>
      </c>
      <c r="CK151">
        <v>93</v>
      </c>
      <c r="CL151" t="s">
        <v>229</v>
      </c>
      <c r="CM151">
        <v>119</v>
      </c>
      <c r="CN151">
        <v>114</v>
      </c>
      <c r="CO151">
        <v>70</v>
      </c>
      <c r="CP151">
        <v>111</v>
      </c>
      <c r="CQ151">
        <v>135</v>
      </c>
      <c r="CR151">
        <v>179</v>
      </c>
      <c r="CS151" t="s">
        <v>229</v>
      </c>
      <c r="CT151">
        <v>74</v>
      </c>
      <c r="CU151" t="s">
        <v>229</v>
      </c>
      <c r="CV151" t="s">
        <v>229</v>
      </c>
      <c r="CW151">
        <v>73</v>
      </c>
      <c r="CX151">
        <v>140</v>
      </c>
      <c r="CY151">
        <v>144</v>
      </c>
      <c r="CZ151">
        <v>112</v>
      </c>
      <c r="DA151">
        <v>104</v>
      </c>
      <c r="DB151">
        <v>95</v>
      </c>
      <c r="DC151" t="s">
        <v>229</v>
      </c>
      <c r="DD151" t="s">
        <v>229</v>
      </c>
      <c r="DE151" t="s">
        <v>229</v>
      </c>
      <c r="DF151">
        <v>113</v>
      </c>
      <c r="DG151">
        <v>112</v>
      </c>
      <c r="DH151" t="s">
        <v>229</v>
      </c>
      <c r="DI151" t="s">
        <v>229</v>
      </c>
      <c r="DJ151" t="s">
        <v>229</v>
      </c>
      <c r="DK151">
        <v>150</v>
      </c>
      <c r="DL151">
        <v>47</v>
      </c>
      <c r="DM151">
        <v>48</v>
      </c>
      <c r="DN151">
        <v>181</v>
      </c>
      <c r="DO151">
        <v>125</v>
      </c>
      <c r="DP151" t="s">
        <v>229</v>
      </c>
      <c r="DQ151" t="s">
        <v>229</v>
      </c>
      <c r="DR151">
        <v>201</v>
      </c>
      <c r="DS151" t="s">
        <v>229</v>
      </c>
      <c r="DT151">
        <v>197</v>
      </c>
      <c r="DU151">
        <v>84</v>
      </c>
      <c r="DV151">
        <v>21</v>
      </c>
      <c r="DW151" t="s">
        <v>229</v>
      </c>
      <c r="DX151" t="s">
        <v>229</v>
      </c>
      <c r="DY151" t="s">
        <v>229</v>
      </c>
      <c r="DZ151" t="s">
        <v>229</v>
      </c>
      <c r="EA151">
        <v>84</v>
      </c>
      <c r="EB151">
        <v>87</v>
      </c>
      <c r="EC151" t="s">
        <v>229</v>
      </c>
      <c r="ED151">
        <v>55</v>
      </c>
      <c r="EE151" t="s">
        <v>229</v>
      </c>
      <c r="EF151">
        <v>272</v>
      </c>
      <c r="EG151" t="s">
        <v>229</v>
      </c>
      <c r="EH151">
        <v>129</v>
      </c>
      <c r="EI151">
        <v>274</v>
      </c>
      <c r="EJ151" t="s">
        <v>229</v>
      </c>
      <c r="EK151" t="s">
        <v>229</v>
      </c>
      <c r="EL151" t="s">
        <v>229</v>
      </c>
      <c r="EM151">
        <v>54</v>
      </c>
      <c r="EN151" t="s">
        <v>229</v>
      </c>
      <c r="EO151">
        <v>84</v>
      </c>
      <c r="EP151">
        <v>82</v>
      </c>
      <c r="EQ151">
        <v>83</v>
      </c>
      <c r="ER151">
        <v>87</v>
      </c>
      <c r="ES151">
        <v>81</v>
      </c>
      <c r="ET151">
        <v>250</v>
      </c>
      <c r="EU151" t="s">
        <v>228</v>
      </c>
      <c r="EV151">
        <v>123</v>
      </c>
      <c r="EW151">
        <v>140</v>
      </c>
      <c r="EX151" t="s">
        <v>229</v>
      </c>
      <c r="EY151">
        <v>129</v>
      </c>
      <c r="EZ151" t="s">
        <v>229</v>
      </c>
      <c r="FA151">
        <v>150</v>
      </c>
      <c r="FB151" t="s">
        <v>229</v>
      </c>
      <c r="FC151">
        <v>201</v>
      </c>
      <c r="FD151">
        <v>200</v>
      </c>
      <c r="FE151">
        <v>122</v>
      </c>
      <c r="FF151">
        <v>193</v>
      </c>
      <c r="FG151" t="s">
        <v>229</v>
      </c>
      <c r="FH151">
        <v>195</v>
      </c>
      <c r="FI151">
        <v>216</v>
      </c>
      <c r="FJ151" t="s">
        <v>229</v>
      </c>
      <c r="FK151">
        <v>116</v>
      </c>
      <c r="FL151">
        <v>143</v>
      </c>
      <c r="FM151">
        <v>173</v>
      </c>
      <c r="FN151">
        <v>87</v>
      </c>
      <c r="FO151">
        <v>88</v>
      </c>
      <c r="FP151" t="s">
        <v>229</v>
      </c>
      <c r="FQ151" t="s">
        <v>229</v>
      </c>
      <c r="FR151">
        <v>127</v>
      </c>
      <c r="FS151">
        <v>128</v>
      </c>
      <c r="FT151">
        <v>154</v>
      </c>
      <c r="FU151">
        <v>61</v>
      </c>
      <c r="FV151">
        <v>62</v>
      </c>
      <c r="FW151">
        <v>58</v>
      </c>
      <c r="FX151">
        <v>60</v>
      </c>
      <c r="FY151" t="s">
        <v>229</v>
      </c>
      <c r="FZ151">
        <v>163</v>
      </c>
      <c r="GA151">
        <v>164</v>
      </c>
      <c r="GB151">
        <v>180</v>
      </c>
      <c r="GC151" t="s">
        <v>229</v>
      </c>
      <c r="GD151">
        <v>159</v>
      </c>
      <c r="GE151">
        <v>93</v>
      </c>
      <c r="GF151">
        <v>234</v>
      </c>
      <c r="GG151">
        <v>144</v>
      </c>
      <c r="GH151">
        <v>145</v>
      </c>
      <c r="GI151" t="s">
        <v>229</v>
      </c>
      <c r="GJ151">
        <v>268</v>
      </c>
      <c r="GK151">
        <v>88</v>
      </c>
      <c r="GL151">
        <v>233</v>
      </c>
      <c r="GM151">
        <v>33</v>
      </c>
      <c r="GN151">
        <v>73</v>
      </c>
      <c r="GO151">
        <v>72</v>
      </c>
      <c r="GP151">
        <v>34</v>
      </c>
      <c r="GQ151" t="s">
        <v>229</v>
      </c>
      <c r="GR151">
        <v>99</v>
      </c>
      <c r="GS151">
        <v>100</v>
      </c>
      <c r="GT151">
        <v>98</v>
      </c>
      <c r="GU151">
        <v>166</v>
      </c>
      <c r="GV151">
        <v>131</v>
      </c>
      <c r="GW151">
        <v>59</v>
      </c>
      <c r="GX151" t="s">
        <v>229</v>
      </c>
    </row>
    <row r="152" spans="1:206" x14ac:dyDescent="0.25">
      <c r="A152" t="s">
        <v>173</v>
      </c>
      <c r="B152">
        <v>38</v>
      </c>
      <c r="C152" t="s">
        <v>229</v>
      </c>
      <c r="D152">
        <v>120</v>
      </c>
      <c r="E152">
        <v>121</v>
      </c>
      <c r="F152">
        <v>123</v>
      </c>
      <c r="G152">
        <v>128</v>
      </c>
      <c r="H152" t="s">
        <v>229</v>
      </c>
      <c r="I152">
        <v>211</v>
      </c>
      <c r="J152">
        <v>53</v>
      </c>
      <c r="K152">
        <v>59</v>
      </c>
      <c r="L152">
        <v>52</v>
      </c>
      <c r="M152">
        <v>61</v>
      </c>
      <c r="N152">
        <v>55</v>
      </c>
      <c r="O152">
        <v>68</v>
      </c>
      <c r="P152">
        <v>71</v>
      </c>
      <c r="Q152">
        <v>165</v>
      </c>
      <c r="R152">
        <v>50</v>
      </c>
      <c r="S152">
        <v>39</v>
      </c>
      <c r="T152">
        <v>167</v>
      </c>
      <c r="U152">
        <v>40</v>
      </c>
      <c r="V152">
        <v>69</v>
      </c>
      <c r="W152">
        <v>111</v>
      </c>
      <c r="X152" t="s">
        <v>229</v>
      </c>
      <c r="Y152">
        <v>114</v>
      </c>
      <c r="Z152" t="s">
        <v>229</v>
      </c>
      <c r="AA152">
        <v>40</v>
      </c>
      <c r="AB152">
        <v>165</v>
      </c>
      <c r="AC152">
        <v>29</v>
      </c>
      <c r="AD152">
        <v>33</v>
      </c>
      <c r="AE152">
        <v>23</v>
      </c>
      <c r="AF152">
        <v>22</v>
      </c>
      <c r="AG152">
        <v>27</v>
      </c>
      <c r="AH152">
        <v>35</v>
      </c>
      <c r="AI152">
        <v>34</v>
      </c>
      <c r="AJ152">
        <v>212</v>
      </c>
      <c r="AK152">
        <v>19</v>
      </c>
      <c r="AL152">
        <v>28</v>
      </c>
      <c r="AM152" t="s">
        <v>229</v>
      </c>
      <c r="AN152">
        <v>74</v>
      </c>
      <c r="AO152">
        <v>113</v>
      </c>
      <c r="AP152">
        <v>234</v>
      </c>
      <c r="AQ152">
        <v>48</v>
      </c>
      <c r="AR152" t="s">
        <v>229</v>
      </c>
      <c r="AS152">
        <v>108</v>
      </c>
      <c r="AT152">
        <v>132</v>
      </c>
      <c r="AU152" t="s">
        <v>229</v>
      </c>
      <c r="AV152">
        <v>113</v>
      </c>
      <c r="AW152" t="s">
        <v>229</v>
      </c>
      <c r="AX152">
        <v>71</v>
      </c>
      <c r="AY152">
        <v>227</v>
      </c>
      <c r="AZ152">
        <v>73</v>
      </c>
      <c r="BA152">
        <v>72</v>
      </c>
      <c r="BB152">
        <v>50</v>
      </c>
      <c r="BC152">
        <v>196</v>
      </c>
      <c r="BD152">
        <v>7</v>
      </c>
      <c r="BE152">
        <v>142</v>
      </c>
      <c r="BF152" t="s">
        <v>229</v>
      </c>
      <c r="BG152">
        <v>174</v>
      </c>
      <c r="BH152" t="s">
        <v>229</v>
      </c>
      <c r="BI152">
        <v>70</v>
      </c>
      <c r="BJ152" t="s">
        <v>229</v>
      </c>
      <c r="BK152" t="s">
        <v>229</v>
      </c>
      <c r="BL152" t="s">
        <v>229</v>
      </c>
      <c r="BM152">
        <v>192</v>
      </c>
      <c r="BN152">
        <v>74</v>
      </c>
      <c r="BO152">
        <v>59</v>
      </c>
      <c r="BP152" t="s">
        <v>229</v>
      </c>
      <c r="BQ152">
        <v>46</v>
      </c>
      <c r="BR152">
        <v>47</v>
      </c>
      <c r="BS152">
        <v>122</v>
      </c>
      <c r="BT152">
        <v>17</v>
      </c>
      <c r="BU152">
        <v>145</v>
      </c>
      <c r="BV152">
        <v>27</v>
      </c>
      <c r="BW152" t="s">
        <v>229</v>
      </c>
      <c r="BX152">
        <v>80</v>
      </c>
      <c r="BY152" t="s">
        <v>229</v>
      </c>
      <c r="BZ152">
        <v>71</v>
      </c>
      <c r="CA152" t="s">
        <v>229</v>
      </c>
      <c r="CB152" t="s">
        <v>229</v>
      </c>
      <c r="CC152">
        <v>74</v>
      </c>
      <c r="CD152" t="s">
        <v>229</v>
      </c>
      <c r="CE152">
        <v>83</v>
      </c>
      <c r="CF152" t="s">
        <v>229</v>
      </c>
      <c r="CG152">
        <v>84</v>
      </c>
      <c r="CH152" t="s">
        <v>229</v>
      </c>
      <c r="CI152" t="s">
        <v>229</v>
      </c>
      <c r="CJ152" t="s">
        <v>229</v>
      </c>
      <c r="CK152">
        <v>71</v>
      </c>
      <c r="CL152" t="s">
        <v>229</v>
      </c>
      <c r="CM152">
        <v>30</v>
      </c>
      <c r="CN152">
        <v>33</v>
      </c>
      <c r="CO152">
        <v>164</v>
      </c>
      <c r="CP152">
        <v>136</v>
      </c>
      <c r="CQ152">
        <v>12</v>
      </c>
      <c r="CR152">
        <v>102</v>
      </c>
      <c r="CS152" t="s">
        <v>229</v>
      </c>
      <c r="CT152">
        <v>49</v>
      </c>
      <c r="CU152" t="s">
        <v>229</v>
      </c>
      <c r="CV152" t="s">
        <v>229</v>
      </c>
      <c r="CW152">
        <v>50</v>
      </c>
      <c r="CX152">
        <v>126</v>
      </c>
      <c r="CY152">
        <v>130</v>
      </c>
      <c r="CZ152">
        <v>31</v>
      </c>
      <c r="DA152">
        <v>129</v>
      </c>
      <c r="DB152">
        <v>28</v>
      </c>
      <c r="DC152" t="s">
        <v>229</v>
      </c>
      <c r="DD152" t="s">
        <v>229</v>
      </c>
      <c r="DE152" t="s">
        <v>229</v>
      </c>
      <c r="DF152">
        <v>207</v>
      </c>
      <c r="DG152">
        <v>103</v>
      </c>
      <c r="DH152" t="s">
        <v>229</v>
      </c>
      <c r="DI152" t="s">
        <v>229</v>
      </c>
      <c r="DJ152" t="s">
        <v>229</v>
      </c>
      <c r="DK152">
        <v>244</v>
      </c>
      <c r="DL152">
        <v>141</v>
      </c>
      <c r="DM152">
        <v>142</v>
      </c>
      <c r="DN152">
        <v>76</v>
      </c>
      <c r="DO152">
        <v>91</v>
      </c>
      <c r="DP152" t="s">
        <v>229</v>
      </c>
      <c r="DQ152" t="s">
        <v>229</v>
      </c>
      <c r="DR152">
        <v>187</v>
      </c>
      <c r="DS152" t="s">
        <v>229</v>
      </c>
      <c r="DT152">
        <v>183</v>
      </c>
      <c r="DU152">
        <v>131</v>
      </c>
      <c r="DV152">
        <v>113</v>
      </c>
      <c r="DW152" t="s">
        <v>229</v>
      </c>
      <c r="DX152" t="s">
        <v>229</v>
      </c>
      <c r="DY152" t="s">
        <v>229</v>
      </c>
      <c r="DZ152" t="s">
        <v>229</v>
      </c>
      <c r="EA152">
        <v>58</v>
      </c>
      <c r="EB152">
        <v>61</v>
      </c>
      <c r="EC152" t="s">
        <v>229</v>
      </c>
      <c r="ED152">
        <v>88</v>
      </c>
      <c r="EE152" t="s">
        <v>229</v>
      </c>
      <c r="EF152">
        <v>238</v>
      </c>
      <c r="EG152" t="s">
        <v>229</v>
      </c>
      <c r="EH152">
        <v>223</v>
      </c>
      <c r="EI152">
        <v>240</v>
      </c>
      <c r="EJ152" t="s">
        <v>229</v>
      </c>
      <c r="EK152" t="s">
        <v>229</v>
      </c>
      <c r="EL152" t="s">
        <v>229</v>
      </c>
      <c r="EM152">
        <v>148</v>
      </c>
      <c r="EN152" t="s">
        <v>229</v>
      </c>
      <c r="EO152">
        <v>150</v>
      </c>
      <c r="EP152">
        <v>41</v>
      </c>
      <c r="EQ152">
        <v>40</v>
      </c>
      <c r="ER152">
        <v>36</v>
      </c>
      <c r="ES152">
        <v>42</v>
      </c>
      <c r="ET152">
        <v>216</v>
      </c>
      <c r="EU152">
        <v>123</v>
      </c>
      <c r="EV152" t="s">
        <v>228</v>
      </c>
      <c r="EW152">
        <v>234</v>
      </c>
      <c r="EX152" t="s">
        <v>229</v>
      </c>
      <c r="EY152">
        <v>95</v>
      </c>
      <c r="EZ152" t="s">
        <v>229</v>
      </c>
      <c r="FA152">
        <v>116</v>
      </c>
      <c r="FB152" t="s">
        <v>229</v>
      </c>
      <c r="FC152">
        <v>81</v>
      </c>
      <c r="FD152">
        <v>80</v>
      </c>
      <c r="FE152">
        <v>39</v>
      </c>
      <c r="FF152">
        <v>179</v>
      </c>
      <c r="FG152" t="s">
        <v>229</v>
      </c>
      <c r="FH152">
        <v>181</v>
      </c>
      <c r="FI152">
        <v>182</v>
      </c>
      <c r="FJ152" t="s">
        <v>229</v>
      </c>
      <c r="FK152">
        <v>7</v>
      </c>
      <c r="FL152">
        <v>20</v>
      </c>
      <c r="FM152">
        <v>68</v>
      </c>
      <c r="FN152">
        <v>82</v>
      </c>
      <c r="FO152">
        <v>83</v>
      </c>
      <c r="FP152" t="s">
        <v>229</v>
      </c>
      <c r="FQ152" t="s">
        <v>229</v>
      </c>
      <c r="FR152">
        <v>4</v>
      </c>
      <c r="FS152">
        <v>5</v>
      </c>
      <c r="FT152">
        <v>34</v>
      </c>
      <c r="FU152">
        <v>155</v>
      </c>
      <c r="FV152">
        <v>156</v>
      </c>
      <c r="FW152">
        <v>152</v>
      </c>
      <c r="FX152">
        <v>154</v>
      </c>
      <c r="FY152" t="s">
        <v>229</v>
      </c>
      <c r="FZ152">
        <v>58</v>
      </c>
      <c r="GA152">
        <v>59</v>
      </c>
      <c r="GB152">
        <v>146</v>
      </c>
      <c r="GC152" t="s">
        <v>229</v>
      </c>
      <c r="GD152">
        <v>145</v>
      </c>
      <c r="GE152">
        <v>58</v>
      </c>
      <c r="GF152">
        <v>200</v>
      </c>
      <c r="GG152">
        <v>238</v>
      </c>
      <c r="GH152">
        <v>239</v>
      </c>
      <c r="GI152" t="s">
        <v>229</v>
      </c>
      <c r="GJ152">
        <v>234</v>
      </c>
      <c r="GK152">
        <v>182</v>
      </c>
      <c r="GL152">
        <v>199</v>
      </c>
      <c r="GM152">
        <v>110</v>
      </c>
      <c r="GN152">
        <v>70</v>
      </c>
      <c r="GO152">
        <v>71</v>
      </c>
      <c r="GP152">
        <v>111</v>
      </c>
      <c r="GQ152" t="s">
        <v>229</v>
      </c>
      <c r="GR152">
        <v>52</v>
      </c>
      <c r="GS152">
        <v>51</v>
      </c>
      <c r="GT152">
        <v>53</v>
      </c>
      <c r="GU152">
        <v>46</v>
      </c>
      <c r="GV152">
        <v>12</v>
      </c>
      <c r="GW152">
        <v>153</v>
      </c>
      <c r="GX152" t="s">
        <v>229</v>
      </c>
    </row>
    <row r="153" spans="1:206" x14ac:dyDescent="0.25">
      <c r="A153" t="s">
        <v>174</v>
      </c>
      <c r="B153">
        <v>196</v>
      </c>
      <c r="C153" t="s">
        <v>229</v>
      </c>
      <c r="D153">
        <v>186</v>
      </c>
      <c r="E153">
        <v>187</v>
      </c>
      <c r="F153">
        <v>189</v>
      </c>
      <c r="G153">
        <v>178</v>
      </c>
      <c r="H153" t="s">
        <v>229</v>
      </c>
      <c r="I153">
        <v>336</v>
      </c>
      <c r="J153">
        <v>221</v>
      </c>
      <c r="K153">
        <v>227</v>
      </c>
      <c r="L153">
        <v>220</v>
      </c>
      <c r="M153">
        <v>229</v>
      </c>
      <c r="N153">
        <v>223</v>
      </c>
      <c r="O153">
        <v>193</v>
      </c>
      <c r="P153">
        <v>196</v>
      </c>
      <c r="Q153">
        <v>270</v>
      </c>
      <c r="R153">
        <v>218</v>
      </c>
      <c r="S153">
        <v>250</v>
      </c>
      <c r="T153">
        <v>272</v>
      </c>
      <c r="U153">
        <v>251</v>
      </c>
      <c r="V153">
        <v>280</v>
      </c>
      <c r="W153">
        <v>236</v>
      </c>
      <c r="X153" t="s">
        <v>229</v>
      </c>
      <c r="Y153">
        <v>239</v>
      </c>
      <c r="Z153" t="s">
        <v>229</v>
      </c>
      <c r="AA153">
        <v>207</v>
      </c>
      <c r="AB153">
        <v>239</v>
      </c>
      <c r="AC153">
        <v>205</v>
      </c>
      <c r="AD153">
        <v>201</v>
      </c>
      <c r="AE153">
        <v>211</v>
      </c>
      <c r="AF153">
        <v>218</v>
      </c>
      <c r="AG153">
        <v>207</v>
      </c>
      <c r="AH153">
        <v>207</v>
      </c>
      <c r="AI153">
        <v>200</v>
      </c>
      <c r="AJ153">
        <v>337</v>
      </c>
      <c r="AK153">
        <v>215</v>
      </c>
      <c r="AL153">
        <v>208</v>
      </c>
      <c r="AM153" t="s">
        <v>229</v>
      </c>
      <c r="AN153">
        <v>199</v>
      </c>
      <c r="AO153">
        <v>150</v>
      </c>
      <c r="AP153">
        <v>30</v>
      </c>
      <c r="AQ153">
        <v>199</v>
      </c>
      <c r="AR153" t="s">
        <v>229</v>
      </c>
      <c r="AS153">
        <v>155</v>
      </c>
      <c r="AT153">
        <v>102</v>
      </c>
      <c r="AU153" t="s">
        <v>229</v>
      </c>
      <c r="AV153">
        <v>187</v>
      </c>
      <c r="AW153" t="s">
        <v>229</v>
      </c>
      <c r="AX153">
        <v>181</v>
      </c>
      <c r="AY153">
        <v>23</v>
      </c>
      <c r="AZ153">
        <v>269</v>
      </c>
      <c r="BA153">
        <v>268</v>
      </c>
      <c r="BB153">
        <v>184</v>
      </c>
      <c r="BC153">
        <v>321</v>
      </c>
      <c r="BD153">
        <v>233</v>
      </c>
      <c r="BE153">
        <v>208</v>
      </c>
      <c r="BF153" t="s">
        <v>229</v>
      </c>
      <c r="BG153">
        <v>279</v>
      </c>
      <c r="BH153" t="s">
        <v>229</v>
      </c>
      <c r="BI153">
        <v>180</v>
      </c>
      <c r="BJ153" t="s">
        <v>229</v>
      </c>
      <c r="BK153" t="s">
        <v>229</v>
      </c>
      <c r="BL153" t="s">
        <v>229</v>
      </c>
      <c r="BM153">
        <v>142</v>
      </c>
      <c r="BN153">
        <v>189</v>
      </c>
      <c r="BO153">
        <v>196</v>
      </c>
      <c r="BP153" t="s">
        <v>229</v>
      </c>
      <c r="BQ153">
        <v>213</v>
      </c>
      <c r="BR153">
        <v>195</v>
      </c>
      <c r="BS153">
        <v>112</v>
      </c>
      <c r="BT153">
        <v>240</v>
      </c>
      <c r="BU153">
        <v>219</v>
      </c>
      <c r="BV153">
        <v>238</v>
      </c>
      <c r="BW153" t="s">
        <v>229</v>
      </c>
      <c r="BX153">
        <v>154</v>
      </c>
      <c r="BY153" t="s">
        <v>229</v>
      </c>
      <c r="BZ153">
        <v>211</v>
      </c>
      <c r="CA153" t="s">
        <v>229</v>
      </c>
      <c r="CB153" t="s">
        <v>229</v>
      </c>
      <c r="CC153">
        <v>184</v>
      </c>
      <c r="CD153" t="s">
        <v>229</v>
      </c>
      <c r="CE153">
        <v>180</v>
      </c>
      <c r="CF153" t="s">
        <v>229</v>
      </c>
      <c r="CG153">
        <v>179</v>
      </c>
      <c r="CH153" t="s">
        <v>229</v>
      </c>
      <c r="CI153" t="s">
        <v>229</v>
      </c>
      <c r="CJ153" t="s">
        <v>229</v>
      </c>
      <c r="CK153">
        <v>184</v>
      </c>
      <c r="CL153" t="s">
        <v>229</v>
      </c>
      <c r="CM153">
        <v>210</v>
      </c>
      <c r="CN153">
        <v>205</v>
      </c>
      <c r="CO153">
        <v>114</v>
      </c>
      <c r="CP153">
        <v>202</v>
      </c>
      <c r="CQ153">
        <v>238</v>
      </c>
      <c r="CR153">
        <v>270</v>
      </c>
      <c r="CS153" t="s">
        <v>229</v>
      </c>
      <c r="CT153">
        <v>214</v>
      </c>
      <c r="CU153" t="s">
        <v>229</v>
      </c>
      <c r="CV153" t="s">
        <v>229</v>
      </c>
      <c r="CW153">
        <v>213</v>
      </c>
      <c r="CX153">
        <v>231</v>
      </c>
      <c r="CY153">
        <v>235</v>
      </c>
      <c r="CZ153">
        <v>203</v>
      </c>
      <c r="DA153">
        <v>195</v>
      </c>
      <c r="DB153">
        <v>225</v>
      </c>
      <c r="DC153" t="s">
        <v>229</v>
      </c>
      <c r="DD153" t="s">
        <v>229</v>
      </c>
      <c r="DE153" t="s">
        <v>229</v>
      </c>
      <c r="DF153">
        <v>27</v>
      </c>
      <c r="DG153">
        <v>203</v>
      </c>
      <c r="DH153" t="s">
        <v>229</v>
      </c>
      <c r="DI153" t="s">
        <v>229</v>
      </c>
      <c r="DJ153" t="s">
        <v>229</v>
      </c>
      <c r="DK153">
        <v>10</v>
      </c>
      <c r="DL153">
        <v>93</v>
      </c>
      <c r="DM153">
        <v>92</v>
      </c>
      <c r="DN153">
        <v>272</v>
      </c>
      <c r="DO153">
        <v>216</v>
      </c>
      <c r="DP153" t="s">
        <v>229</v>
      </c>
      <c r="DQ153" t="s">
        <v>229</v>
      </c>
      <c r="DR153">
        <v>292</v>
      </c>
      <c r="DS153" t="s">
        <v>229</v>
      </c>
      <c r="DT153">
        <v>288</v>
      </c>
      <c r="DU153">
        <v>175</v>
      </c>
      <c r="DV153">
        <v>161</v>
      </c>
      <c r="DW153" t="s">
        <v>229</v>
      </c>
      <c r="DX153" t="s">
        <v>229</v>
      </c>
      <c r="DY153" t="s">
        <v>229</v>
      </c>
      <c r="DZ153" t="s">
        <v>229</v>
      </c>
      <c r="EA153">
        <v>204</v>
      </c>
      <c r="EB153">
        <v>201</v>
      </c>
      <c r="EC153" t="s">
        <v>229</v>
      </c>
      <c r="ED153">
        <v>146</v>
      </c>
      <c r="EE153" t="s">
        <v>229</v>
      </c>
      <c r="EF153">
        <v>363</v>
      </c>
      <c r="EG153" t="s">
        <v>229</v>
      </c>
      <c r="EH153">
        <v>11</v>
      </c>
      <c r="EI153">
        <v>365</v>
      </c>
      <c r="EJ153" t="s">
        <v>229</v>
      </c>
      <c r="EK153" t="s">
        <v>229</v>
      </c>
      <c r="EL153" t="s">
        <v>229</v>
      </c>
      <c r="EM153">
        <v>86</v>
      </c>
      <c r="EN153" t="s">
        <v>229</v>
      </c>
      <c r="EO153">
        <v>224</v>
      </c>
      <c r="EP153">
        <v>222</v>
      </c>
      <c r="EQ153">
        <v>223</v>
      </c>
      <c r="ER153">
        <v>227</v>
      </c>
      <c r="ES153">
        <v>221</v>
      </c>
      <c r="ET153">
        <v>341</v>
      </c>
      <c r="EU153">
        <v>140</v>
      </c>
      <c r="EV153">
        <v>234</v>
      </c>
      <c r="EW153" t="s">
        <v>228</v>
      </c>
      <c r="EX153" t="s">
        <v>229</v>
      </c>
      <c r="EY153">
        <v>220</v>
      </c>
      <c r="EZ153" t="s">
        <v>229</v>
      </c>
      <c r="FA153">
        <v>241</v>
      </c>
      <c r="FB153" t="s">
        <v>229</v>
      </c>
      <c r="FC153">
        <v>292</v>
      </c>
      <c r="FD153">
        <v>291</v>
      </c>
      <c r="FE153">
        <v>223</v>
      </c>
      <c r="FF153">
        <v>284</v>
      </c>
      <c r="FG153" t="s">
        <v>229</v>
      </c>
      <c r="FH153">
        <v>286</v>
      </c>
      <c r="FI153">
        <v>307</v>
      </c>
      <c r="FJ153" t="s">
        <v>229</v>
      </c>
      <c r="FK153">
        <v>240</v>
      </c>
      <c r="FL153">
        <v>237</v>
      </c>
      <c r="FM153">
        <v>264</v>
      </c>
      <c r="FN153">
        <v>227</v>
      </c>
      <c r="FO153">
        <v>228</v>
      </c>
      <c r="FP153" t="s">
        <v>229</v>
      </c>
      <c r="FQ153" t="s">
        <v>229</v>
      </c>
      <c r="FR153">
        <v>230</v>
      </c>
      <c r="FS153">
        <v>229</v>
      </c>
      <c r="FT153">
        <v>245</v>
      </c>
      <c r="FU153">
        <v>105</v>
      </c>
      <c r="FV153">
        <v>106</v>
      </c>
      <c r="FW153">
        <v>102</v>
      </c>
      <c r="FX153">
        <v>104</v>
      </c>
      <c r="FY153" t="s">
        <v>229</v>
      </c>
      <c r="FZ153">
        <v>254</v>
      </c>
      <c r="GA153">
        <v>255</v>
      </c>
      <c r="GB153">
        <v>271</v>
      </c>
      <c r="GC153" t="s">
        <v>229</v>
      </c>
      <c r="GD153">
        <v>250</v>
      </c>
      <c r="GE153">
        <v>184</v>
      </c>
      <c r="GF153">
        <v>325</v>
      </c>
      <c r="GG153">
        <v>4</v>
      </c>
      <c r="GH153">
        <v>5</v>
      </c>
      <c r="GI153" t="s">
        <v>229</v>
      </c>
      <c r="GJ153">
        <v>359</v>
      </c>
      <c r="GK153">
        <v>132</v>
      </c>
      <c r="GL153">
        <v>324</v>
      </c>
      <c r="GM153">
        <v>124</v>
      </c>
      <c r="GN153">
        <v>164</v>
      </c>
      <c r="GO153">
        <v>163</v>
      </c>
      <c r="GP153">
        <v>125</v>
      </c>
      <c r="GQ153" t="s">
        <v>229</v>
      </c>
      <c r="GR153">
        <v>190</v>
      </c>
      <c r="GS153">
        <v>191</v>
      </c>
      <c r="GT153">
        <v>189</v>
      </c>
      <c r="GU153">
        <v>257</v>
      </c>
      <c r="GV153">
        <v>222</v>
      </c>
      <c r="GW153">
        <v>81</v>
      </c>
      <c r="GX153" t="s">
        <v>229</v>
      </c>
    </row>
    <row r="154" spans="1:206" x14ac:dyDescent="0.25">
      <c r="A154" t="s">
        <v>175</v>
      </c>
      <c r="B154" t="s">
        <v>229</v>
      </c>
      <c r="C154" t="s">
        <v>229</v>
      </c>
      <c r="D154" t="s">
        <v>229</v>
      </c>
      <c r="E154" t="s">
        <v>229</v>
      </c>
      <c r="F154" t="s">
        <v>229</v>
      </c>
      <c r="G154" t="s">
        <v>229</v>
      </c>
      <c r="H154" t="s">
        <v>229</v>
      </c>
      <c r="I154" t="s">
        <v>229</v>
      </c>
      <c r="J154" t="s">
        <v>229</v>
      </c>
      <c r="K154" t="s">
        <v>229</v>
      </c>
      <c r="L154" t="s">
        <v>229</v>
      </c>
      <c r="M154" t="s">
        <v>229</v>
      </c>
      <c r="N154" t="s">
        <v>229</v>
      </c>
      <c r="O154" t="s">
        <v>229</v>
      </c>
      <c r="P154" t="s">
        <v>229</v>
      </c>
      <c r="Q154" t="s">
        <v>229</v>
      </c>
      <c r="R154" t="s">
        <v>229</v>
      </c>
      <c r="S154" t="s">
        <v>229</v>
      </c>
      <c r="T154" t="s">
        <v>229</v>
      </c>
      <c r="U154" t="s">
        <v>229</v>
      </c>
      <c r="V154" t="s">
        <v>229</v>
      </c>
      <c r="W154" t="s">
        <v>229</v>
      </c>
      <c r="X154" t="s">
        <v>229</v>
      </c>
      <c r="Y154" t="s">
        <v>229</v>
      </c>
      <c r="Z154" t="s">
        <v>229</v>
      </c>
      <c r="AA154" t="s">
        <v>229</v>
      </c>
      <c r="AB154" t="s">
        <v>229</v>
      </c>
      <c r="AC154" t="s">
        <v>229</v>
      </c>
      <c r="AD154" t="s">
        <v>229</v>
      </c>
      <c r="AE154" t="s">
        <v>229</v>
      </c>
      <c r="AF154" t="s">
        <v>229</v>
      </c>
      <c r="AG154" t="s">
        <v>229</v>
      </c>
      <c r="AH154" t="s">
        <v>229</v>
      </c>
      <c r="AI154" t="s">
        <v>229</v>
      </c>
      <c r="AJ154" t="s">
        <v>229</v>
      </c>
      <c r="AK154" t="s">
        <v>229</v>
      </c>
      <c r="AL154" t="s">
        <v>229</v>
      </c>
      <c r="AM154" t="s">
        <v>229</v>
      </c>
      <c r="AN154" t="s">
        <v>229</v>
      </c>
      <c r="AO154" t="s">
        <v>229</v>
      </c>
      <c r="AP154" t="s">
        <v>229</v>
      </c>
      <c r="AQ154" t="s">
        <v>229</v>
      </c>
      <c r="AR154" t="s">
        <v>229</v>
      </c>
      <c r="AS154" t="s">
        <v>229</v>
      </c>
      <c r="AT154" t="s">
        <v>229</v>
      </c>
      <c r="AU154" t="s">
        <v>229</v>
      </c>
      <c r="AV154" t="s">
        <v>229</v>
      </c>
      <c r="AW154" t="s">
        <v>229</v>
      </c>
      <c r="AX154" t="s">
        <v>229</v>
      </c>
      <c r="AY154" t="s">
        <v>229</v>
      </c>
      <c r="AZ154" t="s">
        <v>229</v>
      </c>
      <c r="BA154" t="s">
        <v>229</v>
      </c>
      <c r="BB154" t="s">
        <v>229</v>
      </c>
      <c r="BC154" t="s">
        <v>229</v>
      </c>
      <c r="BD154" t="s">
        <v>229</v>
      </c>
      <c r="BE154" t="s">
        <v>229</v>
      </c>
      <c r="BF154" t="s">
        <v>229</v>
      </c>
      <c r="BG154" t="s">
        <v>229</v>
      </c>
      <c r="BH154" t="s">
        <v>229</v>
      </c>
      <c r="BI154" t="s">
        <v>229</v>
      </c>
      <c r="BJ154" t="s">
        <v>229</v>
      </c>
      <c r="BK154" t="s">
        <v>229</v>
      </c>
      <c r="BL154" t="s">
        <v>229</v>
      </c>
      <c r="BM154" t="s">
        <v>229</v>
      </c>
      <c r="BN154" t="s">
        <v>229</v>
      </c>
      <c r="BO154" t="s">
        <v>229</v>
      </c>
      <c r="BP154" t="s">
        <v>229</v>
      </c>
      <c r="BQ154" t="s">
        <v>229</v>
      </c>
      <c r="BR154" t="s">
        <v>229</v>
      </c>
      <c r="BS154" t="s">
        <v>229</v>
      </c>
      <c r="BT154" t="s">
        <v>229</v>
      </c>
      <c r="BU154" t="s">
        <v>229</v>
      </c>
      <c r="BV154" t="s">
        <v>229</v>
      </c>
      <c r="BW154" t="s">
        <v>229</v>
      </c>
      <c r="BX154" t="s">
        <v>229</v>
      </c>
      <c r="BY154" t="s">
        <v>229</v>
      </c>
      <c r="BZ154" t="s">
        <v>229</v>
      </c>
      <c r="CA154" t="s">
        <v>229</v>
      </c>
      <c r="CB154" t="s">
        <v>229</v>
      </c>
      <c r="CC154" t="s">
        <v>229</v>
      </c>
      <c r="CD154" t="s">
        <v>229</v>
      </c>
      <c r="CE154" t="s">
        <v>229</v>
      </c>
      <c r="CF154" t="s">
        <v>229</v>
      </c>
      <c r="CG154" t="s">
        <v>229</v>
      </c>
      <c r="CH154" t="s">
        <v>229</v>
      </c>
      <c r="CI154" t="s">
        <v>229</v>
      </c>
      <c r="CJ154" t="s">
        <v>229</v>
      </c>
      <c r="CK154" t="s">
        <v>229</v>
      </c>
      <c r="CL154" t="s">
        <v>229</v>
      </c>
      <c r="CM154" t="s">
        <v>229</v>
      </c>
      <c r="CN154" t="s">
        <v>229</v>
      </c>
      <c r="CO154" t="s">
        <v>229</v>
      </c>
      <c r="CP154" t="s">
        <v>229</v>
      </c>
      <c r="CQ154" t="s">
        <v>229</v>
      </c>
      <c r="CR154" t="s">
        <v>229</v>
      </c>
      <c r="CS154" t="s">
        <v>229</v>
      </c>
      <c r="CT154" t="s">
        <v>229</v>
      </c>
      <c r="CU154" t="s">
        <v>229</v>
      </c>
      <c r="CV154" t="s">
        <v>229</v>
      </c>
      <c r="CW154" t="s">
        <v>229</v>
      </c>
      <c r="CX154" t="s">
        <v>229</v>
      </c>
      <c r="CY154" t="s">
        <v>229</v>
      </c>
      <c r="CZ154" t="s">
        <v>229</v>
      </c>
      <c r="DA154" t="s">
        <v>229</v>
      </c>
      <c r="DB154" t="s">
        <v>229</v>
      </c>
      <c r="DC154" t="s">
        <v>229</v>
      </c>
      <c r="DD154" t="s">
        <v>229</v>
      </c>
      <c r="DE154" t="s">
        <v>229</v>
      </c>
      <c r="DF154" t="s">
        <v>229</v>
      </c>
      <c r="DG154" t="s">
        <v>229</v>
      </c>
      <c r="DH154" t="s">
        <v>229</v>
      </c>
      <c r="DI154" t="s">
        <v>229</v>
      </c>
      <c r="DJ154" t="s">
        <v>229</v>
      </c>
      <c r="DK154" t="s">
        <v>229</v>
      </c>
      <c r="DL154" t="s">
        <v>229</v>
      </c>
      <c r="DM154" t="s">
        <v>229</v>
      </c>
      <c r="DN154" t="s">
        <v>229</v>
      </c>
      <c r="DO154" t="s">
        <v>229</v>
      </c>
      <c r="DP154" t="s">
        <v>229</v>
      </c>
      <c r="DQ154" t="s">
        <v>229</v>
      </c>
      <c r="DR154" t="s">
        <v>229</v>
      </c>
      <c r="DS154" t="s">
        <v>229</v>
      </c>
      <c r="DT154" t="s">
        <v>229</v>
      </c>
      <c r="DU154" t="s">
        <v>229</v>
      </c>
      <c r="DV154" t="s">
        <v>229</v>
      </c>
      <c r="DW154" t="s">
        <v>229</v>
      </c>
      <c r="DX154" t="s">
        <v>229</v>
      </c>
      <c r="DY154" t="s">
        <v>229</v>
      </c>
      <c r="DZ154" t="s">
        <v>229</v>
      </c>
      <c r="EA154" t="s">
        <v>229</v>
      </c>
      <c r="EB154" t="s">
        <v>229</v>
      </c>
      <c r="EC154" t="s">
        <v>229</v>
      </c>
      <c r="ED154" t="s">
        <v>229</v>
      </c>
      <c r="EE154" t="s">
        <v>229</v>
      </c>
      <c r="EF154" t="s">
        <v>229</v>
      </c>
      <c r="EG154" t="s">
        <v>229</v>
      </c>
      <c r="EH154" t="s">
        <v>229</v>
      </c>
      <c r="EI154" t="s">
        <v>229</v>
      </c>
      <c r="EJ154" t="s">
        <v>229</v>
      </c>
      <c r="EK154" t="s">
        <v>229</v>
      </c>
      <c r="EL154" t="s">
        <v>229</v>
      </c>
      <c r="EM154" t="s">
        <v>229</v>
      </c>
      <c r="EN154" t="s">
        <v>229</v>
      </c>
      <c r="EO154" t="s">
        <v>229</v>
      </c>
      <c r="EP154" t="s">
        <v>229</v>
      </c>
      <c r="EQ154" t="s">
        <v>229</v>
      </c>
      <c r="ER154" t="s">
        <v>229</v>
      </c>
      <c r="ES154" t="s">
        <v>229</v>
      </c>
      <c r="ET154" t="s">
        <v>229</v>
      </c>
      <c r="EU154" t="s">
        <v>229</v>
      </c>
      <c r="EV154" t="s">
        <v>229</v>
      </c>
      <c r="EW154" t="s">
        <v>229</v>
      </c>
      <c r="EX154" t="s">
        <v>228</v>
      </c>
      <c r="EY154" t="s">
        <v>229</v>
      </c>
      <c r="EZ154" t="s">
        <v>229</v>
      </c>
      <c r="FA154" t="s">
        <v>229</v>
      </c>
      <c r="FB154" t="s">
        <v>229</v>
      </c>
      <c r="FC154" t="s">
        <v>229</v>
      </c>
      <c r="FD154" t="s">
        <v>229</v>
      </c>
      <c r="FE154" t="s">
        <v>229</v>
      </c>
      <c r="FF154" t="s">
        <v>229</v>
      </c>
      <c r="FG154" t="s">
        <v>229</v>
      </c>
      <c r="FH154" t="s">
        <v>229</v>
      </c>
      <c r="FI154" t="s">
        <v>229</v>
      </c>
      <c r="FJ154" t="s">
        <v>229</v>
      </c>
      <c r="FK154" t="s">
        <v>229</v>
      </c>
      <c r="FL154" t="s">
        <v>229</v>
      </c>
      <c r="FM154" t="s">
        <v>229</v>
      </c>
      <c r="FN154" t="s">
        <v>229</v>
      </c>
      <c r="FO154" t="s">
        <v>229</v>
      </c>
      <c r="FP154" t="s">
        <v>229</v>
      </c>
      <c r="FQ154" t="s">
        <v>229</v>
      </c>
      <c r="FR154" t="s">
        <v>229</v>
      </c>
      <c r="FS154" t="s">
        <v>229</v>
      </c>
      <c r="FT154" t="s">
        <v>229</v>
      </c>
      <c r="FU154" t="s">
        <v>229</v>
      </c>
      <c r="FV154" t="s">
        <v>229</v>
      </c>
      <c r="FW154" t="s">
        <v>229</v>
      </c>
      <c r="FX154" t="s">
        <v>229</v>
      </c>
      <c r="FY154" t="s">
        <v>229</v>
      </c>
      <c r="FZ154" t="s">
        <v>229</v>
      </c>
      <c r="GA154" t="s">
        <v>229</v>
      </c>
      <c r="GB154" t="s">
        <v>229</v>
      </c>
      <c r="GC154" t="s">
        <v>229</v>
      </c>
      <c r="GD154" t="s">
        <v>229</v>
      </c>
      <c r="GE154" t="s">
        <v>229</v>
      </c>
      <c r="GF154" t="s">
        <v>229</v>
      </c>
      <c r="GG154" t="s">
        <v>229</v>
      </c>
      <c r="GH154" t="s">
        <v>229</v>
      </c>
      <c r="GI154" t="s">
        <v>229</v>
      </c>
      <c r="GJ154" t="s">
        <v>229</v>
      </c>
      <c r="GK154" t="s">
        <v>229</v>
      </c>
      <c r="GL154" t="s">
        <v>229</v>
      </c>
      <c r="GM154" t="s">
        <v>229</v>
      </c>
      <c r="GN154" t="s">
        <v>229</v>
      </c>
      <c r="GO154" t="s">
        <v>229</v>
      </c>
      <c r="GP154" t="s">
        <v>229</v>
      </c>
      <c r="GQ154" t="s">
        <v>229</v>
      </c>
      <c r="GR154" t="s">
        <v>229</v>
      </c>
      <c r="GS154" t="s">
        <v>229</v>
      </c>
      <c r="GT154" t="s">
        <v>229</v>
      </c>
      <c r="GU154" t="s">
        <v>229</v>
      </c>
      <c r="GV154" t="s">
        <v>229</v>
      </c>
      <c r="GW154" t="s">
        <v>229</v>
      </c>
      <c r="GX154" t="s">
        <v>229</v>
      </c>
    </row>
    <row r="155" spans="1:206" x14ac:dyDescent="0.25">
      <c r="A155" t="s">
        <v>176</v>
      </c>
      <c r="B155">
        <v>72</v>
      </c>
      <c r="C155" t="s">
        <v>229</v>
      </c>
      <c r="D155">
        <v>106</v>
      </c>
      <c r="E155">
        <v>107</v>
      </c>
      <c r="F155">
        <v>109</v>
      </c>
      <c r="G155">
        <v>114</v>
      </c>
      <c r="H155" t="s">
        <v>229</v>
      </c>
      <c r="I155">
        <v>116</v>
      </c>
      <c r="J155">
        <v>74</v>
      </c>
      <c r="K155">
        <v>80</v>
      </c>
      <c r="L155">
        <v>73</v>
      </c>
      <c r="M155">
        <v>82</v>
      </c>
      <c r="N155">
        <v>76</v>
      </c>
      <c r="O155">
        <v>27</v>
      </c>
      <c r="P155">
        <v>24</v>
      </c>
      <c r="Q155">
        <v>84</v>
      </c>
      <c r="R155">
        <v>71</v>
      </c>
      <c r="S155">
        <v>111</v>
      </c>
      <c r="T155">
        <v>86</v>
      </c>
      <c r="U155">
        <v>112</v>
      </c>
      <c r="V155">
        <v>141</v>
      </c>
      <c r="W155">
        <v>70</v>
      </c>
      <c r="X155" t="s">
        <v>229</v>
      </c>
      <c r="Y155">
        <v>73</v>
      </c>
      <c r="Z155" t="s">
        <v>229</v>
      </c>
      <c r="AA155">
        <v>83</v>
      </c>
      <c r="AB155">
        <v>206</v>
      </c>
      <c r="AC155">
        <v>69</v>
      </c>
      <c r="AD155">
        <v>69</v>
      </c>
      <c r="AE155">
        <v>72</v>
      </c>
      <c r="AF155">
        <v>79</v>
      </c>
      <c r="AG155">
        <v>68</v>
      </c>
      <c r="AH155">
        <v>71</v>
      </c>
      <c r="AI155">
        <v>70</v>
      </c>
      <c r="AJ155">
        <v>117</v>
      </c>
      <c r="AK155">
        <v>76</v>
      </c>
      <c r="AL155">
        <v>67</v>
      </c>
      <c r="AM155" t="s">
        <v>229</v>
      </c>
      <c r="AN155">
        <v>21</v>
      </c>
      <c r="AO155">
        <v>139</v>
      </c>
      <c r="AP155">
        <v>220</v>
      </c>
      <c r="AQ155">
        <v>75</v>
      </c>
      <c r="AR155" t="s">
        <v>229</v>
      </c>
      <c r="AS155">
        <v>144</v>
      </c>
      <c r="AT155">
        <v>118</v>
      </c>
      <c r="AU155" t="s">
        <v>229</v>
      </c>
      <c r="AV155">
        <v>154</v>
      </c>
      <c r="AW155" t="s">
        <v>229</v>
      </c>
      <c r="AX155">
        <v>39</v>
      </c>
      <c r="AY155">
        <v>213</v>
      </c>
      <c r="AZ155">
        <v>130</v>
      </c>
      <c r="BA155">
        <v>129</v>
      </c>
      <c r="BB155">
        <v>60</v>
      </c>
      <c r="BC155">
        <v>101</v>
      </c>
      <c r="BD155">
        <v>94</v>
      </c>
      <c r="BE155">
        <v>93</v>
      </c>
      <c r="BF155" t="s">
        <v>229</v>
      </c>
      <c r="BG155">
        <v>93</v>
      </c>
      <c r="BH155" t="s">
        <v>229</v>
      </c>
      <c r="BI155">
        <v>56</v>
      </c>
      <c r="BJ155" t="s">
        <v>229</v>
      </c>
      <c r="BK155" t="s">
        <v>229</v>
      </c>
      <c r="BL155" t="s">
        <v>229</v>
      </c>
      <c r="BM155">
        <v>178</v>
      </c>
      <c r="BN155">
        <v>115</v>
      </c>
      <c r="BO155">
        <v>36</v>
      </c>
      <c r="BP155" t="s">
        <v>229</v>
      </c>
      <c r="BQ155">
        <v>89</v>
      </c>
      <c r="BR155">
        <v>48</v>
      </c>
      <c r="BS155">
        <v>108</v>
      </c>
      <c r="BT155">
        <v>101</v>
      </c>
      <c r="BU155">
        <v>186</v>
      </c>
      <c r="BV155">
        <v>99</v>
      </c>
      <c r="BW155" t="s">
        <v>229</v>
      </c>
      <c r="BX155">
        <v>66</v>
      </c>
      <c r="BY155" t="s">
        <v>229</v>
      </c>
      <c r="BZ155">
        <v>93</v>
      </c>
      <c r="CA155" t="s">
        <v>229</v>
      </c>
      <c r="CB155" t="s">
        <v>229</v>
      </c>
      <c r="CC155">
        <v>60</v>
      </c>
      <c r="CD155" t="s">
        <v>229</v>
      </c>
      <c r="CE155">
        <v>124</v>
      </c>
      <c r="CF155" t="s">
        <v>229</v>
      </c>
      <c r="CG155">
        <v>125</v>
      </c>
      <c r="CH155" t="s">
        <v>229</v>
      </c>
      <c r="CI155" t="s">
        <v>229</v>
      </c>
      <c r="CJ155" t="s">
        <v>229</v>
      </c>
      <c r="CK155">
        <v>36</v>
      </c>
      <c r="CL155" t="s">
        <v>229</v>
      </c>
      <c r="CM155">
        <v>65</v>
      </c>
      <c r="CN155">
        <v>65</v>
      </c>
      <c r="CO155">
        <v>150</v>
      </c>
      <c r="CP155">
        <v>99</v>
      </c>
      <c r="CQ155">
        <v>99</v>
      </c>
      <c r="CR155">
        <v>71</v>
      </c>
      <c r="CS155" t="s">
        <v>229</v>
      </c>
      <c r="CT155">
        <v>117</v>
      </c>
      <c r="CU155" t="s">
        <v>229</v>
      </c>
      <c r="CV155" t="s">
        <v>229</v>
      </c>
      <c r="CW155">
        <v>117</v>
      </c>
      <c r="CX155">
        <v>70</v>
      </c>
      <c r="CY155">
        <v>74</v>
      </c>
      <c r="CZ155">
        <v>67</v>
      </c>
      <c r="DA155">
        <v>115</v>
      </c>
      <c r="DB155">
        <v>101</v>
      </c>
      <c r="DC155" t="s">
        <v>229</v>
      </c>
      <c r="DD155" t="s">
        <v>229</v>
      </c>
      <c r="DE155" t="s">
        <v>229</v>
      </c>
      <c r="DF155">
        <v>193</v>
      </c>
      <c r="DG155">
        <v>89</v>
      </c>
      <c r="DH155" t="s">
        <v>229</v>
      </c>
      <c r="DI155" t="s">
        <v>229</v>
      </c>
      <c r="DJ155" t="s">
        <v>229</v>
      </c>
      <c r="DK155">
        <v>230</v>
      </c>
      <c r="DL155">
        <v>127</v>
      </c>
      <c r="DM155">
        <v>128</v>
      </c>
      <c r="DN155">
        <v>133</v>
      </c>
      <c r="DO155">
        <v>4</v>
      </c>
      <c r="DP155" t="s">
        <v>229</v>
      </c>
      <c r="DQ155" t="s">
        <v>229</v>
      </c>
      <c r="DR155">
        <v>106</v>
      </c>
      <c r="DS155" t="s">
        <v>229</v>
      </c>
      <c r="DT155">
        <v>102</v>
      </c>
      <c r="DU155">
        <v>117</v>
      </c>
      <c r="DV155">
        <v>150</v>
      </c>
      <c r="DW155" t="s">
        <v>229</v>
      </c>
      <c r="DX155" t="s">
        <v>229</v>
      </c>
      <c r="DY155" t="s">
        <v>229</v>
      </c>
      <c r="DZ155" t="s">
        <v>229</v>
      </c>
      <c r="EA155">
        <v>80</v>
      </c>
      <c r="EB155">
        <v>77</v>
      </c>
      <c r="EC155" t="s">
        <v>229</v>
      </c>
      <c r="ED155">
        <v>74</v>
      </c>
      <c r="EE155" t="s">
        <v>229</v>
      </c>
      <c r="EF155">
        <v>143</v>
      </c>
      <c r="EG155" t="s">
        <v>229</v>
      </c>
      <c r="EH155">
        <v>209</v>
      </c>
      <c r="EI155">
        <v>145</v>
      </c>
      <c r="EJ155" t="s">
        <v>229</v>
      </c>
      <c r="EK155" t="s">
        <v>229</v>
      </c>
      <c r="EL155" t="s">
        <v>229</v>
      </c>
      <c r="EM155">
        <v>134</v>
      </c>
      <c r="EN155" t="s">
        <v>229</v>
      </c>
      <c r="EO155">
        <v>191</v>
      </c>
      <c r="EP155">
        <v>109</v>
      </c>
      <c r="EQ155">
        <v>108</v>
      </c>
      <c r="ER155">
        <v>109</v>
      </c>
      <c r="ES155">
        <v>110</v>
      </c>
      <c r="ET155">
        <v>121</v>
      </c>
      <c r="EU155">
        <v>129</v>
      </c>
      <c r="EV155">
        <v>95</v>
      </c>
      <c r="EW155">
        <v>220</v>
      </c>
      <c r="EX155" t="s">
        <v>229</v>
      </c>
      <c r="EY155" t="s">
        <v>228</v>
      </c>
      <c r="EZ155" t="s">
        <v>229</v>
      </c>
      <c r="FA155">
        <v>21</v>
      </c>
      <c r="FB155" t="s">
        <v>229</v>
      </c>
      <c r="FC155">
        <v>153</v>
      </c>
      <c r="FD155">
        <v>152</v>
      </c>
      <c r="FE155">
        <v>87</v>
      </c>
      <c r="FF155">
        <v>98</v>
      </c>
      <c r="FG155" t="s">
        <v>229</v>
      </c>
      <c r="FH155">
        <v>100</v>
      </c>
      <c r="FI155">
        <v>87</v>
      </c>
      <c r="FJ155" t="s">
        <v>229</v>
      </c>
      <c r="FK155">
        <v>102</v>
      </c>
      <c r="FL155">
        <v>98</v>
      </c>
      <c r="FM155">
        <v>125</v>
      </c>
      <c r="FN155">
        <v>131</v>
      </c>
      <c r="FO155">
        <v>132</v>
      </c>
      <c r="FP155" t="s">
        <v>229</v>
      </c>
      <c r="FQ155" t="s">
        <v>229</v>
      </c>
      <c r="FR155">
        <v>91</v>
      </c>
      <c r="FS155">
        <v>90</v>
      </c>
      <c r="FT155">
        <v>106</v>
      </c>
      <c r="FU155">
        <v>141</v>
      </c>
      <c r="FV155">
        <v>142</v>
      </c>
      <c r="FW155">
        <v>138</v>
      </c>
      <c r="FX155">
        <v>140</v>
      </c>
      <c r="FY155" t="s">
        <v>229</v>
      </c>
      <c r="FZ155">
        <v>115</v>
      </c>
      <c r="GA155">
        <v>116</v>
      </c>
      <c r="GB155">
        <v>51</v>
      </c>
      <c r="GC155" t="s">
        <v>229</v>
      </c>
      <c r="GD155">
        <v>89</v>
      </c>
      <c r="GE155">
        <v>49</v>
      </c>
      <c r="GF155">
        <v>105</v>
      </c>
      <c r="GG155">
        <v>224</v>
      </c>
      <c r="GH155">
        <v>225</v>
      </c>
      <c r="GI155" t="s">
        <v>229</v>
      </c>
      <c r="GJ155">
        <v>139</v>
      </c>
      <c r="GK155">
        <v>168</v>
      </c>
      <c r="GL155">
        <v>104</v>
      </c>
      <c r="GM155">
        <v>96</v>
      </c>
      <c r="GN155">
        <v>56</v>
      </c>
      <c r="GO155">
        <v>57</v>
      </c>
      <c r="GP155">
        <v>97</v>
      </c>
      <c r="GQ155" t="s">
        <v>229</v>
      </c>
      <c r="GR155">
        <v>43</v>
      </c>
      <c r="GS155">
        <v>44</v>
      </c>
      <c r="GT155">
        <v>44</v>
      </c>
      <c r="GU155">
        <v>118</v>
      </c>
      <c r="GV155">
        <v>83</v>
      </c>
      <c r="GW155">
        <v>139</v>
      </c>
      <c r="GX155" t="s">
        <v>229</v>
      </c>
    </row>
    <row r="156" spans="1:206" x14ac:dyDescent="0.25">
      <c r="A156" t="s">
        <v>177</v>
      </c>
      <c r="B156" t="s">
        <v>229</v>
      </c>
      <c r="C156" t="s">
        <v>229</v>
      </c>
      <c r="D156" t="s">
        <v>229</v>
      </c>
      <c r="E156" t="s">
        <v>229</v>
      </c>
      <c r="F156" t="s">
        <v>229</v>
      </c>
      <c r="G156" t="s">
        <v>229</v>
      </c>
      <c r="H156" t="s">
        <v>229</v>
      </c>
      <c r="I156" t="s">
        <v>229</v>
      </c>
      <c r="J156" t="s">
        <v>229</v>
      </c>
      <c r="K156" t="s">
        <v>229</v>
      </c>
      <c r="L156" t="s">
        <v>229</v>
      </c>
      <c r="M156" t="s">
        <v>229</v>
      </c>
      <c r="N156" t="s">
        <v>229</v>
      </c>
      <c r="O156" t="s">
        <v>229</v>
      </c>
      <c r="P156" t="s">
        <v>229</v>
      </c>
      <c r="Q156" t="s">
        <v>229</v>
      </c>
      <c r="R156" t="s">
        <v>229</v>
      </c>
      <c r="S156" t="s">
        <v>229</v>
      </c>
      <c r="T156" t="s">
        <v>229</v>
      </c>
      <c r="U156" t="s">
        <v>229</v>
      </c>
      <c r="V156" t="s">
        <v>229</v>
      </c>
      <c r="W156" t="s">
        <v>229</v>
      </c>
      <c r="X156" t="s">
        <v>229</v>
      </c>
      <c r="Y156" t="s">
        <v>229</v>
      </c>
      <c r="Z156" t="s">
        <v>229</v>
      </c>
      <c r="AA156" t="s">
        <v>229</v>
      </c>
      <c r="AB156" t="s">
        <v>229</v>
      </c>
      <c r="AC156" t="s">
        <v>229</v>
      </c>
      <c r="AD156" t="s">
        <v>229</v>
      </c>
      <c r="AE156" t="s">
        <v>229</v>
      </c>
      <c r="AF156" t="s">
        <v>229</v>
      </c>
      <c r="AG156" t="s">
        <v>229</v>
      </c>
      <c r="AH156" t="s">
        <v>229</v>
      </c>
      <c r="AI156" t="s">
        <v>229</v>
      </c>
      <c r="AJ156" t="s">
        <v>229</v>
      </c>
      <c r="AK156" t="s">
        <v>229</v>
      </c>
      <c r="AL156" t="s">
        <v>229</v>
      </c>
      <c r="AM156" t="s">
        <v>229</v>
      </c>
      <c r="AN156" t="s">
        <v>229</v>
      </c>
      <c r="AO156" t="s">
        <v>229</v>
      </c>
      <c r="AP156" t="s">
        <v>229</v>
      </c>
      <c r="AQ156" t="s">
        <v>229</v>
      </c>
      <c r="AR156" t="s">
        <v>229</v>
      </c>
      <c r="AS156" t="s">
        <v>229</v>
      </c>
      <c r="AT156" t="s">
        <v>229</v>
      </c>
      <c r="AU156" t="s">
        <v>229</v>
      </c>
      <c r="AV156" t="s">
        <v>229</v>
      </c>
      <c r="AW156" t="s">
        <v>229</v>
      </c>
      <c r="AX156" t="s">
        <v>229</v>
      </c>
      <c r="AY156" t="s">
        <v>229</v>
      </c>
      <c r="AZ156" t="s">
        <v>229</v>
      </c>
      <c r="BA156" t="s">
        <v>229</v>
      </c>
      <c r="BB156" t="s">
        <v>229</v>
      </c>
      <c r="BC156" t="s">
        <v>229</v>
      </c>
      <c r="BD156" t="s">
        <v>229</v>
      </c>
      <c r="BE156" t="s">
        <v>229</v>
      </c>
      <c r="BF156" t="s">
        <v>229</v>
      </c>
      <c r="BG156" t="s">
        <v>229</v>
      </c>
      <c r="BH156" t="s">
        <v>229</v>
      </c>
      <c r="BI156" t="s">
        <v>229</v>
      </c>
      <c r="BJ156" t="s">
        <v>229</v>
      </c>
      <c r="BK156" t="s">
        <v>229</v>
      </c>
      <c r="BL156" t="s">
        <v>229</v>
      </c>
      <c r="BM156" t="s">
        <v>229</v>
      </c>
      <c r="BN156" t="s">
        <v>229</v>
      </c>
      <c r="BO156" t="s">
        <v>229</v>
      </c>
      <c r="BP156" t="s">
        <v>229</v>
      </c>
      <c r="BQ156" t="s">
        <v>229</v>
      </c>
      <c r="BR156" t="s">
        <v>229</v>
      </c>
      <c r="BS156" t="s">
        <v>229</v>
      </c>
      <c r="BT156" t="s">
        <v>229</v>
      </c>
      <c r="BU156" t="s">
        <v>229</v>
      </c>
      <c r="BV156" t="s">
        <v>229</v>
      </c>
      <c r="BW156" t="s">
        <v>229</v>
      </c>
      <c r="BX156" t="s">
        <v>229</v>
      </c>
      <c r="BY156" t="s">
        <v>229</v>
      </c>
      <c r="BZ156" t="s">
        <v>229</v>
      </c>
      <c r="CA156" t="s">
        <v>229</v>
      </c>
      <c r="CB156" t="s">
        <v>229</v>
      </c>
      <c r="CC156" t="s">
        <v>229</v>
      </c>
      <c r="CD156" t="s">
        <v>229</v>
      </c>
      <c r="CE156" t="s">
        <v>229</v>
      </c>
      <c r="CF156" t="s">
        <v>229</v>
      </c>
      <c r="CG156" t="s">
        <v>229</v>
      </c>
      <c r="CH156" t="s">
        <v>229</v>
      </c>
      <c r="CI156" t="s">
        <v>229</v>
      </c>
      <c r="CJ156" t="s">
        <v>229</v>
      </c>
      <c r="CK156" t="s">
        <v>229</v>
      </c>
      <c r="CL156" t="s">
        <v>229</v>
      </c>
      <c r="CM156" t="s">
        <v>229</v>
      </c>
      <c r="CN156" t="s">
        <v>229</v>
      </c>
      <c r="CO156" t="s">
        <v>229</v>
      </c>
      <c r="CP156" t="s">
        <v>229</v>
      </c>
      <c r="CQ156" t="s">
        <v>229</v>
      </c>
      <c r="CR156" t="s">
        <v>229</v>
      </c>
      <c r="CS156" t="s">
        <v>229</v>
      </c>
      <c r="CT156" t="s">
        <v>229</v>
      </c>
      <c r="CU156" t="s">
        <v>229</v>
      </c>
      <c r="CV156" t="s">
        <v>229</v>
      </c>
      <c r="CW156" t="s">
        <v>229</v>
      </c>
      <c r="CX156" t="s">
        <v>229</v>
      </c>
      <c r="CY156" t="s">
        <v>229</v>
      </c>
      <c r="CZ156" t="s">
        <v>229</v>
      </c>
      <c r="DA156" t="s">
        <v>229</v>
      </c>
      <c r="DB156" t="s">
        <v>229</v>
      </c>
      <c r="DC156" t="s">
        <v>229</v>
      </c>
      <c r="DD156" t="s">
        <v>229</v>
      </c>
      <c r="DE156" t="s">
        <v>229</v>
      </c>
      <c r="DF156" t="s">
        <v>229</v>
      </c>
      <c r="DG156" t="s">
        <v>229</v>
      </c>
      <c r="DH156" t="s">
        <v>229</v>
      </c>
      <c r="DI156" t="s">
        <v>229</v>
      </c>
      <c r="DJ156" t="s">
        <v>229</v>
      </c>
      <c r="DK156" t="s">
        <v>229</v>
      </c>
      <c r="DL156" t="s">
        <v>229</v>
      </c>
      <c r="DM156" t="s">
        <v>229</v>
      </c>
      <c r="DN156" t="s">
        <v>229</v>
      </c>
      <c r="DO156" t="s">
        <v>229</v>
      </c>
      <c r="DP156" t="s">
        <v>229</v>
      </c>
      <c r="DQ156" t="s">
        <v>229</v>
      </c>
      <c r="DR156" t="s">
        <v>229</v>
      </c>
      <c r="DS156" t="s">
        <v>229</v>
      </c>
      <c r="DT156" t="s">
        <v>229</v>
      </c>
      <c r="DU156" t="s">
        <v>229</v>
      </c>
      <c r="DV156" t="s">
        <v>229</v>
      </c>
      <c r="DW156" t="s">
        <v>229</v>
      </c>
      <c r="DX156" t="s">
        <v>229</v>
      </c>
      <c r="DY156" t="s">
        <v>229</v>
      </c>
      <c r="DZ156" t="s">
        <v>229</v>
      </c>
      <c r="EA156" t="s">
        <v>229</v>
      </c>
      <c r="EB156" t="s">
        <v>229</v>
      </c>
      <c r="EC156" t="s">
        <v>229</v>
      </c>
      <c r="ED156" t="s">
        <v>229</v>
      </c>
      <c r="EE156" t="s">
        <v>229</v>
      </c>
      <c r="EF156" t="s">
        <v>229</v>
      </c>
      <c r="EG156" t="s">
        <v>229</v>
      </c>
      <c r="EH156" t="s">
        <v>229</v>
      </c>
      <c r="EI156" t="s">
        <v>229</v>
      </c>
      <c r="EJ156" t="s">
        <v>229</v>
      </c>
      <c r="EK156" t="s">
        <v>229</v>
      </c>
      <c r="EL156" t="s">
        <v>229</v>
      </c>
      <c r="EM156" t="s">
        <v>229</v>
      </c>
      <c r="EN156" t="s">
        <v>229</v>
      </c>
      <c r="EO156" t="s">
        <v>229</v>
      </c>
      <c r="EP156" t="s">
        <v>229</v>
      </c>
      <c r="EQ156" t="s">
        <v>229</v>
      </c>
      <c r="ER156" t="s">
        <v>229</v>
      </c>
      <c r="ES156" t="s">
        <v>229</v>
      </c>
      <c r="ET156" t="s">
        <v>229</v>
      </c>
      <c r="EU156" t="s">
        <v>229</v>
      </c>
      <c r="EV156" t="s">
        <v>229</v>
      </c>
      <c r="EW156" t="s">
        <v>229</v>
      </c>
      <c r="EX156" t="s">
        <v>229</v>
      </c>
      <c r="EY156" t="s">
        <v>229</v>
      </c>
      <c r="EZ156" t="s">
        <v>228</v>
      </c>
      <c r="FA156" t="s">
        <v>229</v>
      </c>
      <c r="FB156" t="s">
        <v>229</v>
      </c>
      <c r="FC156" t="s">
        <v>229</v>
      </c>
      <c r="FD156" t="s">
        <v>229</v>
      </c>
      <c r="FE156" t="s">
        <v>229</v>
      </c>
      <c r="FF156" t="s">
        <v>229</v>
      </c>
      <c r="FG156" t="s">
        <v>229</v>
      </c>
      <c r="FH156" t="s">
        <v>229</v>
      </c>
      <c r="FI156" t="s">
        <v>229</v>
      </c>
      <c r="FJ156" t="s">
        <v>229</v>
      </c>
      <c r="FK156" t="s">
        <v>229</v>
      </c>
      <c r="FL156" t="s">
        <v>229</v>
      </c>
      <c r="FM156" t="s">
        <v>229</v>
      </c>
      <c r="FN156" t="s">
        <v>229</v>
      </c>
      <c r="FO156" t="s">
        <v>229</v>
      </c>
      <c r="FP156" t="s">
        <v>229</v>
      </c>
      <c r="FQ156" t="s">
        <v>229</v>
      </c>
      <c r="FR156" t="s">
        <v>229</v>
      </c>
      <c r="FS156" t="s">
        <v>229</v>
      </c>
      <c r="FT156" t="s">
        <v>229</v>
      </c>
      <c r="FU156" t="s">
        <v>229</v>
      </c>
      <c r="FV156" t="s">
        <v>229</v>
      </c>
      <c r="FW156" t="s">
        <v>229</v>
      </c>
      <c r="FX156" t="s">
        <v>229</v>
      </c>
      <c r="FY156" t="s">
        <v>229</v>
      </c>
      <c r="FZ156" t="s">
        <v>229</v>
      </c>
      <c r="GA156" t="s">
        <v>229</v>
      </c>
      <c r="GB156" t="s">
        <v>229</v>
      </c>
      <c r="GC156" t="s">
        <v>229</v>
      </c>
      <c r="GD156" t="s">
        <v>229</v>
      </c>
      <c r="GE156" t="s">
        <v>229</v>
      </c>
      <c r="GF156" t="s">
        <v>229</v>
      </c>
      <c r="GG156" t="s">
        <v>229</v>
      </c>
      <c r="GH156" t="s">
        <v>229</v>
      </c>
      <c r="GI156" t="s">
        <v>229</v>
      </c>
      <c r="GJ156" t="s">
        <v>229</v>
      </c>
      <c r="GK156" t="s">
        <v>229</v>
      </c>
      <c r="GL156" t="s">
        <v>229</v>
      </c>
      <c r="GM156" t="s">
        <v>229</v>
      </c>
      <c r="GN156" t="s">
        <v>229</v>
      </c>
      <c r="GO156" t="s">
        <v>229</v>
      </c>
      <c r="GP156" t="s">
        <v>229</v>
      </c>
      <c r="GQ156" t="s">
        <v>229</v>
      </c>
      <c r="GR156" t="s">
        <v>229</v>
      </c>
      <c r="GS156" t="s">
        <v>229</v>
      </c>
      <c r="GT156" t="s">
        <v>229</v>
      </c>
      <c r="GU156" t="s">
        <v>229</v>
      </c>
      <c r="GV156" t="s">
        <v>229</v>
      </c>
      <c r="GW156" t="s">
        <v>229</v>
      </c>
      <c r="GX156" t="s">
        <v>229</v>
      </c>
    </row>
    <row r="157" spans="1:206" x14ac:dyDescent="0.25">
      <c r="A157" t="s">
        <v>178</v>
      </c>
      <c r="B157">
        <v>93</v>
      </c>
      <c r="C157" t="s">
        <v>229</v>
      </c>
      <c r="D157">
        <v>94</v>
      </c>
      <c r="E157">
        <v>93</v>
      </c>
      <c r="F157">
        <v>91</v>
      </c>
      <c r="G157">
        <v>102</v>
      </c>
      <c r="H157" t="s">
        <v>229</v>
      </c>
      <c r="I157">
        <v>95</v>
      </c>
      <c r="J157">
        <v>95</v>
      </c>
      <c r="K157">
        <v>93</v>
      </c>
      <c r="L157">
        <v>94</v>
      </c>
      <c r="M157">
        <v>91</v>
      </c>
      <c r="N157">
        <v>97</v>
      </c>
      <c r="O157">
        <v>48</v>
      </c>
      <c r="P157">
        <v>45</v>
      </c>
      <c r="Q157">
        <v>63</v>
      </c>
      <c r="R157">
        <v>92</v>
      </c>
      <c r="S157">
        <v>132</v>
      </c>
      <c r="T157">
        <v>65</v>
      </c>
      <c r="U157">
        <v>133</v>
      </c>
      <c r="V157">
        <v>162</v>
      </c>
      <c r="W157">
        <v>64</v>
      </c>
      <c r="X157" t="s">
        <v>229</v>
      </c>
      <c r="Y157">
        <v>61</v>
      </c>
      <c r="Z157" t="s">
        <v>229</v>
      </c>
      <c r="AA157">
        <v>104</v>
      </c>
      <c r="AB157">
        <v>227</v>
      </c>
      <c r="AC157">
        <v>90</v>
      </c>
      <c r="AD157">
        <v>90</v>
      </c>
      <c r="AE157">
        <v>93</v>
      </c>
      <c r="AF157">
        <v>100</v>
      </c>
      <c r="AG157">
        <v>89</v>
      </c>
      <c r="AH157">
        <v>92</v>
      </c>
      <c r="AI157">
        <v>91</v>
      </c>
      <c r="AJ157">
        <v>96</v>
      </c>
      <c r="AK157">
        <v>97</v>
      </c>
      <c r="AL157">
        <v>88</v>
      </c>
      <c r="AM157" t="s">
        <v>229</v>
      </c>
      <c r="AN157">
        <v>42</v>
      </c>
      <c r="AO157">
        <v>160</v>
      </c>
      <c r="AP157">
        <v>241</v>
      </c>
      <c r="AQ157">
        <v>96</v>
      </c>
      <c r="AR157" t="s">
        <v>229</v>
      </c>
      <c r="AS157">
        <v>165</v>
      </c>
      <c r="AT157">
        <v>139</v>
      </c>
      <c r="AU157" t="s">
        <v>229</v>
      </c>
      <c r="AV157">
        <v>175</v>
      </c>
      <c r="AW157" t="s">
        <v>229</v>
      </c>
      <c r="AX157">
        <v>60</v>
      </c>
      <c r="AY157">
        <v>234</v>
      </c>
      <c r="AZ157">
        <v>151</v>
      </c>
      <c r="BA157">
        <v>150</v>
      </c>
      <c r="BB157">
        <v>81</v>
      </c>
      <c r="BC157">
        <v>80</v>
      </c>
      <c r="BD157">
        <v>115</v>
      </c>
      <c r="BE157">
        <v>72</v>
      </c>
      <c r="BF157" t="s">
        <v>229</v>
      </c>
      <c r="BG157">
        <v>72</v>
      </c>
      <c r="BH157" t="s">
        <v>229</v>
      </c>
      <c r="BI157">
        <v>77</v>
      </c>
      <c r="BJ157" t="s">
        <v>229</v>
      </c>
      <c r="BK157" t="s">
        <v>229</v>
      </c>
      <c r="BL157" t="s">
        <v>229</v>
      </c>
      <c r="BM157">
        <v>199</v>
      </c>
      <c r="BN157">
        <v>136</v>
      </c>
      <c r="BO157">
        <v>57</v>
      </c>
      <c r="BP157" t="s">
        <v>229</v>
      </c>
      <c r="BQ157">
        <v>110</v>
      </c>
      <c r="BR157">
        <v>69</v>
      </c>
      <c r="BS157">
        <v>129</v>
      </c>
      <c r="BT157">
        <v>122</v>
      </c>
      <c r="BU157">
        <v>207</v>
      </c>
      <c r="BV157">
        <v>120</v>
      </c>
      <c r="BW157" t="s">
        <v>229</v>
      </c>
      <c r="BX157">
        <v>87</v>
      </c>
      <c r="BY157" t="s">
        <v>229</v>
      </c>
      <c r="BZ157">
        <v>114</v>
      </c>
      <c r="CA157" t="s">
        <v>229</v>
      </c>
      <c r="CB157" t="s">
        <v>229</v>
      </c>
      <c r="CC157">
        <v>81</v>
      </c>
      <c r="CD157" t="s">
        <v>229</v>
      </c>
      <c r="CE157">
        <v>145</v>
      </c>
      <c r="CF157" t="s">
        <v>229</v>
      </c>
      <c r="CG157">
        <v>146</v>
      </c>
      <c r="CH157" t="s">
        <v>229</v>
      </c>
      <c r="CI157" t="s">
        <v>229</v>
      </c>
      <c r="CJ157" t="s">
        <v>229</v>
      </c>
      <c r="CK157">
        <v>57</v>
      </c>
      <c r="CL157" t="s">
        <v>229</v>
      </c>
      <c r="CM157">
        <v>86</v>
      </c>
      <c r="CN157">
        <v>86</v>
      </c>
      <c r="CO157">
        <v>171</v>
      </c>
      <c r="CP157">
        <v>78</v>
      </c>
      <c r="CQ157">
        <v>120</v>
      </c>
      <c r="CR157">
        <v>50</v>
      </c>
      <c r="CS157" t="s">
        <v>229</v>
      </c>
      <c r="CT157">
        <v>138</v>
      </c>
      <c r="CU157" t="s">
        <v>229</v>
      </c>
      <c r="CV157" t="s">
        <v>229</v>
      </c>
      <c r="CW157">
        <v>138</v>
      </c>
      <c r="CX157">
        <v>49</v>
      </c>
      <c r="CY157">
        <v>53</v>
      </c>
      <c r="CZ157">
        <v>88</v>
      </c>
      <c r="DA157">
        <v>101</v>
      </c>
      <c r="DB157">
        <v>122</v>
      </c>
      <c r="DC157" t="s">
        <v>229</v>
      </c>
      <c r="DD157" t="s">
        <v>229</v>
      </c>
      <c r="DE157" t="s">
        <v>229</v>
      </c>
      <c r="DF157">
        <v>214</v>
      </c>
      <c r="DG157">
        <v>110</v>
      </c>
      <c r="DH157" t="s">
        <v>229</v>
      </c>
      <c r="DI157" t="s">
        <v>229</v>
      </c>
      <c r="DJ157" t="s">
        <v>229</v>
      </c>
      <c r="DK157">
        <v>251</v>
      </c>
      <c r="DL157">
        <v>148</v>
      </c>
      <c r="DM157">
        <v>149</v>
      </c>
      <c r="DN157">
        <v>154</v>
      </c>
      <c r="DO157">
        <v>25</v>
      </c>
      <c r="DP157" t="s">
        <v>229</v>
      </c>
      <c r="DQ157" t="s">
        <v>229</v>
      </c>
      <c r="DR157">
        <v>85</v>
      </c>
      <c r="DS157" t="s">
        <v>229</v>
      </c>
      <c r="DT157">
        <v>81</v>
      </c>
      <c r="DU157">
        <v>105</v>
      </c>
      <c r="DV157">
        <v>171</v>
      </c>
      <c r="DW157" t="s">
        <v>229</v>
      </c>
      <c r="DX157" t="s">
        <v>229</v>
      </c>
      <c r="DY157" t="s">
        <v>229</v>
      </c>
      <c r="DZ157" t="s">
        <v>229</v>
      </c>
      <c r="EA157">
        <v>101</v>
      </c>
      <c r="EB157">
        <v>98</v>
      </c>
      <c r="EC157" t="s">
        <v>229</v>
      </c>
      <c r="ED157">
        <v>95</v>
      </c>
      <c r="EE157" t="s">
        <v>229</v>
      </c>
      <c r="EF157">
        <v>122</v>
      </c>
      <c r="EG157" t="s">
        <v>229</v>
      </c>
      <c r="EH157">
        <v>230</v>
      </c>
      <c r="EI157">
        <v>124</v>
      </c>
      <c r="EJ157" t="s">
        <v>229</v>
      </c>
      <c r="EK157" t="s">
        <v>229</v>
      </c>
      <c r="EL157" t="s">
        <v>229</v>
      </c>
      <c r="EM157">
        <v>155</v>
      </c>
      <c r="EN157" t="s">
        <v>229</v>
      </c>
      <c r="EO157">
        <v>212</v>
      </c>
      <c r="EP157">
        <v>130</v>
      </c>
      <c r="EQ157">
        <v>129</v>
      </c>
      <c r="ER157">
        <v>130</v>
      </c>
      <c r="ES157">
        <v>131</v>
      </c>
      <c r="ET157">
        <v>100</v>
      </c>
      <c r="EU157">
        <v>150</v>
      </c>
      <c r="EV157">
        <v>116</v>
      </c>
      <c r="EW157">
        <v>241</v>
      </c>
      <c r="EX157" t="s">
        <v>229</v>
      </c>
      <c r="EY157">
        <v>21</v>
      </c>
      <c r="EZ157" t="s">
        <v>229</v>
      </c>
      <c r="FA157" t="s">
        <v>228</v>
      </c>
      <c r="FB157" t="s">
        <v>229</v>
      </c>
      <c r="FC157">
        <v>174</v>
      </c>
      <c r="FD157">
        <v>173</v>
      </c>
      <c r="FE157">
        <v>108</v>
      </c>
      <c r="FF157">
        <v>77</v>
      </c>
      <c r="FG157" t="s">
        <v>229</v>
      </c>
      <c r="FH157">
        <v>79</v>
      </c>
      <c r="FI157">
        <v>66</v>
      </c>
      <c r="FJ157" t="s">
        <v>229</v>
      </c>
      <c r="FK157">
        <v>123</v>
      </c>
      <c r="FL157">
        <v>119</v>
      </c>
      <c r="FM157">
        <v>146</v>
      </c>
      <c r="FN157">
        <v>152</v>
      </c>
      <c r="FO157">
        <v>153</v>
      </c>
      <c r="FP157" t="s">
        <v>229</v>
      </c>
      <c r="FQ157" t="s">
        <v>229</v>
      </c>
      <c r="FR157">
        <v>112</v>
      </c>
      <c r="FS157">
        <v>111</v>
      </c>
      <c r="FT157">
        <v>127</v>
      </c>
      <c r="FU157">
        <v>162</v>
      </c>
      <c r="FV157">
        <v>163</v>
      </c>
      <c r="FW157">
        <v>159</v>
      </c>
      <c r="FX157">
        <v>161</v>
      </c>
      <c r="FY157" t="s">
        <v>229</v>
      </c>
      <c r="FZ157">
        <v>136</v>
      </c>
      <c r="GA157">
        <v>137</v>
      </c>
      <c r="GB157">
        <v>30</v>
      </c>
      <c r="GC157" t="s">
        <v>229</v>
      </c>
      <c r="GD157">
        <v>68</v>
      </c>
      <c r="GE157">
        <v>70</v>
      </c>
      <c r="GF157">
        <v>84</v>
      </c>
      <c r="GG157">
        <v>245</v>
      </c>
      <c r="GH157">
        <v>246</v>
      </c>
      <c r="GI157" t="s">
        <v>229</v>
      </c>
      <c r="GJ157">
        <v>118</v>
      </c>
      <c r="GK157">
        <v>189</v>
      </c>
      <c r="GL157">
        <v>83</v>
      </c>
      <c r="GM157">
        <v>117</v>
      </c>
      <c r="GN157">
        <v>77</v>
      </c>
      <c r="GO157">
        <v>78</v>
      </c>
      <c r="GP157">
        <v>118</v>
      </c>
      <c r="GQ157" t="s">
        <v>229</v>
      </c>
      <c r="GR157">
        <v>64</v>
      </c>
      <c r="GS157">
        <v>65</v>
      </c>
      <c r="GT157">
        <v>65</v>
      </c>
      <c r="GU157">
        <v>139</v>
      </c>
      <c r="GV157">
        <v>104</v>
      </c>
      <c r="GW157">
        <v>160</v>
      </c>
      <c r="GX157" t="s">
        <v>229</v>
      </c>
    </row>
    <row r="158" spans="1:206" x14ac:dyDescent="0.25">
      <c r="A158" t="s">
        <v>179</v>
      </c>
      <c r="B158" t="s">
        <v>229</v>
      </c>
      <c r="C158" t="s">
        <v>229</v>
      </c>
      <c r="D158" t="s">
        <v>229</v>
      </c>
      <c r="E158" t="s">
        <v>229</v>
      </c>
      <c r="F158" t="s">
        <v>229</v>
      </c>
      <c r="G158" t="s">
        <v>229</v>
      </c>
      <c r="H158" t="s">
        <v>229</v>
      </c>
      <c r="I158" t="s">
        <v>229</v>
      </c>
      <c r="J158" t="s">
        <v>229</v>
      </c>
      <c r="K158" t="s">
        <v>229</v>
      </c>
      <c r="L158" t="s">
        <v>229</v>
      </c>
      <c r="M158" t="s">
        <v>229</v>
      </c>
      <c r="N158" t="s">
        <v>229</v>
      </c>
      <c r="O158" t="s">
        <v>229</v>
      </c>
      <c r="P158" t="s">
        <v>229</v>
      </c>
      <c r="Q158" t="s">
        <v>229</v>
      </c>
      <c r="R158" t="s">
        <v>229</v>
      </c>
      <c r="S158" t="s">
        <v>229</v>
      </c>
      <c r="T158" t="s">
        <v>229</v>
      </c>
      <c r="U158" t="s">
        <v>229</v>
      </c>
      <c r="V158" t="s">
        <v>229</v>
      </c>
      <c r="W158" t="s">
        <v>229</v>
      </c>
      <c r="X158" t="s">
        <v>229</v>
      </c>
      <c r="Y158" t="s">
        <v>229</v>
      </c>
      <c r="Z158" t="s">
        <v>229</v>
      </c>
      <c r="AA158" t="s">
        <v>229</v>
      </c>
      <c r="AB158" t="s">
        <v>229</v>
      </c>
      <c r="AC158" t="s">
        <v>229</v>
      </c>
      <c r="AD158" t="s">
        <v>229</v>
      </c>
      <c r="AE158" t="s">
        <v>229</v>
      </c>
      <c r="AF158" t="s">
        <v>229</v>
      </c>
      <c r="AG158" t="s">
        <v>229</v>
      </c>
      <c r="AH158" t="s">
        <v>229</v>
      </c>
      <c r="AI158" t="s">
        <v>229</v>
      </c>
      <c r="AJ158" t="s">
        <v>229</v>
      </c>
      <c r="AK158" t="s">
        <v>229</v>
      </c>
      <c r="AL158" t="s">
        <v>229</v>
      </c>
      <c r="AM158" t="s">
        <v>229</v>
      </c>
      <c r="AN158" t="s">
        <v>229</v>
      </c>
      <c r="AO158" t="s">
        <v>229</v>
      </c>
      <c r="AP158" t="s">
        <v>229</v>
      </c>
      <c r="AQ158" t="s">
        <v>229</v>
      </c>
      <c r="AR158" t="s">
        <v>229</v>
      </c>
      <c r="AS158" t="s">
        <v>229</v>
      </c>
      <c r="AT158" t="s">
        <v>229</v>
      </c>
      <c r="AU158" t="s">
        <v>229</v>
      </c>
      <c r="AV158" t="s">
        <v>229</v>
      </c>
      <c r="AW158" t="s">
        <v>229</v>
      </c>
      <c r="AX158" t="s">
        <v>229</v>
      </c>
      <c r="AY158" t="s">
        <v>229</v>
      </c>
      <c r="AZ158" t="s">
        <v>229</v>
      </c>
      <c r="BA158" t="s">
        <v>229</v>
      </c>
      <c r="BB158" t="s">
        <v>229</v>
      </c>
      <c r="BC158" t="s">
        <v>229</v>
      </c>
      <c r="BD158" t="s">
        <v>229</v>
      </c>
      <c r="BE158" t="s">
        <v>229</v>
      </c>
      <c r="BF158" t="s">
        <v>229</v>
      </c>
      <c r="BG158" t="s">
        <v>229</v>
      </c>
      <c r="BH158" t="s">
        <v>229</v>
      </c>
      <c r="BI158" t="s">
        <v>229</v>
      </c>
      <c r="BJ158" t="s">
        <v>229</v>
      </c>
      <c r="BK158" t="s">
        <v>229</v>
      </c>
      <c r="BL158" t="s">
        <v>229</v>
      </c>
      <c r="BM158" t="s">
        <v>229</v>
      </c>
      <c r="BN158" t="s">
        <v>229</v>
      </c>
      <c r="BO158" t="s">
        <v>229</v>
      </c>
      <c r="BP158" t="s">
        <v>229</v>
      </c>
      <c r="BQ158" t="s">
        <v>229</v>
      </c>
      <c r="BR158" t="s">
        <v>229</v>
      </c>
      <c r="BS158" t="s">
        <v>229</v>
      </c>
      <c r="BT158" t="s">
        <v>229</v>
      </c>
      <c r="BU158" t="s">
        <v>229</v>
      </c>
      <c r="BV158" t="s">
        <v>229</v>
      </c>
      <c r="BW158" t="s">
        <v>229</v>
      </c>
      <c r="BX158" t="s">
        <v>229</v>
      </c>
      <c r="BY158" t="s">
        <v>229</v>
      </c>
      <c r="BZ158" t="s">
        <v>229</v>
      </c>
      <c r="CA158" t="s">
        <v>229</v>
      </c>
      <c r="CB158" t="s">
        <v>229</v>
      </c>
      <c r="CC158" t="s">
        <v>229</v>
      </c>
      <c r="CD158" t="s">
        <v>229</v>
      </c>
      <c r="CE158" t="s">
        <v>229</v>
      </c>
      <c r="CF158" t="s">
        <v>229</v>
      </c>
      <c r="CG158" t="s">
        <v>229</v>
      </c>
      <c r="CH158" t="s">
        <v>229</v>
      </c>
      <c r="CI158" t="s">
        <v>229</v>
      </c>
      <c r="CJ158" t="s">
        <v>229</v>
      </c>
      <c r="CK158" t="s">
        <v>229</v>
      </c>
      <c r="CL158" t="s">
        <v>229</v>
      </c>
      <c r="CM158" t="s">
        <v>229</v>
      </c>
      <c r="CN158" t="s">
        <v>229</v>
      </c>
      <c r="CO158" t="s">
        <v>229</v>
      </c>
      <c r="CP158" t="s">
        <v>229</v>
      </c>
      <c r="CQ158" t="s">
        <v>229</v>
      </c>
      <c r="CR158" t="s">
        <v>229</v>
      </c>
      <c r="CS158" t="s">
        <v>229</v>
      </c>
      <c r="CT158" t="s">
        <v>229</v>
      </c>
      <c r="CU158" t="s">
        <v>229</v>
      </c>
      <c r="CV158" t="s">
        <v>229</v>
      </c>
      <c r="CW158" t="s">
        <v>229</v>
      </c>
      <c r="CX158" t="s">
        <v>229</v>
      </c>
      <c r="CY158" t="s">
        <v>229</v>
      </c>
      <c r="CZ158" t="s">
        <v>229</v>
      </c>
      <c r="DA158" t="s">
        <v>229</v>
      </c>
      <c r="DB158" t="s">
        <v>229</v>
      </c>
      <c r="DC158" t="s">
        <v>229</v>
      </c>
      <c r="DD158" t="s">
        <v>229</v>
      </c>
      <c r="DE158" t="s">
        <v>229</v>
      </c>
      <c r="DF158" t="s">
        <v>229</v>
      </c>
      <c r="DG158" t="s">
        <v>229</v>
      </c>
      <c r="DH158" t="s">
        <v>229</v>
      </c>
      <c r="DI158" t="s">
        <v>229</v>
      </c>
      <c r="DJ158" t="s">
        <v>229</v>
      </c>
      <c r="DK158" t="s">
        <v>229</v>
      </c>
      <c r="DL158" t="s">
        <v>229</v>
      </c>
      <c r="DM158" t="s">
        <v>229</v>
      </c>
      <c r="DN158" t="s">
        <v>229</v>
      </c>
      <c r="DO158" t="s">
        <v>229</v>
      </c>
      <c r="DP158" t="s">
        <v>229</v>
      </c>
      <c r="DQ158" t="s">
        <v>229</v>
      </c>
      <c r="DR158" t="s">
        <v>229</v>
      </c>
      <c r="DS158" t="s">
        <v>229</v>
      </c>
      <c r="DT158" t="s">
        <v>229</v>
      </c>
      <c r="DU158" t="s">
        <v>229</v>
      </c>
      <c r="DV158" t="s">
        <v>229</v>
      </c>
      <c r="DW158" t="s">
        <v>229</v>
      </c>
      <c r="DX158" t="s">
        <v>229</v>
      </c>
      <c r="DY158" t="s">
        <v>229</v>
      </c>
      <c r="DZ158" t="s">
        <v>229</v>
      </c>
      <c r="EA158" t="s">
        <v>229</v>
      </c>
      <c r="EB158" t="s">
        <v>229</v>
      </c>
      <c r="EC158" t="s">
        <v>229</v>
      </c>
      <c r="ED158" t="s">
        <v>229</v>
      </c>
      <c r="EE158" t="s">
        <v>229</v>
      </c>
      <c r="EF158" t="s">
        <v>229</v>
      </c>
      <c r="EG158" t="s">
        <v>229</v>
      </c>
      <c r="EH158" t="s">
        <v>229</v>
      </c>
      <c r="EI158" t="s">
        <v>229</v>
      </c>
      <c r="EJ158" t="s">
        <v>229</v>
      </c>
      <c r="EK158" t="s">
        <v>229</v>
      </c>
      <c r="EL158" t="s">
        <v>229</v>
      </c>
      <c r="EM158" t="s">
        <v>229</v>
      </c>
      <c r="EN158" t="s">
        <v>229</v>
      </c>
      <c r="EO158" t="s">
        <v>229</v>
      </c>
      <c r="EP158" t="s">
        <v>229</v>
      </c>
      <c r="EQ158" t="s">
        <v>229</v>
      </c>
      <c r="ER158" t="s">
        <v>229</v>
      </c>
      <c r="ES158" t="s">
        <v>229</v>
      </c>
      <c r="ET158" t="s">
        <v>229</v>
      </c>
      <c r="EU158" t="s">
        <v>229</v>
      </c>
      <c r="EV158" t="s">
        <v>229</v>
      </c>
      <c r="EW158" t="s">
        <v>229</v>
      </c>
      <c r="EX158" t="s">
        <v>229</v>
      </c>
      <c r="EY158" t="s">
        <v>229</v>
      </c>
      <c r="EZ158" t="s">
        <v>229</v>
      </c>
      <c r="FA158" t="s">
        <v>229</v>
      </c>
      <c r="FB158" t="s">
        <v>228</v>
      </c>
      <c r="FC158" t="s">
        <v>229</v>
      </c>
      <c r="FD158" t="s">
        <v>229</v>
      </c>
      <c r="FE158" t="s">
        <v>229</v>
      </c>
      <c r="FF158" t="s">
        <v>229</v>
      </c>
      <c r="FG158" t="s">
        <v>229</v>
      </c>
      <c r="FH158" t="s">
        <v>229</v>
      </c>
      <c r="FI158" t="s">
        <v>229</v>
      </c>
      <c r="FJ158" t="s">
        <v>229</v>
      </c>
      <c r="FK158" t="s">
        <v>229</v>
      </c>
      <c r="FL158" t="s">
        <v>229</v>
      </c>
      <c r="FM158" t="s">
        <v>229</v>
      </c>
      <c r="FN158" t="s">
        <v>229</v>
      </c>
      <c r="FO158" t="s">
        <v>229</v>
      </c>
      <c r="FP158" t="s">
        <v>229</v>
      </c>
      <c r="FQ158" t="s">
        <v>229</v>
      </c>
      <c r="FR158" t="s">
        <v>229</v>
      </c>
      <c r="FS158" t="s">
        <v>229</v>
      </c>
      <c r="FT158" t="s">
        <v>229</v>
      </c>
      <c r="FU158" t="s">
        <v>229</v>
      </c>
      <c r="FV158" t="s">
        <v>229</v>
      </c>
      <c r="FW158" t="s">
        <v>229</v>
      </c>
      <c r="FX158" t="s">
        <v>229</v>
      </c>
      <c r="FY158" t="s">
        <v>229</v>
      </c>
      <c r="FZ158" t="s">
        <v>229</v>
      </c>
      <c r="GA158" t="s">
        <v>229</v>
      </c>
      <c r="GB158" t="s">
        <v>229</v>
      </c>
      <c r="GC158" t="s">
        <v>229</v>
      </c>
      <c r="GD158" t="s">
        <v>229</v>
      </c>
      <c r="GE158" t="s">
        <v>229</v>
      </c>
      <c r="GF158" t="s">
        <v>229</v>
      </c>
      <c r="GG158" t="s">
        <v>229</v>
      </c>
      <c r="GH158" t="s">
        <v>229</v>
      </c>
      <c r="GI158" t="s">
        <v>229</v>
      </c>
      <c r="GJ158" t="s">
        <v>229</v>
      </c>
      <c r="GK158" t="s">
        <v>229</v>
      </c>
      <c r="GL158" t="s">
        <v>229</v>
      </c>
      <c r="GM158" t="s">
        <v>229</v>
      </c>
      <c r="GN158" t="s">
        <v>229</v>
      </c>
      <c r="GO158" t="s">
        <v>229</v>
      </c>
      <c r="GP158" t="s">
        <v>229</v>
      </c>
      <c r="GQ158" t="s">
        <v>229</v>
      </c>
      <c r="GR158" t="s">
        <v>229</v>
      </c>
      <c r="GS158" t="s">
        <v>229</v>
      </c>
      <c r="GT158" t="s">
        <v>229</v>
      </c>
      <c r="GU158" t="s">
        <v>229</v>
      </c>
      <c r="GV158" t="s">
        <v>229</v>
      </c>
      <c r="GW158" t="s">
        <v>229</v>
      </c>
      <c r="GX158" t="s">
        <v>229</v>
      </c>
    </row>
    <row r="159" spans="1:206" x14ac:dyDescent="0.25">
      <c r="A159" t="s">
        <v>180</v>
      </c>
      <c r="B159">
        <v>96</v>
      </c>
      <c r="C159" t="s">
        <v>229</v>
      </c>
      <c r="D159">
        <v>178</v>
      </c>
      <c r="E159">
        <v>179</v>
      </c>
      <c r="F159">
        <v>181</v>
      </c>
      <c r="G159">
        <v>186</v>
      </c>
      <c r="H159" t="s">
        <v>229</v>
      </c>
      <c r="I159">
        <v>269</v>
      </c>
      <c r="J159">
        <v>111</v>
      </c>
      <c r="K159">
        <v>117</v>
      </c>
      <c r="L159">
        <v>110</v>
      </c>
      <c r="M159">
        <v>119</v>
      </c>
      <c r="N159">
        <v>113</v>
      </c>
      <c r="O159">
        <v>126</v>
      </c>
      <c r="P159">
        <v>129</v>
      </c>
      <c r="Q159">
        <v>223</v>
      </c>
      <c r="R159">
        <v>108</v>
      </c>
      <c r="S159">
        <v>42</v>
      </c>
      <c r="T159">
        <v>225</v>
      </c>
      <c r="U159">
        <v>41</v>
      </c>
      <c r="V159">
        <v>12</v>
      </c>
      <c r="W159">
        <v>169</v>
      </c>
      <c r="X159" t="s">
        <v>229</v>
      </c>
      <c r="Y159">
        <v>172</v>
      </c>
      <c r="Z159" t="s">
        <v>229</v>
      </c>
      <c r="AA159">
        <v>121</v>
      </c>
      <c r="AB159">
        <v>246</v>
      </c>
      <c r="AC159">
        <v>87</v>
      </c>
      <c r="AD159">
        <v>91</v>
      </c>
      <c r="AE159">
        <v>81</v>
      </c>
      <c r="AF159">
        <v>80</v>
      </c>
      <c r="AG159">
        <v>85</v>
      </c>
      <c r="AH159">
        <v>93</v>
      </c>
      <c r="AI159">
        <v>92</v>
      </c>
      <c r="AJ159">
        <v>270</v>
      </c>
      <c r="AK159">
        <v>77</v>
      </c>
      <c r="AL159">
        <v>86</v>
      </c>
      <c r="AM159" t="s">
        <v>229</v>
      </c>
      <c r="AN159">
        <v>132</v>
      </c>
      <c r="AO159">
        <v>194</v>
      </c>
      <c r="AP159">
        <v>292</v>
      </c>
      <c r="AQ159">
        <v>129</v>
      </c>
      <c r="AR159" t="s">
        <v>229</v>
      </c>
      <c r="AS159">
        <v>189</v>
      </c>
      <c r="AT159">
        <v>190</v>
      </c>
      <c r="AU159" t="s">
        <v>229</v>
      </c>
      <c r="AV159">
        <v>194</v>
      </c>
      <c r="AW159" t="s">
        <v>229</v>
      </c>
      <c r="AX159">
        <v>129</v>
      </c>
      <c r="AY159">
        <v>285</v>
      </c>
      <c r="AZ159">
        <v>67</v>
      </c>
      <c r="BA159">
        <v>66</v>
      </c>
      <c r="BB159">
        <v>108</v>
      </c>
      <c r="BC159">
        <v>254</v>
      </c>
      <c r="BD159">
        <v>74</v>
      </c>
      <c r="BE159">
        <v>200</v>
      </c>
      <c r="BF159" t="s">
        <v>229</v>
      </c>
      <c r="BG159">
        <v>232</v>
      </c>
      <c r="BH159" t="s">
        <v>229</v>
      </c>
      <c r="BI159">
        <v>128</v>
      </c>
      <c r="BJ159" t="s">
        <v>229</v>
      </c>
      <c r="BK159" t="s">
        <v>229</v>
      </c>
      <c r="BL159" t="s">
        <v>229</v>
      </c>
      <c r="BM159">
        <v>250</v>
      </c>
      <c r="BN159">
        <v>155</v>
      </c>
      <c r="BO159">
        <v>117</v>
      </c>
      <c r="BP159" t="s">
        <v>229</v>
      </c>
      <c r="BQ159">
        <v>127</v>
      </c>
      <c r="BR159">
        <v>105</v>
      </c>
      <c r="BS159">
        <v>180</v>
      </c>
      <c r="BT159">
        <v>64</v>
      </c>
      <c r="BU159">
        <v>226</v>
      </c>
      <c r="BV159">
        <v>54</v>
      </c>
      <c r="BW159" t="s">
        <v>229</v>
      </c>
      <c r="BX159">
        <v>138</v>
      </c>
      <c r="BY159" t="s">
        <v>229</v>
      </c>
      <c r="BZ159">
        <v>152</v>
      </c>
      <c r="CA159" t="s">
        <v>229</v>
      </c>
      <c r="CB159" t="s">
        <v>229</v>
      </c>
      <c r="CC159">
        <v>132</v>
      </c>
      <c r="CD159" t="s">
        <v>229</v>
      </c>
      <c r="CE159">
        <v>164</v>
      </c>
      <c r="CF159" t="s">
        <v>229</v>
      </c>
      <c r="CG159">
        <v>165</v>
      </c>
      <c r="CH159" t="s">
        <v>229</v>
      </c>
      <c r="CI159" t="s">
        <v>229</v>
      </c>
      <c r="CJ159" t="s">
        <v>229</v>
      </c>
      <c r="CK159">
        <v>129</v>
      </c>
      <c r="CL159" t="s">
        <v>229</v>
      </c>
      <c r="CM159">
        <v>88</v>
      </c>
      <c r="CN159">
        <v>91</v>
      </c>
      <c r="CO159">
        <v>222</v>
      </c>
      <c r="CP159">
        <v>194</v>
      </c>
      <c r="CQ159">
        <v>69</v>
      </c>
      <c r="CR159">
        <v>160</v>
      </c>
      <c r="CS159" t="s">
        <v>229</v>
      </c>
      <c r="CT159">
        <v>130</v>
      </c>
      <c r="CU159" t="s">
        <v>229</v>
      </c>
      <c r="CV159" t="s">
        <v>229</v>
      </c>
      <c r="CW159">
        <v>131</v>
      </c>
      <c r="CX159">
        <v>184</v>
      </c>
      <c r="CY159">
        <v>188</v>
      </c>
      <c r="CZ159">
        <v>89</v>
      </c>
      <c r="DA159">
        <v>187</v>
      </c>
      <c r="DB159">
        <v>109</v>
      </c>
      <c r="DC159" t="s">
        <v>229</v>
      </c>
      <c r="DD159" t="s">
        <v>229</v>
      </c>
      <c r="DE159" t="s">
        <v>229</v>
      </c>
      <c r="DF159">
        <v>265</v>
      </c>
      <c r="DG159">
        <v>161</v>
      </c>
      <c r="DH159" t="s">
        <v>229</v>
      </c>
      <c r="DI159" t="s">
        <v>229</v>
      </c>
      <c r="DJ159" t="s">
        <v>229</v>
      </c>
      <c r="DK159">
        <v>302</v>
      </c>
      <c r="DL159">
        <v>199</v>
      </c>
      <c r="DM159">
        <v>200</v>
      </c>
      <c r="DN159">
        <v>70</v>
      </c>
      <c r="DO159">
        <v>149</v>
      </c>
      <c r="DP159" t="s">
        <v>229</v>
      </c>
      <c r="DQ159" t="s">
        <v>229</v>
      </c>
      <c r="DR159">
        <v>245</v>
      </c>
      <c r="DS159" t="s">
        <v>229</v>
      </c>
      <c r="DT159">
        <v>241</v>
      </c>
      <c r="DU159">
        <v>189</v>
      </c>
      <c r="DV159">
        <v>194</v>
      </c>
      <c r="DW159" t="s">
        <v>229</v>
      </c>
      <c r="DX159" t="s">
        <v>229</v>
      </c>
      <c r="DY159" t="s">
        <v>229</v>
      </c>
      <c r="DZ159" t="s">
        <v>229</v>
      </c>
      <c r="EA159">
        <v>139</v>
      </c>
      <c r="EB159">
        <v>140</v>
      </c>
      <c r="EC159" t="s">
        <v>229</v>
      </c>
      <c r="ED159">
        <v>146</v>
      </c>
      <c r="EE159" t="s">
        <v>229</v>
      </c>
      <c r="EF159">
        <v>296</v>
      </c>
      <c r="EG159" t="s">
        <v>229</v>
      </c>
      <c r="EH159">
        <v>281</v>
      </c>
      <c r="EI159">
        <v>298</v>
      </c>
      <c r="EJ159" t="s">
        <v>229</v>
      </c>
      <c r="EK159" t="s">
        <v>229</v>
      </c>
      <c r="EL159" t="s">
        <v>229</v>
      </c>
      <c r="EM159">
        <v>206</v>
      </c>
      <c r="EN159" t="s">
        <v>229</v>
      </c>
      <c r="EO159">
        <v>231</v>
      </c>
      <c r="EP159">
        <v>122</v>
      </c>
      <c r="EQ159">
        <v>121</v>
      </c>
      <c r="ER159">
        <v>117</v>
      </c>
      <c r="ES159">
        <v>123</v>
      </c>
      <c r="ET159">
        <v>274</v>
      </c>
      <c r="EU159">
        <v>201</v>
      </c>
      <c r="EV159">
        <v>81</v>
      </c>
      <c r="EW159">
        <v>292</v>
      </c>
      <c r="EX159" t="s">
        <v>229</v>
      </c>
      <c r="EY159">
        <v>153</v>
      </c>
      <c r="EZ159" t="s">
        <v>229</v>
      </c>
      <c r="FA159">
        <v>174</v>
      </c>
      <c r="FB159" t="s">
        <v>229</v>
      </c>
      <c r="FC159" t="s">
        <v>228</v>
      </c>
      <c r="FD159">
        <v>1</v>
      </c>
      <c r="FE159">
        <v>97</v>
      </c>
      <c r="FF159">
        <v>237</v>
      </c>
      <c r="FG159" t="s">
        <v>229</v>
      </c>
      <c r="FH159">
        <v>239</v>
      </c>
      <c r="FI159">
        <v>240</v>
      </c>
      <c r="FJ159" t="s">
        <v>229</v>
      </c>
      <c r="FK159">
        <v>88</v>
      </c>
      <c r="FL159">
        <v>61</v>
      </c>
      <c r="FM159">
        <v>62</v>
      </c>
      <c r="FN159">
        <v>163</v>
      </c>
      <c r="FO159">
        <v>164</v>
      </c>
      <c r="FP159" t="s">
        <v>229</v>
      </c>
      <c r="FQ159" t="s">
        <v>229</v>
      </c>
      <c r="FR159">
        <v>77</v>
      </c>
      <c r="FS159">
        <v>78</v>
      </c>
      <c r="FT159">
        <v>47</v>
      </c>
      <c r="FU159">
        <v>213</v>
      </c>
      <c r="FV159">
        <v>214</v>
      </c>
      <c r="FW159">
        <v>210</v>
      </c>
      <c r="FX159">
        <v>212</v>
      </c>
      <c r="FY159" t="s">
        <v>229</v>
      </c>
      <c r="FZ159">
        <v>52</v>
      </c>
      <c r="GA159">
        <v>53</v>
      </c>
      <c r="GB159">
        <v>204</v>
      </c>
      <c r="GC159" t="s">
        <v>229</v>
      </c>
      <c r="GD159">
        <v>203</v>
      </c>
      <c r="GE159">
        <v>116</v>
      </c>
      <c r="GF159">
        <v>258</v>
      </c>
      <c r="GG159">
        <v>296</v>
      </c>
      <c r="GH159">
        <v>297</v>
      </c>
      <c r="GI159" t="s">
        <v>229</v>
      </c>
      <c r="GJ159">
        <v>292</v>
      </c>
      <c r="GK159">
        <v>240</v>
      </c>
      <c r="GL159">
        <v>257</v>
      </c>
      <c r="GM159">
        <v>168</v>
      </c>
      <c r="GN159">
        <v>128</v>
      </c>
      <c r="GO159">
        <v>129</v>
      </c>
      <c r="GP159">
        <v>169</v>
      </c>
      <c r="GQ159" t="s">
        <v>229</v>
      </c>
      <c r="GR159">
        <v>110</v>
      </c>
      <c r="GS159">
        <v>109</v>
      </c>
      <c r="GT159">
        <v>111</v>
      </c>
      <c r="GU159">
        <v>35</v>
      </c>
      <c r="GV159">
        <v>84</v>
      </c>
      <c r="GW159">
        <v>211</v>
      </c>
      <c r="GX159" t="s">
        <v>229</v>
      </c>
    </row>
    <row r="160" spans="1:206" x14ac:dyDescent="0.25">
      <c r="A160" t="s">
        <v>181</v>
      </c>
      <c r="B160">
        <v>95</v>
      </c>
      <c r="C160" t="s">
        <v>229</v>
      </c>
      <c r="D160">
        <v>177</v>
      </c>
      <c r="E160">
        <v>178</v>
      </c>
      <c r="F160">
        <v>180</v>
      </c>
      <c r="G160">
        <v>185</v>
      </c>
      <c r="H160" t="s">
        <v>229</v>
      </c>
      <c r="I160">
        <v>268</v>
      </c>
      <c r="J160">
        <v>110</v>
      </c>
      <c r="K160">
        <v>116</v>
      </c>
      <c r="L160">
        <v>109</v>
      </c>
      <c r="M160">
        <v>118</v>
      </c>
      <c r="N160">
        <v>112</v>
      </c>
      <c r="O160">
        <v>125</v>
      </c>
      <c r="P160">
        <v>128</v>
      </c>
      <c r="Q160">
        <v>222</v>
      </c>
      <c r="R160">
        <v>107</v>
      </c>
      <c r="S160">
        <v>41</v>
      </c>
      <c r="T160">
        <v>224</v>
      </c>
      <c r="U160">
        <v>40</v>
      </c>
      <c r="V160">
        <v>11</v>
      </c>
      <c r="W160">
        <v>168</v>
      </c>
      <c r="X160" t="s">
        <v>229</v>
      </c>
      <c r="Y160">
        <v>171</v>
      </c>
      <c r="Z160" t="s">
        <v>229</v>
      </c>
      <c r="AA160">
        <v>120</v>
      </c>
      <c r="AB160">
        <v>245</v>
      </c>
      <c r="AC160">
        <v>86</v>
      </c>
      <c r="AD160">
        <v>90</v>
      </c>
      <c r="AE160">
        <v>80</v>
      </c>
      <c r="AF160">
        <v>79</v>
      </c>
      <c r="AG160">
        <v>84</v>
      </c>
      <c r="AH160">
        <v>92</v>
      </c>
      <c r="AI160">
        <v>91</v>
      </c>
      <c r="AJ160">
        <v>269</v>
      </c>
      <c r="AK160">
        <v>76</v>
      </c>
      <c r="AL160">
        <v>85</v>
      </c>
      <c r="AM160" t="s">
        <v>229</v>
      </c>
      <c r="AN160">
        <v>131</v>
      </c>
      <c r="AO160">
        <v>193</v>
      </c>
      <c r="AP160">
        <v>291</v>
      </c>
      <c r="AQ160">
        <v>128</v>
      </c>
      <c r="AR160" t="s">
        <v>229</v>
      </c>
      <c r="AS160">
        <v>188</v>
      </c>
      <c r="AT160">
        <v>189</v>
      </c>
      <c r="AU160" t="s">
        <v>229</v>
      </c>
      <c r="AV160">
        <v>193</v>
      </c>
      <c r="AW160" t="s">
        <v>229</v>
      </c>
      <c r="AX160">
        <v>128</v>
      </c>
      <c r="AY160">
        <v>284</v>
      </c>
      <c r="AZ160">
        <v>66</v>
      </c>
      <c r="BA160">
        <v>65</v>
      </c>
      <c r="BB160">
        <v>107</v>
      </c>
      <c r="BC160">
        <v>253</v>
      </c>
      <c r="BD160">
        <v>73</v>
      </c>
      <c r="BE160">
        <v>199</v>
      </c>
      <c r="BF160" t="s">
        <v>229</v>
      </c>
      <c r="BG160">
        <v>231</v>
      </c>
      <c r="BH160" t="s">
        <v>229</v>
      </c>
      <c r="BI160">
        <v>127</v>
      </c>
      <c r="BJ160" t="s">
        <v>229</v>
      </c>
      <c r="BK160" t="s">
        <v>229</v>
      </c>
      <c r="BL160" t="s">
        <v>229</v>
      </c>
      <c r="BM160">
        <v>249</v>
      </c>
      <c r="BN160">
        <v>154</v>
      </c>
      <c r="BO160">
        <v>116</v>
      </c>
      <c r="BP160" t="s">
        <v>229</v>
      </c>
      <c r="BQ160">
        <v>126</v>
      </c>
      <c r="BR160">
        <v>104</v>
      </c>
      <c r="BS160">
        <v>179</v>
      </c>
      <c r="BT160">
        <v>63</v>
      </c>
      <c r="BU160">
        <v>225</v>
      </c>
      <c r="BV160">
        <v>53</v>
      </c>
      <c r="BW160" t="s">
        <v>229</v>
      </c>
      <c r="BX160">
        <v>137</v>
      </c>
      <c r="BY160" t="s">
        <v>229</v>
      </c>
      <c r="BZ160">
        <v>151</v>
      </c>
      <c r="CA160" t="s">
        <v>229</v>
      </c>
      <c r="CB160" t="s">
        <v>229</v>
      </c>
      <c r="CC160">
        <v>131</v>
      </c>
      <c r="CD160" t="s">
        <v>229</v>
      </c>
      <c r="CE160">
        <v>163</v>
      </c>
      <c r="CF160" t="s">
        <v>229</v>
      </c>
      <c r="CG160">
        <v>164</v>
      </c>
      <c r="CH160" t="s">
        <v>229</v>
      </c>
      <c r="CI160" t="s">
        <v>229</v>
      </c>
      <c r="CJ160" t="s">
        <v>229</v>
      </c>
      <c r="CK160">
        <v>128</v>
      </c>
      <c r="CL160" t="s">
        <v>229</v>
      </c>
      <c r="CM160">
        <v>87</v>
      </c>
      <c r="CN160">
        <v>90</v>
      </c>
      <c r="CO160">
        <v>221</v>
      </c>
      <c r="CP160">
        <v>193</v>
      </c>
      <c r="CQ160">
        <v>68</v>
      </c>
      <c r="CR160">
        <v>159</v>
      </c>
      <c r="CS160" t="s">
        <v>229</v>
      </c>
      <c r="CT160">
        <v>129</v>
      </c>
      <c r="CU160" t="s">
        <v>229</v>
      </c>
      <c r="CV160" t="s">
        <v>229</v>
      </c>
      <c r="CW160">
        <v>130</v>
      </c>
      <c r="CX160">
        <v>183</v>
      </c>
      <c r="CY160">
        <v>187</v>
      </c>
      <c r="CZ160">
        <v>88</v>
      </c>
      <c r="DA160">
        <v>186</v>
      </c>
      <c r="DB160">
        <v>108</v>
      </c>
      <c r="DC160" t="s">
        <v>229</v>
      </c>
      <c r="DD160" t="s">
        <v>229</v>
      </c>
      <c r="DE160" t="s">
        <v>229</v>
      </c>
      <c r="DF160">
        <v>264</v>
      </c>
      <c r="DG160">
        <v>160</v>
      </c>
      <c r="DH160" t="s">
        <v>229</v>
      </c>
      <c r="DI160" t="s">
        <v>229</v>
      </c>
      <c r="DJ160" t="s">
        <v>229</v>
      </c>
      <c r="DK160">
        <v>301</v>
      </c>
      <c r="DL160">
        <v>198</v>
      </c>
      <c r="DM160">
        <v>199</v>
      </c>
      <c r="DN160">
        <v>69</v>
      </c>
      <c r="DO160">
        <v>148</v>
      </c>
      <c r="DP160" t="s">
        <v>229</v>
      </c>
      <c r="DQ160" t="s">
        <v>229</v>
      </c>
      <c r="DR160">
        <v>244</v>
      </c>
      <c r="DS160" t="s">
        <v>229</v>
      </c>
      <c r="DT160">
        <v>240</v>
      </c>
      <c r="DU160">
        <v>188</v>
      </c>
      <c r="DV160">
        <v>193</v>
      </c>
      <c r="DW160" t="s">
        <v>229</v>
      </c>
      <c r="DX160" t="s">
        <v>229</v>
      </c>
      <c r="DY160" t="s">
        <v>229</v>
      </c>
      <c r="DZ160" t="s">
        <v>229</v>
      </c>
      <c r="EA160">
        <v>138</v>
      </c>
      <c r="EB160">
        <v>139</v>
      </c>
      <c r="EC160" t="s">
        <v>229</v>
      </c>
      <c r="ED160">
        <v>145</v>
      </c>
      <c r="EE160" t="s">
        <v>229</v>
      </c>
      <c r="EF160">
        <v>295</v>
      </c>
      <c r="EG160" t="s">
        <v>229</v>
      </c>
      <c r="EH160">
        <v>280</v>
      </c>
      <c r="EI160">
        <v>297</v>
      </c>
      <c r="EJ160" t="s">
        <v>229</v>
      </c>
      <c r="EK160" t="s">
        <v>229</v>
      </c>
      <c r="EL160" t="s">
        <v>229</v>
      </c>
      <c r="EM160">
        <v>205</v>
      </c>
      <c r="EN160" t="s">
        <v>229</v>
      </c>
      <c r="EO160">
        <v>230</v>
      </c>
      <c r="EP160">
        <v>121</v>
      </c>
      <c r="EQ160">
        <v>120</v>
      </c>
      <c r="ER160">
        <v>116</v>
      </c>
      <c r="ES160">
        <v>122</v>
      </c>
      <c r="ET160">
        <v>273</v>
      </c>
      <c r="EU160">
        <v>200</v>
      </c>
      <c r="EV160">
        <v>80</v>
      </c>
      <c r="EW160">
        <v>291</v>
      </c>
      <c r="EX160" t="s">
        <v>229</v>
      </c>
      <c r="EY160">
        <v>152</v>
      </c>
      <c r="EZ160" t="s">
        <v>229</v>
      </c>
      <c r="FA160">
        <v>173</v>
      </c>
      <c r="FB160" t="s">
        <v>229</v>
      </c>
      <c r="FC160">
        <v>1</v>
      </c>
      <c r="FD160" t="s">
        <v>228</v>
      </c>
      <c r="FE160">
        <v>96</v>
      </c>
      <c r="FF160">
        <v>236</v>
      </c>
      <c r="FG160" t="s">
        <v>229</v>
      </c>
      <c r="FH160">
        <v>238</v>
      </c>
      <c r="FI160">
        <v>239</v>
      </c>
      <c r="FJ160" t="s">
        <v>229</v>
      </c>
      <c r="FK160">
        <v>87</v>
      </c>
      <c r="FL160">
        <v>60</v>
      </c>
      <c r="FM160">
        <v>61</v>
      </c>
      <c r="FN160">
        <v>162</v>
      </c>
      <c r="FO160">
        <v>163</v>
      </c>
      <c r="FP160" t="s">
        <v>229</v>
      </c>
      <c r="FQ160" t="s">
        <v>229</v>
      </c>
      <c r="FR160">
        <v>76</v>
      </c>
      <c r="FS160">
        <v>77</v>
      </c>
      <c r="FT160">
        <v>46</v>
      </c>
      <c r="FU160">
        <v>212</v>
      </c>
      <c r="FV160">
        <v>213</v>
      </c>
      <c r="FW160">
        <v>209</v>
      </c>
      <c r="FX160">
        <v>211</v>
      </c>
      <c r="FY160" t="s">
        <v>229</v>
      </c>
      <c r="FZ160">
        <v>51</v>
      </c>
      <c r="GA160">
        <v>52</v>
      </c>
      <c r="GB160">
        <v>203</v>
      </c>
      <c r="GC160" t="s">
        <v>229</v>
      </c>
      <c r="GD160">
        <v>202</v>
      </c>
      <c r="GE160">
        <v>115</v>
      </c>
      <c r="GF160">
        <v>257</v>
      </c>
      <c r="GG160">
        <v>295</v>
      </c>
      <c r="GH160">
        <v>296</v>
      </c>
      <c r="GI160" t="s">
        <v>229</v>
      </c>
      <c r="GJ160">
        <v>291</v>
      </c>
      <c r="GK160">
        <v>239</v>
      </c>
      <c r="GL160">
        <v>256</v>
      </c>
      <c r="GM160">
        <v>167</v>
      </c>
      <c r="GN160">
        <v>127</v>
      </c>
      <c r="GO160">
        <v>128</v>
      </c>
      <c r="GP160">
        <v>168</v>
      </c>
      <c r="GQ160" t="s">
        <v>229</v>
      </c>
      <c r="GR160">
        <v>109</v>
      </c>
      <c r="GS160">
        <v>108</v>
      </c>
      <c r="GT160">
        <v>110</v>
      </c>
      <c r="GU160">
        <v>34</v>
      </c>
      <c r="GV160">
        <v>83</v>
      </c>
      <c r="GW160">
        <v>210</v>
      </c>
      <c r="GX160" t="s">
        <v>229</v>
      </c>
    </row>
    <row r="161" spans="1:206" x14ac:dyDescent="0.25">
      <c r="A161" t="s">
        <v>182</v>
      </c>
      <c r="B161">
        <v>27</v>
      </c>
      <c r="C161" t="s">
        <v>229</v>
      </c>
      <c r="D161">
        <v>109</v>
      </c>
      <c r="E161">
        <v>110</v>
      </c>
      <c r="F161">
        <v>112</v>
      </c>
      <c r="G161">
        <v>117</v>
      </c>
      <c r="H161" t="s">
        <v>229</v>
      </c>
      <c r="I161">
        <v>203</v>
      </c>
      <c r="J161">
        <v>45</v>
      </c>
      <c r="K161">
        <v>51</v>
      </c>
      <c r="L161">
        <v>44</v>
      </c>
      <c r="M161">
        <v>53</v>
      </c>
      <c r="N161">
        <v>47</v>
      </c>
      <c r="O161">
        <v>60</v>
      </c>
      <c r="P161">
        <v>63</v>
      </c>
      <c r="Q161">
        <v>157</v>
      </c>
      <c r="R161">
        <v>42</v>
      </c>
      <c r="S161">
        <v>55</v>
      </c>
      <c r="T161">
        <v>159</v>
      </c>
      <c r="U161">
        <v>56</v>
      </c>
      <c r="V161">
        <v>85</v>
      </c>
      <c r="W161">
        <v>103</v>
      </c>
      <c r="X161" t="s">
        <v>229</v>
      </c>
      <c r="Y161">
        <v>106</v>
      </c>
      <c r="Z161" t="s">
        <v>229</v>
      </c>
      <c r="AA161">
        <v>39</v>
      </c>
      <c r="AB161">
        <v>164</v>
      </c>
      <c r="AC161">
        <v>22</v>
      </c>
      <c r="AD161">
        <v>22</v>
      </c>
      <c r="AE161">
        <v>24</v>
      </c>
      <c r="AF161">
        <v>17</v>
      </c>
      <c r="AG161">
        <v>24</v>
      </c>
      <c r="AH161">
        <v>16</v>
      </c>
      <c r="AI161">
        <v>23</v>
      </c>
      <c r="AJ161">
        <v>204</v>
      </c>
      <c r="AK161">
        <v>20</v>
      </c>
      <c r="AL161">
        <v>25</v>
      </c>
      <c r="AM161" t="s">
        <v>229</v>
      </c>
      <c r="AN161">
        <v>66</v>
      </c>
      <c r="AO161">
        <v>112</v>
      </c>
      <c r="AP161">
        <v>223</v>
      </c>
      <c r="AQ161">
        <v>47</v>
      </c>
      <c r="AR161" t="s">
        <v>229</v>
      </c>
      <c r="AS161">
        <v>107</v>
      </c>
      <c r="AT161">
        <v>121</v>
      </c>
      <c r="AU161" t="s">
        <v>229</v>
      </c>
      <c r="AV161">
        <v>112</v>
      </c>
      <c r="AW161" t="s">
        <v>229</v>
      </c>
      <c r="AX161">
        <v>60</v>
      </c>
      <c r="AY161">
        <v>216</v>
      </c>
      <c r="AZ161">
        <v>74</v>
      </c>
      <c r="BA161">
        <v>73</v>
      </c>
      <c r="BB161">
        <v>39</v>
      </c>
      <c r="BC161">
        <v>188</v>
      </c>
      <c r="BD161">
        <v>38</v>
      </c>
      <c r="BE161">
        <v>131</v>
      </c>
      <c r="BF161" t="s">
        <v>229</v>
      </c>
      <c r="BG161">
        <v>166</v>
      </c>
      <c r="BH161" t="s">
        <v>229</v>
      </c>
      <c r="BI161">
        <v>59</v>
      </c>
      <c r="BJ161" t="s">
        <v>229</v>
      </c>
      <c r="BK161" t="s">
        <v>229</v>
      </c>
      <c r="BL161" t="s">
        <v>229</v>
      </c>
      <c r="BM161">
        <v>181</v>
      </c>
      <c r="BN161">
        <v>73</v>
      </c>
      <c r="BO161">
        <v>51</v>
      </c>
      <c r="BP161" t="s">
        <v>229</v>
      </c>
      <c r="BQ161">
        <v>45</v>
      </c>
      <c r="BR161">
        <v>39</v>
      </c>
      <c r="BS161">
        <v>111</v>
      </c>
      <c r="BT161">
        <v>45</v>
      </c>
      <c r="BU161">
        <v>144</v>
      </c>
      <c r="BV161">
        <v>43</v>
      </c>
      <c r="BW161" t="s">
        <v>229</v>
      </c>
      <c r="BX161">
        <v>69</v>
      </c>
      <c r="BY161" t="s">
        <v>229</v>
      </c>
      <c r="BZ161">
        <v>70</v>
      </c>
      <c r="CA161" t="s">
        <v>229</v>
      </c>
      <c r="CB161" t="s">
        <v>229</v>
      </c>
      <c r="CC161">
        <v>63</v>
      </c>
      <c r="CD161" t="s">
        <v>229</v>
      </c>
      <c r="CE161">
        <v>82</v>
      </c>
      <c r="CF161" t="s">
        <v>229</v>
      </c>
      <c r="CG161">
        <v>83</v>
      </c>
      <c r="CH161" t="s">
        <v>229</v>
      </c>
      <c r="CI161" t="s">
        <v>229</v>
      </c>
      <c r="CJ161" t="s">
        <v>229</v>
      </c>
      <c r="CK161">
        <v>63</v>
      </c>
      <c r="CL161" t="s">
        <v>229</v>
      </c>
      <c r="CM161">
        <v>27</v>
      </c>
      <c r="CN161">
        <v>22</v>
      </c>
      <c r="CO161">
        <v>153</v>
      </c>
      <c r="CP161">
        <v>125</v>
      </c>
      <c r="CQ161">
        <v>43</v>
      </c>
      <c r="CR161">
        <v>94</v>
      </c>
      <c r="CS161" t="s">
        <v>229</v>
      </c>
      <c r="CT161">
        <v>48</v>
      </c>
      <c r="CU161" t="s">
        <v>229</v>
      </c>
      <c r="CV161" t="s">
        <v>229</v>
      </c>
      <c r="CW161">
        <v>49</v>
      </c>
      <c r="CX161">
        <v>118</v>
      </c>
      <c r="CY161">
        <v>122</v>
      </c>
      <c r="CZ161">
        <v>20</v>
      </c>
      <c r="DA161">
        <v>118</v>
      </c>
      <c r="DB161">
        <v>27</v>
      </c>
      <c r="DC161" t="s">
        <v>229</v>
      </c>
      <c r="DD161" t="s">
        <v>229</v>
      </c>
      <c r="DE161" t="s">
        <v>229</v>
      </c>
      <c r="DF161">
        <v>196</v>
      </c>
      <c r="DG161">
        <v>92</v>
      </c>
      <c r="DH161" t="s">
        <v>229</v>
      </c>
      <c r="DI161" t="s">
        <v>229</v>
      </c>
      <c r="DJ161" t="s">
        <v>229</v>
      </c>
      <c r="DK161">
        <v>233</v>
      </c>
      <c r="DL161">
        <v>130</v>
      </c>
      <c r="DM161">
        <v>131</v>
      </c>
      <c r="DN161">
        <v>77</v>
      </c>
      <c r="DO161">
        <v>83</v>
      </c>
      <c r="DP161" t="s">
        <v>229</v>
      </c>
      <c r="DQ161" t="s">
        <v>229</v>
      </c>
      <c r="DR161">
        <v>179</v>
      </c>
      <c r="DS161" t="s">
        <v>229</v>
      </c>
      <c r="DT161">
        <v>175</v>
      </c>
      <c r="DU161">
        <v>120</v>
      </c>
      <c r="DV161">
        <v>112</v>
      </c>
      <c r="DW161" t="s">
        <v>229</v>
      </c>
      <c r="DX161" t="s">
        <v>229</v>
      </c>
      <c r="DY161" t="s">
        <v>229</v>
      </c>
      <c r="DZ161" t="s">
        <v>229</v>
      </c>
      <c r="EA161">
        <v>57</v>
      </c>
      <c r="EB161">
        <v>60</v>
      </c>
      <c r="EC161" t="s">
        <v>229</v>
      </c>
      <c r="ED161">
        <v>77</v>
      </c>
      <c r="EE161" t="s">
        <v>229</v>
      </c>
      <c r="EF161">
        <v>230</v>
      </c>
      <c r="EG161" t="s">
        <v>229</v>
      </c>
      <c r="EH161">
        <v>212</v>
      </c>
      <c r="EI161">
        <v>232</v>
      </c>
      <c r="EJ161" t="s">
        <v>229</v>
      </c>
      <c r="EK161" t="s">
        <v>229</v>
      </c>
      <c r="EL161" t="s">
        <v>229</v>
      </c>
      <c r="EM161">
        <v>137</v>
      </c>
      <c r="EN161" t="s">
        <v>229</v>
      </c>
      <c r="EO161">
        <v>149</v>
      </c>
      <c r="EP161">
        <v>40</v>
      </c>
      <c r="EQ161">
        <v>39</v>
      </c>
      <c r="ER161">
        <v>35</v>
      </c>
      <c r="ES161">
        <v>41</v>
      </c>
      <c r="ET161">
        <v>208</v>
      </c>
      <c r="EU161">
        <v>122</v>
      </c>
      <c r="EV161">
        <v>39</v>
      </c>
      <c r="EW161">
        <v>223</v>
      </c>
      <c r="EX161" t="s">
        <v>229</v>
      </c>
      <c r="EY161">
        <v>87</v>
      </c>
      <c r="EZ161" t="s">
        <v>229</v>
      </c>
      <c r="FA161">
        <v>108</v>
      </c>
      <c r="FB161" t="s">
        <v>229</v>
      </c>
      <c r="FC161">
        <v>97</v>
      </c>
      <c r="FD161">
        <v>96</v>
      </c>
      <c r="FE161" t="s">
        <v>228</v>
      </c>
      <c r="FF161">
        <v>171</v>
      </c>
      <c r="FG161" t="s">
        <v>229</v>
      </c>
      <c r="FH161">
        <v>173</v>
      </c>
      <c r="FI161">
        <v>174</v>
      </c>
      <c r="FJ161" t="s">
        <v>229</v>
      </c>
      <c r="FK161">
        <v>42</v>
      </c>
      <c r="FL161">
        <v>42</v>
      </c>
      <c r="FM161">
        <v>69</v>
      </c>
      <c r="FN161">
        <v>81</v>
      </c>
      <c r="FO161">
        <v>82</v>
      </c>
      <c r="FP161" t="s">
        <v>229</v>
      </c>
      <c r="FQ161" t="s">
        <v>229</v>
      </c>
      <c r="FR161">
        <v>35</v>
      </c>
      <c r="FS161">
        <v>34</v>
      </c>
      <c r="FT161">
        <v>50</v>
      </c>
      <c r="FU161">
        <v>144</v>
      </c>
      <c r="FV161">
        <v>145</v>
      </c>
      <c r="FW161">
        <v>141</v>
      </c>
      <c r="FX161">
        <v>143</v>
      </c>
      <c r="FY161" t="s">
        <v>229</v>
      </c>
      <c r="FZ161">
        <v>59</v>
      </c>
      <c r="GA161">
        <v>60</v>
      </c>
      <c r="GB161">
        <v>138</v>
      </c>
      <c r="GC161" t="s">
        <v>229</v>
      </c>
      <c r="GD161">
        <v>137</v>
      </c>
      <c r="GE161">
        <v>50</v>
      </c>
      <c r="GF161">
        <v>192</v>
      </c>
      <c r="GG161">
        <v>227</v>
      </c>
      <c r="GH161">
        <v>228</v>
      </c>
      <c r="GI161" t="s">
        <v>229</v>
      </c>
      <c r="GJ161">
        <v>226</v>
      </c>
      <c r="GK161">
        <v>171</v>
      </c>
      <c r="GL161">
        <v>191</v>
      </c>
      <c r="GM161">
        <v>99</v>
      </c>
      <c r="GN161">
        <v>59</v>
      </c>
      <c r="GO161">
        <v>60</v>
      </c>
      <c r="GP161">
        <v>100</v>
      </c>
      <c r="GQ161" t="s">
        <v>229</v>
      </c>
      <c r="GR161">
        <v>44</v>
      </c>
      <c r="GS161">
        <v>43</v>
      </c>
      <c r="GT161">
        <v>45</v>
      </c>
      <c r="GU161">
        <v>62</v>
      </c>
      <c r="GV161">
        <v>27</v>
      </c>
      <c r="GW161">
        <v>142</v>
      </c>
      <c r="GX161" t="s">
        <v>229</v>
      </c>
    </row>
    <row r="162" spans="1:206" x14ac:dyDescent="0.25">
      <c r="A162" t="s">
        <v>183</v>
      </c>
      <c r="B162">
        <v>156</v>
      </c>
      <c r="C162" t="s">
        <v>229</v>
      </c>
      <c r="D162">
        <v>98</v>
      </c>
      <c r="E162">
        <v>97</v>
      </c>
      <c r="F162">
        <v>95</v>
      </c>
      <c r="G162">
        <v>106</v>
      </c>
      <c r="H162" t="s">
        <v>229</v>
      </c>
      <c r="I162">
        <v>136</v>
      </c>
      <c r="J162">
        <v>140</v>
      </c>
      <c r="K162">
        <v>134</v>
      </c>
      <c r="L162">
        <v>141</v>
      </c>
      <c r="M162">
        <v>132</v>
      </c>
      <c r="N162">
        <v>138</v>
      </c>
      <c r="O162">
        <v>111</v>
      </c>
      <c r="P162">
        <v>114</v>
      </c>
      <c r="Q162">
        <v>14</v>
      </c>
      <c r="R162">
        <v>143</v>
      </c>
      <c r="S162">
        <v>195</v>
      </c>
      <c r="T162">
        <v>12</v>
      </c>
      <c r="U162">
        <v>196</v>
      </c>
      <c r="V162">
        <v>225</v>
      </c>
      <c r="W162">
        <v>68</v>
      </c>
      <c r="X162" t="s">
        <v>229</v>
      </c>
      <c r="Y162">
        <v>65</v>
      </c>
      <c r="Z162" t="s">
        <v>229</v>
      </c>
      <c r="AA162">
        <v>167</v>
      </c>
      <c r="AB162">
        <v>290</v>
      </c>
      <c r="AC162">
        <v>153</v>
      </c>
      <c r="AD162">
        <v>153</v>
      </c>
      <c r="AE162">
        <v>156</v>
      </c>
      <c r="AF162">
        <v>163</v>
      </c>
      <c r="AG162">
        <v>152</v>
      </c>
      <c r="AH162">
        <v>155</v>
      </c>
      <c r="AI162">
        <v>154</v>
      </c>
      <c r="AJ162">
        <v>137</v>
      </c>
      <c r="AK162">
        <v>160</v>
      </c>
      <c r="AL162">
        <v>151</v>
      </c>
      <c r="AM162" t="s">
        <v>229</v>
      </c>
      <c r="AN162">
        <v>117</v>
      </c>
      <c r="AO162">
        <v>203</v>
      </c>
      <c r="AP162">
        <v>284</v>
      </c>
      <c r="AQ162">
        <v>159</v>
      </c>
      <c r="AR162" t="s">
        <v>229</v>
      </c>
      <c r="AS162">
        <v>208</v>
      </c>
      <c r="AT162">
        <v>182</v>
      </c>
      <c r="AU162" t="s">
        <v>229</v>
      </c>
      <c r="AV162">
        <v>238</v>
      </c>
      <c r="AW162" t="s">
        <v>229</v>
      </c>
      <c r="AX162">
        <v>123</v>
      </c>
      <c r="AY162">
        <v>277</v>
      </c>
      <c r="AZ162">
        <v>214</v>
      </c>
      <c r="BA162">
        <v>213</v>
      </c>
      <c r="BB162">
        <v>144</v>
      </c>
      <c r="BC162">
        <v>121</v>
      </c>
      <c r="BD162">
        <v>178</v>
      </c>
      <c r="BE162">
        <v>76</v>
      </c>
      <c r="BF162" t="s">
        <v>229</v>
      </c>
      <c r="BG162">
        <v>5</v>
      </c>
      <c r="BH162" t="s">
        <v>229</v>
      </c>
      <c r="BI162">
        <v>140</v>
      </c>
      <c r="BJ162" t="s">
        <v>229</v>
      </c>
      <c r="BK162" t="s">
        <v>229</v>
      </c>
      <c r="BL162" t="s">
        <v>229</v>
      </c>
      <c r="BM162">
        <v>242</v>
      </c>
      <c r="BN162">
        <v>199</v>
      </c>
      <c r="BO162">
        <v>120</v>
      </c>
      <c r="BP162" t="s">
        <v>229</v>
      </c>
      <c r="BQ162">
        <v>173</v>
      </c>
      <c r="BR162">
        <v>132</v>
      </c>
      <c r="BS162">
        <v>172</v>
      </c>
      <c r="BT162">
        <v>185</v>
      </c>
      <c r="BU162">
        <v>270</v>
      </c>
      <c r="BV162">
        <v>183</v>
      </c>
      <c r="BW162" t="s">
        <v>229</v>
      </c>
      <c r="BX162">
        <v>150</v>
      </c>
      <c r="BY162" t="s">
        <v>229</v>
      </c>
      <c r="BZ162">
        <v>177</v>
      </c>
      <c r="CA162" t="s">
        <v>229</v>
      </c>
      <c r="CB162" t="s">
        <v>229</v>
      </c>
      <c r="CC162">
        <v>144</v>
      </c>
      <c r="CD162" t="s">
        <v>229</v>
      </c>
      <c r="CE162">
        <v>208</v>
      </c>
      <c r="CF162" t="s">
        <v>229</v>
      </c>
      <c r="CG162">
        <v>209</v>
      </c>
      <c r="CH162" t="s">
        <v>229</v>
      </c>
      <c r="CI162" t="s">
        <v>229</v>
      </c>
      <c r="CJ162" t="s">
        <v>229</v>
      </c>
      <c r="CK162">
        <v>120</v>
      </c>
      <c r="CL162" t="s">
        <v>229</v>
      </c>
      <c r="CM162">
        <v>149</v>
      </c>
      <c r="CN162">
        <v>149</v>
      </c>
      <c r="CO162">
        <v>214</v>
      </c>
      <c r="CP162">
        <v>82</v>
      </c>
      <c r="CQ162">
        <v>183</v>
      </c>
      <c r="CR162">
        <v>91</v>
      </c>
      <c r="CS162" t="s">
        <v>229</v>
      </c>
      <c r="CT162">
        <v>201</v>
      </c>
      <c r="CU162" t="s">
        <v>229</v>
      </c>
      <c r="CV162" t="s">
        <v>229</v>
      </c>
      <c r="CW162">
        <v>201</v>
      </c>
      <c r="CX162">
        <v>53</v>
      </c>
      <c r="CY162">
        <v>49</v>
      </c>
      <c r="CZ162">
        <v>151</v>
      </c>
      <c r="DA162">
        <v>105</v>
      </c>
      <c r="DB162">
        <v>185</v>
      </c>
      <c r="DC162" t="s">
        <v>229</v>
      </c>
      <c r="DD162" t="s">
        <v>229</v>
      </c>
      <c r="DE162" t="s">
        <v>229</v>
      </c>
      <c r="DF162">
        <v>257</v>
      </c>
      <c r="DG162">
        <v>115</v>
      </c>
      <c r="DH162" t="s">
        <v>229</v>
      </c>
      <c r="DI162" t="s">
        <v>229</v>
      </c>
      <c r="DJ162" t="s">
        <v>229</v>
      </c>
      <c r="DK162">
        <v>294</v>
      </c>
      <c r="DL162">
        <v>191</v>
      </c>
      <c r="DM162">
        <v>192</v>
      </c>
      <c r="DN162">
        <v>217</v>
      </c>
      <c r="DO162">
        <v>102</v>
      </c>
      <c r="DP162" t="s">
        <v>229</v>
      </c>
      <c r="DQ162" t="s">
        <v>229</v>
      </c>
      <c r="DR162">
        <v>8</v>
      </c>
      <c r="DS162" t="s">
        <v>229</v>
      </c>
      <c r="DT162">
        <v>4</v>
      </c>
      <c r="DU162">
        <v>109</v>
      </c>
      <c r="DV162">
        <v>214</v>
      </c>
      <c r="DW162" t="s">
        <v>229</v>
      </c>
      <c r="DX162" t="s">
        <v>229</v>
      </c>
      <c r="DY162" t="s">
        <v>229</v>
      </c>
      <c r="DZ162" t="s">
        <v>229</v>
      </c>
      <c r="EA162">
        <v>164</v>
      </c>
      <c r="EB162">
        <v>161</v>
      </c>
      <c r="EC162" t="s">
        <v>229</v>
      </c>
      <c r="ED162">
        <v>158</v>
      </c>
      <c r="EE162" t="s">
        <v>229</v>
      </c>
      <c r="EF162">
        <v>163</v>
      </c>
      <c r="EG162" t="s">
        <v>229</v>
      </c>
      <c r="EH162">
        <v>273</v>
      </c>
      <c r="EI162">
        <v>165</v>
      </c>
      <c r="EJ162" t="s">
        <v>229</v>
      </c>
      <c r="EK162" t="s">
        <v>229</v>
      </c>
      <c r="EL162" t="s">
        <v>229</v>
      </c>
      <c r="EM162">
        <v>198</v>
      </c>
      <c r="EN162" t="s">
        <v>229</v>
      </c>
      <c r="EO162">
        <v>275</v>
      </c>
      <c r="EP162">
        <v>193</v>
      </c>
      <c r="EQ162">
        <v>192</v>
      </c>
      <c r="ER162">
        <v>193</v>
      </c>
      <c r="ES162">
        <v>194</v>
      </c>
      <c r="ET162">
        <v>141</v>
      </c>
      <c r="EU162">
        <v>193</v>
      </c>
      <c r="EV162">
        <v>179</v>
      </c>
      <c r="EW162">
        <v>284</v>
      </c>
      <c r="EX162" t="s">
        <v>229</v>
      </c>
      <c r="EY162">
        <v>98</v>
      </c>
      <c r="EZ162" t="s">
        <v>229</v>
      </c>
      <c r="FA162">
        <v>77</v>
      </c>
      <c r="FB162" t="s">
        <v>229</v>
      </c>
      <c r="FC162">
        <v>237</v>
      </c>
      <c r="FD162">
        <v>236</v>
      </c>
      <c r="FE162">
        <v>171</v>
      </c>
      <c r="FF162" t="s">
        <v>228</v>
      </c>
      <c r="FG162" t="s">
        <v>229</v>
      </c>
      <c r="FH162">
        <v>2</v>
      </c>
      <c r="FI162">
        <v>107</v>
      </c>
      <c r="FJ162" t="s">
        <v>229</v>
      </c>
      <c r="FK162">
        <v>186</v>
      </c>
      <c r="FL162">
        <v>182</v>
      </c>
      <c r="FM162">
        <v>209</v>
      </c>
      <c r="FN162">
        <v>215</v>
      </c>
      <c r="FO162">
        <v>216</v>
      </c>
      <c r="FP162" t="s">
        <v>229</v>
      </c>
      <c r="FQ162" t="s">
        <v>229</v>
      </c>
      <c r="FR162">
        <v>175</v>
      </c>
      <c r="FS162">
        <v>174</v>
      </c>
      <c r="FT162">
        <v>190</v>
      </c>
      <c r="FU162">
        <v>205</v>
      </c>
      <c r="FV162">
        <v>206</v>
      </c>
      <c r="FW162">
        <v>202</v>
      </c>
      <c r="FX162">
        <v>204</v>
      </c>
      <c r="FY162" t="s">
        <v>229</v>
      </c>
      <c r="FZ162">
        <v>199</v>
      </c>
      <c r="GA162">
        <v>200</v>
      </c>
      <c r="GB162">
        <v>47</v>
      </c>
      <c r="GC162" t="s">
        <v>229</v>
      </c>
      <c r="GD162">
        <v>34</v>
      </c>
      <c r="GE162">
        <v>133</v>
      </c>
      <c r="GF162">
        <v>125</v>
      </c>
      <c r="GG162">
        <v>288</v>
      </c>
      <c r="GH162">
        <v>289</v>
      </c>
      <c r="GI162" t="s">
        <v>229</v>
      </c>
      <c r="GJ162">
        <v>159</v>
      </c>
      <c r="GK162">
        <v>232</v>
      </c>
      <c r="GL162">
        <v>124</v>
      </c>
      <c r="GM162">
        <v>160</v>
      </c>
      <c r="GN162">
        <v>140</v>
      </c>
      <c r="GO162">
        <v>141</v>
      </c>
      <c r="GP162">
        <v>159</v>
      </c>
      <c r="GQ162" t="s">
        <v>229</v>
      </c>
      <c r="GR162">
        <v>127</v>
      </c>
      <c r="GS162">
        <v>128</v>
      </c>
      <c r="GT162">
        <v>128</v>
      </c>
      <c r="GU162">
        <v>202</v>
      </c>
      <c r="GV162">
        <v>167</v>
      </c>
      <c r="GW162">
        <v>203</v>
      </c>
      <c r="GX162" t="s">
        <v>229</v>
      </c>
    </row>
    <row r="163" spans="1:206" x14ac:dyDescent="0.25">
      <c r="A163" t="s">
        <v>184</v>
      </c>
      <c r="B163" t="s">
        <v>229</v>
      </c>
      <c r="C163" t="s">
        <v>229</v>
      </c>
      <c r="D163" t="s">
        <v>229</v>
      </c>
      <c r="E163" t="s">
        <v>229</v>
      </c>
      <c r="F163" t="s">
        <v>229</v>
      </c>
      <c r="G163" t="s">
        <v>229</v>
      </c>
      <c r="H163" t="s">
        <v>229</v>
      </c>
      <c r="I163" t="s">
        <v>229</v>
      </c>
      <c r="J163" t="s">
        <v>229</v>
      </c>
      <c r="K163" t="s">
        <v>229</v>
      </c>
      <c r="L163" t="s">
        <v>229</v>
      </c>
      <c r="M163" t="s">
        <v>229</v>
      </c>
      <c r="N163" t="s">
        <v>229</v>
      </c>
      <c r="O163" t="s">
        <v>229</v>
      </c>
      <c r="P163" t="s">
        <v>229</v>
      </c>
      <c r="Q163" t="s">
        <v>229</v>
      </c>
      <c r="R163" t="s">
        <v>229</v>
      </c>
      <c r="S163" t="s">
        <v>229</v>
      </c>
      <c r="T163" t="s">
        <v>229</v>
      </c>
      <c r="U163" t="s">
        <v>229</v>
      </c>
      <c r="V163" t="s">
        <v>229</v>
      </c>
      <c r="W163" t="s">
        <v>229</v>
      </c>
      <c r="X163" t="s">
        <v>229</v>
      </c>
      <c r="Y163" t="s">
        <v>229</v>
      </c>
      <c r="Z163" t="s">
        <v>229</v>
      </c>
      <c r="AA163" t="s">
        <v>229</v>
      </c>
      <c r="AB163" t="s">
        <v>229</v>
      </c>
      <c r="AC163" t="s">
        <v>229</v>
      </c>
      <c r="AD163" t="s">
        <v>229</v>
      </c>
      <c r="AE163" t="s">
        <v>229</v>
      </c>
      <c r="AF163" t="s">
        <v>229</v>
      </c>
      <c r="AG163" t="s">
        <v>229</v>
      </c>
      <c r="AH163" t="s">
        <v>229</v>
      </c>
      <c r="AI163" t="s">
        <v>229</v>
      </c>
      <c r="AJ163" t="s">
        <v>229</v>
      </c>
      <c r="AK163" t="s">
        <v>229</v>
      </c>
      <c r="AL163" t="s">
        <v>229</v>
      </c>
      <c r="AM163" t="s">
        <v>229</v>
      </c>
      <c r="AN163" t="s">
        <v>229</v>
      </c>
      <c r="AO163" t="s">
        <v>229</v>
      </c>
      <c r="AP163" t="s">
        <v>229</v>
      </c>
      <c r="AQ163" t="s">
        <v>229</v>
      </c>
      <c r="AR163" t="s">
        <v>229</v>
      </c>
      <c r="AS163" t="s">
        <v>229</v>
      </c>
      <c r="AT163" t="s">
        <v>229</v>
      </c>
      <c r="AU163" t="s">
        <v>229</v>
      </c>
      <c r="AV163" t="s">
        <v>229</v>
      </c>
      <c r="AW163" t="s">
        <v>229</v>
      </c>
      <c r="AX163" t="s">
        <v>229</v>
      </c>
      <c r="AY163" t="s">
        <v>229</v>
      </c>
      <c r="AZ163" t="s">
        <v>229</v>
      </c>
      <c r="BA163" t="s">
        <v>229</v>
      </c>
      <c r="BB163" t="s">
        <v>229</v>
      </c>
      <c r="BC163" t="s">
        <v>229</v>
      </c>
      <c r="BD163" t="s">
        <v>229</v>
      </c>
      <c r="BE163" t="s">
        <v>229</v>
      </c>
      <c r="BF163" t="s">
        <v>229</v>
      </c>
      <c r="BG163" t="s">
        <v>229</v>
      </c>
      <c r="BH163" t="s">
        <v>229</v>
      </c>
      <c r="BI163" t="s">
        <v>229</v>
      </c>
      <c r="BJ163" t="s">
        <v>229</v>
      </c>
      <c r="BK163" t="s">
        <v>229</v>
      </c>
      <c r="BL163" t="s">
        <v>229</v>
      </c>
      <c r="BM163" t="s">
        <v>229</v>
      </c>
      <c r="BN163" t="s">
        <v>229</v>
      </c>
      <c r="BO163" t="s">
        <v>229</v>
      </c>
      <c r="BP163" t="s">
        <v>229</v>
      </c>
      <c r="BQ163" t="s">
        <v>229</v>
      </c>
      <c r="BR163" t="s">
        <v>229</v>
      </c>
      <c r="BS163" t="s">
        <v>229</v>
      </c>
      <c r="BT163" t="s">
        <v>229</v>
      </c>
      <c r="BU163" t="s">
        <v>229</v>
      </c>
      <c r="BV163" t="s">
        <v>229</v>
      </c>
      <c r="BW163" t="s">
        <v>229</v>
      </c>
      <c r="BX163" t="s">
        <v>229</v>
      </c>
      <c r="BY163" t="s">
        <v>229</v>
      </c>
      <c r="BZ163" t="s">
        <v>229</v>
      </c>
      <c r="CA163" t="s">
        <v>229</v>
      </c>
      <c r="CB163" t="s">
        <v>229</v>
      </c>
      <c r="CC163" t="s">
        <v>229</v>
      </c>
      <c r="CD163" t="s">
        <v>229</v>
      </c>
      <c r="CE163" t="s">
        <v>229</v>
      </c>
      <c r="CF163" t="s">
        <v>229</v>
      </c>
      <c r="CG163" t="s">
        <v>229</v>
      </c>
      <c r="CH163" t="s">
        <v>229</v>
      </c>
      <c r="CI163" t="s">
        <v>229</v>
      </c>
      <c r="CJ163" t="s">
        <v>229</v>
      </c>
      <c r="CK163" t="s">
        <v>229</v>
      </c>
      <c r="CL163" t="s">
        <v>229</v>
      </c>
      <c r="CM163" t="s">
        <v>229</v>
      </c>
      <c r="CN163" t="s">
        <v>229</v>
      </c>
      <c r="CO163" t="s">
        <v>229</v>
      </c>
      <c r="CP163" t="s">
        <v>229</v>
      </c>
      <c r="CQ163" t="s">
        <v>229</v>
      </c>
      <c r="CR163" t="s">
        <v>229</v>
      </c>
      <c r="CS163" t="s">
        <v>229</v>
      </c>
      <c r="CT163" t="s">
        <v>229</v>
      </c>
      <c r="CU163" t="s">
        <v>229</v>
      </c>
      <c r="CV163" t="s">
        <v>229</v>
      </c>
      <c r="CW163" t="s">
        <v>229</v>
      </c>
      <c r="CX163" t="s">
        <v>229</v>
      </c>
      <c r="CY163" t="s">
        <v>229</v>
      </c>
      <c r="CZ163" t="s">
        <v>229</v>
      </c>
      <c r="DA163" t="s">
        <v>229</v>
      </c>
      <c r="DB163" t="s">
        <v>229</v>
      </c>
      <c r="DC163" t="s">
        <v>229</v>
      </c>
      <c r="DD163" t="s">
        <v>229</v>
      </c>
      <c r="DE163" t="s">
        <v>229</v>
      </c>
      <c r="DF163" t="s">
        <v>229</v>
      </c>
      <c r="DG163" t="s">
        <v>229</v>
      </c>
      <c r="DH163" t="s">
        <v>229</v>
      </c>
      <c r="DI163" t="s">
        <v>229</v>
      </c>
      <c r="DJ163" t="s">
        <v>229</v>
      </c>
      <c r="DK163" t="s">
        <v>229</v>
      </c>
      <c r="DL163" t="s">
        <v>229</v>
      </c>
      <c r="DM163" t="s">
        <v>229</v>
      </c>
      <c r="DN163" t="s">
        <v>229</v>
      </c>
      <c r="DO163" t="s">
        <v>229</v>
      </c>
      <c r="DP163" t="s">
        <v>229</v>
      </c>
      <c r="DQ163" t="s">
        <v>229</v>
      </c>
      <c r="DR163" t="s">
        <v>229</v>
      </c>
      <c r="DS163" t="s">
        <v>229</v>
      </c>
      <c r="DT163" t="s">
        <v>229</v>
      </c>
      <c r="DU163" t="s">
        <v>229</v>
      </c>
      <c r="DV163" t="s">
        <v>229</v>
      </c>
      <c r="DW163" t="s">
        <v>229</v>
      </c>
      <c r="DX163" t="s">
        <v>229</v>
      </c>
      <c r="DY163" t="s">
        <v>229</v>
      </c>
      <c r="DZ163" t="s">
        <v>229</v>
      </c>
      <c r="EA163" t="s">
        <v>229</v>
      </c>
      <c r="EB163" t="s">
        <v>229</v>
      </c>
      <c r="EC163" t="s">
        <v>229</v>
      </c>
      <c r="ED163" t="s">
        <v>229</v>
      </c>
      <c r="EE163" t="s">
        <v>229</v>
      </c>
      <c r="EF163" t="s">
        <v>229</v>
      </c>
      <c r="EG163" t="s">
        <v>229</v>
      </c>
      <c r="EH163" t="s">
        <v>229</v>
      </c>
      <c r="EI163" t="s">
        <v>229</v>
      </c>
      <c r="EJ163" t="s">
        <v>229</v>
      </c>
      <c r="EK163" t="s">
        <v>229</v>
      </c>
      <c r="EL163" t="s">
        <v>229</v>
      </c>
      <c r="EM163" t="s">
        <v>229</v>
      </c>
      <c r="EN163" t="s">
        <v>229</v>
      </c>
      <c r="EO163" t="s">
        <v>229</v>
      </c>
      <c r="EP163" t="s">
        <v>229</v>
      </c>
      <c r="EQ163" t="s">
        <v>229</v>
      </c>
      <c r="ER163" t="s">
        <v>229</v>
      </c>
      <c r="ES163" t="s">
        <v>229</v>
      </c>
      <c r="ET163" t="s">
        <v>229</v>
      </c>
      <c r="EU163" t="s">
        <v>229</v>
      </c>
      <c r="EV163" t="s">
        <v>229</v>
      </c>
      <c r="EW163" t="s">
        <v>229</v>
      </c>
      <c r="EX163" t="s">
        <v>229</v>
      </c>
      <c r="EY163" t="s">
        <v>229</v>
      </c>
      <c r="EZ163" t="s">
        <v>229</v>
      </c>
      <c r="FA163" t="s">
        <v>229</v>
      </c>
      <c r="FB163" t="s">
        <v>229</v>
      </c>
      <c r="FC163" t="s">
        <v>229</v>
      </c>
      <c r="FD163" t="s">
        <v>229</v>
      </c>
      <c r="FE163" t="s">
        <v>229</v>
      </c>
      <c r="FF163" t="s">
        <v>229</v>
      </c>
      <c r="FG163" t="s">
        <v>228</v>
      </c>
      <c r="FH163" t="s">
        <v>229</v>
      </c>
      <c r="FI163" t="s">
        <v>229</v>
      </c>
      <c r="FJ163" t="s">
        <v>229</v>
      </c>
      <c r="FK163" t="s">
        <v>229</v>
      </c>
      <c r="FL163" t="s">
        <v>229</v>
      </c>
      <c r="FM163" t="s">
        <v>229</v>
      </c>
      <c r="FN163" t="s">
        <v>229</v>
      </c>
      <c r="FO163" t="s">
        <v>229</v>
      </c>
      <c r="FP163" t="s">
        <v>229</v>
      </c>
      <c r="FQ163" t="s">
        <v>229</v>
      </c>
      <c r="FR163" t="s">
        <v>229</v>
      </c>
      <c r="FS163" t="s">
        <v>229</v>
      </c>
      <c r="FT163" t="s">
        <v>229</v>
      </c>
      <c r="FU163" t="s">
        <v>229</v>
      </c>
      <c r="FV163" t="s">
        <v>229</v>
      </c>
      <c r="FW163" t="s">
        <v>229</v>
      </c>
      <c r="FX163" t="s">
        <v>229</v>
      </c>
      <c r="FY163" t="s">
        <v>229</v>
      </c>
      <c r="FZ163" t="s">
        <v>229</v>
      </c>
      <c r="GA163" t="s">
        <v>229</v>
      </c>
      <c r="GB163" t="s">
        <v>229</v>
      </c>
      <c r="GC163" t="s">
        <v>229</v>
      </c>
      <c r="GD163" t="s">
        <v>229</v>
      </c>
      <c r="GE163" t="s">
        <v>229</v>
      </c>
      <c r="GF163" t="s">
        <v>229</v>
      </c>
      <c r="GG163" t="s">
        <v>229</v>
      </c>
      <c r="GH163" t="s">
        <v>229</v>
      </c>
      <c r="GI163" t="s">
        <v>229</v>
      </c>
      <c r="GJ163" t="s">
        <v>229</v>
      </c>
      <c r="GK163" t="s">
        <v>229</v>
      </c>
      <c r="GL163" t="s">
        <v>229</v>
      </c>
      <c r="GM163" t="s">
        <v>229</v>
      </c>
      <c r="GN163" t="s">
        <v>229</v>
      </c>
      <c r="GO163" t="s">
        <v>229</v>
      </c>
      <c r="GP163" t="s">
        <v>229</v>
      </c>
      <c r="GQ163" t="s">
        <v>229</v>
      </c>
      <c r="GR163" t="s">
        <v>229</v>
      </c>
      <c r="GS163" t="s">
        <v>229</v>
      </c>
      <c r="GT163" t="s">
        <v>229</v>
      </c>
      <c r="GU163" t="s">
        <v>229</v>
      </c>
      <c r="GV163" t="s">
        <v>229</v>
      </c>
      <c r="GW163" t="s">
        <v>229</v>
      </c>
      <c r="GX163" t="s">
        <v>229</v>
      </c>
    </row>
    <row r="164" spans="1:206" x14ac:dyDescent="0.25">
      <c r="A164" t="s">
        <v>185</v>
      </c>
      <c r="B164">
        <v>158</v>
      </c>
      <c r="C164" t="s">
        <v>229</v>
      </c>
      <c r="D164">
        <v>100</v>
      </c>
      <c r="E164">
        <v>99</v>
      </c>
      <c r="F164">
        <v>97</v>
      </c>
      <c r="G164">
        <v>108</v>
      </c>
      <c r="H164" t="s">
        <v>229</v>
      </c>
      <c r="I164">
        <v>138</v>
      </c>
      <c r="J164">
        <v>142</v>
      </c>
      <c r="K164">
        <v>136</v>
      </c>
      <c r="L164">
        <v>143</v>
      </c>
      <c r="M164">
        <v>134</v>
      </c>
      <c r="N164">
        <v>140</v>
      </c>
      <c r="O164">
        <v>113</v>
      </c>
      <c r="P164">
        <v>116</v>
      </c>
      <c r="Q164">
        <v>16</v>
      </c>
      <c r="R164">
        <v>145</v>
      </c>
      <c r="S164">
        <v>197</v>
      </c>
      <c r="T164">
        <v>14</v>
      </c>
      <c r="U164">
        <v>198</v>
      </c>
      <c r="V164">
        <v>227</v>
      </c>
      <c r="W164">
        <v>70</v>
      </c>
      <c r="X164" t="s">
        <v>229</v>
      </c>
      <c r="Y164">
        <v>67</v>
      </c>
      <c r="Z164" t="s">
        <v>229</v>
      </c>
      <c r="AA164">
        <v>169</v>
      </c>
      <c r="AB164">
        <v>292</v>
      </c>
      <c r="AC164">
        <v>155</v>
      </c>
      <c r="AD164">
        <v>155</v>
      </c>
      <c r="AE164">
        <v>158</v>
      </c>
      <c r="AF164">
        <v>165</v>
      </c>
      <c r="AG164">
        <v>154</v>
      </c>
      <c r="AH164">
        <v>157</v>
      </c>
      <c r="AI164">
        <v>156</v>
      </c>
      <c r="AJ164">
        <v>139</v>
      </c>
      <c r="AK164">
        <v>162</v>
      </c>
      <c r="AL164">
        <v>153</v>
      </c>
      <c r="AM164" t="s">
        <v>229</v>
      </c>
      <c r="AN164">
        <v>119</v>
      </c>
      <c r="AO164">
        <v>205</v>
      </c>
      <c r="AP164">
        <v>286</v>
      </c>
      <c r="AQ164">
        <v>161</v>
      </c>
      <c r="AR164" t="s">
        <v>229</v>
      </c>
      <c r="AS164">
        <v>210</v>
      </c>
      <c r="AT164">
        <v>184</v>
      </c>
      <c r="AU164" t="s">
        <v>229</v>
      </c>
      <c r="AV164">
        <v>240</v>
      </c>
      <c r="AW164" t="s">
        <v>229</v>
      </c>
      <c r="AX164">
        <v>125</v>
      </c>
      <c r="AY164">
        <v>279</v>
      </c>
      <c r="AZ164">
        <v>216</v>
      </c>
      <c r="BA164">
        <v>215</v>
      </c>
      <c r="BB164">
        <v>146</v>
      </c>
      <c r="BC164">
        <v>123</v>
      </c>
      <c r="BD164">
        <v>180</v>
      </c>
      <c r="BE164">
        <v>78</v>
      </c>
      <c r="BF164" t="s">
        <v>229</v>
      </c>
      <c r="BG164">
        <v>7</v>
      </c>
      <c r="BH164" t="s">
        <v>229</v>
      </c>
      <c r="BI164">
        <v>142</v>
      </c>
      <c r="BJ164" t="s">
        <v>229</v>
      </c>
      <c r="BK164" t="s">
        <v>229</v>
      </c>
      <c r="BL164" t="s">
        <v>229</v>
      </c>
      <c r="BM164">
        <v>244</v>
      </c>
      <c r="BN164">
        <v>201</v>
      </c>
      <c r="BO164">
        <v>122</v>
      </c>
      <c r="BP164" t="s">
        <v>229</v>
      </c>
      <c r="BQ164">
        <v>175</v>
      </c>
      <c r="BR164">
        <v>134</v>
      </c>
      <c r="BS164">
        <v>174</v>
      </c>
      <c r="BT164">
        <v>187</v>
      </c>
      <c r="BU164">
        <v>272</v>
      </c>
      <c r="BV164">
        <v>185</v>
      </c>
      <c r="BW164" t="s">
        <v>229</v>
      </c>
      <c r="BX164">
        <v>152</v>
      </c>
      <c r="BY164" t="s">
        <v>229</v>
      </c>
      <c r="BZ164">
        <v>179</v>
      </c>
      <c r="CA164" t="s">
        <v>229</v>
      </c>
      <c r="CB164" t="s">
        <v>229</v>
      </c>
      <c r="CC164">
        <v>146</v>
      </c>
      <c r="CD164" t="s">
        <v>229</v>
      </c>
      <c r="CE164">
        <v>210</v>
      </c>
      <c r="CF164" t="s">
        <v>229</v>
      </c>
      <c r="CG164">
        <v>211</v>
      </c>
      <c r="CH164" t="s">
        <v>229</v>
      </c>
      <c r="CI164" t="s">
        <v>229</v>
      </c>
      <c r="CJ164" t="s">
        <v>229</v>
      </c>
      <c r="CK164">
        <v>122</v>
      </c>
      <c r="CL164" t="s">
        <v>229</v>
      </c>
      <c r="CM164">
        <v>151</v>
      </c>
      <c r="CN164">
        <v>151</v>
      </c>
      <c r="CO164">
        <v>216</v>
      </c>
      <c r="CP164">
        <v>84</v>
      </c>
      <c r="CQ164">
        <v>185</v>
      </c>
      <c r="CR164">
        <v>93</v>
      </c>
      <c r="CS164" t="s">
        <v>229</v>
      </c>
      <c r="CT164">
        <v>203</v>
      </c>
      <c r="CU164" t="s">
        <v>229</v>
      </c>
      <c r="CV164" t="s">
        <v>229</v>
      </c>
      <c r="CW164">
        <v>203</v>
      </c>
      <c r="CX164">
        <v>55</v>
      </c>
      <c r="CY164">
        <v>51</v>
      </c>
      <c r="CZ164">
        <v>153</v>
      </c>
      <c r="DA164">
        <v>107</v>
      </c>
      <c r="DB164">
        <v>187</v>
      </c>
      <c r="DC164" t="s">
        <v>229</v>
      </c>
      <c r="DD164" t="s">
        <v>229</v>
      </c>
      <c r="DE164" t="s">
        <v>229</v>
      </c>
      <c r="DF164">
        <v>259</v>
      </c>
      <c r="DG164">
        <v>117</v>
      </c>
      <c r="DH164" t="s">
        <v>229</v>
      </c>
      <c r="DI164" t="s">
        <v>229</v>
      </c>
      <c r="DJ164" t="s">
        <v>229</v>
      </c>
      <c r="DK164">
        <v>296</v>
      </c>
      <c r="DL164">
        <v>193</v>
      </c>
      <c r="DM164">
        <v>194</v>
      </c>
      <c r="DN164">
        <v>219</v>
      </c>
      <c r="DO164">
        <v>104</v>
      </c>
      <c r="DP164" t="s">
        <v>229</v>
      </c>
      <c r="DQ164" t="s">
        <v>229</v>
      </c>
      <c r="DR164">
        <v>10</v>
      </c>
      <c r="DS164" t="s">
        <v>229</v>
      </c>
      <c r="DT164">
        <v>6</v>
      </c>
      <c r="DU164">
        <v>111</v>
      </c>
      <c r="DV164">
        <v>216</v>
      </c>
      <c r="DW164" t="s">
        <v>229</v>
      </c>
      <c r="DX164" t="s">
        <v>229</v>
      </c>
      <c r="DY164" t="s">
        <v>229</v>
      </c>
      <c r="DZ164" t="s">
        <v>229</v>
      </c>
      <c r="EA164">
        <v>166</v>
      </c>
      <c r="EB164">
        <v>163</v>
      </c>
      <c r="EC164" t="s">
        <v>229</v>
      </c>
      <c r="ED164">
        <v>160</v>
      </c>
      <c r="EE164" t="s">
        <v>229</v>
      </c>
      <c r="EF164">
        <v>165</v>
      </c>
      <c r="EG164" t="s">
        <v>229</v>
      </c>
      <c r="EH164">
        <v>275</v>
      </c>
      <c r="EI164">
        <v>167</v>
      </c>
      <c r="EJ164" t="s">
        <v>229</v>
      </c>
      <c r="EK164" t="s">
        <v>229</v>
      </c>
      <c r="EL164" t="s">
        <v>229</v>
      </c>
      <c r="EM164">
        <v>200</v>
      </c>
      <c r="EN164" t="s">
        <v>229</v>
      </c>
      <c r="EO164">
        <v>277</v>
      </c>
      <c r="EP164">
        <v>195</v>
      </c>
      <c r="EQ164">
        <v>194</v>
      </c>
      <c r="ER164">
        <v>195</v>
      </c>
      <c r="ES164">
        <v>196</v>
      </c>
      <c r="ET164">
        <v>143</v>
      </c>
      <c r="EU164">
        <v>195</v>
      </c>
      <c r="EV164">
        <v>181</v>
      </c>
      <c r="EW164">
        <v>286</v>
      </c>
      <c r="EX164" t="s">
        <v>229</v>
      </c>
      <c r="EY164">
        <v>100</v>
      </c>
      <c r="EZ164" t="s">
        <v>229</v>
      </c>
      <c r="FA164">
        <v>79</v>
      </c>
      <c r="FB164" t="s">
        <v>229</v>
      </c>
      <c r="FC164">
        <v>239</v>
      </c>
      <c r="FD164">
        <v>238</v>
      </c>
      <c r="FE164">
        <v>173</v>
      </c>
      <c r="FF164">
        <v>2</v>
      </c>
      <c r="FG164" t="s">
        <v>229</v>
      </c>
      <c r="FH164" t="s">
        <v>228</v>
      </c>
      <c r="FI164">
        <v>109</v>
      </c>
      <c r="FJ164" t="s">
        <v>229</v>
      </c>
      <c r="FK164">
        <v>188</v>
      </c>
      <c r="FL164">
        <v>184</v>
      </c>
      <c r="FM164">
        <v>211</v>
      </c>
      <c r="FN164">
        <v>217</v>
      </c>
      <c r="FO164">
        <v>218</v>
      </c>
      <c r="FP164" t="s">
        <v>229</v>
      </c>
      <c r="FQ164" t="s">
        <v>229</v>
      </c>
      <c r="FR164">
        <v>177</v>
      </c>
      <c r="FS164">
        <v>176</v>
      </c>
      <c r="FT164">
        <v>192</v>
      </c>
      <c r="FU164">
        <v>207</v>
      </c>
      <c r="FV164">
        <v>208</v>
      </c>
      <c r="FW164">
        <v>204</v>
      </c>
      <c r="FX164">
        <v>206</v>
      </c>
      <c r="FY164" t="s">
        <v>229</v>
      </c>
      <c r="FZ164">
        <v>201</v>
      </c>
      <c r="GA164">
        <v>202</v>
      </c>
      <c r="GB164">
        <v>49</v>
      </c>
      <c r="GC164" t="s">
        <v>229</v>
      </c>
      <c r="GD164">
        <v>36</v>
      </c>
      <c r="GE164">
        <v>135</v>
      </c>
      <c r="GF164">
        <v>127</v>
      </c>
      <c r="GG164">
        <v>290</v>
      </c>
      <c r="GH164">
        <v>291</v>
      </c>
      <c r="GI164" t="s">
        <v>229</v>
      </c>
      <c r="GJ164">
        <v>161</v>
      </c>
      <c r="GK164">
        <v>234</v>
      </c>
      <c r="GL164">
        <v>126</v>
      </c>
      <c r="GM164">
        <v>162</v>
      </c>
      <c r="GN164">
        <v>142</v>
      </c>
      <c r="GO164">
        <v>143</v>
      </c>
      <c r="GP164">
        <v>161</v>
      </c>
      <c r="GQ164" t="s">
        <v>229</v>
      </c>
      <c r="GR164">
        <v>129</v>
      </c>
      <c r="GS164">
        <v>130</v>
      </c>
      <c r="GT164">
        <v>130</v>
      </c>
      <c r="GU164">
        <v>204</v>
      </c>
      <c r="GV164">
        <v>169</v>
      </c>
      <c r="GW164">
        <v>205</v>
      </c>
      <c r="GX164" t="s">
        <v>229</v>
      </c>
    </row>
    <row r="165" spans="1:206" x14ac:dyDescent="0.25">
      <c r="A165" t="s">
        <v>186</v>
      </c>
      <c r="B165">
        <v>159</v>
      </c>
      <c r="C165" t="s">
        <v>229</v>
      </c>
      <c r="D165">
        <v>124</v>
      </c>
      <c r="E165">
        <v>123</v>
      </c>
      <c r="F165">
        <v>121</v>
      </c>
      <c r="G165">
        <v>132</v>
      </c>
      <c r="H165" t="s">
        <v>229</v>
      </c>
      <c r="I165">
        <v>69</v>
      </c>
      <c r="J165">
        <v>129</v>
      </c>
      <c r="K165">
        <v>123</v>
      </c>
      <c r="L165">
        <v>130</v>
      </c>
      <c r="M165">
        <v>121</v>
      </c>
      <c r="N165">
        <v>127</v>
      </c>
      <c r="O165">
        <v>114</v>
      </c>
      <c r="P165">
        <v>111</v>
      </c>
      <c r="Q165">
        <v>93</v>
      </c>
      <c r="R165">
        <v>132</v>
      </c>
      <c r="S165">
        <v>198</v>
      </c>
      <c r="T165">
        <v>95</v>
      </c>
      <c r="U165">
        <v>199</v>
      </c>
      <c r="V165">
        <v>228</v>
      </c>
      <c r="W165">
        <v>94</v>
      </c>
      <c r="X165" t="s">
        <v>229</v>
      </c>
      <c r="Y165">
        <v>91</v>
      </c>
      <c r="Z165" t="s">
        <v>229</v>
      </c>
      <c r="AA165">
        <v>170</v>
      </c>
      <c r="AB165">
        <v>293</v>
      </c>
      <c r="AC165">
        <v>156</v>
      </c>
      <c r="AD165">
        <v>156</v>
      </c>
      <c r="AE165">
        <v>159</v>
      </c>
      <c r="AF165">
        <v>166</v>
      </c>
      <c r="AG165">
        <v>155</v>
      </c>
      <c r="AH165">
        <v>158</v>
      </c>
      <c r="AI165">
        <v>157</v>
      </c>
      <c r="AJ165">
        <v>30</v>
      </c>
      <c r="AK165">
        <v>163</v>
      </c>
      <c r="AL165">
        <v>154</v>
      </c>
      <c r="AM165" t="s">
        <v>229</v>
      </c>
      <c r="AN165">
        <v>108</v>
      </c>
      <c r="AO165">
        <v>226</v>
      </c>
      <c r="AP165">
        <v>307</v>
      </c>
      <c r="AQ165">
        <v>162</v>
      </c>
      <c r="AR165" t="s">
        <v>229</v>
      </c>
      <c r="AS165">
        <v>231</v>
      </c>
      <c r="AT165">
        <v>205</v>
      </c>
      <c r="AU165" t="s">
        <v>229</v>
      </c>
      <c r="AV165">
        <v>241</v>
      </c>
      <c r="AW165" t="s">
        <v>229</v>
      </c>
      <c r="AX165">
        <v>126</v>
      </c>
      <c r="AY165">
        <v>300</v>
      </c>
      <c r="AZ165">
        <v>217</v>
      </c>
      <c r="BA165">
        <v>216</v>
      </c>
      <c r="BB165">
        <v>147</v>
      </c>
      <c r="BC165">
        <v>14</v>
      </c>
      <c r="BD165">
        <v>181</v>
      </c>
      <c r="BE165">
        <v>102</v>
      </c>
      <c r="BF165" t="s">
        <v>229</v>
      </c>
      <c r="BG165">
        <v>102</v>
      </c>
      <c r="BH165" t="s">
        <v>229</v>
      </c>
      <c r="BI165">
        <v>143</v>
      </c>
      <c r="BJ165" t="s">
        <v>229</v>
      </c>
      <c r="BK165" t="s">
        <v>229</v>
      </c>
      <c r="BL165" t="s">
        <v>229</v>
      </c>
      <c r="BM165">
        <v>265</v>
      </c>
      <c r="BN165">
        <v>202</v>
      </c>
      <c r="BO165">
        <v>123</v>
      </c>
      <c r="BP165" t="s">
        <v>229</v>
      </c>
      <c r="BQ165">
        <v>176</v>
      </c>
      <c r="BR165">
        <v>135</v>
      </c>
      <c r="BS165">
        <v>195</v>
      </c>
      <c r="BT165">
        <v>188</v>
      </c>
      <c r="BU165">
        <v>273</v>
      </c>
      <c r="BV165">
        <v>186</v>
      </c>
      <c r="BW165" t="s">
        <v>229</v>
      </c>
      <c r="BX165">
        <v>153</v>
      </c>
      <c r="BY165" t="s">
        <v>229</v>
      </c>
      <c r="BZ165">
        <v>180</v>
      </c>
      <c r="CA165" t="s">
        <v>229</v>
      </c>
      <c r="CB165" t="s">
        <v>229</v>
      </c>
      <c r="CC165">
        <v>147</v>
      </c>
      <c r="CD165" t="s">
        <v>229</v>
      </c>
      <c r="CE165">
        <v>211</v>
      </c>
      <c r="CF165" t="s">
        <v>229</v>
      </c>
      <c r="CG165">
        <v>212</v>
      </c>
      <c r="CH165" t="s">
        <v>229</v>
      </c>
      <c r="CI165" t="s">
        <v>229</v>
      </c>
      <c r="CJ165" t="s">
        <v>229</v>
      </c>
      <c r="CK165">
        <v>123</v>
      </c>
      <c r="CL165" t="s">
        <v>229</v>
      </c>
      <c r="CM165">
        <v>152</v>
      </c>
      <c r="CN165">
        <v>152</v>
      </c>
      <c r="CO165">
        <v>237</v>
      </c>
      <c r="CP165">
        <v>108</v>
      </c>
      <c r="CQ165">
        <v>186</v>
      </c>
      <c r="CR165">
        <v>80</v>
      </c>
      <c r="CS165" t="s">
        <v>229</v>
      </c>
      <c r="CT165">
        <v>204</v>
      </c>
      <c r="CU165" t="s">
        <v>229</v>
      </c>
      <c r="CV165" t="s">
        <v>229</v>
      </c>
      <c r="CW165">
        <v>204</v>
      </c>
      <c r="CX165">
        <v>79</v>
      </c>
      <c r="CY165">
        <v>83</v>
      </c>
      <c r="CZ165">
        <v>154</v>
      </c>
      <c r="DA165">
        <v>131</v>
      </c>
      <c r="DB165">
        <v>188</v>
      </c>
      <c r="DC165" t="s">
        <v>229</v>
      </c>
      <c r="DD165" t="s">
        <v>229</v>
      </c>
      <c r="DE165" t="s">
        <v>229</v>
      </c>
      <c r="DF165">
        <v>280</v>
      </c>
      <c r="DG165">
        <v>141</v>
      </c>
      <c r="DH165" t="s">
        <v>229</v>
      </c>
      <c r="DI165" t="s">
        <v>229</v>
      </c>
      <c r="DJ165" t="s">
        <v>229</v>
      </c>
      <c r="DK165">
        <v>317</v>
      </c>
      <c r="DL165">
        <v>214</v>
      </c>
      <c r="DM165">
        <v>215</v>
      </c>
      <c r="DN165">
        <v>220</v>
      </c>
      <c r="DO165">
        <v>91</v>
      </c>
      <c r="DP165" t="s">
        <v>229</v>
      </c>
      <c r="DQ165" t="s">
        <v>229</v>
      </c>
      <c r="DR165">
        <v>115</v>
      </c>
      <c r="DS165" t="s">
        <v>229</v>
      </c>
      <c r="DT165">
        <v>111</v>
      </c>
      <c r="DU165">
        <v>135</v>
      </c>
      <c r="DV165">
        <v>237</v>
      </c>
      <c r="DW165" t="s">
        <v>229</v>
      </c>
      <c r="DX165" t="s">
        <v>229</v>
      </c>
      <c r="DY165" t="s">
        <v>229</v>
      </c>
      <c r="DZ165" t="s">
        <v>229</v>
      </c>
      <c r="EA165">
        <v>167</v>
      </c>
      <c r="EB165">
        <v>164</v>
      </c>
      <c r="EC165" t="s">
        <v>229</v>
      </c>
      <c r="ED165">
        <v>161</v>
      </c>
      <c r="EE165" t="s">
        <v>229</v>
      </c>
      <c r="EF165">
        <v>56</v>
      </c>
      <c r="EG165" t="s">
        <v>229</v>
      </c>
      <c r="EH165">
        <v>296</v>
      </c>
      <c r="EI165">
        <v>58</v>
      </c>
      <c r="EJ165" t="s">
        <v>229</v>
      </c>
      <c r="EK165" t="s">
        <v>229</v>
      </c>
      <c r="EL165" t="s">
        <v>229</v>
      </c>
      <c r="EM165">
        <v>221</v>
      </c>
      <c r="EN165" t="s">
        <v>229</v>
      </c>
      <c r="EO165">
        <v>278</v>
      </c>
      <c r="EP165">
        <v>196</v>
      </c>
      <c r="EQ165">
        <v>195</v>
      </c>
      <c r="ER165">
        <v>196</v>
      </c>
      <c r="ES165">
        <v>197</v>
      </c>
      <c r="ET165">
        <v>74</v>
      </c>
      <c r="EU165">
        <v>216</v>
      </c>
      <c r="EV165">
        <v>182</v>
      </c>
      <c r="EW165">
        <v>307</v>
      </c>
      <c r="EX165" t="s">
        <v>229</v>
      </c>
      <c r="EY165">
        <v>87</v>
      </c>
      <c r="EZ165" t="s">
        <v>229</v>
      </c>
      <c r="FA165">
        <v>66</v>
      </c>
      <c r="FB165" t="s">
        <v>229</v>
      </c>
      <c r="FC165">
        <v>240</v>
      </c>
      <c r="FD165">
        <v>239</v>
      </c>
      <c r="FE165">
        <v>174</v>
      </c>
      <c r="FF165">
        <v>107</v>
      </c>
      <c r="FG165" t="s">
        <v>229</v>
      </c>
      <c r="FH165">
        <v>109</v>
      </c>
      <c r="FI165" t="s">
        <v>228</v>
      </c>
      <c r="FJ165" t="s">
        <v>229</v>
      </c>
      <c r="FK165">
        <v>189</v>
      </c>
      <c r="FL165">
        <v>185</v>
      </c>
      <c r="FM165">
        <v>212</v>
      </c>
      <c r="FN165">
        <v>218</v>
      </c>
      <c r="FO165">
        <v>219</v>
      </c>
      <c r="FP165" t="s">
        <v>229</v>
      </c>
      <c r="FQ165" t="s">
        <v>229</v>
      </c>
      <c r="FR165">
        <v>178</v>
      </c>
      <c r="FS165">
        <v>177</v>
      </c>
      <c r="FT165">
        <v>193</v>
      </c>
      <c r="FU165">
        <v>228</v>
      </c>
      <c r="FV165">
        <v>229</v>
      </c>
      <c r="FW165">
        <v>225</v>
      </c>
      <c r="FX165">
        <v>227</v>
      </c>
      <c r="FY165" t="s">
        <v>229</v>
      </c>
      <c r="FZ165">
        <v>202</v>
      </c>
      <c r="GA165">
        <v>203</v>
      </c>
      <c r="GB165">
        <v>60</v>
      </c>
      <c r="GC165" t="s">
        <v>229</v>
      </c>
      <c r="GD165">
        <v>98</v>
      </c>
      <c r="GE165">
        <v>136</v>
      </c>
      <c r="GF165">
        <v>58</v>
      </c>
      <c r="GG165">
        <v>311</v>
      </c>
      <c r="GH165">
        <v>312</v>
      </c>
      <c r="GI165" t="s">
        <v>229</v>
      </c>
      <c r="GJ165">
        <v>52</v>
      </c>
      <c r="GK165">
        <v>255</v>
      </c>
      <c r="GL165">
        <v>57</v>
      </c>
      <c r="GM165">
        <v>183</v>
      </c>
      <c r="GN165">
        <v>143</v>
      </c>
      <c r="GO165">
        <v>144</v>
      </c>
      <c r="GP165">
        <v>184</v>
      </c>
      <c r="GQ165" t="s">
        <v>229</v>
      </c>
      <c r="GR165">
        <v>130</v>
      </c>
      <c r="GS165">
        <v>131</v>
      </c>
      <c r="GT165">
        <v>131</v>
      </c>
      <c r="GU165">
        <v>205</v>
      </c>
      <c r="GV165">
        <v>170</v>
      </c>
      <c r="GW165">
        <v>226</v>
      </c>
      <c r="GX165" t="s">
        <v>229</v>
      </c>
    </row>
    <row r="166" spans="1:206" x14ac:dyDescent="0.25">
      <c r="A166" t="s">
        <v>187</v>
      </c>
      <c r="B166" t="s">
        <v>229</v>
      </c>
      <c r="C166" t="s">
        <v>229</v>
      </c>
      <c r="D166" t="s">
        <v>229</v>
      </c>
      <c r="E166" t="s">
        <v>229</v>
      </c>
      <c r="F166" t="s">
        <v>229</v>
      </c>
      <c r="G166" t="s">
        <v>229</v>
      </c>
      <c r="H166" t="s">
        <v>229</v>
      </c>
      <c r="I166" t="s">
        <v>229</v>
      </c>
      <c r="J166" t="s">
        <v>229</v>
      </c>
      <c r="K166" t="s">
        <v>229</v>
      </c>
      <c r="L166" t="s">
        <v>229</v>
      </c>
      <c r="M166" t="s">
        <v>229</v>
      </c>
      <c r="N166" t="s">
        <v>229</v>
      </c>
      <c r="O166" t="s">
        <v>229</v>
      </c>
      <c r="P166" t="s">
        <v>229</v>
      </c>
      <c r="Q166" t="s">
        <v>229</v>
      </c>
      <c r="R166" t="s">
        <v>229</v>
      </c>
      <c r="S166" t="s">
        <v>229</v>
      </c>
      <c r="T166" t="s">
        <v>229</v>
      </c>
      <c r="U166" t="s">
        <v>229</v>
      </c>
      <c r="V166" t="s">
        <v>229</v>
      </c>
      <c r="W166" t="s">
        <v>229</v>
      </c>
      <c r="X166" t="s">
        <v>229</v>
      </c>
      <c r="Y166" t="s">
        <v>229</v>
      </c>
      <c r="Z166" t="s">
        <v>229</v>
      </c>
      <c r="AA166" t="s">
        <v>229</v>
      </c>
      <c r="AB166" t="s">
        <v>229</v>
      </c>
      <c r="AC166" t="s">
        <v>229</v>
      </c>
      <c r="AD166" t="s">
        <v>229</v>
      </c>
      <c r="AE166" t="s">
        <v>229</v>
      </c>
      <c r="AF166" t="s">
        <v>229</v>
      </c>
      <c r="AG166" t="s">
        <v>229</v>
      </c>
      <c r="AH166" t="s">
        <v>229</v>
      </c>
      <c r="AI166" t="s">
        <v>229</v>
      </c>
      <c r="AJ166" t="s">
        <v>229</v>
      </c>
      <c r="AK166" t="s">
        <v>229</v>
      </c>
      <c r="AL166" t="s">
        <v>229</v>
      </c>
      <c r="AM166" t="s">
        <v>229</v>
      </c>
      <c r="AN166" t="s">
        <v>229</v>
      </c>
      <c r="AO166" t="s">
        <v>229</v>
      </c>
      <c r="AP166" t="s">
        <v>229</v>
      </c>
      <c r="AQ166" t="s">
        <v>229</v>
      </c>
      <c r="AR166" t="s">
        <v>229</v>
      </c>
      <c r="AS166" t="s">
        <v>229</v>
      </c>
      <c r="AT166" t="s">
        <v>229</v>
      </c>
      <c r="AU166" t="s">
        <v>229</v>
      </c>
      <c r="AV166" t="s">
        <v>229</v>
      </c>
      <c r="AW166" t="s">
        <v>229</v>
      </c>
      <c r="AX166" t="s">
        <v>229</v>
      </c>
      <c r="AY166" t="s">
        <v>229</v>
      </c>
      <c r="AZ166" t="s">
        <v>229</v>
      </c>
      <c r="BA166" t="s">
        <v>229</v>
      </c>
      <c r="BB166" t="s">
        <v>229</v>
      </c>
      <c r="BC166" t="s">
        <v>229</v>
      </c>
      <c r="BD166" t="s">
        <v>229</v>
      </c>
      <c r="BE166" t="s">
        <v>229</v>
      </c>
      <c r="BF166" t="s">
        <v>229</v>
      </c>
      <c r="BG166" t="s">
        <v>229</v>
      </c>
      <c r="BH166" t="s">
        <v>229</v>
      </c>
      <c r="BI166" t="s">
        <v>229</v>
      </c>
      <c r="BJ166" t="s">
        <v>229</v>
      </c>
      <c r="BK166" t="s">
        <v>229</v>
      </c>
      <c r="BL166" t="s">
        <v>229</v>
      </c>
      <c r="BM166" t="s">
        <v>229</v>
      </c>
      <c r="BN166" t="s">
        <v>229</v>
      </c>
      <c r="BO166" t="s">
        <v>229</v>
      </c>
      <c r="BP166" t="s">
        <v>229</v>
      </c>
      <c r="BQ166" t="s">
        <v>229</v>
      </c>
      <c r="BR166" t="s">
        <v>229</v>
      </c>
      <c r="BS166" t="s">
        <v>229</v>
      </c>
      <c r="BT166" t="s">
        <v>229</v>
      </c>
      <c r="BU166" t="s">
        <v>229</v>
      </c>
      <c r="BV166" t="s">
        <v>229</v>
      </c>
      <c r="BW166" t="s">
        <v>229</v>
      </c>
      <c r="BX166" t="s">
        <v>229</v>
      </c>
      <c r="BY166" t="s">
        <v>229</v>
      </c>
      <c r="BZ166" t="s">
        <v>229</v>
      </c>
      <c r="CA166" t="s">
        <v>229</v>
      </c>
      <c r="CB166" t="s">
        <v>229</v>
      </c>
      <c r="CC166" t="s">
        <v>229</v>
      </c>
      <c r="CD166" t="s">
        <v>229</v>
      </c>
      <c r="CE166" t="s">
        <v>229</v>
      </c>
      <c r="CF166" t="s">
        <v>229</v>
      </c>
      <c r="CG166" t="s">
        <v>229</v>
      </c>
      <c r="CH166" t="s">
        <v>229</v>
      </c>
      <c r="CI166" t="s">
        <v>229</v>
      </c>
      <c r="CJ166" t="s">
        <v>229</v>
      </c>
      <c r="CK166" t="s">
        <v>229</v>
      </c>
      <c r="CL166" t="s">
        <v>229</v>
      </c>
      <c r="CM166" t="s">
        <v>229</v>
      </c>
      <c r="CN166" t="s">
        <v>229</v>
      </c>
      <c r="CO166" t="s">
        <v>229</v>
      </c>
      <c r="CP166" t="s">
        <v>229</v>
      </c>
      <c r="CQ166" t="s">
        <v>229</v>
      </c>
      <c r="CR166" t="s">
        <v>229</v>
      </c>
      <c r="CS166" t="s">
        <v>229</v>
      </c>
      <c r="CT166" t="s">
        <v>229</v>
      </c>
      <c r="CU166" t="s">
        <v>229</v>
      </c>
      <c r="CV166" t="s">
        <v>229</v>
      </c>
      <c r="CW166" t="s">
        <v>229</v>
      </c>
      <c r="CX166" t="s">
        <v>229</v>
      </c>
      <c r="CY166" t="s">
        <v>229</v>
      </c>
      <c r="CZ166" t="s">
        <v>229</v>
      </c>
      <c r="DA166" t="s">
        <v>229</v>
      </c>
      <c r="DB166" t="s">
        <v>229</v>
      </c>
      <c r="DC166" t="s">
        <v>229</v>
      </c>
      <c r="DD166" t="s">
        <v>229</v>
      </c>
      <c r="DE166" t="s">
        <v>229</v>
      </c>
      <c r="DF166" t="s">
        <v>229</v>
      </c>
      <c r="DG166" t="s">
        <v>229</v>
      </c>
      <c r="DH166" t="s">
        <v>229</v>
      </c>
      <c r="DI166" t="s">
        <v>229</v>
      </c>
      <c r="DJ166" t="s">
        <v>229</v>
      </c>
      <c r="DK166" t="s">
        <v>229</v>
      </c>
      <c r="DL166" t="s">
        <v>229</v>
      </c>
      <c r="DM166" t="s">
        <v>229</v>
      </c>
      <c r="DN166" t="s">
        <v>229</v>
      </c>
      <c r="DO166" t="s">
        <v>229</v>
      </c>
      <c r="DP166" t="s">
        <v>229</v>
      </c>
      <c r="DQ166" t="s">
        <v>229</v>
      </c>
      <c r="DR166" t="s">
        <v>229</v>
      </c>
      <c r="DS166" t="s">
        <v>229</v>
      </c>
      <c r="DT166" t="s">
        <v>229</v>
      </c>
      <c r="DU166" t="s">
        <v>229</v>
      </c>
      <c r="DV166" t="s">
        <v>229</v>
      </c>
      <c r="DW166" t="s">
        <v>229</v>
      </c>
      <c r="DX166" t="s">
        <v>229</v>
      </c>
      <c r="DY166" t="s">
        <v>229</v>
      </c>
      <c r="DZ166" t="s">
        <v>229</v>
      </c>
      <c r="EA166" t="s">
        <v>229</v>
      </c>
      <c r="EB166" t="s">
        <v>229</v>
      </c>
      <c r="EC166" t="s">
        <v>229</v>
      </c>
      <c r="ED166" t="s">
        <v>229</v>
      </c>
      <c r="EE166" t="s">
        <v>229</v>
      </c>
      <c r="EF166" t="s">
        <v>229</v>
      </c>
      <c r="EG166" t="s">
        <v>229</v>
      </c>
      <c r="EH166" t="s">
        <v>229</v>
      </c>
      <c r="EI166" t="s">
        <v>229</v>
      </c>
      <c r="EJ166" t="s">
        <v>229</v>
      </c>
      <c r="EK166" t="s">
        <v>229</v>
      </c>
      <c r="EL166" t="s">
        <v>229</v>
      </c>
      <c r="EM166" t="s">
        <v>229</v>
      </c>
      <c r="EN166" t="s">
        <v>229</v>
      </c>
      <c r="EO166" t="s">
        <v>229</v>
      </c>
      <c r="EP166" t="s">
        <v>229</v>
      </c>
      <c r="EQ166" t="s">
        <v>229</v>
      </c>
      <c r="ER166" t="s">
        <v>229</v>
      </c>
      <c r="ES166" t="s">
        <v>229</v>
      </c>
      <c r="ET166" t="s">
        <v>229</v>
      </c>
      <c r="EU166" t="s">
        <v>229</v>
      </c>
      <c r="EV166" t="s">
        <v>229</v>
      </c>
      <c r="EW166" t="s">
        <v>229</v>
      </c>
      <c r="EX166" t="s">
        <v>229</v>
      </c>
      <c r="EY166" t="s">
        <v>229</v>
      </c>
      <c r="EZ166" t="s">
        <v>229</v>
      </c>
      <c r="FA166" t="s">
        <v>229</v>
      </c>
      <c r="FB166" t="s">
        <v>229</v>
      </c>
      <c r="FC166" t="s">
        <v>229</v>
      </c>
      <c r="FD166" t="s">
        <v>229</v>
      </c>
      <c r="FE166" t="s">
        <v>229</v>
      </c>
      <c r="FF166" t="s">
        <v>229</v>
      </c>
      <c r="FG166" t="s">
        <v>229</v>
      </c>
      <c r="FH166" t="s">
        <v>229</v>
      </c>
      <c r="FI166" t="s">
        <v>229</v>
      </c>
      <c r="FJ166" t="s">
        <v>228</v>
      </c>
      <c r="FK166" t="s">
        <v>229</v>
      </c>
      <c r="FL166" t="s">
        <v>229</v>
      </c>
      <c r="FM166" t="s">
        <v>229</v>
      </c>
      <c r="FN166" t="s">
        <v>229</v>
      </c>
      <c r="FO166" t="s">
        <v>229</v>
      </c>
      <c r="FP166" t="s">
        <v>229</v>
      </c>
      <c r="FQ166" t="s">
        <v>229</v>
      </c>
      <c r="FR166" t="s">
        <v>229</v>
      </c>
      <c r="FS166" t="s">
        <v>229</v>
      </c>
      <c r="FT166" t="s">
        <v>229</v>
      </c>
      <c r="FU166" t="s">
        <v>229</v>
      </c>
      <c r="FV166" t="s">
        <v>229</v>
      </c>
      <c r="FW166" t="s">
        <v>229</v>
      </c>
      <c r="FX166" t="s">
        <v>229</v>
      </c>
      <c r="FY166" t="s">
        <v>229</v>
      </c>
      <c r="FZ166" t="s">
        <v>229</v>
      </c>
      <c r="GA166" t="s">
        <v>229</v>
      </c>
      <c r="GB166" t="s">
        <v>229</v>
      </c>
      <c r="GC166" t="s">
        <v>229</v>
      </c>
      <c r="GD166" t="s">
        <v>229</v>
      </c>
      <c r="GE166" t="s">
        <v>229</v>
      </c>
      <c r="GF166" t="s">
        <v>229</v>
      </c>
      <c r="GG166" t="s">
        <v>229</v>
      </c>
      <c r="GH166" t="s">
        <v>229</v>
      </c>
      <c r="GI166" t="s">
        <v>229</v>
      </c>
      <c r="GJ166" t="s">
        <v>229</v>
      </c>
      <c r="GK166" t="s">
        <v>229</v>
      </c>
      <c r="GL166" t="s">
        <v>229</v>
      </c>
      <c r="GM166" t="s">
        <v>229</v>
      </c>
      <c r="GN166" t="s">
        <v>229</v>
      </c>
      <c r="GO166" t="s">
        <v>229</v>
      </c>
      <c r="GP166" t="s">
        <v>229</v>
      </c>
      <c r="GQ166" t="s">
        <v>229</v>
      </c>
      <c r="GR166" t="s">
        <v>229</v>
      </c>
      <c r="GS166" t="s">
        <v>229</v>
      </c>
      <c r="GT166" t="s">
        <v>229</v>
      </c>
      <c r="GU166" t="s">
        <v>229</v>
      </c>
      <c r="GV166" t="s">
        <v>229</v>
      </c>
      <c r="GW166" t="s">
        <v>229</v>
      </c>
      <c r="GX166" t="s">
        <v>229</v>
      </c>
    </row>
    <row r="167" spans="1:206" x14ac:dyDescent="0.25">
      <c r="A167" t="s">
        <v>188</v>
      </c>
      <c r="B167">
        <v>45</v>
      </c>
      <c r="C167" t="s">
        <v>229</v>
      </c>
      <c r="D167">
        <v>126</v>
      </c>
      <c r="E167">
        <v>127</v>
      </c>
      <c r="F167">
        <v>129</v>
      </c>
      <c r="G167">
        <v>134</v>
      </c>
      <c r="H167" t="s">
        <v>229</v>
      </c>
      <c r="I167">
        <v>218</v>
      </c>
      <c r="J167">
        <v>60</v>
      </c>
      <c r="K167">
        <v>66</v>
      </c>
      <c r="L167">
        <v>59</v>
      </c>
      <c r="M167">
        <v>68</v>
      </c>
      <c r="N167">
        <v>62</v>
      </c>
      <c r="O167">
        <v>75</v>
      </c>
      <c r="P167">
        <v>78</v>
      </c>
      <c r="Q167">
        <v>172</v>
      </c>
      <c r="R167">
        <v>57</v>
      </c>
      <c r="S167">
        <v>46</v>
      </c>
      <c r="T167">
        <v>174</v>
      </c>
      <c r="U167">
        <v>47</v>
      </c>
      <c r="V167">
        <v>76</v>
      </c>
      <c r="W167">
        <v>118</v>
      </c>
      <c r="X167" t="s">
        <v>229</v>
      </c>
      <c r="Y167">
        <v>121</v>
      </c>
      <c r="Z167" t="s">
        <v>229</v>
      </c>
      <c r="AA167">
        <v>33</v>
      </c>
      <c r="AB167">
        <v>158</v>
      </c>
      <c r="AC167">
        <v>36</v>
      </c>
      <c r="AD167">
        <v>40</v>
      </c>
      <c r="AE167">
        <v>30</v>
      </c>
      <c r="AF167">
        <v>29</v>
      </c>
      <c r="AG167">
        <v>34</v>
      </c>
      <c r="AH167">
        <v>42</v>
      </c>
      <c r="AI167">
        <v>41</v>
      </c>
      <c r="AJ167">
        <v>219</v>
      </c>
      <c r="AK167">
        <v>26</v>
      </c>
      <c r="AL167">
        <v>35</v>
      </c>
      <c r="AM167" t="s">
        <v>229</v>
      </c>
      <c r="AN167">
        <v>81</v>
      </c>
      <c r="AO167">
        <v>106</v>
      </c>
      <c r="AP167">
        <v>240</v>
      </c>
      <c r="AQ167">
        <v>41</v>
      </c>
      <c r="AR167" t="s">
        <v>229</v>
      </c>
      <c r="AS167">
        <v>101</v>
      </c>
      <c r="AT167">
        <v>138</v>
      </c>
      <c r="AU167" t="s">
        <v>229</v>
      </c>
      <c r="AV167">
        <v>106</v>
      </c>
      <c r="AW167" t="s">
        <v>229</v>
      </c>
      <c r="AX167">
        <v>77</v>
      </c>
      <c r="AY167">
        <v>233</v>
      </c>
      <c r="AZ167">
        <v>80</v>
      </c>
      <c r="BA167">
        <v>79</v>
      </c>
      <c r="BB167">
        <v>57</v>
      </c>
      <c r="BC167">
        <v>203</v>
      </c>
      <c r="BD167">
        <v>14</v>
      </c>
      <c r="BE167">
        <v>148</v>
      </c>
      <c r="BF167" t="s">
        <v>229</v>
      </c>
      <c r="BG167">
        <v>181</v>
      </c>
      <c r="BH167" t="s">
        <v>229</v>
      </c>
      <c r="BI167">
        <v>76</v>
      </c>
      <c r="BJ167" t="s">
        <v>229</v>
      </c>
      <c r="BK167" t="s">
        <v>229</v>
      </c>
      <c r="BL167" t="s">
        <v>229</v>
      </c>
      <c r="BM167">
        <v>198</v>
      </c>
      <c r="BN167">
        <v>67</v>
      </c>
      <c r="BO167">
        <v>66</v>
      </c>
      <c r="BP167" t="s">
        <v>229</v>
      </c>
      <c r="BQ167">
        <v>39</v>
      </c>
      <c r="BR167">
        <v>54</v>
      </c>
      <c r="BS167">
        <v>128</v>
      </c>
      <c r="BT167">
        <v>24</v>
      </c>
      <c r="BU167">
        <v>138</v>
      </c>
      <c r="BV167">
        <v>34</v>
      </c>
      <c r="BW167" t="s">
        <v>229</v>
      </c>
      <c r="BX167">
        <v>86</v>
      </c>
      <c r="BY167" t="s">
        <v>229</v>
      </c>
      <c r="BZ167">
        <v>64</v>
      </c>
      <c r="CA167" t="s">
        <v>229</v>
      </c>
      <c r="CB167" t="s">
        <v>229</v>
      </c>
      <c r="CC167">
        <v>80</v>
      </c>
      <c r="CD167" t="s">
        <v>229</v>
      </c>
      <c r="CE167">
        <v>76</v>
      </c>
      <c r="CF167" t="s">
        <v>229</v>
      </c>
      <c r="CG167">
        <v>77</v>
      </c>
      <c r="CH167" t="s">
        <v>229</v>
      </c>
      <c r="CI167" t="s">
        <v>229</v>
      </c>
      <c r="CJ167" t="s">
        <v>229</v>
      </c>
      <c r="CK167">
        <v>78</v>
      </c>
      <c r="CL167" t="s">
        <v>229</v>
      </c>
      <c r="CM167">
        <v>37</v>
      </c>
      <c r="CN167">
        <v>40</v>
      </c>
      <c r="CO167">
        <v>170</v>
      </c>
      <c r="CP167">
        <v>142</v>
      </c>
      <c r="CQ167">
        <v>19</v>
      </c>
      <c r="CR167">
        <v>109</v>
      </c>
      <c r="CS167" t="s">
        <v>229</v>
      </c>
      <c r="CT167">
        <v>42</v>
      </c>
      <c r="CU167" t="s">
        <v>229</v>
      </c>
      <c r="CV167" t="s">
        <v>229</v>
      </c>
      <c r="CW167">
        <v>43</v>
      </c>
      <c r="CX167">
        <v>133</v>
      </c>
      <c r="CY167">
        <v>137</v>
      </c>
      <c r="CZ167">
        <v>38</v>
      </c>
      <c r="DA167">
        <v>135</v>
      </c>
      <c r="DB167">
        <v>21</v>
      </c>
      <c r="DC167" t="s">
        <v>229</v>
      </c>
      <c r="DD167" t="s">
        <v>229</v>
      </c>
      <c r="DE167" t="s">
        <v>229</v>
      </c>
      <c r="DF167">
        <v>213</v>
      </c>
      <c r="DG167">
        <v>109</v>
      </c>
      <c r="DH167" t="s">
        <v>229</v>
      </c>
      <c r="DI167" t="s">
        <v>229</v>
      </c>
      <c r="DJ167" t="s">
        <v>229</v>
      </c>
      <c r="DK167">
        <v>250</v>
      </c>
      <c r="DL167">
        <v>147</v>
      </c>
      <c r="DM167">
        <v>148</v>
      </c>
      <c r="DN167">
        <v>83</v>
      </c>
      <c r="DO167">
        <v>98</v>
      </c>
      <c r="DP167" t="s">
        <v>229</v>
      </c>
      <c r="DQ167" t="s">
        <v>229</v>
      </c>
      <c r="DR167">
        <v>194</v>
      </c>
      <c r="DS167" t="s">
        <v>229</v>
      </c>
      <c r="DT167">
        <v>190</v>
      </c>
      <c r="DU167">
        <v>137</v>
      </c>
      <c r="DV167">
        <v>106</v>
      </c>
      <c r="DW167" t="s">
        <v>229</v>
      </c>
      <c r="DX167" t="s">
        <v>229</v>
      </c>
      <c r="DY167" t="s">
        <v>229</v>
      </c>
      <c r="DZ167" t="s">
        <v>229</v>
      </c>
      <c r="EA167">
        <v>51</v>
      </c>
      <c r="EB167">
        <v>54</v>
      </c>
      <c r="EC167" t="s">
        <v>229</v>
      </c>
      <c r="ED167">
        <v>94</v>
      </c>
      <c r="EE167" t="s">
        <v>229</v>
      </c>
      <c r="EF167">
        <v>245</v>
      </c>
      <c r="EG167" t="s">
        <v>229</v>
      </c>
      <c r="EH167">
        <v>229</v>
      </c>
      <c r="EI167">
        <v>247</v>
      </c>
      <c r="EJ167" t="s">
        <v>229</v>
      </c>
      <c r="EK167" t="s">
        <v>229</v>
      </c>
      <c r="EL167" t="s">
        <v>229</v>
      </c>
      <c r="EM167">
        <v>154</v>
      </c>
      <c r="EN167" t="s">
        <v>229</v>
      </c>
      <c r="EO167">
        <v>143</v>
      </c>
      <c r="EP167">
        <v>34</v>
      </c>
      <c r="EQ167">
        <v>33</v>
      </c>
      <c r="ER167">
        <v>29</v>
      </c>
      <c r="ES167">
        <v>35</v>
      </c>
      <c r="ET167">
        <v>223</v>
      </c>
      <c r="EU167">
        <v>116</v>
      </c>
      <c r="EV167">
        <v>7</v>
      </c>
      <c r="EW167">
        <v>240</v>
      </c>
      <c r="EX167" t="s">
        <v>229</v>
      </c>
      <c r="EY167">
        <v>102</v>
      </c>
      <c r="EZ167" t="s">
        <v>229</v>
      </c>
      <c r="FA167">
        <v>123</v>
      </c>
      <c r="FB167" t="s">
        <v>229</v>
      </c>
      <c r="FC167">
        <v>88</v>
      </c>
      <c r="FD167">
        <v>87</v>
      </c>
      <c r="FE167">
        <v>42</v>
      </c>
      <c r="FF167">
        <v>186</v>
      </c>
      <c r="FG167" t="s">
        <v>229</v>
      </c>
      <c r="FH167">
        <v>188</v>
      </c>
      <c r="FI167">
        <v>189</v>
      </c>
      <c r="FJ167" t="s">
        <v>229</v>
      </c>
      <c r="FK167" t="s">
        <v>228</v>
      </c>
      <c r="FL167">
        <v>27</v>
      </c>
      <c r="FM167">
        <v>75</v>
      </c>
      <c r="FN167">
        <v>75</v>
      </c>
      <c r="FO167">
        <v>76</v>
      </c>
      <c r="FP167" t="s">
        <v>229</v>
      </c>
      <c r="FQ167" t="s">
        <v>229</v>
      </c>
      <c r="FR167">
        <v>11</v>
      </c>
      <c r="FS167">
        <v>12</v>
      </c>
      <c r="FT167">
        <v>41</v>
      </c>
      <c r="FU167">
        <v>161</v>
      </c>
      <c r="FV167">
        <v>162</v>
      </c>
      <c r="FW167">
        <v>158</v>
      </c>
      <c r="FX167">
        <v>160</v>
      </c>
      <c r="FY167" t="s">
        <v>229</v>
      </c>
      <c r="FZ167">
        <v>65</v>
      </c>
      <c r="GA167">
        <v>66</v>
      </c>
      <c r="GB167">
        <v>153</v>
      </c>
      <c r="GC167" t="s">
        <v>229</v>
      </c>
      <c r="GD167">
        <v>152</v>
      </c>
      <c r="GE167">
        <v>65</v>
      </c>
      <c r="GF167">
        <v>207</v>
      </c>
      <c r="GG167">
        <v>244</v>
      </c>
      <c r="GH167">
        <v>245</v>
      </c>
      <c r="GI167" t="s">
        <v>229</v>
      </c>
      <c r="GJ167">
        <v>241</v>
      </c>
      <c r="GK167">
        <v>188</v>
      </c>
      <c r="GL167">
        <v>206</v>
      </c>
      <c r="GM167">
        <v>116</v>
      </c>
      <c r="GN167">
        <v>76</v>
      </c>
      <c r="GO167">
        <v>77</v>
      </c>
      <c r="GP167">
        <v>117</v>
      </c>
      <c r="GQ167" t="s">
        <v>229</v>
      </c>
      <c r="GR167">
        <v>59</v>
      </c>
      <c r="GS167">
        <v>58</v>
      </c>
      <c r="GT167">
        <v>60</v>
      </c>
      <c r="GU167">
        <v>53</v>
      </c>
      <c r="GV167">
        <v>19</v>
      </c>
      <c r="GW167">
        <v>159</v>
      </c>
      <c r="GX167" t="s">
        <v>229</v>
      </c>
    </row>
    <row r="168" spans="1:206" x14ac:dyDescent="0.25">
      <c r="A168" t="s">
        <v>189</v>
      </c>
      <c r="B168">
        <v>41</v>
      </c>
      <c r="C168" t="s">
        <v>229</v>
      </c>
      <c r="D168">
        <v>123</v>
      </c>
      <c r="E168">
        <v>124</v>
      </c>
      <c r="F168">
        <v>126</v>
      </c>
      <c r="G168">
        <v>131</v>
      </c>
      <c r="H168" t="s">
        <v>229</v>
      </c>
      <c r="I168">
        <v>214</v>
      </c>
      <c r="J168">
        <v>56</v>
      </c>
      <c r="K168">
        <v>62</v>
      </c>
      <c r="L168">
        <v>55</v>
      </c>
      <c r="M168">
        <v>64</v>
      </c>
      <c r="N168">
        <v>58</v>
      </c>
      <c r="O168">
        <v>71</v>
      </c>
      <c r="P168">
        <v>74</v>
      </c>
      <c r="Q168">
        <v>168</v>
      </c>
      <c r="R168">
        <v>53</v>
      </c>
      <c r="S168">
        <v>19</v>
      </c>
      <c r="T168">
        <v>170</v>
      </c>
      <c r="U168">
        <v>20</v>
      </c>
      <c r="V168">
        <v>49</v>
      </c>
      <c r="W168">
        <v>114</v>
      </c>
      <c r="X168" t="s">
        <v>229</v>
      </c>
      <c r="Y168">
        <v>117</v>
      </c>
      <c r="Z168" t="s">
        <v>229</v>
      </c>
      <c r="AA168">
        <v>60</v>
      </c>
      <c r="AB168">
        <v>185</v>
      </c>
      <c r="AC168">
        <v>32</v>
      </c>
      <c r="AD168">
        <v>36</v>
      </c>
      <c r="AE168">
        <v>26</v>
      </c>
      <c r="AF168">
        <v>25</v>
      </c>
      <c r="AG168">
        <v>30</v>
      </c>
      <c r="AH168">
        <v>38</v>
      </c>
      <c r="AI168">
        <v>37</v>
      </c>
      <c r="AJ168">
        <v>215</v>
      </c>
      <c r="AK168">
        <v>22</v>
      </c>
      <c r="AL168">
        <v>31</v>
      </c>
      <c r="AM168" t="s">
        <v>229</v>
      </c>
      <c r="AN168">
        <v>77</v>
      </c>
      <c r="AO168">
        <v>133</v>
      </c>
      <c r="AP168">
        <v>237</v>
      </c>
      <c r="AQ168">
        <v>68</v>
      </c>
      <c r="AR168" t="s">
        <v>229</v>
      </c>
      <c r="AS168">
        <v>128</v>
      </c>
      <c r="AT168">
        <v>135</v>
      </c>
      <c r="AU168" t="s">
        <v>229</v>
      </c>
      <c r="AV168">
        <v>133</v>
      </c>
      <c r="AW168" t="s">
        <v>229</v>
      </c>
      <c r="AX168">
        <v>74</v>
      </c>
      <c r="AY168">
        <v>230</v>
      </c>
      <c r="AZ168">
        <v>58</v>
      </c>
      <c r="BA168">
        <v>57</v>
      </c>
      <c r="BB168">
        <v>53</v>
      </c>
      <c r="BC168">
        <v>199</v>
      </c>
      <c r="BD168">
        <v>13</v>
      </c>
      <c r="BE168">
        <v>145</v>
      </c>
      <c r="BF168" t="s">
        <v>229</v>
      </c>
      <c r="BG168">
        <v>177</v>
      </c>
      <c r="BH168" t="s">
        <v>229</v>
      </c>
      <c r="BI168">
        <v>73</v>
      </c>
      <c r="BJ168" t="s">
        <v>229</v>
      </c>
      <c r="BK168" t="s">
        <v>229</v>
      </c>
      <c r="BL168" t="s">
        <v>229</v>
      </c>
      <c r="BM168">
        <v>195</v>
      </c>
      <c r="BN168">
        <v>94</v>
      </c>
      <c r="BO168">
        <v>62</v>
      </c>
      <c r="BP168" t="s">
        <v>229</v>
      </c>
      <c r="BQ168">
        <v>66</v>
      </c>
      <c r="BR168">
        <v>50</v>
      </c>
      <c r="BS168">
        <v>125</v>
      </c>
      <c r="BT168">
        <v>3</v>
      </c>
      <c r="BU168">
        <v>165</v>
      </c>
      <c r="BV168">
        <v>7</v>
      </c>
      <c r="BW168" t="s">
        <v>229</v>
      </c>
      <c r="BX168">
        <v>83</v>
      </c>
      <c r="BY168" t="s">
        <v>229</v>
      </c>
      <c r="BZ168">
        <v>91</v>
      </c>
      <c r="CA168" t="s">
        <v>229</v>
      </c>
      <c r="CB168" t="s">
        <v>229</v>
      </c>
      <c r="CC168">
        <v>77</v>
      </c>
      <c r="CD168" t="s">
        <v>229</v>
      </c>
      <c r="CE168">
        <v>103</v>
      </c>
      <c r="CF168" t="s">
        <v>229</v>
      </c>
      <c r="CG168">
        <v>104</v>
      </c>
      <c r="CH168" t="s">
        <v>229</v>
      </c>
      <c r="CI168" t="s">
        <v>229</v>
      </c>
      <c r="CJ168" t="s">
        <v>229</v>
      </c>
      <c r="CK168">
        <v>74</v>
      </c>
      <c r="CL168" t="s">
        <v>229</v>
      </c>
      <c r="CM168">
        <v>33</v>
      </c>
      <c r="CN168">
        <v>36</v>
      </c>
      <c r="CO168">
        <v>167</v>
      </c>
      <c r="CP168">
        <v>139</v>
      </c>
      <c r="CQ168">
        <v>8</v>
      </c>
      <c r="CR168">
        <v>105</v>
      </c>
      <c r="CS168" t="s">
        <v>229</v>
      </c>
      <c r="CT168">
        <v>69</v>
      </c>
      <c r="CU168" t="s">
        <v>229</v>
      </c>
      <c r="CV168" t="s">
        <v>229</v>
      </c>
      <c r="CW168">
        <v>70</v>
      </c>
      <c r="CX168">
        <v>129</v>
      </c>
      <c r="CY168">
        <v>133</v>
      </c>
      <c r="CZ168">
        <v>34</v>
      </c>
      <c r="DA168">
        <v>132</v>
      </c>
      <c r="DB168">
        <v>48</v>
      </c>
      <c r="DC168" t="s">
        <v>229</v>
      </c>
      <c r="DD168" t="s">
        <v>229</v>
      </c>
      <c r="DE168" t="s">
        <v>229</v>
      </c>
      <c r="DF168">
        <v>210</v>
      </c>
      <c r="DG168">
        <v>106</v>
      </c>
      <c r="DH168" t="s">
        <v>229</v>
      </c>
      <c r="DI168" t="s">
        <v>229</v>
      </c>
      <c r="DJ168" t="s">
        <v>229</v>
      </c>
      <c r="DK168">
        <v>247</v>
      </c>
      <c r="DL168">
        <v>144</v>
      </c>
      <c r="DM168">
        <v>145</v>
      </c>
      <c r="DN168">
        <v>61</v>
      </c>
      <c r="DO168">
        <v>94</v>
      </c>
      <c r="DP168" t="s">
        <v>229</v>
      </c>
      <c r="DQ168" t="s">
        <v>229</v>
      </c>
      <c r="DR168">
        <v>190</v>
      </c>
      <c r="DS168" t="s">
        <v>229</v>
      </c>
      <c r="DT168">
        <v>186</v>
      </c>
      <c r="DU168">
        <v>134</v>
      </c>
      <c r="DV168">
        <v>133</v>
      </c>
      <c r="DW168" t="s">
        <v>229</v>
      </c>
      <c r="DX168" t="s">
        <v>229</v>
      </c>
      <c r="DY168" t="s">
        <v>229</v>
      </c>
      <c r="DZ168" t="s">
        <v>229</v>
      </c>
      <c r="EA168">
        <v>78</v>
      </c>
      <c r="EB168">
        <v>81</v>
      </c>
      <c r="EC168" t="s">
        <v>229</v>
      </c>
      <c r="ED168">
        <v>91</v>
      </c>
      <c r="EE168" t="s">
        <v>229</v>
      </c>
      <c r="EF168">
        <v>241</v>
      </c>
      <c r="EG168" t="s">
        <v>229</v>
      </c>
      <c r="EH168">
        <v>226</v>
      </c>
      <c r="EI168">
        <v>243</v>
      </c>
      <c r="EJ168" t="s">
        <v>229</v>
      </c>
      <c r="EK168" t="s">
        <v>229</v>
      </c>
      <c r="EL168" t="s">
        <v>229</v>
      </c>
      <c r="EM168">
        <v>151</v>
      </c>
      <c r="EN168" t="s">
        <v>229</v>
      </c>
      <c r="EO168">
        <v>170</v>
      </c>
      <c r="EP168">
        <v>61</v>
      </c>
      <c r="EQ168">
        <v>60</v>
      </c>
      <c r="ER168">
        <v>56</v>
      </c>
      <c r="ES168">
        <v>62</v>
      </c>
      <c r="ET168">
        <v>219</v>
      </c>
      <c r="EU168">
        <v>143</v>
      </c>
      <c r="EV168">
        <v>20</v>
      </c>
      <c r="EW168">
        <v>237</v>
      </c>
      <c r="EX168" t="s">
        <v>229</v>
      </c>
      <c r="EY168">
        <v>98</v>
      </c>
      <c r="EZ168" t="s">
        <v>229</v>
      </c>
      <c r="FA168">
        <v>119</v>
      </c>
      <c r="FB168" t="s">
        <v>229</v>
      </c>
      <c r="FC168">
        <v>61</v>
      </c>
      <c r="FD168">
        <v>60</v>
      </c>
      <c r="FE168">
        <v>42</v>
      </c>
      <c r="FF168">
        <v>182</v>
      </c>
      <c r="FG168" t="s">
        <v>229</v>
      </c>
      <c r="FH168">
        <v>184</v>
      </c>
      <c r="FI168">
        <v>185</v>
      </c>
      <c r="FJ168" t="s">
        <v>229</v>
      </c>
      <c r="FK168">
        <v>27</v>
      </c>
      <c r="FL168" t="s">
        <v>228</v>
      </c>
      <c r="FM168">
        <v>53</v>
      </c>
      <c r="FN168">
        <v>102</v>
      </c>
      <c r="FO168">
        <v>103</v>
      </c>
      <c r="FP168" t="s">
        <v>229</v>
      </c>
      <c r="FQ168" t="s">
        <v>229</v>
      </c>
      <c r="FR168">
        <v>16</v>
      </c>
      <c r="FS168">
        <v>17</v>
      </c>
      <c r="FT168">
        <v>14</v>
      </c>
      <c r="FU168">
        <v>158</v>
      </c>
      <c r="FV168">
        <v>159</v>
      </c>
      <c r="FW168">
        <v>155</v>
      </c>
      <c r="FX168">
        <v>157</v>
      </c>
      <c r="FY168" t="s">
        <v>229</v>
      </c>
      <c r="FZ168">
        <v>43</v>
      </c>
      <c r="GA168">
        <v>44</v>
      </c>
      <c r="GB168">
        <v>149</v>
      </c>
      <c r="GC168" t="s">
        <v>229</v>
      </c>
      <c r="GD168">
        <v>148</v>
      </c>
      <c r="GE168">
        <v>61</v>
      </c>
      <c r="GF168">
        <v>203</v>
      </c>
      <c r="GG168">
        <v>241</v>
      </c>
      <c r="GH168">
        <v>242</v>
      </c>
      <c r="GI168" t="s">
        <v>229</v>
      </c>
      <c r="GJ168">
        <v>237</v>
      </c>
      <c r="GK168">
        <v>185</v>
      </c>
      <c r="GL168">
        <v>202</v>
      </c>
      <c r="GM168">
        <v>113</v>
      </c>
      <c r="GN168">
        <v>73</v>
      </c>
      <c r="GO168">
        <v>74</v>
      </c>
      <c r="GP168">
        <v>114</v>
      </c>
      <c r="GQ168" t="s">
        <v>229</v>
      </c>
      <c r="GR168">
        <v>55</v>
      </c>
      <c r="GS168">
        <v>54</v>
      </c>
      <c r="GT168">
        <v>56</v>
      </c>
      <c r="GU168">
        <v>26</v>
      </c>
      <c r="GV168">
        <v>24</v>
      </c>
      <c r="GW168">
        <v>156</v>
      </c>
      <c r="GX168" t="s">
        <v>229</v>
      </c>
    </row>
    <row r="169" spans="1:206" x14ac:dyDescent="0.25">
      <c r="A169" t="s">
        <v>190</v>
      </c>
      <c r="B169">
        <v>68</v>
      </c>
      <c r="C169" t="s">
        <v>229</v>
      </c>
      <c r="D169">
        <v>150</v>
      </c>
      <c r="E169">
        <v>151</v>
      </c>
      <c r="F169">
        <v>153</v>
      </c>
      <c r="G169">
        <v>158</v>
      </c>
      <c r="H169" t="s">
        <v>229</v>
      </c>
      <c r="I169">
        <v>241</v>
      </c>
      <c r="J169">
        <v>83</v>
      </c>
      <c r="K169">
        <v>89</v>
      </c>
      <c r="L169">
        <v>82</v>
      </c>
      <c r="M169">
        <v>91</v>
      </c>
      <c r="N169">
        <v>85</v>
      </c>
      <c r="O169">
        <v>98</v>
      </c>
      <c r="P169">
        <v>101</v>
      </c>
      <c r="Q169">
        <v>195</v>
      </c>
      <c r="R169">
        <v>80</v>
      </c>
      <c r="S169">
        <v>34</v>
      </c>
      <c r="T169">
        <v>197</v>
      </c>
      <c r="U169">
        <v>33</v>
      </c>
      <c r="V169">
        <v>50</v>
      </c>
      <c r="W169">
        <v>141</v>
      </c>
      <c r="X169" t="s">
        <v>229</v>
      </c>
      <c r="Y169">
        <v>144</v>
      </c>
      <c r="Z169" t="s">
        <v>229</v>
      </c>
      <c r="AA169">
        <v>108</v>
      </c>
      <c r="AB169">
        <v>233</v>
      </c>
      <c r="AC169">
        <v>59</v>
      </c>
      <c r="AD169">
        <v>63</v>
      </c>
      <c r="AE169">
        <v>53</v>
      </c>
      <c r="AF169">
        <v>52</v>
      </c>
      <c r="AG169">
        <v>57</v>
      </c>
      <c r="AH169">
        <v>65</v>
      </c>
      <c r="AI169">
        <v>64</v>
      </c>
      <c r="AJ169">
        <v>242</v>
      </c>
      <c r="AK169">
        <v>49</v>
      </c>
      <c r="AL169">
        <v>58</v>
      </c>
      <c r="AM169" t="s">
        <v>229</v>
      </c>
      <c r="AN169">
        <v>104</v>
      </c>
      <c r="AO169">
        <v>181</v>
      </c>
      <c r="AP169">
        <v>264</v>
      </c>
      <c r="AQ169">
        <v>110</v>
      </c>
      <c r="AR169" t="s">
        <v>229</v>
      </c>
      <c r="AS169">
        <v>176</v>
      </c>
      <c r="AT169">
        <v>162</v>
      </c>
      <c r="AU169" t="s">
        <v>229</v>
      </c>
      <c r="AV169">
        <v>181</v>
      </c>
      <c r="AW169" t="s">
        <v>229</v>
      </c>
      <c r="AX169">
        <v>101</v>
      </c>
      <c r="AY169">
        <v>257</v>
      </c>
      <c r="AZ169">
        <v>5</v>
      </c>
      <c r="BA169">
        <v>4</v>
      </c>
      <c r="BB169">
        <v>80</v>
      </c>
      <c r="BC169">
        <v>226</v>
      </c>
      <c r="BD169">
        <v>66</v>
      </c>
      <c r="BE169">
        <v>172</v>
      </c>
      <c r="BF169" t="s">
        <v>229</v>
      </c>
      <c r="BG169">
        <v>204</v>
      </c>
      <c r="BH169" t="s">
        <v>229</v>
      </c>
      <c r="BI169">
        <v>100</v>
      </c>
      <c r="BJ169" t="s">
        <v>229</v>
      </c>
      <c r="BK169" t="s">
        <v>229</v>
      </c>
      <c r="BL169" t="s">
        <v>229</v>
      </c>
      <c r="BM169">
        <v>222</v>
      </c>
      <c r="BN169">
        <v>142</v>
      </c>
      <c r="BO169">
        <v>89</v>
      </c>
      <c r="BP169" t="s">
        <v>229</v>
      </c>
      <c r="BQ169">
        <v>114</v>
      </c>
      <c r="BR169">
        <v>77</v>
      </c>
      <c r="BS169">
        <v>152</v>
      </c>
      <c r="BT169">
        <v>56</v>
      </c>
      <c r="BU169">
        <v>213</v>
      </c>
      <c r="BV169">
        <v>46</v>
      </c>
      <c r="BW169" t="s">
        <v>229</v>
      </c>
      <c r="BX169">
        <v>110</v>
      </c>
      <c r="BY169" t="s">
        <v>229</v>
      </c>
      <c r="BZ169">
        <v>128</v>
      </c>
      <c r="CA169" t="s">
        <v>229</v>
      </c>
      <c r="CB169" t="s">
        <v>229</v>
      </c>
      <c r="CC169">
        <v>104</v>
      </c>
      <c r="CD169" t="s">
        <v>229</v>
      </c>
      <c r="CE169">
        <v>151</v>
      </c>
      <c r="CF169" t="s">
        <v>229</v>
      </c>
      <c r="CG169">
        <v>152</v>
      </c>
      <c r="CH169" t="s">
        <v>229</v>
      </c>
      <c r="CI169" t="s">
        <v>229</v>
      </c>
      <c r="CJ169" t="s">
        <v>229</v>
      </c>
      <c r="CK169">
        <v>101</v>
      </c>
      <c r="CL169" t="s">
        <v>229</v>
      </c>
      <c r="CM169">
        <v>60</v>
      </c>
      <c r="CN169">
        <v>63</v>
      </c>
      <c r="CO169">
        <v>194</v>
      </c>
      <c r="CP169">
        <v>166</v>
      </c>
      <c r="CQ169">
        <v>61</v>
      </c>
      <c r="CR169">
        <v>132</v>
      </c>
      <c r="CS169" t="s">
        <v>229</v>
      </c>
      <c r="CT169">
        <v>117</v>
      </c>
      <c r="CU169" t="s">
        <v>229</v>
      </c>
      <c r="CV169" t="s">
        <v>229</v>
      </c>
      <c r="CW169">
        <v>118</v>
      </c>
      <c r="CX169">
        <v>156</v>
      </c>
      <c r="CY169">
        <v>160</v>
      </c>
      <c r="CZ169">
        <v>61</v>
      </c>
      <c r="DA169">
        <v>159</v>
      </c>
      <c r="DB169">
        <v>96</v>
      </c>
      <c r="DC169" t="s">
        <v>229</v>
      </c>
      <c r="DD169" t="s">
        <v>229</v>
      </c>
      <c r="DE169" t="s">
        <v>229</v>
      </c>
      <c r="DF169">
        <v>237</v>
      </c>
      <c r="DG169">
        <v>133</v>
      </c>
      <c r="DH169" t="s">
        <v>229</v>
      </c>
      <c r="DI169" t="s">
        <v>229</v>
      </c>
      <c r="DJ169" t="s">
        <v>229</v>
      </c>
      <c r="DK169">
        <v>274</v>
      </c>
      <c r="DL169">
        <v>171</v>
      </c>
      <c r="DM169">
        <v>172</v>
      </c>
      <c r="DN169">
        <v>8</v>
      </c>
      <c r="DO169">
        <v>121</v>
      </c>
      <c r="DP169" t="s">
        <v>229</v>
      </c>
      <c r="DQ169" t="s">
        <v>229</v>
      </c>
      <c r="DR169">
        <v>217</v>
      </c>
      <c r="DS169" t="s">
        <v>229</v>
      </c>
      <c r="DT169">
        <v>213</v>
      </c>
      <c r="DU169">
        <v>161</v>
      </c>
      <c r="DV169">
        <v>181</v>
      </c>
      <c r="DW169" t="s">
        <v>229</v>
      </c>
      <c r="DX169" t="s">
        <v>229</v>
      </c>
      <c r="DY169" t="s">
        <v>229</v>
      </c>
      <c r="DZ169" t="s">
        <v>229</v>
      </c>
      <c r="EA169">
        <v>115</v>
      </c>
      <c r="EB169">
        <v>112</v>
      </c>
      <c r="EC169" t="s">
        <v>229</v>
      </c>
      <c r="ED169">
        <v>118</v>
      </c>
      <c r="EE169" t="s">
        <v>229</v>
      </c>
      <c r="EF169">
        <v>268</v>
      </c>
      <c r="EG169" t="s">
        <v>229</v>
      </c>
      <c r="EH169">
        <v>253</v>
      </c>
      <c r="EI169">
        <v>270</v>
      </c>
      <c r="EJ169" t="s">
        <v>229</v>
      </c>
      <c r="EK169" t="s">
        <v>229</v>
      </c>
      <c r="EL169" t="s">
        <v>229</v>
      </c>
      <c r="EM169">
        <v>178</v>
      </c>
      <c r="EN169" t="s">
        <v>229</v>
      </c>
      <c r="EO169">
        <v>218</v>
      </c>
      <c r="EP169">
        <v>109</v>
      </c>
      <c r="EQ169">
        <v>108</v>
      </c>
      <c r="ER169">
        <v>104</v>
      </c>
      <c r="ES169">
        <v>110</v>
      </c>
      <c r="ET169">
        <v>246</v>
      </c>
      <c r="EU169">
        <v>173</v>
      </c>
      <c r="EV169">
        <v>68</v>
      </c>
      <c r="EW169">
        <v>264</v>
      </c>
      <c r="EX169" t="s">
        <v>229</v>
      </c>
      <c r="EY169">
        <v>125</v>
      </c>
      <c r="EZ169" t="s">
        <v>229</v>
      </c>
      <c r="FA169">
        <v>146</v>
      </c>
      <c r="FB169" t="s">
        <v>229</v>
      </c>
      <c r="FC169">
        <v>62</v>
      </c>
      <c r="FD169">
        <v>61</v>
      </c>
      <c r="FE169">
        <v>69</v>
      </c>
      <c r="FF169">
        <v>209</v>
      </c>
      <c r="FG169" t="s">
        <v>229</v>
      </c>
      <c r="FH169">
        <v>211</v>
      </c>
      <c r="FI169">
        <v>212</v>
      </c>
      <c r="FJ169" t="s">
        <v>229</v>
      </c>
      <c r="FK169">
        <v>75</v>
      </c>
      <c r="FL169">
        <v>53</v>
      </c>
      <c r="FM169" t="s">
        <v>228</v>
      </c>
      <c r="FN169">
        <v>150</v>
      </c>
      <c r="FO169">
        <v>151</v>
      </c>
      <c r="FP169" t="s">
        <v>229</v>
      </c>
      <c r="FQ169" t="s">
        <v>229</v>
      </c>
      <c r="FR169">
        <v>64</v>
      </c>
      <c r="FS169">
        <v>63</v>
      </c>
      <c r="FT169">
        <v>39</v>
      </c>
      <c r="FU169">
        <v>185</v>
      </c>
      <c r="FV169">
        <v>186</v>
      </c>
      <c r="FW169">
        <v>182</v>
      </c>
      <c r="FX169">
        <v>184</v>
      </c>
      <c r="FY169" t="s">
        <v>229</v>
      </c>
      <c r="FZ169">
        <v>10</v>
      </c>
      <c r="GA169">
        <v>9</v>
      </c>
      <c r="GB169">
        <v>176</v>
      </c>
      <c r="GC169" t="s">
        <v>229</v>
      </c>
      <c r="GD169">
        <v>175</v>
      </c>
      <c r="GE169">
        <v>88</v>
      </c>
      <c r="GF169">
        <v>230</v>
      </c>
      <c r="GG169">
        <v>268</v>
      </c>
      <c r="GH169">
        <v>269</v>
      </c>
      <c r="GI169" t="s">
        <v>229</v>
      </c>
      <c r="GJ169">
        <v>264</v>
      </c>
      <c r="GK169">
        <v>212</v>
      </c>
      <c r="GL169">
        <v>229</v>
      </c>
      <c r="GM169">
        <v>140</v>
      </c>
      <c r="GN169">
        <v>100</v>
      </c>
      <c r="GO169">
        <v>101</v>
      </c>
      <c r="GP169">
        <v>141</v>
      </c>
      <c r="GQ169" t="s">
        <v>229</v>
      </c>
      <c r="GR169">
        <v>82</v>
      </c>
      <c r="GS169">
        <v>81</v>
      </c>
      <c r="GT169">
        <v>83</v>
      </c>
      <c r="GU169">
        <v>27</v>
      </c>
      <c r="GV169">
        <v>56</v>
      </c>
      <c r="GW169">
        <v>183</v>
      </c>
      <c r="GX169" t="s">
        <v>229</v>
      </c>
    </row>
    <row r="170" spans="1:206" x14ac:dyDescent="0.25">
      <c r="A170" t="s">
        <v>191</v>
      </c>
      <c r="B170">
        <v>98</v>
      </c>
      <c r="C170" t="s">
        <v>229</v>
      </c>
      <c r="D170">
        <v>141</v>
      </c>
      <c r="E170">
        <v>142</v>
      </c>
      <c r="F170">
        <v>144</v>
      </c>
      <c r="G170">
        <v>149</v>
      </c>
      <c r="H170" t="s">
        <v>229</v>
      </c>
      <c r="I170">
        <v>247</v>
      </c>
      <c r="J170">
        <v>126</v>
      </c>
      <c r="K170">
        <v>132</v>
      </c>
      <c r="L170">
        <v>125</v>
      </c>
      <c r="M170">
        <v>134</v>
      </c>
      <c r="N170">
        <v>128</v>
      </c>
      <c r="O170">
        <v>104</v>
      </c>
      <c r="P170">
        <v>107</v>
      </c>
      <c r="Q170">
        <v>201</v>
      </c>
      <c r="R170">
        <v>123</v>
      </c>
      <c r="S170">
        <v>121</v>
      </c>
      <c r="T170">
        <v>203</v>
      </c>
      <c r="U170">
        <v>122</v>
      </c>
      <c r="V170">
        <v>151</v>
      </c>
      <c r="W170">
        <v>147</v>
      </c>
      <c r="X170" t="s">
        <v>229</v>
      </c>
      <c r="Y170">
        <v>150</v>
      </c>
      <c r="Z170" t="s">
        <v>229</v>
      </c>
      <c r="AA170">
        <v>69</v>
      </c>
      <c r="AB170">
        <v>129</v>
      </c>
      <c r="AC170">
        <v>103</v>
      </c>
      <c r="AD170">
        <v>103</v>
      </c>
      <c r="AE170">
        <v>105</v>
      </c>
      <c r="AF170">
        <v>98</v>
      </c>
      <c r="AG170">
        <v>105</v>
      </c>
      <c r="AH170">
        <v>97</v>
      </c>
      <c r="AI170">
        <v>102</v>
      </c>
      <c r="AJ170">
        <v>248</v>
      </c>
      <c r="AK170">
        <v>101</v>
      </c>
      <c r="AL170">
        <v>106</v>
      </c>
      <c r="AM170" t="s">
        <v>229</v>
      </c>
      <c r="AN170">
        <v>110</v>
      </c>
      <c r="AO170">
        <v>77</v>
      </c>
      <c r="AP170">
        <v>227</v>
      </c>
      <c r="AQ170">
        <v>77</v>
      </c>
      <c r="AR170" t="s">
        <v>229</v>
      </c>
      <c r="AS170">
        <v>72</v>
      </c>
      <c r="AT170">
        <v>125</v>
      </c>
      <c r="AU170" t="s">
        <v>229</v>
      </c>
      <c r="AV170">
        <v>77</v>
      </c>
      <c r="AW170" t="s">
        <v>229</v>
      </c>
      <c r="AX170">
        <v>92</v>
      </c>
      <c r="AY170">
        <v>220</v>
      </c>
      <c r="AZ170">
        <v>155</v>
      </c>
      <c r="BA170">
        <v>154</v>
      </c>
      <c r="BB170">
        <v>86</v>
      </c>
      <c r="BC170">
        <v>232</v>
      </c>
      <c r="BD170">
        <v>89</v>
      </c>
      <c r="BE170">
        <v>163</v>
      </c>
      <c r="BF170" t="s">
        <v>229</v>
      </c>
      <c r="BG170">
        <v>210</v>
      </c>
      <c r="BH170" t="s">
        <v>229</v>
      </c>
      <c r="BI170">
        <v>91</v>
      </c>
      <c r="BJ170" t="s">
        <v>229</v>
      </c>
      <c r="BK170" t="s">
        <v>229</v>
      </c>
      <c r="BL170" t="s">
        <v>229</v>
      </c>
      <c r="BM170">
        <v>185</v>
      </c>
      <c r="BN170">
        <v>38</v>
      </c>
      <c r="BO170">
        <v>107</v>
      </c>
      <c r="BP170" t="s">
        <v>229</v>
      </c>
      <c r="BQ170">
        <v>63</v>
      </c>
      <c r="BR170">
        <v>106</v>
      </c>
      <c r="BS170">
        <v>115</v>
      </c>
      <c r="BT170">
        <v>99</v>
      </c>
      <c r="BU170">
        <v>109</v>
      </c>
      <c r="BV170">
        <v>109</v>
      </c>
      <c r="BW170" t="s">
        <v>229</v>
      </c>
      <c r="BX170">
        <v>101</v>
      </c>
      <c r="BY170" t="s">
        <v>229</v>
      </c>
      <c r="BZ170">
        <v>38</v>
      </c>
      <c r="CA170" t="s">
        <v>229</v>
      </c>
      <c r="CB170" t="s">
        <v>229</v>
      </c>
      <c r="CC170">
        <v>95</v>
      </c>
      <c r="CD170" t="s">
        <v>229</v>
      </c>
      <c r="CE170">
        <v>47</v>
      </c>
      <c r="CF170" t="s">
        <v>229</v>
      </c>
      <c r="CG170">
        <v>48</v>
      </c>
      <c r="CH170" t="s">
        <v>229</v>
      </c>
      <c r="CI170" t="s">
        <v>229</v>
      </c>
      <c r="CJ170" t="s">
        <v>229</v>
      </c>
      <c r="CK170">
        <v>95</v>
      </c>
      <c r="CL170" t="s">
        <v>229</v>
      </c>
      <c r="CM170">
        <v>108</v>
      </c>
      <c r="CN170">
        <v>103</v>
      </c>
      <c r="CO170">
        <v>157</v>
      </c>
      <c r="CP170">
        <v>157</v>
      </c>
      <c r="CQ170">
        <v>94</v>
      </c>
      <c r="CR170">
        <v>175</v>
      </c>
      <c r="CS170" t="s">
        <v>229</v>
      </c>
      <c r="CT170">
        <v>33</v>
      </c>
      <c r="CU170" t="s">
        <v>229</v>
      </c>
      <c r="CV170" t="s">
        <v>229</v>
      </c>
      <c r="CW170">
        <v>32</v>
      </c>
      <c r="CX170">
        <v>162</v>
      </c>
      <c r="CY170">
        <v>166</v>
      </c>
      <c r="CZ170">
        <v>101</v>
      </c>
      <c r="DA170">
        <v>150</v>
      </c>
      <c r="DB170">
        <v>54</v>
      </c>
      <c r="DC170" t="s">
        <v>229</v>
      </c>
      <c r="DD170" t="s">
        <v>229</v>
      </c>
      <c r="DE170" t="s">
        <v>229</v>
      </c>
      <c r="DF170">
        <v>200</v>
      </c>
      <c r="DG170">
        <v>124</v>
      </c>
      <c r="DH170" t="s">
        <v>229</v>
      </c>
      <c r="DI170" t="s">
        <v>229</v>
      </c>
      <c r="DJ170" t="s">
        <v>229</v>
      </c>
      <c r="DK170">
        <v>237</v>
      </c>
      <c r="DL170">
        <v>134</v>
      </c>
      <c r="DM170">
        <v>135</v>
      </c>
      <c r="DN170">
        <v>158</v>
      </c>
      <c r="DO170">
        <v>127</v>
      </c>
      <c r="DP170" t="s">
        <v>229</v>
      </c>
      <c r="DQ170" t="s">
        <v>229</v>
      </c>
      <c r="DR170">
        <v>223</v>
      </c>
      <c r="DS170" t="s">
        <v>229</v>
      </c>
      <c r="DT170">
        <v>219</v>
      </c>
      <c r="DU170">
        <v>152</v>
      </c>
      <c r="DV170">
        <v>77</v>
      </c>
      <c r="DW170" t="s">
        <v>229</v>
      </c>
      <c r="DX170" t="s">
        <v>229</v>
      </c>
      <c r="DY170" t="s">
        <v>229</v>
      </c>
      <c r="DZ170" t="s">
        <v>229</v>
      </c>
      <c r="EA170">
        <v>51</v>
      </c>
      <c r="EB170">
        <v>54</v>
      </c>
      <c r="EC170" t="s">
        <v>229</v>
      </c>
      <c r="ED170">
        <v>109</v>
      </c>
      <c r="EE170" t="s">
        <v>229</v>
      </c>
      <c r="EF170">
        <v>274</v>
      </c>
      <c r="EG170" t="s">
        <v>229</v>
      </c>
      <c r="EH170">
        <v>216</v>
      </c>
      <c r="EI170">
        <v>276</v>
      </c>
      <c r="EJ170" t="s">
        <v>229</v>
      </c>
      <c r="EK170" t="s">
        <v>229</v>
      </c>
      <c r="EL170" t="s">
        <v>229</v>
      </c>
      <c r="EM170">
        <v>141</v>
      </c>
      <c r="EN170" t="s">
        <v>229</v>
      </c>
      <c r="EO170">
        <v>114</v>
      </c>
      <c r="EP170">
        <v>41</v>
      </c>
      <c r="EQ170">
        <v>42</v>
      </c>
      <c r="ER170">
        <v>46</v>
      </c>
      <c r="ES170">
        <v>40</v>
      </c>
      <c r="ET170">
        <v>252</v>
      </c>
      <c r="EU170">
        <v>87</v>
      </c>
      <c r="EV170">
        <v>82</v>
      </c>
      <c r="EW170">
        <v>227</v>
      </c>
      <c r="EX170" t="s">
        <v>229</v>
      </c>
      <c r="EY170">
        <v>131</v>
      </c>
      <c r="EZ170" t="s">
        <v>229</v>
      </c>
      <c r="FA170">
        <v>152</v>
      </c>
      <c r="FB170" t="s">
        <v>229</v>
      </c>
      <c r="FC170">
        <v>163</v>
      </c>
      <c r="FD170">
        <v>162</v>
      </c>
      <c r="FE170">
        <v>81</v>
      </c>
      <c r="FF170">
        <v>215</v>
      </c>
      <c r="FG170" t="s">
        <v>229</v>
      </c>
      <c r="FH170">
        <v>217</v>
      </c>
      <c r="FI170">
        <v>218</v>
      </c>
      <c r="FJ170" t="s">
        <v>229</v>
      </c>
      <c r="FK170">
        <v>75</v>
      </c>
      <c r="FL170">
        <v>102</v>
      </c>
      <c r="FM170">
        <v>150</v>
      </c>
      <c r="FN170" t="s">
        <v>228</v>
      </c>
      <c r="FO170">
        <v>1</v>
      </c>
      <c r="FP170" t="s">
        <v>229</v>
      </c>
      <c r="FQ170" t="s">
        <v>229</v>
      </c>
      <c r="FR170">
        <v>86</v>
      </c>
      <c r="FS170">
        <v>87</v>
      </c>
      <c r="FT170">
        <v>116</v>
      </c>
      <c r="FU170">
        <v>148</v>
      </c>
      <c r="FV170">
        <v>149</v>
      </c>
      <c r="FW170">
        <v>145</v>
      </c>
      <c r="FX170">
        <v>147</v>
      </c>
      <c r="FY170" t="s">
        <v>229</v>
      </c>
      <c r="FZ170">
        <v>140</v>
      </c>
      <c r="GA170">
        <v>141</v>
      </c>
      <c r="GB170">
        <v>182</v>
      </c>
      <c r="GC170" t="s">
        <v>229</v>
      </c>
      <c r="GD170">
        <v>181</v>
      </c>
      <c r="GE170">
        <v>95</v>
      </c>
      <c r="GF170">
        <v>236</v>
      </c>
      <c r="GG170">
        <v>231</v>
      </c>
      <c r="GH170">
        <v>232</v>
      </c>
      <c r="GI170" t="s">
        <v>229</v>
      </c>
      <c r="GJ170">
        <v>270</v>
      </c>
      <c r="GK170">
        <v>175</v>
      </c>
      <c r="GL170">
        <v>235</v>
      </c>
      <c r="GM170">
        <v>120</v>
      </c>
      <c r="GN170">
        <v>91</v>
      </c>
      <c r="GO170">
        <v>92</v>
      </c>
      <c r="GP170">
        <v>121</v>
      </c>
      <c r="GQ170" t="s">
        <v>229</v>
      </c>
      <c r="GR170">
        <v>101</v>
      </c>
      <c r="GS170">
        <v>102</v>
      </c>
      <c r="GT170">
        <v>100</v>
      </c>
      <c r="GU170">
        <v>128</v>
      </c>
      <c r="GV170">
        <v>94</v>
      </c>
      <c r="GW170">
        <v>146</v>
      </c>
      <c r="GX170" t="s">
        <v>229</v>
      </c>
    </row>
    <row r="171" spans="1:206" x14ac:dyDescent="0.25">
      <c r="A171" t="s">
        <v>192</v>
      </c>
      <c r="B171">
        <v>99</v>
      </c>
      <c r="C171" t="s">
        <v>229</v>
      </c>
      <c r="D171">
        <v>142</v>
      </c>
      <c r="E171">
        <v>143</v>
      </c>
      <c r="F171">
        <v>145</v>
      </c>
      <c r="G171">
        <v>150</v>
      </c>
      <c r="H171" t="s">
        <v>229</v>
      </c>
      <c r="I171">
        <v>248</v>
      </c>
      <c r="J171">
        <v>127</v>
      </c>
      <c r="K171">
        <v>133</v>
      </c>
      <c r="L171">
        <v>126</v>
      </c>
      <c r="M171">
        <v>135</v>
      </c>
      <c r="N171">
        <v>129</v>
      </c>
      <c r="O171">
        <v>105</v>
      </c>
      <c r="P171">
        <v>108</v>
      </c>
      <c r="Q171">
        <v>202</v>
      </c>
      <c r="R171">
        <v>124</v>
      </c>
      <c r="S171">
        <v>122</v>
      </c>
      <c r="T171">
        <v>204</v>
      </c>
      <c r="U171">
        <v>123</v>
      </c>
      <c r="V171">
        <v>152</v>
      </c>
      <c r="W171">
        <v>148</v>
      </c>
      <c r="X171" t="s">
        <v>229</v>
      </c>
      <c r="Y171">
        <v>151</v>
      </c>
      <c r="Z171" t="s">
        <v>229</v>
      </c>
      <c r="AA171">
        <v>70</v>
      </c>
      <c r="AB171">
        <v>130</v>
      </c>
      <c r="AC171">
        <v>104</v>
      </c>
      <c r="AD171">
        <v>104</v>
      </c>
      <c r="AE171">
        <v>106</v>
      </c>
      <c r="AF171">
        <v>99</v>
      </c>
      <c r="AG171">
        <v>106</v>
      </c>
      <c r="AH171">
        <v>98</v>
      </c>
      <c r="AI171">
        <v>103</v>
      </c>
      <c r="AJ171">
        <v>249</v>
      </c>
      <c r="AK171">
        <v>102</v>
      </c>
      <c r="AL171">
        <v>107</v>
      </c>
      <c r="AM171" t="s">
        <v>229</v>
      </c>
      <c r="AN171">
        <v>111</v>
      </c>
      <c r="AO171">
        <v>78</v>
      </c>
      <c r="AP171">
        <v>228</v>
      </c>
      <c r="AQ171">
        <v>78</v>
      </c>
      <c r="AR171" t="s">
        <v>229</v>
      </c>
      <c r="AS171">
        <v>73</v>
      </c>
      <c r="AT171">
        <v>126</v>
      </c>
      <c r="AU171" t="s">
        <v>229</v>
      </c>
      <c r="AV171">
        <v>78</v>
      </c>
      <c r="AW171" t="s">
        <v>229</v>
      </c>
      <c r="AX171">
        <v>93</v>
      </c>
      <c r="AY171">
        <v>221</v>
      </c>
      <c r="AZ171">
        <v>156</v>
      </c>
      <c r="BA171">
        <v>155</v>
      </c>
      <c r="BB171">
        <v>87</v>
      </c>
      <c r="BC171">
        <v>233</v>
      </c>
      <c r="BD171">
        <v>90</v>
      </c>
      <c r="BE171">
        <v>164</v>
      </c>
      <c r="BF171" t="s">
        <v>229</v>
      </c>
      <c r="BG171">
        <v>211</v>
      </c>
      <c r="BH171" t="s">
        <v>229</v>
      </c>
      <c r="BI171">
        <v>92</v>
      </c>
      <c r="BJ171" t="s">
        <v>229</v>
      </c>
      <c r="BK171" t="s">
        <v>229</v>
      </c>
      <c r="BL171" t="s">
        <v>229</v>
      </c>
      <c r="BM171">
        <v>186</v>
      </c>
      <c r="BN171">
        <v>39</v>
      </c>
      <c r="BO171">
        <v>108</v>
      </c>
      <c r="BP171" t="s">
        <v>229</v>
      </c>
      <c r="BQ171">
        <v>64</v>
      </c>
      <c r="BR171">
        <v>107</v>
      </c>
      <c r="BS171">
        <v>116</v>
      </c>
      <c r="BT171">
        <v>100</v>
      </c>
      <c r="BU171">
        <v>110</v>
      </c>
      <c r="BV171">
        <v>110</v>
      </c>
      <c r="BW171" t="s">
        <v>229</v>
      </c>
      <c r="BX171">
        <v>102</v>
      </c>
      <c r="BY171" t="s">
        <v>229</v>
      </c>
      <c r="BZ171">
        <v>39</v>
      </c>
      <c r="CA171" t="s">
        <v>229</v>
      </c>
      <c r="CB171" t="s">
        <v>229</v>
      </c>
      <c r="CC171">
        <v>96</v>
      </c>
      <c r="CD171" t="s">
        <v>229</v>
      </c>
      <c r="CE171">
        <v>48</v>
      </c>
      <c r="CF171" t="s">
        <v>229</v>
      </c>
      <c r="CG171">
        <v>49</v>
      </c>
      <c r="CH171" t="s">
        <v>229</v>
      </c>
      <c r="CI171" t="s">
        <v>229</v>
      </c>
      <c r="CJ171" t="s">
        <v>229</v>
      </c>
      <c r="CK171">
        <v>96</v>
      </c>
      <c r="CL171" t="s">
        <v>229</v>
      </c>
      <c r="CM171">
        <v>109</v>
      </c>
      <c r="CN171">
        <v>104</v>
      </c>
      <c r="CO171">
        <v>158</v>
      </c>
      <c r="CP171">
        <v>158</v>
      </c>
      <c r="CQ171">
        <v>95</v>
      </c>
      <c r="CR171">
        <v>176</v>
      </c>
      <c r="CS171" t="s">
        <v>229</v>
      </c>
      <c r="CT171">
        <v>34</v>
      </c>
      <c r="CU171" t="s">
        <v>229</v>
      </c>
      <c r="CV171" t="s">
        <v>229</v>
      </c>
      <c r="CW171">
        <v>33</v>
      </c>
      <c r="CX171">
        <v>163</v>
      </c>
      <c r="CY171">
        <v>167</v>
      </c>
      <c r="CZ171">
        <v>102</v>
      </c>
      <c r="DA171">
        <v>151</v>
      </c>
      <c r="DB171">
        <v>55</v>
      </c>
      <c r="DC171" t="s">
        <v>229</v>
      </c>
      <c r="DD171" t="s">
        <v>229</v>
      </c>
      <c r="DE171" t="s">
        <v>229</v>
      </c>
      <c r="DF171">
        <v>201</v>
      </c>
      <c r="DG171">
        <v>125</v>
      </c>
      <c r="DH171" t="s">
        <v>229</v>
      </c>
      <c r="DI171" t="s">
        <v>229</v>
      </c>
      <c r="DJ171" t="s">
        <v>229</v>
      </c>
      <c r="DK171">
        <v>238</v>
      </c>
      <c r="DL171">
        <v>135</v>
      </c>
      <c r="DM171">
        <v>136</v>
      </c>
      <c r="DN171">
        <v>159</v>
      </c>
      <c r="DO171">
        <v>128</v>
      </c>
      <c r="DP171" t="s">
        <v>229</v>
      </c>
      <c r="DQ171" t="s">
        <v>229</v>
      </c>
      <c r="DR171">
        <v>224</v>
      </c>
      <c r="DS171" t="s">
        <v>229</v>
      </c>
      <c r="DT171">
        <v>220</v>
      </c>
      <c r="DU171">
        <v>153</v>
      </c>
      <c r="DV171">
        <v>78</v>
      </c>
      <c r="DW171" t="s">
        <v>229</v>
      </c>
      <c r="DX171" t="s">
        <v>229</v>
      </c>
      <c r="DY171" t="s">
        <v>229</v>
      </c>
      <c r="DZ171" t="s">
        <v>229</v>
      </c>
      <c r="EA171">
        <v>52</v>
      </c>
      <c r="EB171">
        <v>55</v>
      </c>
      <c r="EC171" t="s">
        <v>229</v>
      </c>
      <c r="ED171">
        <v>110</v>
      </c>
      <c r="EE171" t="s">
        <v>229</v>
      </c>
      <c r="EF171">
        <v>275</v>
      </c>
      <c r="EG171" t="s">
        <v>229</v>
      </c>
      <c r="EH171">
        <v>217</v>
      </c>
      <c r="EI171">
        <v>277</v>
      </c>
      <c r="EJ171" t="s">
        <v>229</v>
      </c>
      <c r="EK171" t="s">
        <v>229</v>
      </c>
      <c r="EL171" t="s">
        <v>229</v>
      </c>
      <c r="EM171">
        <v>142</v>
      </c>
      <c r="EN171" t="s">
        <v>229</v>
      </c>
      <c r="EO171">
        <v>115</v>
      </c>
      <c r="EP171">
        <v>42</v>
      </c>
      <c r="EQ171">
        <v>43</v>
      </c>
      <c r="ER171">
        <v>47</v>
      </c>
      <c r="ES171">
        <v>41</v>
      </c>
      <c r="ET171">
        <v>253</v>
      </c>
      <c r="EU171">
        <v>88</v>
      </c>
      <c r="EV171">
        <v>83</v>
      </c>
      <c r="EW171">
        <v>228</v>
      </c>
      <c r="EX171" t="s">
        <v>229</v>
      </c>
      <c r="EY171">
        <v>132</v>
      </c>
      <c r="EZ171" t="s">
        <v>229</v>
      </c>
      <c r="FA171">
        <v>153</v>
      </c>
      <c r="FB171" t="s">
        <v>229</v>
      </c>
      <c r="FC171">
        <v>164</v>
      </c>
      <c r="FD171">
        <v>163</v>
      </c>
      <c r="FE171">
        <v>82</v>
      </c>
      <c r="FF171">
        <v>216</v>
      </c>
      <c r="FG171" t="s">
        <v>229</v>
      </c>
      <c r="FH171">
        <v>218</v>
      </c>
      <c r="FI171">
        <v>219</v>
      </c>
      <c r="FJ171" t="s">
        <v>229</v>
      </c>
      <c r="FK171">
        <v>76</v>
      </c>
      <c r="FL171">
        <v>103</v>
      </c>
      <c r="FM171">
        <v>151</v>
      </c>
      <c r="FN171">
        <v>1</v>
      </c>
      <c r="FO171" t="s">
        <v>228</v>
      </c>
      <c r="FP171" t="s">
        <v>229</v>
      </c>
      <c r="FQ171" t="s">
        <v>229</v>
      </c>
      <c r="FR171">
        <v>87</v>
      </c>
      <c r="FS171">
        <v>88</v>
      </c>
      <c r="FT171">
        <v>117</v>
      </c>
      <c r="FU171">
        <v>149</v>
      </c>
      <c r="FV171">
        <v>150</v>
      </c>
      <c r="FW171">
        <v>146</v>
      </c>
      <c r="FX171">
        <v>148</v>
      </c>
      <c r="FY171" t="s">
        <v>229</v>
      </c>
      <c r="FZ171">
        <v>141</v>
      </c>
      <c r="GA171">
        <v>142</v>
      </c>
      <c r="GB171">
        <v>183</v>
      </c>
      <c r="GC171" t="s">
        <v>229</v>
      </c>
      <c r="GD171">
        <v>182</v>
      </c>
      <c r="GE171">
        <v>96</v>
      </c>
      <c r="GF171">
        <v>237</v>
      </c>
      <c r="GG171">
        <v>232</v>
      </c>
      <c r="GH171">
        <v>233</v>
      </c>
      <c r="GI171" t="s">
        <v>229</v>
      </c>
      <c r="GJ171">
        <v>271</v>
      </c>
      <c r="GK171">
        <v>176</v>
      </c>
      <c r="GL171">
        <v>236</v>
      </c>
      <c r="GM171">
        <v>121</v>
      </c>
      <c r="GN171">
        <v>92</v>
      </c>
      <c r="GO171">
        <v>93</v>
      </c>
      <c r="GP171">
        <v>122</v>
      </c>
      <c r="GQ171" t="s">
        <v>229</v>
      </c>
      <c r="GR171">
        <v>102</v>
      </c>
      <c r="GS171">
        <v>103</v>
      </c>
      <c r="GT171">
        <v>101</v>
      </c>
      <c r="GU171">
        <v>129</v>
      </c>
      <c r="GV171">
        <v>95</v>
      </c>
      <c r="GW171">
        <v>147</v>
      </c>
      <c r="GX171" t="s">
        <v>229</v>
      </c>
    </row>
    <row r="172" spans="1:206" x14ac:dyDescent="0.25">
      <c r="A172" t="s">
        <v>193</v>
      </c>
      <c r="B172" t="s">
        <v>229</v>
      </c>
      <c r="C172" t="s">
        <v>229</v>
      </c>
      <c r="D172" t="s">
        <v>229</v>
      </c>
      <c r="E172" t="s">
        <v>229</v>
      </c>
      <c r="F172" t="s">
        <v>229</v>
      </c>
      <c r="G172" t="s">
        <v>229</v>
      </c>
      <c r="H172" t="s">
        <v>229</v>
      </c>
      <c r="I172" t="s">
        <v>229</v>
      </c>
      <c r="J172" t="s">
        <v>229</v>
      </c>
      <c r="K172" t="s">
        <v>229</v>
      </c>
      <c r="L172" t="s">
        <v>229</v>
      </c>
      <c r="M172" t="s">
        <v>229</v>
      </c>
      <c r="N172" t="s">
        <v>229</v>
      </c>
      <c r="O172" t="s">
        <v>229</v>
      </c>
      <c r="P172" t="s">
        <v>229</v>
      </c>
      <c r="Q172" t="s">
        <v>229</v>
      </c>
      <c r="R172" t="s">
        <v>229</v>
      </c>
      <c r="S172" t="s">
        <v>229</v>
      </c>
      <c r="T172" t="s">
        <v>229</v>
      </c>
      <c r="U172" t="s">
        <v>229</v>
      </c>
      <c r="V172" t="s">
        <v>229</v>
      </c>
      <c r="W172" t="s">
        <v>229</v>
      </c>
      <c r="X172" t="s">
        <v>229</v>
      </c>
      <c r="Y172" t="s">
        <v>229</v>
      </c>
      <c r="Z172" t="s">
        <v>229</v>
      </c>
      <c r="AA172" t="s">
        <v>229</v>
      </c>
      <c r="AB172" t="s">
        <v>229</v>
      </c>
      <c r="AC172" t="s">
        <v>229</v>
      </c>
      <c r="AD172" t="s">
        <v>229</v>
      </c>
      <c r="AE172" t="s">
        <v>229</v>
      </c>
      <c r="AF172" t="s">
        <v>229</v>
      </c>
      <c r="AG172" t="s">
        <v>229</v>
      </c>
      <c r="AH172" t="s">
        <v>229</v>
      </c>
      <c r="AI172" t="s">
        <v>229</v>
      </c>
      <c r="AJ172" t="s">
        <v>229</v>
      </c>
      <c r="AK172" t="s">
        <v>229</v>
      </c>
      <c r="AL172" t="s">
        <v>229</v>
      </c>
      <c r="AM172" t="s">
        <v>229</v>
      </c>
      <c r="AN172" t="s">
        <v>229</v>
      </c>
      <c r="AO172" t="s">
        <v>229</v>
      </c>
      <c r="AP172" t="s">
        <v>229</v>
      </c>
      <c r="AQ172" t="s">
        <v>229</v>
      </c>
      <c r="AR172" t="s">
        <v>229</v>
      </c>
      <c r="AS172" t="s">
        <v>229</v>
      </c>
      <c r="AT172" t="s">
        <v>229</v>
      </c>
      <c r="AU172" t="s">
        <v>229</v>
      </c>
      <c r="AV172" t="s">
        <v>229</v>
      </c>
      <c r="AW172" t="s">
        <v>229</v>
      </c>
      <c r="AX172" t="s">
        <v>229</v>
      </c>
      <c r="AY172" t="s">
        <v>229</v>
      </c>
      <c r="AZ172" t="s">
        <v>229</v>
      </c>
      <c r="BA172" t="s">
        <v>229</v>
      </c>
      <c r="BB172" t="s">
        <v>229</v>
      </c>
      <c r="BC172" t="s">
        <v>229</v>
      </c>
      <c r="BD172" t="s">
        <v>229</v>
      </c>
      <c r="BE172" t="s">
        <v>229</v>
      </c>
      <c r="BF172" t="s">
        <v>229</v>
      </c>
      <c r="BG172" t="s">
        <v>229</v>
      </c>
      <c r="BH172" t="s">
        <v>229</v>
      </c>
      <c r="BI172" t="s">
        <v>229</v>
      </c>
      <c r="BJ172" t="s">
        <v>229</v>
      </c>
      <c r="BK172" t="s">
        <v>229</v>
      </c>
      <c r="BL172" t="s">
        <v>229</v>
      </c>
      <c r="BM172" t="s">
        <v>229</v>
      </c>
      <c r="BN172" t="s">
        <v>229</v>
      </c>
      <c r="BO172" t="s">
        <v>229</v>
      </c>
      <c r="BP172" t="s">
        <v>229</v>
      </c>
      <c r="BQ172" t="s">
        <v>229</v>
      </c>
      <c r="BR172" t="s">
        <v>229</v>
      </c>
      <c r="BS172" t="s">
        <v>229</v>
      </c>
      <c r="BT172" t="s">
        <v>229</v>
      </c>
      <c r="BU172" t="s">
        <v>229</v>
      </c>
      <c r="BV172" t="s">
        <v>229</v>
      </c>
      <c r="BW172" t="s">
        <v>229</v>
      </c>
      <c r="BX172" t="s">
        <v>229</v>
      </c>
      <c r="BY172" t="s">
        <v>229</v>
      </c>
      <c r="BZ172" t="s">
        <v>229</v>
      </c>
      <c r="CA172" t="s">
        <v>229</v>
      </c>
      <c r="CB172" t="s">
        <v>229</v>
      </c>
      <c r="CC172" t="s">
        <v>229</v>
      </c>
      <c r="CD172" t="s">
        <v>229</v>
      </c>
      <c r="CE172" t="s">
        <v>229</v>
      </c>
      <c r="CF172" t="s">
        <v>229</v>
      </c>
      <c r="CG172" t="s">
        <v>229</v>
      </c>
      <c r="CH172" t="s">
        <v>229</v>
      </c>
      <c r="CI172" t="s">
        <v>229</v>
      </c>
      <c r="CJ172" t="s">
        <v>229</v>
      </c>
      <c r="CK172" t="s">
        <v>229</v>
      </c>
      <c r="CL172" t="s">
        <v>229</v>
      </c>
      <c r="CM172" t="s">
        <v>229</v>
      </c>
      <c r="CN172" t="s">
        <v>229</v>
      </c>
      <c r="CO172" t="s">
        <v>229</v>
      </c>
      <c r="CP172" t="s">
        <v>229</v>
      </c>
      <c r="CQ172" t="s">
        <v>229</v>
      </c>
      <c r="CR172" t="s">
        <v>229</v>
      </c>
      <c r="CS172" t="s">
        <v>229</v>
      </c>
      <c r="CT172" t="s">
        <v>229</v>
      </c>
      <c r="CU172" t="s">
        <v>229</v>
      </c>
      <c r="CV172" t="s">
        <v>229</v>
      </c>
      <c r="CW172" t="s">
        <v>229</v>
      </c>
      <c r="CX172" t="s">
        <v>229</v>
      </c>
      <c r="CY172" t="s">
        <v>229</v>
      </c>
      <c r="CZ172" t="s">
        <v>229</v>
      </c>
      <c r="DA172" t="s">
        <v>229</v>
      </c>
      <c r="DB172" t="s">
        <v>229</v>
      </c>
      <c r="DC172" t="s">
        <v>229</v>
      </c>
      <c r="DD172" t="s">
        <v>229</v>
      </c>
      <c r="DE172" t="s">
        <v>229</v>
      </c>
      <c r="DF172" t="s">
        <v>229</v>
      </c>
      <c r="DG172" t="s">
        <v>229</v>
      </c>
      <c r="DH172" t="s">
        <v>229</v>
      </c>
      <c r="DI172" t="s">
        <v>229</v>
      </c>
      <c r="DJ172" t="s">
        <v>229</v>
      </c>
      <c r="DK172" t="s">
        <v>229</v>
      </c>
      <c r="DL172" t="s">
        <v>229</v>
      </c>
      <c r="DM172" t="s">
        <v>229</v>
      </c>
      <c r="DN172" t="s">
        <v>229</v>
      </c>
      <c r="DO172" t="s">
        <v>229</v>
      </c>
      <c r="DP172" t="s">
        <v>229</v>
      </c>
      <c r="DQ172" t="s">
        <v>229</v>
      </c>
      <c r="DR172" t="s">
        <v>229</v>
      </c>
      <c r="DS172" t="s">
        <v>229</v>
      </c>
      <c r="DT172" t="s">
        <v>229</v>
      </c>
      <c r="DU172" t="s">
        <v>229</v>
      </c>
      <c r="DV172" t="s">
        <v>229</v>
      </c>
      <c r="DW172" t="s">
        <v>229</v>
      </c>
      <c r="DX172" t="s">
        <v>229</v>
      </c>
      <c r="DY172" t="s">
        <v>229</v>
      </c>
      <c r="DZ172" t="s">
        <v>229</v>
      </c>
      <c r="EA172" t="s">
        <v>229</v>
      </c>
      <c r="EB172" t="s">
        <v>229</v>
      </c>
      <c r="EC172" t="s">
        <v>229</v>
      </c>
      <c r="ED172" t="s">
        <v>229</v>
      </c>
      <c r="EE172" t="s">
        <v>229</v>
      </c>
      <c r="EF172" t="s">
        <v>229</v>
      </c>
      <c r="EG172" t="s">
        <v>229</v>
      </c>
      <c r="EH172" t="s">
        <v>229</v>
      </c>
      <c r="EI172" t="s">
        <v>229</v>
      </c>
      <c r="EJ172" t="s">
        <v>229</v>
      </c>
      <c r="EK172" t="s">
        <v>229</v>
      </c>
      <c r="EL172" t="s">
        <v>229</v>
      </c>
      <c r="EM172" t="s">
        <v>229</v>
      </c>
      <c r="EN172" t="s">
        <v>229</v>
      </c>
      <c r="EO172" t="s">
        <v>229</v>
      </c>
      <c r="EP172" t="s">
        <v>229</v>
      </c>
      <c r="EQ172" t="s">
        <v>229</v>
      </c>
      <c r="ER172" t="s">
        <v>229</v>
      </c>
      <c r="ES172" t="s">
        <v>229</v>
      </c>
      <c r="ET172" t="s">
        <v>229</v>
      </c>
      <c r="EU172" t="s">
        <v>229</v>
      </c>
      <c r="EV172" t="s">
        <v>229</v>
      </c>
      <c r="EW172" t="s">
        <v>229</v>
      </c>
      <c r="EX172" t="s">
        <v>229</v>
      </c>
      <c r="EY172" t="s">
        <v>229</v>
      </c>
      <c r="EZ172" t="s">
        <v>229</v>
      </c>
      <c r="FA172" t="s">
        <v>229</v>
      </c>
      <c r="FB172" t="s">
        <v>229</v>
      </c>
      <c r="FC172" t="s">
        <v>229</v>
      </c>
      <c r="FD172" t="s">
        <v>229</v>
      </c>
      <c r="FE172" t="s">
        <v>229</v>
      </c>
      <c r="FF172" t="s">
        <v>229</v>
      </c>
      <c r="FG172" t="s">
        <v>229</v>
      </c>
      <c r="FH172" t="s">
        <v>229</v>
      </c>
      <c r="FI172" t="s">
        <v>229</v>
      </c>
      <c r="FJ172" t="s">
        <v>229</v>
      </c>
      <c r="FK172" t="s">
        <v>229</v>
      </c>
      <c r="FL172" t="s">
        <v>229</v>
      </c>
      <c r="FM172" t="s">
        <v>229</v>
      </c>
      <c r="FN172" t="s">
        <v>229</v>
      </c>
      <c r="FO172" t="s">
        <v>229</v>
      </c>
      <c r="FP172" t="s">
        <v>228</v>
      </c>
      <c r="FQ172" t="s">
        <v>229</v>
      </c>
      <c r="FR172" t="s">
        <v>229</v>
      </c>
      <c r="FS172" t="s">
        <v>229</v>
      </c>
      <c r="FT172" t="s">
        <v>229</v>
      </c>
      <c r="FU172" t="s">
        <v>229</v>
      </c>
      <c r="FV172" t="s">
        <v>229</v>
      </c>
      <c r="FW172" t="s">
        <v>229</v>
      </c>
      <c r="FX172" t="s">
        <v>229</v>
      </c>
      <c r="FY172" t="s">
        <v>229</v>
      </c>
      <c r="FZ172" t="s">
        <v>229</v>
      </c>
      <c r="GA172" t="s">
        <v>229</v>
      </c>
      <c r="GB172" t="s">
        <v>229</v>
      </c>
      <c r="GC172" t="s">
        <v>229</v>
      </c>
      <c r="GD172" t="s">
        <v>229</v>
      </c>
      <c r="GE172" t="s">
        <v>229</v>
      </c>
      <c r="GF172" t="s">
        <v>229</v>
      </c>
      <c r="GG172" t="s">
        <v>229</v>
      </c>
      <c r="GH172" t="s">
        <v>229</v>
      </c>
      <c r="GI172" t="s">
        <v>229</v>
      </c>
      <c r="GJ172" t="s">
        <v>229</v>
      </c>
      <c r="GK172" t="s">
        <v>229</v>
      </c>
      <c r="GL172" t="s">
        <v>229</v>
      </c>
      <c r="GM172" t="s">
        <v>229</v>
      </c>
      <c r="GN172" t="s">
        <v>229</v>
      </c>
      <c r="GO172" t="s">
        <v>229</v>
      </c>
      <c r="GP172" t="s">
        <v>229</v>
      </c>
      <c r="GQ172" t="s">
        <v>229</v>
      </c>
      <c r="GR172" t="s">
        <v>229</v>
      </c>
      <c r="GS172" t="s">
        <v>229</v>
      </c>
      <c r="GT172" t="s">
        <v>229</v>
      </c>
      <c r="GU172" t="s">
        <v>229</v>
      </c>
      <c r="GV172" t="s">
        <v>229</v>
      </c>
      <c r="GW172" t="s">
        <v>229</v>
      </c>
      <c r="GX172" t="s">
        <v>229</v>
      </c>
    </row>
    <row r="173" spans="1:206" x14ac:dyDescent="0.25">
      <c r="A173" t="s">
        <v>194</v>
      </c>
      <c r="B173" t="s">
        <v>229</v>
      </c>
      <c r="C173" t="s">
        <v>229</v>
      </c>
      <c r="D173" t="s">
        <v>229</v>
      </c>
      <c r="E173" t="s">
        <v>229</v>
      </c>
      <c r="F173" t="s">
        <v>229</v>
      </c>
      <c r="G173" t="s">
        <v>229</v>
      </c>
      <c r="H173" t="s">
        <v>229</v>
      </c>
      <c r="I173" t="s">
        <v>229</v>
      </c>
      <c r="J173" t="s">
        <v>229</v>
      </c>
      <c r="K173" t="s">
        <v>229</v>
      </c>
      <c r="L173" t="s">
        <v>229</v>
      </c>
      <c r="M173" t="s">
        <v>229</v>
      </c>
      <c r="N173" t="s">
        <v>229</v>
      </c>
      <c r="O173" t="s">
        <v>229</v>
      </c>
      <c r="P173" t="s">
        <v>229</v>
      </c>
      <c r="Q173" t="s">
        <v>229</v>
      </c>
      <c r="R173" t="s">
        <v>229</v>
      </c>
      <c r="S173" t="s">
        <v>229</v>
      </c>
      <c r="T173" t="s">
        <v>229</v>
      </c>
      <c r="U173" t="s">
        <v>229</v>
      </c>
      <c r="V173" t="s">
        <v>229</v>
      </c>
      <c r="W173" t="s">
        <v>229</v>
      </c>
      <c r="X173" t="s">
        <v>229</v>
      </c>
      <c r="Y173" t="s">
        <v>229</v>
      </c>
      <c r="Z173" t="s">
        <v>229</v>
      </c>
      <c r="AA173" t="s">
        <v>229</v>
      </c>
      <c r="AB173" t="s">
        <v>229</v>
      </c>
      <c r="AC173" t="s">
        <v>229</v>
      </c>
      <c r="AD173" t="s">
        <v>229</v>
      </c>
      <c r="AE173" t="s">
        <v>229</v>
      </c>
      <c r="AF173" t="s">
        <v>229</v>
      </c>
      <c r="AG173" t="s">
        <v>229</v>
      </c>
      <c r="AH173" t="s">
        <v>229</v>
      </c>
      <c r="AI173" t="s">
        <v>229</v>
      </c>
      <c r="AJ173" t="s">
        <v>229</v>
      </c>
      <c r="AK173" t="s">
        <v>229</v>
      </c>
      <c r="AL173" t="s">
        <v>229</v>
      </c>
      <c r="AM173" t="s">
        <v>229</v>
      </c>
      <c r="AN173" t="s">
        <v>229</v>
      </c>
      <c r="AO173" t="s">
        <v>229</v>
      </c>
      <c r="AP173" t="s">
        <v>229</v>
      </c>
      <c r="AQ173" t="s">
        <v>229</v>
      </c>
      <c r="AR173" t="s">
        <v>229</v>
      </c>
      <c r="AS173" t="s">
        <v>229</v>
      </c>
      <c r="AT173" t="s">
        <v>229</v>
      </c>
      <c r="AU173" t="s">
        <v>229</v>
      </c>
      <c r="AV173" t="s">
        <v>229</v>
      </c>
      <c r="AW173" t="s">
        <v>229</v>
      </c>
      <c r="AX173" t="s">
        <v>229</v>
      </c>
      <c r="AY173" t="s">
        <v>229</v>
      </c>
      <c r="AZ173" t="s">
        <v>229</v>
      </c>
      <c r="BA173" t="s">
        <v>229</v>
      </c>
      <c r="BB173" t="s">
        <v>229</v>
      </c>
      <c r="BC173" t="s">
        <v>229</v>
      </c>
      <c r="BD173" t="s">
        <v>229</v>
      </c>
      <c r="BE173" t="s">
        <v>229</v>
      </c>
      <c r="BF173" t="s">
        <v>229</v>
      </c>
      <c r="BG173" t="s">
        <v>229</v>
      </c>
      <c r="BH173" t="s">
        <v>229</v>
      </c>
      <c r="BI173" t="s">
        <v>229</v>
      </c>
      <c r="BJ173" t="s">
        <v>229</v>
      </c>
      <c r="BK173" t="s">
        <v>229</v>
      </c>
      <c r="BL173" t="s">
        <v>229</v>
      </c>
      <c r="BM173" t="s">
        <v>229</v>
      </c>
      <c r="BN173" t="s">
        <v>229</v>
      </c>
      <c r="BO173" t="s">
        <v>229</v>
      </c>
      <c r="BP173" t="s">
        <v>229</v>
      </c>
      <c r="BQ173" t="s">
        <v>229</v>
      </c>
      <c r="BR173" t="s">
        <v>229</v>
      </c>
      <c r="BS173" t="s">
        <v>229</v>
      </c>
      <c r="BT173" t="s">
        <v>229</v>
      </c>
      <c r="BU173" t="s">
        <v>229</v>
      </c>
      <c r="BV173" t="s">
        <v>229</v>
      </c>
      <c r="BW173" t="s">
        <v>229</v>
      </c>
      <c r="BX173" t="s">
        <v>229</v>
      </c>
      <c r="BY173" t="s">
        <v>229</v>
      </c>
      <c r="BZ173" t="s">
        <v>229</v>
      </c>
      <c r="CA173" t="s">
        <v>229</v>
      </c>
      <c r="CB173" t="s">
        <v>229</v>
      </c>
      <c r="CC173" t="s">
        <v>229</v>
      </c>
      <c r="CD173" t="s">
        <v>229</v>
      </c>
      <c r="CE173" t="s">
        <v>229</v>
      </c>
      <c r="CF173" t="s">
        <v>229</v>
      </c>
      <c r="CG173" t="s">
        <v>229</v>
      </c>
      <c r="CH173" t="s">
        <v>229</v>
      </c>
      <c r="CI173" t="s">
        <v>229</v>
      </c>
      <c r="CJ173" t="s">
        <v>229</v>
      </c>
      <c r="CK173" t="s">
        <v>229</v>
      </c>
      <c r="CL173" t="s">
        <v>229</v>
      </c>
      <c r="CM173" t="s">
        <v>229</v>
      </c>
      <c r="CN173" t="s">
        <v>229</v>
      </c>
      <c r="CO173" t="s">
        <v>229</v>
      </c>
      <c r="CP173" t="s">
        <v>229</v>
      </c>
      <c r="CQ173" t="s">
        <v>229</v>
      </c>
      <c r="CR173" t="s">
        <v>229</v>
      </c>
      <c r="CS173" t="s">
        <v>229</v>
      </c>
      <c r="CT173" t="s">
        <v>229</v>
      </c>
      <c r="CU173" t="s">
        <v>229</v>
      </c>
      <c r="CV173" t="s">
        <v>229</v>
      </c>
      <c r="CW173" t="s">
        <v>229</v>
      </c>
      <c r="CX173" t="s">
        <v>229</v>
      </c>
      <c r="CY173" t="s">
        <v>229</v>
      </c>
      <c r="CZ173" t="s">
        <v>229</v>
      </c>
      <c r="DA173" t="s">
        <v>229</v>
      </c>
      <c r="DB173" t="s">
        <v>229</v>
      </c>
      <c r="DC173" t="s">
        <v>229</v>
      </c>
      <c r="DD173" t="s">
        <v>229</v>
      </c>
      <c r="DE173" t="s">
        <v>229</v>
      </c>
      <c r="DF173" t="s">
        <v>229</v>
      </c>
      <c r="DG173" t="s">
        <v>229</v>
      </c>
      <c r="DH173" t="s">
        <v>229</v>
      </c>
      <c r="DI173" t="s">
        <v>229</v>
      </c>
      <c r="DJ173" t="s">
        <v>229</v>
      </c>
      <c r="DK173" t="s">
        <v>229</v>
      </c>
      <c r="DL173" t="s">
        <v>229</v>
      </c>
      <c r="DM173" t="s">
        <v>229</v>
      </c>
      <c r="DN173" t="s">
        <v>229</v>
      </c>
      <c r="DO173" t="s">
        <v>229</v>
      </c>
      <c r="DP173" t="s">
        <v>229</v>
      </c>
      <c r="DQ173" t="s">
        <v>229</v>
      </c>
      <c r="DR173" t="s">
        <v>229</v>
      </c>
      <c r="DS173" t="s">
        <v>229</v>
      </c>
      <c r="DT173" t="s">
        <v>229</v>
      </c>
      <c r="DU173" t="s">
        <v>229</v>
      </c>
      <c r="DV173" t="s">
        <v>229</v>
      </c>
      <c r="DW173" t="s">
        <v>229</v>
      </c>
      <c r="DX173" t="s">
        <v>229</v>
      </c>
      <c r="DY173" t="s">
        <v>229</v>
      </c>
      <c r="DZ173" t="s">
        <v>229</v>
      </c>
      <c r="EA173" t="s">
        <v>229</v>
      </c>
      <c r="EB173" t="s">
        <v>229</v>
      </c>
      <c r="EC173" t="s">
        <v>229</v>
      </c>
      <c r="ED173" t="s">
        <v>229</v>
      </c>
      <c r="EE173" t="s">
        <v>229</v>
      </c>
      <c r="EF173" t="s">
        <v>229</v>
      </c>
      <c r="EG173" t="s">
        <v>229</v>
      </c>
      <c r="EH173" t="s">
        <v>229</v>
      </c>
      <c r="EI173" t="s">
        <v>229</v>
      </c>
      <c r="EJ173" t="s">
        <v>229</v>
      </c>
      <c r="EK173" t="s">
        <v>229</v>
      </c>
      <c r="EL173" t="s">
        <v>229</v>
      </c>
      <c r="EM173" t="s">
        <v>229</v>
      </c>
      <c r="EN173" t="s">
        <v>229</v>
      </c>
      <c r="EO173" t="s">
        <v>229</v>
      </c>
      <c r="EP173" t="s">
        <v>229</v>
      </c>
      <c r="EQ173" t="s">
        <v>229</v>
      </c>
      <c r="ER173" t="s">
        <v>229</v>
      </c>
      <c r="ES173" t="s">
        <v>229</v>
      </c>
      <c r="ET173" t="s">
        <v>229</v>
      </c>
      <c r="EU173" t="s">
        <v>229</v>
      </c>
      <c r="EV173" t="s">
        <v>229</v>
      </c>
      <c r="EW173" t="s">
        <v>229</v>
      </c>
      <c r="EX173" t="s">
        <v>229</v>
      </c>
      <c r="EY173" t="s">
        <v>229</v>
      </c>
      <c r="EZ173" t="s">
        <v>229</v>
      </c>
      <c r="FA173" t="s">
        <v>229</v>
      </c>
      <c r="FB173" t="s">
        <v>229</v>
      </c>
      <c r="FC173" t="s">
        <v>229</v>
      </c>
      <c r="FD173" t="s">
        <v>229</v>
      </c>
      <c r="FE173" t="s">
        <v>229</v>
      </c>
      <c r="FF173" t="s">
        <v>229</v>
      </c>
      <c r="FG173" t="s">
        <v>229</v>
      </c>
      <c r="FH173" t="s">
        <v>229</v>
      </c>
      <c r="FI173" t="s">
        <v>229</v>
      </c>
      <c r="FJ173" t="s">
        <v>229</v>
      </c>
      <c r="FK173" t="s">
        <v>229</v>
      </c>
      <c r="FL173" t="s">
        <v>229</v>
      </c>
      <c r="FM173" t="s">
        <v>229</v>
      </c>
      <c r="FN173" t="s">
        <v>229</v>
      </c>
      <c r="FO173" t="s">
        <v>229</v>
      </c>
      <c r="FP173" t="s">
        <v>229</v>
      </c>
      <c r="FQ173" t="s">
        <v>228</v>
      </c>
      <c r="FR173" t="s">
        <v>229</v>
      </c>
      <c r="FS173" t="s">
        <v>229</v>
      </c>
      <c r="FT173" t="s">
        <v>229</v>
      </c>
      <c r="FU173" t="s">
        <v>229</v>
      </c>
      <c r="FV173" t="s">
        <v>229</v>
      </c>
      <c r="FW173" t="s">
        <v>229</v>
      </c>
      <c r="FX173" t="s">
        <v>229</v>
      </c>
      <c r="FY173" t="s">
        <v>229</v>
      </c>
      <c r="FZ173" t="s">
        <v>229</v>
      </c>
      <c r="GA173" t="s">
        <v>229</v>
      </c>
      <c r="GB173" t="s">
        <v>229</v>
      </c>
      <c r="GC173" t="s">
        <v>229</v>
      </c>
      <c r="GD173" t="s">
        <v>229</v>
      </c>
      <c r="GE173" t="s">
        <v>229</v>
      </c>
      <c r="GF173" t="s">
        <v>229</v>
      </c>
      <c r="GG173" t="s">
        <v>229</v>
      </c>
      <c r="GH173" t="s">
        <v>229</v>
      </c>
      <c r="GI173" t="s">
        <v>229</v>
      </c>
      <c r="GJ173" t="s">
        <v>229</v>
      </c>
      <c r="GK173" t="s">
        <v>229</v>
      </c>
      <c r="GL173" t="s">
        <v>229</v>
      </c>
      <c r="GM173" t="s">
        <v>229</v>
      </c>
      <c r="GN173" t="s">
        <v>229</v>
      </c>
      <c r="GO173" t="s">
        <v>229</v>
      </c>
      <c r="GP173" t="s">
        <v>229</v>
      </c>
      <c r="GQ173" t="s">
        <v>229</v>
      </c>
      <c r="GR173" t="s">
        <v>229</v>
      </c>
      <c r="GS173" t="s">
        <v>229</v>
      </c>
      <c r="GT173" t="s">
        <v>229</v>
      </c>
      <c r="GU173" t="s">
        <v>229</v>
      </c>
      <c r="GV173" t="s">
        <v>229</v>
      </c>
      <c r="GW173" t="s">
        <v>229</v>
      </c>
      <c r="GX173" t="s">
        <v>229</v>
      </c>
    </row>
    <row r="174" spans="1:206" x14ac:dyDescent="0.25">
      <c r="A174" t="s">
        <v>195</v>
      </c>
      <c r="B174">
        <v>34</v>
      </c>
      <c r="C174" t="s">
        <v>229</v>
      </c>
      <c r="D174">
        <v>116</v>
      </c>
      <c r="E174">
        <v>117</v>
      </c>
      <c r="F174">
        <v>119</v>
      </c>
      <c r="G174">
        <v>124</v>
      </c>
      <c r="H174" t="s">
        <v>229</v>
      </c>
      <c r="I174">
        <v>207</v>
      </c>
      <c r="J174">
        <v>49</v>
      </c>
      <c r="K174">
        <v>55</v>
      </c>
      <c r="L174">
        <v>48</v>
      </c>
      <c r="M174">
        <v>57</v>
      </c>
      <c r="N174">
        <v>51</v>
      </c>
      <c r="O174">
        <v>64</v>
      </c>
      <c r="P174">
        <v>67</v>
      </c>
      <c r="Q174">
        <v>161</v>
      </c>
      <c r="R174">
        <v>46</v>
      </c>
      <c r="S174">
        <v>35</v>
      </c>
      <c r="T174">
        <v>163</v>
      </c>
      <c r="U174">
        <v>36</v>
      </c>
      <c r="V174">
        <v>65</v>
      </c>
      <c r="W174">
        <v>107</v>
      </c>
      <c r="X174" t="s">
        <v>229</v>
      </c>
      <c r="Y174">
        <v>110</v>
      </c>
      <c r="Z174" t="s">
        <v>229</v>
      </c>
      <c r="AA174">
        <v>44</v>
      </c>
      <c r="AB174">
        <v>169</v>
      </c>
      <c r="AC174">
        <v>25</v>
      </c>
      <c r="AD174">
        <v>29</v>
      </c>
      <c r="AE174">
        <v>19</v>
      </c>
      <c r="AF174">
        <v>18</v>
      </c>
      <c r="AG174">
        <v>23</v>
      </c>
      <c r="AH174">
        <v>31</v>
      </c>
      <c r="AI174">
        <v>30</v>
      </c>
      <c r="AJ174">
        <v>208</v>
      </c>
      <c r="AK174">
        <v>15</v>
      </c>
      <c r="AL174">
        <v>24</v>
      </c>
      <c r="AM174" t="s">
        <v>229</v>
      </c>
      <c r="AN174">
        <v>70</v>
      </c>
      <c r="AO174">
        <v>117</v>
      </c>
      <c r="AP174">
        <v>230</v>
      </c>
      <c r="AQ174">
        <v>52</v>
      </c>
      <c r="AR174" t="s">
        <v>229</v>
      </c>
      <c r="AS174">
        <v>112</v>
      </c>
      <c r="AT174">
        <v>128</v>
      </c>
      <c r="AU174" t="s">
        <v>229</v>
      </c>
      <c r="AV174">
        <v>117</v>
      </c>
      <c r="AW174" t="s">
        <v>229</v>
      </c>
      <c r="AX174">
        <v>67</v>
      </c>
      <c r="AY174">
        <v>223</v>
      </c>
      <c r="AZ174">
        <v>69</v>
      </c>
      <c r="BA174">
        <v>68</v>
      </c>
      <c r="BB174">
        <v>46</v>
      </c>
      <c r="BC174">
        <v>192</v>
      </c>
      <c r="BD174">
        <v>3</v>
      </c>
      <c r="BE174">
        <v>138</v>
      </c>
      <c r="BF174" t="s">
        <v>229</v>
      </c>
      <c r="BG174">
        <v>170</v>
      </c>
      <c r="BH174" t="s">
        <v>229</v>
      </c>
      <c r="BI174">
        <v>66</v>
      </c>
      <c r="BJ174" t="s">
        <v>229</v>
      </c>
      <c r="BK174" t="s">
        <v>229</v>
      </c>
      <c r="BL174" t="s">
        <v>229</v>
      </c>
      <c r="BM174">
        <v>188</v>
      </c>
      <c r="BN174">
        <v>78</v>
      </c>
      <c r="BO174">
        <v>55</v>
      </c>
      <c r="BP174" t="s">
        <v>229</v>
      </c>
      <c r="BQ174">
        <v>50</v>
      </c>
      <c r="BR174">
        <v>43</v>
      </c>
      <c r="BS174">
        <v>118</v>
      </c>
      <c r="BT174">
        <v>13</v>
      </c>
      <c r="BU174">
        <v>149</v>
      </c>
      <c r="BV174">
        <v>23</v>
      </c>
      <c r="BW174" t="s">
        <v>229</v>
      </c>
      <c r="BX174">
        <v>76</v>
      </c>
      <c r="BY174" t="s">
        <v>229</v>
      </c>
      <c r="BZ174">
        <v>75</v>
      </c>
      <c r="CA174" t="s">
        <v>229</v>
      </c>
      <c r="CB174" t="s">
        <v>229</v>
      </c>
      <c r="CC174">
        <v>70</v>
      </c>
      <c r="CD174" t="s">
        <v>229</v>
      </c>
      <c r="CE174">
        <v>87</v>
      </c>
      <c r="CF174" t="s">
        <v>229</v>
      </c>
      <c r="CG174">
        <v>88</v>
      </c>
      <c r="CH174" t="s">
        <v>229</v>
      </c>
      <c r="CI174" t="s">
        <v>229</v>
      </c>
      <c r="CJ174" t="s">
        <v>229</v>
      </c>
      <c r="CK174">
        <v>67</v>
      </c>
      <c r="CL174" t="s">
        <v>229</v>
      </c>
      <c r="CM174">
        <v>26</v>
      </c>
      <c r="CN174">
        <v>29</v>
      </c>
      <c r="CO174">
        <v>160</v>
      </c>
      <c r="CP174">
        <v>132</v>
      </c>
      <c r="CQ174">
        <v>8</v>
      </c>
      <c r="CR174">
        <v>98</v>
      </c>
      <c r="CS174" t="s">
        <v>229</v>
      </c>
      <c r="CT174">
        <v>53</v>
      </c>
      <c r="CU174" t="s">
        <v>229</v>
      </c>
      <c r="CV174" t="s">
        <v>229</v>
      </c>
      <c r="CW174">
        <v>54</v>
      </c>
      <c r="CX174">
        <v>122</v>
      </c>
      <c r="CY174">
        <v>126</v>
      </c>
      <c r="CZ174">
        <v>27</v>
      </c>
      <c r="DA174">
        <v>125</v>
      </c>
      <c r="DB174">
        <v>32</v>
      </c>
      <c r="DC174" t="s">
        <v>229</v>
      </c>
      <c r="DD174" t="s">
        <v>229</v>
      </c>
      <c r="DE174" t="s">
        <v>229</v>
      </c>
      <c r="DF174">
        <v>203</v>
      </c>
      <c r="DG174">
        <v>99</v>
      </c>
      <c r="DH174" t="s">
        <v>229</v>
      </c>
      <c r="DI174" t="s">
        <v>229</v>
      </c>
      <c r="DJ174" t="s">
        <v>229</v>
      </c>
      <c r="DK174">
        <v>240</v>
      </c>
      <c r="DL174">
        <v>137</v>
      </c>
      <c r="DM174">
        <v>138</v>
      </c>
      <c r="DN174">
        <v>72</v>
      </c>
      <c r="DO174">
        <v>87</v>
      </c>
      <c r="DP174" t="s">
        <v>229</v>
      </c>
      <c r="DQ174" t="s">
        <v>229</v>
      </c>
      <c r="DR174">
        <v>183</v>
      </c>
      <c r="DS174" t="s">
        <v>229</v>
      </c>
      <c r="DT174">
        <v>179</v>
      </c>
      <c r="DU174">
        <v>127</v>
      </c>
      <c r="DV174">
        <v>117</v>
      </c>
      <c r="DW174" t="s">
        <v>229</v>
      </c>
      <c r="DX174" t="s">
        <v>229</v>
      </c>
      <c r="DY174" t="s">
        <v>229</v>
      </c>
      <c r="DZ174" t="s">
        <v>229</v>
      </c>
      <c r="EA174">
        <v>62</v>
      </c>
      <c r="EB174">
        <v>65</v>
      </c>
      <c r="EC174" t="s">
        <v>229</v>
      </c>
      <c r="ED174">
        <v>84</v>
      </c>
      <c r="EE174" t="s">
        <v>229</v>
      </c>
      <c r="EF174">
        <v>234</v>
      </c>
      <c r="EG174" t="s">
        <v>229</v>
      </c>
      <c r="EH174">
        <v>219</v>
      </c>
      <c r="EI174">
        <v>236</v>
      </c>
      <c r="EJ174" t="s">
        <v>229</v>
      </c>
      <c r="EK174" t="s">
        <v>229</v>
      </c>
      <c r="EL174" t="s">
        <v>229</v>
      </c>
      <c r="EM174">
        <v>144</v>
      </c>
      <c r="EN174" t="s">
        <v>229</v>
      </c>
      <c r="EO174">
        <v>154</v>
      </c>
      <c r="EP174">
        <v>45</v>
      </c>
      <c r="EQ174">
        <v>44</v>
      </c>
      <c r="ER174">
        <v>40</v>
      </c>
      <c r="ES174">
        <v>46</v>
      </c>
      <c r="ET174">
        <v>212</v>
      </c>
      <c r="EU174">
        <v>127</v>
      </c>
      <c r="EV174">
        <v>4</v>
      </c>
      <c r="EW174">
        <v>230</v>
      </c>
      <c r="EX174" t="s">
        <v>229</v>
      </c>
      <c r="EY174">
        <v>91</v>
      </c>
      <c r="EZ174" t="s">
        <v>229</v>
      </c>
      <c r="FA174">
        <v>112</v>
      </c>
      <c r="FB174" t="s">
        <v>229</v>
      </c>
      <c r="FC174">
        <v>77</v>
      </c>
      <c r="FD174">
        <v>76</v>
      </c>
      <c r="FE174">
        <v>35</v>
      </c>
      <c r="FF174">
        <v>175</v>
      </c>
      <c r="FG174" t="s">
        <v>229</v>
      </c>
      <c r="FH174">
        <v>177</v>
      </c>
      <c r="FI174">
        <v>178</v>
      </c>
      <c r="FJ174" t="s">
        <v>229</v>
      </c>
      <c r="FK174">
        <v>11</v>
      </c>
      <c r="FL174">
        <v>16</v>
      </c>
      <c r="FM174">
        <v>64</v>
      </c>
      <c r="FN174">
        <v>86</v>
      </c>
      <c r="FO174">
        <v>87</v>
      </c>
      <c r="FP174" t="s">
        <v>229</v>
      </c>
      <c r="FQ174" t="s">
        <v>229</v>
      </c>
      <c r="FR174" t="s">
        <v>228</v>
      </c>
      <c r="FS174">
        <v>1</v>
      </c>
      <c r="FT174">
        <v>30</v>
      </c>
      <c r="FU174">
        <v>151</v>
      </c>
      <c r="FV174">
        <v>152</v>
      </c>
      <c r="FW174">
        <v>148</v>
      </c>
      <c r="FX174">
        <v>150</v>
      </c>
      <c r="FY174" t="s">
        <v>229</v>
      </c>
      <c r="FZ174">
        <v>54</v>
      </c>
      <c r="GA174">
        <v>55</v>
      </c>
      <c r="GB174">
        <v>142</v>
      </c>
      <c r="GC174" t="s">
        <v>229</v>
      </c>
      <c r="GD174">
        <v>141</v>
      </c>
      <c r="GE174">
        <v>54</v>
      </c>
      <c r="GF174">
        <v>196</v>
      </c>
      <c r="GG174">
        <v>234</v>
      </c>
      <c r="GH174">
        <v>235</v>
      </c>
      <c r="GI174" t="s">
        <v>229</v>
      </c>
      <c r="GJ174">
        <v>230</v>
      </c>
      <c r="GK174">
        <v>178</v>
      </c>
      <c r="GL174">
        <v>195</v>
      </c>
      <c r="GM174">
        <v>106</v>
      </c>
      <c r="GN174">
        <v>66</v>
      </c>
      <c r="GO174">
        <v>67</v>
      </c>
      <c r="GP174">
        <v>107</v>
      </c>
      <c r="GQ174" t="s">
        <v>229</v>
      </c>
      <c r="GR174">
        <v>48</v>
      </c>
      <c r="GS174">
        <v>47</v>
      </c>
      <c r="GT174">
        <v>49</v>
      </c>
      <c r="GU174">
        <v>42</v>
      </c>
      <c r="GV174">
        <v>8</v>
      </c>
      <c r="GW174">
        <v>149</v>
      </c>
      <c r="GX174" t="s">
        <v>229</v>
      </c>
    </row>
    <row r="175" spans="1:206" x14ac:dyDescent="0.25">
      <c r="A175" t="s">
        <v>196</v>
      </c>
      <c r="B175">
        <v>33</v>
      </c>
      <c r="C175" t="s">
        <v>229</v>
      </c>
      <c r="D175">
        <v>115</v>
      </c>
      <c r="E175">
        <v>116</v>
      </c>
      <c r="F175">
        <v>118</v>
      </c>
      <c r="G175">
        <v>123</v>
      </c>
      <c r="H175" t="s">
        <v>229</v>
      </c>
      <c r="I175">
        <v>206</v>
      </c>
      <c r="J175">
        <v>48</v>
      </c>
      <c r="K175">
        <v>54</v>
      </c>
      <c r="L175">
        <v>47</v>
      </c>
      <c r="M175">
        <v>56</v>
      </c>
      <c r="N175">
        <v>50</v>
      </c>
      <c r="O175">
        <v>63</v>
      </c>
      <c r="P175">
        <v>66</v>
      </c>
      <c r="Q175">
        <v>160</v>
      </c>
      <c r="R175">
        <v>45</v>
      </c>
      <c r="S175">
        <v>36</v>
      </c>
      <c r="T175">
        <v>162</v>
      </c>
      <c r="U175">
        <v>37</v>
      </c>
      <c r="V175">
        <v>66</v>
      </c>
      <c r="W175">
        <v>106</v>
      </c>
      <c r="X175" t="s">
        <v>229</v>
      </c>
      <c r="Y175">
        <v>109</v>
      </c>
      <c r="Z175" t="s">
        <v>229</v>
      </c>
      <c r="AA175">
        <v>45</v>
      </c>
      <c r="AB175">
        <v>170</v>
      </c>
      <c r="AC175">
        <v>24</v>
      </c>
      <c r="AD175">
        <v>28</v>
      </c>
      <c r="AE175">
        <v>18</v>
      </c>
      <c r="AF175">
        <v>17</v>
      </c>
      <c r="AG175">
        <v>22</v>
      </c>
      <c r="AH175">
        <v>30</v>
      </c>
      <c r="AI175">
        <v>29</v>
      </c>
      <c r="AJ175">
        <v>207</v>
      </c>
      <c r="AK175">
        <v>14</v>
      </c>
      <c r="AL175">
        <v>23</v>
      </c>
      <c r="AM175" t="s">
        <v>229</v>
      </c>
      <c r="AN175">
        <v>69</v>
      </c>
      <c r="AO175">
        <v>118</v>
      </c>
      <c r="AP175">
        <v>229</v>
      </c>
      <c r="AQ175">
        <v>53</v>
      </c>
      <c r="AR175" t="s">
        <v>229</v>
      </c>
      <c r="AS175">
        <v>113</v>
      </c>
      <c r="AT175">
        <v>127</v>
      </c>
      <c r="AU175" t="s">
        <v>229</v>
      </c>
      <c r="AV175">
        <v>118</v>
      </c>
      <c r="AW175" t="s">
        <v>229</v>
      </c>
      <c r="AX175">
        <v>66</v>
      </c>
      <c r="AY175">
        <v>222</v>
      </c>
      <c r="AZ175">
        <v>68</v>
      </c>
      <c r="BA175">
        <v>67</v>
      </c>
      <c r="BB175">
        <v>45</v>
      </c>
      <c r="BC175">
        <v>191</v>
      </c>
      <c r="BD175">
        <v>4</v>
      </c>
      <c r="BE175">
        <v>137</v>
      </c>
      <c r="BF175" t="s">
        <v>229</v>
      </c>
      <c r="BG175">
        <v>169</v>
      </c>
      <c r="BH175" t="s">
        <v>229</v>
      </c>
      <c r="BI175">
        <v>65</v>
      </c>
      <c r="BJ175" t="s">
        <v>229</v>
      </c>
      <c r="BK175" t="s">
        <v>229</v>
      </c>
      <c r="BL175" t="s">
        <v>229</v>
      </c>
      <c r="BM175">
        <v>187</v>
      </c>
      <c r="BN175">
        <v>79</v>
      </c>
      <c r="BO175">
        <v>54</v>
      </c>
      <c r="BP175" t="s">
        <v>229</v>
      </c>
      <c r="BQ175">
        <v>51</v>
      </c>
      <c r="BR175">
        <v>42</v>
      </c>
      <c r="BS175">
        <v>117</v>
      </c>
      <c r="BT175">
        <v>14</v>
      </c>
      <c r="BU175">
        <v>150</v>
      </c>
      <c r="BV175">
        <v>24</v>
      </c>
      <c r="BW175" t="s">
        <v>229</v>
      </c>
      <c r="BX175">
        <v>75</v>
      </c>
      <c r="BY175" t="s">
        <v>229</v>
      </c>
      <c r="BZ175">
        <v>76</v>
      </c>
      <c r="CA175" t="s">
        <v>229</v>
      </c>
      <c r="CB175" t="s">
        <v>229</v>
      </c>
      <c r="CC175">
        <v>69</v>
      </c>
      <c r="CD175" t="s">
        <v>229</v>
      </c>
      <c r="CE175">
        <v>88</v>
      </c>
      <c r="CF175" t="s">
        <v>229</v>
      </c>
      <c r="CG175">
        <v>89</v>
      </c>
      <c r="CH175" t="s">
        <v>229</v>
      </c>
      <c r="CI175" t="s">
        <v>229</v>
      </c>
      <c r="CJ175" t="s">
        <v>229</v>
      </c>
      <c r="CK175">
        <v>66</v>
      </c>
      <c r="CL175" t="s">
        <v>229</v>
      </c>
      <c r="CM175">
        <v>25</v>
      </c>
      <c r="CN175">
        <v>28</v>
      </c>
      <c r="CO175">
        <v>159</v>
      </c>
      <c r="CP175">
        <v>131</v>
      </c>
      <c r="CQ175">
        <v>9</v>
      </c>
      <c r="CR175">
        <v>97</v>
      </c>
      <c r="CS175" t="s">
        <v>229</v>
      </c>
      <c r="CT175">
        <v>54</v>
      </c>
      <c r="CU175" t="s">
        <v>229</v>
      </c>
      <c r="CV175" t="s">
        <v>229</v>
      </c>
      <c r="CW175">
        <v>55</v>
      </c>
      <c r="CX175">
        <v>121</v>
      </c>
      <c r="CY175">
        <v>125</v>
      </c>
      <c r="CZ175">
        <v>26</v>
      </c>
      <c r="DA175">
        <v>124</v>
      </c>
      <c r="DB175">
        <v>33</v>
      </c>
      <c r="DC175" t="s">
        <v>229</v>
      </c>
      <c r="DD175" t="s">
        <v>229</v>
      </c>
      <c r="DE175" t="s">
        <v>229</v>
      </c>
      <c r="DF175">
        <v>202</v>
      </c>
      <c r="DG175">
        <v>98</v>
      </c>
      <c r="DH175" t="s">
        <v>229</v>
      </c>
      <c r="DI175" t="s">
        <v>229</v>
      </c>
      <c r="DJ175" t="s">
        <v>229</v>
      </c>
      <c r="DK175">
        <v>239</v>
      </c>
      <c r="DL175">
        <v>136</v>
      </c>
      <c r="DM175">
        <v>137</v>
      </c>
      <c r="DN175">
        <v>71</v>
      </c>
      <c r="DO175">
        <v>86</v>
      </c>
      <c r="DP175" t="s">
        <v>229</v>
      </c>
      <c r="DQ175" t="s">
        <v>229</v>
      </c>
      <c r="DR175">
        <v>182</v>
      </c>
      <c r="DS175" t="s">
        <v>229</v>
      </c>
      <c r="DT175">
        <v>178</v>
      </c>
      <c r="DU175">
        <v>126</v>
      </c>
      <c r="DV175">
        <v>118</v>
      </c>
      <c r="DW175" t="s">
        <v>229</v>
      </c>
      <c r="DX175" t="s">
        <v>229</v>
      </c>
      <c r="DY175" t="s">
        <v>229</v>
      </c>
      <c r="DZ175" t="s">
        <v>229</v>
      </c>
      <c r="EA175">
        <v>63</v>
      </c>
      <c r="EB175">
        <v>66</v>
      </c>
      <c r="EC175" t="s">
        <v>229</v>
      </c>
      <c r="ED175">
        <v>83</v>
      </c>
      <c r="EE175" t="s">
        <v>229</v>
      </c>
      <c r="EF175">
        <v>233</v>
      </c>
      <c r="EG175" t="s">
        <v>229</v>
      </c>
      <c r="EH175">
        <v>218</v>
      </c>
      <c r="EI175">
        <v>235</v>
      </c>
      <c r="EJ175" t="s">
        <v>229</v>
      </c>
      <c r="EK175" t="s">
        <v>229</v>
      </c>
      <c r="EL175" t="s">
        <v>229</v>
      </c>
      <c r="EM175">
        <v>143</v>
      </c>
      <c r="EN175" t="s">
        <v>229</v>
      </c>
      <c r="EO175">
        <v>155</v>
      </c>
      <c r="EP175">
        <v>46</v>
      </c>
      <c r="EQ175">
        <v>45</v>
      </c>
      <c r="ER175">
        <v>41</v>
      </c>
      <c r="ES175">
        <v>47</v>
      </c>
      <c r="ET175">
        <v>211</v>
      </c>
      <c r="EU175">
        <v>128</v>
      </c>
      <c r="EV175">
        <v>5</v>
      </c>
      <c r="EW175">
        <v>229</v>
      </c>
      <c r="EX175" t="s">
        <v>229</v>
      </c>
      <c r="EY175">
        <v>90</v>
      </c>
      <c r="EZ175" t="s">
        <v>229</v>
      </c>
      <c r="FA175">
        <v>111</v>
      </c>
      <c r="FB175" t="s">
        <v>229</v>
      </c>
      <c r="FC175">
        <v>78</v>
      </c>
      <c r="FD175">
        <v>77</v>
      </c>
      <c r="FE175">
        <v>34</v>
      </c>
      <c r="FF175">
        <v>174</v>
      </c>
      <c r="FG175" t="s">
        <v>229</v>
      </c>
      <c r="FH175">
        <v>176</v>
      </c>
      <c r="FI175">
        <v>177</v>
      </c>
      <c r="FJ175" t="s">
        <v>229</v>
      </c>
      <c r="FK175">
        <v>12</v>
      </c>
      <c r="FL175">
        <v>17</v>
      </c>
      <c r="FM175">
        <v>63</v>
      </c>
      <c r="FN175">
        <v>87</v>
      </c>
      <c r="FO175">
        <v>88</v>
      </c>
      <c r="FP175" t="s">
        <v>229</v>
      </c>
      <c r="FQ175" t="s">
        <v>229</v>
      </c>
      <c r="FR175">
        <v>1</v>
      </c>
      <c r="FS175" t="s">
        <v>228</v>
      </c>
      <c r="FT175">
        <v>31</v>
      </c>
      <c r="FU175">
        <v>150</v>
      </c>
      <c r="FV175">
        <v>151</v>
      </c>
      <c r="FW175">
        <v>147</v>
      </c>
      <c r="FX175">
        <v>149</v>
      </c>
      <c r="FY175" t="s">
        <v>229</v>
      </c>
      <c r="FZ175">
        <v>53</v>
      </c>
      <c r="GA175">
        <v>54</v>
      </c>
      <c r="GB175">
        <v>141</v>
      </c>
      <c r="GC175" t="s">
        <v>229</v>
      </c>
      <c r="GD175">
        <v>140</v>
      </c>
      <c r="GE175">
        <v>53</v>
      </c>
      <c r="GF175">
        <v>195</v>
      </c>
      <c r="GG175">
        <v>233</v>
      </c>
      <c r="GH175">
        <v>234</v>
      </c>
      <c r="GI175" t="s">
        <v>229</v>
      </c>
      <c r="GJ175">
        <v>229</v>
      </c>
      <c r="GK175">
        <v>177</v>
      </c>
      <c r="GL175">
        <v>194</v>
      </c>
      <c r="GM175">
        <v>105</v>
      </c>
      <c r="GN175">
        <v>65</v>
      </c>
      <c r="GO175">
        <v>66</v>
      </c>
      <c r="GP175">
        <v>106</v>
      </c>
      <c r="GQ175" t="s">
        <v>229</v>
      </c>
      <c r="GR175">
        <v>47</v>
      </c>
      <c r="GS175">
        <v>46</v>
      </c>
      <c r="GT175">
        <v>48</v>
      </c>
      <c r="GU175">
        <v>43</v>
      </c>
      <c r="GV175">
        <v>7</v>
      </c>
      <c r="GW175">
        <v>148</v>
      </c>
      <c r="GX175" t="s">
        <v>229</v>
      </c>
    </row>
    <row r="176" spans="1:206" x14ac:dyDescent="0.25">
      <c r="A176" t="s">
        <v>197</v>
      </c>
      <c r="B176">
        <v>49</v>
      </c>
      <c r="C176" t="s">
        <v>229</v>
      </c>
      <c r="D176">
        <v>131</v>
      </c>
      <c r="E176">
        <v>132</v>
      </c>
      <c r="F176">
        <v>134</v>
      </c>
      <c r="G176">
        <v>139</v>
      </c>
      <c r="H176" t="s">
        <v>229</v>
      </c>
      <c r="I176">
        <v>222</v>
      </c>
      <c r="J176">
        <v>64</v>
      </c>
      <c r="K176">
        <v>70</v>
      </c>
      <c r="L176">
        <v>63</v>
      </c>
      <c r="M176">
        <v>72</v>
      </c>
      <c r="N176">
        <v>66</v>
      </c>
      <c r="O176">
        <v>79</v>
      </c>
      <c r="P176">
        <v>82</v>
      </c>
      <c r="Q176">
        <v>176</v>
      </c>
      <c r="R176">
        <v>61</v>
      </c>
      <c r="S176">
        <v>5</v>
      </c>
      <c r="T176">
        <v>178</v>
      </c>
      <c r="U176">
        <v>6</v>
      </c>
      <c r="V176">
        <v>35</v>
      </c>
      <c r="W176">
        <v>122</v>
      </c>
      <c r="X176" t="s">
        <v>229</v>
      </c>
      <c r="Y176">
        <v>125</v>
      </c>
      <c r="Z176" t="s">
        <v>229</v>
      </c>
      <c r="AA176">
        <v>74</v>
      </c>
      <c r="AB176">
        <v>199</v>
      </c>
      <c r="AC176">
        <v>40</v>
      </c>
      <c r="AD176">
        <v>44</v>
      </c>
      <c r="AE176">
        <v>34</v>
      </c>
      <c r="AF176">
        <v>33</v>
      </c>
      <c r="AG176">
        <v>38</v>
      </c>
      <c r="AH176">
        <v>46</v>
      </c>
      <c r="AI176">
        <v>45</v>
      </c>
      <c r="AJ176">
        <v>223</v>
      </c>
      <c r="AK176">
        <v>30</v>
      </c>
      <c r="AL176">
        <v>39</v>
      </c>
      <c r="AM176" t="s">
        <v>229</v>
      </c>
      <c r="AN176">
        <v>85</v>
      </c>
      <c r="AO176">
        <v>147</v>
      </c>
      <c r="AP176">
        <v>245</v>
      </c>
      <c r="AQ176">
        <v>82</v>
      </c>
      <c r="AR176" t="s">
        <v>229</v>
      </c>
      <c r="AS176">
        <v>142</v>
      </c>
      <c r="AT176">
        <v>143</v>
      </c>
      <c r="AU176" t="s">
        <v>229</v>
      </c>
      <c r="AV176">
        <v>147</v>
      </c>
      <c r="AW176" t="s">
        <v>229</v>
      </c>
      <c r="AX176">
        <v>82</v>
      </c>
      <c r="AY176">
        <v>238</v>
      </c>
      <c r="AZ176">
        <v>44</v>
      </c>
      <c r="BA176">
        <v>43</v>
      </c>
      <c r="BB176">
        <v>61</v>
      </c>
      <c r="BC176">
        <v>207</v>
      </c>
      <c r="BD176">
        <v>27</v>
      </c>
      <c r="BE176">
        <v>153</v>
      </c>
      <c r="BF176" t="s">
        <v>229</v>
      </c>
      <c r="BG176">
        <v>185</v>
      </c>
      <c r="BH176" t="s">
        <v>229</v>
      </c>
      <c r="BI176">
        <v>81</v>
      </c>
      <c r="BJ176" t="s">
        <v>229</v>
      </c>
      <c r="BK176" t="s">
        <v>229</v>
      </c>
      <c r="BL176" t="s">
        <v>229</v>
      </c>
      <c r="BM176">
        <v>203</v>
      </c>
      <c r="BN176">
        <v>108</v>
      </c>
      <c r="BO176">
        <v>70</v>
      </c>
      <c r="BP176" t="s">
        <v>229</v>
      </c>
      <c r="BQ176">
        <v>80</v>
      </c>
      <c r="BR176">
        <v>58</v>
      </c>
      <c r="BS176">
        <v>133</v>
      </c>
      <c r="BT176">
        <v>17</v>
      </c>
      <c r="BU176">
        <v>179</v>
      </c>
      <c r="BV176">
        <v>7</v>
      </c>
      <c r="BW176" t="s">
        <v>229</v>
      </c>
      <c r="BX176">
        <v>91</v>
      </c>
      <c r="BY176" t="s">
        <v>229</v>
      </c>
      <c r="BZ176">
        <v>105</v>
      </c>
      <c r="CA176" t="s">
        <v>229</v>
      </c>
      <c r="CB176" t="s">
        <v>229</v>
      </c>
      <c r="CC176">
        <v>85</v>
      </c>
      <c r="CD176" t="s">
        <v>229</v>
      </c>
      <c r="CE176">
        <v>117</v>
      </c>
      <c r="CF176" t="s">
        <v>229</v>
      </c>
      <c r="CG176">
        <v>118</v>
      </c>
      <c r="CH176" t="s">
        <v>229</v>
      </c>
      <c r="CI176" t="s">
        <v>229</v>
      </c>
      <c r="CJ176" t="s">
        <v>229</v>
      </c>
      <c r="CK176">
        <v>82</v>
      </c>
      <c r="CL176" t="s">
        <v>229</v>
      </c>
      <c r="CM176">
        <v>41</v>
      </c>
      <c r="CN176">
        <v>44</v>
      </c>
      <c r="CO176">
        <v>175</v>
      </c>
      <c r="CP176">
        <v>147</v>
      </c>
      <c r="CQ176">
        <v>22</v>
      </c>
      <c r="CR176">
        <v>113</v>
      </c>
      <c r="CS176" t="s">
        <v>229</v>
      </c>
      <c r="CT176">
        <v>83</v>
      </c>
      <c r="CU176" t="s">
        <v>229</v>
      </c>
      <c r="CV176" t="s">
        <v>229</v>
      </c>
      <c r="CW176">
        <v>84</v>
      </c>
      <c r="CX176">
        <v>137</v>
      </c>
      <c r="CY176">
        <v>141</v>
      </c>
      <c r="CZ176">
        <v>42</v>
      </c>
      <c r="DA176">
        <v>140</v>
      </c>
      <c r="DB176">
        <v>62</v>
      </c>
      <c r="DC176" t="s">
        <v>229</v>
      </c>
      <c r="DD176" t="s">
        <v>229</v>
      </c>
      <c r="DE176" t="s">
        <v>229</v>
      </c>
      <c r="DF176">
        <v>218</v>
      </c>
      <c r="DG176">
        <v>114</v>
      </c>
      <c r="DH176" t="s">
        <v>229</v>
      </c>
      <c r="DI176" t="s">
        <v>229</v>
      </c>
      <c r="DJ176" t="s">
        <v>229</v>
      </c>
      <c r="DK176">
        <v>255</v>
      </c>
      <c r="DL176">
        <v>152</v>
      </c>
      <c r="DM176">
        <v>153</v>
      </c>
      <c r="DN176">
        <v>47</v>
      </c>
      <c r="DO176">
        <v>102</v>
      </c>
      <c r="DP176" t="s">
        <v>229</v>
      </c>
      <c r="DQ176" t="s">
        <v>229</v>
      </c>
      <c r="DR176">
        <v>198</v>
      </c>
      <c r="DS176" t="s">
        <v>229</v>
      </c>
      <c r="DT176">
        <v>194</v>
      </c>
      <c r="DU176">
        <v>142</v>
      </c>
      <c r="DV176">
        <v>147</v>
      </c>
      <c r="DW176" t="s">
        <v>229</v>
      </c>
      <c r="DX176" t="s">
        <v>229</v>
      </c>
      <c r="DY176" t="s">
        <v>229</v>
      </c>
      <c r="DZ176" t="s">
        <v>229</v>
      </c>
      <c r="EA176">
        <v>92</v>
      </c>
      <c r="EB176">
        <v>93</v>
      </c>
      <c r="EC176" t="s">
        <v>229</v>
      </c>
      <c r="ED176">
        <v>99</v>
      </c>
      <c r="EE176" t="s">
        <v>229</v>
      </c>
      <c r="EF176">
        <v>249</v>
      </c>
      <c r="EG176" t="s">
        <v>229</v>
      </c>
      <c r="EH176">
        <v>234</v>
      </c>
      <c r="EI176">
        <v>251</v>
      </c>
      <c r="EJ176" t="s">
        <v>229</v>
      </c>
      <c r="EK176" t="s">
        <v>229</v>
      </c>
      <c r="EL176" t="s">
        <v>229</v>
      </c>
      <c r="EM176">
        <v>159</v>
      </c>
      <c r="EN176" t="s">
        <v>229</v>
      </c>
      <c r="EO176">
        <v>184</v>
      </c>
      <c r="EP176">
        <v>75</v>
      </c>
      <c r="EQ176">
        <v>74</v>
      </c>
      <c r="ER176">
        <v>70</v>
      </c>
      <c r="ES176">
        <v>76</v>
      </c>
      <c r="ET176">
        <v>227</v>
      </c>
      <c r="EU176">
        <v>154</v>
      </c>
      <c r="EV176">
        <v>34</v>
      </c>
      <c r="EW176">
        <v>245</v>
      </c>
      <c r="EX176" t="s">
        <v>229</v>
      </c>
      <c r="EY176">
        <v>106</v>
      </c>
      <c r="EZ176" t="s">
        <v>229</v>
      </c>
      <c r="FA176">
        <v>127</v>
      </c>
      <c r="FB176" t="s">
        <v>229</v>
      </c>
      <c r="FC176">
        <v>47</v>
      </c>
      <c r="FD176">
        <v>46</v>
      </c>
      <c r="FE176">
        <v>50</v>
      </c>
      <c r="FF176">
        <v>190</v>
      </c>
      <c r="FG176" t="s">
        <v>229</v>
      </c>
      <c r="FH176">
        <v>192</v>
      </c>
      <c r="FI176">
        <v>193</v>
      </c>
      <c r="FJ176" t="s">
        <v>229</v>
      </c>
      <c r="FK176">
        <v>41</v>
      </c>
      <c r="FL176">
        <v>14</v>
      </c>
      <c r="FM176">
        <v>39</v>
      </c>
      <c r="FN176">
        <v>116</v>
      </c>
      <c r="FO176">
        <v>117</v>
      </c>
      <c r="FP176" t="s">
        <v>229</v>
      </c>
      <c r="FQ176" t="s">
        <v>229</v>
      </c>
      <c r="FR176">
        <v>30</v>
      </c>
      <c r="FS176">
        <v>31</v>
      </c>
      <c r="FT176" t="s">
        <v>228</v>
      </c>
      <c r="FU176">
        <v>166</v>
      </c>
      <c r="FV176">
        <v>167</v>
      </c>
      <c r="FW176">
        <v>163</v>
      </c>
      <c r="FX176">
        <v>165</v>
      </c>
      <c r="FY176" t="s">
        <v>229</v>
      </c>
      <c r="FZ176">
        <v>29</v>
      </c>
      <c r="GA176">
        <v>30</v>
      </c>
      <c r="GB176">
        <v>157</v>
      </c>
      <c r="GC176" t="s">
        <v>229</v>
      </c>
      <c r="GD176">
        <v>156</v>
      </c>
      <c r="GE176">
        <v>69</v>
      </c>
      <c r="GF176">
        <v>211</v>
      </c>
      <c r="GG176">
        <v>249</v>
      </c>
      <c r="GH176">
        <v>250</v>
      </c>
      <c r="GI176" t="s">
        <v>229</v>
      </c>
      <c r="GJ176">
        <v>245</v>
      </c>
      <c r="GK176">
        <v>193</v>
      </c>
      <c r="GL176">
        <v>210</v>
      </c>
      <c r="GM176">
        <v>121</v>
      </c>
      <c r="GN176">
        <v>81</v>
      </c>
      <c r="GO176">
        <v>82</v>
      </c>
      <c r="GP176">
        <v>122</v>
      </c>
      <c r="GQ176" t="s">
        <v>229</v>
      </c>
      <c r="GR176">
        <v>63</v>
      </c>
      <c r="GS176">
        <v>62</v>
      </c>
      <c r="GT176">
        <v>64</v>
      </c>
      <c r="GU176">
        <v>12</v>
      </c>
      <c r="GV176">
        <v>37</v>
      </c>
      <c r="GW176">
        <v>164</v>
      </c>
      <c r="GX176" t="s">
        <v>229</v>
      </c>
    </row>
    <row r="177" spans="1:206" x14ac:dyDescent="0.25">
      <c r="A177" t="s">
        <v>198</v>
      </c>
      <c r="B177">
        <v>117</v>
      </c>
      <c r="C177" t="s">
        <v>229</v>
      </c>
      <c r="D177">
        <v>107</v>
      </c>
      <c r="E177">
        <v>108</v>
      </c>
      <c r="F177">
        <v>110</v>
      </c>
      <c r="G177">
        <v>99</v>
      </c>
      <c r="H177" t="s">
        <v>229</v>
      </c>
      <c r="I177">
        <v>257</v>
      </c>
      <c r="J177">
        <v>142</v>
      </c>
      <c r="K177">
        <v>148</v>
      </c>
      <c r="L177">
        <v>141</v>
      </c>
      <c r="M177">
        <v>150</v>
      </c>
      <c r="N177">
        <v>144</v>
      </c>
      <c r="O177">
        <v>114</v>
      </c>
      <c r="P177">
        <v>117</v>
      </c>
      <c r="Q177">
        <v>191</v>
      </c>
      <c r="R177">
        <v>139</v>
      </c>
      <c r="S177">
        <v>171</v>
      </c>
      <c r="T177">
        <v>193</v>
      </c>
      <c r="U177">
        <v>172</v>
      </c>
      <c r="V177">
        <v>201</v>
      </c>
      <c r="W177">
        <v>157</v>
      </c>
      <c r="X177" t="s">
        <v>229</v>
      </c>
      <c r="Y177">
        <v>160</v>
      </c>
      <c r="Z177" t="s">
        <v>229</v>
      </c>
      <c r="AA177">
        <v>128</v>
      </c>
      <c r="AB177">
        <v>160</v>
      </c>
      <c r="AC177">
        <v>126</v>
      </c>
      <c r="AD177">
        <v>122</v>
      </c>
      <c r="AE177">
        <v>132</v>
      </c>
      <c r="AF177">
        <v>139</v>
      </c>
      <c r="AG177">
        <v>128</v>
      </c>
      <c r="AH177">
        <v>128</v>
      </c>
      <c r="AI177">
        <v>121</v>
      </c>
      <c r="AJ177">
        <v>258</v>
      </c>
      <c r="AK177">
        <v>136</v>
      </c>
      <c r="AL177">
        <v>129</v>
      </c>
      <c r="AM177" t="s">
        <v>229</v>
      </c>
      <c r="AN177">
        <v>120</v>
      </c>
      <c r="AO177">
        <v>71</v>
      </c>
      <c r="AP177">
        <v>105</v>
      </c>
      <c r="AQ177">
        <v>120</v>
      </c>
      <c r="AR177" t="s">
        <v>229</v>
      </c>
      <c r="AS177">
        <v>76</v>
      </c>
      <c r="AT177">
        <v>23</v>
      </c>
      <c r="AU177" t="s">
        <v>229</v>
      </c>
      <c r="AV177">
        <v>108</v>
      </c>
      <c r="AW177" t="s">
        <v>229</v>
      </c>
      <c r="AX177">
        <v>102</v>
      </c>
      <c r="AY177">
        <v>98</v>
      </c>
      <c r="AZ177">
        <v>190</v>
      </c>
      <c r="BA177">
        <v>189</v>
      </c>
      <c r="BB177">
        <v>105</v>
      </c>
      <c r="BC177">
        <v>242</v>
      </c>
      <c r="BD177">
        <v>154</v>
      </c>
      <c r="BE177">
        <v>129</v>
      </c>
      <c r="BF177" t="s">
        <v>229</v>
      </c>
      <c r="BG177">
        <v>200</v>
      </c>
      <c r="BH177" t="s">
        <v>229</v>
      </c>
      <c r="BI177">
        <v>101</v>
      </c>
      <c r="BJ177" t="s">
        <v>229</v>
      </c>
      <c r="BK177" t="s">
        <v>229</v>
      </c>
      <c r="BL177" t="s">
        <v>229</v>
      </c>
      <c r="BM177">
        <v>37</v>
      </c>
      <c r="BN177">
        <v>110</v>
      </c>
      <c r="BO177">
        <v>117</v>
      </c>
      <c r="BP177" t="s">
        <v>229</v>
      </c>
      <c r="BQ177">
        <v>134</v>
      </c>
      <c r="BR177">
        <v>116</v>
      </c>
      <c r="BS177">
        <v>33</v>
      </c>
      <c r="BT177">
        <v>161</v>
      </c>
      <c r="BU177">
        <v>140</v>
      </c>
      <c r="BV177">
        <v>159</v>
      </c>
      <c r="BW177" t="s">
        <v>229</v>
      </c>
      <c r="BX177">
        <v>75</v>
      </c>
      <c r="BY177" t="s">
        <v>229</v>
      </c>
      <c r="BZ177">
        <v>132</v>
      </c>
      <c r="CA177" t="s">
        <v>229</v>
      </c>
      <c r="CB177" t="s">
        <v>229</v>
      </c>
      <c r="CC177">
        <v>105</v>
      </c>
      <c r="CD177" t="s">
        <v>229</v>
      </c>
      <c r="CE177">
        <v>101</v>
      </c>
      <c r="CF177" t="s">
        <v>229</v>
      </c>
      <c r="CG177">
        <v>100</v>
      </c>
      <c r="CH177" t="s">
        <v>229</v>
      </c>
      <c r="CI177" t="s">
        <v>229</v>
      </c>
      <c r="CJ177" t="s">
        <v>229</v>
      </c>
      <c r="CK177">
        <v>105</v>
      </c>
      <c r="CL177" t="s">
        <v>229</v>
      </c>
      <c r="CM177">
        <v>131</v>
      </c>
      <c r="CN177">
        <v>126</v>
      </c>
      <c r="CO177">
        <v>9</v>
      </c>
      <c r="CP177">
        <v>123</v>
      </c>
      <c r="CQ177">
        <v>159</v>
      </c>
      <c r="CR177">
        <v>191</v>
      </c>
      <c r="CS177" t="s">
        <v>229</v>
      </c>
      <c r="CT177">
        <v>135</v>
      </c>
      <c r="CU177" t="s">
        <v>229</v>
      </c>
      <c r="CV177" t="s">
        <v>229</v>
      </c>
      <c r="CW177">
        <v>134</v>
      </c>
      <c r="CX177">
        <v>152</v>
      </c>
      <c r="CY177">
        <v>156</v>
      </c>
      <c r="CZ177">
        <v>124</v>
      </c>
      <c r="DA177">
        <v>116</v>
      </c>
      <c r="DB177">
        <v>146</v>
      </c>
      <c r="DC177" t="s">
        <v>229</v>
      </c>
      <c r="DD177" t="s">
        <v>229</v>
      </c>
      <c r="DE177" t="s">
        <v>229</v>
      </c>
      <c r="DF177">
        <v>78</v>
      </c>
      <c r="DG177">
        <v>124</v>
      </c>
      <c r="DH177" t="s">
        <v>229</v>
      </c>
      <c r="DI177" t="s">
        <v>229</v>
      </c>
      <c r="DJ177" t="s">
        <v>229</v>
      </c>
      <c r="DK177">
        <v>115</v>
      </c>
      <c r="DL177">
        <v>14</v>
      </c>
      <c r="DM177">
        <v>13</v>
      </c>
      <c r="DN177">
        <v>193</v>
      </c>
      <c r="DO177">
        <v>137</v>
      </c>
      <c r="DP177" t="s">
        <v>229</v>
      </c>
      <c r="DQ177" t="s">
        <v>229</v>
      </c>
      <c r="DR177">
        <v>213</v>
      </c>
      <c r="DS177" t="s">
        <v>229</v>
      </c>
      <c r="DT177">
        <v>209</v>
      </c>
      <c r="DU177">
        <v>96</v>
      </c>
      <c r="DV177">
        <v>82</v>
      </c>
      <c r="DW177" t="s">
        <v>229</v>
      </c>
      <c r="DX177" t="s">
        <v>229</v>
      </c>
      <c r="DY177" t="s">
        <v>229</v>
      </c>
      <c r="DZ177" t="s">
        <v>229</v>
      </c>
      <c r="EA177">
        <v>125</v>
      </c>
      <c r="EB177">
        <v>122</v>
      </c>
      <c r="EC177" t="s">
        <v>229</v>
      </c>
      <c r="ED177">
        <v>67</v>
      </c>
      <c r="EE177" t="s">
        <v>229</v>
      </c>
      <c r="EF177">
        <v>284</v>
      </c>
      <c r="EG177" t="s">
        <v>229</v>
      </c>
      <c r="EH177">
        <v>94</v>
      </c>
      <c r="EI177">
        <v>286</v>
      </c>
      <c r="EJ177" t="s">
        <v>229</v>
      </c>
      <c r="EK177" t="s">
        <v>229</v>
      </c>
      <c r="EL177" t="s">
        <v>229</v>
      </c>
      <c r="EM177">
        <v>19</v>
      </c>
      <c r="EN177" t="s">
        <v>229</v>
      </c>
      <c r="EO177">
        <v>145</v>
      </c>
      <c r="EP177">
        <v>143</v>
      </c>
      <c r="EQ177">
        <v>144</v>
      </c>
      <c r="ER177">
        <v>148</v>
      </c>
      <c r="ES177">
        <v>142</v>
      </c>
      <c r="ET177">
        <v>262</v>
      </c>
      <c r="EU177">
        <v>61</v>
      </c>
      <c r="EV177">
        <v>155</v>
      </c>
      <c r="EW177">
        <v>105</v>
      </c>
      <c r="EX177" t="s">
        <v>229</v>
      </c>
      <c r="EY177">
        <v>141</v>
      </c>
      <c r="EZ177" t="s">
        <v>229</v>
      </c>
      <c r="FA177">
        <v>162</v>
      </c>
      <c r="FB177" t="s">
        <v>229</v>
      </c>
      <c r="FC177">
        <v>213</v>
      </c>
      <c r="FD177">
        <v>212</v>
      </c>
      <c r="FE177">
        <v>144</v>
      </c>
      <c r="FF177">
        <v>205</v>
      </c>
      <c r="FG177" t="s">
        <v>229</v>
      </c>
      <c r="FH177">
        <v>207</v>
      </c>
      <c r="FI177">
        <v>228</v>
      </c>
      <c r="FJ177" t="s">
        <v>229</v>
      </c>
      <c r="FK177">
        <v>161</v>
      </c>
      <c r="FL177">
        <v>158</v>
      </c>
      <c r="FM177">
        <v>185</v>
      </c>
      <c r="FN177">
        <v>148</v>
      </c>
      <c r="FO177">
        <v>149</v>
      </c>
      <c r="FP177" t="s">
        <v>229</v>
      </c>
      <c r="FQ177" t="s">
        <v>229</v>
      </c>
      <c r="FR177">
        <v>151</v>
      </c>
      <c r="FS177">
        <v>150</v>
      </c>
      <c r="FT177">
        <v>166</v>
      </c>
      <c r="FU177" t="s">
        <v>228</v>
      </c>
      <c r="FV177">
        <v>1</v>
      </c>
      <c r="FW177">
        <v>3</v>
      </c>
      <c r="FX177">
        <v>1</v>
      </c>
      <c r="FY177" t="s">
        <v>229</v>
      </c>
      <c r="FZ177">
        <v>175</v>
      </c>
      <c r="GA177">
        <v>176</v>
      </c>
      <c r="GB177">
        <v>192</v>
      </c>
      <c r="GC177" t="s">
        <v>229</v>
      </c>
      <c r="GD177">
        <v>171</v>
      </c>
      <c r="GE177">
        <v>105</v>
      </c>
      <c r="GF177">
        <v>246</v>
      </c>
      <c r="GG177">
        <v>109</v>
      </c>
      <c r="GH177">
        <v>110</v>
      </c>
      <c r="GI177" t="s">
        <v>229</v>
      </c>
      <c r="GJ177">
        <v>280</v>
      </c>
      <c r="GK177">
        <v>27</v>
      </c>
      <c r="GL177">
        <v>245</v>
      </c>
      <c r="GM177">
        <v>45</v>
      </c>
      <c r="GN177">
        <v>85</v>
      </c>
      <c r="GO177">
        <v>84</v>
      </c>
      <c r="GP177">
        <v>46</v>
      </c>
      <c r="GQ177" t="s">
        <v>229</v>
      </c>
      <c r="GR177">
        <v>111</v>
      </c>
      <c r="GS177">
        <v>112</v>
      </c>
      <c r="GT177">
        <v>110</v>
      </c>
      <c r="GU177">
        <v>178</v>
      </c>
      <c r="GV177">
        <v>143</v>
      </c>
      <c r="GW177">
        <v>24</v>
      </c>
      <c r="GX177" t="s">
        <v>229</v>
      </c>
    </row>
    <row r="178" spans="1:206" x14ac:dyDescent="0.25">
      <c r="A178" t="s">
        <v>199</v>
      </c>
      <c r="B178">
        <v>118</v>
      </c>
      <c r="C178" t="s">
        <v>229</v>
      </c>
      <c r="D178">
        <v>108</v>
      </c>
      <c r="E178">
        <v>109</v>
      </c>
      <c r="F178">
        <v>111</v>
      </c>
      <c r="G178">
        <v>100</v>
      </c>
      <c r="H178" t="s">
        <v>229</v>
      </c>
      <c r="I178">
        <v>258</v>
      </c>
      <c r="J178">
        <v>143</v>
      </c>
      <c r="K178">
        <v>149</v>
      </c>
      <c r="L178">
        <v>142</v>
      </c>
      <c r="M178">
        <v>151</v>
      </c>
      <c r="N178">
        <v>145</v>
      </c>
      <c r="O178">
        <v>115</v>
      </c>
      <c r="P178">
        <v>118</v>
      </c>
      <c r="Q178">
        <v>192</v>
      </c>
      <c r="R178">
        <v>140</v>
      </c>
      <c r="S178">
        <v>172</v>
      </c>
      <c r="T178">
        <v>194</v>
      </c>
      <c r="U178">
        <v>173</v>
      </c>
      <c r="V178">
        <v>202</v>
      </c>
      <c r="W178">
        <v>158</v>
      </c>
      <c r="X178" t="s">
        <v>229</v>
      </c>
      <c r="Y178">
        <v>161</v>
      </c>
      <c r="Z178" t="s">
        <v>229</v>
      </c>
      <c r="AA178">
        <v>129</v>
      </c>
      <c r="AB178">
        <v>161</v>
      </c>
      <c r="AC178">
        <v>127</v>
      </c>
      <c r="AD178">
        <v>123</v>
      </c>
      <c r="AE178">
        <v>133</v>
      </c>
      <c r="AF178">
        <v>140</v>
      </c>
      <c r="AG178">
        <v>129</v>
      </c>
      <c r="AH178">
        <v>129</v>
      </c>
      <c r="AI178">
        <v>122</v>
      </c>
      <c r="AJ178">
        <v>259</v>
      </c>
      <c r="AK178">
        <v>137</v>
      </c>
      <c r="AL178">
        <v>130</v>
      </c>
      <c r="AM178" t="s">
        <v>229</v>
      </c>
      <c r="AN178">
        <v>121</v>
      </c>
      <c r="AO178">
        <v>72</v>
      </c>
      <c r="AP178">
        <v>106</v>
      </c>
      <c r="AQ178">
        <v>121</v>
      </c>
      <c r="AR178" t="s">
        <v>229</v>
      </c>
      <c r="AS178">
        <v>77</v>
      </c>
      <c r="AT178">
        <v>24</v>
      </c>
      <c r="AU178" t="s">
        <v>229</v>
      </c>
      <c r="AV178">
        <v>109</v>
      </c>
      <c r="AW178" t="s">
        <v>229</v>
      </c>
      <c r="AX178">
        <v>103</v>
      </c>
      <c r="AY178">
        <v>99</v>
      </c>
      <c r="AZ178">
        <v>191</v>
      </c>
      <c r="BA178">
        <v>190</v>
      </c>
      <c r="BB178">
        <v>106</v>
      </c>
      <c r="BC178">
        <v>243</v>
      </c>
      <c r="BD178">
        <v>155</v>
      </c>
      <c r="BE178">
        <v>130</v>
      </c>
      <c r="BF178" t="s">
        <v>229</v>
      </c>
      <c r="BG178">
        <v>201</v>
      </c>
      <c r="BH178" t="s">
        <v>229</v>
      </c>
      <c r="BI178">
        <v>102</v>
      </c>
      <c r="BJ178" t="s">
        <v>229</v>
      </c>
      <c r="BK178" t="s">
        <v>229</v>
      </c>
      <c r="BL178" t="s">
        <v>229</v>
      </c>
      <c r="BM178">
        <v>36</v>
      </c>
      <c r="BN178">
        <v>111</v>
      </c>
      <c r="BO178">
        <v>118</v>
      </c>
      <c r="BP178" t="s">
        <v>229</v>
      </c>
      <c r="BQ178">
        <v>135</v>
      </c>
      <c r="BR178">
        <v>117</v>
      </c>
      <c r="BS178">
        <v>34</v>
      </c>
      <c r="BT178">
        <v>162</v>
      </c>
      <c r="BU178">
        <v>141</v>
      </c>
      <c r="BV178">
        <v>160</v>
      </c>
      <c r="BW178" t="s">
        <v>229</v>
      </c>
      <c r="BX178">
        <v>76</v>
      </c>
      <c r="BY178" t="s">
        <v>229</v>
      </c>
      <c r="BZ178">
        <v>133</v>
      </c>
      <c r="CA178" t="s">
        <v>229</v>
      </c>
      <c r="CB178" t="s">
        <v>229</v>
      </c>
      <c r="CC178">
        <v>106</v>
      </c>
      <c r="CD178" t="s">
        <v>229</v>
      </c>
      <c r="CE178">
        <v>102</v>
      </c>
      <c r="CF178" t="s">
        <v>229</v>
      </c>
      <c r="CG178">
        <v>101</v>
      </c>
      <c r="CH178" t="s">
        <v>229</v>
      </c>
      <c r="CI178" t="s">
        <v>229</v>
      </c>
      <c r="CJ178" t="s">
        <v>229</v>
      </c>
      <c r="CK178">
        <v>106</v>
      </c>
      <c r="CL178" t="s">
        <v>229</v>
      </c>
      <c r="CM178">
        <v>132</v>
      </c>
      <c r="CN178">
        <v>127</v>
      </c>
      <c r="CO178">
        <v>8</v>
      </c>
      <c r="CP178">
        <v>124</v>
      </c>
      <c r="CQ178">
        <v>160</v>
      </c>
      <c r="CR178">
        <v>192</v>
      </c>
      <c r="CS178" t="s">
        <v>229</v>
      </c>
      <c r="CT178">
        <v>136</v>
      </c>
      <c r="CU178" t="s">
        <v>229</v>
      </c>
      <c r="CV178" t="s">
        <v>229</v>
      </c>
      <c r="CW178">
        <v>135</v>
      </c>
      <c r="CX178">
        <v>153</v>
      </c>
      <c r="CY178">
        <v>157</v>
      </c>
      <c r="CZ178">
        <v>125</v>
      </c>
      <c r="DA178">
        <v>117</v>
      </c>
      <c r="DB178">
        <v>147</v>
      </c>
      <c r="DC178" t="s">
        <v>229</v>
      </c>
      <c r="DD178" t="s">
        <v>229</v>
      </c>
      <c r="DE178" t="s">
        <v>229</v>
      </c>
      <c r="DF178">
        <v>79</v>
      </c>
      <c r="DG178">
        <v>125</v>
      </c>
      <c r="DH178" t="s">
        <v>229</v>
      </c>
      <c r="DI178" t="s">
        <v>229</v>
      </c>
      <c r="DJ178" t="s">
        <v>229</v>
      </c>
      <c r="DK178">
        <v>116</v>
      </c>
      <c r="DL178">
        <v>15</v>
      </c>
      <c r="DM178">
        <v>14</v>
      </c>
      <c r="DN178">
        <v>194</v>
      </c>
      <c r="DO178">
        <v>138</v>
      </c>
      <c r="DP178" t="s">
        <v>229</v>
      </c>
      <c r="DQ178" t="s">
        <v>229</v>
      </c>
      <c r="DR178">
        <v>214</v>
      </c>
      <c r="DS178" t="s">
        <v>229</v>
      </c>
      <c r="DT178">
        <v>210</v>
      </c>
      <c r="DU178">
        <v>97</v>
      </c>
      <c r="DV178">
        <v>83</v>
      </c>
      <c r="DW178" t="s">
        <v>229</v>
      </c>
      <c r="DX178" t="s">
        <v>229</v>
      </c>
      <c r="DY178" t="s">
        <v>229</v>
      </c>
      <c r="DZ178" t="s">
        <v>229</v>
      </c>
      <c r="EA178">
        <v>126</v>
      </c>
      <c r="EB178">
        <v>123</v>
      </c>
      <c r="EC178" t="s">
        <v>229</v>
      </c>
      <c r="ED178">
        <v>68</v>
      </c>
      <c r="EE178" t="s">
        <v>229</v>
      </c>
      <c r="EF178">
        <v>285</v>
      </c>
      <c r="EG178" t="s">
        <v>229</v>
      </c>
      <c r="EH178">
        <v>95</v>
      </c>
      <c r="EI178">
        <v>287</v>
      </c>
      <c r="EJ178" t="s">
        <v>229</v>
      </c>
      <c r="EK178" t="s">
        <v>229</v>
      </c>
      <c r="EL178" t="s">
        <v>229</v>
      </c>
      <c r="EM178">
        <v>20</v>
      </c>
      <c r="EN178" t="s">
        <v>229</v>
      </c>
      <c r="EO178">
        <v>146</v>
      </c>
      <c r="EP178">
        <v>144</v>
      </c>
      <c r="EQ178">
        <v>145</v>
      </c>
      <c r="ER178">
        <v>149</v>
      </c>
      <c r="ES178">
        <v>143</v>
      </c>
      <c r="ET178">
        <v>263</v>
      </c>
      <c r="EU178">
        <v>62</v>
      </c>
      <c r="EV178">
        <v>156</v>
      </c>
      <c r="EW178">
        <v>106</v>
      </c>
      <c r="EX178" t="s">
        <v>229</v>
      </c>
      <c r="EY178">
        <v>142</v>
      </c>
      <c r="EZ178" t="s">
        <v>229</v>
      </c>
      <c r="FA178">
        <v>163</v>
      </c>
      <c r="FB178" t="s">
        <v>229</v>
      </c>
      <c r="FC178">
        <v>214</v>
      </c>
      <c r="FD178">
        <v>213</v>
      </c>
      <c r="FE178">
        <v>145</v>
      </c>
      <c r="FF178">
        <v>206</v>
      </c>
      <c r="FG178" t="s">
        <v>229</v>
      </c>
      <c r="FH178">
        <v>208</v>
      </c>
      <c r="FI178">
        <v>229</v>
      </c>
      <c r="FJ178" t="s">
        <v>229</v>
      </c>
      <c r="FK178">
        <v>162</v>
      </c>
      <c r="FL178">
        <v>159</v>
      </c>
      <c r="FM178">
        <v>186</v>
      </c>
      <c r="FN178">
        <v>149</v>
      </c>
      <c r="FO178">
        <v>150</v>
      </c>
      <c r="FP178" t="s">
        <v>229</v>
      </c>
      <c r="FQ178" t="s">
        <v>229</v>
      </c>
      <c r="FR178">
        <v>152</v>
      </c>
      <c r="FS178">
        <v>151</v>
      </c>
      <c r="FT178">
        <v>167</v>
      </c>
      <c r="FU178">
        <v>1</v>
      </c>
      <c r="FV178" t="s">
        <v>228</v>
      </c>
      <c r="FW178">
        <v>4</v>
      </c>
      <c r="FX178">
        <v>2</v>
      </c>
      <c r="FY178" t="s">
        <v>229</v>
      </c>
      <c r="FZ178">
        <v>176</v>
      </c>
      <c r="GA178">
        <v>177</v>
      </c>
      <c r="GB178">
        <v>193</v>
      </c>
      <c r="GC178" t="s">
        <v>229</v>
      </c>
      <c r="GD178">
        <v>172</v>
      </c>
      <c r="GE178">
        <v>106</v>
      </c>
      <c r="GF178">
        <v>247</v>
      </c>
      <c r="GG178">
        <v>110</v>
      </c>
      <c r="GH178">
        <v>111</v>
      </c>
      <c r="GI178" t="s">
        <v>229</v>
      </c>
      <c r="GJ178">
        <v>281</v>
      </c>
      <c r="GK178">
        <v>26</v>
      </c>
      <c r="GL178">
        <v>246</v>
      </c>
      <c r="GM178">
        <v>46</v>
      </c>
      <c r="GN178">
        <v>86</v>
      </c>
      <c r="GO178">
        <v>85</v>
      </c>
      <c r="GP178">
        <v>47</v>
      </c>
      <c r="GQ178" t="s">
        <v>229</v>
      </c>
      <c r="GR178">
        <v>112</v>
      </c>
      <c r="GS178">
        <v>113</v>
      </c>
      <c r="GT178">
        <v>111</v>
      </c>
      <c r="GU178">
        <v>179</v>
      </c>
      <c r="GV178">
        <v>144</v>
      </c>
      <c r="GW178">
        <v>25</v>
      </c>
      <c r="GX178" t="s">
        <v>229</v>
      </c>
    </row>
    <row r="179" spans="1:206" x14ac:dyDescent="0.25">
      <c r="A179" t="s">
        <v>200</v>
      </c>
      <c r="B179">
        <v>114</v>
      </c>
      <c r="C179" t="s">
        <v>229</v>
      </c>
      <c r="D179">
        <v>104</v>
      </c>
      <c r="E179">
        <v>105</v>
      </c>
      <c r="F179">
        <v>107</v>
      </c>
      <c r="G179">
        <v>96</v>
      </c>
      <c r="H179" t="s">
        <v>229</v>
      </c>
      <c r="I179">
        <v>254</v>
      </c>
      <c r="J179">
        <v>139</v>
      </c>
      <c r="K179">
        <v>145</v>
      </c>
      <c r="L179">
        <v>138</v>
      </c>
      <c r="M179">
        <v>147</v>
      </c>
      <c r="N179">
        <v>141</v>
      </c>
      <c r="O179">
        <v>111</v>
      </c>
      <c r="P179">
        <v>114</v>
      </c>
      <c r="Q179">
        <v>188</v>
      </c>
      <c r="R179">
        <v>136</v>
      </c>
      <c r="S179">
        <v>168</v>
      </c>
      <c r="T179">
        <v>190</v>
      </c>
      <c r="U179">
        <v>169</v>
      </c>
      <c r="V179">
        <v>198</v>
      </c>
      <c r="W179">
        <v>154</v>
      </c>
      <c r="X179" t="s">
        <v>229</v>
      </c>
      <c r="Y179">
        <v>157</v>
      </c>
      <c r="Z179" t="s">
        <v>229</v>
      </c>
      <c r="AA179">
        <v>125</v>
      </c>
      <c r="AB179">
        <v>157</v>
      </c>
      <c r="AC179">
        <v>123</v>
      </c>
      <c r="AD179">
        <v>119</v>
      </c>
      <c r="AE179">
        <v>129</v>
      </c>
      <c r="AF179">
        <v>136</v>
      </c>
      <c r="AG179">
        <v>125</v>
      </c>
      <c r="AH179">
        <v>125</v>
      </c>
      <c r="AI179">
        <v>118</v>
      </c>
      <c r="AJ179">
        <v>255</v>
      </c>
      <c r="AK179">
        <v>133</v>
      </c>
      <c r="AL179">
        <v>126</v>
      </c>
      <c r="AM179" t="s">
        <v>229</v>
      </c>
      <c r="AN179">
        <v>117</v>
      </c>
      <c r="AO179">
        <v>68</v>
      </c>
      <c r="AP179">
        <v>102</v>
      </c>
      <c r="AQ179">
        <v>117</v>
      </c>
      <c r="AR179" t="s">
        <v>229</v>
      </c>
      <c r="AS179">
        <v>73</v>
      </c>
      <c r="AT179">
        <v>20</v>
      </c>
      <c r="AU179" t="s">
        <v>229</v>
      </c>
      <c r="AV179">
        <v>105</v>
      </c>
      <c r="AW179" t="s">
        <v>229</v>
      </c>
      <c r="AX179">
        <v>99</v>
      </c>
      <c r="AY179">
        <v>95</v>
      </c>
      <c r="AZ179">
        <v>187</v>
      </c>
      <c r="BA179">
        <v>186</v>
      </c>
      <c r="BB179">
        <v>102</v>
      </c>
      <c r="BC179">
        <v>239</v>
      </c>
      <c r="BD179">
        <v>151</v>
      </c>
      <c r="BE179">
        <v>126</v>
      </c>
      <c r="BF179" t="s">
        <v>229</v>
      </c>
      <c r="BG179">
        <v>197</v>
      </c>
      <c r="BH179" t="s">
        <v>229</v>
      </c>
      <c r="BI179">
        <v>98</v>
      </c>
      <c r="BJ179" t="s">
        <v>229</v>
      </c>
      <c r="BK179" t="s">
        <v>229</v>
      </c>
      <c r="BL179" t="s">
        <v>229</v>
      </c>
      <c r="BM179">
        <v>40</v>
      </c>
      <c r="BN179">
        <v>107</v>
      </c>
      <c r="BO179">
        <v>114</v>
      </c>
      <c r="BP179" t="s">
        <v>229</v>
      </c>
      <c r="BQ179">
        <v>131</v>
      </c>
      <c r="BR179">
        <v>113</v>
      </c>
      <c r="BS179">
        <v>30</v>
      </c>
      <c r="BT179">
        <v>158</v>
      </c>
      <c r="BU179">
        <v>137</v>
      </c>
      <c r="BV179">
        <v>156</v>
      </c>
      <c r="BW179" t="s">
        <v>229</v>
      </c>
      <c r="BX179">
        <v>72</v>
      </c>
      <c r="BY179" t="s">
        <v>229</v>
      </c>
      <c r="BZ179">
        <v>129</v>
      </c>
      <c r="CA179" t="s">
        <v>229</v>
      </c>
      <c r="CB179" t="s">
        <v>229</v>
      </c>
      <c r="CC179">
        <v>102</v>
      </c>
      <c r="CD179" t="s">
        <v>229</v>
      </c>
      <c r="CE179">
        <v>98</v>
      </c>
      <c r="CF179" t="s">
        <v>229</v>
      </c>
      <c r="CG179">
        <v>97</v>
      </c>
      <c r="CH179" t="s">
        <v>229</v>
      </c>
      <c r="CI179" t="s">
        <v>229</v>
      </c>
      <c r="CJ179" t="s">
        <v>229</v>
      </c>
      <c r="CK179">
        <v>102</v>
      </c>
      <c r="CL179" t="s">
        <v>229</v>
      </c>
      <c r="CM179">
        <v>128</v>
      </c>
      <c r="CN179">
        <v>123</v>
      </c>
      <c r="CO179">
        <v>12</v>
      </c>
      <c r="CP179">
        <v>120</v>
      </c>
      <c r="CQ179">
        <v>156</v>
      </c>
      <c r="CR179">
        <v>188</v>
      </c>
      <c r="CS179" t="s">
        <v>229</v>
      </c>
      <c r="CT179">
        <v>132</v>
      </c>
      <c r="CU179" t="s">
        <v>229</v>
      </c>
      <c r="CV179" t="s">
        <v>229</v>
      </c>
      <c r="CW179">
        <v>131</v>
      </c>
      <c r="CX179">
        <v>149</v>
      </c>
      <c r="CY179">
        <v>153</v>
      </c>
      <c r="CZ179">
        <v>121</v>
      </c>
      <c r="DA179">
        <v>113</v>
      </c>
      <c r="DB179">
        <v>143</v>
      </c>
      <c r="DC179" t="s">
        <v>229</v>
      </c>
      <c r="DD179" t="s">
        <v>229</v>
      </c>
      <c r="DE179" t="s">
        <v>229</v>
      </c>
      <c r="DF179">
        <v>75</v>
      </c>
      <c r="DG179">
        <v>121</v>
      </c>
      <c r="DH179" t="s">
        <v>229</v>
      </c>
      <c r="DI179" t="s">
        <v>229</v>
      </c>
      <c r="DJ179" t="s">
        <v>229</v>
      </c>
      <c r="DK179">
        <v>112</v>
      </c>
      <c r="DL179">
        <v>11</v>
      </c>
      <c r="DM179">
        <v>10</v>
      </c>
      <c r="DN179">
        <v>190</v>
      </c>
      <c r="DO179">
        <v>134</v>
      </c>
      <c r="DP179" t="s">
        <v>229</v>
      </c>
      <c r="DQ179" t="s">
        <v>229</v>
      </c>
      <c r="DR179">
        <v>210</v>
      </c>
      <c r="DS179" t="s">
        <v>229</v>
      </c>
      <c r="DT179">
        <v>206</v>
      </c>
      <c r="DU179">
        <v>93</v>
      </c>
      <c r="DV179">
        <v>79</v>
      </c>
      <c r="DW179" t="s">
        <v>229</v>
      </c>
      <c r="DX179" t="s">
        <v>229</v>
      </c>
      <c r="DY179" t="s">
        <v>229</v>
      </c>
      <c r="DZ179" t="s">
        <v>229</v>
      </c>
      <c r="EA179">
        <v>122</v>
      </c>
      <c r="EB179">
        <v>119</v>
      </c>
      <c r="EC179" t="s">
        <v>229</v>
      </c>
      <c r="ED179">
        <v>64</v>
      </c>
      <c r="EE179" t="s">
        <v>229</v>
      </c>
      <c r="EF179">
        <v>281</v>
      </c>
      <c r="EG179" t="s">
        <v>229</v>
      </c>
      <c r="EH179">
        <v>91</v>
      </c>
      <c r="EI179">
        <v>283</v>
      </c>
      <c r="EJ179" t="s">
        <v>229</v>
      </c>
      <c r="EK179" t="s">
        <v>229</v>
      </c>
      <c r="EL179" t="s">
        <v>229</v>
      </c>
      <c r="EM179">
        <v>16</v>
      </c>
      <c r="EN179" t="s">
        <v>229</v>
      </c>
      <c r="EO179">
        <v>142</v>
      </c>
      <c r="EP179">
        <v>140</v>
      </c>
      <c r="EQ179">
        <v>141</v>
      </c>
      <c r="ER179">
        <v>145</v>
      </c>
      <c r="ES179">
        <v>139</v>
      </c>
      <c r="ET179">
        <v>259</v>
      </c>
      <c r="EU179">
        <v>58</v>
      </c>
      <c r="EV179">
        <v>152</v>
      </c>
      <c r="EW179">
        <v>102</v>
      </c>
      <c r="EX179" t="s">
        <v>229</v>
      </c>
      <c r="EY179">
        <v>138</v>
      </c>
      <c r="EZ179" t="s">
        <v>229</v>
      </c>
      <c r="FA179">
        <v>159</v>
      </c>
      <c r="FB179" t="s">
        <v>229</v>
      </c>
      <c r="FC179">
        <v>210</v>
      </c>
      <c r="FD179">
        <v>209</v>
      </c>
      <c r="FE179">
        <v>141</v>
      </c>
      <c r="FF179">
        <v>202</v>
      </c>
      <c r="FG179" t="s">
        <v>229</v>
      </c>
      <c r="FH179">
        <v>204</v>
      </c>
      <c r="FI179">
        <v>225</v>
      </c>
      <c r="FJ179" t="s">
        <v>229</v>
      </c>
      <c r="FK179">
        <v>158</v>
      </c>
      <c r="FL179">
        <v>155</v>
      </c>
      <c r="FM179">
        <v>182</v>
      </c>
      <c r="FN179">
        <v>145</v>
      </c>
      <c r="FO179">
        <v>146</v>
      </c>
      <c r="FP179" t="s">
        <v>229</v>
      </c>
      <c r="FQ179" t="s">
        <v>229</v>
      </c>
      <c r="FR179">
        <v>148</v>
      </c>
      <c r="FS179">
        <v>147</v>
      </c>
      <c r="FT179">
        <v>163</v>
      </c>
      <c r="FU179">
        <v>3</v>
      </c>
      <c r="FV179">
        <v>4</v>
      </c>
      <c r="FW179" t="s">
        <v>228</v>
      </c>
      <c r="FX179">
        <v>2</v>
      </c>
      <c r="FY179" t="s">
        <v>229</v>
      </c>
      <c r="FZ179">
        <v>172</v>
      </c>
      <c r="GA179">
        <v>173</v>
      </c>
      <c r="GB179">
        <v>189</v>
      </c>
      <c r="GC179" t="s">
        <v>229</v>
      </c>
      <c r="GD179">
        <v>168</v>
      </c>
      <c r="GE179">
        <v>102</v>
      </c>
      <c r="GF179">
        <v>243</v>
      </c>
      <c r="GG179">
        <v>106</v>
      </c>
      <c r="GH179">
        <v>107</v>
      </c>
      <c r="GI179" t="s">
        <v>229</v>
      </c>
      <c r="GJ179">
        <v>277</v>
      </c>
      <c r="GK179">
        <v>30</v>
      </c>
      <c r="GL179">
        <v>242</v>
      </c>
      <c r="GM179">
        <v>42</v>
      </c>
      <c r="GN179">
        <v>82</v>
      </c>
      <c r="GO179">
        <v>81</v>
      </c>
      <c r="GP179">
        <v>43</v>
      </c>
      <c r="GQ179" t="s">
        <v>229</v>
      </c>
      <c r="GR179">
        <v>108</v>
      </c>
      <c r="GS179">
        <v>109</v>
      </c>
      <c r="GT179">
        <v>107</v>
      </c>
      <c r="GU179">
        <v>175</v>
      </c>
      <c r="GV179">
        <v>140</v>
      </c>
      <c r="GW179">
        <v>21</v>
      </c>
      <c r="GX179" t="s">
        <v>229</v>
      </c>
    </row>
    <row r="180" spans="1:206" x14ac:dyDescent="0.25">
      <c r="A180" t="s">
        <v>201</v>
      </c>
      <c r="B180">
        <v>116</v>
      </c>
      <c r="C180" t="s">
        <v>229</v>
      </c>
      <c r="D180">
        <v>106</v>
      </c>
      <c r="E180">
        <v>107</v>
      </c>
      <c r="F180">
        <v>109</v>
      </c>
      <c r="G180">
        <v>98</v>
      </c>
      <c r="H180" t="s">
        <v>229</v>
      </c>
      <c r="I180">
        <v>256</v>
      </c>
      <c r="J180">
        <v>141</v>
      </c>
      <c r="K180">
        <v>147</v>
      </c>
      <c r="L180">
        <v>140</v>
      </c>
      <c r="M180">
        <v>149</v>
      </c>
      <c r="N180">
        <v>143</v>
      </c>
      <c r="O180">
        <v>113</v>
      </c>
      <c r="P180">
        <v>116</v>
      </c>
      <c r="Q180">
        <v>190</v>
      </c>
      <c r="R180">
        <v>138</v>
      </c>
      <c r="S180">
        <v>170</v>
      </c>
      <c r="T180">
        <v>192</v>
      </c>
      <c r="U180">
        <v>171</v>
      </c>
      <c r="V180">
        <v>200</v>
      </c>
      <c r="W180">
        <v>156</v>
      </c>
      <c r="X180" t="s">
        <v>229</v>
      </c>
      <c r="Y180">
        <v>159</v>
      </c>
      <c r="Z180" t="s">
        <v>229</v>
      </c>
      <c r="AA180">
        <v>127</v>
      </c>
      <c r="AB180">
        <v>159</v>
      </c>
      <c r="AC180">
        <v>125</v>
      </c>
      <c r="AD180">
        <v>121</v>
      </c>
      <c r="AE180">
        <v>131</v>
      </c>
      <c r="AF180">
        <v>138</v>
      </c>
      <c r="AG180">
        <v>127</v>
      </c>
      <c r="AH180">
        <v>127</v>
      </c>
      <c r="AI180">
        <v>120</v>
      </c>
      <c r="AJ180">
        <v>257</v>
      </c>
      <c r="AK180">
        <v>135</v>
      </c>
      <c r="AL180">
        <v>128</v>
      </c>
      <c r="AM180" t="s">
        <v>229</v>
      </c>
      <c r="AN180">
        <v>119</v>
      </c>
      <c r="AO180">
        <v>70</v>
      </c>
      <c r="AP180">
        <v>104</v>
      </c>
      <c r="AQ180">
        <v>119</v>
      </c>
      <c r="AR180" t="s">
        <v>229</v>
      </c>
      <c r="AS180">
        <v>75</v>
      </c>
      <c r="AT180">
        <v>22</v>
      </c>
      <c r="AU180" t="s">
        <v>229</v>
      </c>
      <c r="AV180">
        <v>107</v>
      </c>
      <c r="AW180" t="s">
        <v>229</v>
      </c>
      <c r="AX180">
        <v>101</v>
      </c>
      <c r="AY180">
        <v>97</v>
      </c>
      <c r="AZ180">
        <v>189</v>
      </c>
      <c r="BA180">
        <v>188</v>
      </c>
      <c r="BB180">
        <v>104</v>
      </c>
      <c r="BC180">
        <v>241</v>
      </c>
      <c r="BD180">
        <v>153</v>
      </c>
      <c r="BE180">
        <v>128</v>
      </c>
      <c r="BF180" t="s">
        <v>229</v>
      </c>
      <c r="BG180">
        <v>199</v>
      </c>
      <c r="BH180" t="s">
        <v>229</v>
      </c>
      <c r="BI180">
        <v>100</v>
      </c>
      <c r="BJ180" t="s">
        <v>229</v>
      </c>
      <c r="BK180" t="s">
        <v>229</v>
      </c>
      <c r="BL180" t="s">
        <v>229</v>
      </c>
      <c r="BM180">
        <v>38</v>
      </c>
      <c r="BN180">
        <v>109</v>
      </c>
      <c r="BO180">
        <v>116</v>
      </c>
      <c r="BP180" t="s">
        <v>229</v>
      </c>
      <c r="BQ180">
        <v>133</v>
      </c>
      <c r="BR180">
        <v>115</v>
      </c>
      <c r="BS180">
        <v>32</v>
      </c>
      <c r="BT180">
        <v>160</v>
      </c>
      <c r="BU180">
        <v>139</v>
      </c>
      <c r="BV180">
        <v>158</v>
      </c>
      <c r="BW180" t="s">
        <v>229</v>
      </c>
      <c r="BX180">
        <v>74</v>
      </c>
      <c r="BY180" t="s">
        <v>229</v>
      </c>
      <c r="BZ180">
        <v>131</v>
      </c>
      <c r="CA180" t="s">
        <v>229</v>
      </c>
      <c r="CB180" t="s">
        <v>229</v>
      </c>
      <c r="CC180">
        <v>104</v>
      </c>
      <c r="CD180" t="s">
        <v>229</v>
      </c>
      <c r="CE180">
        <v>100</v>
      </c>
      <c r="CF180" t="s">
        <v>229</v>
      </c>
      <c r="CG180">
        <v>99</v>
      </c>
      <c r="CH180" t="s">
        <v>229</v>
      </c>
      <c r="CI180" t="s">
        <v>229</v>
      </c>
      <c r="CJ180" t="s">
        <v>229</v>
      </c>
      <c r="CK180">
        <v>104</v>
      </c>
      <c r="CL180" t="s">
        <v>229</v>
      </c>
      <c r="CM180">
        <v>130</v>
      </c>
      <c r="CN180">
        <v>125</v>
      </c>
      <c r="CO180">
        <v>10</v>
      </c>
      <c r="CP180">
        <v>122</v>
      </c>
      <c r="CQ180">
        <v>158</v>
      </c>
      <c r="CR180">
        <v>190</v>
      </c>
      <c r="CS180" t="s">
        <v>229</v>
      </c>
      <c r="CT180">
        <v>134</v>
      </c>
      <c r="CU180" t="s">
        <v>229</v>
      </c>
      <c r="CV180" t="s">
        <v>229</v>
      </c>
      <c r="CW180">
        <v>133</v>
      </c>
      <c r="CX180">
        <v>151</v>
      </c>
      <c r="CY180">
        <v>155</v>
      </c>
      <c r="CZ180">
        <v>123</v>
      </c>
      <c r="DA180">
        <v>115</v>
      </c>
      <c r="DB180">
        <v>145</v>
      </c>
      <c r="DC180" t="s">
        <v>229</v>
      </c>
      <c r="DD180" t="s">
        <v>229</v>
      </c>
      <c r="DE180" t="s">
        <v>229</v>
      </c>
      <c r="DF180">
        <v>77</v>
      </c>
      <c r="DG180">
        <v>123</v>
      </c>
      <c r="DH180" t="s">
        <v>229</v>
      </c>
      <c r="DI180" t="s">
        <v>229</v>
      </c>
      <c r="DJ180" t="s">
        <v>229</v>
      </c>
      <c r="DK180">
        <v>114</v>
      </c>
      <c r="DL180">
        <v>13</v>
      </c>
      <c r="DM180">
        <v>12</v>
      </c>
      <c r="DN180">
        <v>192</v>
      </c>
      <c r="DO180">
        <v>136</v>
      </c>
      <c r="DP180" t="s">
        <v>229</v>
      </c>
      <c r="DQ180" t="s">
        <v>229</v>
      </c>
      <c r="DR180">
        <v>212</v>
      </c>
      <c r="DS180" t="s">
        <v>229</v>
      </c>
      <c r="DT180">
        <v>208</v>
      </c>
      <c r="DU180">
        <v>95</v>
      </c>
      <c r="DV180">
        <v>81</v>
      </c>
      <c r="DW180" t="s">
        <v>229</v>
      </c>
      <c r="DX180" t="s">
        <v>229</v>
      </c>
      <c r="DY180" t="s">
        <v>229</v>
      </c>
      <c r="DZ180" t="s">
        <v>229</v>
      </c>
      <c r="EA180">
        <v>124</v>
      </c>
      <c r="EB180">
        <v>121</v>
      </c>
      <c r="EC180" t="s">
        <v>229</v>
      </c>
      <c r="ED180">
        <v>66</v>
      </c>
      <c r="EE180" t="s">
        <v>229</v>
      </c>
      <c r="EF180">
        <v>283</v>
      </c>
      <c r="EG180" t="s">
        <v>229</v>
      </c>
      <c r="EH180">
        <v>93</v>
      </c>
      <c r="EI180">
        <v>285</v>
      </c>
      <c r="EJ180" t="s">
        <v>229</v>
      </c>
      <c r="EK180" t="s">
        <v>229</v>
      </c>
      <c r="EL180" t="s">
        <v>229</v>
      </c>
      <c r="EM180">
        <v>18</v>
      </c>
      <c r="EN180" t="s">
        <v>229</v>
      </c>
      <c r="EO180">
        <v>144</v>
      </c>
      <c r="EP180">
        <v>142</v>
      </c>
      <c r="EQ180">
        <v>143</v>
      </c>
      <c r="ER180">
        <v>147</v>
      </c>
      <c r="ES180">
        <v>141</v>
      </c>
      <c r="ET180">
        <v>261</v>
      </c>
      <c r="EU180">
        <v>60</v>
      </c>
      <c r="EV180">
        <v>154</v>
      </c>
      <c r="EW180">
        <v>104</v>
      </c>
      <c r="EX180" t="s">
        <v>229</v>
      </c>
      <c r="EY180">
        <v>140</v>
      </c>
      <c r="EZ180" t="s">
        <v>229</v>
      </c>
      <c r="FA180">
        <v>161</v>
      </c>
      <c r="FB180" t="s">
        <v>229</v>
      </c>
      <c r="FC180">
        <v>212</v>
      </c>
      <c r="FD180">
        <v>211</v>
      </c>
      <c r="FE180">
        <v>143</v>
      </c>
      <c r="FF180">
        <v>204</v>
      </c>
      <c r="FG180" t="s">
        <v>229</v>
      </c>
      <c r="FH180">
        <v>206</v>
      </c>
      <c r="FI180">
        <v>227</v>
      </c>
      <c r="FJ180" t="s">
        <v>229</v>
      </c>
      <c r="FK180">
        <v>160</v>
      </c>
      <c r="FL180">
        <v>157</v>
      </c>
      <c r="FM180">
        <v>184</v>
      </c>
      <c r="FN180">
        <v>147</v>
      </c>
      <c r="FO180">
        <v>148</v>
      </c>
      <c r="FP180" t="s">
        <v>229</v>
      </c>
      <c r="FQ180" t="s">
        <v>229</v>
      </c>
      <c r="FR180">
        <v>150</v>
      </c>
      <c r="FS180">
        <v>149</v>
      </c>
      <c r="FT180">
        <v>165</v>
      </c>
      <c r="FU180">
        <v>1</v>
      </c>
      <c r="FV180">
        <v>2</v>
      </c>
      <c r="FW180">
        <v>2</v>
      </c>
      <c r="FX180" t="s">
        <v>228</v>
      </c>
      <c r="FY180" t="s">
        <v>229</v>
      </c>
      <c r="FZ180">
        <v>174</v>
      </c>
      <c r="GA180">
        <v>175</v>
      </c>
      <c r="GB180">
        <v>191</v>
      </c>
      <c r="GC180" t="s">
        <v>229</v>
      </c>
      <c r="GD180">
        <v>170</v>
      </c>
      <c r="GE180">
        <v>104</v>
      </c>
      <c r="GF180">
        <v>245</v>
      </c>
      <c r="GG180">
        <v>108</v>
      </c>
      <c r="GH180">
        <v>109</v>
      </c>
      <c r="GI180" t="s">
        <v>229</v>
      </c>
      <c r="GJ180">
        <v>279</v>
      </c>
      <c r="GK180">
        <v>28</v>
      </c>
      <c r="GL180">
        <v>244</v>
      </c>
      <c r="GM180">
        <v>44</v>
      </c>
      <c r="GN180">
        <v>84</v>
      </c>
      <c r="GO180">
        <v>83</v>
      </c>
      <c r="GP180">
        <v>45</v>
      </c>
      <c r="GQ180" t="s">
        <v>229</v>
      </c>
      <c r="GR180">
        <v>110</v>
      </c>
      <c r="GS180">
        <v>111</v>
      </c>
      <c r="GT180">
        <v>109</v>
      </c>
      <c r="GU180">
        <v>177</v>
      </c>
      <c r="GV180">
        <v>142</v>
      </c>
      <c r="GW180">
        <v>23</v>
      </c>
      <c r="GX180" t="s">
        <v>229</v>
      </c>
    </row>
    <row r="181" spans="1:206" x14ac:dyDescent="0.25">
      <c r="A181" t="s">
        <v>202</v>
      </c>
      <c r="B181" t="s">
        <v>229</v>
      </c>
      <c r="C181" t="s">
        <v>229</v>
      </c>
      <c r="D181" t="s">
        <v>229</v>
      </c>
      <c r="E181" t="s">
        <v>229</v>
      </c>
      <c r="F181" t="s">
        <v>229</v>
      </c>
      <c r="G181" t="s">
        <v>229</v>
      </c>
      <c r="H181" t="s">
        <v>229</v>
      </c>
      <c r="I181" t="s">
        <v>229</v>
      </c>
      <c r="J181" t="s">
        <v>229</v>
      </c>
      <c r="K181" t="s">
        <v>229</v>
      </c>
      <c r="L181" t="s">
        <v>229</v>
      </c>
      <c r="M181" t="s">
        <v>229</v>
      </c>
      <c r="N181" t="s">
        <v>229</v>
      </c>
      <c r="O181" t="s">
        <v>229</v>
      </c>
      <c r="P181" t="s">
        <v>229</v>
      </c>
      <c r="Q181" t="s">
        <v>229</v>
      </c>
      <c r="R181" t="s">
        <v>229</v>
      </c>
      <c r="S181" t="s">
        <v>229</v>
      </c>
      <c r="T181" t="s">
        <v>229</v>
      </c>
      <c r="U181" t="s">
        <v>229</v>
      </c>
      <c r="V181" t="s">
        <v>229</v>
      </c>
      <c r="W181" t="s">
        <v>229</v>
      </c>
      <c r="X181" t="s">
        <v>229</v>
      </c>
      <c r="Y181" t="s">
        <v>229</v>
      </c>
      <c r="Z181" t="s">
        <v>229</v>
      </c>
      <c r="AA181" t="s">
        <v>229</v>
      </c>
      <c r="AB181" t="s">
        <v>229</v>
      </c>
      <c r="AC181" t="s">
        <v>229</v>
      </c>
      <c r="AD181" t="s">
        <v>229</v>
      </c>
      <c r="AE181" t="s">
        <v>229</v>
      </c>
      <c r="AF181" t="s">
        <v>229</v>
      </c>
      <c r="AG181" t="s">
        <v>229</v>
      </c>
      <c r="AH181" t="s">
        <v>229</v>
      </c>
      <c r="AI181" t="s">
        <v>229</v>
      </c>
      <c r="AJ181" t="s">
        <v>229</v>
      </c>
      <c r="AK181" t="s">
        <v>229</v>
      </c>
      <c r="AL181" t="s">
        <v>229</v>
      </c>
      <c r="AM181" t="s">
        <v>229</v>
      </c>
      <c r="AN181" t="s">
        <v>229</v>
      </c>
      <c r="AO181" t="s">
        <v>229</v>
      </c>
      <c r="AP181" t="s">
        <v>229</v>
      </c>
      <c r="AQ181" t="s">
        <v>229</v>
      </c>
      <c r="AR181" t="s">
        <v>229</v>
      </c>
      <c r="AS181" t="s">
        <v>229</v>
      </c>
      <c r="AT181" t="s">
        <v>229</v>
      </c>
      <c r="AU181" t="s">
        <v>229</v>
      </c>
      <c r="AV181" t="s">
        <v>229</v>
      </c>
      <c r="AW181" t="s">
        <v>229</v>
      </c>
      <c r="AX181" t="s">
        <v>229</v>
      </c>
      <c r="AY181" t="s">
        <v>229</v>
      </c>
      <c r="AZ181" t="s">
        <v>229</v>
      </c>
      <c r="BA181" t="s">
        <v>229</v>
      </c>
      <c r="BB181" t="s">
        <v>229</v>
      </c>
      <c r="BC181" t="s">
        <v>229</v>
      </c>
      <c r="BD181" t="s">
        <v>229</v>
      </c>
      <c r="BE181" t="s">
        <v>229</v>
      </c>
      <c r="BF181" t="s">
        <v>229</v>
      </c>
      <c r="BG181" t="s">
        <v>229</v>
      </c>
      <c r="BH181" t="s">
        <v>229</v>
      </c>
      <c r="BI181" t="s">
        <v>229</v>
      </c>
      <c r="BJ181" t="s">
        <v>229</v>
      </c>
      <c r="BK181" t="s">
        <v>229</v>
      </c>
      <c r="BL181" t="s">
        <v>229</v>
      </c>
      <c r="BM181" t="s">
        <v>229</v>
      </c>
      <c r="BN181" t="s">
        <v>229</v>
      </c>
      <c r="BO181" t="s">
        <v>229</v>
      </c>
      <c r="BP181" t="s">
        <v>229</v>
      </c>
      <c r="BQ181" t="s">
        <v>229</v>
      </c>
      <c r="BR181" t="s">
        <v>229</v>
      </c>
      <c r="BS181" t="s">
        <v>229</v>
      </c>
      <c r="BT181" t="s">
        <v>229</v>
      </c>
      <c r="BU181" t="s">
        <v>229</v>
      </c>
      <c r="BV181" t="s">
        <v>229</v>
      </c>
      <c r="BW181" t="s">
        <v>229</v>
      </c>
      <c r="BX181" t="s">
        <v>229</v>
      </c>
      <c r="BY181" t="s">
        <v>229</v>
      </c>
      <c r="BZ181" t="s">
        <v>229</v>
      </c>
      <c r="CA181" t="s">
        <v>229</v>
      </c>
      <c r="CB181" t="s">
        <v>229</v>
      </c>
      <c r="CC181" t="s">
        <v>229</v>
      </c>
      <c r="CD181" t="s">
        <v>229</v>
      </c>
      <c r="CE181" t="s">
        <v>229</v>
      </c>
      <c r="CF181" t="s">
        <v>229</v>
      </c>
      <c r="CG181" t="s">
        <v>229</v>
      </c>
      <c r="CH181" t="s">
        <v>229</v>
      </c>
      <c r="CI181" t="s">
        <v>229</v>
      </c>
      <c r="CJ181" t="s">
        <v>229</v>
      </c>
      <c r="CK181" t="s">
        <v>229</v>
      </c>
      <c r="CL181" t="s">
        <v>229</v>
      </c>
      <c r="CM181" t="s">
        <v>229</v>
      </c>
      <c r="CN181" t="s">
        <v>229</v>
      </c>
      <c r="CO181" t="s">
        <v>229</v>
      </c>
      <c r="CP181" t="s">
        <v>229</v>
      </c>
      <c r="CQ181" t="s">
        <v>229</v>
      </c>
      <c r="CR181" t="s">
        <v>229</v>
      </c>
      <c r="CS181" t="s">
        <v>229</v>
      </c>
      <c r="CT181" t="s">
        <v>229</v>
      </c>
      <c r="CU181" t="s">
        <v>229</v>
      </c>
      <c r="CV181" t="s">
        <v>229</v>
      </c>
      <c r="CW181" t="s">
        <v>229</v>
      </c>
      <c r="CX181" t="s">
        <v>229</v>
      </c>
      <c r="CY181" t="s">
        <v>229</v>
      </c>
      <c r="CZ181" t="s">
        <v>229</v>
      </c>
      <c r="DA181" t="s">
        <v>229</v>
      </c>
      <c r="DB181" t="s">
        <v>229</v>
      </c>
      <c r="DC181" t="s">
        <v>229</v>
      </c>
      <c r="DD181" t="s">
        <v>229</v>
      </c>
      <c r="DE181" t="s">
        <v>229</v>
      </c>
      <c r="DF181" t="s">
        <v>229</v>
      </c>
      <c r="DG181" t="s">
        <v>229</v>
      </c>
      <c r="DH181" t="s">
        <v>229</v>
      </c>
      <c r="DI181" t="s">
        <v>229</v>
      </c>
      <c r="DJ181" t="s">
        <v>229</v>
      </c>
      <c r="DK181" t="s">
        <v>229</v>
      </c>
      <c r="DL181" t="s">
        <v>229</v>
      </c>
      <c r="DM181" t="s">
        <v>229</v>
      </c>
      <c r="DN181" t="s">
        <v>229</v>
      </c>
      <c r="DO181" t="s">
        <v>229</v>
      </c>
      <c r="DP181" t="s">
        <v>229</v>
      </c>
      <c r="DQ181" t="s">
        <v>229</v>
      </c>
      <c r="DR181" t="s">
        <v>229</v>
      </c>
      <c r="DS181" t="s">
        <v>229</v>
      </c>
      <c r="DT181" t="s">
        <v>229</v>
      </c>
      <c r="DU181" t="s">
        <v>229</v>
      </c>
      <c r="DV181" t="s">
        <v>229</v>
      </c>
      <c r="DW181" t="s">
        <v>229</v>
      </c>
      <c r="DX181" t="s">
        <v>229</v>
      </c>
      <c r="DY181" t="s">
        <v>229</v>
      </c>
      <c r="DZ181" t="s">
        <v>229</v>
      </c>
      <c r="EA181" t="s">
        <v>229</v>
      </c>
      <c r="EB181" t="s">
        <v>229</v>
      </c>
      <c r="EC181" t="s">
        <v>229</v>
      </c>
      <c r="ED181" t="s">
        <v>229</v>
      </c>
      <c r="EE181" t="s">
        <v>229</v>
      </c>
      <c r="EF181" t="s">
        <v>229</v>
      </c>
      <c r="EG181" t="s">
        <v>229</v>
      </c>
      <c r="EH181" t="s">
        <v>229</v>
      </c>
      <c r="EI181" t="s">
        <v>229</v>
      </c>
      <c r="EJ181" t="s">
        <v>229</v>
      </c>
      <c r="EK181" t="s">
        <v>229</v>
      </c>
      <c r="EL181" t="s">
        <v>229</v>
      </c>
      <c r="EM181" t="s">
        <v>229</v>
      </c>
      <c r="EN181" t="s">
        <v>229</v>
      </c>
      <c r="EO181" t="s">
        <v>229</v>
      </c>
      <c r="EP181" t="s">
        <v>229</v>
      </c>
      <c r="EQ181" t="s">
        <v>229</v>
      </c>
      <c r="ER181" t="s">
        <v>229</v>
      </c>
      <c r="ES181" t="s">
        <v>229</v>
      </c>
      <c r="ET181" t="s">
        <v>229</v>
      </c>
      <c r="EU181" t="s">
        <v>229</v>
      </c>
      <c r="EV181" t="s">
        <v>229</v>
      </c>
      <c r="EW181" t="s">
        <v>229</v>
      </c>
      <c r="EX181" t="s">
        <v>229</v>
      </c>
      <c r="EY181" t="s">
        <v>229</v>
      </c>
      <c r="EZ181" t="s">
        <v>229</v>
      </c>
      <c r="FA181" t="s">
        <v>229</v>
      </c>
      <c r="FB181" t="s">
        <v>229</v>
      </c>
      <c r="FC181" t="s">
        <v>229</v>
      </c>
      <c r="FD181" t="s">
        <v>229</v>
      </c>
      <c r="FE181" t="s">
        <v>229</v>
      </c>
      <c r="FF181" t="s">
        <v>229</v>
      </c>
      <c r="FG181" t="s">
        <v>229</v>
      </c>
      <c r="FH181" t="s">
        <v>229</v>
      </c>
      <c r="FI181" t="s">
        <v>229</v>
      </c>
      <c r="FJ181" t="s">
        <v>229</v>
      </c>
      <c r="FK181" t="s">
        <v>229</v>
      </c>
      <c r="FL181" t="s">
        <v>229</v>
      </c>
      <c r="FM181" t="s">
        <v>229</v>
      </c>
      <c r="FN181" t="s">
        <v>229</v>
      </c>
      <c r="FO181" t="s">
        <v>229</v>
      </c>
      <c r="FP181" t="s">
        <v>229</v>
      </c>
      <c r="FQ181" t="s">
        <v>229</v>
      </c>
      <c r="FR181" t="s">
        <v>229</v>
      </c>
      <c r="FS181" t="s">
        <v>229</v>
      </c>
      <c r="FT181" t="s">
        <v>229</v>
      </c>
      <c r="FU181" t="s">
        <v>229</v>
      </c>
      <c r="FV181" t="s">
        <v>229</v>
      </c>
      <c r="FW181" t="s">
        <v>229</v>
      </c>
      <c r="FX181" t="s">
        <v>229</v>
      </c>
      <c r="FY181" t="s">
        <v>228</v>
      </c>
      <c r="FZ181" t="s">
        <v>229</v>
      </c>
      <c r="GA181" t="s">
        <v>229</v>
      </c>
      <c r="GB181" t="s">
        <v>229</v>
      </c>
      <c r="GC181" t="s">
        <v>229</v>
      </c>
      <c r="GD181" t="s">
        <v>229</v>
      </c>
      <c r="GE181" t="s">
        <v>229</v>
      </c>
      <c r="GF181" t="s">
        <v>229</v>
      </c>
      <c r="GG181" t="s">
        <v>229</v>
      </c>
      <c r="GH181" t="s">
        <v>229</v>
      </c>
      <c r="GI181" t="s">
        <v>229</v>
      </c>
      <c r="GJ181" t="s">
        <v>229</v>
      </c>
      <c r="GK181" t="s">
        <v>229</v>
      </c>
      <c r="GL181" t="s">
        <v>229</v>
      </c>
      <c r="GM181" t="s">
        <v>229</v>
      </c>
      <c r="GN181" t="s">
        <v>229</v>
      </c>
      <c r="GO181" t="s">
        <v>229</v>
      </c>
      <c r="GP181" t="s">
        <v>229</v>
      </c>
      <c r="GQ181" t="s">
        <v>229</v>
      </c>
      <c r="GR181" t="s">
        <v>229</v>
      </c>
      <c r="GS181" t="s">
        <v>229</v>
      </c>
      <c r="GT181" t="s">
        <v>229</v>
      </c>
      <c r="GU181" t="s">
        <v>229</v>
      </c>
      <c r="GV181" t="s">
        <v>229</v>
      </c>
      <c r="GW181" t="s">
        <v>229</v>
      </c>
      <c r="GX181" t="s">
        <v>229</v>
      </c>
    </row>
    <row r="182" spans="1:206" x14ac:dyDescent="0.25">
      <c r="A182" t="s">
        <v>203</v>
      </c>
      <c r="B182">
        <v>58</v>
      </c>
      <c r="C182" t="s">
        <v>229</v>
      </c>
      <c r="D182">
        <v>140</v>
      </c>
      <c r="E182">
        <v>141</v>
      </c>
      <c r="F182">
        <v>143</v>
      </c>
      <c r="G182">
        <v>148</v>
      </c>
      <c r="H182" t="s">
        <v>229</v>
      </c>
      <c r="I182">
        <v>231</v>
      </c>
      <c r="J182">
        <v>73</v>
      </c>
      <c r="K182">
        <v>79</v>
      </c>
      <c r="L182">
        <v>72</v>
      </c>
      <c r="M182">
        <v>81</v>
      </c>
      <c r="N182">
        <v>75</v>
      </c>
      <c r="O182">
        <v>88</v>
      </c>
      <c r="P182">
        <v>91</v>
      </c>
      <c r="Q182">
        <v>185</v>
      </c>
      <c r="R182">
        <v>70</v>
      </c>
      <c r="S182">
        <v>24</v>
      </c>
      <c r="T182">
        <v>187</v>
      </c>
      <c r="U182">
        <v>23</v>
      </c>
      <c r="V182">
        <v>40</v>
      </c>
      <c r="W182">
        <v>131</v>
      </c>
      <c r="X182" t="s">
        <v>229</v>
      </c>
      <c r="Y182">
        <v>134</v>
      </c>
      <c r="Z182" t="s">
        <v>229</v>
      </c>
      <c r="AA182">
        <v>98</v>
      </c>
      <c r="AB182">
        <v>223</v>
      </c>
      <c r="AC182">
        <v>49</v>
      </c>
      <c r="AD182">
        <v>53</v>
      </c>
      <c r="AE182">
        <v>43</v>
      </c>
      <c r="AF182">
        <v>42</v>
      </c>
      <c r="AG182">
        <v>47</v>
      </c>
      <c r="AH182">
        <v>55</v>
      </c>
      <c r="AI182">
        <v>54</v>
      </c>
      <c r="AJ182">
        <v>232</v>
      </c>
      <c r="AK182">
        <v>39</v>
      </c>
      <c r="AL182">
        <v>48</v>
      </c>
      <c r="AM182" t="s">
        <v>229</v>
      </c>
      <c r="AN182">
        <v>94</v>
      </c>
      <c r="AO182">
        <v>171</v>
      </c>
      <c r="AP182">
        <v>254</v>
      </c>
      <c r="AQ182">
        <v>100</v>
      </c>
      <c r="AR182" t="s">
        <v>229</v>
      </c>
      <c r="AS182">
        <v>166</v>
      </c>
      <c r="AT182">
        <v>152</v>
      </c>
      <c r="AU182" t="s">
        <v>229</v>
      </c>
      <c r="AV182">
        <v>171</v>
      </c>
      <c r="AW182" t="s">
        <v>229</v>
      </c>
      <c r="AX182">
        <v>91</v>
      </c>
      <c r="AY182">
        <v>247</v>
      </c>
      <c r="AZ182">
        <v>15</v>
      </c>
      <c r="BA182">
        <v>14</v>
      </c>
      <c r="BB182">
        <v>70</v>
      </c>
      <c r="BC182">
        <v>216</v>
      </c>
      <c r="BD182">
        <v>56</v>
      </c>
      <c r="BE182">
        <v>162</v>
      </c>
      <c r="BF182" t="s">
        <v>229</v>
      </c>
      <c r="BG182">
        <v>194</v>
      </c>
      <c r="BH182" t="s">
        <v>229</v>
      </c>
      <c r="BI182">
        <v>90</v>
      </c>
      <c r="BJ182" t="s">
        <v>229</v>
      </c>
      <c r="BK182" t="s">
        <v>229</v>
      </c>
      <c r="BL182" t="s">
        <v>229</v>
      </c>
      <c r="BM182">
        <v>212</v>
      </c>
      <c r="BN182">
        <v>132</v>
      </c>
      <c r="BO182">
        <v>79</v>
      </c>
      <c r="BP182" t="s">
        <v>229</v>
      </c>
      <c r="BQ182">
        <v>104</v>
      </c>
      <c r="BR182">
        <v>67</v>
      </c>
      <c r="BS182">
        <v>142</v>
      </c>
      <c r="BT182">
        <v>46</v>
      </c>
      <c r="BU182">
        <v>203</v>
      </c>
      <c r="BV182">
        <v>36</v>
      </c>
      <c r="BW182" t="s">
        <v>229</v>
      </c>
      <c r="BX182">
        <v>100</v>
      </c>
      <c r="BY182" t="s">
        <v>229</v>
      </c>
      <c r="BZ182">
        <v>118</v>
      </c>
      <c r="CA182" t="s">
        <v>229</v>
      </c>
      <c r="CB182" t="s">
        <v>229</v>
      </c>
      <c r="CC182">
        <v>94</v>
      </c>
      <c r="CD182" t="s">
        <v>229</v>
      </c>
      <c r="CE182">
        <v>141</v>
      </c>
      <c r="CF182" t="s">
        <v>229</v>
      </c>
      <c r="CG182">
        <v>142</v>
      </c>
      <c r="CH182" t="s">
        <v>229</v>
      </c>
      <c r="CI182" t="s">
        <v>229</v>
      </c>
      <c r="CJ182" t="s">
        <v>229</v>
      </c>
      <c r="CK182">
        <v>91</v>
      </c>
      <c r="CL182" t="s">
        <v>229</v>
      </c>
      <c r="CM182">
        <v>50</v>
      </c>
      <c r="CN182">
        <v>53</v>
      </c>
      <c r="CO182">
        <v>184</v>
      </c>
      <c r="CP182">
        <v>156</v>
      </c>
      <c r="CQ182">
        <v>51</v>
      </c>
      <c r="CR182">
        <v>122</v>
      </c>
      <c r="CS182" t="s">
        <v>229</v>
      </c>
      <c r="CT182">
        <v>107</v>
      </c>
      <c r="CU182" t="s">
        <v>229</v>
      </c>
      <c r="CV182" t="s">
        <v>229</v>
      </c>
      <c r="CW182">
        <v>108</v>
      </c>
      <c r="CX182">
        <v>146</v>
      </c>
      <c r="CY182">
        <v>150</v>
      </c>
      <c r="CZ182">
        <v>51</v>
      </c>
      <c r="DA182">
        <v>149</v>
      </c>
      <c r="DB182">
        <v>86</v>
      </c>
      <c r="DC182" t="s">
        <v>229</v>
      </c>
      <c r="DD182" t="s">
        <v>229</v>
      </c>
      <c r="DE182" t="s">
        <v>229</v>
      </c>
      <c r="DF182">
        <v>227</v>
      </c>
      <c r="DG182">
        <v>123</v>
      </c>
      <c r="DH182" t="s">
        <v>229</v>
      </c>
      <c r="DI182" t="s">
        <v>229</v>
      </c>
      <c r="DJ182" t="s">
        <v>229</v>
      </c>
      <c r="DK182">
        <v>264</v>
      </c>
      <c r="DL182">
        <v>161</v>
      </c>
      <c r="DM182">
        <v>162</v>
      </c>
      <c r="DN182">
        <v>18</v>
      </c>
      <c r="DO182">
        <v>111</v>
      </c>
      <c r="DP182" t="s">
        <v>229</v>
      </c>
      <c r="DQ182" t="s">
        <v>229</v>
      </c>
      <c r="DR182">
        <v>207</v>
      </c>
      <c r="DS182" t="s">
        <v>229</v>
      </c>
      <c r="DT182">
        <v>203</v>
      </c>
      <c r="DU182">
        <v>151</v>
      </c>
      <c r="DV182">
        <v>171</v>
      </c>
      <c r="DW182" t="s">
        <v>229</v>
      </c>
      <c r="DX182" t="s">
        <v>229</v>
      </c>
      <c r="DY182" t="s">
        <v>229</v>
      </c>
      <c r="DZ182" t="s">
        <v>229</v>
      </c>
      <c r="EA182">
        <v>105</v>
      </c>
      <c r="EB182">
        <v>102</v>
      </c>
      <c r="EC182" t="s">
        <v>229</v>
      </c>
      <c r="ED182">
        <v>108</v>
      </c>
      <c r="EE182" t="s">
        <v>229</v>
      </c>
      <c r="EF182">
        <v>258</v>
      </c>
      <c r="EG182" t="s">
        <v>229</v>
      </c>
      <c r="EH182">
        <v>243</v>
      </c>
      <c r="EI182">
        <v>260</v>
      </c>
      <c r="EJ182" t="s">
        <v>229</v>
      </c>
      <c r="EK182" t="s">
        <v>229</v>
      </c>
      <c r="EL182" t="s">
        <v>229</v>
      </c>
      <c r="EM182">
        <v>168</v>
      </c>
      <c r="EN182" t="s">
        <v>229</v>
      </c>
      <c r="EO182">
        <v>208</v>
      </c>
      <c r="EP182">
        <v>99</v>
      </c>
      <c r="EQ182">
        <v>98</v>
      </c>
      <c r="ER182">
        <v>94</v>
      </c>
      <c r="ES182">
        <v>100</v>
      </c>
      <c r="ET182">
        <v>236</v>
      </c>
      <c r="EU182">
        <v>163</v>
      </c>
      <c r="EV182">
        <v>58</v>
      </c>
      <c r="EW182">
        <v>254</v>
      </c>
      <c r="EX182" t="s">
        <v>229</v>
      </c>
      <c r="EY182">
        <v>115</v>
      </c>
      <c r="EZ182" t="s">
        <v>229</v>
      </c>
      <c r="FA182">
        <v>136</v>
      </c>
      <c r="FB182" t="s">
        <v>229</v>
      </c>
      <c r="FC182">
        <v>52</v>
      </c>
      <c r="FD182">
        <v>51</v>
      </c>
      <c r="FE182">
        <v>59</v>
      </c>
      <c r="FF182">
        <v>199</v>
      </c>
      <c r="FG182" t="s">
        <v>229</v>
      </c>
      <c r="FH182">
        <v>201</v>
      </c>
      <c r="FI182">
        <v>202</v>
      </c>
      <c r="FJ182" t="s">
        <v>229</v>
      </c>
      <c r="FK182">
        <v>65</v>
      </c>
      <c r="FL182">
        <v>43</v>
      </c>
      <c r="FM182">
        <v>10</v>
      </c>
      <c r="FN182">
        <v>140</v>
      </c>
      <c r="FO182">
        <v>141</v>
      </c>
      <c r="FP182" t="s">
        <v>229</v>
      </c>
      <c r="FQ182" t="s">
        <v>229</v>
      </c>
      <c r="FR182">
        <v>54</v>
      </c>
      <c r="FS182">
        <v>53</v>
      </c>
      <c r="FT182">
        <v>29</v>
      </c>
      <c r="FU182">
        <v>175</v>
      </c>
      <c r="FV182">
        <v>176</v>
      </c>
      <c r="FW182">
        <v>172</v>
      </c>
      <c r="FX182">
        <v>174</v>
      </c>
      <c r="FY182" t="s">
        <v>229</v>
      </c>
      <c r="FZ182" t="s">
        <v>228</v>
      </c>
      <c r="GA182">
        <v>1</v>
      </c>
      <c r="GB182">
        <v>166</v>
      </c>
      <c r="GC182" t="s">
        <v>229</v>
      </c>
      <c r="GD182">
        <v>165</v>
      </c>
      <c r="GE182">
        <v>78</v>
      </c>
      <c r="GF182">
        <v>220</v>
      </c>
      <c r="GG182">
        <v>258</v>
      </c>
      <c r="GH182">
        <v>259</v>
      </c>
      <c r="GI182" t="s">
        <v>229</v>
      </c>
      <c r="GJ182">
        <v>254</v>
      </c>
      <c r="GK182">
        <v>202</v>
      </c>
      <c r="GL182">
        <v>219</v>
      </c>
      <c r="GM182">
        <v>130</v>
      </c>
      <c r="GN182">
        <v>90</v>
      </c>
      <c r="GO182">
        <v>91</v>
      </c>
      <c r="GP182">
        <v>131</v>
      </c>
      <c r="GQ182" t="s">
        <v>229</v>
      </c>
      <c r="GR182">
        <v>72</v>
      </c>
      <c r="GS182">
        <v>71</v>
      </c>
      <c r="GT182">
        <v>73</v>
      </c>
      <c r="GU182">
        <v>17</v>
      </c>
      <c r="GV182">
        <v>46</v>
      </c>
      <c r="GW182">
        <v>173</v>
      </c>
      <c r="GX182" t="s">
        <v>229</v>
      </c>
    </row>
    <row r="183" spans="1:206" x14ac:dyDescent="0.25">
      <c r="A183" t="s">
        <v>204</v>
      </c>
      <c r="B183">
        <v>59</v>
      </c>
      <c r="C183" t="s">
        <v>229</v>
      </c>
      <c r="D183">
        <v>141</v>
      </c>
      <c r="E183">
        <v>142</v>
      </c>
      <c r="F183">
        <v>144</v>
      </c>
      <c r="G183">
        <v>149</v>
      </c>
      <c r="H183" t="s">
        <v>229</v>
      </c>
      <c r="I183">
        <v>232</v>
      </c>
      <c r="J183">
        <v>74</v>
      </c>
      <c r="K183">
        <v>80</v>
      </c>
      <c r="L183">
        <v>73</v>
      </c>
      <c r="M183">
        <v>82</v>
      </c>
      <c r="N183">
        <v>76</v>
      </c>
      <c r="O183">
        <v>89</v>
      </c>
      <c r="P183">
        <v>92</v>
      </c>
      <c r="Q183">
        <v>186</v>
      </c>
      <c r="R183">
        <v>71</v>
      </c>
      <c r="S183">
        <v>25</v>
      </c>
      <c r="T183">
        <v>188</v>
      </c>
      <c r="U183">
        <v>24</v>
      </c>
      <c r="V183">
        <v>41</v>
      </c>
      <c r="W183">
        <v>132</v>
      </c>
      <c r="X183" t="s">
        <v>229</v>
      </c>
      <c r="Y183">
        <v>135</v>
      </c>
      <c r="Z183" t="s">
        <v>229</v>
      </c>
      <c r="AA183">
        <v>99</v>
      </c>
      <c r="AB183">
        <v>224</v>
      </c>
      <c r="AC183">
        <v>50</v>
      </c>
      <c r="AD183">
        <v>54</v>
      </c>
      <c r="AE183">
        <v>44</v>
      </c>
      <c r="AF183">
        <v>43</v>
      </c>
      <c r="AG183">
        <v>48</v>
      </c>
      <c r="AH183">
        <v>56</v>
      </c>
      <c r="AI183">
        <v>55</v>
      </c>
      <c r="AJ183">
        <v>233</v>
      </c>
      <c r="AK183">
        <v>40</v>
      </c>
      <c r="AL183">
        <v>49</v>
      </c>
      <c r="AM183" t="s">
        <v>229</v>
      </c>
      <c r="AN183">
        <v>95</v>
      </c>
      <c r="AO183">
        <v>172</v>
      </c>
      <c r="AP183">
        <v>255</v>
      </c>
      <c r="AQ183">
        <v>101</v>
      </c>
      <c r="AR183" t="s">
        <v>229</v>
      </c>
      <c r="AS183">
        <v>167</v>
      </c>
      <c r="AT183">
        <v>153</v>
      </c>
      <c r="AU183" t="s">
        <v>229</v>
      </c>
      <c r="AV183">
        <v>172</v>
      </c>
      <c r="AW183" t="s">
        <v>229</v>
      </c>
      <c r="AX183">
        <v>92</v>
      </c>
      <c r="AY183">
        <v>248</v>
      </c>
      <c r="AZ183">
        <v>14</v>
      </c>
      <c r="BA183">
        <v>13</v>
      </c>
      <c r="BB183">
        <v>71</v>
      </c>
      <c r="BC183">
        <v>217</v>
      </c>
      <c r="BD183">
        <v>57</v>
      </c>
      <c r="BE183">
        <v>163</v>
      </c>
      <c r="BF183" t="s">
        <v>229</v>
      </c>
      <c r="BG183">
        <v>195</v>
      </c>
      <c r="BH183" t="s">
        <v>229</v>
      </c>
      <c r="BI183">
        <v>91</v>
      </c>
      <c r="BJ183" t="s">
        <v>229</v>
      </c>
      <c r="BK183" t="s">
        <v>229</v>
      </c>
      <c r="BL183" t="s">
        <v>229</v>
      </c>
      <c r="BM183">
        <v>213</v>
      </c>
      <c r="BN183">
        <v>133</v>
      </c>
      <c r="BO183">
        <v>80</v>
      </c>
      <c r="BP183" t="s">
        <v>229</v>
      </c>
      <c r="BQ183">
        <v>105</v>
      </c>
      <c r="BR183">
        <v>68</v>
      </c>
      <c r="BS183">
        <v>143</v>
      </c>
      <c r="BT183">
        <v>47</v>
      </c>
      <c r="BU183">
        <v>204</v>
      </c>
      <c r="BV183">
        <v>37</v>
      </c>
      <c r="BW183" t="s">
        <v>229</v>
      </c>
      <c r="BX183">
        <v>101</v>
      </c>
      <c r="BY183" t="s">
        <v>229</v>
      </c>
      <c r="BZ183">
        <v>119</v>
      </c>
      <c r="CA183" t="s">
        <v>229</v>
      </c>
      <c r="CB183" t="s">
        <v>229</v>
      </c>
      <c r="CC183">
        <v>95</v>
      </c>
      <c r="CD183" t="s">
        <v>229</v>
      </c>
      <c r="CE183">
        <v>142</v>
      </c>
      <c r="CF183" t="s">
        <v>229</v>
      </c>
      <c r="CG183">
        <v>143</v>
      </c>
      <c r="CH183" t="s">
        <v>229</v>
      </c>
      <c r="CI183" t="s">
        <v>229</v>
      </c>
      <c r="CJ183" t="s">
        <v>229</v>
      </c>
      <c r="CK183">
        <v>92</v>
      </c>
      <c r="CL183" t="s">
        <v>229</v>
      </c>
      <c r="CM183">
        <v>51</v>
      </c>
      <c r="CN183">
        <v>54</v>
      </c>
      <c r="CO183">
        <v>185</v>
      </c>
      <c r="CP183">
        <v>157</v>
      </c>
      <c r="CQ183">
        <v>52</v>
      </c>
      <c r="CR183">
        <v>123</v>
      </c>
      <c r="CS183" t="s">
        <v>229</v>
      </c>
      <c r="CT183">
        <v>108</v>
      </c>
      <c r="CU183" t="s">
        <v>229</v>
      </c>
      <c r="CV183" t="s">
        <v>229</v>
      </c>
      <c r="CW183">
        <v>109</v>
      </c>
      <c r="CX183">
        <v>147</v>
      </c>
      <c r="CY183">
        <v>151</v>
      </c>
      <c r="CZ183">
        <v>52</v>
      </c>
      <c r="DA183">
        <v>150</v>
      </c>
      <c r="DB183">
        <v>87</v>
      </c>
      <c r="DC183" t="s">
        <v>229</v>
      </c>
      <c r="DD183" t="s">
        <v>229</v>
      </c>
      <c r="DE183" t="s">
        <v>229</v>
      </c>
      <c r="DF183">
        <v>228</v>
      </c>
      <c r="DG183">
        <v>124</v>
      </c>
      <c r="DH183" t="s">
        <v>229</v>
      </c>
      <c r="DI183" t="s">
        <v>229</v>
      </c>
      <c r="DJ183" t="s">
        <v>229</v>
      </c>
      <c r="DK183">
        <v>265</v>
      </c>
      <c r="DL183">
        <v>162</v>
      </c>
      <c r="DM183">
        <v>163</v>
      </c>
      <c r="DN183">
        <v>17</v>
      </c>
      <c r="DO183">
        <v>112</v>
      </c>
      <c r="DP183" t="s">
        <v>229</v>
      </c>
      <c r="DQ183" t="s">
        <v>229</v>
      </c>
      <c r="DR183">
        <v>208</v>
      </c>
      <c r="DS183" t="s">
        <v>229</v>
      </c>
      <c r="DT183">
        <v>204</v>
      </c>
      <c r="DU183">
        <v>152</v>
      </c>
      <c r="DV183">
        <v>172</v>
      </c>
      <c r="DW183" t="s">
        <v>229</v>
      </c>
      <c r="DX183" t="s">
        <v>229</v>
      </c>
      <c r="DY183" t="s">
        <v>229</v>
      </c>
      <c r="DZ183" t="s">
        <v>229</v>
      </c>
      <c r="EA183">
        <v>106</v>
      </c>
      <c r="EB183">
        <v>103</v>
      </c>
      <c r="EC183" t="s">
        <v>229</v>
      </c>
      <c r="ED183">
        <v>109</v>
      </c>
      <c r="EE183" t="s">
        <v>229</v>
      </c>
      <c r="EF183">
        <v>259</v>
      </c>
      <c r="EG183" t="s">
        <v>229</v>
      </c>
      <c r="EH183">
        <v>244</v>
      </c>
      <c r="EI183">
        <v>261</v>
      </c>
      <c r="EJ183" t="s">
        <v>229</v>
      </c>
      <c r="EK183" t="s">
        <v>229</v>
      </c>
      <c r="EL183" t="s">
        <v>229</v>
      </c>
      <c r="EM183">
        <v>169</v>
      </c>
      <c r="EN183" t="s">
        <v>229</v>
      </c>
      <c r="EO183">
        <v>209</v>
      </c>
      <c r="EP183">
        <v>100</v>
      </c>
      <c r="EQ183">
        <v>99</v>
      </c>
      <c r="ER183">
        <v>95</v>
      </c>
      <c r="ES183">
        <v>101</v>
      </c>
      <c r="ET183">
        <v>237</v>
      </c>
      <c r="EU183">
        <v>164</v>
      </c>
      <c r="EV183">
        <v>59</v>
      </c>
      <c r="EW183">
        <v>255</v>
      </c>
      <c r="EX183" t="s">
        <v>229</v>
      </c>
      <c r="EY183">
        <v>116</v>
      </c>
      <c r="EZ183" t="s">
        <v>229</v>
      </c>
      <c r="FA183">
        <v>137</v>
      </c>
      <c r="FB183" t="s">
        <v>229</v>
      </c>
      <c r="FC183">
        <v>53</v>
      </c>
      <c r="FD183">
        <v>52</v>
      </c>
      <c r="FE183">
        <v>60</v>
      </c>
      <c r="FF183">
        <v>200</v>
      </c>
      <c r="FG183" t="s">
        <v>229</v>
      </c>
      <c r="FH183">
        <v>202</v>
      </c>
      <c r="FI183">
        <v>203</v>
      </c>
      <c r="FJ183" t="s">
        <v>229</v>
      </c>
      <c r="FK183">
        <v>66</v>
      </c>
      <c r="FL183">
        <v>44</v>
      </c>
      <c r="FM183">
        <v>9</v>
      </c>
      <c r="FN183">
        <v>141</v>
      </c>
      <c r="FO183">
        <v>142</v>
      </c>
      <c r="FP183" t="s">
        <v>229</v>
      </c>
      <c r="FQ183" t="s">
        <v>229</v>
      </c>
      <c r="FR183">
        <v>55</v>
      </c>
      <c r="FS183">
        <v>54</v>
      </c>
      <c r="FT183">
        <v>30</v>
      </c>
      <c r="FU183">
        <v>176</v>
      </c>
      <c r="FV183">
        <v>177</v>
      </c>
      <c r="FW183">
        <v>173</v>
      </c>
      <c r="FX183">
        <v>175</v>
      </c>
      <c r="FY183" t="s">
        <v>229</v>
      </c>
      <c r="FZ183">
        <v>1</v>
      </c>
      <c r="GA183" t="s">
        <v>228</v>
      </c>
      <c r="GB183">
        <v>167</v>
      </c>
      <c r="GC183" t="s">
        <v>229</v>
      </c>
      <c r="GD183">
        <v>166</v>
      </c>
      <c r="GE183">
        <v>79</v>
      </c>
      <c r="GF183">
        <v>221</v>
      </c>
      <c r="GG183">
        <v>259</v>
      </c>
      <c r="GH183">
        <v>260</v>
      </c>
      <c r="GI183" t="s">
        <v>229</v>
      </c>
      <c r="GJ183">
        <v>255</v>
      </c>
      <c r="GK183">
        <v>203</v>
      </c>
      <c r="GL183">
        <v>220</v>
      </c>
      <c r="GM183">
        <v>131</v>
      </c>
      <c r="GN183">
        <v>91</v>
      </c>
      <c r="GO183">
        <v>92</v>
      </c>
      <c r="GP183">
        <v>132</v>
      </c>
      <c r="GQ183" t="s">
        <v>229</v>
      </c>
      <c r="GR183">
        <v>73</v>
      </c>
      <c r="GS183">
        <v>72</v>
      </c>
      <c r="GT183">
        <v>74</v>
      </c>
      <c r="GU183">
        <v>18</v>
      </c>
      <c r="GV183">
        <v>47</v>
      </c>
      <c r="GW183">
        <v>174</v>
      </c>
      <c r="GX183" t="s">
        <v>229</v>
      </c>
    </row>
    <row r="184" spans="1:206" x14ac:dyDescent="0.25">
      <c r="A184" t="s">
        <v>205</v>
      </c>
      <c r="B184">
        <v>123</v>
      </c>
      <c r="C184" t="s">
        <v>229</v>
      </c>
      <c r="D184">
        <v>88</v>
      </c>
      <c r="E184">
        <v>87</v>
      </c>
      <c r="F184">
        <v>85</v>
      </c>
      <c r="G184">
        <v>96</v>
      </c>
      <c r="H184" t="s">
        <v>229</v>
      </c>
      <c r="I184">
        <v>89</v>
      </c>
      <c r="J184">
        <v>93</v>
      </c>
      <c r="K184">
        <v>87</v>
      </c>
      <c r="L184">
        <v>94</v>
      </c>
      <c r="M184">
        <v>85</v>
      </c>
      <c r="N184">
        <v>91</v>
      </c>
      <c r="O184">
        <v>78</v>
      </c>
      <c r="P184">
        <v>75</v>
      </c>
      <c r="Q184">
        <v>33</v>
      </c>
      <c r="R184">
        <v>96</v>
      </c>
      <c r="S184">
        <v>162</v>
      </c>
      <c r="T184">
        <v>35</v>
      </c>
      <c r="U184">
        <v>163</v>
      </c>
      <c r="V184">
        <v>192</v>
      </c>
      <c r="W184">
        <v>58</v>
      </c>
      <c r="X184" t="s">
        <v>229</v>
      </c>
      <c r="Y184">
        <v>55</v>
      </c>
      <c r="Z184" t="s">
        <v>229</v>
      </c>
      <c r="AA184">
        <v>134</v>
      </c>
      <c r="AB184">
        <v>257</v>
      </c>
      <c r="AC184">
        <v>120</v>
      </c>
      <c r="AD184">
        <v>120</v>
      </c>
      <c r="AE184">
        <v>123</v>
      </c>
      <c r="AF184">
        <v>130</v>
      </c>
      <c r="AG184">
        <v>119</v>
      </c>
      <c r="AH184">
        <v>122</v>
      </c>
      <c r="AI184">
        <v>121</v>
      </c>
      <c r="AJ184">
        <v>90</v>
      </c>
      <c r="AK184">
        <v>127</v>
      </c>
      <c r="AL184">
        <v>118</v>
      </c>
      <c r="AM184" t="s">
        <v>229</v>
      </c>
      <c r="AN184">
        <v>72</v>
      </c>
      <c r="AO184">
        <v>190</v>
      </c>
      <c r="AP184">
        <v>271</v>
      </c>
      <c r="AQ184">
        <v>126</v>
      </c>
      <c r="AR184" t="s">
        <v>229</v>
      </c>
      <c r="AS184">
        <v>195</v>
      </c>
      <c r="AT184">
        <v>169</v>
      </c>
      <c r="AU184" t="s">
        <v>229</v>
      </c>
      <c r="AV184">
        <v>205</v>
      </c>
      <c r="AW184" t="s">
        <v>229</v>
      </c>
      <c r="AX184">
        <v>90</v>
      </c>
      <c r="AY184">
        <v>264</v>
      </c>
      <c r="AZ184">
        <v>181</v>
      </c>
      <c r="BA184">
        <v>180</v>
      </c>
      <c r="BB184">
        <v>111</v>
      </c>
      <c r="BC184">
        <v>74</v>
      </c>
      <c r="BD184">
        <v>145</v>
      </c>
      <c r="BE184">
        <v>66</v>
      </c>
      <c r="BF184" t="s">
        <v>229</v>
      </c>
      <c r="BG184">
        <v>42</v>
      </c>
      <c r="BH184" t="s">
        <v>229</v>
      </c>
      <c r="BI184">
        <v>107</v>
      </c>
      <c r="BJ184" t="s">
        <v>229</v>
      </c>
      <c r="BK184" t="s">
        <v>229</v>
      </c>
      <c r="BL184" t="s">
        <v>229</v>
      </c>
      <c r="BM184">
        <v>229</v>
      </c>
      <c r="BN184">
        <v>166</v>
      </c>
      <c r="BO184">
        <v>87</v>
      </c>
      <c r="BP184" t="s">
        <v>229</v>
      </c>
      <c r="BQ184">
        <v>140</v>
      </c>
      <c r="BR184">
        <v>99</v>
      </c>
      <c r="BS184">
        <v>159</v>
      </c>
      <c r="BT184">
        <v>152</v>
      </c>
      <c r="BU184">
        <v>237</v>
      </c>
      <c r="BV184">
        <v>150</v>
      </c>
      <c r="BW184" t="s">
        <v>229</v>
      </c>
      <c r="BX184">
        <v>117</v>
      </c>
      <c r="BY184" t="s">
        <v>229</v>
      </c>
      <c r="BZ184">
        <v>144</v>
      </c>
      <c r="CA184" t="s">
        <v>229</v>
      </c>
      <c r="CB184" t="s">
        <v>229</v>
      </c>
      <c r="CC184">
        <v>111</v>
      </c>
      <c r="CD184" t="s">
        <v>229</v>
      </c>
      <c r="CE184">
        <v>175</v>
      </c>
      <c r="CF184" t="s">
        <v>229</v>
      </c>
      <c r="CG184">
        <v>176</v>
      </c>
      <c r="CH184" t="s">
        <v>229</v>
      </c>
      <c r="CI184" t="s">
        <v>229</v>
      </c>
      <c r="CJ184" t="s">
        <v>229</v>
      </c>
      <c r="CK184">
        <v>87</v>
      </c>
      <c r="CL184" t="s">
        <v>229</v>
      </c>
      <c r="CM184">
        <v>116</v>
      </c>
      <c r="CN184">
        <v>116</v>
      </c>
      <c r="CO184">
        <v>201</v>
      </c>
      <c r="CP184">
        <v>72</v>
      </c>
      <c r="CQ184">
        <v>150</v>
      </c>
      <c r="CR184">
        <v>44</v>
      </c>
      <c r="CS184" t="s">
        <v>229</v>
      </c>
      <c r="CT184">
        <v>168</v>
      </c>
      <c r="CU184" t="s">
        <v>229</v>
      </c>
      <c r="CV184" t="s">
        <v>229</v>
      </c>
      <c r="CW184">
        <v>168</v>
      </c>
      <c r="CX184">
        <v>43</v>
      </c>
      <c r="CY184">
        <v>47</v>
      </c>
      <c r="CZ184">
        <v>118</v>
      </c>
      <c r="DA184">
        <v>95</v>
      </c>
      <c r="DB184">
        <v>152</v>
      </c>
      <c r="DC184" t="s">
        <v>229</v>
      </c>
      <c r="DD184" t="s">
        <v>229</v>
      </c>
      <c r="DE184" t="s">
        <v>229</v>
      </c>
      <c r="DF184">
        <v>244</v>
      </c>
      <c r="DG184">
        <v>105</v>
      </c>
      <c r="DH184" t="s">
        <v>229</v>
      </c>
      <c r="DI184" t="s">
        <v>229</v>
      </c>
      <c r="DJ184" t="s">
        <v>229</v>
      </c>
      <c r="DK184">
        <v>281</v>
      </c>
      <c r="DL184">
        <v>178</v>
      </c>
      <c r="DM184">
        <v>179</v>
      </c>
      <c r="DN184">
        <v>184</v>
      </c>
      <c r="DO184">
        <v>55</v>
      </c>
      <c r="DP184" t="s">
        <v>229</v>
      </c>
      <c r="DQ184" t="s">
        <v>229</v>
      </c>
      <c r="DR184">
        <v>55</v>
      </c>
      <c r="DS184" t="s">
        <v>229</v>
      </c>
      <c r="DT184">
        <v>51</v>
      </c>
      <c r="DU184">
        <v>99</v>
      </c>
      <c r="DV184">
        <v>201</v>
      </c>
      <c r="DW184" t="s">
        <v>229</v>
      </c>
      <c r="DX184" t="s">
        <v>229</v>
      </c>
      <c r="DY184" t="s">
        <v>229</v>
      </c>
      <c r="DZ184" t="s">
        <v>229</v>
      </c>
      <c r="EA184">
        <v>131</v>
      </c>
      <c r="EB184">
        <v>128</v>
      </c>
      <c r="EC184" t="s">
        <v>229</v>
      </c>
      <c r="ED184">
        <v>125</v>
      </c>
      <c r="EE184" t="s">
        <v>229</v>
      </c>
      <c r="EF184">
        <v>116</v>
      </c>
      <c r="EG184" t="s">
        <v>229</v>
      </c>
      <c r="EH184">
        <v>260</v>
      </c>
      <c r="EI184">
        <v>118</v>
      </c>
      <c r="EJ184" t="s">
        <v>229</v>
      </c>
      <c r="EK184" t="s">
        <v>229</v>
      </c>
      <c r="EL184" t="s">
        <v>229</v>
      </c>
      <c r="EM184">
        <v>185</v>
      </c>
      <c r="EN184" t="s">
        <v>229</v>
      </c>
      <c r="EO184">
        <v>242</v>
      </c>
      <c r="EP184">
        <v>160</v>
      </c>
      <c r="EQ184">
        <v>159</v>
      </c>
      <c r="ER184">
        <v>160</v>
      </c>
      <c r="ES184">
        <v>161</v>
      </c>
      <c r="ET184">
        <v>94</v>
      </c>
      <c r="EU184">
        <v>180</v>
      </c>
      <c r="EV184">
        <v>146</v>
      </c>
      <c r="EW184">
        <v>271</v>
      </c>
      <c r="EX184" t="s">
        <v>229</v>
      </c>
      <c r="EY184">
        <v>51</v>
      </c>
      <c r="EZ184" t="s">
        <v>229</v>
      </c>
      <c r="FA184">
        <v>30</v>
      </c>
      <c r="FB184" t="s">
        <v>229</v>
      </c>
      <c r="FC184">
        <v>204</v>
      </c>
      <c r="FD184">
        <v>203</v>
      </c>
      <c r="FE184">
        <v>138</v>
      </c>
      <c r="FF184">
        <v>47</v>
      </c>
      <c r="FG184" t="s">
        <v>229</v>
      </c>
      <c r="FH184">
        <v>49</v>
      </c>
      <c r="FI184">
        <v>60</v>
      </c>
      <c r="FJ184" t="s">
        <v>229</v>
      </c>
      <c r="FK184">
        <v>153</v>
      </c>
      <c r="FL184">
        <v>149</v>
      </c>
      <c r="FM184">
        <v>176</v>
      </c>
      <c r="FN184">
        <v>182</v>
      </c>
      <c r="FO184">
        <v>183</v>
      </c>
      <c r="FP184" t="s">
        <v>229</v>
      </c>
      <c r="FQ184" t="s">
        <v>229</v>
      </c>
      <c r="FR184">
        <v>142</v>
      </c>
      <c r="FS184">
        <v>141</v>
      </c>
      <c r="FT184">
        <v>157</v>
      </c>
      <c r="FU184">
        <v>192</v>
      </c>
      <c r="FV184">
        <v>193</v>
      </c>
      <c r="FW184">
        <v>189</v>
      </c>
      <c r="FX184">
        <v>191</v>
      </c>
      <c r="FY184" t="s">
        <v>229</v>
      </c>
      <c r="FZ184">
        <v>166</v>
      </c>
      <c r="GA184">
        <v>167</v>
      </c>
      <c r="GB184" t="s">
        <v>228</v>
      </c>
      <c r="GC184" t="s">
        <v>229</v>
      </c>
      <c r="GD184">
        <v>43</v>
      </c>
      <c r="GE184">
        <v>100</v>
      </c>
      <c r="GF184">
        <v>78</v>
      </c>
      <c r="GG184">
        <v>275</v>
      </c>
      <c r="GH184">
        <v>276</v>
      </c>
      <c r="GI184" t="s">
        <v>229</v>
      </c>
      <c r="GJ184">
        <v>112</v>
      </c>
      <c r="GK184">
        <v>219</v>
      </c>
      <c r="GL184">
        <v>77</v>
      </c>
      <c r="GM184">
        <v>147</v>
      </c>
      <c r="GN184">
        <v>107</v>
      </c>
      <c r="GO184">
        <v>108</v>
      </c>
      <c r="GP184">
        <v>148</v>
      </c>
      <c r="GQ184" t="s">
        <v>229</v>
      </c>
      <c r="GR184">
        <v>94</v>
      </c>
      <c r="GS184">
        <v>95</v>
      </c>
      <c r="GT184">
        <v>95</v>
      </c>
      <c r="GU184">
        <v>169</v>
      </c>
      <c r="GV184">
        <v>134</v>
      </c>
      <c r="GW184">
        <v>190</v>
      </c>
      <c r="GX184" t="s">
        <v>229</v>
      </c>
    </row>
    <row r="185" spans="1:206" x14ac:dyDescent="0.25">
      <c r="A185" t="s">
        <v>206</v>
      </c>
      <c r="B185" t="s">
        <v>229</v>
      </c>
      <c r="C185" t="s">
        <v>229</v>
      </c>
      <c r="D185" t="s">
        <v>229</v>
      </c>
      <c r="E185" t="s">
        <v>229</v>
      </c>
      <c r="F185" t="s">
        <v>229</v>
      </c>
      <c r="G185" t="s">
        <v>229</v>
      </c>
      <c r="H185" t="s">
        <v>229</v>
      </c>
      <c r="I185" t="s">
        <v>229</v>
      </c>
      <c r="J185" t="s">
        <v>229</v>
      </c>
      <c r="K185" t="s">
        <v>229</v>
      </c>
      <c r="L185" t="s">
        <v>229</v>
      </c>
      <c r="M185" t="s">
        <v>229</v>
      </c>
      <c r="N185" t="s">
        <v>229</v>
      </c>
      <c r="O185" t="s">
        <v>229</v>
      </c>
      <c r="P185" t="s">
        <v>229</v>
      </c>
      <c r="Q185" t="s">
        <v>229</v>
      </c>
      <c r="R185" t="s">
        <v>229</v>
      </c>
      <c r="S185" t="s">
        <v>229</v>
      </c>
      <c r="T185" t="s">
        <v>229</v>
      </c>
      <c r="U185" t="s">
        <v>229</v>
      </c>
      <c r="V185" t="s">
        <v>229</v>
      </c>
      <c r="W185" t="s">
        <v>229</v>
      </c>
      <c r="X185" t="s">
        <v>229</v>
      </c>
      <c r="Y185" t="s">
        <v>229</v>
      </c>
      <c r="Z185" t="s">
        <v>229</v>
      </c>
      <c r="AA185" t="s">
        <v>229</v>
      </c>
      <c r="AB185" t="s">
        <v>229</v>
      </c>
      <c r="AC185" t="s">
        <v>229</v>
      </c>
      <c r="AD185" t="s">
        <v>229</v>
      </c>
      <c r="AE185" t="s">
        <v>229</v>
      </c>
      <c r="AF185" t="s">
        <v>229</v>
      </c>
      <c r="AG185" t="s">
        <v>229</v>
      </c>
      <c r="AH185" t="s">
        <v>229</v>
      </c>
      <c r="AI185" t="s">
        <v>229</v>
      </c>
      <c r="AJ185" t="s">
        <v>229</v>
      </c>
      <c r="AK185" t="s">
        <v>229</v>
      </c>
      <c r="AL185" t="s">
        <v>229</v>
      </c>
      <c r="AM185" t="s">
        <v>229</v>
      </c>
      <c r="AN185" t="s">
        <v>229</v>
      </c>
      <c r="AO185" t="s">
        <v>229</v>
      </c>
      <c r="AP185" t="s">
        <v>229</v>
      </c>
      <c r="AQ185" t="s">
        <v>229</v>
      </c>
      <c r="AR185" t="s">
        <v>229</v>
      </c>
      <c r="AS185" t="s">
        <v>229</v>
      </c>
      <c r="AT185" t="s">
        <v>229</v>
      </c>
      <c r="AU185" t="s">
        <v>229</v>
      </c>
      <c r="AV185" t="s">
        <v>229</v>
      </c>
      <c r="AW185" t="s">
        <v>229</v>
      </c>
      <c r="AX185" t="s">
        <v>229</v>
      </c>
      <c r="AY185" t="s">
        <v>229</v>
      </c>
      <c r="AZ185" t="s">
        <v>229</v>
      </c>
      <c r="BA185" t="s">
        <v>229</v>
      </c>
      <c r="BB185" t="s">
        <v>229</v>
      </c>
      <c r="BC185" t="s">
        <v>229</v>
      </c>
      <c r="BD185" t="s">
        <v>229</v>
      </c>
      <c r="BE185" t="s">
        <v>229</v>
      </c>
      <c r="BF185" t="s">
        <v>229</v>
      </c>
      <c r="BG185" t="s">
        <v>229</v>
      </c>
      <c r="BH185" t="s">
        <v>229</v>
      </c>
      <c r="BI185" t="s">
        <v>229</v>
      </c>
      <c r="BJ185" t="s">
        <v>229</v>
      </c>
      <c r="BK185" t="s">
        <v>229</v>
      </c>
      <c r="BL185" t="s">
        <v>229</v>
      </c>
      <c r="BM185" t="s">
        <v>229</v>
      </c>
      <c r="BN185" t="s">
        <v>229</v>
      </c>
      <c r="BO185" t="s">
        <v>229</v>
      </c>
      <c r="BP185" t="s">
        <v>229</v>
      </c>
      <c r="BQ185" t="s">
        <v>229</v>
      </c>
      <c r="BR185" t="s">
        <v>229</v>
      </c>
      <c r="BS185" t="s">
        <v>229</v>
      </c>
      <c r="BT185" t="s">
        <v>229</v>
      </c>
      <c r="BU185" t="s">
        <v>229</v>
      </c>
      <c r="BV185" t="s">
        <v>229</v>
      </c>
      <c r="BW185" t="s">
        <v>229</v>
      </c>
      <c r="BX185" t="s">
        <v>229</v>
      </c>
      <c r="BY185" t="s">
        <v>229</v>
      </c>
      <c r="BZ185" t="s">
        <v>229</v>
      </c>
      <c r="CA185" t="s">
        <v>229</v>
      </c>
      <c r="CB185" t="s">
        <v>229</v>
      </c>
      <c r="CC185" t="s">
        <v>229</v>
      </c>
      <c r="CD185" t="s">
        <v>229</v>
      </c>
      <c r="CE185" t="s">
        <v>229</v>
      </c>
      <c r="CF185" t="s">
        <v>229</v>
      </c>
      <c r="CG185" t="s">
        <v>229</v>
      </c>
      <c r="CH185" t="s">
        <v>229</v>
      </c>
      <c r="CI185" t="s">
        <v>229</v>
      </c>
      <c r="CJ185" t="s">
        <v>229</v>
      </c>
      <c r="CK185" t="s">
        <v>229</v>
      </c>
      <c r="CL185" t="s">
        <v>229</v>
      </c>
      <c r="CM185" t="s">
        <v>229</v>
      </c>
      <c r="CN185" t="s">
        <v>229</v>
      </c>
      <c r="CO185" t="s">
        <v>229</v>
      </c>
      <c r="CP185" t="s">
        <v>229</v>
      </c>
      <c r="CQ185" t="s">
        <v>229</v>
      </c>
      <c r="CR185" t="s">
        <v>229</v>
      </c>
      <c r="CS185" t="s">
        <v>229</v>
      </c>
      <c r="CT185" t="s">
        <v>229</v>
      </c>
      <c r="CU185" t="s">
        <v>229</v>
      </c>
      <c r="CV185" t="s">
        <v>229</v>
      </c>
      <c r="CW185" t="s">
        <v>229</v>
      </c>
      <c r="CX185" t="s">
        <v>229</v>
      </c>
      <c r="CY185" t="s">
        <v>229</v>
      </c>
      <c r="CZ185" t="s">
        <v>229</v>
      </c>
      <c r="DA185" t="s">
        <v>229</v>
      </c>
      <c r="DB185" t="s">
        <v>229</v>
      </c>
      <c r="DC185" t="s">
        <v>229</v>
      </c>
      <c r="DD185" t="s">
        <v>229</v>
      </c>
      <c r="DE185" t="s">
        <v>229</v>
      </c>
      <c r="DF185" t="s">
        <v>229</v>
      </c>
      <c r="DG185" t="s">
        <v>229</v>
      </c>
      <c r="DH185" t="s">
        <v>229</v>
      </c>
      <c r="DI185" t="s">
        <v>229</v>
      </c>
      <c r="DJ185" t="s">
        <v>229</v>
      </c>
      <c r="DK185" t="s">
        <v>229</v>
      </c>
      <c r="DL185" t="s">
        <v>229</v>
      </c>
      <c r="DM185" t="s">
        <v>229</v>
      </c>
      <c r="DN185" t="s">
        <v>229</v>
      </c>
      <c r="DO185" t="s">
        <v>229</v>
      </c>
      <c r="DP185" t="s">
        <v>229</v>
      </c>
      <c r="DQ185" t="s">
        <v>229</v>
      </c>
      <c r="DR185" t="s">
        <v>229</v>
      </c>
      <c r="DS185" t="s">
        <v>229</v>
      </c>
      <c r="DT185" t="s">
        <v>229</v>
      </c>
      <c r="DU185" t="s">
        <v>229</v>
      </c>
      <c r="DV185" t="s">
        <v>229</v>
      </c>
      <c r="DW185" t="s">
        <v>229</v>
      </c>
      <c r="DX185" t="s">
        <v>229</v>
      </c>
      <c r="DY185" t="s">
        <v>229</v>
      </c>
      <c r="DZ185" t="s">
        <v>229</v>
      </c>
      <c r="EA185" t="s">
        <v>229</v>
      </c>
      <c r="EB185" t="s">
        <v>229</v>
      </c>
      <c r="EC185" t="s">
        <v>229</v>
      </c>
      <c r="ED185" t="s">
        <v>229</v>
      </c>
      <c r="EE185" t="s">
        <v>229</v>
      </c>
      <c r="EF185" t="s">
        <v>229</v>
      </c>
      <c r="EG185" t="s">
        <v>229</v>
      </c>
      <c r="EH185" t="s">
        <v>229</v>
      </c>
      <c r="EI185" t="s">
        <v>229</v>
      </c>
      <c r="EJ185" t="s">
        <v>229</v>
      </c>
      <c r="EK185" t="s">
        <v>229</v>
      </c>
      <c r="EL185" t="s">
        <v>229</v>
      </c>
      <c r="EM185" t="s">
        <v>229</v>
      </c>
      <c r="EN185" t="s">
        <v>229</v>
      </c>
      <c r="EO185" t="s">
        <v>229</v>
      </c>
      <c r="EP185" t="s">
        <v>229</v>
      </c>
      <c r="EQ185" t="s">
        <v>229</v>
      </c>
      <c r="ER185" t="s">
        <v>229</v>
      </c>
      <c r="ES185" t="s">
        <v>229</v>
      </c>
      <c r="ET185" t="s">
        <v>229</v>
      </c>
      <c r="EU185" t="s">
        <v>229</v>
      </c>
      <c r="EV185" t="s">
        <v>229</v>
      </c>
      <c r="EW185" t="s">
        <v>229</v>
      </c>
      <c r="EX185" t="s">
        <v>229</v>
      </c>
      <c r="EY185" t="s">
        <v>229</v>
      </c>
      <c r="EZ185" t="s">
        <v>229</v>
      </c>
      <c r="FA185" t="s">
        <v>229</v>
      </c>
      <c r="FB185" t="s">
        <v>229</v>
      </c>
      <c r="FC185" t="s">
        <v>229</v>
      </c>
      <c r="FD185" t="s">
        <v>229</v>
      </c>
      <c r="FE185" t="s">
        <v>229</v>
      </c>
      <c r="FF185" t="s">
        <v>229</v>
      </c>
      <c r="FG185" t="s">
        <v>229</v>
      </c>
      <c r="FH185" t="s">
        <v>229</v>
      </c>
      <c r="FI185" t="s">
        <v>229</v>
      </c>
      <c r="FJ185" t="s">
        <v>229</v>
      </c>
      <c r="FK185" t="s">
        <v>229</v>
      </c>
      <c r="FL185" t="s">
        <v>229</v>
      </c>
      <c r="FM185" t="s">
        <v>229</v>
      </c>
      <c r="FN185" t="s">
        <v>229</v>
      </c>
      <c r="FO185" t="s">
        <v>229</v>
      </c>
      <c r="FP185" t="s">
        <v>229</v>
      </c>
      <c r="FQ185" t="s">
        <v>229</v>
      </c>
      <c r="FR185" t="s">
        <v>229</v>
      </c>
      <c r="FS185" t="s">
        <v>229</v>
      </c>
      <c r="FT185" t="s">
        <v>229</v>
      </c>
      <c r="FU185" t="s">
        <v>229</v>
      </c>
      <c r="FV185" t="s">
        <v>229</v>
      </c>
      <c r="FW185" t="s">
        <v>229</v>
      </c>
      <c r="FX185" t="s">
        <v>229</v>
      </c>
      <c r="FY185" t="s">
        <v>229</v>
      </c>
      <c r="FZ185" t="s">
        <v>229</v>
      </c>
      <c r="GA185" t="s">
        <v>229</v>
      </c>
      <c r="GB185" t="s">
        <v>229</v>
      </c>
      <c r="GC185" t="s">
        <v>228</v>
      </c>
      <c r="GD185" t="s">
        <v>229</v>
      </c>
      <c r="GE185" t="s">
        <v>229</v>
      </c>
      <c r="GF185" t="s">
        <v>229</v>
      </c>
      <c r="GG185" t="s">
        <v>229</v>
      </c>
      <c r="GH185" t="s">
        <v>229</v>
      </c>
      <c r="GI185" t="s">
        <v>229</v>
      </c>
      <c r="GJ185" t="s">
        <v>229</v>
      </c>
      <c r="GK185" t="s">
        <v>229</v>
      </c>
      <c r="GL185" t="s">
        <v>229</v>
      </c>
      <c r="GM185" t="s">
        <v>229</v>
      </c>
      <c r="GN185" t="s">
        <v>229</v>
      </c>
      <c r="GO185" t="s">
        <v>229</v>
      </c>
      <c r="GP185" t="s">
        <v>229</v>
      </c>
      <c r="GQ185" t="s">
        <v>229</v>
      </c>
      <c r="GR185" t="s">
        <v>229</v>
      </c>
      <c r="GS185" t="s">
        <v>229</v>
      </c>
      <c r="GT185" t="s">
        <v>229</v>
      </c>
      <c r="GU185" t="s">
        <v>229</v>
      </c>
      <c r="GV185" t="s">
        <v>229</v>
      </c>
      <c r="GW185" t="s">
        <v>229</v>
      </c>
      <c r="GX185" t="s">
        <v>229</v>
      </c>
    </row>
    <row r="186" spans="1:206" x14ac:dyDescent="0.25">
      <c r="A186" t="s">
        <v>207</v>
      </c>
      <c r="B186">
        <v>122</v>
      </c>
      <c r="C186" t="s">
        <v>229</v>
      </c>
      <c r="D186">
        <v>64</v>
      </c>
      <c r="E186">
        <v>63</v>
      </c>
      <c r="F186">
        <v>61</v>
      </c>
      <c r="G186">
        <v>72</v>
      </c>
      <c r="H186" t="s">
        <v>229</v>
      </c>
      <c r="I186">
        <v>127</v>
      </c>
      <c r="J186">
        <v>124</v>
      </c>
      <c r="K186">
        <v>125</v>
      </c>
      <c r="L186">
        <v>123</v>
      </c>
      <c r="M186">
        <v>123</v>
      </c>
      <c r="N186">
        <v>126</v>
      </c>
      <c r="O186">
        <v>77</v>
      </c>
      <c r="P186">
        <v>80</v>
      </c>
      <c r="Q186">
        <v>20</v>
      </c>
      <c r="R186">
        <v>121</v>
      </c>
      <c r="S186">
        <v>161</v>
      </c>
      <c r="T186">
        <v>22</v>
      </c>
      <c r="U186">
        <v>162</v>
      </c>
      <c r="V186">
        <v>191</v>
      </c>
      <c r="W186">
        <v>34</v>
      </c>
      <c r="X186" t="s">
        <v>229</v>
      </c>
      <c r="Y186">
        <v>31</v>
      </c>
      <c r="Z186" t="s">
        <v>229</v>
      </c>
      <c r="AA186">
        <v>133</v>
      </c>
      <c r="AB186">
        <v>256</v>
      </c>
      <c r="AC186">
        <v>119</v>
      </c>
      <c r="AD186">
        <v>119</v>
      </c>
      <c r="AE186">
        <v>122</v>
      </c>
      <c r="AF186">
        <v>129</v>
      </c>
      <c r="AG186">
        <v>118</v>
      </c>
      <c r="AH186">
        <v>121</v>
      </c>
      <c r="AI186">
        <v>120</v>
      </c>
      <c r="AJ186">
        <v>128</v>
      </c>
      <c r="AK186">
        <v>126</v>
      </c>
      <c r="AL186">
        <v>117</v>
      </c>
      <c r="AM186" t="s">
        <v>229</v>
      </c>
      <c r="AN186">
        <v>83</v>
      </c>
      <c r="AO186">
        <v>169</v>
      </c>
      <c r="AP186">
        <v>250</v>
      </c>
      <c r="AQ186">
        <v>125</v>
      </c>
      <c r="AR186" t="s">
        <v>229</v>
      </c>
      <c r="AS186">
        <v>174</v>
      </c>
      <c r="AT186">
        <v>148</v>
      </c>
      <c r="AU186" t="s">
        <v>229</v>
      </c>
      <c r="AV186">
        <v>204</v>
      </c>
      <c r="AW186" t="s">
        <v>229</v>
      </c>
      <c r="AX186">
        <v>89</v>
      </c>
      <c r="AY186">
        <v>243</v>
      </c>
      <c r="AZ186">
        <v>180</v>
      </c>
      <c r="BA186">
        <v>179</v>
      </c>
      <c r="BB186">
        <v>110</v>
      </c>
      <c r="BC186">
        <v>112</v>
      </c>
      <c r="BD186">
        <v>144</v>
      </c>
      <c r="BE186">
        <v>42</v>
      </c>
      <c r="BF186" t="s">
        <v>229</v>
      </c>
      <c r="BG186">
        <v>29</v>
      </c>
      <c r="BH186" t="s">
        <v>229</v>
      </c>
      <c r="BI186">
        <v>106</v>
      </c>
      <c r="BJ186" t="s">
        <v>229</v>
      </c>
      <c r="BK186" t="s">
        <v>229</v>
      </c>
      <c r="BL186" t="s">
        <v>229</v>
      </c>
      <c r="BM186">
        <v>208</v>
      </c>
      <c r="BN186">
        <v>165</v>
      </c>
      <c r="BO186">
        <v>86</v>
      </c>
      <c r="BP186" t="s">
        <v>229</v>
      </c>
      <c r="BQ186">
        <v>139</v>
      </c>
      <c r="BR186">
        <v>98</v>
      </c>
      <c r="BS186">
        <v>138</v>
      </c>
      <c r="BT186">
        <v>151</v>
      </c>
      <c r="BU186">
        <v>236</v>
      </c>
      <c r="BV186">
        <v>149</v>
      </c>
      <c r="BW186" t="s">
        <v>229</v>
      </c>
      <c r="BX186">
        <v>116</v>
      </c>
      <c r="BY186" t="s">
        <v>229</v>
      </c>
      <c r="BZ186">
        <v>143</v>
      </c>
      <c r="CA186" t="s">
        <v>229</v>
      </c>
      <c r="CB186" t="s">
        <v>229</v>
      </c>
      <c r="CC186">
        <v>110</v>
      </c>
      <c r="CD186" t="s">
        <v>229</v>
      </c>
      <c r="CE186">
        <v>174</v>
      </c>
      <c r="CF186" t="s">
        <v>229</v>
      </c>
      <c r="CG186">
        <v>175</v>
      </c>
      <c r="CH186" t="s">
        <v>229</v>
      </c>
      <c r="CI186" t="s">
        <v>229</v>
      </c>
      <c r="CJ186" t="s">
        <v>229</v>
      </c>
      <c r="CK186">
        <v>86</v>
      </c>
      <c r="CL186" t="s">
        <v>229</v>
      </c>
      <c r="CM186">
        <v>115</v>
      </c>
      <c r="CN186">
        <v>115</v>
      </c>
      <c r="CO186">
        <v>180</v>
      </c>
      <c r="CP186">
        <v>48</v>
      </c>
      <c r="CQ186">
        <v>149</v>
      </c>
      <c r="CR186">
        <v>82</v>
      </c>
      <c r="CS186" t="s">
        <v>229</v>
      </c>
      <c r="CT186">
        <v>167</v>
      </c>
      <c r="CU186" t="s">
        <v>229</v>
      </c>
      <c r="CV186" t="s">
        <v>229</v>
      </c>
      <c r="CW186">
        <v>167</v>
      </c>
      <c r="CX186">
        <v>19</v>
      </c>
      <c r="CY186">
        <v>15</v>
      </c>
      <c r="CZ186">
        <v>117</v>
      </c>
      <c r="DA186">
        <v>71</v>
      </c>
      <c r="DB186">
        <v>151</v>
      </c>
      <c r="DC186" t="s">
        <v>229</v>
      </c>
      <c r="DD186" t="s">
        <v>229</v>
      </c>
      <c r="DE186" t="s">
        <v>229</v>
      </c>
      <c r="DF186">
        <v>223</v>
      </c>
      <c r="DG186">
        <v>81</v>
      </c>
      <c r="DH186" t="s">
        <v>229</v>
      </c>
      <c r="DI186" t="s">
        <v>229</v>
      </c>
      <c r="DJ186" t="s">
        <v>229</v>
      </c>
      <c r="DK186">
        <v>260</v>
      </c>
      <c r="DL186">
        <v>157</v>
      </c>
      <c r="DM186">
        <v>158</v>
      </c>
      <c r="DN186">
        <v>183</v>
      </c>
      <c r="DO186">
        <v>93</v>
      </c>
      <c r="DP186" t="s">
        <v>229</v>
      </c>
      <c r="DQ186" t="s">
        <v>229</v>
      </c>
      <c r="DR186">
        <v>42</v>
      </c>
      <c r="DS186" t="s">
        <v>229</v>
      </c>
      <c r="DT186">
        <v>38</v>
      </c>
      <c r="DU186">
        <v>75</v>
      </c>
      <c r="DV186">
        <v>180</v>
      </c>
      <c r="DW186" t="s">
        <v>229</v>
      </c>
      <c r="DX186" t="s">
        <v>229</v>
      </c>
      <c r="DY186" t="s">
        <v>229</v>
      </c>
      <c r="DZ186" t="s">
        <v>229</v>
      </c>
      <c r="EA186">
        <v>130</v>
      </c>
      <c r="EB186">
        <v>127</v>
      </c>
      <c r="EC186" t="s">
        <v>229</v>
      </c>
      <c r="ED186">
        <v>124</v>
      </c>
      <c r="EE186" t="s">
        <v>229</v>
      </c>
      <c r="EF186">
        <v>154</v>
      </c>
      <c r="EG186" t="s">
        <v>229</v>
      </c>
      <c r="EH186">
        <v>239</v>
      </c>
      <c r="EI186">
        <v>156</v>
      </c>
      <c r="EJ186" t="s">
        <v>229</v>
      </c>
      <c r="EK186" t="s">
        <v>229</v>
      </c>
      <c r="EL186" t="s">
        <v>229</v>
      </c>
      <c r="EM186">
        <v>164</v>
      </c>
      <c r="EN186" t="s">
        <v>229</v>
      </c>
      <c r="EO186">
        <v>241</v>
      </c>
      <c r="EP186">
        <v>159</v>
      </c>
      <c r="EQ186">
        <v>158</v>
      </c>
      <c r="ER186">
        <v>159</v>
      </c>
      <c r="ES186">
        <v>160</v>
      </c>
      <c r="ET186">
        <v>132</v>
      </c>
      <c r="EU186">
        <v>159</v>
      </c>
      <c r="EV186">
        <v>145</v>
      </c>
      <c r="EW186">
        <v>250</v>
      </c>
      <c r="EX186" t="s">
        <v>229</v>
      </c>
      <c r="EY186">
        <v>89</v>
      </c>
      <c r="EZ186" t="s">
        <v>229</v>
      </c>
      <c r="FA186">
        <v>68</v>
      </c>
      <c r="FB186" t="s">
        <v>229</v>
      </c>
      <c r="FC186">
        <v>203</v>
      </c>
      <c r="FD186">
        <v>202</v>
      </c>
      <c r="FE186">
        <v>137</v>
      </c>
      <c r="FF186">
        <v>34</v>
      </c>
      <c r="FG186" t="s">
        <v>229</v>
      </c>
      <c r="FH186">
        <v>36</v>
      </c>
      <c r="FI186">
        <v>98</v>
      </c>
      <c r="FJ186" t="s">
        <v>229</v>
      </c>
      <c r="FK186">
        <v>152</v>
      </c>
      <c r="FL186">
        <v>148</v>
      </c>
      <c r="FM186">
        <v>175</v>
      </c>
      <c r="FN186">
        <v>181</v>
      </c>
      <c r="FO186">
        <v>182</v>
      </c>
      <c r="FP186" t="s">
        <v>229</v>
      </c>
      <c r="FQ186" t="s">
        <v>229</v>
      </c>
      <c r="FR186">
        <v>141</v>
      </c>
      <c r="FS186">
        <v>140</v>
      </c>
      <c r="FT186">
        <v>156</v>
      </c>
      <c r="FU186">
        <v>171</v>
      </c>
      <c r="FV186">
        <v>172</v>
      </c>
      <c r="FW186">
        <v>168</v>
      </c>
      <c r="FX186">
        <v>170</v>
      </c>
      <c r="FY186" t="s">
        <v>229</v>
      </c>
      <c r="FZ186">
        <v>165</v>
      </c>
      <c r="GA186">
        <v>166</v>
      </c>
      <c r="GB186">
        <v>43</v>
      </c>
      <c r="GC186" t="s">
        <v>229</v>
      </c>
      <c r="GD186" t="s">
        <v>228</v>
      </c>
      <c r="GE186">
        <v>99</v>
      </c>
      <c r="GF186">
        <v>116</v>
      </c>
      <c r="GG186">
        <v>254</v>
      </c>
      <c r="GH186">
        <v>255</v>
      </c>
      <c r="GI186" t="s">
        <v>229</v>
      </c>
      <c r="GJ186">
        <v>150</v>
      </c>
      <c r="GK186">
        <v>198</v>
      </c>
      <c r="GL186">
        <v>115</v>
      </c>
      <c r="GM186">
        <v>126</v>
      </c>
      <c r="GN186">
        <v>106</v>
      </c>
      <c r="GO186">
        <v>107</v>
      </c>
      <c r="GP186">
        <v>125</v>
      </c>
      <c r="GQ186" t="s">
        <v>229</v>
      </c>
      <c r="GR186">
        <v>93</v>
      </c>
      <c r="GS186">
        <v>94</v>
      </c>
      <c r="GT186">
        <v>94</v>
      </c>
      <c r="GU186">
        <v>168</v>
      </c>
      <c r="GV186">
        <v>133</v>
      </c>
      <c r="GW186">
        <v>169</v>
      </c>
      <c r="GX186" t="s">
        <v>229</v>
      </c>
    </row>
    <row r="187" spans="1:206" x14ac:dyDescent="0.25">
      <c r="A187" t="s">
        <v>208</v>
      </c>
      <c r="B187">
        <v>36</v>
      </c>
      <c r="C187" t="s">
        <v>229</v>
      </c>
      <c r="D187">
        <v>70</v>
      </c>
      <c r="E187">
        <v>71</v>
      </c>
      <c r="F187">
        <v>73</v>
      </c>
      <c r="G187">
        <v>78</v>
      </c>
      <c r="H187" t="s">
        <v>229</v>
      </c>
      <c r="I187">
        <v>165</v>
      </c>
      <c r="J187">
        <v>37</v>
      </c>
      <c r="K187">
        <v>43</v>
      </c>
      <c r="L187">
        <v>36</v>
      </c>
      <c r="M187">
        <v>45</v>
      </c>
      <c r="N187">
        <v>39</v>
      </c>
      <c r="O187">
        <v>22</v>
      </c>
      <c r="P187">
        <v>25</v>
      </c>
      <c r="Q187">
        <v>119</v>
      </c>
      <c r="R187">
        <v>34</v>
      </c>
      <c r="S187">
        <v>74</v>
      </c>
      <c r="T187">
        <v>121</v>
      </c>
      <c r="U187">
        <v>75</v>
      </c>
      <c r="V187">
        <v>104</v>
      </c>
      <c r="W187">
        <v>65</v>
      </c>
      <c r="X187" t="s">
        <v>229</v>
      </c>
      <c r="Y187">
        <v>68</v>
      </c>
      <c r="Z187" t="s">
        <v>229</v>
      </c>
      <c r="AA187">
        <v>47</v>
      </c>
      <c r="AB187">
        <v>170</v>
      </c>
      <c r="AC187">
        <v>32</v>
      </c>
      <c r="AD187">
        <v>32</v>
      </c>
      <c r="AE187">
        <v>35</v>
      </c>
      <c r="AF187">
        <v>42</v>
      </c>
      <c r="AG187">
        <v>31</v>
      </c>
      <c r="AH187">
        <v>34</v>
      </c>
      <c r="AI187">
        <v>33</v>
      </c>
      <c r="AJ187">
        <v>166</v>
      </c>
      <c r="AK187">
        <v>39</v>
      </c>
      <c r="AL187">
        <v>30</v>
      </c>
      <c r="AM187" t="s">
        <v>229</v>
      </c>
      <c r="AN187">
        <v>28</v>
      </c>
      <c r="AO187">
        <v>103</v>
      </c>
      <c r="AP187">
        <v>184</v>
      </c>
      <c r="AQ187">
        <v>39</v>
      </c>
      <c r="AR187" t="s">
        <v>229</v>
      </c>
      <c r="AS187">
        <v>108</v>
      </c>
      <c r="AT187">
        <v>82</v>
      </c>
      <c r="AU187" t="s">
        <v>229</v>
      </c>
      <c r="AV187">
        <v>118</v>
      </c>
      <c r="AW187" t="s">
        <v>229</v>
      </c>
      <c r="AX187">
        <v>15</v>
      </c>
      <c r="AY187">
        <v>177</v>
      </c>
      <c r="AZ187">
        <v>93</v>
      </c>
      <c r="BA187">
        <v>92</v>
      </c>
      <c r="BB187">
        <v>24</v>
      </c>
      <c r="BC187">
        <v>150</v>
      </c>
      <c r="BD187">
        <v>57</v>
      </c>
      <c r="BE187">
        <v>92</v>
      </c>
      <c r="BF187" t="s">
        <v>229</v>
      </c>
      <c r="BG187">
        <v>128</v>
      </c>
      <c r="BH187" t="s">
        <v>229</v>
      </c>
      <c r="BI187">
        <v>20</v>
      </c>
      <c r="BJ187" t="s">
        <v>229</v>
      </c>
      <c r="BK187" t="s">
        <v>229</v>
      </c>
      <c r="BL187" t="s">
        <v>229</v>
      </c>
      <c r="BM187">
        <v>142</v>
      </c>
      <c r="BN187">
        <v>79</v>
      </c>
      <c r="BO187">
        <v>13</v>
      </c>
      <c r="BP187" t="s">
        <v>229</v>
      </c>
      <c r="BQ187">
        <v>53</v>
      </c>
      <c r="BR187">
        <v>11</v>
      </c>
      <c r="BS187">
        <v>72</v>
      </c>
      <c r="BT187">
        <v>64</v>
      </c>
      <c r="BU187">
        <v>150</v>
      </c>
      <c r="BV187">
        <v>62</v>
      </c>
      <c r="BW187" t="s">
        <v>229</v>
      </c>
      <c r="BX187">
        <v>30</v>
      </c>
      <c r="BY187" t="s">
        <v>229</v>
      </c>
      <c r="BZ187">
        <v>57</v>
      </c>
      <c r="CA187" t="s">
        <v>229</v>
      </c>
      <c r="CB187" t="s">
        <v>229</v>
      </c>
      <c r="CC187">
        <v>24</v>
      </c>
      <c r="CD187" t="s">
        <v>229</v>
      </c>
      <c r="CE187">
        <v>88</v>
      </c>
      <c r="CF187" t="s">
        <v>229</v>
      </c>
      <c r="CG187">
        <v>89</v>
      </c>
      <c r="CH187" t="s">
        <v>229</v>
      </c>
      <c r="CI187" t="s">
        <v>229</v>
      </c>
      <c r="CJ187" t="s">
        <v>229</v>
      </c>
      <c r="CK187">
        <v>18</v>
      </c>
      <c r="CL187" t="s">
        <v>229</v>
      </c>
      <c r="CM187">
        <v>28</v>
      </c>
      <c r="CN187">
        <v>28</v>
      </c>
      <c r="CO187">
        <v>114</v>
      </c>
      <c r="CP187">
        <v>86</v>
      </c>
      <c r="CQ187">
        <v>62</v>
      </c>
      <c r="CR187">
        <v>86</v>
      </c>
      <c r="CS187" t="s">
        <v>229</v>
      </c>
      <c r="CT187">
        <v>81</v>
      </c>
      <c r="CU187" t="s">
        <v>229</v>
      </c>
      <c r="CV187" t="s">
        <v>229</v>
      </c>
      <c r="CW187">
        <v>81</v>
      </c>
      <c r="CX187">
        <v>80</v>
      </c>
      <c r="CY187">
        <v>84</v>
      </c>
      <c r="CZ187">
        <v>30</v>
      </c>
      <c r="DA187">
        <v>79</v>
      </c>
      <c r="DB187">
        <v>65</v>
      </c>
      <c r="DC187" t="s">
        <v>229</v>
      </c>
      <c r="DD187" t="s">
        <v>229</v>
      </c>
      <c r="DE187" t="s">
        <v>229</v>
      </c>
      <c r="DF187">
        <v>157</v>
      </c>
      <c r="DG187">
        <v>53</v>
      </c>
      <c r="DH187" t="s">
        <v>229</v>
      </c>
      <c r="DI187" t="s">
        <v>229</v>
      </c>
      <c r="DJ187" t="s">
        <v>229</v>
      </c>
      <c r="DK187">
        <v>194</v>
      </c>
      <c r="DL187">
        <v>91</v>
      </c>
      <c r="DM187">
        <v>92</v>
      </c>
      <c r="DN187">
        <v>96</v>
      </c>
      <c r="DO187">
        <v>45</v>
      </c>
      <c r="DP187" t="s">
        <v>229</v>
      </c>
      <c r="DQ187" t="s">
        <v>229</v>
      </c>
      <c r="DR187">
        <v>141</v>
      </c>
      <c r="DS187" t="s">
        <v>229</v>
      </c>
      <c r="DT187">
        <v>137</v>
      </c>
      <c r="DU187">
        <v>81</v>
      </c>
      <c r="DV187">
        <v>114</v>
      </c>
      <c r="DW187" t="s">
        <v>229</v>
      </c>
      <c r="DX187" t="s">
        <v>229</v>
      </c>
      <c r="DY187" t="s">
        <v>229</v>
      </c>
      <c r="DZ187" t="s">
        <v>229</v>
      </c>
      <c r="EA187">
        <v>44</v>
      </c>
      <c r="EB187">
        <v>41</v>
      </c>
      <c r="EC187" t="s">
        <v>229</v>
      </c>
      <c r="ED187">
        <v>38</v>
      </c>
      <c r="EE187" t="s">
        <v>229</v>
      </c>
      <c r="EF187">
        <v>192</v>
      </c>
      <c r="EG187" t="s">
        <v>229</v>
      </c>
      <c r="EH187">
        <v>173</v>
      </c>
      <c r="EI187">
        <v>194</v>
      </c>
      <c r="EJ187" t="s">
        <v>229</v>
      </c>
      <c r="EK187" t="s">
        <v>229</v>
      </c>
      <c r="EL187" t="s">
        <v>229</v>
      </c>
      <c r="EM187">
        <v>98</v>
      </c>
      <c r="EN187" t="s">
        <v>229</v>
      </c>
      <c r="EO187">
        <v>155</v>
      </c>
      <c r="EP187">
        <v>73</v>
      </c>
      <c r="EQ187">
        <v>72</v>
      </c>
      <c r="ER187">
        <v>73</v>
      </c>
      <c r="ES187">
        <v>74</v>
      </c>
      <c r="ET187">
        <v>170</v>
      </c>
      <c r="EU187">
        <v>93</v>
      </c>
      <c r="EV187">
        <v>58</v>
      </c>
      <c r="EW187">
        <v>184</v>
      </c>
      <c r="EX187" t="s">
        <v>229</v>
      </c>
      <c r="EY187">
        <v>49</v>
      </c>
      <c r="EZ187" t="s">
        <v>229</v>
      </c>
      <c r="FA187">
        <v>70</v>
      </c>
      <c r="FB187" t="s">
        <v>229</v>
      </c>
      <c r="FC187">
        <v>116</v>
      </c>
      <c r="FD187">
        <v>115</v>
      </c>
      <c r="FE187">
        <v>50</v>
      </c>
      <c r="FF187">
        <v>133</v>
      </c>
      <c r="FG187" t="s">
        <v>229</v>
      </c>
      <c r="FH187">
        <v>135</v>
      </c>
      <c r="FI187">
        <v>136</v>
      </c>
      <c r="FJ187" t="s">
        <v>229</v>
      </c>
      <c r="FK187">
        <v>65</v>
      </c>
      <c r="FL187">
        <v>61</v>
      </c>
      <c r="FM187">
        <v>88</v>
      </c>
      <c r="FN187">
        <v>95</v>
      </c>
      <c r="FO187">
        <v>96</v>
      </c>
      <c r="FP187" t="s">
        <v>229</v>
      </c>
      <c r="FQ187" t="s">
        <v>229</v>
      </c>
      <c r="FR187">
        <v>54</v>
      </c>
      <c r="FS187">
        <v>53</v>
      </c>
      <c r="FT187">
        <v>69</v>
      </c>
      <c r="FU187">
        <v>105</v>
      </c>
      <c r="FV187">
        <v>106</v>
      </c>
      <c r="FW187">
        <v>102</v>
      </c>
      <c r="FX187">
        <v>104</v>
      </c>
      <c r="FY187" t="s">
        <v>229</v>
      </c>
      <c r="FZ187">
        <v>78</v>
      </c>
      <c r="GA187">
        <v>79</v>
      </c>
      <c r="GB187">
        <v>100</v>
      </c>
      <c r="GC187" t="s">
        <v>229</v>
      </c>
      <c r="GD187">
        <v>99</v>
      </c>
      <c r="GE187" t="s">
        <v>228</v>
      </c>
      <c r="GF187">
        <v>154</v>
      </c>
      <c r="GG187">
        <v>188</v>
      </c>
      <c r="GH187">
        <v>189</v>
      </c>
      <c r="GI187" t="s">
        <v>229</v>
      </c>
      <c r="GJ187">
        <v>188</v>
      </c>
      <c r="GK187">
        <v>132</v>
      </c>
      <c r="GL187">
        <v>153</v>
      </c>
      <c r="GM187">
        <v>60</v>
      </c>
      <c r="GN187">
        <v>20</v>
      </c>
      <c r="GO187">
        <v>21</v>
      </c>
      <c r="GP187">
        <v>61</v>
      </c>
      <c r="GQ187" t="s">
        <v>229</v>
      </c>
      <c r="GR187">
        <v>6</v>
      </c>
      <c r="GS187">
        <v>7</v>
      </c>
      <c r="GT187">
        <v>5</v>
      </c>
      <c r="GU187">
        <v>81</v>
      </c>
      <c r="GV187">
        <v>46</v>
      </c>
      <c r="GW187">
        <v>103</v>
      </c>
      <c r="GX187" t="s">
        <v>229</v>
      </c>
    </row>
    <row r="188" spans="1:206" x14ac:dyDescent="0.25">
      <c r="A188" t="s">
        <v>209</v>
      </c>
      <c r="B188">
        <v>177</v>
      </c>
      <c r="C188" t="s">
        <v>229</v>
      </c>
      <c r="D188">
        <v>142</v>
      </c>
      <c r="E188">
        <v>141</v>
      </c>
      <c r="F188">
        <v>139</v>
      </c>
      <c r="G188">
        <v>150</v>
      </c>
      <c r="H188" t="s">
        <v>229</v>
      </c>
      <c r="I188">
        <v>11</v>
      </c>
      <c r="J188">
        <v>147</v>
      </c>
      <c r="K188">
        <v>141</v>
      </c>
      <c r="L188">
        <v>148</v>
      </c>
      <c r="M188">
        <v>139</v>
      </c>
      <c r="N188">
        <v>145</v>
      </c>
      <c r="O188">
        <v>132</v>
      </c>
      <c r="P188">
        <v>129</v>
      </c>
      <c r="Q188">
        <v>111</v>
      </c>
      <c r="R188">
        <v>150</v>
      </c>
      <c r="S188">
        <v>216</v>
      </c>
      <c r="T188">
        <v>113</v>
      </c>
      <c r="U188">
        <v>217</v>
      </c>
      <c r="V188">
        <v>246</v>
      </c>
      <c r="W188">
        <v>112</v>
      </c>
      <c r="X188" t="s">
        <v>229</v>
      </c>
      <c r="Y188">
        <v>109</v>
      </c>
      <c r="Z188" t="s">
        <v>229</v>
      </c>
      <c r="AA188">
        <v>188</v>
      </c>
      <c r="AB188">
        <v>311</v>
      </c>
      <c r="AC188">
        <v>174</v>
      </c>
      <c r="AD188">
        <v>174</v>
      </c>
      <c r="AE188">
        <v>177</v>
      </c>
      <c r="AF188">
        <v>184</v>
      </c>
      <c r="AG188">
        <v>173</v>
      </c>
      <c r="AH188">
        <v>176</v>
      </c>
      <c r="AI188">
        <v>175</v>
      </c>
      <c r="AJ188">
        <v>88</v>
      </c>
      <c r="AK188">
        <v>181</v>
      </c>
      <c r="AL188">
        <v>172</v>
      </c>
      <c r="AM188" t="s">
        <v>229</v>
      </c>
      <c r="AN188">
        <v>126</v>
      </c>
      <c r="AO188">
        <v>244</v>
      </c>
      <c r="AP188">
        <v>325</v>
      </c>
      <c r="AQ188">
        <v>180</v>
      </c>
      <c r="AR188" t="s">
        <v>229</v>
      </c>
      <c r="AS188">
        <v>249</v>
      </c>
      <c r="AT188">
        <v>223</v>
      </c>
      <c r="AU188" t="s">
        <v>229</v>
      </c>
      <c r="AV188">
        <v>259</v>
      </c>
      <c r="AW188" t="s">
        <v>229</v>
      </c>
      <c r="AX188">
        <v>144</v>
      </c>
      <c r="AY188">
        <v>318</v>
      </c>
      <c r="AZ188">
        <v>235</v>
      </c>
      <c r="BA188">
        <v>234</v>
      </c>
      <c r="BB188">
        <v>165</v>
      </c>
      <c r="BC188">
        <v>72</v>
      </c>
      <c r="BD188">
        <v>199</v>
      </c>
      <c r="BE188">
        <v>120</v>
      </c>
      <c r="BF188" t="s">
        <v>229</v>
      </c>
      <c r="BG188">
        <v>120</v>
      </c>
      <c r="BH188" t="s">
        <v>229</v>
      </c>
      <c r="BI188">
        <v>161</v>
      </c>
      <c r="BJ188" t="s">
        <v>229</v>
      </c>
      <c r="BK188" t="s">
        <v>229</v>
      </c>
      <c r="BL188" t="s">
        <v>229</v>
      </c>
      <c r="BM188">
        <v>283</v>
      </c>
      <c r="BN188">
        <v>220</v>
      </c>
      <c r="BO188">
        <v>141</v>
      </c>
      <c r="BP188" t="s">
        <v>229</v>
      </c>
      <c r="BQ188">
        <v>194</v>
      </c>
      <c r="BR188">
        <v>153</v>
      </c>
      <c r="BS188">
        <v>213</v>
      </c>
      <c r="BT188">
        <v>206</v>
      </c>
      <c r="BU188">
        <v>291</v>
      </c>
      <c r="BV188">
        <v>204</v>
      </c>
      <c r="BW188" t="s">
        <v>229</v>
      </c>
      <c r="BX188">
        <v>171</v>
      </c>
      <c r="BY188" t="s">
        <v>229</v>
      </c>
      <c r="BZ188">
        <v>198</v>
      </c>
      <c r="CA188" t="s">
        <v>229</v>
      </c>
      <c r="CB188" t="s">
        <v>229</v>
      </c>
      <c r="CC188">
        <v>165</v>
      </c>
      <c r="CD188" t="s">
        <v>229</v>
      </c>
      <c r="CE188">
        <v>229</v>
      </c>
      <c r="CF188" t="s">
        <v>229</v>
      </c>
      <c r="CG188">
        <v>230</v>
      </c>
      <c r="CH188" t="s">
        <v>229</v>
      </c>
      <c r="CI188" t="s">
        <v>229</v>
      </c>
      <c r="CJ188" t="s">
        <v>229</v>
      </c>
      <c r="CK188">
        <v>141</v>
      </c>
      <c r="CL188" t="s">
        <v>229</v>
      </c>
      <c r="CM188">
        <v>170</v>
      </c>
      <c r="CN188">
        <v>170</v>
      </c>
      <c r="CO188">
        <v>255</v>
      </c>
      <c r="CP188">
        <v>126</v>
      </c>
      <c r="CQ188">
        <v>204</v>
      </c>
      <c r="CR188">
        <v>98</v>
      </c>
      <c r="CS188" t="s">
        <v>229</v>
      </c>
      <c r="CT188">
        <v>222</v>
      </c>
      <c r="CU188" t="s">
        <v>229</v>
      </c>
      <c r="CV188" t="s">
        <v>229</v>
      </c>
      <c r="CW188">
        <v>222</v>
      </c>
      <c r="CX188">
        <v>97</v>
      </c>
      <c r="CY188">
        <v>101</v>
      </c>
      <c r="CZ188">
        <v>172</v>
      </c>
      <c r="DA188">
        <v>149</v>
      </c>
      <c r="DB188">
        <v>206</v>
      </c>
      <c r="DC188" t="s">
        <v>229</v>
      </c>
      <c r="DD188" t="s">
        <v>229</v>
      </c>
      <c r="DE188" t="s">
        <v>229</v>
      </c>
      <c r="DF188">
        <v>298</v>
      </c>
      <c r="DG188">
        <v>159</v>
      </c>
      <c r="DH188" t="s">
        <v>229</v>
      </c>
      <c r="DI188" t="s">
        <v>229</v>
      </c>
      <c r="DJ188" t="s">
        <v>229</v>
      </c>
      <c r="DK188">
        <v>335</v>
      </c>
      <c r="DL188">
        <v>232</v>
      </c>
      <c r="DM188">
        <v>233</v>
      </c>
      <c r="DN188">
        <v>238</v>
      </c>
      <c r="DO188">
        <v>109</v>
      </c>
      <c r="DP188" t="s">
        <v>229</v>
      </c>
      <c r="DQ188" t="s">
        <v>229</v>
      </c>
      <c r="DR188">
        <v>133</v>
      </c>
      <c r="DS188" t="s">
        <v>229</v>
      </c>
      <c r="DT188">
        <v>129</v>
      </c>
      <c r="DU188">
        <v>153</v>
      </c>
      <c r="DV188">
        <v>255</v>
      </c>
      <c r="DW188" t="s">
        <v>229</v>
      </c>
      <c r="DX188" t="s">
        <v>229</v>
      </c>
      <c r="DY188" t="s">
        <v>229</v>
      </c>
      <c r="DZ188" t="s">
        <v>229</v>
      </c>
      <c r="EA188">
        <v>185</v>
      </c>
      <c r="EB188">
        <v>182</v>
      </c>
      <c r="EC188" t="s">
        <v>229</v>
      </c>
      <c r="ED188">
        <v>179</v>
      </c>
      <c r="EE188" t="s">
        <v>229</v>
      </c>
      <c r="EF188">
        <v>114</v>
      </c>
      <c r="EG188" t="s">
        <v>229</v>
      </c>
      <c r="EH188">
        <v>314</v>
      </c>
      <c r="EI188">
        <v>116</v>
      </c>
      <c r="EJ188" t="s">
        <v>229</v>
      </c>
      <c r="EK188" t="s">
        <v>229</v>
      </c>
      <c r="EL188" t="s">
        <v>229</v>
      </c>
      <c r="EM188">
        <v>239</v>
      </c>
      <c r="EN188" t="s">
        <v>229</v>
      </c>
      <c r="EO188">
        <v>296</v>
      </c>
      <c r="EP188">
        <v>214</v>
      </c>
      <c r="EQ188">
        <v>213</v>
      </c>
      <c r="ER188">
        <v>214</v>
      </c>
      <c r="ES188">
        <v>215</v>
      </c>
      <c r="ET188">
        <v>16</v>
      </c>
      <c r="EU188">
        <v>234</v>
      </c>
      <c r="EV188">
        <v>200</v>
      </c>
      <c r="EW188">
        <v>325</v>
      </c>
      <c r="EX188" t="s">
        <v>229</v>
      </c>
      <c r="EY188">
        <v>105</v>
      </c>
      <c r="EZ188" t="s">
        <v>229</v>
      </c>
      <c r="FA188">
        <v>84</v>
      </c>
      <c r="FB188" t="s">
        <v>229</v>
      </c>
      <c r="FC188">
        <v>258</v>
      </c>
      <c r="FD188">
        <v>257</v>
      </c>
      <c r="FE188">
        <v>192</v>
      </c>
      <c r="FF188">
        <v>125</v>
      </c>
      <c r="FG188" t="s">
        <v>229</v>
      </c>
      <c r="FH188">
        <v>127</v>
      </c>
      <c r="FI188">
        <v>58</v>
      </c>
      <c r="FJ188" t="s">
        <v>229</v>
      </c>
      <c r="FK188">
        <v>207</v>
      </c>
      <c r="FL188">
        <v>203</v>
      </c>
      <c r="FM188">
        <v>230</v>
      </c>
      <c r="FN188">
        <v>236</v>
      </c>
      <c r="FO188">
        <v>237</v>
      </c>
      <c r="FP188" t="s">
        <v>229</v>
      </c>
      <c r="FQ188" t="s">
        <v>229</v>
      </c>
      <c r="FR188">
        <v>196</v>
      </c>
      <c r="FS188">
        <v>195</v>
      </c>
      <c r="FT188">
        <v>211</v>
      </c>
      <c r="FU188">
        <v>246</v>
      </c>
      <c r="FV188">
        <v>247</v>
      </c>
      <c r="FW188">
        <v>243</v>
      </c>
      <c r="FX188">
        <v>245</v>
      </c>
      <c r="FY188" t="s">
        <v>229</v>
      </c>
      <c r="FZ188">
        <v>220</v>
      </c>
      <c r="GA188">
        <v>221</v>
      </c>
      <c r="GB188">
        <v>78</v>
      </c>
      <c r="GC188" t="s">
        <v>229</v>
      </c>
      <c r="GD188">
        <v>116</v>
      </c>
      <c r="GE188">
        <v>154</v>
      </c>
      <c r="GF188" t="s">
        <v>228</v>
      </c>
      <c r="GG188">
        <v>329</v>
      </c>
      <c r="GH188">
        <v>330</v>
      </c>
      <c r="GI188" t="s">
        <v>229</v>
      </c>
      <c r="GJ188">
        <v>110</v>
      </c>
      <c r="GK188">
        <v>273</v>
      </c>
      <c r="GL188">
        <v>1</v>
      </c>
      <c r="GM188">
        <v>201</v>
      </c>
      <c r="GN188">
        <v>161</v>
      </c>
      <c r="GO188">
        <v>162</v>
      </c>
      <c r="GP188">
        <v>202</v>
      </c>
      <c r="GQ188" t="s">
        <v>229</v>
      </c>
      <c r="GR188">
        <v>148</v>
      </c>
      <c r="GS188">
        <v>149</v>
      </c>
      <c r="GT188">
        <v>149</v>
      </c>
      <c r="GU188">
        <v>223</v>
      </c>
      <c r="GV188">
        <v>188</v>
      </c>
      <c r="GW188">
        <v>244</v>
      </c>
      <c r="GX188" t="s">
        <v>229</v>
      </c>
    </row>
    <row r="189" spans="1:206" x14ac:dyDescent="0.25">
      <c r="A189" t="s">
        <v>210</v>
      </c>
      <c r="B189">
        <v>200</v>
      </c>
      <c r="C189" t="s">
        <v>229</v>
      </c>
      <c r="D189">
        <v>190</v>
      </c>
      <c r="E189">
        <v>191</v>
      </c>
      <c r="F189">
        <v>193</v>
      </c>
      <c r="G189">
        <v>182</v>
      </c>
      <c r="H189" t="s">
        <v>229</v>
      </c>
      <c r="I189">
        <v>340</v>
      </c>
      <c r="J189">
        <v>225</v>
      </c>
      <c r="K189">
        <v>231</v>
      </c>
      <c r="L189">
        <v>224</v>
      </c>
      <c r="M189">
        <v>233</v>
      </c>
      <c r="N189">
        <v>227</v>
      </c>
      <c r="O189">
        <v>197</v>
      </c>
      <c r="P189">
        <v>200</v>
      </c>
      <c r="Q189">
        <v>274</v>
      </c>
      <c r="R189">
        <v>222</v>
      </c>
      <c r="S189">
        <v>254</v>
      </c>
      <c r="T189">
        <v>276</v>
      </c>
      <c r="U189">
        <v>255</v>
      </c>
      <c r="V189">
        <v>284</v>
      </c>
      <c r="W189">
        <v>240</v>
      </c>
      <c r="X189" t="s">
        <v>229</v>
      </c>
      <c r="Y189">
        <v>243</v>
      </c>
      <c r="Z189" t="s">
        <v>229</v>
      </c>
      <c r="AA189">
        <v>211</v>
      </c>
      <c r="AB189">
        <v>243</v>
      </c>
      <c r="AC189">
        <v>209</v>
      </c>
      <c r="AD189">
        <v>205</v>
      </c>
      <c r="AE189">
        <v>215</v>
      </c>
      <c r="AF189">
        <v>222</v>
      </c>
      <c r="AG189">
        <v>211</v>
      </c>
      <c r="AH189">
        <v>211</v>
      </c>
      <c r="AI189">
        <v>204</v>
      </c>
      <c r="AJ189">
        <v>341</v>
      </c>
      <c r="AK189">
        <v>219</v>
      </c>
      <c r="AL189">
        <v>212</v>
      </c>
      <c r="AM189" t="s">
        <v>229</v>
      </c>
      <c r="AN189">
        <v>203</v>
      </c>
      <c r="AO189">
        <v>154</v>
      </c>
      <c r="AP189">
        <v>34</v>
      </c>
      <c r="AQ189">
        <v>203</v>
      </c>
      <c r="AR189" t="s">
        <v>229</v>
      </c>
      <c r="AS189">
        <v>159</v>
      </c>
      <c r="AT189">
        <v>106</v>
      </c>
      <c r="AU189" t="s">
        <v>229</v>
      </c>
      <c r="AV189">
        <v>191</v>
      </c>
      <c r="AW189" t="s">
        <v>229</v>
      </c>
      <c r="AX189">
        <v>185</v>
      </c>
      <c r="AY189">
        <v>27</v>
      </c>
      <c r="AZ189">
        <v>273</v>
      </c>
      <c r="BA189">
        <v>272</v>
      </c>
      <c r="BB189">
        <v>188</v>
      </c>
      <c r="BC189">
        <v>325</v>
      </c>
      <c r="BD189">
        <v>237</v>
      </c>
      <c r="BE189">
        <v>212</v>
      </c>
      <c r="BF189" t="s">
        <v>229</v>
      </c>
      <c r="BG189">
        <v>283</v>
      </c>
      <c r="BH189" t="s">
        <v>229</v>
      </c>
      <c r="BI189">
        <v>184</v>
      </c>
      <c r="BJ189" t="s">
        <v>229</v>
      </c>
      <c r="BK189" t="s">
        <v>229</v>
      </c>
      <c r="BL189" t="s">
        <v>229</v>
      </c>
      <c r="BM189">
        <v>146</v>
      </c>
      <c r="BN189">
        <v>193</v>
      </c>
      <c r="BO189">
        <v>200</v>
      </c>
      <c r="BP189" t="s">
        <v>229</v>
      </c>
      <c r="BQ189">
        <v>217</v>
      </c>
      <c r="BR189">
        <v>199</v>
      </c>
      <c r="BS189">
        <v>116</v>
      </c>
      <c r="BT189">
        <v>244</v>
      </c>
      <c r="BU189">
        <v>223</v>
      </c>
      <c r="BV189">
        <v>242</v>
      </c>
      <c r="BW189" t="s">
        <v>229</v>
      </c>
      <c r="BX189">
        <v>158</v>
      </c>
      <c r="BY189" t="s">
        <v>229</v>
      </c>
      <c r="BZ189">
        <v>215</v>
      </c>
      <c r="CA189" t="s">
        <v>229</v>
      </c>
      <c r="CB189" t="s">
        <v>229</v>
      </c>
      <c r="CC189">
        <v>188</v>
      </c>
      <c r="CD189" t="s">
        <v>229</v>
      </c>
      <c r="CE189">
        <v>184</v>
      </c>
      <c r="CF189" t="s">
        <v>229</v>
      </c>
      <c r="CG189">
        <v>183</v>
      </c>
      <c r="CH189" t="s">
        <v>229</v>
      </c>
      <c r="CI189" t="s">
        <v>229</v>
      </c>
      <c r="CJ189" t="s">
        <v>229</v>
      </c>
      <c r="CK189">
        <v>188</v>
      </c>
      <c r="CL189" t="s">
        <v>229</v>
      </c>
      <c r="CM189">
        <v>214</v>
      </c>
      <c r="CN189">
        <v>209</v>
      </c>
      <c r="CO189">
        <v>118</v>
      </c>
      <c r="CP189">
        <v>206</v>
      </c>
      <c r="CQ189">
        <v>242</v>
      </c>
      <c r="CR189">
        <v>274</v>
      </c>
      <c r="CS189" t="s">
        <v>229</v>
      </c>
      <c r="CT189">
        <v>218</v>
      </c>
      <c r="CU189" t="s">
        <v>229</v>
      </c>
      <c r="CV189" t="s">
        <v>229</v>
      </c>
      <c r="CW189">
        <v>217</v>
      </c>
      <c r="CX189">
        <v>235</v>
      </c>
      <c r="CY189">
        <v>239</v>
      </c>
      <c r="CZ189">
        <v>207</v>
      </c>
      <c r="DA189">
        <v>199</v>
      </c>
      <c r="DB189">
        <v>229</v>
      </c>
      <c r="DC189" t="s">
        <v>229</v>
      </c>
      <c r="DD189" t="s">
        <v>229</v>
      </c>
      <c r="DE189" t="s">
        <v>229</v>
      </c>
      <c r="DF189">
        <v>31</v>
      </c>
      <c r="DG189">
        <v>207</v>
      </c>
      <c r="DH189" t="s">
        <v>229</v>
      </c>
      <c r="DI189" t="s">
        <v>229</v>
      </c>
      <c r="DJ189" t="s">
        <v>229</v>
      </c>
      <c r="DK189">
        <v>6</v>
      </c>
      <c r="DL189">
        <v>97</v>
      </c>
      <c r="DM189">
        <v>96</v>
      </c>
      <c r="DN189">
        <v>276</v>
      </c>
      <c r="DO189">
        <v>220</v>
      </c>
      <c r="DP189" t="s">
        <v>229</v>
      </c>
      <c r="DQ189" t="s">
        <v>229</v>
      </c>
      <c r="DR189">
        <v>296</v>
      </c>
      <c r="DS189" t="s">
        <v>229</v>
      </c>
      <c r="DT189">
        <v>292</v>
      </c>
      <c r="DU189">
        <v>179</v>
      </c>
      <c r="DV189">
        <v>165</v>
      </c>
      <c r="DW189" t="s">
        <v>229</v>
      </c>
      <c r="DX189" t="s">
        <v>229</v>
      </c>
      <c r="DY189" t="s">
        <v>229</v>
      </c>
      <c r="DZ189" t="s">
        <v>229</v>
      </c>
      <c r="EA189">
        <v>208</v>
      </c>
      <c r="EB189">
        <v>205</v>
      </c>
      <c r="EC189" t="s">
        <v>229</v>
      </c>
      <c r="ED189">
        <v>150</v>
      </c>
      <c r="EE189" t="s">
        <v>229</v>
      </c>
      <c r="EF189">
        <v>367</v>
      </c>
      <c r="EG189" t="s">
        <v>229</v>
      </c>
      <c r="EH189">
        <v>15</v>
      </c>
      <c r="EI189">
        <v>369</v>
      </c>
      <c r="EJ189" t="s">
        <v>229</v>
      </c>
      <c r="EK189" t="s">
        <v>229</v>
      </c>
      <c r="EL189" t="s">
        <v>229</v>
      </c>
      <c r="EM189">
        <v>90</v>
      </c>
      <c r="EN189" t="s">
        <v>229</v>
      </c>
      <c r="EO189">
        <v>228</v>
      </c>
      <c r="EP189">
        <v>226</v>
      </c>
      <c r="EQ189">
        <v>227</v>
      </c>
      <c r="ER189">
        <v>231</v>
      </c>
      <c r="ES189">
        <v>225</v>
      </c>
      <c r="ET189">
        <v>345</v>
      </c>
      <c r="EU189">
        <v>144</v>
      </c>
      <c r="EV189">
        <v>238</v>
      </c>
      <c r="EW189">
        <v>4</v>
      </c>
      <c r="EX189" t="s">
        <v>229</v>
      </c>
      <c r="EY189">
        <v>224</v>
      </c>
      <c r="EZ189" t="s">
        <v>229</v>
      </c>
      <c r="FA189">
        <v>245</v>
      </c>
      <c r="FB189" t="s">
        <v>229</v>
      </c>
      <c r="FC189">
        <v>296</v>
      </c>
      <c r="FD189">
        <v>295</v>
      </c>
      <c r="FE189">
        <v>227</v>
      </c>
      <c r="FF189">
        <v>288</v>
      </c>
      <c r="FG189" t="s">
        <v>229</v>
      </c>
      <c r="FH189">
        <v>290</v>
      </c>
      <c r="FI189">
        <v>311</v>
      </c>
      <c r="FJ189" t="s">
        <v>229</v>
      </c>
      <c r="FK189">
        <v>244</v>
      </c>
      <c r="FL189">
        <v>241</v>
      </c>
      <c r="FM189">
        <v>268</v>
      </c>
      <c r="FN189">
        <v>231</v>
      </c>
      <c r="FO189">
        <v>232</v>
      </c>
      <c r="FP189" t="s">
        <v>229</v>
      </c>
      <c r="FQ189" t="s">
        <v>229</v>
      </c>
      <c r="FR189">
        <v>234</v>
      </c>
      <c r="FS189">
        <v>233</v>
      </c>
      <c r="FT189">
        <v>249</v>
      </c>
      <c r="FU189">
        <v>109</v>
      </c>
      <c r="FV189">
        <v>110</v>
      </c>
      <c r="FW189">
        <v>106</v>
      </c>
      <c r="FX189">
        <v>108</v>
      </c>
      <c r="FY189" t="s">
        <v>229</v>
      </c>
      <c r="FZ189">
        <v>258</v>
      </c>
      <c r="GA189">
        <v>259</v>
      </c>
      <c r="GB189">
        <v>275</v>
      </c>
      <c r="GC189" t="s">
        <v>229</v>
      </c>
      <c r="GD189">
        <v>254</v>
      </c>
      <c r="GE189">
        <v>188</v>
      </c>
      <c r="GF189">
        <v>329</v>
      </c>
      <c r="GG189" t="s">
        <v>228</v>
      </c>
      <c r="GH189">
        <v>1</v>
      </c>
      <c r="GI189" t="s">
        <v>229</v>
      </c>
      <c r="GJ189">
        <v>363</v>
      </c>
      <c r="GK189">
        <v>136</v>
      </c>
      <c r="GL189">
        <v>328</v>
      </c>
      <c r="GM189">
        <v>128</v>
      </c>
      <c r="GN189">
        <v>168</v>
      </c>
      <c r="GO189">
        <v>167</v>
      </c>
      <c r="GP189">
        <v>129</v>
      </c>
      <c r="GQ189" t="s">
        <v>229</v>
      </c>
      <c r="GR189">
        <v>194</v>
      </c>
      <c r="GS189">
        <v>195</v>
      </c>
      <c r="GT189">
        <v>193</v>
      </c>
      <c r="GU189">
        <v>261</v>
      </c>
      <c r="GV189">
        <v>226</v>
      </c>
      <c r="GW189">
        <v>85</v>
      </c>
      <c r="GX189" t="s">
        <v>229</v>
      </c>
    </row>
    <row r="190" spans="1:206" x14ac:dyDescent="0.25">
      <c r="A190" t="s">
        <v>211</v>
      </c>
      <c r="B190">
        <v>201</v>
      </c>
      <c r="C190" t="s">
        <v>229</v>
      </c>
      <c r="D190">
        <v>191</v>
      </c>
      <c r="E190">
        <v>192</v>
      </c>
      <c r="F190">
        <v>194</v>
      </c>
      <c r="G190">
        <v>183</v>
      </c>
      <c r="H190" t="s">
        <v>229</v>
      </c>
      <c r="I190">
        <v>341</v>
      </c>
      <c r="J190">
        <v>226</v>
      </c>
      <c r="K190">
        <v>232</v>
      </c>
      <c r="L190">
        <v>225</v>
      </c>
      <c r="M190">
        <v>234</v>
      </c>
      <c r="N190">
        <v>228</v>
      </c>
      <c r="O190">
        <v>198</v>
      </c>
      <c r="P190">
        <v>201</v>
      </c>
      <c r="Q190">
        <v>275</v>
      </c>
      <c r="R190">
        <v>223</v>
      </c>
      <c r="S190">
        <v>255</v>
      </c>
      <c r="T190">
        <v>277</v>
      </c>
      <c r="U190">
        <v>256</v>
      </c>
      <c r="V190">
        <v>285</v>
      </c>
      <c r="W190">
        <v>241</v>
      </c>
      <c r="X190" t="s">
        <v>229</v>
      </c>
      <c r="Y190">
        <v>244</v>
      </c>
      <c r="Z190" t="s">
        <v>229</v>
      </c>
      <c r="AA190">
        <v>212</v>
      </c>
      <c r="AB190">
        <v>244</v>
      </c>
      <c r="AC190">
        <v>210</v>
      </c>
      <c r="AD190">
        <v>206</v>
      </c>
      <c r="AE190">
        <v>216</v>
      </c>
      <c r="AF190">
        <v>223</v>
      </c>
      <c r="AG190">
        <v>212</v>
      </c>
      <c r="AH190">
        <v>212</v>
      </c>
      <c r="AI190">
        <v>205</v>
      </c>
      <c r="AJ190">
        <v>342</v>
      </c>
      <c r="AK190">
        <v>220</v>
      </c>
      <c r="AL190">
        <v>213</v>
      </c>
      <c r="AM190" t="s">
        <v>229</v>
      </c>
      <c r="AN190">
        <v>204</v>
      </c>
      <c r="AO190">
        <v>155</v>
      </c>
      <c r="AP190">
        <v>35</v>
      </c>
      <c r="AQ190">
        <v>204</v>
      </c>
      <c r="AR190" t="s">
        <v>229</v>
      </c>
      <c r="AS190">
        <v>160</v>
      </c>
      <c r="AT190">
        <v>107</v>
      </c>
      <c r="AU190" t="s">
        <v>229</v>
      </c>
      <c r="AV190">
        <v>192</v>
      </c>
      <c r="AW190" t="s">
        <v>229</v>
      </c>
      <c r="AX190">
        <v>186</v>
      </c>
      <c r="AY190">
        <v>28</v>
      </c>
      <c r="AZ190">
        <v>274</v>
      </c>
      <c r="BA190">
        <v>273</v>
      </c>
      <c r="BB190">
        <v>189</v>
      </c>
      <c r="BC190">
        <v>326</v>
      </c>
      <c r="BD190">
        <v>238</v>
      </c>
      <c r="BE190">
        <v>213</v>
      </c>
      <c r="BF190" t="s">
        <v>229</v>
      </c>
      <c r="BG190">
        <v>284</v>
      </c>
      <c r="BH190" t="s">
        <v>229</v>
      </c>
      <c r="BI190">
        <v>185</v>
      </c>
      <c r="BJ190" t="s">
        <v>229</v>
      </c>
      <c r="BK190" t="s">
        <v>229</v>
      </c>
      <c r="BL190" t="s">
        <v>229</v>
      </c>
      <c r="BM190">
        <v>147</v>
      </c>
      <c r="BN190">
        <v>194</v>
      </c>
      <c r="BO190">
        <v>201</v>
      </c>
      <c r="BP190" t="s">
        <v>229</v>
      </c>
      <c r="BQ190">
        <v>218</v>
      </c>
      <c r="BR190">
        <v>200</v>
      </c>
      <c r="BS190">
        <v>117</v>
      </c>
      <c r="BT190">
        <v>245</v>
      </c>
      <c r="BU190">
        <v>224</v>
      </c>
      <c r="BV190">
        <v>243</v>
      </c>
      <c r="BW190" t="s">
        <v>229</v>
      </c>
      <c r="BX190">
        <v>159</v>
      </c>
      <c r="BY190" t="s">
        <v>229</v>
      </c>
      <c r="BZ190">
        <v>216</v>
      </c>
      <c r="CA190" t="s">
        <v>229</v>
      </c>
      <c r="CB190" t="s">
        <v>229</v>
      </c>
      <c r="CC190">
        <v>189</v>
      </c>
      <c r="CD190" t="s">
        <v>229</v>
      </c>
      <c r="CE190">
        <v>185</v>
      </c>
      <c r="CF190" t="s">
        <v>229</v>
      </c>
      <c r="CG190">
        <v>184</v>
      </c>
      <c r="CH190" t="s">
        <v>229</v>
      </c>
      <c r="CI190" t="s">
        <v>229</v>
      </c>
      <c r="CJ190" t="s">
        <v>229</v>
      </c>
      <c r="CK190">
        <v>189</v>
      </c>
      <c r="CL190" t="s">
        <v>229</v>
      </c>
      <c r="CM190">
        <v>215</v>
      </c>
      <c r="CN190">
        <v>210</v>
      </c>
      <c r="CO190">
        <v>119</v>
      </c>
      <c r="CP190">
        <v>207</v>
      </c>
      <c r="CQ190">
        <v>243</v>
      </c>
      <c r="CR190">
        <v>275</v>
      </c>
      <c r="CS190" t="s">
        <v>229</v>
      </c>
      <c r="CT190">
        <v>219</v>
      </c>
      <c r="CU190" t="s">
        <v>229</v>
      </c>
      <c r="CV190" t="s">
        <v>229</v>
      </c>
      <c r="CW190">
        <v>218</v>
      </c>
      <c r="CX190">
        <v>236</v>
      </c>
      <c r="CY190">
        <v>240</v>
      </c>
      <c r="CZ190">
        <v>208</v>
      </c>
      <c r="DA190">
        <v>200</v>
      </c>
      <c r="DB190">
        <v>230</v>
      </c>
      <c r="DC190" t="s">
        <v>229</v>
      </c>
      <c r="DD190" t="s">
        <v>229</v>
      </c>
      <c r="DE190" t="s">
        <v>229</v>
      </c>
      <c r="DF190">
        <v>32</v>
      </c>
      <c r="DG190">
        <v>208</v>
      </c>
      <c r="DH190" t="s">
        <v>229</v>
      </c>
      <c r="DI190" t="s">
        <v>229</v>
      </c>
      <c r="DJ190" t="s">
        <v>229</v>
      </c>
      <c r="DK190">
        <v>5</v>
      </c>
      <c r="DL190">
        <v>98</v>
      </c>
      <c r="DM190">
        <v>97</v>
      </c>
      <c r="DN190">
        <v>277</v>
      </c>
      <c r="DO190">
        <v>221</v>
      </c>
      <c r="DP190" t="s">
        <v>229</v>
      </c>
      <c r="DQ190" t="s">
        <v>229</v>
      </c>
      <c r="DR190">
        <v>297</v>
      </c>
      <c r="DS190" t="s">
        <v>229</v>
      </c>
      <c r="DT190">
        <v>293</v>
      </c>
      <c r="DU190">
        <v>180</v>
      </c>
      <c r="DV190">
        <v>166</v>
      </c>
      <c r="DW190" t="s">
        <v>229</v>
      </c>
      <c r="DX190" t="s">
        <v>229</v>
      </c>
      <c r="DY190" t="s">
        <v>229</v>
      </c>
      <c r="DZ190" t="s">
        <v>229</v>
      </c>
      <c r="EA190">
        <v>209</v>
      </c>
      <c r="EB190">
        <v>206</v>
      </c>
      <c r="EC190" t="s">
        <v>229</v>
      </c>
      <c r="ED190">
        <v>151</v>
      </c>
      <c r="EE190" t="s">
        <v>229</v>
      </c>
      <c r="EF190">
        <v>368</v>
      </c>
      <c r="EG190" t="s">
        <v>229</v>
      </c>
      <c r="EH190">
        <v>16</v>
      </c>
      <c r="EI190">
        <v>370</v>
      </c>
      <c r="EJ190" t="s">
        <v>229</v>
      </c>
      <c r="EK190" t="s">
        <v>229</v>
      </c>
      <c r="EL190" t="s">
        <v>229</v>
      </c>
      <c r="EM190">
        <v>91</v>
      </c>
      <c r="EN190" t="s">
        <v>229</v>
      </c>
      <c r="EO190">
        <v>229</v>
      </c>
      <c r="EP190">
        <v>227</v>
      </c>
      <c r="EQ190">
        <v>228</v>
      </c>
      <c r="ER190">
        <v>232</v>
      </c>
      <c r="ES190">
        <v>226</v>
      </c>
      <c r="ET190">
        <v>346</v>
      </c>
      <c r="EU190">
        <v>145</v>
      </c>
      <c r="EV190">
        <v>239</v>
      </c>
      <c r="EW190">
        <v>5</v>
      </c>
      <c r="EX190" t="s">
        <v>229</v>
      </c>
      <c r="EY190">
        <v>225</v>
      </c>
      <c r="EZ190" t="s">
        <v>229</v>
      </c>
      <c r="FA190">
        <v>246</v>
      </c>
      <c r="FB190" t="s">
        <v>229</v>
      </c>
      <c r="FC190">
        <v>297</v>
      </c>
      <c r="FD190">
        <v>296</v>
      </c>
      <c r="FE190">
        <v>228</v>
      </c>
      <c r="FF190">
        <v>289</v>
      </c>
      <c r="FG190" t="s">
        <v>229</v>
      </c>
      <c r="FH190">
        <v>291</v>
      </c>
      <c r="FI190">
        <v>312</v>
      </c>
      <c r="FJ190" t="s">
        <v>229</v>
      </c>
      <c r="FK190">
        <v>245</v>
      </c>
      <c r="FL190">
        <v>242</v>
      </c>
      <c r="FM190">
        <v>269</v>
      </c>
      <c r="FN190">
        <v>232</v>
      </c>
      <c r="FO190">
        <v>233</v>
      </c>
      <c r="FP190" t="s">
        <v>229</v>
      </c>
      <c r="FQ190" t="s">
        <v>229</v>
      </c>
      <c r="FR190">
        <v>235</v>
      </c>
      <c r="FS190">
        <v>234</v>
      </c>
      <c r="FT190">
        <v>250</v>
      </c>
      <c r="FU190">
        <v>110</v>
      </c>
      <c r="FV190">
        <v>111</v>
      </c>
      <c r="FW190">
        <v>107</v>
      </c>
      <c r="FX190">
        <v>109</v>
      </c>
      <c r="FY190" t="s">
        <v>229</v>
      </c>
      <c r="FZ190">
        <v>259</v>
      </c>
      <c r="GA190">
        <v>260</v>
      </c>
      <c r="GB190">
        <v>276</v>
      </c>
      <c r="GC190" t="s">
        <v>229</v>
      </c>
      <c r="GD190">
        <v>255</v>
      </c>
      <c r="GE190">
        <v>189</v>
      </c>
      <c r="GF190">
        <v>330</v>
      </c>
      <c r="GG190">
        <v>1</v>
      </c>
      <c r="GH190" t="s">
        <v>228</v>
      </c>
      <c r="GI190" t="s">
        <v>229</v>
      </c>
      <c r="GJ190">
        <v>364</v>
      </c>
      <c r="GK190">
        <v>137</v>
      </c>
      <c r="GL190">
        <v>329</v>
      </c>
      <c r="GM190">
        <v>129</v>
      </c>
      <c r="GN190">
        <v>169</v>
      </c>
      <c r="GO190">
        <v>168</v>
      </c>
      <c r="GP190">
        <v>130</v>
      </c>
      <c r="GQ190" t="s">
        <v>229</v>
      </c>
      <c r="GR190">
        <v>195</v>
      </c>
      <c r="GS190">
        <v>196</v>
      </c>
      <c r="GT190">
        <v>194</v>
      </c>
      <c r="GU190">
        <v>262</v>
      </c>
      <c r="GV190">
        <v>227</v>
      </c>
      <c r="GW190">
        <v>86</v>
      </c>
      <c r="GX190" t="s">
        <v>229</v>
      </c>
    </row>
    <row r="191" spans="1:206" x14ac:dyDescent="0.25">
      <c r="A191" t="s">
        <v>212</v>
      </c>
      <c r="B191" t="s">
        <v>229</v>
      </c>
      <c r="C191" t="s">
        <v>229</v>
      </c>
      <c r="D191" t="s">
        <v>229</v>
      </c>
      <c r="E191" t="s">
        <v>229</v>
      </c>
      <c r="F191" t="s">
        <v>229</v>
      </c>
      <c r="G191" t="s">
        <v>229</v>
      </c>
      <c r="H191" t="s">
        <v>229</v>
      </c>
      <c r="I191" t="s">
        <v>229</v>
      </c>
      <c r="J191" t="s">
        <v>229</v>
      </c>
      <c r="K191" t="s">
        <v>229</v>
      </c>
      <c r="L191" t="s">
        <v>229</v>
      </c>
      <c r="M191" t="s">
        <v>229</v>
      </c>
      <c r="N191" t="s">
        <v>229</v>
      </c>
      <c r="O191" t="s">
        <v>229</v>
      </c>
      <c r="P191" t="s">
        <v>229</v>
      </c>
      <c r="Q191" t="s">
        <v>229</v>
      </c>
      <c r="R191" t="s">
        <v>229</v>
      </c>
      <c r="S191" t="s">
        <v>229</v>
      </c>
      <c r="T191" t="s">
        <v>229</v>
      </c>
      <c r="U191" t="s">
        <v>229</v>
      </c>
      <c r="V191" t="s">
        <v>229</v>
      </c>
      <c r="W191" t="s">
        <v>229</v>
      </c>
      <c r="X191" t="s">
        <v>229</v>
      </c>
      <c r="Y191" t="s">
        <v>229</v>
      </c>
      <c r="Z191" t="s">
        <v>229</v>
      </c>
      <c r="AA191" t="s">
        <v>229</v>
      </c>
      <c r="AB191" t="s">
        <v>229</v>
      </c>
      <c r="AC191" t="s">
        <v>229</v>
      </c>
      <c r="AD191" t="s">
        <v>229</v>
      </c>
      <c r="AE191" t="s">
        <v>229</v>
      </c>
      <c r="AF191" t="s">
        <v>229</v>
      </c>
      <c r="AG191" t="s">
        <v>229</v>
      </c>
      <c r="AH191" t="s">
        <v>229</v>
      </c>
      <c r="AI191" t="s">
        <v>229</v>
      </c>
      <c r="AJ191" t="s">
        <v>229</v>
      </c>
      <c r="AK191" t="s">
        <v>229</v>
      </c>
      <c r="AL191" t="s">
        <v>229</v>
      </c>
      <c r="AM191" t="s">
        <v>229</v>
      </c>
      <c r="AN191" t="s">
        <v>229</v>
      </c>
      <c r="AO191" t="s">
        <v>229</v>
      </c>
      <c r="AP191" t="s">
        <v>229</v>
      </c>
      <c r="AQ191" t="s">
        <v>229</v>
      </c>
      <c r="AR191" t="s">
        <v>229</v>
      </c>
      <c r="AS191" t="s">
        <v>229</v>
      </c>
      <c r="AT191" t="s">
        <v>229</v>
      </c>
      <c r="AU191" t="s">
        <v>229</v>
      </c>
      <c r="AV191" t="s">
        <v>229</v>
      </c>
      <c r="AW191" t="s">
        <v>229</v>
      </c>
      <c r="AX191" t="s">
        <v>229</v>
      </c>
      <c r="AY191" t="s">
        <v>229</v>
      </c>
      <c r="AZ191" t="s">
        <v>229</v>
      </c>
      <c r="BA191" t="s">
        <v>229</v>
      </c>
      <c r="BB191" t="s">
        <v>229</v>
      </c>
      <c r="BC191" t="s">
        <v>229</v>
      </c>
      <c r="BD191" t="s">
        <v>229</v>
      </c>
      <c r="BE191" t="s">
        <v>229</v>
      </c>
      <c r="BF191" t="s">
        <v>229</v>
      </c>
      <c r="BG191" t="s">
        <v>229</v>
      </c>
      <c r="BH191" t="s">
        <v>229</v>
      </c>
      <c r="BI191" t="s">
        <v>229</v>
      </c>
      <c r="BJ191" t="s">
        <v>229</v>
      </c>
      <c r="BK191" t="s">
        <v>229</v>
      </c>
      <c r="BL191" t="s">
        <v>229</v>
      </c>
      <c r="BM191" t="s">
        <v>229</v>
      </c>
      <c r="BN191" t="s">
        <v>229</v>
      </c>
      <c r="BO191" t="s">
        <v>229</v>
      </c>
      <c r="BP191" t="s">
        <v>229</v>
      </c>
      <c r="BQ191" t="s">
        <v>229</v>
      </c>
      <c r="BR191" t="s">
        <v>229</v>
      </c>
      <c r="BS191" t="s">
        <v>229</v>
      </c>
      <c r="BT191" t="s">
        <v>229</v>
      </c>
      <c r="BU191" t="s">
        <v>229</v>
      </c>
      <c r="BV191" t="s">
        <v>229</v>
      </c>
      <c r="BW191" t="s">
        <v>229</v>
      </c>
      <c r="BX191" t="s">
        <v>229</v>
      </c>
      <c r="BY191" t="s">
        <v>229</v>
      </c>
      <c r="BZ191" t="s">
        <v>229</v>
      </c>
      <c r="CA191" t="s">
        <v>229</v>
      </c>
      <c r="CB191" t="s">
        <v>229</v>
      </c>
      <c r="CC191" t="s">
        <v>229</v>
      </c>
      <c r="CD191" t="s">
        <v>229</v>
      </c>
      <c r="CE191" t="s">
        <v>229</v>
      </c>
      <c r="CF191" t="s">
        <v>229</v>
      </c>
      <c r="CG191" t="s">
        <v>229</v>
      </c>
      <c r="CH191" t="s">
        <v>229</v>
      </c>
      <c r="CI191" t="s">
        <v>229</v>
      </c>
      <c r="CJ191" t="s">
        <v>229</v>
      </c>
      <c r="CK191" t="s">
        <v>229</v>
      </c>
      <c r="CL191" t="s">
        <v>229</v>
      </c>
      <c r="CM191" t="s">
        <v>229</v>
      </c>
      <c r="CN191" t="s">
        <v>229</v>
      </c>
      <c r="CO191" t="s">
        <v>229</v>
      </c>
      <c r="CP191" t="s">
        <v>229</v>
      </c>
      <c r="CQ191" t="s">
        <v>229</v>
      </c>
      <c r="CR191" t="s">
        <v>229</v>
      </c>
      <c r="CS191" t="s">
        <v>229</v>
      </c>
      <c r="CT191" t="s">
        <v>229</v>
      </c>
      <c r="CU191" t="s">
        <v>229</v>
      </c>
      <c r="CV191" t="s">
        <v>229</v>
      </c>
      <c r="CW191" t="s">
        <v>229</v>
      </c>
      <c r="CX191" t="s">
        <v>229</v>
      </c>
      <c r="CY191" t="s">
        <v>229</v>
      </c>
      <c r="CZ191" t="s">
        <v>229</v>
      </c>
      <c r="DA191" t="s">
        <v>229</v>
      </c>
      <c r="DB191" t="s">
        <v>229</v>
      </c>
      <c r="DC191" t="s">
        <v>229</v>
      </c>
      <c r="DD191" t="s">
        <v>229</v>
      </c>
      <c r="DE191" t="s">
        <v>229</v>
      </c>
      <c r="DF191" t="s">
        <v>229</v>
      </c>
      <c r="DG191" t="s">
        <v>229</v>
      </c>
      <c r="DH191" t="s">
        <v>229</v>
      </c>
      <c r="DI191" t="s">
        <v>229</v>
      </c>
      <c r="DJ191" t="s">
        <v>229</v>
      </c>
      <c r="DK191" t="s">
        <v>229</v>
      </c>
      <c r="DL191" t="s">
        <v>229</v>
      </c>
      <c r="DM191" t="s">
        <v>229</v>
      </c>
      <c r="DN191" t="s">
        <v>229</v>
      </c>
      <c r="DO191" t="s">
        <v>229</v>
      </c>
      <c r="DP191" t="s">
        <v>229</v>
      </c>
      <c r="DQ191" t="s">
        <v>229</v>
      </c>
      <c r="DR191" t="s">
        <v>229</v>
      </c>
      <c r="DS191" t="s">
        <v>229</v>
      </c>
      <c r="DT191" t="s">
        <v>229</v>
      </c>
      <c r="DU191" t="s">
        <v>229</v>
      </c>
      <c r="DV191" t="s">
        <v>229</v>
      </c>
      <c r="DW191" t="s">
        <v>229</v>
      </c>
      <c r="DX191" t="s">
        <v>229</v>
      </c>
      <c r="DY191" t="s">
        <v>229</v>
      </c>
      <c r="DZ191" t="s">
        <v>229</v>
      </c>
      <c r="EA191" t="s">
        <v>229</v>
      </c>
      <c r="EB191" t="s">
        <v>229</v>
      </c>
      <c r="EC191" t="s">
        <v>229</v>
      </c>
      <c r="ED191" t="s">
        <v>229</v>
      </c>
      <c r="EE191" t="s">
        <v>229</v>
      </c>
      <c r="EF191" t="s">
        <v>229</v>
      </c>
      <c r="EG191" t="s">
        <v>229</v>
      </c>
      <c r="EH191" t="s">
        <v>229</v>
      </c>
      <c r="EI191" t="s">
        <v>229</v>
      </c>
      <c r="EJ191" t="s">
        <v>229</v>
      </c>
      <c r="EK191" t="s">
        <v>229</v>
      </c>
      <c r="EL191" t="s">
        <v>229</v>
      </c>
      <c r="EM191" t="s">
        <v>229</v>
      </c>
      <c r="EN191" t="s">
        <v>229</v>
      </c>
      <c r="EO191" t="s">
        <v>229</v>
      </c>
      <c r="EP191" t="s">
        <v>229</v>
      </c>
      <c r="EQ191" t="s">
        <v>229</v>
      </c>
      <c r="ER191" t="s">
        <v>229</v>
      </c>
      <c r="ES191" t="s">
        <v>229</v>
      </c>
      <c r="ET191" t="s">
        <v>229</v>
      </c>
      <c r="EU191" t="s">
        <v>229</v>
      </c>
      <c r="EV191" t="s">
        <v>229</v>
      </c>
      <c r="EW191" t="s">
        <v>229</v>
      </c>
      <c r="EX191" t="s">
        <v>229</v>
      </c>
      <c r="EY191" t="s">
        <v>229</v>
      </c>
      <c r="EZ191" t="s">
        <v>229</v>
      </c>
      <c r="FA191" t="s">
        <v>229</v>
      </c>
      <c r="FB191" t="s">
        <v>229</v>
      </c>
      <c r="FC191" t="s">
        <v>229</v>
      </c>
      <c r="FD191" t="s">
        <v>229</v>
      </c>
      <c r="FE191" t="s">
        <v>229</v>
      </c>
      <c r="FF191" t="s">
        <v>229</v>
      </c>
      <c r="FG191" t="s">
        <v>229</v>
      </c>
      <c r="FH191" t="s">
        <v>229</v>
      </c>
      <c r="FI191" t="s">
        <v>229</v>
      </c>
      <c r="FJ191" t="s">
        <v>229</v>
      </c>
      <c r="FK191" t="s">
        <v>229</v>
      </c>
      <c r="FL191" t="s">
        <v>229</v>
      </c>
      <c r="FM191" t="s">
        <v>229</v>
      </c>
      <c r="FN191" t="s">
        <v>229</v>
      </c>
      <c r="FO191" t="s">
        <v>229</v>
      </c>
      <c r="FP191" t="s">
        <v>229</v>
      </c>
      <c r="FQ191" t="s">
        <v>229</v>
      </c>
      <c r="FR191" t="s">
        <v>229</v>
      </c>
      <c r="FS191" t="s">
        <v>229</v>
      </c>
      <c r="FT191" t="s">
        <v>229</v>
      </c>
      <c r="FU191" t="s">
        <v>229</v>
      </c>
      <c r="FV191" t="s">
        <v>229</v>
      </c>
      <c r="FW191" t="s">
        <v>229</v>
      </c>
      <c r="FX191" t="s">
        <v>229</v>
      </c>
      <c r="FY191" t="s">
        <v>229</v>
      </c>
      <c r="FZ191" t="s">
        <v>229</v>
      </c>
      <c r="GA191" t="s">
        <v>229</v>
      </c>
      <c r="GB191" t="s">
        <v>229</v>
      </c>
      <c r="GC191" t="s">
        <v>229</v>
      </c>
      <c r="GD191" t="s">
        <v>229</v>
      </c>
      <c r="GE191" t="s">
        <v>229</v>
      </c>
      <c r="GF191" t="s">
        <v>229</v>
      </c>
      <c r="GG191" t="s">
        <v>229</v>
      </c>
      <c r="GH191" t="s">
        <v>229</v>
      </c>
      <c r="GI191" t="s">
        <v>228</v>
      </c>
      <c r="GJ191" t="s">
        <v>229</v>
      </c>
      <c r="GK191" t="s">
        <v>229</v>
      </c>
      <c r="GL191" t="s">
        <v>229</v>
      </c>
      <c r="GM191" t="s">
        <v>229</v>
      </c>
      <c r="GN191" t="s">
        <v>229</v>
      </c>
      <c r="GO191" t="s">
        <v>229</v>
      </c>
      <c r="GP191" t="s">
        <v>229</v>
      </c>
      <c r="GQ191" t="s">
        <v>229</v>
      </c>
      <c r="GR191" t="s">
        <v>229</v>
      </c>
      <c r="GS191" t="s">
        <v>229</v>
      </c>
      <c r="GT191" t="s">
        <v>229</v>
      </c>
      <c r="GU191" t="s">
        <v>229</v>
      </c>
      <c r="GV191" t="s">
        <v>229</v>
      </c>
      <c r="GW191" t="s">
        <v>229</v>
      </c>
      <c r="GX191" t="s">
        <v>229</v>
      </c>
    </row>
    <row r="192" spans="1:206" x14ac:dyDescent="0.25">
      <c r="A192" t="s">
        <v>213</v>
      </c>
      <c r="B192">
        <v>211</v>
      </c>
      <c r="C192" t="s">
        <v>229</v>
      </c>
      <c r="D192">
        <v>176</v>
      </c>
      <c r="E192">
        <v>175</v>
      </c>
      <c r="F192">
        <v>173</v>
      </c>
      <c r="G192">
        <v>184</v>
      </c>
      <c r="H192" t="s">
        <v>229</v>
      </c>
      <c r="I192">
        <v>121</v>
      </c>
      <c r="J192">
        <v>181</v>
      </c>
      <c r="K192">
        <v>175</v>
      </c>
      <c r="L192">
        <v>182</v>
      </c>
      <c r="M192">
        <v>173</v>
      </c>
      <c r="N192">
        <v>179</v>
      </c>
      <c r="O192">
        <v>166</v>
      </c>
      <c r="P192">
        <v>163</v>
      </c>
      <c r="Q192">
        <v>145</v>
      </c>
      <c r="R192">
        <v>184</v>
      </c>
      <c r="S192">
        <v>250</v>
      </c>
      <c r="T192">
        <v>147</v>
      </c>
      <c r="U192">
        <v>251</v>
      </c>
      <c r="V192">
        <v>280</v>
      </c>
      <c r="W192">
        <v>146</v>
      </c>
      <c r="X192" t="s">
        <v>229</v>
      </c>
      <c r="Y192">
        <v>143</v>
      </c>
      <c r="Z192" t="s">
        <v>229</v>
      </c>
      <c r="AA192">
        <v>222</v>
      </c>
      <c r="AB192">
        <v>345</v>
      </c>
      <c r="AC192">
        <v>208</v>
      </c>
      <c r="AD192">
        <v>208</v>
      </c>
      <c r="AE192">
        <v>211</v>
      </c>
      <c r="AF192">
        <v>218</v>
      </c>
      <c r="AG192">
        <v>207</v>
      </c>
      <c r="AH192">
        <v>210</v>
      </c>
      <c r="AI192">
        <v>209</v>
      </c>
      <c r="AJ192">
        <v>22</v>
      </c>
      <c r="AK192">
        <v>215</v>
      </c>
      <c r="AL192">
        <v>206</v>
      </c>
      <c r="AM192" t="s">
        <v>229</v>
      </c>
      <c r="AN192">
        <v>160</v>
      </c>
      <c r="AO192">
        <v>278</v>
      </c>
      <c r="AP192">
        <v>359</v>
      </c>
      <c r="AQ192">
        <v>214</v>
      </c>
      <c r="AR192" t="s">
        <v>229</v>
      </c>
      <c r="AS192">
        <v>283</v>
      </c>
      <c r="AT192">
        <v>257</v>
      </c>
      <c r="AU192" t="s">
        <v>229</v>
      </c>
      <c r="AV192">
        <v>293</v>
      </c>
      <c r="AW192" t="s">
        <v>229</v>
      </c>
      <c r="AX192">
        <v>178</v>
      </c>
      <c r="AY192">
        <v>352</v>
      </c>
      <c r="AZ192">
        <v>269</v>
      </c>
      <c r="BA192">
        <v>268</v>
      </c>
      <c r="BB192">
        <v>199</v>
      </c>
      <c r="BC192">
        <v>38</v>
      </c>
      <c r="BD192">
        <v>233</v>
      </c>
      <c r="BE192">
        <v>154</v>
      </c>
      <c r="BF192" t="s">
        <v>229</v>
      </c>
      <c r="BG192">
        <v>154</v>
      </c>
      <c r="BH192" t="s">
        <v>229</v>
      </c>
      <c r="BI192">
        <v>195</v>
      </c>
      <c r="BJ192" t="s">
        <v>229</v>
      </c>
      <c r="BK192" t="s">
        <v>229</v>
      </c>
      <c r="BL192" t="s">
        <v>229</v>
      </c>
      <c r="BM192">
        <v>317</v>
      </c>
      <c r="BN192">
        <v>254</v>
      </c>
      <c r="BO192">
        <v>175</v>
      </c>
      <c r="BP192" t="s">
        <v>229</v>
      </c>
      <c r="BQ192">
        <v>228</v>
      </c>
      <c r="BR192">
        <v>187</v>
      </c>
      <c r="BS192">
        <v>247</v>
      </c>
      <c r="BT192">
        <v>240</v>
      </c>
      <c r="BU192">
        <v>325</v>
      </c>
      <c r="BV192">
        <v>238</v>
      </c>
      <c r="BW192" t="s">
        <v>229</v>
      </c>
      <c r="BX192">
        <v>205</v>
      </c>
      <c r="BY192" t="s">
        <v>229</v>
      </c>
      <c r="BZ192">
        <v>232</v>
      </c>
      <c r="CA192" t="s">
        <v>229</v>
      </c>
      <c r="CB192" t="s">
        <v>229</v>
      </c>
      <c r="CC192">
        <v>199</v>
      </c>
      <c r="CD192" t="s">
        <v>229</v>
      </c>
      <c r="CE192">
        <v>263</v>
      </c>
      <c r="CF192" t="s">
        <v>229</v>
      </c>
      <c r="CG192">
        <v>264</v>
      </c>
      <c r="CH192" t="s">
        <v>229</v>
      </c>
      <c r="CI192" t="s">
        <v>229</v>
      </c>
      <c r="CJ192" t="s">
        <v>229</v>
      </c>
      <c r="CK192">
        <v>175</v>
      </c>
      <c r="CL192" t="s">
        <v>229</v>
      </c>
      <c r="CM192">
        <v>204</v>
      </c>
      <c r="CN192">
        <v>204</v>
      </c>
      <c r="CO192">
        <v>289</v>
      </c>
      <c r="CP192">
        <v>160</v>
      </c>
      <c r="CQ192">
        <v>238</v>
      </c>
      <c r="CR192">
        <v>132</v>
      </c>
      <c r="CS192" t="s">
        <v>229</v>
      </c>
      <c r="CT192">
        <v>256</v>
      </c>
      <c r="CU192" t="s">
        <v>229</v>
      </c>
      <c r="CV192" t="s">
        <v>229</v>
      </c>
      <c r="CW192">
        <v>256</v>
      </c>
      <c r="CX192">
        <v>131</v>
      </c>
      <c r="CY192">
        <v>135</v>
      </c>
      <c r="CZ192">
        <v>206</v>
      </c>
      <c r="DA192">
        <v>183</v>
      </c>
      <c r="DB192">
        <v>240</v>
      </c>
      <c r="DC192" t="s">
        <v>229</v>
      </c>
      <c r="DD192" t="s">
        <v>229</v>
      </c>
      <c r="DE192" t="s">
        <v>229</v>
      </c>
      <c r="DF192">
        <v>332</v>
      </c>
      <c r="DG192">
        <v>193</v>
      </c>
      <c r="DH192" t="s">
        <v>229</v>
      </c>
      <c r="DI192" t="s">
        <v>229</v>
      </c>
      <c r="DJ192" t="s">
        <v>229</v>
      </c>
      <c r="DK192">
        <v>369</v>
      </c>
      <c r="DL192">
        <v>266</v>
      </c>
      <c r="DM192">
        <v>267</v>
      </c>
      <c r="DN192">
        <v>272</v>
      </c>
      <c r="DO192">
        <v>143</v>
      </c>
      <c r="DP192" t="s">
        <v>229</v>
      </c>
      <c r="DQ192" t="s">
        <v>229</v>
      </c>
      <c r="DR192">
        <v>167</v>
      </c>
      <c r="DS192" t="s">
        <v>229</v>
      </c>
      <c r="DT192">
        <v>163</v>
      </c>
      <c r="DU192">
        <v>187</v>
      </c>
      <c r="DV192">
        <v>289</v>
      </c>
      <c r="DW192" t="s">
        <v>229</v>
      </c>
      <c r="DX192" t="s">
        <v>229</v>
      </c>
      <c r="DY192" t="s">
        <v>229</v>
      </c>
      <c r="DZ192" t="s">
        <v>229</v>
      </c>
      <c r="EA192">
        <v>219</v>
      </c>
      <c r="EB192">
        <v>216</v>
      </c>
      <c r="EC192" t="s">
        <v>229</v>
      </c>
      <c r="ED192">
        <v>213</v>
      </c>
      <c r="EE192" t="s">
        <v>229</v>
      </c>
      <c r="EF192">
        <v>4</v>
      </c>
      <c r="EG192" t="s">
        <v>229</v>
      </c>
      <c r="EH192">
        <v>348</v>
      </c>
      <c r="EI192">
        <v>6</v>
      </c>
      <c r="EJ192" t="s">
        <v>229</v>
      </c>
      <c r="EK192" t="s">
        <v>229</v>
      </c>
      <c r="EL192" t="s">
        <v>229</v>
      </c>
      <c r="EM192">
        <v>273</v>
      </c>
      <c r="EN192" t="s">
        <v>229</v>
      </c>
      <c r="EO192">
        <v>330</v>
      </c>
      <c r="EP192">
        <v>248</v>
      </c>
      <c r="EQ192">
        <v>247</v>
      </c>
      <c r="ER192">
        <v>248</v>
      </c>
      <c r="ES192">
        <v>249</v>
      </c>
      <c r="ET192">
        <v>126</v>
      </c>
      <c r="EU192">
        <v>268</v>
      </c>
      <c r="EV192">
        <v>234</v>
      </c>
      <c r="EW192">
        <v>359</v>
      </c>
      <c r="EX192" t="s">
        <v>229</v>
      </c>
      <c r="EY192">
        <v>139</v>
      </c>
      <c r="EZ192" t="s">
        <v>229</v>
      </c>
      <c r="FA192">
        <v>118</v>
      </c>
      <c r="FB192" t="s">
        <v>229</v>
      </c>
      <c r="FC192">
        <v>292</v>
      </c>
      <c r="FD192">
        <v>291</v>
      </c>
      <c r="FE192">
        <v>226</v>
      </c>
      <c r="FF192">
        <v>159</v>
      </c>
      <c r="FG192" t="s">
        <v>229</v>
      </c>
      <c r="FH192">
        <v>161</v>
      </c>
      <c r="FI192">
        <v>52</v>
      </c>
      <c r="FJ192" t="s">
        <v>229</v>
      </c>
      <c r="FK192">
        <v>241</v>
      </c>
      <c r="FL192">
        <v>237</v>
      </c>
      <c r="FM192">
        <v>264</v>
      </c>
      <c r="FN192">
        <v>270</v>
      </c>
      <c r="FO192">
        <v>271</v>
      </c>
      <c r="FP192" t="s">
        <v>229</v>
      </c>
      <c r="FQ192" t="s">
        <v>229</v>
      </c>
      <c r="FR192">
        <v>230</v>
      </c>
      <c r="FS192">
        <v>229</v>
      </c>
      <c r="FT192">
        <v>245</v>
      </c>
      <c r="FU192">
        <v>280</v>
      </c>
      <c r="FV192">
        <v>281</v>
      </c>
      <c r="FW192">
        <v>277</v>
      </c>
      <c r="FX192">
        <v>279</v>
      </c>
      <c r="FY192" t="s">
        <v>229</v>
      </c>
      <c r="FZ192">
        <v>254</v>
      </c>
      <c r="GA192">
        <v>255</v>
      </c>
      <c r="GB192">
        <v>112</v>
      </c>
      <c r="GC192" t="s">
        <v>229</v>
      </c>
      <c r="GD192">
        <v>150</v>
      </c>
      <c r="GE192">
        <v>188</v>
      </c>
      <c r="GF192">
        <v>110</v>
      </c>
      <c r="GG192">
        <v>363</v>
      </c>
      <c r="GH192">
        <v>364</v>
      </c>
      <c r="GI192" t="s">
        <v>229</v>
      </c>
      <c r="GJ192" t="s">
        <v>228</v>
      </c>
      <c r="GK192">
        <v>307</v>
      </c>
      <c r="GL192">
        <v>109</v>
      </c>
      <c r="GM192">
        <v>235</v>
      </c>
      <c r="GN192">
        <v>195</v>
      </c>
      <c r="GO192">
        <v>196</v>
      </c>
      <c r="GP192">
        <v>236</v>
      </c>
      <c r="GQ192" t="s">
        <v>229</v>
      </c>
      <c r="GR192">
        <v>182</v>
      </c>
      <c r="GS192">
        <v>183</v>
      </c>
      <c r="GT192">
        <v>183</v>
      </c>
      <c r="GU192">
        <v>257</v>
      </c>
      <c r="GV192">
        <v>222</v>
      </c>
      <c r="GW192">
        <v>278</v>
      </c>
      <c r="GX192" t="s">
        <v>229</v>
      </c>
    </row>
    <row r="193" spans="1:206" x14ac:dyDescent="0.25">
      <c r="A193" t="s">
        <v>214</v>
      </c>
      <c r="B193">
        <v>144</v>
      </c>
      <c r="C193" t="s">
        <v>229</v>
      </c>
      <c r="D193">
        <v>134</v>
      </c>
      <c r="E193">
        <v>135</v>
      </c>
      <c r="F193">
        <v>137</v>
      </c>
      <c r="G193">
        <v>126</v>
      </c>
      <c r="H193" t="s">
        <v>229</v>
      </c>
      <c r="I193">
        <v>284</v>
      </c>
      <c r="J193">
        <v>169</v>
      </c>
      <c r="K193">
        <v>175</v>
      </c>
      <c r="L193">
        <v>168</v>
      </c>
      <c r="M193">
        <v>177</v>
      </c>
      <c r="N193">
        <v>171</v>
      </c>
      <c r="O193">
        <v>141</v>
      </c>
      <c r="P193">
        <v>144</v>
      </c>
      <c r="Q193">
        <v>218</v>
      </c>
      <c r="R193">
        <v>166</v>
      </c>
      <c r="S193">
        <v>198</v>
      </c>
      <c r="T193">
        <v>220</v>
      </c>
      <c r="U193">
        <v>199</v>
      </c>
      <c r="V193">
        <v>228</v>
      </c>
      <c r="W193">
        <v>184</v>
      </c>
      <c r="X193" t="s">
        <v>229</v>
      </c>
      <c r="Y193">
        <v>187</v>
      </c>
      <c r="Z193" t="s">
        <v>229</v>
      </c>
      <c r="AA193">
        <v>155</v>
      </c>
      <c r="AB193">
        <v>187</v>
      </c>
      <c r="AC193">
        <v>153</v>
      </c>
      <c r="AD193">
        <v>149</v>
      </c>
      <c r="AE193">
        <v>159</v>
      </c>
      <c r="AF193">
        <v>166</v>
      </c>
      <c r="AG193">
        <v>155</v>
      </c>
      <c r="AH193">
        <v>155</v>
      </c>
      <c r="AI193">
        <v>148</v>
      </c>
      <c r="AJ193">
        <v>285</v>
      </c>
      <c r="AK193">
        <v>163</v>
      </c>
      <c r="AL193">
        <v>156</v>
      </c>
      <c r="AM193" t="s">
        <v>229</v>
      </c>
      <c r="AN193">
        <v>147</v>
      </c>
      <c r="AO193">
        <v>98</v>
      </c>
      <c r="AP193">
        <v>132</v>
      </c>
      <c r="AQ193">
        <v>147</v>
      </c>
      <c r="AR193" t="s">
        <v>229</v>
      </c>
      <c r="AS193">
        <v>103</v>
      </c>
      <c r="AT193">
        <v>50</v>
      </c>
      <c r="AU193" t="s">
        <v>229</v>
      </c>
      <c r="AV193">
        <v>135</v>
      </c>
      <c r="AW193" t="s">
        <v>229</v>
      </c>
      <c r="AX193">
        <v>129</v>
      </c>
      <c r="AY193">
        <v>125</v>
      </c>
      <c r="AZ193">
        <v>217</v>
      </c>
      <c r="BA193">
        <v>216</v>
      </c>
      <c r="BB193">
        <v>132</v>
      </c>
      <c r="BC193">
        <v>269</v>
      </c>
      <c r="BD193">
        <v>181</v>
      </c>
      <c r="BE193">
        <v>156</v>
      </c>
      <c r="BF193" t="s">
        <v>229</v>
      </c>
      <c r="BG193">
        <v>227</v>
      </c>
      <c r="BH193" t="s">
        <v>229</v>
      </c>
      <c r="BI193">
        <v>128</v>
      </c>
      <c r="BJ193" t="s">
        <v>229</v>
      </c>
      <c r="BK193" t="s">
        <v>229</v>
      </c>
      <c r="BL193" t="s">
        <v>229</v>
      </c>
      <c r="BM193">
        <v>10</v>
      </c>
      <c r="BN193">
        <v>137</v>
      </c>
      <c r="BO193">
        <v>144</v>
      </c>
      <c r="BP193" t="s">
        <v>229</v>
      </c>
      <c r="BQ193">
        <v>161</v>
      </c>
      <c r="BR193">
        <v>143</v>
      </c>
      <c r="BS193">
        <v>60</v>
      </c>
      <c r="BT193">
        <v>188</v>
      </c>
      <c r="BU193">
        <v>167</v>
      </c>
      <c r="BV193">
        <v>186</v>
      </c>
      <c r="BW193" t="s">
        <v>229</v>
      </c>
      <c r="BX193">
        <v>102</v>
      </c>
      <c r="BY193" t="s">
        <v>229</v>
      </c>
      <c r="BZ193">
        <v>159</v>
      </c>
      <c r="CA193" t="s">
        <v>229</v>
      </c>
      <c r="CB193" t="s">
        <v>229</v>
      </c>
      <c r="CC193">
        <v>132</v>
      </c>
      <c r="CD193" t="s">
        <v>229</v>
      </c>
      <c r="CE193">
        <v>128</v>
      </c>
      <c r="CF193" t="s">
        <v>229</v>
      </c>
      <c r="CG193">
        <v>127</v>
      </c>
      <c r="CH193" t="s">
        <v>229</v>
      </c>
      <c r="CI193" t="s">
        <v>229</v>
      </c>
      <c r="CJ193" t="s">
        <v>229</v>
      </c>
      <c r="CK193">
        <v>132</v>
      </c>
      <c r="CL193" t="s">
        <v>229</v>
      </c>
      <c r="CM193">
        <v>158</v>
      </c>
      <c r="CN193">
        <v>153</v>
      </c>
      <c r="CO193">
        <v>18</v>
      </c>
      <c r="CP193">
        <v>150</v>
      </c>
      <c r="CQ193">
        <v>186</v>
      </c>
      <c r="CR193">
        <v>218</v>
      </c>
      <c r="CS193" t="s">
        <v>229</v>
      </c>
      <c r="CT193">
        <v>162</v>
      </c>
      <c r="CU193" t="s">
        <v>229</v>
      </c>
      <c r="CV193" t="s">
        <v>229</v>
      </c>
      <c r="CW193">
        <v>161</v>
      </c>
      <c r="CX193">
        <v>179</v>
      </c>
      <c r="CY193">
        <v>183</v>
      </c>
      <c r="CZ193">
        <v>151</v>
      </c>
      <c r="DA193">
        <v>143</v>
      </c>
      <c r="DB193">
        <v>173</v>
      </c>
      <c r="DC193" t="s">
        <v>229</v>
      </c>
      <c r="DD193" t="s">
        <v>229</v>
      </c>
      <c r="DE193" t="s">
        <v>229</v>
      </c>
      <c r="DF193">
        <v>105</v>
      </c>
      <c r="DG193">
        <v>151</v>
      </c>
      <c r="DH193" t="s">
        <v>229</v>
      </c>
      <c r="DI193" t="s">
        <v>229</v>
      </c>
      <c r="DJ193" t="s">
        <v>229</v>
      </c>
      <c r="DK193">
        <v>142</v>
      </c>
      <c r="DL193">
        <v>41</v>
      </c>
      <c r="DM193">
        <v>40</v>
      </c>
      <c r="DN193">
        <v>220</v>
      </c>
      <c r="DO193">
        <v>164</v>
      </c>
      <c r="DP193" t="s">
        <v>229</v>
      </c>
      <c r="DQ193" t="s">
        <v>229</v>
      </c>
      <c r="DR193">
        <v>240</v>
      </c>
      <c r="DS193" t="s">
        <v>229</v>
      </c>
      <c r="DT193">
        <v>236</v>
      </c>
      <c r="DU193">
        <v>123</v>
      </c>
      <c r="DV193">
        <v>109</v>
      </c>
      <c r="DW193" t="s">
        <v>229</v>
      </c>
      <c r="DX193" t="s">
        <v>229</v>
      </c>
      <c r="DY193" t="s">
        <v>229</v>
      </c>
      <c r="DZ193" t="s">
        <v>229</v>
      </c>
      <c r="EA193">
        <v>152</v>
      </c>
      <c r="EB193">
        <v>149</v>
      </c>
      <c r="EC193" t="s">
        <v>229</v>
      </c>
      <c r="ED193">
        <v>94</v>
      </c>
      <c r="EE193" t="s">
        <v>229</v>
      </c>
      <c r="EF193">
        <v>311</v>
      </c>
      <c r="EG193" t="s">
        <v>229</v>
      </c>
      <c r="EH193">
        <v>121</v>
      </c>
      <c r="EI193">
        <v>313</v>
      </c>
      <c r="EJ193" t="s">
        <v>229</v>
      </c>
      <c r="EK193" t="s">
        <v>229</v>
      </c>
      <c r="EL193" t="s">
        <v>229</v>
      </c>
      <c r="EM193">
        <v>46</v>
      </c>
      <c r="EN193" t="s">
        <v>229</v>
      </c>
      <c r="EO193">
        <v>172</v>
      </c>
      <c r="EP193">
        <v>170</v>
      </c>
      <c r="EQ193">
        <v>171</v>
      </c>
      <c r="ER193">
        <v>175</v>
      </c>
      <c r="ES193">
        <v>169</v>
      </c>
      <c r="ET193">
        <v>289</v>
      </c>
      <c r="EU193">
        <v>88</v>
      </c>
      <c r="EV193">
        <v>182</v>
      </c>
      <c r="EW193">
        <v>132</v>
      </c>
      <c r="EX193" t="s">
        <v>229</v>
      </c>
      <c r="EY193">
        <v>168</v>
      </c>
      <c r="EZ193" t="s">
        <v>229</v>
      </c>
      <c r="FA193">
        <v>189</v>
      </c>
      <c r="FB193" t="s">
        <v>229</v>
      </c>
      <c r="FC193">
        <v>240</v>
      </c>
      <c r="FD193">
        <v>239</v>
      </c>
      <c r="FE193">
        <v>171</v>
      </c>
      <c r="FF193">
        <v>232</v>
      </c>
      <c r="FG193" t="s">
        <v>229</v>
      </c>
      <c r="FH193">
        <v>234</v>
      </c>
      <c r="FI193">
        <v>255</v>
      </c>
      <c r="FJ193" t="s">
        <v>229</v>
      </c>
      <c r="FK193">
        <v>188</v>
      </c>
      <c r="FL193">
        <v>185</v>
      </c>
      <c r="FM193">
        <v>212</v>
      </c>
      <c r="FN193">
        <v>175</v>
      </c>
      <c r="FO193">
        <v>176</v>
      </c>
      <c r="FP193" t="s">
        <v>229</v>
      </c>
      <c r="FQ193" t="s">
        <v>229</v>
      </c>
      <c r="FR193">
        <v>178</v>
      </c>
      <c r="FS193">
        <v>177</v>
      </c>
      <c r="FT193">
        <v>193</v>
      </c>
      <c r="FU193">
        <v>27</v>
      </c>
      <c r="FV193">
        <v>26</v>
      </c>
      <c r="FW193">
        <v>30</v>
      </c>
      <c r="FX193">
        <v>28</v>
      </c>
      <c r="FY193" t="s">
        <v>229</v>
      </c>
      <c r="FZ193">
        <v>202</v>
      </c>
      <c r="GA193">
        <v>203</v>
      </c>
      <c r="GB193">
        <v>219</v>
      </c>
      <c r="GC193" t="s">
        <v>229</v>
      </c>
      <c r="GD193">
        <v>198</v>
      </c>
      <c r="GE193">
        <v>132</v>
      </c>
      <c r="GF193">
        <v>273</v>
      </c>
      <c r="GG193">
        <v>136</v>
      </c>
      <c r="GH193">
        <v>137</v>
      </c>
      <c r="GI193" t="s">
        <v>229</v>
      </c>
      <c r="GJ193">
        <v>307</v>
      </c>
      <c r="GK193" t="s">
        <v>228</v>
      </c>
      <c r="GL193">
        <v>272</v>
      </c>
      <c r="GM193">
        <v>72</v>
      </c>
      <c r="GN193">
        <v>112</v>
      </c>
      <c r="GO193">
        <v>111</v>
      </c>
      <c r="GP193">
        <v>73</v>
      </c>
      <c r="GQ193" t="s">
        <v>229</v>
      </c>
      <c r="GR193">
        <v>138</v>
      </c>
      <c r="GS193">
        <v>139</v>
      </c>
      <c r="GT193">
        <v>137</v>
      </c>
      <c r="GU193">
        <v>205</v>
      </c>
      <c r="GV193">
        <v>170</v>
      </c>
      <c r="GW193">
        <v>51</v>
      </c>
      <c r="GX193" t="s">
        <v>229</v>
      </c>
    </row>
    <row r="194" spans="1:206" x14ac:dyDescent="0.25">
      <c r="A194" t="s">
        <v>215</v>
      </c>
      <c r="B194">
        <v>176</v>
      </c>
      <c r="C194" t="s">
        <v>229</v>
      </c>
      <c r="D194">
        <v>141</v>
      </c>
      <c r="E194">
        <v>140</v>
      </c>
      <c r="F194">
        <v>138</v>
      </c>
      <c r="G194">
        <v>149</v>
      </c>
      <c r="H194" t="s">
        <v>229</v>
      </c>
      <c r="I194">
        <v>12</v>
      </c>
      <c r="J194">
        <v>146</v>
      </c>
      <c r="K194">
        <v>140</v>
      </c>
      <c r="L194">
        <v>147</v>
      </c>
      <c r="M194">
        <v>138</v>
      </c>
      <c r="N194">
        <v>144</v>
      </c>
      <c r="O194">
        <v>131</v>
      </c>
      <c r="P194">
        <v>128</v>
      </c>
      <c r="Q194">
        <v>110</v>
      </c>
      <c r="R194">
        <v>149</v>
      </c>
      <c r="S194">
        <v>215</v>
      </c>
      <c r="T194">
        <v>112</v>
      </c>
      <c r="U194">
        <v>216</v>
      </c>
      <c r="V194">
        <v>245</v>
      </c>
      <c r="W194">
        <v>111</v>
      </c>
      <c r="X194" t="s">
        <v>229</v>
      </c>
      <c r="Y194">
        <v>108</v>
      </c>
      <c r="Z194" t="s">
        <v>229</v>
      </c>
      <c r="AA194">
        <v>187</v>
      </c>
      <c r="AB194">
        <v>310</v>
      </c>
      <c r="AC194">
        <v>173</v>
      </c>
      <c r="AD194">
        <v>173</v>
      </c>
      <c r="AE194">
        <v>176</v>
      </c>
      <c r="AF194">
        <v>183</v>
      </c>
      <c r="AG194">
        <v>172</v>
      </c>
      <c r="AH194">
        <v>175</v>
      </c>
      <c r="AI194">
        <v>174</v>
      </c>
      <c r="AJ194">
        <v>87</v>
      </c>
      <c r="AK194">
        <v>180</v>
      </c>
      <c r="AL194">
        <v>171</v>
      </c>
      <c r="AM194" t="s">
        <v>229</v>
      </c>
      <c r="AN194">
        <v>125</v>
      </c>
      <c r="AO194">
        <v>243</v>
      </c>
      <c r="AP194">
        <v>324</v>
      </c>
      <c r="AQ194">
        <v>179</v>
      </c>
      <c r="AR194" t="s">
        <v>229</v>
      </c>
      <c r="AS194">
        <v>248</v>
      </c>
      <c r="AT194">
        <v>222</v>
      </c>
      <c r="AU194" t="s">
        <v>229</v>
      </c>
      <c r="AV194">
        <v>258</v>
      </c>
      <c r="AW194" t="s">
        <v>229</v>
      </c>
      <c r="AX194">
        <v>143</v>
      </c>
      <c r="AY194">
        <v>317</v>
      </c>
      <c r="AZ194">
        <v>234</v>
      </c>
      <c r="BA194">
        <v>233</v>
      </c>
      <c r="BB194">
        <v>164</v>
      </c>
      <c r="BC194">
        <v>71</v>
      </c>
      <c r="BD194">
        <v>198</v>
      </c>
      <c r="BE194">
        <v>119</v>
      </c>
      <c r="BF194" t="s">
        <v>229</v>
      </c>
      <c r="BG194">
        <v>119</v>
      </c>
      <c r="BH194" t="s">
        <v>229</v>
      </c>
      <c r="BI194">
        <v>160</v>
      </c>
      <c r="BJ194" t="s">
        <v>229</v>
      </c>
      <c r="BK194" t="s">
        <v>229</v>
      </c>
      <c r="BL194" t="s">
        <v>229</v>
      </c>
      <c r="BM194">
        <v>282</v>
      </c>
      <c r="BN194">
        <v>219</v>
      </c>
      <c r="BO194">
        <v>140</v>
      </c>
      <c r="BP194" t="s">
        <v>229</v>
      </c>
      <c r="BQ194">
        <v>193</v>
      </c>
      <c r="BR194">
        <v>152</v>
      </c>
      <c r="BS194">
        <v>212</v>
      </c>
      <c r="BT194">
        <v>205</v>
      </c>
      <c r="BU194">
        <v>290</v>
      </c>
      <c r="BV194">
        <v>203</v>
      </c>
      <c r="BW194" t="s">
        <v>229</v>
      </c>
      <c r="BX194">
        <v>170</v>
      </c>
      <c r="BY194" t="s">
        <v>229</v>
      </c>
      <c r="BZ194">
        <v>197</v>
      </c>
      <c r="CA194" t="s">
        <v>229</v>
      </c>
      <c r="CB194" t="s">
        <v>229</v>
      </c>
      <c r="CC194">
        <v>164</v>
      </c>
      <c r="CD194" t="s">
        <v>229</v>
      </c>
      <c r="CE194">
        <v>228</v>
      </c>
      <c r="CF194" t="s">
        <v>229</v>
      </c>
      <c r="CG194">
        <v>229</v>
      </c>
      <c r="CH194" t="s">
        <v>229</v>
      </c>
      <c r="CI194" t="s">
        <v>229</v>
      </c>
      <c r="CJ194" t="s">
        <v>229</v>
      </c>
      <c r="CK194">
        <v>140</v>
      </c>
      <c r="CL194" t="s">
        <v>229</v>
      </c>
      <c r="CM194">
        <v>169</v>
      </c>
      <c r="CN194">
        <v>169</v>
      </c>
      <c r="CO194">
        <v>254</v>
      </c>
      <c r="CP194">
        <v>125</v>
      </c>
      <c r="CQ194">
        <v>203</v>
      </c>
      <c r="CR194">
        <v>97</v>
      </c>
      <c r="CS194" t="s">
        <v>229</v>
      </c>
      <c r="CT194">
        <v>221</v>
      </c>
      <c r="CU194" t="s">
        <v>229</v>
      </c>
      <c r="CV194" t="s">
        <v>229</v>
      </c>
      <c r="CW194">
        <v>221</v>
      </c>
      <c r="CX194">
        <v>96</v>
      </c>
      <c r="CY194">
        <v>100</v>
      </c>
      <c r="CZ194">
        <v>171</v>
      </c>
      <c r="DA194">
        <v>148</v>
      </c>
      <c r="DB194">
        <v>205</v>
      </c>
      <c r="DC194" t="s">
        <v>229</v>
      </c>
      <c r="DD194" t="s">
        <v>229</v>
      </c>
      <c r="DE194" t="s">
        <v>229</v>
      </c>
      <c r="DF194">
        <v>297</v>
      </c>
      <c r="DG194">
        <v>158</v>
      </c>
      <c r="DH194" t="s">
        <v>229</v>
      </c>
      <c r="DI194" t="s">
        <v>229</v>
      </c>
      <c r="DJ194" t="s">
        <v>229</v>
      </c>
      <c r="DK194">
        <v>334</v>
      </c>
      <c r="DL194">
        <v>231</v>
      </c>
      <c r="DM194">
        <v>232</v>
      </c>
      <c r="DN194">
        <v>237</v>
      </c>
      <c r="DO194">
        <v>108</v>
      </c>
      <c r="DP194" t="s">
        <v>229</v>
      </c>
      <c r="DQ194" t="s">
        <v>229</v>
      </c>
      <c r="DR194">
        <v>132</v>
      </c>
      <c r="DS194" t="s">
        <v>229</v>
      </c>
      <c r="DT194">
        <v>128</v>
      </c>
      <c r="DU194">
        <v>152</v>
      </c>
      <c r="DV194">
        <v>254</v>
      </c>
      <c r="DW194" t="s">
        <v>229</v>
      </c>
      <c r="DX194" t="s">
        <v>229</v>
      </c>
      <c r="DY194" t="s">
        <v>229</v>
      </c>
      <c r="DZ194" t="s">
        <v>229</v>
      </c>
      <c r="EA194">
        <v>184</v>
      </c>
      <c r="EB194">
        <v>181</v>
      </c>
      <c r="EC194" t="s">
        <v>229</v>
      </c>
      <c r="ED194">
        <v>178</v>
      </c>
      <c r="EE194" t="s">
        <v>229</v>
      </c>
      <c r="EF194">
        <v>113</v>
      </c>
      <c r="EG194" t="s">
        <v>229</v>
      </c>
      <c r="EH194">
        <v>313</v>
      </c>
      <c r="EI194">
        <v>115</v>
      </c>
      <c r="EJ194" t="s">
        <v>229</v>
      </c>
      <c r="EK194" t="s">
        <v>229</v>
      </c>
      <c r="EL194" t="s">
        <v>229</v>
      </c>
      <c r="EM194">
        <v>238</v>
      </c>
      <c r="EN194" t="s">
        <v>229</v>
      </c>
      <c r="EO194">
        <v>295</v>
      </c>
      <c r="EP194">
        <v>213</v>
      </c>
      <c r="EQ194">
        <v>212</v>
      </c>
      <c r="ER194">
        <v>213</v>
      </c>
      <c r="ES194">
        <v>214</v>
      </c>
      <c r="ET194">
        <v>17</v>
      </c>
      <c r="EU194">
        <v>233</v>
      </c>
      <c r="EV194">
        <v>199</v>
      </c>
      <c r="EW194">
        <v>324</v>
      </c>
      <c r="EX194" t="s">
        <v>229</v>
      </c>
      <c r="EY194">
        <v>104</v>
      </c>
      <c r="EZ194" t="s">
        <v>229</v>
      </c>
      <c r="FA194">
        <v>83</v>
      </c>
      <c r="FB194" t="s">
        <v>229</v>
      </c>
      <c r="FC194">
        <v>257</v>
      </c>
      <c r="FD194">
        <v>256</v>
      </c>
      <c r="FE194">
        <v>191</v>
      </c>
      <c r="FF194">
        <v>124</v>
      </c>
      <c r="FG194" t="s">
        <v>229</v>
      </c>
      <c r="FH194">
        <v>126</v>
      </c>
      <c r="FI194">
        <v>57</v>
      </c>
      <c r="FJ194" t="s">
        <v>229</v>
      </c>
      <c r="FK194">
        <v>206</v>
      </c>
      <c r="FL194">
        <v>202</v>
      </c>
      <c r="FM194">
        <v>229</v>
      </c>
      <c r="FN194">
        <v>235</v>
      </c>
      <c r="FO194">
        <v>236</v>
      </c>
      <c r="FP194" t="s">
        <v>229</v>
      </c>
      <c r="FQ194" t="s">
        <v>229</v>
      </c>
      <c r="FR194">
        <v>195</v>
      </c>
      <c r="FS194">
        <v>194</v>
      </c>
      <c r="FT194">
        <v>210</v>
      </c>
      <c r="FU194">
        <v>245</v>
      </c>
      <c r="FV194">
        <v>246</v>
      </c>
      <c r="FW194">
        <v>242</v>
      </c>
      <c r="FX194">
        <v>244</v>
      </c>
      <c r="FY194" t="s">
        <v>229</v>
      </c>
      <c r="FZ194">
        <v>219</v>
      </c>
      <c r="GA194">
        <v>220</v>
      </c>
      <c r="GB194">
        <v>77</v>
      </c>
      <c r="GC194" t="s">
        <v>229</v>
      </c>
      <c r="GD194">
        <v>115</v>
      </c>
      <c r="GE194">
        <v>153</v>
      </c>
      <c r="GF194">
        <v>1</v>
      </c>
      <c r="GG194">
        <v>328</v>
      </c>
      <c r="GH194">
        <v>329</v>
      </c>
      <c r="GI194" t="s">
        <v>229</v>
      </c>
      <c r="GJ194">
        <v>109</v>
      </c>
      <c r="GK194">
        <v>272</v>
      </c>
      <c r="GL194" t="s">
        <v>228</v>
      </c>
      <c r="GM194">
        <v>200</v>
      </c>
      <c r="GN194">
        <v>160</v>
      </c>
      <c r="GO194">
        <v>161</v>
      </c>
      <c r="GP194">
        <v>201</v>
      </c>
      <c r="GQ194" t="s">
        <v>229</v>
      </c>
      <c r="GR194">
        <v>147</v>
      </c>
      <c r="GS194">
        <v>148</v>
      </c>
      <c r="GT194">
        <v>148</v>
      </c>
      <c r="GU194">
        <v>222</v>
      </c>
      <c r="GV194">
        <v>187</v>
      </c>
      <c r="GW194">
        <v>243</v>
      </c>
      <c r="GX194" t="s">
        <v>229</v>
      </c>
    </row>
    <row r="195" spans="1:206" x14ac:dyDescent="0.25">
      <c r="A195" t="s">
        <v>216</v>
      </c>
      <c r="B195">
        <v>72</v>
      </c>
      <c r="C195" t="s">
        <v>229</v>
      </c>
      <c r="D195">
        <v>62</v>
      </c>
      <c r="E195">
        <v>63</v>
      </c>
      <c r="F195">
        <v>65</v>
      </c>
      <c r="G195">
        <v>54</v>
      </c>
      <c r="H195" t="s">
        <v>229</v>
      </c>
      <c r="I195">
        <v>212</v>
      </c>
      <c r="J195">
        <v>97</v>
      </c>
      <c r="K195">
        <v>103</v>
      </c>
      <c r="L195">
        <v>96</v>
      </c>
      <c r="M195">
        <v>105</v>
      </c>
      <c r="N195">
        <v>99</v>
      </c>
      <c r="O195">
        <v>69</v>
      </c>
      <c r="P195">
        <v>72</v>
      </c>
      <c r="Q195">
        <v>146</v>
      </c>
      <c r="R195">
        <v>94</v>
      </c>
      <c r="S195">
        <v>126</v>
      </c>
      <c r="T195">
        <v>148</v>
      </c>
      <c r="U195">
        <v>127</v>
      </c>
      <c r="V195">
        <v>156</v>
      </c>
      <c r="W195">
        <v>112</v>
      </c>
      <c r="X195" t="s">
        <v>229</v>
      </c>
      <c r="Y195">
        <v>115</v>
      </c>
      <c r="Z195" t="s">
        <v>229</v>
      </c>
      <c r="AA195">
        <v>83</v>
      </c>
      <c r="AB195">
        <v>132</v>
      </c>
      <c r="AC195">
        <v>81</v>
      </c>
      <c r="AD195">
        <v>77</v>
      </c>
      <c r="AE195">
        <v>87</v>
      </c>
      <c r="AF195">
        <v>94</v>
      </c>
      <c r="AG195">
        <v>83</v>
      </c>
      <c r="AH195">
        <v>83</v>
      </c>
      <c r="AI195">
        <v>76</v>
      </c>
      <c r="AJ195">
        <v>213</v>
      </c>
      <c r="AK195">
        <v>91</v>
      </c>
      <c r="AL195">
        <v>84</v>
      </c>
      <c r="AM195" t="s">
        <v>229</v>
      </c>
      <c r="AN195">
        <v>75</v>
      </c>
      <c r="AO195">
        <v>43</v>
      </c>
      <c r="AP195">
        <v>124</v>
      </c>
      <c r="AQ195">
        <v>75</v>
      </c>
      <c r="AR195" t="s">
        <v>229</v>
      </c>
      <c r="AS195">
        <v>48</v>
      </c>
      <c r="AT195">
        <v>22</v>
      </c>
      <c r="AU195" t="s">
        <v>229</v>
      </c>
      <c r="AV195">
        <v>80</v>
      </c>
      <c r="AW195" t="s">
        <v>229</v>
      </c>
      <c r="AX195">
        <v>57</v>
      </c>
      <c r="AY195">
        <v>117</v>
      </c>
      <c r="AZ195">
        <v>145</v>
      </c>
      <c r="BA195">
        <v>144</v>
      </c>
      <c r="BB195">
        <v>60</v>
      </c>
      <c r="BC195">
        <v>197</v>
      </c>
      <c r="BD195">
        <v>109</v>
      </c>
      <c r="BE195">
        <v>84</v>
      </c>
      <c r="BF195" t="s">
        <v>229</v>
      </c>
      <c r="BG195">
        <v>155</v>
      </c>
      <c r="BH195" t="s">
        <v>229</v>
      </c>
      <c r="BI195">
        <v>56</v>
      </c>
      <c r="BJ195" t="s">
        <v>229</v>
      </c>
      <c r="BK195" t="s">
        <v>229</v>
      </c>
      <c r="BL195" t="s">
        <v>229</v>
      </c>
      <c r="BM195">
        <v>82</v>
      </c>
      <c r="BN195">
        <v>82</v>
      </c>
      <c r="BO195">
        <v>72</v>
      </c>
      <c r="BP195" t="s">
        <v>229</v>
      </c>
      <c r="BQ195">
        <v>89</v>
      </c>
      <c r="BR195">
        <v>71</v>
      </c>
      <c r="BS195">
        <v>12</v>
      </c>
      <c r="BT195">
        <v>116</v>
      </c>
      <c r="BU195">
        <v>112</v>
      </c>
      <c r="BV195">
        <v>114</v>
      </c>
      <c r="BW195" t="s">
        <v>229</v>
      </c>
      <c r="BX195">
        <v>30</v>
      </c>
      <c r="BY195" t="s">
        <v>229</v>
      </c>
      <c r="BZ195">
        <v>93</v>
      </c>
      <c r="CA195" t="s">
        <v>229</v>
      </c>
      <c r="CB195" t="s">
        <v>229</v>
      </c>
      <c r="CC195">
        <v>60</v>
      </c>
      <c r="CD195" t="s">
        <v>229</v>
      </c>
      <c r="CE195">
        <v>73</v>
      </c>
      <c r="CF195" t="s">
        <v>229</v>
      </c>
      <c r="CG195">
        <v>72</v>
      </c>
      <c r="CH195" t="s">
        <v>229</v>
      </c>
      <c r="CI195" t="s">
        <v>229</v>
      </c>
      <c r="CJ195" t="s">
        <v>229</v>
      </c>
      <c r="CK195">
        <v>60</v>
      </c>
      <c r="CL195" t="s">
        <v>229</v>
      </c>
      <c r="CM195">
        <v>86</v>
      </c>
      <c r="CN195">
        <v>81</v>
      </c>
      <c r="CO195">
        <v>54</v>
      </c>
      <c r="CP195">
        <v>78</v>
      </c>
      <c r="CQ195">
        <v>114</v>
      </c>
      <c r="CR195">
        <v>146</v>
      </c>
      <c r="CS195" t="s">
        <v>229</v>
      </c>
      <c r="CT195">
        <v>107</v>
      </c>
      <c r="CU195" t="s">
        <v>229</v>
      </c>
      <c r="CV195" t="s">
        <v>229</v>
      </c>
      <c r="CW195">
        <v>106</v>
      </c>
      <c r="CX195">
        <v>107</v>
      </c>
      <c r="CY195">
        <v>111</v>
      </c>
      <c r="CZ195">
        <v>79</v>
      </c>
      <c r="DA195">
        <v>71</v>
      </c>
      <c r="DB195">
        <v>101</v>
      </c>
      <c r="DC195" t="s">
        <v>229</v>
      </c>
      <c r="DD195" t="s">
        <v>229</v>
      </c>
      <c r="DE195" t="s">
        <v>229</v>
      </c>
      <c r="DF195">
        <v>97</v>
      </c>
      <c r="DG195">
        <v>79</v>
      </c>
      <c r="DH195" t="s">
        <v>229</v>
      </c>
      <c r="DI195" t="s">
        <v>229</v>
      </c>
      <c r="DJ195" t="s">
        <v>229</v>
      </c>
      <c r="DK195">
        <v>134</v>
      </c>
      <c r="DL195">
        <v>31</v>
      </c>
      <c r="DM195">
        <v>32</v>
      </c>
      <c r="DN195">
        <v>148</v>
      </c>
      <c r="DO195">
        <v>92</v>
      </c>
      <c r="DP195" t="s">
        <v>229</v>
      </c>
      <c r="DQ195" t="s">
        <v>229</v>
      </c>
      <c r="DR195">
        <v>168</v>
      </c>
      <c r="DS195" t="s">
        <v>229</v>
      </c>
      <c r="DT195">
        <v>164</v>
      </c>
      <c r="DU195">
        <v>51</v>
      </c>
      <c r="DV195">
        <v>54</v>
      </c>
      <c r="DW195" t="s">
        <v>229</v>
      </c>
      <c r="DX195" t="s">
        <v>229</v>
      </c>
      <c r="DY195" t="s">
        <v>229</v>
      </c>
      <c r="DZ195" t="s">
        <v>229</v>
      </c>
      <c r="EA195">
        <v>80</v>
      </c>
      <c r="EB195">
        <v>77</v>
      </c>
      <c r="EC195" t="s">
        <v>229</v>
      </c>
      <c r="ED195">
        <v>22</v>
      </c>
      <c r="EE195" t="s">
        <v>229</v>
      </c>
      <c r="EF195">
        <v>239</v>
      </c>
      <c r="EG195" t="s">
        <v>229</v>
      </c>
      <c r="EH195">
        <v>113</v>
      </c>
      <c r="EI195">
        <v>241</v>
      </c>
      <c r="EJ195" t="s">
        <v>229</v>
      </c>
      <c r="EK195" t="s">
        <v>229</v>
      </c>
      <c r="EL195" t="s">
        <v>229</v>
      </c>
      <c r="EM195">
        <v>38</v>
      </c>
      <c r="EN195" t="s">
        <v>229</v>
      </c>
      <c r="EO195">
        <v>117</v>
      </c>
      <c r="EP195">
        <v>109</v>
      </c>
      <c r="EQ195">
        <v>108</v>
      </c>
      <c r="ER195">
        <v>109</v>
      </c>
      <c r="ES195">
        <v>110</v>
      </c>
      <c r="ET195">
        <v>217</v>
      </c>
      <c r="EU195">
        <v>33</v>
      </c>
      <c r="EV195">
        <v>110</v>
      </c>
      <c r="EW195">
        <v>124</v>
      </c>
      <c r="EX195" t="s">
        <v>229</v>
      </c>
      <c r="EY195">
        <v>96</v>
      </c>
      <c r="EZ195" t="s">
        <v>229</v>
      </c>
      <c r="FA195">
        <v>117</v>
      </c>
      <c r="FB195" t="s">
        <v>229</v>
      </c>
      <c r="FC195">
        <v>168</v>
      </c>
      <c r="FD195">
        <v>167</v>
      </c>
      <c r="FE195">
        <v>99</v>
      </c>
      <c r="FF195">
        <v>160</v>
      </c>
      <c r="FG195" t="s">
        <v>229</v>
      </c>
      <c r="FH195">
        <v>162</v>
      </c>
      <c r="FI195">
        <v>183</v>
      </c>
      <c r="FJ195" t="s">
        <v>229</v>
      </c>
      <c r="FK195">
        <v>116</v>
      </c>
      <c r="FL195">
        <v>113</v>
      </c>
      <c r="FM195">
        <v>140</v>
      </c>
      <c r="FN195">
        <v>120</v>
      </c>
      <c r="FO195">
        <v>121</v>
      </c>
      <c r="FP195" t="s">
        <v>229</v>
      </c>
      <c r="FQ195" t="s">
        <v>229</v>
      </c>
      <c r="FR195">
        <v>106</v>
      </c>
      <c r="FS195">
        <v>105</v>
      </c>
      <c r="FT195">
        <v>121</v>
      </c>
      <c r="FU195">
        <v>45</v>
      </c>
      <c r="FV195">
        <v>46</v>
      </c>
      <c r="FW195">
        <v>42</v>
      </c>
      <c r="FX195">
        <v>44</v>
      </c>
      <c r="FY195" t="s">
        <v>229</v>
      </c>
      <c r="FZ195">
        <v>130</v>
      </c>
      <c r="GA195">
        <v>131</v>
      </c>
      <c r="GB195">
        <v>147</v>
      </c>
      <c r="GC195" t="s">
        <v>229</v>
      </c>
      <c r="GD195">
        <v>126</v>
      </c>
      <c r="GE195">
        <v>60</v>
      </c>
      <c r="GF195">
        <v>201</v>
      </c>
      <c r="GG195">
        <v>128</v>
      </c>
      <c r="GH195">
        <v>129</v>
      </c>
      <c r="GI195" t="s">
        <v>229</v>
      </c>
      <c r="GJ195">
        <v>235</v>
      </c>
      <c r="GK195">
        <v>72</v>
      </c>
      <c r="GL195">
        <v>200</v>
      </c>
      <c r="GM195" t="s">
        <v>228</v>
      </c>
      <c r="GN195">
        <v>40</v>
      </c>
      <c r="GO195">
        <v>39</v>
      </c>
      <c r="GP195">
        <v>1</v>
      </c>
      <c r="GQ195" t="s">
        <v>229</v>
      </c>
      <c r="GR195">
        <v>66</v>
      </c>
      <c r="GS195">
        <v>67</v>
      </c>
      <c r="GT195">
        <v>65</v>
      </c>
      <c r="GU195">
        <v>133</v>
      </c>
      <c r="GV195">
        <v>98</v>
      </c>
      <c r="GW195">
        <v>43</v>
      </c>
      <c r="GX195" t="s">
        <v>229</v>
      </c>
    </row>
    <row r="196" spans="1:206" x14ac:dyDescent="0.25">
      <c r="A196" t="s">
        <v>217</v>
      </c>
      <c r="B196">
        <v>32</v>
      </c>
      <c r="C196" t="s">
        <v>229</v>
      </c>
      <c r="D196">
        <v>66</v>
      </c>
      <c r="E196">
        <v>67</v>
      </c>
      <c r="F196">
        <v>69</v>
      </c>
      <c r="G196">
        <v>74</v>
      </c>
      <c r="H196" t="s">
        <v>229</v>
      </c>
      <c r="I196">
        <v>172</v>
      </c>
      <c r="J196">
        <v>57</v>
      </c>
      <c r="K196">
        <v>63</v>
      </c>
      <c r="L196">
        <v>56</v>
      </c>
      <c r="M196">
        <v>65</v>
      </c>
      <c r="N196">
        <v>59</v>
      </c>
      <c r="O196">
        <v>29</v>
      </c>
      <c r="P196">
        <v>32</v>
      </c>
      <c r="Q196">
        <v>126</v>
      </c>
      <c r="R196">
        <v>54</v>
      </c>
      <c r="S196">
        <v>86</v>
      </c>
      <c r="T196">
        <v>128</v>
      </c>
      <c r="U196">
        <v>87</v>
      </c>
      <c r="V196">
        <v>116</v>
      </c>
      <c r="W196">
        <v>72</v>
      </c>
      <c r="X196" t="s">
        <v>229</v>
      </c>
      <c r="Y196">
        <v>75</v>
      </c>
      <c r="Z196" t="s">
        <v>229</v>
      </c>
      <c r="AA196">
        <v>43</v>
      </c>
      <c r="AB196">
        <v>166</v>
      </c>
      <c r="AC196">
        <v>41</v>
      </c>
      <c r="AD196">
        <v>37</v>
      </c>
      <c r="AE196">
        <v>47</v>
      </c>
      <c r="AF196">
        <v>54</v>
      </c>
      <c r="AG196">
        <v>43</v>
      </c>
      <c r="AH196">
        <v>43</v>
      </c>
      <c r="AI196">
        <v>36</v>
      </c>
      <c r="AJ196">
        <v>173</v>
      </c>
      <c r="AK196">
        <v>51</v>
      </c>
      <c r="AL196">
        <v>44</v>
      </c>
      <c r="AM196" t="s">
        <v>229</v>
      </c>
      <c r="AN196">
        <v>35</v>
      </c>
      <c r="AO196">
        <v>83</v>
      </c>
      <c r="AP196">
        <v>164</v>
      </c>
      <c r="AQ196">
        <v>35</v>
      </c>
      <c r="AR196" t="s">
        <v>229</v>
      </c>
      <c r="AS196">
        <v>88</v>
      </c>
      <c r="AT196">
        <v>62</v>
      </c>
      <c r="AU196" t="s">
        <v>229</v>
      </c>
      <c r="AV196">
        <v>114</v>
      </c>
      <c r="AW196" t="s">
        <v>229</v>
      </c>
      <c r="AX196">
        <v>17</v>
      </c>
      <c r="AY196">
        <v>157</v>
      </c>
      <c r="AZ196">
        <v>105</v>
      </c>
      <c r="BA196">
        <v>104</v>
      </c>
      <c r="BB196">
        <v>20</v>
      </c>
      <c r="BC196">
        <v>157</v>
      </c>
      <c r="BD196">
        <v>69</v>
      </c>
      <c r="BE196">
        <v>88</v>
      </c>
      <c r="BF196" t="s">
        <v>229</v>
      </c>
      <c r="BG196">
        <v>135</v>
      </c>
      <c r="BH196" t="s">
        <v>229</v>
      </c>
      <c r="BI196">
        <v>16</v>
      </c>
      <c r="BJ196" t="s">
        <v>229</v>
      </c>
      <c r="BK196" t="s">
        <v>229</v>
      </c>
      <c r="BL196" t="s">
        <v>229</v>
      </c>
      <c r="BM196">
        <v>122</v>
      </c>
      <c r="BN196">
        <v>75</v>
      </c>
      <c r="BO196">
        <v>32</v>
      </c>
      <c r="BP196" t="s">
        <v>229</v>
      </c>
      <c r="BQ196">
        <v>49</v>
      </c>
      <c r="BR196">
        <v>31</v>
      </c>
      <c r="BS196">
        <v>52</v>
      </c>
      <c r="BT196">
        <v>76</v>
      </c>
      <c r="BU196">
        <v>146</v>
      </c>
      <c r="BV196">
        <v>74</v>
      </c>
      <c r="BW196" t="s">
        <v>229</v>
      </c>
      <c r="BX196">
        <v>10</v>
      </c>
      <c r="BY196" t="s">
        <v>229</v>
      </c>
      <c r="BZ196">
        <v>53</v>
      </c>
      <c r="CA196" t="s">
        <v>229</v>
      </c>
      <c r="CB196" t="s">
        <v>229</v>
      </c>
      <c r="CC196">
        <v>20</v>
      </c>
      <c r="CD196" t="s">
        <v>229</v>
      </c>
      <c r="CE196">
        <v>84</v>
      </c>
      <c r="CF196" t="s">
        <v>229</v>
      </c>
      <c r="CG196">
        <v>85</v>
      </c>
      <c r="CH196" t="s">
        <v>229</v>
      </c>
      <c r="CI196" t="s">
        <v>229</v>
      </c>
      <c r="CJ196" t="s">
        <v>229</v>
      </c>
      <c r="CK196">
        <v>20</v>
      </c>
      <c r="CL196" t="s">
        <v>229</v>
      </c>
      <c r="CM196">
        <v>46</v>
      </c>
      <c r="CN196">
        <v>41</v>
      </c>
      <c r="CO196">
        <v>94</v>
      </c>
      <c r="CP196">
        <v>82</v>
      </c>
      <c r="CQ196">
        <v>74</v>
      </c>
      <c r="CR196">
        <v>106</v>
      </c>
      <c r="CS196" t="s">
        <v>229</v>
      </c>
      <c r="CT196">
        <v>77</v>
      </c>
      <c r="CU196" t="s">
        <v>229</v>
      </c>
      <c r="CV196" t="s">
        <v>229</v>
      </c>
      <c r="CW196">
        <v>77</v>
      </c>
      <c r="CX196">
        <v>87</v>
      </c>
      <c r="CY196">
        <v>91</v>
      </c>
      <c r="CZ196">
        <v>39</v>
      </c>
      <c r="DA196">
        <v>75</v>
      </c>
      <c r="DB196">
        <v>61</v>
      </c>
      <c r="DC196" t="s">
        <v>229</v>
      </c>
      <c r="DD196" t="s">
        <v>229</v>
      </c>
      <c r="DE196" t="s">
        <v>229</v>
      </c>
      <c r="DF196">
        <v>137</v>
      </c>
      <c r="DG196">
        <v>49</v>
      </c>
      <c r="DH196" t="s">
        <v>229</v>
      </c>
      <c r="DI196" t="s">
        <v>229</v>
      </c>
      <c r="DJ196" t="s">
        <v>229</v>
      </c>
      <c r="DK196">
        <v>174</v>
      </c>
      <c r="DL196">
        <v>71</v>
      </c>
      <c r="DM196">
        <v>72</v>
      </c>
      <c r="DN196">
        <v>108</v>
      </c>
      <c r="DO196">
        <v>52</v>
      </c>
      <c r="DP196" t="s">
        <v>229</v>
      </c>
      <c r="DQ196" t="s">
        <v>229</v>
      </c>
      <c r="DR196">
        <v>148</v>
      </c>
      <c r="DS196" t="s">
        <v>229</v>
      </c>
      <c r="DT196">
        <v>144</v>
      </c>
      <c r="DU196">
        <v>77</v>
      </c>
      <c r="DV196">
        <v>94</v>
      </c>
      <c r="DW196" t="s">
        <v>229</v>
      </c>
      <c r="DX196" t="s">
        <v>229</v>
      </c>
      <c r="DY196" t="s">
        <v>229</v>
      </c>
      <c r="DZ196" t="s">
        <v>229</v>
      </c>
      <c r="EA196">
        <v>40</v>
      </c>
      <c r="EB196">
        <v>37</v>
      </c>
      <c r="EC196" t="s">
        <v>229</v>
      </c>
      <c r="ED196">
        <v>18</v>
      </c>
      <c r="EE196" t="s">
        <v>229</v>
      </c>
      <c r="EF196">
        <v>199</v>
      </c>
      <c r="EG196" t="s">
        <v>229</v>
      </c>
      <c r="EH196">
        <v>153</v>
      </c>
      <c r="EI196">
        <v>201</v>
      </c>
      <c r="EJ196" t="s">
        <v>229</v>
      </c>
      <c r="EK196" t="s">
        <v>229</v>
      </c>
      <c r="EL196" t="s">
        <v>229</v>
      </c>
      <c r="EM196">
        <v>78</v>
      </c>
      <c r="EN196" t="s">
        <v>229</v>
      </c>
      <c r="EO196">
        <v>151</v>
      </c>
      <c r="EP196">
        <v>69</v>
      </c>
      <c r="EQ196">
        <v>68</v>
      </c>
      <c r="ER196">
        <v>69</v>
      </c>
      <c r="ES196">
        <v>70</v>
      </c>
      <c r="ET196">
        <v>177</v>
      </c>
      <c r="EU196">
        <v>73</v>
      </c>
      <c r="EV196">
        <v>70</v>
      </c>
      <c r="EW196">
        <v>164</v>
      </c>
      <c r="EX196" t="s">
        <v>229</v>
      </c>
      <c r="EY196">
        <v>56</v>
      </c>
      <c r="EZ196" t="s">
        <v>229</v>
      </c>
      <c r="FA196">
        <v>77</v>
      </c>
      <c r="FB196" t="s">
        <v>229</v>
      </c>
      <c r="FC196">
        <v>128</v>
      </c>
      <c r="FD196">
        <v>127</v>
      </c>
      <c r="FE196">
        <v>59</v>
      </c>
      <c r="FF196">
        <v>140</v>
      </c>
      <c r="FG196" t="s">
        <v>229</v>
      </c>
      <c r="FH196">
        <v>142</v>
      </c>
      <c r="FI196">
        <v>143</v>
      </c>
      <c r="FJ196" t="s">
        <v>229</v>
      </c>
      <c r="FK196">
        <v>76</v>
      </c>
      <c r="FL196">
        <v>73</v>
      </c>
      <c r="FM196">
        <v>100</v>
      </c>
      <c r="FN196">
        <v>91</v>
      </c>
      <c r="FO196">
        <v>92</v>
      </c>
      <c r="FP196" t="s">
        <v>229</v>
      </c>
      <c r="FQ196" t="s">
        <v>229</v>
      </c>
      <c r="FR196">
        <v>66</v>
      </c>
      <c r="FS196">
        <v>65</v>
      </c>
      <c r="FT196">
        <v>81</v>
      </c>
      <c r="FU196">
        <v>85</v>
      </c>
      <c r="FV196">
        <v>86</v>
      </c>
      <c r="FW196">
        <v>82</v>
      </c>
      <c r="FX196">
        <v>84</v>
      </c>
      <c r="FY196" t="s">
        <v>229</v>
      </c>
      <c r="FZ196">
        <v>90</v>
      </c>
      <c r="GA196">
        <v>91</v>
      </c>
      <c r="GB196">
        <v>107</v>
      </c>
      <c r="GC196" t="s">
        <v>229</v>
      </c>
      <c r="GD196">
        <v>106</v>
      </c>
      <c r="GE196">
        <v>20</v>
      </c>
      <c r="GF196">
        <v>161</v>
      </c>
      <c r="GG196">
        <v>168</v>
      </c>
      <c r="GH196">
        <v>169</v>
      </c>
      <c r="GI196" t="s">
        <v>229</v>
      </c>
      <c r="GJ196">
        <v>195</v>
      </c>
      <c r="GK196">
        <v>112</v>
      </c>
      <c r="GL196">
        <v>160</v>
      </c>
      <c r="GM196">
        <v>40</v>
      </c>
      <c r="GN196" t="s">
        <v>228</v>
      </c>
      <c r="GO196">
        <v>1</v>
      </c>
      <c r="GP196">
        <v>41</v>
      </c>
      <c r="GQ196" t="s">
        <v>229</v>
      </c>
      <c r="GR196">
        <v>26</v>
      </c>
      <c r="GS196">
        <v>27</v>
      </c>
      <c r="GT196">
        <v>25</v>
      </c>
      <c r="GU196">
        <v>93</v>
      </c>
      <c r="GV196">
        <v>58</v>
      </c>
      <c r="GW196">
        <v>83</v>
      </c>
      <c r="GX196" t="s">
        <v>229</v>
      </c>
    </row>
    <row r="197" spans="1:206" x14ac:dyDescent="0.25">
      <c r="A197" t="s">
        <v>218</v>
      </c>
      <c r="B197">
        <v>33</v>
      </c>
      <c r="C197" t="s">
        <v>229</v>
      </c>
      <c r="D197">
        <v>67</v>
      </c>
      <c r="E197">
        <v>68</v>
      </c>
      <c r="F197">
        <v>70</v>
      </c>
      <c r="G197">
        <v>75</v>
      </c>
      <c r="H197" t="s">
        <v>229</v>
      </c>
      <c r="I197">
        <v>173</v>
      </c>
      <c r="J197">
        <v>58</v>
      </c>
      <c r="K197">
        <v>64</v>
      </c>
      <c r="L197">
        <v>57</v>
      </c>
      <c r="M197">
        <v>66</v>
      </c>
      <c r="N197">
        <v>60</v>
      </c>
      <c r="O197">
        <v>30</v>
      </c>
      <c r="P197">
        <v>33</v>
      </c>
      <c r="Q197">
        <v>127</v>
      </c>
      <c r="R197">
        <v>55</v>
      </c>
      <c r="S197">
        <v>87</v>
      </c>
      <c r="T197">
        <v>129</v>
      </c>
      <c r="U197">
        <v>88</v>
      </c>
      <c r="V197">
        <v>117</v>
      </c>
      <c r="W197">
        <v>73</v>
      </c>
      <c r="X197" t="s">
        <v>229</v>
      </c>
      <c r="Y197">
        <v>76</v>
      </c>
      <c r="Z197" t="s">
        <v>229</v>
      </c>
      <c r="AA197">
        <v>44</v>
      </c>
      <c r="AB197">
        <v>167</v>
      </c>
      <c r="AC197">
        <v>42</v>
      </c>
      <c r="AD197">
        <v>38</v>
      </c>
      <c r="AE197">
        <v>48</v>
      </c>
      <c r="AF197">
        <v>55</v>
      </c>
      <c r="AG197">
        <v>44</v>
      </c>
      <c r="AH197">
        <v>44</v>
      </c>
      <c r="AI197">
        <v>37</v>
      </c>
      <c r="AJ197">
        <v>174</v>
      </c>
      <c r="AK197">
        <v>52</v>
      </c>
      <c r="AL197">
        <v>45</v>
      </c>
      <c r="AM197" t="s">
        <v>229</v>
      </c>
      <c r="AN197">
        <v>36</v>
      </c>
      <c r="AO197">
        <v>82</v>
      </c>
      <c r="AP197">
        <v>163</v>
      </c>
      <c r="AQ197">
        <v>36</v>
      </c>
      <c r="AR197" t="s">
        <v>229</v>
      </c>
      <c r="AS197">
        <v>87</v>
      </c>
      <c r="AT197">
        <v>61</v>
      </c>
      <c r="AU197" t="s">
        <v>229</v>
      </c>
      <c r="AV197">
        <v>115</v>
      </c>
      <c r="AW197" t="s">
        <v>229</v>
      </c>
      <c r="AX197">
        <v>18</v>
      </c>
      <c r="AY197">
        <v>156</v>
      </c>
      <c r="AZ197">
        <v>106</v>
      </c>
      <c r="BA197">
        <v>105</v>
      </c>
      <c r="BB197">
        <v>21</v>
      </c>
      <c r="BC197">
        <v>158</v>
      </c>
      <c r="BD197">
        <v>70</v>
      </c>
      <c r="BE197">
        <v>89</v>
      </c>
      <c r="BF197" t="s">
        <v>229</v>
      </c>
      <c r="BG197">
        <v>136</v>
      </c>
      <c r="BH197" t="s">
        <v>229</v>
      </c>
      <c r="BI197">
        <v>17</v>
      </c>
      <c r="BJ197" t="s">
        <v>229</v>
      </c>
      <c r="BK197" t="s">
        <v>229</v>
      </c>
      <c r="BL197" t="s">
        <v>229</v>
      </c>
      <c r="BM197">
        <v>121</v>
      </c>
      <c r="BN197">
        <v>76</v>
      </c>
      <c r="BO197">
        <v>33</v>
      </c>
      <c r="BP197" t="s">
        <v>229</v>
      </c>
      <c r="BQ197">
        <v>50</v>
      </c>
      <c r="BR197">
        <v>32</v>
      </c>
      <c r="BS197">
        <v>51</v>
      </c>
      <c r="BT197">
        <v>77</v>
      </c>
      <c r="BU197">
        <v>147</v>
      </c>
      <c r="BV197">
        <v>75</v>
      </c>
      <c r="BW197" t="s">
        <v>229</v>
      </c>
      <c r="BX197">
        <v>9</v>
      </c>
      <c r="BY197" t="s">
        <v>229</v>
      </c>
      <c r="BZ197">
        <v>54</v>
      </c>
      <c r="CA197" t="s">
        <v>229</v>
      </c>
      <c r="CB197" t="s">
        <v>229</v>
      </c>
      <c r="CC197">
        <v>21</v>
      </c>
      <c r="CD197" t="s">
        <v>229</v>
      </c>
      <c r="CE197">
        <v>85</v>
      </c>
      <c r="CF197" t="s">
        <v>229</v>
      </c>
      <c r="CG197">
        <v>86</v>
      </c>
      <c r="CH197" t="s">
        <v>229</v>
      </c>
      <c r="CI197" t="s">
        <v>229</v>
      </c>
      <c r="CJ197" t="s">
        <v>229</v>
      </c>
      <c r="CK197">
        <v>21</v>
      </c>
      <c r="CL197" t="s">
        <v>229</v>
      </c>
      <c r="CM197">
        <v>47</v>
      </c>
      <c r="CN197">
        <v>42</v>
      </c>
      <c r="CO197">
        <v>93</v>
      </c>
      <c r="CP197">
        <v>83</v>
      </c>
      <c r="CQ197">
        <v>75</v>
      </c>
      <c r="CR197">
        <v>107</v>
      </c>
      <c r="CS197" t="s">
        <v>229</v>
      </c>
      <c r="CT197">
        <v>78</v>
      </c>
      <c r="CU197" t="s">
        <v>229</v>
      </c>
      <c r="CV197" t="s">
        <v>229</v>
      </c>
      <c r="CW197">
        <v>78</v>
      </c>
      <c r="CX197">
        <v>88</v>
      </c>
      <c r="CY197">
        <v>92</v>
      </c>
      <c r="CZ197">
        <v>40</v>
      </c>
      <c r="DA197">
        <v>76</v>
      </c>
      <c r="DB197">
        <v>62</v>
      </c>
      <c r="DC197" t="s">
        <v>229</v>
      </c>
      <c r="DD197" t="s">
        <v>229</v>
      </c>
      <c r="DE197" t="s">
        <v>229</v>
      </c>
      <c r="DF197">
        <v>136</v>
      </c>
      <c r="DG197">
        <v>50</v>
      </c>
      <c r="DH197" t="s">
        <v>229</v>
      </c>
      <c r="DI197" t="s">
        <v>229</v>
      </c>
      <c r="DJ197" t="s">
        <v>229</v>
      </c>
      <c r="DK197">
        <v>173</v>
      </c>
      <c r="DL197">
        <v>70</v>
      </c>
      <c r="DM197">
        <v>71</v>
      </c>
      <c r="DN197">
        <v>109</v>
      </c>
      <c r="DO197">
        <v>53</v>
      </c>
      <c r="DP197" t="s">
        <v>229</v>
      </c>
      <c r="DQ197" t="s">
        <v>229</v>
      </c>
      <c r="DR197">
        <v>149</v>
      </c>
      <c r="DS197" t="s">
        <v>229</v>
      </c>
      <c r="DT197">
        <v>145</v>
      </c>
      <c r="DU197">
        <v>78</v>
      </c>
      <c r="DV197">
        <v>93</v>
      </c>
      <c r="DW197" t="s">
        <v>229</v>
      </c>
      <c r="DX197" t="s">
        <v>229</v>
      </c>
      <c r="DY197" t="s">
        <v>229</v>
      </c>
      <c r="DZ197" t="s">
        <v>229</v>
      </c>
      <c r="EA197">
        <v>41</v>
      </c>
      <c r="EB197">
        <v>38</v>
      </c>
      <c r="EC197" t="s">
        <v>229</v>
      </c>
      <c r="ED197">
        <v>17</v>
      </c>
      <c r="EE197" t="s">
        <v>229</v>
      </c>
      <c r="EF197">
        <v>200</v>
      </c>
      <c r="EG197" t="s">
        <v>229</v>
      </c>
      <c r="EH197">
        <v>152</v>
      </c>
      <c r="EI197">
        <v>202</v>
      </c>
      <c r="EJ197" t="s">
        <v>229</v>
      </c>
      <c r="EK197" t="s">
        <v>229</v>
      </c>
      <c r="EL197" t="s">
        <v>229</v>
      </c>
      <c r="EM197">
        <v>77</v>
      </c>
      <c r="EN197" t="s">
        <v>229</v>
      </c>
      <c r="EO197">
        <v>152</v>
      </c>
      <c r="EP197">
        <v>70</v>
      </c>
      <c r="EQ197">
        <v>69</v>
      </c>
      <c r="ER197">
        <v>70</v>
      </c>
      <c r="ES197">
        <v>71</v>
      </c>
      <c r="ET197">
        <v>178</v>
      </c>
      <c r="EU197">
        <v>72</v>
      </c>
      <c r="EV197">
        <v>71</v>
      </c>
      <c r="EW197">
        <v>163</v>
      </c>
      <c r="EX197" t="s">
        <v>229</v>
      </c>
      <c r="EY197">
        <v>57</v>
      </c>
      <c r="EZ197" t="s">
        <v>229</v>
      </c>
      <c r="FA197">
        <v>78</v>
      </c>
      <c r="FB197" t="s">
        <v>229</v>
      </c>
      <c r="FC197">
        <v>129</v>
      </c>
      <c r="FD197">
        <v>128</v>
      </c>
      <c r="FE197">
        <v>60</v>
      </c>
      <c r="FF197">
        <v>141</v>
      </c>
      <c r="FG197" t="s">
        <v>229</v>
      </c>
      <c r="FH197">
        <v>143</v>
      </c>
      <c r="FI197">
        <v>144</v>
      </c>
      <c r="FJ197" t="s">
        <v>229</v>
      </c>
      <c r="FK197">
        <v>77</v>
      </c>
      <c r="FL197">
        <v>74</v>
      </c>
      <c r="FM197">
        <v>101</v>
      </c>
      <c r="FN197">
        <v>92</v>
      </c>
      <c r="FO197">
        <v>93</v>
      </c>
      <c r="FP197" t="s">
        <v>229</v>
      </c>
      <c r="FQ197" t="s">
        <v>229</v>
      </c>
      <c r="FR197">
        <v>67</v>
      </c>
      <c r="FS197">
        <v>66</v>
      </c>
      <c r="FT197">
        <v>82</v>
      </c>
      <c r="FU197">
        <v>84</v>
      </c>
      <c r="FV197">
        <v>85</v>
      </c>
      <c r="FW197">
        <v>81</v>
      </c>
      <c r="FX197">
        <v>83</v>
      </c>
      <c r="FY197" t="s">
        <v>229</v>
      </c>
      <c r="FZ197">
        <v>91</v>
      </c>
      <c r="GA197">
        <v>92</v>
      </c>
      <c r="GB197">
        <v>108</v>
      </c>
      <c r="GC197" t="s">
        <v>229</v>
      </c>
      <c r="GD197">
        <v>107</v>
      </c>
      <c r="GE197">
        <v>21</v>
      </c>
      <c r="GF197">
        <v>162</v>
      </c>
      <c r="GG197">
        <v>167</v>
      </c>
      <c r="GH197">
        <v>168</v>
      </c>
      <c r="GI197" t="s">
        <v>229</v>
      </c>
      <c r="GJ197">
        <v>196</v>
      </c>
      <c r="GK197">
        <v>111</v>
      </c>
      <c r="GL197">
        <v>161</v>
      </c>
      <c r="GM197">
        <v>39</v>
      </c>
      <c r="GN197">
        <v>1</v>
      </c>
      <c r="GO197" t="s">
        <v>228</v>
      </c>
      <c r="GP197">
        <v>40</v>
      </c>
      <c r="GQ197" t="s">
        <v>229</v>
      </c>
      <c r="GR197">
        <v>27</v>
      </c>
      <c r="GS197">
        <v>28</v>
      </c>
      <c r="GT197">
        <v>26</v>
      </c>
      <c r="GU197">
        <v>94</v>
      </c>
      <c r="GV197">
        <v>59</v>
      </c>
      <c r="GW197">
        <v>82</v>
      </c>
      <c r="GX197" t="s">
        <v>229</v>
      </c>
    </row>
    <row r="198" spans="1:206" x14ac:dyDescent="0.25">
      <c r="A198" t="s">
        <v>219</v>
      </c>
      <c r="B198">
        <v>73</v>
      </c>
      <c r="C198" t="s">
        <v>229</v>
      </c>
      <c r="D198">
        <v>61</v>
      </c>
      <c r="E198">
        <v>62</v>
      </c>
      <c r="F198">
        <v>64</v>
      </c>
      <c r="G198">
        <v>53</v>
      </c>
      <c r="H198" t="s">
        <v>229</v>
      </c>
      <c r="I198">
        <v>213</v>
      </c>
      <c r="J198">
        <v>98</v>
      </c>
      <c r="K198">
        <v>104</v>
      </c>
      <c r="L198">
        <v>97</v>
      </c>
      <c r="M198">
        <v>106</v>
      </c>
      <c r="N198">
        <v>100</v>
      </c>
      <c r="O198">
        <v>70</v>
      </c>
      <c r="P198">
        <v>73</v>
      </c>
      <c r="Q198">
        <v>145</v>
      </c>
      <c r="R198">
        <v>95</v>
      </c>
      <c r="S198">
        <v>127</v>
      </c>
      <c r="T198">
        <v>147</v>
      </c>
      <c r="U198">
        <v>128</v>
      </c>
      <c r="V198">
        <v>157</v>
      </c>
      <c r="W198">
        <v>113</v>
      </c>
      <c r="X198" t="s">
        <v>229</v>
      </c>
      <c r="Y198">
        <v>116</v>
      </c>
      <c r="Z198" t="s">
        <v>229</v>
      </c>
      <c r="AA198">
        <v>84</v>
      </c>
      <c r="AB198">
        <v>133</v>
      </c>
      <c r="AC198">
        <v>82</v>
      </c>
      <c r="AD198">
        <v>78</v>
      </c>
      <c r="AE198">
        <v>88</v>
      </c>
      <c r="AF198">
        <v>95</v>
      </c>
      <c r="AG198">
        <v>84</v>
      </c>
      <c r="AH198">
        <v>84</v>
      </c>
      <c r="AI198">
        <v>77</v>
      </c>
      <c r="AJ198">
        <v>214</v>
      </c>
      <c r="AK198">
        <v>92</v>
      </c>
      <c r="AL198">
        <v>85</v>
      </c>
      <c r="AM198" t="s">
        <v>229</v>
      </c>
      <c r="AN198">
        <v>76</v>
      </c>
      <c r="AO198">
        <v>44</v>
      </c>
      <c r="AP198">
        <v>125</v>
      </c>
      <c r="AQ198">
        <v>76</v>
      </c>
      <c r="AR198" t="s">
        <v>229</v>
      </c>
      <c r="AS198">
        <v>49</v>
      </c>
      <c r="AT198">
        <v>23</v>
      </c>
      <c r="AU198" t="s">
        <v>229</v>
      </c>
      <c r="AV198">
        <v>81</v>
      </c>
      <c r="AW198" t="s">
        <v>229</v>
      </c>
      <c r="AX198">
        <v>58</v>
      </c>
      <c r="AY198">
        <v>118</v>
      </c>
      <c r="AZ198">
        <v>146</v>
      </c>
      <c r="BA198">
        <v>145</v>
      </c>
      <c r="BB198">
        <v>61</v>
      </c>
      <c r="BC198">
        <v>198</v>
      </c>
      <c r="BD198">
        <v>110</v>
      </c>
      <c r="BE198">
        <v>83</v>
      </c>
      <c r="BF198" t="s">
        <v>229</v>
      </c>
      <c r="BG198">
        <v>154</v>
      </c>
      <c r="BH198" t="s">
        <v>229</v>
      </c>
      <c r="BI198">
        <v>57</v>
      </c>
      <c r="BJ198" t="s">
        <v>229</v>
      </c>
      <c r="BK198" t="s">
        <v>229</v>
      </c>
      <c r="BL198" t="s">
        <v>229</v>
      </c>
      <c r="BM198">
        <v>83</v>
      </c>
      <c r="BN198">
        <v>83</v>
      </c>
      <c r="BO198">
        <v>73</v>
      </c>
      <c r="BP198" t="s">
        <v>229</v>
      </c>
      <c r="BQ198">
        <v>90</v>
      </c>
      <c r="BR198">
        <v>72</v>
      </c>
      <c r="BS198">
        <v>13</v>
      </c>
      <c r="BT198">
        <v>117</v>
      </c>
      <c r="BU198">
        <v>113</v>
      </c>
      <c r="BV198">
        <v>115</v>
      </c>
      <c r="BW198" t="s">
        <v>229</v>
      </c>
      <c r="BX198">
        <v>31</v>
      </c>
      <c r="BY198" t="s">
        <v>229</v>
      </c>
      <c r="BZ198">
        <v>94</v>
      </c>
      <c r="CA198" t="s">
        <v>229</v>
      </c>
      <c r="CB198" t="s">
        <v>229</v>
      </c>
      <c r="CC198">
        <v>61</v>
      </c>
      <c r="CD198" t="s">
        <v>229</v>
      </c>
      <c r="CE198">
        <v>74</v>
      </c>
      <c r="CF198" t="s">
        <v>229</v>
      </c>
      <c r="CG198">
        <v>73</v>
      </c>
      <c r="CH198" t="s">
        <v>229</v>
      </c>
      <c r="CI198" t="s">
        <v>229</v>
      </c>
      <c r="CJ198" t="s">
        <v>229</v>
      </c>
      <c r="CK198">
        <v>61</v>
      </c>
      <c r="CL198" t="s">
        <v>229</v>
      </c>
      <c r="CM198">
        <v>87</v>
      </c>
      <c r="CN198">
        <v>82</v>
      </c>
      <c r="CO198">
        <v>55</v>
      </c>
      <c r="CP198">
        <v>77</v>
      </c>
      <c r="CQ198">
        <v>115</v>
      </c>
      <c r="CR198">
        <v>147</v>
      </c>
      <c r="CS198" t="s">
        <v>229</v>
      </c>
      <c r="CT198">
        <v>108</v>
      </c>
      <c r="CU198" t="s">
        <v>229</v>
      </c>
      <c r="CV198" t="s">
        <v>229</v>
      </c>
      <c r="CW198">
        <v>107</v>
      </c>
      <c r="CX198">
        <v>106</v>
      </c>
      <c r="CY198">
        <v>110</v>
      </c>
      <c r="CZ198">
        <v>80</v>
      </c>
      <c r="DA198">
        <v>70</v>
      </c>
      <c r="DB198">
        <v>102</v>
      </c>
      <c r="DC198" t="s">
        <v>229</v>
      </c>
      <c r="DD198" t="s">
        <v>229</v>
      </c>
      <c r="DE198" t="s">
        <v>229</v>
      </c>
      <c r="DF198">
        <v>98</v>
      </c>
      <c r="DG198">
        <v>78</v>
      </c>
      <c r="DH198" t="s">
        <v>229</v>
      </c>
      <c r="DI198" t="s">
        <v>229</v>
      </c>
      <c r="DJ198" t="s">
        <v>229</v>
      </c>
      <c r="DK198">
        <v>135</v>
      </c>
      <c r="DL198">
        <v>32</v>
      </c>
      <c r="DM198">
        <v>33</v>
      </c>
      <c r="DN198">
        <v>149</v>
      </c>
      <c r="DO198">
        <v>93</v>
      </c>
      <c r="DP198" t="s">
        <v>229</v>
      </c>
      <c r="DQ198" t="s">
        <v>229</v>
      </c>
      <c r="DR198">
        <v>167</v>
      </c>
      <c r="DS198" t="s">
        <v>229</v>
      </c>
      <c r="DT198">
        <v>163</v>
      </c>
      <c r="DU198">
        <v>50</v>
      </c>
      <c r="DV198">
        <v>55</v>
      </c>
      <c r="DW198" t="s">
        <v>229</v>
      </c>
      <c r="DX198" t="s">
        <v>229</v>
      </c>
      <c r="DY198" t="s">
        <v>229</v>
      </c>
      <c r="DZ198" t="s">
        <v>229</v>
      </c>
      <c r="EA198">
        <v>81</v>
      </c>
      <c r="EB198">
        <v>78</v>
      </c>
      <c r="EC198" t="s">
        <v>229</v>
      </c>
      <c r="ED198">
        <v>23</v>
      </c>
      <c r="EE198" t="s">
        <v>229</v>
      </c>
      <c r="EF198">
        <v>240</v>
      </c>
      <c r="EG198" t="s">
        <v>229</v>
      </c>
      <c r="EH198">
        <v>114</v>
      </c>
      <c r="EI198">
        <v>242</v>
      </c>
      <c r="EJ198" t="s">
        <v>229</v>
      </c>
      <c r="EK198" t="s">
        <v>229</v>
      </c>
      <c r="EL198" t="s">
        <v>229</v>
      </c>
      <c r="EM198">
        <v>39</v>
      </c>
      <c r="EN198" t="s">
        <v>229</v>
      </c>
      <c r="EO198">
        <v>118</v>
      </c>
      <c r="EP198">
        <v>110</v>
      </c>
      <c r="EQ198">
        <v>109</v>
      </c>
      <c r="ER198">
        <v>110</v>
      </c>
      <c r="ES198">
        <v>111</v>
      </c>
      <c r="ET198">
        <v>218</v>
      </c>
      <c r="EU198">
        <v>34</v>
      </c>
      <c r="EV198">
        <v>111</v>
      </c>
      <c r="EW198">
        <v>125</v>
      </c>
      <c r="EX198" t="s">
        <v>229</v>
      </c>
      <c r="EY198">
        <v>97</v>
      </c>
      <c r="EZ198" t="s">
        <v>229</v>
      </c>
      <c r="FA198">
        <v>118</v>
      </c>
      <c r="FB198" t="s">
        <v>229</v>
      </c>
      <c r="FC198">
        <v>169</v>
      </c>
      <c r="FD198">
        <v>168</v>
      </c>
      <c r="FE198">
        <v>100</v>
      </c>
      <c r="FF198">
        <v>159</v>
      </c>
      <c r="FG198" t="s">
        <v>229</v>
      </c>
      <c r="FH198">
        <v>161</v>
      </c>
      <c r="FI198">
        <v>184</v>
      </c>
      <c r="FJ198" t="s">
        <v>229</v>
      </c>
      <c r="FK198">
        <v>117</v>
      </c>
      <c r="FL198">
        <v>114</v>
      </c>
      <c r="FM198">
        <v>141</v>
      </c>
      <c r="FN198">
        <v>121</v>
      </c>
      <c r="FO198">
        <v>122</v>
      </c>
      <c r="FP198" t="s">
        <v>229</v>
      </c>
      <c r="FQ198" t="s">
        <v>229</v>
      </c>
      <c r="FR198">
        <v>107</v>
      </c>
      <c r="FS198">
        <v>106</v>
      </c>
      <c r="FT198">
        <v>122</v>
      </c>
      <c r="FU198">
        <v>46</v>
      </c>
      <c r="FV198">
        <v>47</v>
      </c>
      <c r="FW198">
        <v>43</v>
      </c>
      <c r="FX198">
        <v>45</v>
      </c>
      <c r="FY198" t="s">
        <v>229</v>
      </c>
      <c r="FZ198">
        <v>131</v>
      </c>
      <c r="GA198">
        <v>132</v>
      </c>
      <c r="GB198">
        <v>148</v>
      </c>
      <c r="GC198" t="s">
        <v>229</v>
      </c>
      <c r="GD198">
        <v>125</v>
      </c>
      <c r="GE198">
        <v>61</v>
      </c>
      <c r="GF198">
        <v>202</v>
      </c>
      <c r="GG198">
        <v>129</v>
      </c>
      <c r="GH198">
        <v>130</v>
      </c>
      <c r="GI198" t="s">
        <v>229</v>
      </c>
      <c r="GJ198">
        <v>236</v>
      </c>
      <c r="GK198">
        <v>73</v>
      </c>
      <c r="GL198">
        <v>201</v>
      </c>
      <c r="GM198">
        <v>1</v>
      </c>
      <c r="GN198">
        <v>41</v>
      </c>
      <c r="GO198">
        <v>40</v>
      </c>
      <c r="GP198" t="s">
        <v>228</v>
      </c>
      <c r="GQ198" t="s">
        <v>229</v>
      </c>
      <c r="GR198">
        <v>67</v>
      </c>
      <c r="GS198">
        <v>68</v>
      </c>
      <c r="GT198">
        <v>66</v>
      </c>
      <c r="GU198">
        <v>134</v>
      </c>
      <c r="GV198">
        <v>99</v>
      </c>
      <c r="GW198">
        <v>44</v>
      </c>
      <c r="GX198" t="s">
        <v>229</v>
      </c>
    </row>
    <row r="199" spans="1:206" x14ac:dyDescent="0.25">
      <c r="A199" t="s">
        <v>220</v>
      </c>
      <c r="B199" t="s">
        <v>229</v>
      </c>
      <c r="C199" t="s">
        <v>229</v>
      </c>
      <c r="D199" t="s">
        <v>229</v>
      </c>
      <c r="E199" t="s">
        <v>229</v>
      </c>
      <c r="F199" t="s">
        <v>229</v>
      </c>
      <c r="G199" t="s">
        <v>229</v>
      </c>
      <c r="H199" t="s">
        <v>229</v>
      </c>
      <c r="I199" t="s">
        <v>229</v>
      </c>
      <c r="J199" t="s">
        <v>229</v>
      </c>
      <c r="K199" t="s">
        <v>229</v>
      </c>
      <c r="L199" t="s">
        <v>229</v>
      </c>
      <c r="M199" t="s">
        <v>229</v>
      </c>
      <c r="N199" t="s">
        <v>229</v>
      </c>
      <c r="O199" t="s">
        <v>229</v>
      </c>
      <c r="P199" t="s">
        <v>229</v>
      </c>
      <c r="Q199" t="s">
        <v>229</v>
      </c>
      <c r="R199" t="s">
        <v>229</v>
      </c>
      <c r="S199" t="s">
        <v>229</v>
      </c>
      <c r="T199" t="s">
        <v>229</v>
      </c>
      <c r="U199" t="s">
        <v>229</v>
      </c>
      <c r="V199" t="s">
        <v>229</v>
      </c>
      <c r="W199" t="s">
        <v>229</v>
      </c>
      <c r="X199" t="s">
        <v>229</v>
      </c>
      <c r="Y199" t="s">
        <v>229</v>
      </c>
      <c r="Z199" t="s">
        <v>229</v>
      </c>
      <c r="AA199" t="s">
        <v>229</v>
      </c>
      <c r="AB199" t="s">
        <v>229</v>
      </c>
      <c r="AC199" t="s">
        <v>229</v>
      </c>
      <c r="AD199" t="s">
        <v>229</v>
      </c>
      <c r="AE199" t="s">
        <v>229</v>
      </c>
      <c r="AF199" t="s">
        <v>229</v>
      </c>
      <c r="AG199" t="s">
        <v>229</v>
      </c>
      <c r="AH199" t="s">
        <v>229</v>
      </c>
      <c r="AI199" t="s">
        <v>229</v>
      </c>
      <c r="AJ199" t="s">
        <v>229</v>
      </c>
      <c r="AK199" t="s">
        <v>229</v>
      </c>
      <c r="AL199" t="s">
        <v>229</v>
      </c>
      <c r="AM199" t="s">
        <v>229</v>
      </c>
      <c r="AN199" t="s">
        <v>229</v>
      </c>
      <c r="AO199" t="s">
        <v>229</v>
      </c>
      <c r="AP199" t="s">
        <v>229</v>
      </c>
      <c r="AQ199" t="s">
        <v>229</v>
      </c>
      <c r="AR199" t="s">
        <v>229</v>
      </c>
      <c r="AS199" t="s">
        <v>229</v>
      </c>
      <c r="AT199" t="s">
        <v>229</v>
      </c>
      <c r="AU199" t="s">
        <v>229</v>
      </c>
      <c r="AV199" t="s">
        <v>229</v>
      </c>
      <c r="AW199" t="s">
        <v>229</v>
      </c>
      <c r="AX199" t="s">
        <v>229</v>
      </c>
      <c r="AY199" t="s">
        <v>229</v>
      </c>
      <c r="AZ199" t="s">
        <v>229</v>
      </c>
      <c r="BA199" t="s">
        <v>229</v>
      </c>
      <c r="BB199" t="s">
        <v>229</v>
      </c>
      <c r="BC199" t="s">
        <v>229</v>
      </c>
      <c r="BD199" t="s">
        <v>229</v>
      </c>
      <c r="BE199" t="s">
        <v>229</v>
      </c>
      <c r="BF199" t="s">
        <v>229</v>
      </c>
      <c r="BG199" t="s">
        <v>229</v>
      </c>
      <c r="BH199" t="s">
        <v>229</v>
      </c>
      <c r="BI199" t="s">
        <v>229</v>
      </c>
      <c r="BJ199" t="s">
        <v>229</v>
      </c>
      <c r="BK199" t="s">
        <v>229</v>
      </c>
      <c r="BL199" t="s">
        <v>229</v>
      </c>
      <c r="BM199" t="s">
        <v>229</v>
      </c>
      <c r="BN199" t="s">
        <v>229</v>
      </c>
      <c r="BO199" t="s">
        <v>229</v>
      </c>
      <c r="BP199" t="s">
        <v>229</v>
      </c>
      <c r="BQ199" t="s">
        <v>229</v>
      </c>
      <c r="BR199" t="s">
        <v>229</v>
      </c>
      <c r="BS199" t="s">
        <v>229</v>
      </c>
      <c r="BT199" t="s">
        <v>229</v>
      </c>
      <c r="BU199" t="s">
        <v>229</v>
      </c>
      <c r="BV199" t="s">
        <v>229</v>
      </c>
      <c r="BW199" t="s">
        <v>229</v>
      </c>
      <c r="BX199" t="s">
        <v>229</v>
      </c>
      <c r="BY199" t="s">
        <v>229</v>
      </c>
      <c r="BZ199" t="s">
        <v>229</v>
      </c>
      <c r="CA199" t="s">
        <v>229</v>
      </c>
      <c r="CB199" t="s">
        <v>229</v>
      </c>
      <c r="CC199" t="s">
        <v>229</v>
      </c>
      <c r="CD199" t="s">
        <v>229</v>
      </c>
      <c r="CE199" t="s">
        <v>229</v>
      </c>
      <c r="CF199" t="s">
        <v>229</v>
      </c>
      <c r="CG199" t="s">
        <v>229</v>
      </c>
      <c r="CH199" t="s">
        <v>229</v>
      </c>
      <c r="CI199" t="s">
        <v>229</v>
      </c>
      <c r="CJ199" t="s">
        <v>229</v>
      </c>
      <c r="CK199" t="s">
        <v>229</v>
      </c>
      <c r="CL199" t="s">
        <v>229</v>
      </c>
      <c r="CM199" t="s">
        <v>229</v>
      </c>
      <c r="CN199" t="s">
        <v>229</v>
      </c>
      <c r="CO199" t="s">
        <v>229</v>
      </c>
      <c r="CP199" t="s">
        <v>229</v>
      </c>
      <c r="CQ199" t="s">
        <v>229</v>
      </c>
      <c r="CR199" t="s">
        <v>229</v>
      </c>
      <c r="CS199" t="s">
        <v>229</v>
      </c>
      <c r="CT199" t="s">
        <v>229</v>
      </c>
      <c r="CU199" t="s">
        <v>229</v>
      </c>
      <c r="CV199" t="s">
        <v>229</v>
      </c>
      <c r="CW199" t="s">
        <v>229</v>
      </c>
      <c r="CX199" t="s">
        <v>229</v>
      </c>
      <c r="CY199" t="s">
        <v>229</v>
      </c>
      <c r="CZ199" t="s">
        <v>229</v>
      </c>
      <c r="DA199" t="s">
        <v>229</v>
      </c>
      <c r="DB199" t="s">
        <v>229</v>
      </c>
      <c r="DC199" t="s">
        <v>229</v>
      </c>
      <c r="DD199" t="s">
        <v>229</v>
      </c>
      <c r="DE199" t="s">
        <v>229</v>
      </c>
      <c r="DF199" t="s">
        <v>229</v>
      </c>
      <c r="DG199" t="s">
        <v>229</v>
      </c>
      <c r="DH199" t="s">
        <v>229</v>
      </c>
      <c r="DI199" t="s">
        <v>229</v>
      </c>
      <c r="DJ199" t="s">
        <v>229</v>
      </c>
      <c r="DK199" t="s">
        <v>229</v>
      </c>
      <c r="DL199" t="s">
        <v>229</v>
      </c>
      <c r="DM199" t="s">
        <v>229</v>
      </c>
      <c r="DN199" t="s">
        <v>229</v>
      </c>
      <c r="DO199" t="s">
        <v>229</v>
      </c>
      <c r="DP199" t="s">
        <v>229</v>
      </c>
      <c r="DQ199" t="s">
        <v>229</v>
      </c>
      <c r="DR199" t="s">
        <v>229</v>
      </c>
      <c r="DS199" t="s">
        <v>229</v>
      </c>
      <c r="DT199" t="s">
        <v>229</v>
      </c>
      <c r="DU199" t="s">
        <v>229</v>
      </c>
      <c r="DV199" t="s">
        <v>229</v>
      </c>
      <c r="DW199" t="s">
        <v>229</v>
      </c>
      <c r="DX199" t="s">
        <v>229</v>
      </c>
      <c r="DY199" t="s">
        <v>229</v>
      </c>
      <c r="DZ199" t="s">
        <v>229</v>
      </c>
      <c r="EA199" t="s">
        <v>229</v>
      </c>
      <c r="EB199" t="s">
        <v>229</v>
      </c>
      <c r="EC199" t="s">
        <v>229</v>
      </c>
      <c r="ED199" t="s">
        <v>229</v>
      </c>
      <c r="EE199" t="s">
        <v>229</v>
      </c>
      <c r="EF199" t="s">
        <v>229</v>
      </c>
      <c r="EG199" t="s">
        <v>229</v>
      </c>
      <c r="EH199" t="s">
        <v>229</v>
      </c>
      <c r="EI199" t="s">
        <v>229</v>
      </c>
      <c r="EJ199" t="s">
        <v>229</v>
      </c>
      <c r="EK199" t="s">
        <v>229</v>
      </c>
      <c r="EL199" t="s">
        <v>229</v>
      </c>
      <c r="EM199" t="s">
        <v>229</v>
      </c>
      <c r="EN199" t="s">
        <v>229</v>
      </c>
      <c r="EO199" t="s">
        <v>229</v>
      </c>
      <c r="EP199" t="s">
        <v>229</v>
      </c>
      <c r="EQ199" t="s">
        <v>229</v>
      </c>
      <c r="ER199" t="s">
        <v>229</v>
      </c>
      <c r="ES199" t="s">
        <v>229</v>
      </c>
      <c r="ET199" t="s">
        <v>229</v>
      </c>
      <c r="EU199" t="s">
        <v>229</v>
      </c>
      <c r="EV199" t="s">
        <v>229</v>
      </c>
      <c r="EW199" t="s">
        <v>229</v>
      </c>
      <c r="EX199" t="s">
        <v>229</v>
      </c>
      <c r="EY199" t="s">
        <v>229</v>
      </c>
      <c r="EZ199" t="s">
        <v>229</v>
      </c>
      <c r="FA199" t="s">
        <v>229</v>
      </c>
      <c r="FB199" t="s">
        <v>229</v>
      </c>
      <c r="FC199" t="s">
        <v>229</v>
      </c>
      <c r="FD199" t="s">
        <v>229</v>
      </c>
      <c r="FE199" t="s">
        <v>229</v>
      </c>
      <c r="FF199" t="s">
        <v>229</v>
      </c>
      <c r="FG199" t="s">
        <v>229</v>
      </c>
      <c r="FH199" t="s">
        <v>229</v>
      </c>
      <c r="FI199" t="s">
        <v>229</v>
      </c>
      <c r="FJ199" t="s">
        <v>229</v>
      </c>
      <c r="FK199" t="s">
        <v>229</v>
      </c>
      <c r="FL199" t="s">
        <v>229</v>
      </c>
      <c r="FM199" t="s">
        <v>229</v>
      </c>
      <c r="FN199" t="s">
        <v>229</v>
      </c>
      <c r="FO199" t="s">
        <v>229</v>
      </c>
      <c r="FP199" t="s">
        <v>229</v>
      </c>
      <c r="FQ199" t="s">
        <v>229</v>
      </c>
      <c r="FR199" t="s">
        <v>229</v>
      </c>
      <c r="FS199" t="s">
        <v>229</v>
      </c>
      <c r="FT199" t="s">
        <v>229</v>
      </c>
      <c r="FU199" t="s">
        <v>229</v>
      </c>
      <c r="FV199" t="s">
        <v>229</v>
      </c>
      <c r="FW199" t="s">
        <v>229</v>
      </c>
      <c r="FX199" t="s">
        <v>229</v>
      </c>
      <c r="FY199" t="s">
        <v>229</v>
      </c>
      <c r="FZ199" t="s">
        <v>229</v>
      </c>
      <c r="GA199" t="s">
        <v>229</v>
      </c>
      <c r="GB199" t="s">
        <v>229</v>
      </c>
      <c r="GC199" t="s">
        <v>229</v>
      </c>
      <c r="GD199" t="s">
        <v>229</v>
      </c>
      <c r="GE199" t="s">
        <v>229</v>
      </c>
      <c r="GF199" t="s">
        <v>229</v>
      </c>
      <c r="GG199" t="s">
        <v>229</v>
      </c>
      <c r="GH199" t="s">
        <v>229</v>
      </c>
      <c r="GI199" t="s">
        <v>229</v>
      </c>
      <c r="GJ199" t="s">
        <v>229</v>
      </c>
      <c r="GK199" t="s">
        <v>229</v>
      </c>
      <c r="GL199" t="s">
        <v>229</v>
      </c>
      <c r="GM199" t="s">
        <v>229</v>
      </c>
      <c r="GN199" t="s">
        <v>229</v>
      </c>
      <c r="GO199" t="s">
        <v>229</v>
      </c>
      <c r="GP199" t="s">
        <v>229</v>
      </c>
      <c r="GQ199" t="s">
        <v>228</v>
      </c>
      <c r="GR199" t="s">
        <v>229</v>
      </c>
      <c r="GS199" t="s">
        <v>229</v>
      </c>
      <c r="GT199" t="s">
        <v>229</v>
      </c>
      <c r="GU199" t="s">
        <v>229</v>
      </c>
      <c r="GV199" t="s">
        <v>229</v>
      </c>
      <c r="GW199" t="s">
        <v>229</v>
      </c>
      <c r="GX199" t="s">
        <v>229</v>
      </c>
    </row>
    <row r="200" spans="1:206" x14ac:dyDescent="0.25">
      <c r="A200" t="s">
        <v>221</v>
      </c>
      <c r="B200">
        <v>31</v>
      </c>
      <c r="C200" t="s">
        <v>229</v>
      </c>
      <c r="D200">
        <v>76</v>
      </c>
      <c r="E200">
        <v>77</v>
      </c>
      <c r="F200">
        <v>79</v>
      </c>
      <c r="G200">
        <v>84</v>
      </c>
      <c r="H200" t="s">
        <v>229</v>
      </c>
      <c r="I200">
        <v>159</v>
      </c>
      <c r="J200">
        <v>31</v>
      </c>
      <c r="K200">
        <v>37</v>
      </c>
      <c r="L200">
        <v>30</v>
      </c>
      <c r="M200">
        <v>39</v>
      </c>
      <c r="N200">
        <v>33</v>
      </c>
      <c r="O200">
        <v>16</v>
      </c>
      <c r="P200">
        <v>19</v>
      </c>
      <c r="Q200">
        <v>113</v>
      </c>
      <c r="R200">
        <v>28</v>
      </c>
      <c r="S200">
        <v>68</v>
      </c>
      <c r="T200">
        <v>115</v>
      </c>
      <c r="U200">
        <v>69</v>
      </c>
      <c r="V200">
        <v>98</v>
      </c>
      <c r="W200">
        <v>59</v>
      </c>
      <c r="X200" t="s">
        <v>229</v>
      </c>
      <c r="Y200">
        <v>62</v>
      </c>
      <c r="Z200" t="s">
        <v>229</v>
      </c>
      <c r="AA200">
        <v>53</v>
      </c>
      <c r="AB200">
        <v>176</v>
      </c>
      <c r="AC200">
        <v>26</v>
      </c>
      <c r="AD200">
        <v>26</v>
      </c>
      <c r="AE200">
        <v>29</v>
      </c>
      <c r="AF200">
        <v>36</v>
      </c>
      <c r="AG200">
        <v>25</v>
      </c>
      <c r="AH200">
        <v>28</v>
      </c>
      <c r="AI200">
        <v>27</v>
      </c>
      <c r="AJ200">
        <v>160</v>
      </c>
      <c r="AK200">
        <v>33</v>
      </c>
      <c r="AL200">
        <v>24</v>
      </c>
      <c r="AM200" t="s">
        <v>229</v>
      </c>
      <c r="AN200">
        <v>22</v>
      </c>
      <c r="AO200">
        <v>109</v>
      </c>
      <c r="AP200">
        <v>190</v>
      </c>
      <c r="AQ200">
        <v>45</v>
      </c>
      <c r="AR200" t="s">
        <v>229</v>
      </c>
      <c r="AS200">
        <v>114</v>
      </c>
      <c r="AT200">
        <v>88</v>
      </c>
      <c r="AU200" t="s">
        <v>229</v>
      </c>
      <c r="AV200">
        <v>124</v>
      </c>
      <c r="AW200" t="s">
        <v>229</v>
      </c>
      <c r="AX200">
        <v>21</v>
      </c>
      <c r="AY200">
        <v>183</v>
      </c>
      <c r="AZ200">
        <v>87</v>
      </c>
      <c r="BA200">
        <v>86</v>
      </c>
      <c r="BB200">
        <v>30</v>
      </c>
      <c r="BC200">
        <v>144</v>
      </c>
      <c r="BD200">
        <v>51</v>
      </c>
      <c r="BE200">
        <v>97</v>
      </c>
      <c r="BF200" t="s">
        <v>229</v>
      </c>
      <c r="BG200">
        <v>122</v>
      </c>
      <c r="BH200" t="s">
        <v>229</v>
      </c>
      <c r="BI200">
        <v>26</v>
      </c>
      <c r="BJ200" t="s">
        <v>229</v>
      </c>
      <c r="BK200" t="s">
        <v>229</v>
      </c>
      <c r="BL200" t="s">
        <v>229</v>
      </c>
      <c r="BM200">
        <v>148</v>
      </c>
      <c r="BN200">
        <v>85</v>
      </c>
      <c r="BO200">
        <v>7</v>
      </c>
      <c r="BP200" t="s">
        <v>229</v>
      </c>
      <c r="BQ200">
        <v>59</v>
      </c>
      <c r="BR200">
        <v>5</v>
      </c>
      <c r="BS200">
        <v>78</v>
      </c>
      <c r="BT200">
        <v>58</v>
      </c>
      <c r="BU200">
        <v>156</v>
      </c>
      <c r="BV200">
        <v>56</v>
      </c>
      <c r="BW200" t="s">
        <v>229</v>
      </c>
      <c r="BX200">
        <v>36</v>
      </c>
      <c r="BY200" t="s">
        <v>229</v>
      </c>
      <c r="BZ200">
        <v>63</v>
      </c>
      <c r="CA200" t="s">
        <v>229</v>
      </c>
      <c r="CB200" t="s">
        <v>229</v>
      </c>
      <c r="CC200">
        <v>30</v>
      </c>
      <c r="CD200" t="s">
        <v>229</v>
      </c>
      <c r="CE200">
        <v>94</v>
      </c>
      <c r="CF200" t="s">
        <v>229</v>
      </c>
      <c r="CG200">
        <v>95</v>
      </c>
      <c r="CH200" t="s">
        <v>229</v>
      </c>
      <c r="CI200" t="s">
        <v>229</v>
      </c>
      <c r="CJ200" t="s">
        <v>229</v>
      </c>
      <c r="CK200">
        <v>19</v>
      </c>
      <c r="CL200" t="s">
        <v>229</v>
      </c>
      <c r="CM200">
        <v>22</v>
      </c>
      <c r="CN200">
        <v>22</v>
      </c>
      <c r="CO200">
        <v>120</v>
      </c>
      <c r="CP200">
        <v>92</v>
      </c>
      <c r="CQ200">
        <v>56</v>
      </c>
      <c r="CR200">
        <v>80</v>
      </c>
      <c r="CS200" t="s">
        <v>229</v>
      </c>
      <c r="CT200">
        <v>87</v>
      </c>
      <c r="CU200" t="s">
        <v>229</v>
      </c>
      <c r="CV200" t="s">
        <v>229</v>
      </c>
      <c r="CW200">
        <v>87</v>
      </c>
      <c r="CX200">
        <v>74</v>
      </c>
      <c r="CY200">
        <v>78</v>
      </c>
      <c r="CZ200">
        <v>24</v>
      </c>
      <c r="DA200">
        <v>85</v>
      </c>
      <c r="DB200">
        <v>71</v>
      </c>
      <c r="DC200" t="s">
        <v>229</v>
      </c>
      <c r="DD200" t="s">
        <v>229</v>
      </c>
      <c r="DE200" t="s">
        <v>229</v>
      </c>
      <c r="DF200">
        <v>163</v>
      </c>
      <c r="DG200">
        <v>59</v>
      </c>
      <c r="DH200" t="s">
        <v>229</v>
      </c>
      <c r="DI200" t="s">
        <v>229</v>
      </c>
      <c r="DJ200" t="s">
        <v>229</v>
      </c>
      <c r="DK200">
        <v>200</v>
      </c>
      <c r="DL200">
        <v>97</v>
      </c>
      <c r="DM200">
        <v>98</v>
      </c>
      <c r="DN200">
        <v>90</v>
      </c>
      <c r="DO200">
        <v>39</v>
      </c>
      <c r="DP200" t="s">
        <v>229</v>
      </c>
      <c r="DQ200" t="s">
        <v>229</v>
      </c>
      <c r="DR200">
        <v>135</v>
      </c>
      <c r="DS200" t="s">
        <v>229</v>
      </c>
      <c r="DT200">
        <v>131</v>
      </c>
      <c r="DU200">
        <v>87</v>
      </c>
      <c r="DV200">
        <v>120</v>
      </c>
      <c r="DW200" t="s">
        <v>229</v>
      </c>
      <c r="DX200" t="s">
        <v>229</v>
      </c>
      <c r="DY200" t="s">
        <v>229</v>
      </c>
      <c r="DZ200" t="s">
        <v>229</v>
      </c>
      <c r="EA200">
        <v>50</v>
      </c>
      <c r="EB200">
        <v>47</v>
      </c>
      <c r="EC200" t="s">
        <v>229</v>
      </c>
      <c r="ED200">
        <v>44</v>
      </c>
      <c r="EE200" t="s">
        <v>229</v>
      </c>
      <c r="EF200">
        <v>186</v>
      </c>
      <c r="EG200" t="s">
        <v>229</v>
      </c>
      <c r="EH200">
        <v>179</v>
      </c>
      <c r="EI200">
        <v>188</v>
      </c>
      <c r="EJ200" t="s">
        <v>229</v>
      </c>
      <c r="EK200" t="s">
        <v>229</v>
      </c>
      <c r="EL200" t="s">
        <v>229</v>
      </c>
      <c r="EM200">
        <v>104</v>
      </c>
      <c r="EN200" t="s">
        <v>229</v>
      </c>
      <c r="EO200">
        <v>161</v>
      </c>
      <c r="EP200">
        <v>79</v>
      </c>
      <c r="EQ200">
        <v>78</v>
      </c>
      <c r="ER200">
        <v>79</v>
      </c>
      <c r="ES200">
        <v>80</v>
      </c>
      <c r="ET200">
        <v>164</v>
      </c>
      <c r="EU200">
        <v>99</v>
      </c>
      <c r="EV200">
        <v>52</v>
      </c>
      <c r="EW200">
        <v>190</v>
      </c>
      <c r="EX200" t="s">
        <v>229</v>
      </c>
      <c r="EY200">
        <v>43</v>
      </c>
      <c r="EZ200" t="s">
        <v>229</v>
      </c>
      <c r="FA200">
        <v>64</v>
      </c>
      <c r="FB200" t="s">
        <v>229</v>
      </c>
      <c r="FC200">
        <v>110</v>
      </c>
      <c r="FD200">
        <v>109</v>
      </c>
      <c r="FE200">
        <v>44</v>
      </c>
      <c r="FF200">
        <v>127</v>
      </c>
      <c r="FG200" t="s">
        <v>229</v>
      </c>
      <c r="FH200">
        <v>129</v>
      </c>
      <c r="FI200">
        <v>130</v>
      </c>
      <c r="FJ200" t="s">
        <v>229</v>
      </c>
      <c r="FK200">
        <v>59</v>
      </c>
      <c r="FL200">
        <v>55</v>
      </c>
      <c r="FM200">
        <v>82</v>
      </c>
      <c r="FN200">
        <v>101</v>
      </c>
      <c r="FO200">
        <v>102</v>
      </c>
      <c r="FP200" t="s">
        <v>229</v>
      </c>
      <c r="FQ200" t="s">
        <v>229</v>
      </c>
      <c r="FR200">
        <v>48</v>
      </c>
      <c r="FS200">
        <v>47</v>
      </c>
      <c r="FT200">
        <v>63</v>
      </c>
      <c r="FU200">
        <v>111</v>
      </c>
      <c r="FV200">
        <v>112</v>
      </c>
      <c r="FW200">
        <v>108</v>
      </c>
      <c r="FX200">
        <v>110</v>
      </c>
      <c r="FY200" t="s">
        <v>229</v>
      </c>
      <c r="FZ200">
        <v>72</v>
      </c>
      <c r="GA200">
        <v>73</v>
      </c>
      <c r="GB200">
        <v>94</v>
      </c>
      <c r="GC200" t="s">
        <v>229</v>
      </c>
      <c r="GD200">
        <v>93</v>
      </c>
      <c r="GE200">
        <v>6</v>
      </c>
      <c r="GF200">
        <v>148</v>
      </c>
      <c r="GG200">
        <v>194</v>
      </c>
      <c r="GH200">
        <v>195</v>
      </c>
      <c r="GI200" t="s">
        <v>229</v>
      </c>
      <c r="GJ200">
        <v>182</v>
      </c>
      <c r="GK200">
        <v>138</v>
      </c>
      <c r="GL200">
        <v>147</v>
      </c>
      <c r="GM200">
        <v>66</v>
      </c>
      <c r="GN200">
        <v>26</v>
      </c>
      <c r="GO200">
        <v>27</v>
      </c>
      <c r="GP200">
        <v>67</v>
      </c>
      <c r="GQ200" t="s">
        <v>229</v>
      </c>
      <c r="GR200" t="s">
        <v>228</v>
      </c>
      <c r="GS200">
        <v>1</v>
      </c>
      <c r="GT200">
        <v>1</v>
      </c>
      <c r="GU200">
        <v>75</v>
      </c>
      <c r="GV200">
        <v>40</v>
      </c>
      <c r="GW200">
        <v>109</v>
      </c>
      <c r="GX200" t="s">
        <v>229</v>
      </c>
    </row>
    <row r="201" spans="1:206" x14ac:dyDescent="0.25">
      <c r="A201" t="s">
        <v>222</v>
      </c>
      <c r="B201">
        <v>30</v>
      </c>
      <c r="C201" t="s">
        <v>229</v>
      </c>
      <c r="D201">
        <v>77</v>
      </c>
      <c r="E201">
        <v>78</v>
      </c>
      <c r="F201">
        <v>80</v>
      </c>
      <c r="G201">
        <v>85</v>
      </c>
      <c r="H201" t="s">
        <v>229</v>
      </c>
      <c r="I201">
        <v>160</v>
      </c>
      <c r="J201">
        <v>30</v>
      </c>
      <c r="K201">
        <v>36</v>
      </c>
      <c r="L201">
        <v>29</v>
      </c>
      <c r="M201">
        <v>38</v>
      </c>
      <c r="N201">
        <v>32</v>
      </c>
      <c r="O201">
        <v>17</v>
      </c>
      <c r="P201">
        <v>20</v>
      </c>
      <c r="Q201">
        <v>114</v>
      </c>
      <c r="R201">
        <v>27</v>
      </c>
      <c r="S201">
        <v>67</v>
      </c>
      <c r="T201">
        <v>116</v>
      </c>
      <c r="U201">
        <v>68</v>
      </c>
      <c r="V201">
        <v>97</v>
      </c>
      <c r="W201">
        <v>60</v>
      </c>
      <c r="X201" t="s">
        <v>229</v>
      </c>
      <c r="Y201">
        <v>63</v>
      </c>
      <c r="Z201" t="s">
        <v>229</v>
      </c>
      <c r="AA201">
        <v>54</v>
      </c>
      <c r="AB201">
        <v>177</v>
      </c>
      <c r="AC201">
        <v>25</v>
      </c>
      <c r="AD201">
        <v>25</v>
      </c>
      <c r="AE201">
        <v>28</v>
      </c>
      <c r="AF201">
        <v>35</v>
      </c>
      <c r="AG201">
        <v>24</v>
      </c>
      <c r="AH201">
        <v>27</v>
      </c>
      <c r="AI201">
        <v>26</v>
      </c>
      <c r="AJ201">
        <v>161</v>
      </c>
      <c r="AK201">
        <v>32</v>
      </c>
      <c r="AL201">
        <v>23</v>
      </c>
      <c r="AM201" t="s">
        <v>229</v>
      </c>
      <c r="AN201">
        <v>23</v>
      </c>
      <c r="AO201">
        <v>110</v>
      </c>
      <c r="AP201">
        <v>191</v>
      </c>
      <c r="AQ201">
        <v>46</v>
      </c>
      <c r="AR201" t="s">
        <v>229</v>
      </c>
      <c r="AS201">
        <v>115</v>
      </c>
      <c r="AT201">
        <v>89</v>
      </c>
      <c r="AU201" t="s">
        <v>229</v>
      </c>
      <c r="AV201">
        <v>125</v>
      </c>
      <c r="AW201" t="s">
        <v>229</v>
      </c>
      <c r="AX201">
        <v>22</v>
      </c>
      <c r="AY201">
        <v>184</v>
      </c>
      <c r="AZ201">
        <v>86</v>
      </c>
      <c r="BA201">
        <v>85</v>
      </c>
      <c r="BB201">
        <v>31</v>
      </c>
      <c r="BC201">
        <v>145</v>
      </c>
      <c r="BD201">
        <v>50</v>
      </c>
      <c r="BE201">
        <v>98</v>
      </c>
      <c r="BF201" t="s">
        <v>229</v>
      </c>
      <c r="BG201">
        <v>123</v>
      </c>
      <c r="BH201" t="s">
        <v>229</v>
      </c>
      <c r="BI201">
        <v>27</v>
      </c>
      <c r="BJ201" t="s">
        <v>229</v>
      </c>
      <c r="BK201" t="s">
        <v>229</v>
      </c>
      <c r="BL201" t="s">
        <v>229</v>
      </c>
      <c r="BM201">
        <v>149</v>
      </c>
      <c r="BN201">
        <v>86</v>
      </c>
      <c r="BO201">
        <v>8</v>
      </c>
      <c r="BP201" t="s">
        <v>229</v>
      </c>
      <c r="BQ201">
        <v>60</v>
      </c>
      <c r="BR201">
        <v>4</v>
      </c>
      <c r="BS201">
        <v>79</v>
      </c>
      <c r="BT201">
        <v>57</v>
      </c>
      <c r="BU201">
        <v>157</v>
      </c>
      <c r="BV201">
        <v>55</v>
      </c>
      <c r="BW201" t="s">
        <v>229</v>
      </c>
      <c r="BX201">
        <v>37</v>
      </c>
      <c r="BY201" t="s">
        <v>229</v>
      </c>
      <c r="BZ201">
        <v>64</v>
      </c>
      <c r="CA201" t="s">
        <v>229</v>
      </c>
      <c r="CB201" t="s">
        <v>229</v>
      </c>
      <c r="CC201">
        <v>31</v>
      </c>
      <c r="CD201" t="s">
        <v>229</v>
      </c>
      <c r="CE201">
        <v>95</v>
      </c>
      <c r="CF201" t="s">
        <v>229</v>
      </c>
      <c r="CG201">
        <v>96</v>
      </c>
      <c r="CH201" t="s">
        <v>229</v>
      </c>
      <c r="CI201" t="s">
        <v>229</v>
      </c>
      <c r="CJ201" t="s">
        <v>229</v>
      </c>
      <c r="CK201">
        <v>20</v>
      </c>
      <c r="CL201" t="s">
        <v>229</v>
      </c>
      <c r="CM201">
        <v>21</v>
      </c>
      <c r="CN201">
        <v>21</v>
      </c>
      <c r="CO201">
        <v>121</v>
      </c>
      <c r="CP201">
        <v>93</v>
      </c>
      <c r="CQ201">
        <v>55</v>
      </c>
      <c r="CR201">
        <v>79</v>
      </c>
      <c r="CS201" t="s">
        <v>229</v>
      </c>
      <c r="CT201">
        <v>88</v>
      </c>
      <c r="CU201" t="s">
        <v>229</v>
      </c>
      <c r="CV201" t="s">
        <v>229</v>
      </c>
      <c r="CW201">
        <v>88</v>
      </c>
      <c r="CX201">
        <v>75</v>
      </c>
      <c r="CY201">
        <v>79</v>
      </c>
      <c r="CZ201">
        <v>23</v>
      </c>
      <c r="DA201">
        <v>86</v>
      </c>
      <c r="DB201">
        <v>70</v>
      </c>
      <c r="DC201" t="s">
        <v>229</v>
      </c>
      <c r="DD201" t="s">
        <v>229</v>
      </c>
      <c r="DE201" t="s">
        <v>229</v>
      </c>
      <c r="DF201">
        <v>164</v>
      </c>
      <c r="DG201">
        <v>60</v>
      </c>
      <c r="DH201" t="s">
        <v>229</v>
      </c>
      <c r="DI201" t="s">
        <v>229</v>
      </c>
      <c r="DJ201" t="s">
        <v>229</v>
      </c>
      <c r="DK201">
        <v>201</v>
      </c>
      <c r="DL201">
        <v>98</v>
      </c>
      <c r="DM201">
        <v>99</v>
      </c>
      <c r="DN201">
        <v>89</v>
      </c>
      <c r="DO201">
        <v>40</v>
      </c>
      <c r="DP201" t="s">
        <v>229</v>
      </c>
      <c r="DQ201" t="s">
        <v>229</v>
      </c>
      <c r="DR201">
        <v>136</v>
      </c>
      <c r="DS201" t="s">
        <v>229</v>
      </c>
      <c r="DT201">
        <v>132</v>
      </c>
      <c r="DU201">
        <v>88</v>
      </c>
      <c r="DV201">
        <v>121</v>
      </c>
      <c r="DW201" t="s">
        <v>229</v>
      </c>
      <c r="DX201" t="s">
        <v>229</v>
      </c>
      <c r="DY201" t="s">
        <v>229</v>
      </c>
      <c r="DZ201" t="s">
        <v>229</v>
      </c>
      <c r="EA201">
        <v>51</v>
      </c>
      <c r="EB201">
        <v>48</v>
      </c>
      <c r="EC201" t="s">
        <v>229</v>
      </c>
      <c r="ED201">
        <v>45</v>
      </c>
      <c r="EE201" t="s">
        <v>229</v>
      </c>
      <c r="EF201">
        <v>187</v>
      </c>
      <c r="EG201" t="s">
        <v>229</v>
      </c>
      <c r="EH201">
        <v>180</v>
      </c>
      <c r="EI201">
        <v>189</v>
      </c>
      <c r="EJ201" t="s">
        <v>229</v>
      </c>
      <c r="EK201" t="s">
        <v>229</v>
      </c>
      <c r="EL201" t="s">
        <v>229</v>
      </c>
      <c r="EM201">
        <v>105</v>
      </c>
      <c r="EN201" t="s">
        <v>229</v>
      </c>
      <c r="EO201">
        <v>162</v>
      </c>
      <c r="EP201">
        <v>80</v>
      </c>
      <c r="EQ201">
        <v>79</v>
      </c>
      <c r="ER201">
        <v>78</v>
      </c>
      <c r="ES201">
        <v>81</v>
      </c>
      <c r="ET201">
        <v>165</v>
      </c>
      <c r="EU201">
        <v>100</v>
      </c>
      <c r="EV201">
        <v>51</v>
      </c>
      <c r="EW201">
        <v>191</v>
      </c>
      <c r="EX201" t="s">
        <v>229</v>
      </c>
      <c r="EY201">
        <v>44</v>
      </c>
      <c r="EZ201" t="s">
        <v>229</v>
      </c>
      <c r="FA201">
        <v>65</v>
      </c>
      <c r="FB201" t="s">
        <v>229</v>
      </c>
      <c r="FC201">
        <v>109</v>
      </c>
      <c r="FD201">
        <v>108</v>
      </c>
      <c r="FE201">
        <v>43</v>
      </c>
      <c r="FF201">
        <v>128</v>
      </c>
      <c r="FG201" t="s">
        <v>229</v>
      </c>
      <c r="FH201">
        <v>130</v>
      </c>
      <c r="FI201">
        <v>131</v>
      </c>
      <c r="FJ201" t="s">
        <v>229</v>
      </c>
      <c r="FK201">
        <v>58</v>
      </c>
      <c r="FL201">
        <v>54</v>
      </c>
      <c r="FM201">
        <v>81</v>
      </c>
      <c r="FN201">
        <v>102</v>
      </c>
      <c r="FO201">
        <v>103</v>
      </c>
      <c r="FP201" t="s">
        <v>229</v>
      </c>
      <c r="FQ201" t="s">
        <v>229</v>
      </c>
      <c r="FR201">
        <v>47</v>
      </c>
      <c r="FS201">
        <v>46</v>
      </c>
      <c r="FT201">
        <v>62</v>
      </c>
      <c r="FU201">
        <v>112</v>
      </c>
      <c r="FV201">
        <v>113</v>
      </c>
      <c r="FW201">
        <v>109</v>
      </c>
      <c r="FX201">
        <v>111</v>
      </c>
      <c r="FY201" t="s">
        <v>229</v>
      </c>
      <c r="FZ201">
        <v>71</v>
      </c>
      <c r="GA201">
        <v>72</v>
      </c>
      <c r="GB201">
        <v>95</v>
      </c>
      <c r="GC201" t="s">
        <v>229</v>
      </c>
      <c r="GD201">
        <v>94</v>
      </c>
      <c r="GE201">
        <v>7</v>
      </c>
      <c r="GF201">
        <v>149</v>
      </c>
      <c r="GG201">
        <v>195</v>
      </c>
      <c r="GH201">
        <v>196</v>
      </c>
      <c r="GI201" t="s">
        <v>229</v>
      </c>
      <c r="GJ201">
        <v>183</v>
      </c>
      <c r="GK201">
        <v>139</v>
      </c>
      <c r="GL201">
        <v>148</v>
      </c>
      <c r="GM201">
        <v>67</v>
      </c>
      <c r="GN201">
        <v>27</v>
      </c>
      <c r="GO201">
        <v>28</v>
      </c>
      <c r="GP201">
        <v>68</v>
      </c>
      <c r="GQ201" t="s">
        <v>229</v>
      </c>
      <c r="GR201">
        <v>1</v>
      </c>
      <c r="GS201" t="s">
        <v>228</v>
      </c>
      <c r="GT201">
        <v>2</v>
      </c>
      <c r="GU201">
        <v>74</v>
      </c>
      <c r="GV201">
        <v>39</v>
      </c>
      <c r="GW201">
        <v>110</v>
      </c>
      <c r="GX201" t="s">
        <v>229</v>
      </c>
    </row>
    <row r="202" spans="1:206" x14ac:dyDescent="0.25">
      <c r="A202" t="s">
        <v>223</v>
      </c>
      <c r="B202">
        <v>32</v>
      </c>
      <c r="C202" t="s">
        <v>229</v>
      </c>
      <c r="D202">
        <v>75</v>
      </c>
      <c r="E202">
        <v>76</v>
      </c>
      <c r="F202">
        <v>78</v>
      </c>
      <c r="G202">
        <v>83</v>
      </c>
      <c r="H202" t="s">
        <v>229</v>
      </c>
      <c r="I202">
        <v>160</v>
      </c>
      <c r="J202">
        <v>32</v>
      </c>
      <c r="K202">
        <v>38</v>
      </c>
      <c r="L202">
        <v>31</v>
      </c>
      <c r="M202">
        <v>40</v>
      </c>
      <c r="N202">
        <v>34</v>
      </c>
      <c r="O202">
        <v>17</v>
      </c>
      <c r="P202">
        <v>20</v>
      </c>
      <c r="Q202">
        <v>114</v>
      </c>
      <c r="R202">
        <v>29</v>
      </c>
      <c r="S202">
        <v>69</v>
      </c>
      <c r="T202">
        <v>116</v>
      </c>
      <c r="U202">
        <v>70</v>
      </c>
      <c r="V202">
        <v>99</v>
      </c>
      <c r="W202">
        <v>60</v>
      </c>
      <c r="X202" t="s">
        <v>229</v>
      </c>
      <c r="Y202">
        <v>63</v>
      </c>
      <c r="Z202" t="s">
        <v>229</v>
      </c>
      <c r="AA202">
        <v>52</v>
      </c>
      <c r="AB202">
        <v>175</v>
      </c>
      <c r="AC202">
        <v>27</v>
      </c>
      <c r="AD202">
        <v>27</v>
      </c>
      <c r="AE202">
        <v>30</v>
      </c>
      <c r="AF202">
        <v>37</v>
      </c>
      <c r="AG202">
        <v>26</v>
      </c>
      <c r="AH202">
        <v>29</v>
      </c>
      <c r="AI202">
        <v>28</v>
      </c>
      <c r="AJ202">
        <v>161</v>
      </c>
      <c r="AK202">
        <v>34</v>
      </c>
      <c r="AL202">
        <v>25</v>
      </c>
      <c r="AM202" t="s">
        <v>229</v>
      </c>
      <c r="AN202">
        <v>23</v>
      </c>
      <c r="AO202">
        <v>108</v>
      </c>
      <c r="AP202">
        <v>189</v>
      </c>
      <c r="AQ202">
        <v>44</v>
      </c>
      <c r="AR202" t="s">
        <v>229</v>
      </c>
      <c r="AS202">
        <v>113</v>
      </c>
      <c r="AT202">
        <v>87</v>
      </c>
      <c r="AU202" t="s">
        <v>229</v>
      </c>
      <c r="AV202">
        <v>123</v>
      </c>
      <c r="AW202" t="s">
        <v>229</v>
      </c>
      <c r="AX202">
        <v>20</v>
      </c>
      <c r="AY202">
        <v>182</v>
      </c>
      <c r="AZ202">
        <v>88</v>
      </c>
      <c r="BA202">
        <v>87</v>
      </c>
      <c r="BB202">
        <v>29</v>
      </c>
      <c r="BC202">
        <v>145</v>
      </c>
      <c r="BD202">
        <v>52</v>
      </c>
      <c r="BE202">
        <v>97</v>
      </c>
      <c r="BF202" t="s">
        <v>229</v>
      </c>
      <c r="BG202">
        <v>123</v>
      </c>
      <c r="BH202" t="s">
        <v>229</v>
      </c>
      <c r="BI202">
        <v>25</v>
      </c>
      <c r="BJ202" t="s">
        <v>229</v>
      </c>
      <c r="BK202" t="s">
        <v>229</v>
      </c>
      <c r="BL202" t="s">
        <v>229</v>
      </c>
      <c r="BM202">
        <v>147</v>
      </c>
      <c r="BN202">
        <v>84</v>
      </c>
      <c r="BO202">
        <v>8</v>
      </c>
      <c r="BP202" t="s">
        <v>229</v>
      </c>
      <c r="BQ202">
        <v>58</v>
      </c>
      <c r="BR202">
        <v>6</v>
      </c>
      <c r="BS202">
        <v>77</v>
      </c>
      <c r="BT202">
        <v>59</v>
      </c>
      <c r="BU202">
        <v>155</v>
      </c>
      <c r="BV202">
        <v>57</v>
      </c>
      <c r="BW202" t="s">
        <v>229</v>
      </c>
      <c r="BX202">
        <v>35</v>
      </c>
      <c r="BY202" t="s">
        <v>229</v>
      </c>
      <c r="BZ202">
        <v>62</v>
      </c>
      <c r="CA202" t="s">
        <v>229</v>
      </c>
      <c r="CB202" t="s">
        <v>229</v>
      </c>
      <c r="CC202">
        <v>29</v>
      </c>
      <c r="CD202" t="s">
        <v>229</v>
      </c>
      <c r="CE202">
        <v>93</v>
      </c>
      <c r="CF202" t="s">
        <v>229</v>
      </c>
      <c r="CG202">
        <v>94</v>
      </c>
      <c r="CH202" t="s">
        <v>229</v>
      </c>
      <c r="CI202" t="s">
        <v>229</v>
      </c>
      <c r="CJ202" t="s">
        <v>229</v>
      </c>
      <c r="CK202">
        <v>20</v>
      </c>
      <c r="CL202" t="s">
        <v>229</v>
      </c>
      <c r="CM202">
        <v>23</v>
      </c>
      <c r="CN202">
        <v>23</v>
      </c>
      <c r="CO202">
        <v>119</v>
      </c>
      <c r="CP202">
        <v>91</v>
      </c>
      <c r="CQ202">
        <v>57</v>
      </c>
      <c r="CR202">
        <v>81</v>
      </c>
      <c r="CS202" t="s">
        <v>229</v>
      </c>
      <c r="CT202">
        <v>86</v>
      </c>
      <c r="CU202" t="s">
        <v>229</v>
      </c>
      <c r="CV202" t="s">
        <v>229</v>
      </c>
      <c r="CW202">
        <v>86</v>
      </c>
      <c r="CX202">
        <v>75</v>
      </c>
      <c r="CY202">
        <v>79</v>
      </c>
      <c r="CZ202">
        <v>25</v>
      </c>
      <c r="DA202">
        <v>84</v>
      </c>
      <c r="DB202">
        <v>70</v>
      </c>
      <c r="DC202" t="s">
        <v>229</v>
      </c>
      <c r="DD202" t="s">
        <v>229</v>
      </c>
      <c r="DE202" t="s">
        <v>229</v>
      </c>
      <c r="DF202">
        <v>162</v>
      </c>
      <c r="DG202">
        <v>58</v>
      </c>
      <c r="DH202" t="s">
        <v>229</v>
      </c>
      <c r="DI202" t="s">
        <v>229</v>
      </c>
      <c r="DJ202" t="s">
        <v>229</v>
      </c>
      <c r="DK202">
        <v>199</v>
      </c>
      <c r="DL202">
        <v>96</v>
      </c>
      <c r="DM202">
        <v>97</v>
      </c>
      <c r="DN202">
        <v>91</v>
      </c>
      <c r="DO202">
        <v>40</v>
      </c>
      <c r="DP202" t="s">
        <v>229</v>
      </c>
      <c r="DQ202" t="s">
        <v>229</v>
      </c>
      <c r="DR202">
        <v>136</v>
      </c>
      <c r="DS202" t="s">
        <v>229</v>
      </c>
      <c r="DT202">
        <v>132</v>
      </c>
      <c r="DU202">
        <v>86</v>
      </c>
      <c r="DV202">
        <v>119</v>
      </c>
      <c r="DW202" t="s">
        <v>229</v>
      </c>
      <c r="DX202" t="s">
        <v>229</v>
      </c>
      <c r="DY202" t="s">
        <v>229</v>
      </c>
      <c r="DZ202" t="s">
        <v>229</v>
      </c>
      <c r="EA202">
        <v>49</v>
      </c>
      <c r="EB202">
        <v>46</v>
      </c>
      <c r="EC202" t="s">
        <v>229</v>
      </c>
      <c r="ED202">
        <v>43</v>
      </c>
      <c r="EE202" t="s">
        <v>229</v>
      </c>
      <c r="EF202">
        <v>187</v>
      </c>
      <c r="EG202" t="s">
        <v>229</v>
      </c>
      <c r="EH202">
        <v>178</v>
      </c>
      <c r="EI202">
        <v>189</v>
      </c>
      <c r="EJ202" t="s">
        <v>229</v>
      </c>
      <c r="EK202" t="s">
        <v>229</v>
      </c>
      <c r="EL202" t="s">
        <v>229</v>
      </c>
      <c r="EM202">
        <v>103</v>
      </c>
      <c r="EN202" t="s">
        <v>229</v>
      </c>
      <c r="EO202">
        <v>160</v>
      </c>
      <c r="EP202">
        <v>78</v>
      </c>
      <c r="EQ202">
        <v>77</v>
      </c>
      <c r="ER202">
        <v>78</v>
      </c>
      <c r="ES202">
        <v>79</v>
      </c>
      <c r="ET202">
        <v>165</v>
      </c>
      <c r="EU202">
        <v>98</v>
      </c>
      <c r="EV202">
        <v>53</v>
      </c>
      <c r="EW202">
        <v>189</v>
      </c>
      <c r="EX202" t="s">
        <v>229</v>
      </c>
      <c r="EY202">
        <v>44</v>
      </c>
      <c r="EZ202" t="s">
        <v>229</v>
      </c>
      <c r="FA202">
        <v>65</v>
      </c>
      <c r="FB202" t="s">
        <v>229</v>
      </c>
      <c r="FC202">
        <v>111</v>
      </c>
      <c r="FD202">
        <v>110</v>
      </c>
      <c r="FE202">
        <v>45</v>
      </c>
      <c r="FF202">
        <v>128</v>
      </c>
      <c r="FG202" t="s">
        <v>229</v>
      </c>
      <c r="FH202">
        <v>130</v>
      </c>
      <c r="FI202">
        <v>131</v>
      </c>
      <c r="FJ202" t="s">
        <v>229</v>
      </c>
      <c r="FK202">
        <v>60</v>
      </c>
      <c r="FL202">
        <v>56</v>
      </c>
      <c r="FM202">
        <v>83</v>
      </c>
      <c r="FN202">
        <v>100</v>
      </c>
      <c r="FO202">
        <v>101</v>
      </c>
      <c r="FP202" t="s">
        <v>229</v>
      </c>
      <c r="FQ202" t="s">
        <v>229</v>
      </c>
      <c r="FR202">
        <v>49</v>
      </c>
      <c r="FS202">
        <v>48</v>
      </c>
      <c r="FT202">
        <v>64</v>
      </c>
      <c r="FU202">
        <v>110</v>
      </c>
      <c r="FV202">
        <v>111</v>
      </c>
      <c r="FW202">
        <v>107</v>
      </c>
      <c r="FX202">
        <v>109</v>
      </c>
      <c r="FY202" t="s">
        <v>229</v>
      </c>
      <c r="FZ202">
        <v>73</v>
      </c>
      <c r="GA202">
        <v>74</v>
      </c>
      <c r="GB202">
        <v>95</v>
      </c>
      <c r="GC202" t="s">
        <v>229</v>
      </c>
      <c r="GD202">
        <v>94</v>
      </c>
      <c r="GE202">
        <v>5</v>
      </c>
      <c r="GF202">
        <v>149</v>
      </c>
      <c r="GG202">
        <v>193</v>
      </c>
      <c r="GH202">
        <v>194</v>
      </c>
      <c r="GI202" t="s">
        <v>229</v>
      </c>
      <c r="GJ202">
        <v>183</v>
      </c>
      <c r="GK202">
        <v>137</v>
      </c>
      <c r="GL202">
        <v>148</v>
      </c>
      <c r="GM202">
        <v>65</v>
      </c>
      <c r="GN202">
        <v>25</v>
      </c>
      <c r="GO202">
        <v>26</v>
      </c>
      <c r="GP202">
        <v>66</v>
      </c>
      <c r="GQ202" t="s">
        <v>229</v>
      </c>
      <c r="GR202">
        <v>1</v>
      </c>
      <c r="GS202">
        <v>2</v>
      </c>
      <c r="GT202" t="s">
        <v>228</v>
      </c>
      <c r="GU202">
        <v>76</v>
      </c>
      <c r="GV202">
        <v>41</v>
      </c>
      <c r="GW202">
        <v>108</v>
      </c>
      <c r="GX202" t="s">
        <v>229</v>
      </c>
    </row>
    <row r="203" spans="1:206" x14ac:dyDescent="0.25">
      <c r="A203" t="s">
        <v>224</v>
      </c>
      <c r="B203">
        <v>61</v>
      </c>
      <c r="C203" t="s">
        <v>229</v>
      </c>
      <c r="D203">
        <v>143</v>
      </c>
      <c r="E203">
        <v>144</v>
      </c>
      <c r="F203">
        <v>146</v>
      </c>
      <c r="G203">
        <v>151</v>
      </c>
      <c r="H203" t="s">
        <v>229</v>
      </c>
      <c r="I203">
        <v>234</v>
      </c>
      <c r="J203">
        <v>76</v>
      </c>
      <c r="K203">
        <v>82</v>
      </c>
      <c r="L203">
        <v>75</v>
      </c>
      <c r="M203">
        <v>84</v>
      </c>
      <c r="N203">
        <v>78</v>
      </c>
      <c r="O203">
        <v>91</v>
      </c>
      <c r="P203">
        <v>94</v>
      </c>
      <c r="Q203">
        <v>188</v>
      </c>
      <c r="R203">
        <v>73</v>
      </c>
      <c r="S203">
        <v>7</v>
      </c>
      <c r="T203">
        <v>190</v>
      </c>
      <c r="U203">
        <v>6</v>
      </c>
      <c r="V203">
        <v>23</v>
      </c>
      <c r="W203">
        <v>134</v>
      </c>
      <c r="X203" t="s">
        <v>229</v>
      </c>
      <c r="Y203">
        <v>137</v>
      </c>
      <c r="Z203" t="s">
        <v>229</v>
      </c>
      <c r="AA203">
        <v>86</v>
      </c>
      <c r="AB203">
        <v>211</v>
      </c>
      <c r="AC203">
        <v>52</v>
      </c>
      <c r="AD203">
        <v>56</v>
      </c>
      <c r="AE203">
        <v>46</v>
      </c>
      <c r="AF203">
        <v>45</v>
      </c>
      <c r="AG203">
        <v>50</v>
      </c>
      <c r="AH203">
        <v>58</v>
      </c>
      <c r="AI203">
        <v>57</v>
      </c>
      <c r="AJ203">
        <v>235</v>
      </c>
      <c r="AK203">
        <v>42</v>
      </c>
      <c r="AL203">
        <v>51</v>
      </c>
      <c r="AM203" t="s">
        <v>229</v>
      </c>
      <c r="AN203">
        <v>97</v>
      </c>
      <c r="AO203">
        <v>159</v>
      </c>
      <c r="AP203">
        <v>257</v>
      </c>
      <c r="AQ203">
        <v>94</v>
      </c>
      <c r="AR203" t="s">
        <v>229</v>
      </c>
      <c r="AS203">
        <v>154</v>
      </c>
      <c r="AT203">
        <v>155</v>
      </c>
      <c r="AU203" t="s">
        <v>229</v>
      </c>
      <c r="AV203">
        <v>159</v>
      </c>
      <c r="AW203" t="s">
        <v>229</v>
      </c>
      <c r="AX203">
        <v>94</v>
      </c>
      <c r="AY203">
        <v>250</v>
      </c>
      <c r="AZ203">
        <v>32</v>
      </c>
      <c r="BA203">
        <v>31</v>
      </c>
      <c r="BB203">
        <v>73</v>
      </c>
      <c r="BC203">
        <v>219</v>
      </c>
      <c r="BD203">
        <v>39</v>
      </c>
      <c r="BE203">
        <v>165</v>
      </c>
      <c r="BF203" t="s">
        <v>229</v>
      </c>
      <c r="BG203">
        <v>197</v>
      </c>
      <c r="BH203" t="s">
        <v>229</v>
      </c>
      <c r="BI203">
        <v>93</v>
      </c>
      <c r="BJ203" t="s">
        <v>229</v>
      </c>
      <c r="BK203" t="s">
        <v>229</v>
      </c>
      <c r="BL203" t="s">
        <v>229</v>
      </c>
      <c r="BM203">
        <v>215</v>
      </c>
      <c r="BN203">
        <v>120</v>
      </c>
      <c r="BO203">
        <v>82</v>
      </c>
      <c r="BP203" t="s">
        <v>229</v>
      </c>
      <c r="BQ203">
        <v>92</v>
      </c>
      <c r="BR203">
        <v>70</v>
      </c>
      <c r="BS203">
        <v>145</v>
      </c>
      <c r="BT203">
        <v>29</v>
      </c>
      <c r="BU203">
        <v>191</v>
      </c>
      <c r="BV203">
        <v>19</v>
      </c>
      <c r="BW203" t="s">
        <v>229</v>
      </c>
      <c r="BX203">
        <v>103</v>
      </c>
      <c r="BY203" t="s">
        <v>229</v>
      </c>
      <c r="BZ203">
        <v>117</v>
      </c>
      <c r="CA203" t="s">
        <v>229</v>
      </c>
      <c r="CB203" t="s">
        <v>229</v>
      </c>
      <c r="CC203">
        <v>97</v>
      </c>
      <c r="CD203" t="s">
        <v>229</v>
      </c>
      <c r="CE203">
        <v>129</v>
      </c>
      <c r="CF203" t="s">
        <v>229</v>
      </c>
      <c r="CG203">
        <v>130</v>
      </c>
      <c r="CH203" t="s">
        <v>229</v>
      </c>
      <c r="CI203" t="s">
        <v>229</v>
      </c>
      <c r="CJ203" t="s">
        <v>229</v>
      </c>
      <c r="CK203">
        <v>94</v>
      </c>
      <c r="CL203" t="s">
        <v>229</v>
      </c>
      <c r="CM203">
        <v>53</v>
      </c>
      <c r="CN203">
        <v>56</v>
      </c>
      <c r="CO203">
        <v>187</v>
      </c>
      <c r="CP203">
        <v>159</v>
      </c>
      <c r="CQ203">
        <v>34</v>
      </c>
      <c r="CR203">
        <v>125</v>
      </c>
      <c r="CS203" t="s">
        <v>229</v>
      </c>
      <c r="CT203">
        <v>95</v>
      </c>
      <c r="CU203" t="s">
        <v>229</v>
      </c>
      <c r="CV203" t="s">
        <v>229</v>
      </c>
      <c r="CW203">
        <v>96</v>
      </c>
      <c r="CX203">
        <v>149</v>
      </c>
      <c r="CY203">
        <v>153</v>
      </c>
      <c r="CZ203">
        <v>54</v>
      </c>
      <c r="DA203">
        <v>152</v>
      </c>
      <c r="DB203">
        <v>74</v>
      </c>
      <c r="DC203" t="s">
        <v>229</v>
      </c>
      <c r="DD203" t="s">
        <v>229</v>
      </c>
      <c r="DE203" t="s">
        <v>229</v>
      </c>
      <c r="DF203">
        <v>230</v>
      </c>
      <c r="DG203">
        <v>126</v>
      </c>
      <c r="DH203" t="s">
        <v>229</v>
      </c>
      <c r="DI203" t="s">
        <v>229</v>
      </c>
      <c r="DJ203" t="s">
        <v>229</v>
      </c>
      <c r="DK203">
        <v>267</v>
      </c>
      <c r="DL203">
        <v>164</v>
      </c>
      <c r="DM203">
        <v>165</v>
      </c>
      <c r="DN203">
        <v>35</v>
      </c>
      <c r="DO203">
        <v>114</v>
      </c>
      <c r="DP203" t="s">
        <v>229</v>
      </c>
      <c r="DQ203" t="s">
        <v>229</v>
      </c>
      <c r="DR203">
        <v>210</v>
      </c>
      <c r="DS203" t="s">
        <v>229</v>
      </c>
      <c r="DT203">
        <v>206</v>
      </c>
      <c r="DU203">
        <v>154</v>
      </c>
      <c r="DV203">
        <v>159</v>
      </c>
      <c r="DW203" t="s">
        <v>229</v>
      </c>
      <c r="DX203" t="s">
        <v>229</v>
      </c>
      <c r="DY203" t="s">
        <v>229</v>
      </c>
      <c r="DZ203" t="s">
        <v>229</v>
      </c>
      <c r="EA203">
        <v>104</v>
      </c>
      <c r="EB203">
        <v>105</v>
      </c>
      <c r="EC203" t="s">
        <v>229</v>
      </c>
      <c r="ED203">
        <v>111</v>
      </c>
      <c r="EE203" t="s">
        <v>229</v>
      </c>
      <c r="EF203">
        <v>261</v>
      </c>
      <c r="EG203" t="s">
        <v>229</v>
      </c>
      <c r="EH203">
        <v>246</v>
      </c>
      <c r="EI203">
        <v>263</v>
      </c>
      <c r="EJ203" t="s">
        <v>229</v>
      </c>
      <c r="EK203" t="s">
        <v>229</v>
      </c>
      <c r="EL203" t="s">
        <v>229</v>
      </c>
      <c r="EM203">
        <v>171</v>
      </c>
      <c r="EN203" t="s">
        <v>229</v>
      </c>
      <c r="EO203">
        <v>196</v>
      </c>
      <c r="EP203">
        <v>87</v>
      </c>
      <c r="EQ203">
        <v>86</v>
      </c>
      <c r="ER203">
        <v>82</v>
      </c>
      <c r="ES203">
        <v>88</v>
      </c>
      <c r="ET203">
        <v>239</v>
      </c>
      <c r="EU203">
        <v>166</v>
      </c>
      <c r="EV203">
        <v>46</v>
      </c>
      <c r="EW203">
        <v>257</v>
      </c>
      <c r="EX203" t="s">
        <v>229</v>
      </c>
      <c r="EY203">
        <v>118</v>
      </c>
      <c r="EZ203" t="s">
        <v>229</v>
      </c>
      <c r="FA203">
        <v>139</v>
      </c>
      <c r="FB203" t="s">
        <v>229</v>
      </c>
      <c r="FC203">
        <v>35</v>
      </c>
      <c r="FD203">
        <v>34</v>
      </c>
      <c r="FE203">
        <v>62</v>
      </c>
      <c r="FF203">
        <v>202</v>
      </c>
      <c r="FG203" t="s">
        <v>229</v>
      </c>
      <c r="FH203">
        <v>204</v>
      </c>
      <c r="FI203">
        <v>205</v>
      </c>
      <c r="FJ203" t="s">
        <v>229</v>
      </c>
      <c r="FK203">
        <v>53</v>
      </c>
      <c r="FL203">
        <v>26</v>
      </c>
      <c r="FM203">
        <v>27</v>
      </c>
      <c r="FN203">
        <v>128</v>
      </c>
      <c r="FO203">
        <v>129</v>
      </c>
      <c r="FP203" t="s">
        <v>229</v>
      </c>
      <c r="FQ203" t="s">
        <v>229</v>
      </c>
      <c r="FR203">
        <v>42</v>
      </c>
      <c r="FS203">
        <v>43</v>
      </c>
      <c r="FT203">
        <v>12</v>
      </c>
      <c r="FU203">
        <v>178</v>
      </c>
      <c r="FV203">
        <v>179</v>
      </c>
      <c r="FW203">
        <v>175</v>
      </c>
      <c r="FX203">
        <v>177</v>
      </c>
      <c r="FY203" t="s">
        <v>229</v>
      </c>
      <c r="FZ203">
        <v>17</v>
      </c>
      <c r="GA203">
        <v>18</v>
      </c>
      <c r="GB203">
        <v>169</v>
      </c>
      <c r="GC203" t="s">
        <v>229</v>
      </c>
      <c r="GD203">
        <v>168</v>
      </c>
      <c r="GE203">
        <v>81</v>
      </c>
      <c r="GF203">
        <v>223</v>
      </c>
      <c r="GG203">
        <v>261</v>
      </c>
      <c r="GH203">
        <v>262</v>
      </c>
      <c r="GI203" t="s">
        <v>229</v>
      </c>
      <c r="GJ203">
        <v>257</v>
      </c>
      <c r="GK203">
        <v>205</v>
      </c>
      <c r="GL203">
        <v>222</v>
      </c>
      <c r="GM203">
        <v>133</v>
      </c>
      <c r="GN203">
        <v>93</v>
      </c>
      <c r="GO203">
        <v>94</v>
      </c>
      <c r="GP203">
        <v>134</v>
      </c>
      <c r="GQ203" t="s">
        <v>229</v>
      </c>
      <c r="GR203">
        <v>75</v>
      </c>
      <c r="GS203">
        <v>74</v>
      </c>
      <c r="GT203">
        <v>76</v>
      </c>
      <c r="GU203" t="s">
        <v>228</v>
      </c>
      <c r="GV203">
        <v>49</v>
      </c>
      <c r="GW203">
        <v>176</v>
      </c>
      <c r="GX203" t="s">
        <v>229</v>
      </c>
    </row>
    <row r="204" spans="1:206" x14ac:dyDescent="0.25">
      <c r="A204" t="s">
        <v>225</v>
      </c>
      <c r="B204">
        <v>26</v>
      </c>
      <c r="C204" t="s">
        <v>229</v>
      </c>
      <c r="D204">
        <v>108</v>
      </c>
      <c r="E204">
        <v>109</v>
      </c>
      <c r="F204">
        <v>111</v>
      </c>
      <c r="G204">
        <v>116</v>
      </c>
      <c r="H204" t="s">
        <v>229</v>
      </c>
      <c r="I204">
        <v>199</v>
      </c>
      <c r="J204">
        <v>41</v>
      </c>
      <c r="K204">
        <v>47</v>
      </c>
      <c r="L204">
        <v>40</v>
      </c>
      <c r="M204">
        <v>49</v>
      </c>
      <c r="N204">
        <v>43</v>
      </c>
      <c r="O204">
        <v>56</v>
      </c>
      <c r="P204">
        <v>59</v>
      </c>
      <c r="Q204">
        <v>153</v>
      </c>
      <c r="R204">
        <v>38</v>
      </c>
      <c r="S204">
        <v>42</v>
      </c>
      <c r="T204">
        <v>155</v>
      </c>
      <c r="U204">
        <v>43</v>
      </c>
      <c r="V204">
        <v>72</v>
      </c>
      <c r="W204">
        <v>99</v>
      </c>
      <c r="X204" t="s">
        <v>229</v>
      </c>
      <c r="Y204">
        <v>102</v>
      </c>
      <c r="Z204" t="s">
        <v>229</v>
      </c>
      <c r="AA204">
        <v>52</v>
      </c>
      <c r="AB204">
        <v>177</v>
      </c>
      <c r="AC204">
        <v>17</v>
      </c>
      <c r="AD204">
        <v>21</v>
      </c>
      <c r="AE204">
        <v>11</v>
      </c>
      <c r="AF204">
        <v>10</v>
      </c>
      <c r="AG204">
        <v>15</v>
      </c>
      <c r="AH204">
        <v>23</v>
      </c>
      <c r="AI204">
        <v>22</v>
      </c>
      <c r="AJ204">
        <v>200</v>
      </c>
      <c r="AK204">
        <v>7</v>
      </c>
      <c r="AL204">
        <v>16</v>
      </c>
      <c r="AM204" t="s">
        <v>229</v>
      </c>
      <c r="AN204">
        <v>62</v>
      </c>
      <c r="AO204">
        <v>125</v>
      </c>
      <c r="AP204">
        <v>222</v>
      </c>
      <c r="AQ204">
        <v>60</v>
      </c>
      <c r="AR204" t="s">
        <v>229</v>
      </c>
      <c r="AS204">
        <v>120</v>
      </c>
      <c r="AT204">
        <v>120</v>
      </c>
      <c r="AU204" t="s">
        <v>229</v>
      </c>
      <c r="AV204">
        <v>125</v>
      </c>
      <c r="AW204" t="s">
        <v>229</v>
      </c>
      <c r="AX204">
        <v>59</v>
      </c>
      <c r="AY204">
        <v>215</v>
      </c>
      <c r="AZ204">
        <v>61</v>
      </c>
      <c r="BA204">
        <v>60</v>
      </c>
      <c r="BB204">
        <v>38</v>
      </c>
      <c r="BC204">
        <v>184</v>
      </c>
      <c r="BD204">
        <v>11</v>
      </c>
      <c r="BE204">
        <v>130</v>
      </c>
      <c r="BF204" t="s">
        <v>229</v>
      </c>
      <c r="BG204">
        <v>162</v>
      </c>
      <c r="BH204" t="s">
        <v>229</v>
      </c>
      <c r="BI204">
        <v>58</v>
      </c>
      <c r="BJ204" t="s">
        <v>229</v>
      </c>
      <c r="BK204" t="s">
        <v>229</v>
      </c>
      <c r="BL204" t="s">
        <v>229</v>
      </c>
      <c r="BM204">
        <v>180</v>
      </c>
      <c r="BN204">
        <v>86</v>
      </c>
      <c r="BO204">
        <v>47</v>
      </c>
      <c r="BP204" t="s">
        <v>229</v>
      </c>
      <c r="BQ204">
        <v>58</v>
      </c>
      <c r="BR204">
        <v>35</v>
      </c>
      <c r="BS204">
        <v>110</v>
      </c>
      <c r="BT204">
        <v>21</v>
      </c>
      <c r="BU204">
        <v>157</v>
      </c>
      <c r="BV204">
        <v>30</v>
      </c>
      <c r="BW204" t="s">
        <v>229</v>
      </c>
      <c r="BX204">
        <v>68</v>
      </c>
      <c r="BY204" t="s">
        <v>229</v>
      </c>
      <c r="BZ204">
        <v>83</v>
      </c>
      <c r="CA204" t="s">
        <v>229</v>
      </c>
      <c r="CB204" t="s">
        <v>229</v>
      </c>
      <c r="CC204">
        <v>62</v>
      </c>
      <c r="CD204" t="s">
        <v>229</v>
      </c>
      <c r="CE204">
        <v>95</v>
      </c>
      <c r="CF204" t="s">
        <v>229</v>
      </c>
      <c r="CG204">
        <v>96</v>
      </c>
      <c r="CH204" t="s">
        <v>229</v>
      </c>
      <c r="CI204" t="s">
        <v>229</v>
      </c>
      <c r="CJ204" t="s">
        <v>229</v>
      </c>
      <c r="CK204">
        <v>59</v>
      </c>
      <c r="CL204" t="s">
        <v>229</v>
      </c>
      <c r="CM204">
        <v>18</v>
      </c>
      <c r="CN204">
        <v>21</v>
      </c>
      <c r="CO204">
        <v>152</v>
      </c>
      <c r="CP204">
        <v>124</v>
      </c>
      <c r="CQ204">
        <v>16</v>
      </c>
      <c r="CR204">
        <v>90</v>
      </c>
      <c r="CS204" t="s">
        <v>229</v>
      </c>
      <c r="CT204">
        <v>61</v>
      </c>
      <c r="CU204" t="s">
        <v>229</v>
      </c>
      <c r="CV204" t="s">
        <v>229</v>
      </c>
      <c r="CW204">
        <v>62</v>
      </c>
      <c r="CX204">
        <v>114</v>
      </c>
      <c r="CY204">
        <v>118</v>
      </c>
      <c r="CZ204">
        <v>19</v>
      </c>
      <c r="DA204">
        <v>117</v>
      </c>
      <c r="DB204">
        <v>40</v>
      </c>
      <c r="DC204" t="s">
        <v>229</v>
      </c>
      <c r="DD204" t="s">
        <v>229</v>
      </c>
      <c r="DE204" t="s">
        <v>229</v>
      </c>
      <c r="DF204">
        <v>195</v>
      </c>
      <c r="DG204">
        <v>91</v>
      </c>
      <c r="DH204" t="s">
        <v>229</v>
      </c>
      <c r="DI204" t="s">
        <v>229</v>
      </c>
      <c r="DJ204" t="s">
        <v>229</v>
      </c>
      <c r="DK204">
        <v>232</v>
      </c>
      <c r="DL204">
        <v>129</v>
      </c>
      <c r="DM204">
        <v>130</v>
      </c>
      <c r="DN204">
        <v>64</v>
      </c>
      <c r="DO204">
        <v>79</v>
      </c>
      <c r="DP204" t="s">
        <v>229</v>
      </c>
      <c r="DQ204" t="s">
        <v>229</v>
      </c>
      <c r="DR204">
        <v>175</v>
      </c>
      <c r="DS204" t="s">
        <v>229</v>
      </c>
      <c r="DT204">
        <v>171</v>
      </c>
      <c r="DU204">
        <v>119</v>
      </c>
      <c r="DV204">
        <v>125</v>
      </c>
      <c r="DW204" t="s">
        <v>229</v>
      </c>
      <c r="DX204" t="s">
        <v>229</v>
      </c>
      <c r="DY204" t="s">
        <v>229</v>
      </c>
      <c r="DZ204" t="s">
        <v>229</v>
      </c>
      <c r="EA204">
        <v>70</v>
      </c>
      <c r="EB204">
        <v>70</v>
      </c>
      <c r="EC204" t="s">
        <v>229</v>
      </c>
      <c r="ED204">
        <v>76</v>
      </c>
      <c r="EE204" t="s">
        <v>229</v>
      </c>
      <c r="EF204">
        <v>226</v>
      </c>
      <c r="EG204" t="s">
        <v>229</v>
      </c>
      <c r="EH204">
        <v>211</v>
      </c>
      <c r="EI204">
        <v>228</v>
      </c>
      <c r="EJ204" t="s">
        <v>229</v>
      </c>
      <c r="EK204" t="s">
        <v>229</v>
      </c>
      <c r="EL204" t="s">
        <v>229</v>
      </c>
      <c r="EM204">
        <v>136</v>
      </c>
      <c r="EN204" t="s">
        <v>229</v>
      </c>
      <c r="EO204">
        <v>162</v>
      </c>
      <c r="EP204">
        <v>53</v>
      </c>
      <c r="EQ204">
        <v>52</v>
      </c>
      <c r="ER204">
        <v>48</v>
      </c>
      <c r="ES204">
        <v>54</v>
      </c>
      <c r="ET204">
        <v>204</v>
      </c>
      <c r="EU204">
        <v>131</v>
      </c>
      <c r="EV204">
        <v>12</v>
      </c>
      <c r="EW204">
        <v>222</v>
      </c>
      <c r="EX204" t="s">
        <v>229</v>
      </c>
      <c r="EY204">
        <v>83</v>
      </c>
      <c r="EZ204" t="s">
        <v>229</v>
      </c>
      <c r="FA204">
        <v>104</v>
      </c>
      <c r="FB204" t="s">
        <v>229</v>
      </c>
      <c r="FC204">
        <v>84</v>
      </c>
      <c r="FD204">
        <v>83</v>
      </c>
      <c r="FE204">
        <v>27</v>
      </c>
      <c r="FF204">
        <v>167</v>
      </c>
      <c r="FG204" t="s">
        <v>229</v>
      </c>
      <c r="FH204">
        <v>169</v>
      </c>
      <c r="FI204">
        <v>170</v>
      </c>
      <c r="FJ204" t="s">
        <v>229</v>
      </c>
      <c r="FK204">
        <v>19</v>
      </c>
      <c r="FL204">
        <v>24</v>
      </c>
      <c r="FM204">
        <v>56</v>
      </c>
      <c r="FN204">
        <v>94</v>
      </c>
      <c r="FO204">
        <v>95</v>
      </c>
      <c r="FP204" t="s">
        <v>229</v>
      </c>
      <c r="FQ204" t="s">
        <v>229</v>
      </c>
      <c r="FR204">
        <v>8</v>
      </c>
      <c r="FS204">
        <v>7</v>
      </c>
      <c r="FT204">
        <v>37</v>
      </c>
      <c r="FU204">
        <v>143</v>
      </c>
      <c r="FV204">
        <v>144</v>
      </c>
      <c r="FW204">
        <v>140</v>
      </c>
      <c r="FX204">
        <v>142</v>
      </c>
      <c r="FY204" t="s">
        <v>229</v>
      </c>
      <c r="FZ204">
        <v>46</v>
      </c>
      <c r="GA204">
        <v>47</v>
      </c>
      <c r="GB204">
        <v>134</v>
      </c>
      <c r="GC204" t="s">
        <v>229</v>
      </c>
      <c r="GD204">
        <v>133</v>
      </c>
      <c r="GE204">
        <v>46</v>
      </c>
      <c r="GF204">
        <v>188</v>
      </c>
      <c r="GG204">
        <v>226</v>
      </c>
      <c r="GH204">
        <v>227</v>
      </c>
      <c r="GI204" t="s">
        <v>229</v>
      </c>
      <c r="GJ204">
        <v>222</v>
      </c>
      <c r="GK204">
        <v>170</v>
      </c>
      <c r="GL204">
        <v>187</v>
      </c>
      <c r="GM204">
        <v>98</v>
      </c>
      <c r="GN204">
        <v>58</v>
      </c>
      <c r="GO204">
        <v>59</v>
      </c>
      <c r="GP204">
        <v>99</v>
      </c>
      <c r="GQ204" t="s">
        <v>229</v>
      </c>
      <c r="GR204">
        <v>40</v>
      </c>
      <c r="GS204">
        <v>39</v>
      </c>
      <c r="GT204">
        <v>41</v>
      </c>
      <c r="GU204">
        <v>49</v>
      </c>
      <c r="GV204" t="s">
        <v>228</v>
      </c>
      <c r="GW204">
        <v>141</v>
      </c>
      <c r="GX204" t="s">
        <v>229</v>
      </c>
    </row>
    <row r="205" spans="1:206" x14ac:dyDescent="0.25">
      <c r="A205" t="s">
        <v>226</v>
      </c>
      <c r="B205">
        <v>115</v>
      </c>
      <c r="C205" t="s">
        <v>229</v>
      </c>
      <c r="D205">
        <v>105</v>
      </c>
      <c r="E205">
        <v>106</v>
      </c>
      <c r="F205">
        <v>108</v>
      </c>
      <c r="G205">
        <v>97</v>
      </c>
      <c r="H205" t="s">
        <v>229</v>
      </c>
      <c r="I205">
        <v>255</v>
      </c>
      <c r="J205">
        <v>140</v>
      </c>
      <c r="K205">
        <v>146</v>
      </c>
      <c r="L205">
        <v>139</v>
      </c>
      <c r="M205">
        <v>148</v>
      </c>
      <c r="N205">
        <v>142</v>
      </c>
      <c r="O205">
        <v>112</v>
      </c>
      <c r="P205">
        <v>115</v>
      </c>
      <c r="Q205">
        <v>189</v>
      </c>
      <c r="R205">
        <v>137</v>
      </c>
      <c r="S205">
        <v>169</v>
      </c>
      <c r="T205">
        <v>191</v>
      </c>
      <c r="U205">
        <v>170</v>
      </c>
      <c r="V205">
        <v>199</v>
      </c>
      <c r="W205">
        <v>155</v>
      </c>
      <c r="X205" t="s">
        <v>229</v>
      </c>
      <c r="Y205">
        <v>158</v>
      </c>
      <c r="Z205" t="s">
        <v>229</v>
      </c>
      <c r="AA205">
        <v>126</v>
      </c>
      <c r="AB205">
        <v>158</v>
      </c>
      <c r="AC205">
        <v>124</v>
      </c>
      <c r="AD205">
        <v>120</v>
      </c>
      <c r="AE205">
        <v>130</v>
      </c>
      <c r="AF205">
        <v>137</v>
      </c>
      <c r="AG205">
        <v>126</v>
      </c>
      <c r="AH205">
        <v>126</v>
      </c>
      <c r="AI205">
        <v>119</v>
      </c>
      <c r="AJ205">
        <v>256</v>
      </c>
      <c r="AK205">
        <v>134</v>
      </c>
      <c r="AL205">
        <v>127</v>
      </c>
      <c r="AM205" t="s">
        <v>229</v>
      </c>
      <c r="AN205">
        <v>118</v>
      </c>
      <c r="AO205">
        <v>69</v>
      </c>
      <c r="AP205">
        <v>81</v>
      </c>
      <c r="AQ205">
        <v>118</v>
      </c>
      <c r="AR205" t="s">
        <v>229</v>
      </c>
      <c r="AS205">
        <v>74</v>
      </c>
      <c r="AT205">
        <v>21</v>
      </c>
      <c r="AU205" t="s">
        <v>229</v>
      </c>
      <c r="AV205">
        <v>106</v>
      </c>
      <c r="AW205" t="s">
        <v>229</v>
      </c>
      <c r="AX205">
        <v>100</v>
      </c>
      <c r="AY205">
        <v>74</v>
      </c>
      <c r="AZ205">
        <v>188</v>
      </c>
      <c r="BA205">
        <v>187</v>
      </c>
      <c r="BB205">
        <v>103</v>
      </c>
      <c r="BC205">
        <v>240</v>
      </c>
      <c r="BD205">
        <v>152</v>
      </c>
      <c r="BE205">
        <v>127</v>
      </c>
      <c r="BF205" t="s">
        <v>229</v>
      </c>
      <c r="BG205">
        <v>198</v>
      </c>
      <c r="BH205" t="s">
        <v>229</v>
      </c>
      <c r="BI205">
        <v>99</v>
      </c>
      <c r="BJ205" t="s">
        <v>229</v>
      </c>
      <c r="BK205" t="s">
        <v>229</v>
      </c>
      <c r="BL205" t="s">
        <v>229</v>
      </c>
      <c r="BM205">
        <v>61</v>
      </c>
      <c r="BN205">
        <v>108</v>
      </c>
      <c r="BO205">
        <v>115</v>
      </c>
      <c r="BP205" t="s">
        <v>229</v>
      </c>
      <c r="BQ205">
        <v>132</v>
      </c>
      <c r="BR205">
        <v>114</v>
      </c>
      <c r="BS205">
        <v>31</v>
      </c>
      <c r="BT205">
        <v>159</v>
      </c>
      <c r="BU205">
        <v>138</v>
      </c>
      <c r="BV205">
        <v>157</v>
      </c>
      <c r="BW205" t="s">
        <v>229</v>
      </c>
      <c r="BX205">
        <v>73</v>
      </c>
      <c r="BY205" t="s">
        <v>229</v>
      </c>
      <c r="BZ205">
        <v>130</v>
      </c>
      <c r="CA205" t="s">
        <v>229</v>
      </c>
      <c r="CB205" t="s">
        <v>229</v>
      </c>
      <c r="CC205">
        <v>103</v>
      </c>
      <c r="CD205" t="s">
        <v>229</v>
      </c>
      <c r="CE205">
        <v>99</v>
      </c>
      <c r="CF205" t="s">
        <v>229</v>
      </c>
      <c r="CG205">
        <v>98</v>
      </c>
      <c r="CH205" t="s">
        <v>229</v>
      </c>
      <c r="CI205" t="s">
        <v>229</v>
      </c>
      <c r="CJ205" t="s">
        <v>229</v>
      </c>
      <c r="CK205">
        <v>103</v>
      </c>
      <c r="CL205" t="s">
        <v>229</v>
      </c>
      <c r="CM205">
        <v>129</v>
      </c>
      <c r="CN205">
        <v>124</v>
      </c>
      <c r="CO205">
        <v>33</v>
      </c>
      <c r="CP205">
        <v>121</v>
      </c>
      <c r="CQ205">
        <v>157</v>
      </c>
      <c r="CR205">
        <v>189</v>
      </c>
      <c r="CS205" t="s">
        <v>229</v>
      </c>
      <c r="CT205">
        <v>133</v>
      </c>
      <c r="CU205" t="s">
        <v>229</v>
      </c>
      <c r="CV205" t="s">
        <v>229</v>
      </c>
      <c r="CW205">
        <v>132</v>
      </c>
      <c r="CX205">
        <v>150</v>
      </c>
      <c r="CY205">
        <v>154</v>
      </c>
      <c r="CZ205">
        <v>122</v>
      </c>
      <c r="DA205">
        <v>114</v>
      </c>
      <c r="DB205">
        <v>144</v>
      </c>
      <c r="DC205" t="s">
        <v>229</v>
      </c>
      <c r="DD205" t="s">
        <v>229</v>
      </c>
      <c r="DE205" t="s">
        <v>229</v>
      </c>
      <c r="DF205">
        <v>54</v>
      </c>
      <c r="DG205">
        <v>122</v>
      </c>
      <c r="DH205" t="s">
        <v>229</v>
      </c>
      <c r="DI205" t="s">
        <v>229</v>
      </c>
      <c r="DJ205" t="s">
        <v>229</v>
      </c>
      <c r="DK205">
        <v>91</v>
      </c>
      <c r="DL205">
        <v>12</v>
      </c>
      <c r="DM205">
        <v>11</v>
      </c>
      <c r="DN205">
        <v>191</v>
      </c>
      <c r="DO205">
        <v>135</v>
      </c>
      <c r="DP205" t="s">
        <v>229</v>
      </c>
      <c r="DQ205" t="s">
        <v>229</v>
      </c>
      <c r="DR205">
        <v>211</v>
      </c>
      <c r="DS205" t="s">
        <v>229</v>
      </c>
      <c r="DT205">
        <v>207</v>
      </c>
      <c r="DU205">
        <v>94</v>
      </c>
      <c r="DV205">
        <v>80</v>
      </c>
      <c r="DW205" t="s">
        <v>229</v>
      </c>
      <c r="DX205" t="s">
        <v>229</v>
      </c>
      <c r="DY205" t="s">
        <v>229</v>
      </c>
      <c r="DZ205" t="s">
        <v>229</v>
      </c>
      <c r="EA205">
        <v>123</v>
      </c>
      <c r="EB205">
        <v>120</v>
      </c>
      <c r="EC205" t="s">
        <v>229</v>
      </c>
      <c r="ED205">
        <v>65</v>
      </c>
      <c r="EE205" t="s">
        <v>229</v>
      </c>
      <c r="EF205">
        <v>282</v>
      </c>
      <c r="EG205" t="s">
        <v>229</v>
      </c>
      <c r="EH205">
        <v>70</v>
      </c>
      <c r="EI205">
        <v>284</v>
      </c>
      <c r="EJ205" t="s">
        <v>229</v>
      </c>
      <c r="EK205" t="s">
        <v>229</v>
      </c>
      <c r="EL205" t="s">
        <v>229</v>
      </c>
      <c r="EM205">
        <v>5</v>
      </c>
      <c r="EN205" t="s">
        <v>229</v>
      </c>
      <c r="EO205">
        <v>143</v>
      </c>
      <c r="EP205">
        <v>141</v>
      </c>
      <c r="EQ205">
        <v>142</v>
      </c>
      <c r="ER205">
        <v>146</v>
      </c>
      <c r="ES205">
        <v>140</v>
      </c>
      <c r="ET205">
        <v>260</v>
      </c>
      <c r="EU205">
        <v>59</v>
      </c>
      <c r="EV205">
        <v>153</v>
      </c>
      <c r="EW205">
        <v>81</v>
      </c>
      <c r="EX205" t="s">
        <v>229</v>
      </c>
      <c r="EY205">
        <v>139</v>
      </c>
      <c r="EZ205" t="s">
        <v>229</v>
      </c>
      <c r="FA205">
        <v>160</v>
      </c>
      <c r="FB205" t="s">
        <v>229</v>
      </c>
      <c r="FC205">
        <v>211</v>
      </c>
      <c r="FD205">
        <v>210</v>
      </c>
      <c r="FE205">
        <v>142</v>
      </c>
      <c r="FF205">
        <v>203</v>
      </c>
      <c r="FG205" t="s">
        <v>229</v>
      </c>
      <c r="FH205">
        <v>205</v>
      </c>
      <c r="FI205">
        <v>226</v>
      </c>
      <c r="FJ205" t="s">
        <v>229</v>
      </c>
      <c r="FK205">
        <v>159</v>
      </c>
      <c r="FL205">
        <v>156</v>
      </c>
      <c r="FM205">
        <v>183</v>
      </c>
      <c r="FN205">
        <v>146</v>
      </c>
      <c r="FO205">
        <v>147</v>
      </c>
      <c r="FP205" t="s">
        <v>229</v>
      </c>
      <c r="FQ205" t="s">
        <v>229</v>
      </c>
      <c r="FR205">
        <v>149</v>
      </c>
      <c r="FS205">
        <v>148</v>
      </c>
      <c r="FT205">
        <v>164</v>
      </c>
      <c r="FU205">
        <v>24</v>
      </c>
      <c r="FV205">
        <v>25</v>
      </c>
      <c r="FW205">
        <v>21</v>
      </c>
      <c r="FX205">
        <v>23</v>
      </c>
      <c r="FY205" t="s">
        <v>229</v>
      </c>
      <c r="FZ205">
        <v>173</v>
      </c>
      <c r="GA205">
        <v>174</v>
      </c>
      <c r="GB205">
        <v>190</v>
      </c>
      <c r="GC205" t="s">
        <v>229</v>
      </c>
      <c r="GD205">
        <v>169</v>
      </c>
      <c r="GE205">
        <v>103</v>
      </c>
      <c r="GF205">
        <v>244</v>
      </c>
      <c r="GG205">
        <v>85</v>
      </c>
      <c r="GH205">
        <v>86</v>
      </c>
      <c r="GI205" t="s">
        <v>229</v>
      </c>
      <c r="GJ205">
        <v>278</v>
      </c>
      <c r="GK205">
        <v>51</v>
      </c>
      <c r="GL205">
        <v>243</v>
      </c>
      <c r="GM205">
        <v>43</v>
      </c>
      <c r="GN205">
        <v>83</v>
      </c>
      <c r="GO205">
        <v>82</v>
      </c>
      <c r="GP205">
        <v>44</v>
      </c>
      <c r="GQ205" t="s">
        <v>229</v>
      </c>
      <c r="GR205">
        <v>109</v>
      </c>
      <c r="GS205">
        <v>110</v>
      </c>
      <c r="GT205">
        <v>108</v>
      </c>
      <c r="GU205">
        <v>176</v>
      </c>
      <c r="GV205">
        <v>141</v>
      </c>
      <c r="GW205" t="s">
        <v>228</v>
      </c>
      <c r="GX205" t="s">
        <v>229</v>
      </c>
    </row>
    <row r="206" spans="1:206" x14ac:dyDescent="0.25">
      <c r="A206" t="s">
        <v>227</v>
      </c>
      <c r="B206" t="s">
        <v>229</v>
      </c>
      <c r="C206" t="s">
        <v>229</v>
      </c>
      <c r="D206" t="s">
        <v>229</v>
      </c>
      <c r="E206" t="s">
        <v>229</v>
      </c>
      <c r="F206" t="s">
        <v>229</v>
      </c>
      <c r="G206" t="s">
        <v>229</v>
      </c>
      <c r="H206" t="s">
        <v>229</v>
      </c>
      <c r="I206" t="s">
        <v>229</v>
      </c>
      <c r="J206" t="s">
        <v>229</v>
      </c>
      <c r="K206" t="s">
        <v>229</v>
      </c>
      <c r="L206" t="s">
        <v>229</v>
      </c>
      <c r="M206" t="s">
        <v>229</v>
      </c>
      <c r="N206" t="s">
        <v>229</v>
      </c>
      <c r="O206" t="s">
        <v>229</v>
      </c>
      <c r="P206" t="s">
        <v>229</v>
      </c>
      <c r="Q206" t="s">
        <v>229</v>
      </c>
      <c r="R206" t="s">
        <v>229</v>
      </c>
      <c r="S206" t="s">
        <v>229</v>
      </c>
      <c r="T206" t="s">
        <v>229</v>
      </c>
      <c r="U206" t="s">
        <v>229</v>
      </c>
      <c r="V206" t="s">
        <v>229</v>
      </c>
      <c r="W206" t="s">
        <v>229</v>
      </c>
      <c r="X206" t="s">
        <v>229</v>
      </c>
      <c r="Y206" t="s">
        <v>229</v>
      </c>
      <c r="Z206" t="s">
        <v>229</v>
      </c>
      <c r="AA206" t="s">
        <v>229</v>
      </c>
      <c r="AB206" t="s">
        <v>229</v>
      </c>
      <c r="AC206" t="s">
        <v>229</v>
      </c>
      <c r="AD206" t="s">
        <v>229</v>
      </c>
      <c r="AE206" t="s">
        <v>229</v>
      </c>
      <c r="AF206" t="s">
        <v>229</v>
      </c>
      <c r="AG206" t="s">
        <v>229</v>
      </c>
      <c r="AH206" t="s">
        <v>229</v>
      </c>
      <c r="AI206" t="s">
        <v>229</v>
      </c>
      <c r="AJ206" t="s">
        <v>229</v>
      </c>
      <c r="AK206" t="s">
        <v>229</v>
      </c>
      <c r="AL206" t="s">
        <v>229</v>
      </c>
      <c r="AM206" t="s">
        <v>229</v>
      </c>
      <c r="AN206" t="s">
        <v>229</v>
      </c>
      <c r="AO206" t="s">
        <v>229</v>
      </c>
      <c r="AP206" t="s">
        <v>229</v>
      </c>
      <c r="AQ206" t="s">
        <v>229</v>
      </c>
      <c r="AR206" t="s">
        <v>229</v>
      </c>
      <c r="AS206" t="s">
        <v>229</v>
      </c>
      <c r="AT206" t="s">
        <v>229</v>
      </c>
      <c r="AU206" t="s">
        <v>229</v>
      </c>
      <c r="AV206" t="s">
        <v>229</v>
      </c>
      <c r="AW206" t="s">
        <v>229</v>
      </c>
      <c r="AX206" t="s">
        <v>229</v>
      </c>
      <c r="AY206" t="s">
        <v>229</v>
      </c>
      <c r="AZ206" t="s">
        <v>229</v>
      </c>
      <c r="BA206" t="s">
        <v>229</v>
      </c>
      <c r="BB206" t="s">
        <v>229</v>
      </c>
      <c r="BC206" t="s">
        <v>229</v>
      </c>
      <c r="BD206" t="s">
        <v>229</v>
      </c>
      <c r="BE206" t="s">
        <v>229</v>
      </c>
      <c r="BF206" t="s">
        <v>229</v>
      </c>
      <c r="BG206" t="s">
        <v>229</v>
      </c>
      <c r="BH206" t="s">
        <v>229</v>
      </c>
      <c r="BI206" t="s">
        <v>229</v>
      </c>
      <c r="BJ206" t="s">
        <v>229</v>
      </c>
      <c r="BK206" t="s">
        <v>229</v>
      </c>
      <c r="BL206" t="s">
        <v>229</v>
      </c>
      <c r="BM206" t="s">
        <v>229</v>
      </c>
      <c r="BN206" t="s">
        <v>229</v>
      </c>
      <c r="BO206" t="s">
        <v>229</v>
      </c>
      <c r="BP206" t="s">
        <v>229</v>
      </c>
      <c r="BQ206" t="s">
        <v>229</v>
      </c>
      <c r="BR206" t="s">
        <v>229</v>
      </c>
      <c r="BS206" t="s">
        <v>229</v>
      </c>
      <c r="BT206" t="s">
        <v>229</v>
      </c>
      <c r="BU206" t="s">
        <v>229</v>
      </c>
      <c r="BV206" t="s">
        <v>229</v>
      </c>
      <c r="BW206" t="s">
        <v>229</v>
      </c>
      <c r="BX206" t="s">
        <v>229</v>
      </c>
      <c r="BY206" t="s">
        <v>229</v>
      </c>
      <c r="BZ206" t="s">
        <v>229</v>
      </c>
      <c r="CA206" t="s">
        <v>229</v>
      </c>
      <c r="CB206" t="s">
        <v>229</v>
      </c>
      <c r="CC206" t="s">
        <v>229</v>
      </c>
      <c r="CD206" t="s">
        <v>229</v>
      </c>
      <c r="CE206" t="s">
        <v>229</v>
      </c>
      <c r="CF206" t="s">
        <v>229</v>
      </c>
      <c r="CG206" t="s">
        <v>229</v>
      </c>
      <c r="CH206" t="s">
        <v>229</v>
      </c>
      <c r="CI206" t="s">
        <v>229</v>
      </c>
      <c r="CJ206" t="s">
        <v>229</v>
      </c>
      <c r="CK206" t="s">
        <v>229</v>
      </c>
      <c r="CL206" t="s">
        <v>229</v>
      </c>
      <c r="CM206" t="s">
        <v>229</v>
      </c>
      <c r="CN206" t="s">
        <v>229</v>
      </c>
      <c r="CO206" t="s">
        <v>229</v>
      </c>
      <c r="CP206" t="s">
        <v>229</v>
      </c>
      <c r="CQ206" t="s">
        <v>229</v>
      </c>
      <c r="CR206" t="s">
        <v>229</v>
      </c>
      <c r="CS206" t="s">
        <v>229</v>
      </c>
      <c r="CT206" t="s">
        <v>229</v>
      </c>
      <c r="CU206" t="s">
        <v>229</v>
      </c>
      <c r="CV206" t="s">
        <v>229</v>
      </c>
      <c r="CW206" t="s">
        <v>229</v>
      </c>
      <c r="CX206" t="s">
        <v>229</v>
      </c>
      <c r="CY206" t="s">
        <v>229</v>
      </c>
      <c r="CZ206" t="s">
        <v>229</v>
      </c>
      <c r="DA206" t="s">
        <v>229</v>
      </c>
      <c r="DB206" t="s">
        <v>229</v>
      </c>
      <c r="DC206" t="s">
        <v>229</v>
      </c>
      <c r="DD206" t="s">
        <v>229</v>
      </c>
      <c r="DE206" t="s">
        <v>229</v>
      </c>
      <c r="DF206" t="s">
        <v>229</v>
      </c>
      <c r="DG206" t="s">
        <v>229</v>
      </c>
      <c r="DH206" t="s">
        <v>229</v>
      </c>
      <c r="DI206" t="s">
        <v>229</v>
      </c>
      <c r="DJ206" t="s">
        <v>229</v>
      </c>
      <c r="DK206" t="s">
        <v>229</v>
      </c>
      <c r="DL206" t="s">
        <v>229</v>
      </c>
      <c r="DM206" t="s">
        <v>229</v>
      </c>
      <c r="DN206" t="s">
        <v>229</v>
      </c>
      <c r="DO206" t="s">
        <v>229</v>
      </c>
      <c r="DP206" t="s">
        <v>229</v>
      </c>
      <c r="DQ206" t="s">
        <v>229</v>
      </c>
      <c r="DR206" t="s">
        <v>229</v>
      </c>
      <c r="DS206" t="s">
        <v>229</v>
      </c>
      <c r="DT206" t="s">
        <v>229</v>
      </c>
      <c r="DU206" t="s">
        <v>229</v>
      </c>
      <c r="DV206" t="s">
        <v>229</v>
      </c>
      <c r="DW206" t="s">
        <v>229</v>
      </c>
      <c r="DX206" t="s">
        <v>229</v>
      </c>
      <c r="DY206" t="s">
        <v>229</v>
      </c>
      <c r="DZ206" t="s">
        <v>229</v>
      </c>
      <c r="EA206" t="s">
        <v>229</v>
      </c>
      <c r="EB206" t="s">
        <v>229</v>
      </c>
      <c r="EC206" t="s">
        <v>229</v>
      </c>
      <c r="ED206" t="s">
        <v>229</v>
      </c>
      <c r="EE206" t="s">
        <v>229</v>
      </c>
      <c r="EF206" t="s">
        <v>229</v>
      </c>
      <c r="EG206" t="s">
        <v>229</v>
      </c>
      <c r="EH206" t="s">
        <v>229</v>
      </c>
      <c r="EI206" t="s">
        <v>229</v>
      </c>
      <c r="EJ206" t="s">
        <v>229</v>
      </c>
      <c r="EK206" t="s">
        <v>229</v>
      </c>
      <c r="EL206" t="s">
        <v>229</v>
      </c>
      <c r="EM206" t="s">
        <v>229</v>
      </c>
      <c r="EN206" t="s">
        <v>229</v>
      </c>
      <c r="EO206" t="s">
        <v>229</v>
      </c>
      <c r="EP206" t="s">
        <v>229</v>
      </c>
      <c r="EQ206" t="s">
        <v>229</v>
      </c>
      <c r="ER206" t="s">
        <v>229</v>
      </c>
      <c r="ES206" t="s">
        <v>229</v>
      </c>
      <c r="ET206" t="s">
        <v>229</v>
      </c>
      <c r="EU206" t="s">
        <v>229</v>
      </c>
      <c r="EV206" t="s">
        <v>229</v>
      </c>
      <c r="EW206" t="s">
        <v>229</v>
      </c>
      <c r="EX206" t="s">
        <v>229</v>
      </c>
      <c r="EY206" t="s">
        <v>229</v>
      </c>
      <c r="EZ206" t="s">
        <v>229</v>
      </c>
      <c r="FA206" t="s">
        <v>229</v>
      </c>
      <c r="FB206" t="s">
        <v>229</v>
      </c>
      <c r="FC206" t="s">
        <v>229</v>
      </c>
      <c r="FD206" t="s">
        <v>229</v>
      </c>
      <c r="FE206" t="s">
        <v>229</v>
      </c>
      <c r="FF206" t="s">
        <v>229</v>
      </c>
      <c r="FG206" t="s">
        <v>229</v>
      </c>
      <c r="FH206" t="s">
        <v>229</v>
      </c>
      <c r="FI206" t="s">
        <v>229</v>
      </c>
      <c r="FJ206" t="s">
        <v>229</v>
      </c>
      <c r="FK206" t="s">
        <v>229</v>
      </c>
      <c r="FL206" t="s">
        <v>229</v>
      </c>
      <c r="FM206" t="s">
        <v>229</v>
      </c>
      <c r="FN206" t="s">
        <v>229</v>
      </c>
      <c r="FO206" t="s">
        <v>229</v>
      </c>
      <c r="FP206" t="s">
        <v>229</v>
      </c>
      <c r="FQ206" t="s">
        <v>229</v>
      </c>
      <c r="FR206" t="s">
        <v>229</v>
      </c>
      <c r="FS206" t="s">
        <v>229</v>
      </c>
      <c r="FT206" t="s">
        <v>229</v>
      </c>
      <c r="FU206" t="s">
        <v>229</v>
      </c>
      <c r="FV206" t="s">
        <v>229</v>
      </c>
      <c r="FW206" t="s">
        <v>229</v>
      </c>
      <c r="FX206" t="s">
        <v>229</v>
      </c>
      <c r="FY206" t="s">
        <v>229</v>
      </c>
      <c r="FZ206" t="s">
        <v>229</v>
      </c>
      <c r="GA206" t="s">
        <v>229</v>
      </c>
      <c r="GB206" t="s">
        <v>229</v>
      </c>
      <c r="GC206" t="s">
        <v>229</v>
      </c>
      <c r="GD206" t="s">
        <v>229</v>
      </c>
      <c r="GE206" t="s">
        <v>229</v>
      </c>
      <c r="GF206" t="s">
        <v>229</v>
      </c>
      <c r="GG206" t="s">
        <v>229</v>
      </c>
      <c r="GH206" t="s">
        <v>229</v>
      </c>
      <c r="GI206" t="s">
        <v>229</v>
      </c>
      <c r="GJ206" t="s">
        <v>229</v>
      </c>
      <c r="GK206" t="s">
        <v>229</v>
      </c>
      <c r="GL206" t="s">
        <v>229</v>
      </c>
      <c r="GM206" t="s">
        <v>229</v>
      </c>
      <c r="GN206" t="s">
        <v>229</v>
      </c>
      <c r="GO206" t="s">
        <v>229</v>
      </c>
      <c r="GP206" t="s">
        <v>229</v>
      </c>
      <c r="GQ206" t="s">
        <v>229</v>
      </c>
      <c r="GR206" t="s">
        <v>229</v>
      </c>
      <c r="GS206" t="s">
        <v>229</v>
      </c>
      <c r="GT206" t="s">
        <v>229</v>
      </c>
      <c r="GU206" t="s">
        <v>229</v>
      </c>
      <c r="GV206" t="s">
        <v>229</v>
      </c>
      <c r="GW206" t="s">
        <v>229</v>
      </c>
      <c r="GX206" t="s">
        <v>228</v>
      </c>
    </row>
    <row r="207" spans="1:206" x14ac:dyDescent="0.25">
      <c r="A207" t="s">
        <v>230</v>
      </c>
      <c r="B207">
        <v>140</v>
      </c>
      <c r="C207" t="s">
        <v>229</v>
      </c>
      <c r="D207">
        <v>161</v>
      </c>
      <c r="E207">
        <v>162</v>
      </c>
      <c r="F207">
        <v>164</v>
      </c>
      <c r="G207">
        <v>153</v>
      </c>
      <c r="H207" t="s">
        <v>229</v>
      </c>
      <c r="I207">
        <v>289</v>
      </c>
      <c r="J207">
        <v>172</v>
      </c>
      <c r="K207">
        <v>178</v>
      </c>
      <c r="L207">
        <v>171</v>
      </c>
      <c r="M207">
        <v>180</v>
      </c>
      <c r="N207">
        <v>174</v>
      </c>
      <c r="O207">
        <v>146</v>
      </c>
      <c r="P207">
        <v>149</v>
      </c>
      <c r="Q207">
        <v>243</v>
      </c>
      <c r="R207">
        <v>169</v>
      </c>
      <c r="S207">
        <v>171</v>
      </c>
      <c r="T207">
        <v>245</v>
      </c>
      <c r="U207">
        <v>172</v>
      </c>
      <c r="V207">
        <v>201</v>
      </c>
      <c r="W207">
        <v>189</v>
      </c>
      <c r="X207" t="s">
        <v>229</v>
      </c>
      <c r="Y207">
        <v>192</v>
      </c>
      <c r="Z207" t="s">
        <v>229</v>
      </c>
      <c r="AA207">
        <v>111</v>
      </c>
      <c r="AB207">
        <v>33</v>
      </c>
      <c r="AC207">
        <v>149</v>
      </c>
      <c r="AD207">
        <v>145</v>
      </c>
      <c r="AE207">
        <v>155</v>
      </c>
      <c r="AF207">
        <v>148</v>
      </c>
      <c r="AG207">
        <v>151</v>
      </c>
      <c r="AH207">
        <v>147</v>
      </c>
      <c r="AI207">
        <v>144</v>
      </c>
      <c r="AJ207">
        <v>290</v>
      </c>
      <c r="AK207">
        <v>151</v>
      </c>
      <c r="AL207">
        <v>152</v>
      </c>
      <c r="AM207" t="s">
        <v>229</v>
      </c>
      <c r="AN207">
        <v>152</v>
      </c>
      <c r="AO207">
        <v>56</v>
      </c>
      <c r="AP207">
        <v>206</v>
      </c>
      <c r="AQ207">
        <v>119</v>
      </c>
      <c r="AR207" t="s">
        <v>229</v>
      </c>
      <c r="AS207">
        <v>61</v>
      </c>
      <c r="AT207">
        <v>104</v>
      </c>
      <c r="AU207" t="s">
        <v>229</v>
      </c>
      <c r="AV207">
        <v>19</v>
      </c>
      <c r="AW207" t="s">
        <v>229</v>
      </c>
      <c r="AX207">
        <v>134</v>
      </c>
      <c r="AY207">
        <v>199</v>
      </c>
      <c r="AZ207">
        <v>205</v>
      </c>
      <c r="BA207">
        <v>204</v>
      </c>
      <c r="BB207">
        <v>128</v>
      </c>
      <c r="BC207">
        <v>274</v>
      </c>
      <c r="BD207">
        <v>139</v>
      </c>
      <c r="BE207">
        <v>183</v>
      </c>
      <c r="BF207" t="s">
        <v>229</v>
      </c>
      <c r="BG207">
        <v>252</v>
      </c>
      <c r="BH207" t="s">
        <v>229</v>
      </c>
      <c r="BI207">
        <v>133</v>
      </c>
      <c r="BJ207" t="s">
        <v>229</v>
      </c>
      <c r="BK207" t="s">
        <v>229</v>
      </c>
      <c r="BL207" t="s">
        <v>229</v>
      </c>
      <c r="BM207">
        <v>164</v>
      </c>
      <c r="BN207">
        <v>79</v>
      </c>
      <c r="BO207">
        <v>149</v>
      </c>
      <c r="BP207" t="s">
        <v>229</v>
      </c>
      <c r="BQ207">
        <v>105</v>
      </c>
      <c r="BR207">
        <v>148</v>
      </c>
      <c r="BS207">
        <v>94</v>
      </c>
      <c r="BT207">
        <v>149</v>
      </c>
      <c r="BU207">
        <v>13</v>
      </c>
      <c r="BV207">
        <v>159</v>
      </c>
      <c r="BW207" t="s">
        <v>229</v>
      </c>
      <c r="BX207">
        <v>129</v>
      </c>
      <c r="BY207" t="s">
        <v>229</v>
      </c>
      <c r="BZ207">
        <v>80</v>
      </c>
      <c r="CA207" t="s">
        <v>229</v>
      </c>
      <c r="CB207" t="s">
        <v>229</v>
      </c>
      <c r="CC207">
        <v>137</v>
      </c>
      <c r="CD207" t="s">
        <v>229</v>
      </c>
      <c r="CE207">
        <v>70</v>
      </c>
      <c r="CF207" t="s">
        <v>229</v>
      </c>
      <c r="CG207">
        <v>69</v>
      </c>
      <c r="CH207" t="s">
        <v>229</v>
      </c>
      <c r="CI207" t="s">
        <v>229</v>
      </c>
      <c r="CJ207" t="s">
        <v>229</v>
      </c>
      <c r="CK207">
        <v>137</v>
      </c>
      <c r="CL207" t="s">
        <v>229</v>
      </c>
      <c r="CM207">
        <v>154</v>
      </c>
      <c r="CN207">
        <v>149</v>
      </c>
      <c r="CO207">
        <v>136</v>
      </c>
      <c r="CP207">
        <v>177</v>
      </c>
      <c r="CQ207">
        <v>144</v>
      </c>
      <c r="CR207">
        <v>221</v>
      </c>
      <c r="CS207" t="s">
        <v>229</v>
      </c>
      <c r="CT207">
        <v>83</v>
      </c>
      <c r="CU207" t="s">
        <v>229</v>
      </c>
      <c r="CV207" t="s">
        <v>229</v>
      </c>
      <c r="CW207">
        <v>82</v>
      </c>
      <c r="CX207">
        <v>204</v>
      </c>
      <c r="CY207">
        <v>208</v>
      </c>
      <c r="CZ207">
        <v>147</v>
      </c>
      <c r="DA207">
        <v>170</v>
      </c>
      <c r="DB207">
        <v>104</v>
      </c>
      <c r="DC207" t="s">
        <v>229</v>
      </c>
      <c r="DD207" t="s">
        <v>229</v>
      </c>
      <c r="DE207" t="s">
        <v>229</v>
      </c>
      <c r="DF207">
        <v>179</v>
      </c>
      <c r="DG207">
        <v>166</v>
      </c>
      <c r="DH207" t="s">
        <v>229</v>
      </c>
      <c r="DI207" t="s">
        <v>229</v>
      </c>
      <c r="DJ207" t="s">
        <v>229</v>
      </c>
      <c r="DK207">
        <v>216</v>
      </c>
      <c r="DL207">
        <v>113</v>
      </c>
      <c r="DM207">
        <v>114</v>
      </c>
      <c r="DN207">
        <v>208</v>
      </c>
      <c r="DO207">
        <v>169</v>
      </c>
      <c r="DP207" t="s">
        <v>229</v>
      </c>
      <c r="DQ207" t="s">
        <v>229</v>
      </c>
      <c r="DR207">
        <v>265</v>
      </c>
      <c r="DS207" t="s">
        <v>229</v>
      </c>
      <c r="DT207">
        <v>261</v>
      </c>
      <c r="DU207">
        <v>150</v>
      </c>
      <c r="DV207">
        <v>45</v>
      </c>
      <c r="DW207" t="s">
        <v>229</v>
      </c>
      <c r="DX207" t="s">
        <v>229</v>
      </c>
      <c r="DY207" t="s">
        <v>229</v>
      </c>
      <c r="DZ207" t="s">
        <v>229</v>
      </c>
      <c r="EA207">
        <v>93</v>
      </c>
      <c r="EB207">
        <v>96</v>
      </c>
      <c r="EC207" t="s">
        <v>229</v>
      </c>
      <c r="ED207">
        <v>121</v>
      </c>
      <c r="EE207" t="s">
        <v>229</v>
      </c>
      <c r="EF207">
        <v>316</v>
      </c>
      <c r="EG207" t="s">
        <v>229</v>
      </c>
      <c r="EH207">
        <v>195</v>
      </c>
      <c r="EI207">
        <v>318</v>
      </c>
      <c r="EJ207" t="s">
        <v>229</v>
      </c>
      <c r="EK207" t="s">
        <v>229</v>
      </c>
      <c r="EL207" t="s">
        <v>229</v>
      </c>
      <c r="EM207">
        <v>120</v>
      </c>
      <c r="EN207" t="s">
        <v>229</v>
      </c>
      <c r="EO207">
        <v>18</v>
      </c>
      <c r="EP207">
        <v>91</v>
      </c>
      <c r="EQ207">
        <v>92</v>
      </c>
      <c r="ER207">
        <v>96</v>
      </c>
      <c r="ES207">
        <v>90</v>
      </c>
      <c r="ET207">
        <v>294</v>
      </c>
      <c r="EU207">
        <v>66</v>
      </c>
      <c r="EV207">
        <v>132</v>
      </c>
      <c r="EW207">
        <v>206</v>
      </c>
      <c r="EX207" t="s">
        <v>229</v>
      </c>
      <c r="EY207">
        <v>173</v>
      </c>
      <c r="EZ207" t="s">
        <v>229</v>
      </c>
      <c r="FA207">
        <v>194</v>
      </c>
      <c r="FB207" t="s">
        <v>229</v>
      </c>
      <c r="FC207">
        <v>213</v>
      </c>
      <c r="FD207">
        <v>212</v>
      </c>
      <c r="FE207">
        <v>131</v>
      </c>
      <c r="FF207">
        <v>257</v>
      </c>
      <c r="FG207" t="s">
        <v>229</v>
      </c>
      <c r="FH207">
        <v>259</v>
      </c>
      <c r="FI207">
        <v>260</v>
      </c>
      <c r="FJ207" t="s">
        <v>229</v>
      </c>
      <c r="FK207">
        <v>125</v>
      </c>
      <c r="FL207">
        <v>152</v>
      </c>
      <c r="FM207">
        <v>200</v>
      </c>
      <c r="FN207">
        <v>96</v>
      </c>
      <c r="FO207">
        <v>97</v>
      </c>
      <c r="FP207" t="s">
        <v>229</v>
      </c>
      <c r="FQ207" t="s">
        <v>229</v>
      </c>
      <c r="FR207">
        <v>136</v>
      </c>
      <c r="FS207">
        <v>137</v>
      </c>
      <c r="FT207">
        <v>166</v>
      </c>
      <c r="FU207">
        <v>127</v>
      </c>
      <c r="FV207">
        <v>128</v>
      </c>
      <c r="FW207">
        <v>124</v>
      </c>
      <c r="FX207">
        <v>126</v>
      </c>
      <c r="FY207" t="s">
        <v>229</v>
      </c>
      <c r="FZ207">
        <v>190</v>
      </c>
      <c r="GA207">
        <v>191</v>
      </c>
      <c r="GB207">
        <v>224</v>
      </c>
      <c r="GC207" t="s">
        <v>229</v>
      </c>
      <c r="GD207">
        <v>223</v>
      </c>
      <c r="GE207">
        <v>137</v>
      </c>
      <c r="GF207">
        <v>278</v>
      </c>
      <c r="GG207">
        <v>210</v>
      </c>
      <c r="GH207">
        <v>211</v>
      </c>
      <c r="GI207" t="s">
        <v>229</v>
      </c>
      <c r="GJ207">
        <v>312</v>
      </c>
      <c r="GK207">
        <v>154</v>
      </c>
      <c r="GL207">
        <v>277</v>
      </c>
      <c r="GM207">
        <v>99</v>
      </c>
      <c r="GN207">
        <v>133</v>
      </c>
      <c r="GO207">
        <v>134</v>
      </c>
      <c r="GP207">
        <v>100</v>
      </c>
      <c r="GQ207" t="s">
        <v>229</v>
      </c>
      <c r="GR207">
        <v>143</v>
      </c>
      <c r="GS207">
        <v>144</v>
      </c>
      <c r="GT207">
        <v>142</v>
      </c>
      <c r="GU207">
        <v>178</v>
      </c>
      <c r="GV207">
        <v>144</v>
      </c>
      <c r="GW207">
        <v>125</v>
      </c>
      <c r="GX207" t="s">
        <v>229</v>
      </c>
    </row>
    <row r="208" spans="1:206" x14ac:dyDescent="0.25">
      <c r="A208" t="s">
        <v>231</v>
      </c>
      <c r="B208" t="s">
        <v>229</v>
      </c>
      <c r="C208" t="s">
        <v>229</v>
      </c>
      <c r="D208" t="s">
        <v>229</v>
      </c>
      <c r="E208" t="s">
        <v>229</v>
      </c>
      <c r="F208" t="s">
        <v>229</v>
      </c>
      <c r="G208" t="s">
        <v>229</v>
      </c>
      <c r="H208" t="s">
        <v>229</v>
      </c>
      <c r="I208" t="s">
        <v>229</v>
      </c>
      <c r="J208" t="s">
        <v>229</v>
      </c>
      <c r="K208" t="s">
        <v>229</v>
      </c>
      <c r="L208" t="s">
        <v>229</v>
      </c>
      <c r="M208" t="s">
        <v>229</v>
      </c>
      <c r="N208" t="s">
        <v>229</v>
      </c>
      <c r="O208" t="s">
        <v>229</v>
      </c>
      <c r="P208" t="s">
        <v>229</v>
      </c>
      <c r="Q208" t="s">
        <v>229</v>
      </c>
      <c r="R208" t="s">
        <v>229</v>
      </c>
      <c r="S208" t="s">
        <v>229</v>
      </c>
      <c r="T208" t="s">
        <v>229</v>
      </c>
      <c r="U208" t="s">
        <v>229</v>
      </c>
      <c r="V208" t="s">
        <v>229</v>
      </c>
      <c r="W208" t="s">
        <v>229</v>
      </c>
      <c r="X208" t="s">
        <v>229</v>
      </c>
      <c r="Y208" t="s">
        <v>229</v>
      </c>
      <c r="Z208" t="s">
        <v>229</v>
      </c>
      <c r="AA208" t="s">
        <v>229</v>
      </c>
      <c r="AB208" t="s">
        <v>229</v>
      </c>
      <c r="AC208" t="s">
        <v>229</v>
      </c>
      <c r="AD208" t="s">
        <v>229</v>
      </c>
      <c r="AE208" t="s">
        <v>229</v>
      </c>
      <c r="AF208" t="s">
        <v>229</v>
      </c>
      <c r="AG208" t="s">
        <v>229</v>
      </c>
      <c r="AH208" t="s">
        <v>229</v>
      </c>
      <c r="AI208" t="s">
        <v>229</v>
      </c>
      <c r="AJ208" t="s">
        <v>229</v>
      </c>
      <c r="AK208" t="s">
        <v>229</v>
      </c>
      <c r="AL208" t="s">
        <v>229</v>
      </c>
      <c r="AM208" t="s">
        <v>229</v>
      </c>
      <c r="AN208" t="s">
        <v>229</v>
      </c>
      <c r="AO208" t="s">
        <v>229</v>
      </c>
      <c r="AP208" t="s">
        <v>229</v>
      </c>
      <c r="AQ208" t="s">
        <v>229</v>
      </c>
      <c r="AR208" t="s">
        <v>229</v>
      </c>
      <c r="AS208" t="s">
        <v>229</v>
      </c>
      <c r="AT208" t="s">
        <v>229</v>
      </c>
      <c r="AU208" t="s">
        <v>229</v>
      </c>
      <c r="AV208" t="s">
        <v>229</v>
      </c>
      <c r="AW208" t="s">
        <v>229</v>
      </c>
      <c r="AX208" t="s">
        <v>229</v>
      </c>
      <c r="AY208" t="s">
        <v>229</v>
      </c>
      <c r="AZ208" t="s">
        <v>229</v>
      </c>
      <c r="BA208" t="s">
        <v>229</v>
      </c>
      <c r="BB208" t="s">
        <v>229</v>
      </c>
      <c r="BC208" t="s">
        <v>229</v>
      </c>
      <c r="BD208" t="s">
        <v>229</v>
      </c>
      <c r="BE208" t="s">
        <v>229</v>
      </c>
      <c r="BF208" t="s">
        <v>229</v>
      </c>
      <c r="BG208" t="s">
        <v>229</v>
      </c>
      <c r="BH208" t="s">
        <v>229</v>
      </c>
      <c r="BI208" t="s">
        <v>229</v>
      </c>
      <c r="BJ208" t="s">
        <v>229</v>
      </c>
      <c r="BK208" t="s">
        <v>229</v>
      </c>
      <c r="BL208" t="s">
        <v>229</v>
      </c>
      <c r="BM208" t="s">
        <v>229</v>
      </c>
      <c r="BN208" t="s">
        <v>229</v>
      </c>
      <c r="BO208" t="s">
        <v>229</v>
      </c>
      <c r="BP208" t="s">
        <v>229</v>
      </c>
      <c r="BQ208" t="s">
        <v>229</v>
      </c>
      <c r="BR208" t="s">
        <v>229</v>
      </c>
      <c r="BS208" t="s">
        <v>229</v>
      </c>
      <c r="BT208" t="s">
        <v>229</v>
      </c>
      <c r="BU208" t="s">
        <v>229</v>
      </c>
      <c r="BV208" t="s">
        <v>229</v>
      </c>
      <c r="BW208" t="s">
        <v>229</v>
      </c>
      <c r="BX208" t="s">
        <v>229</v>
      </c>
      <c r="BY208" t="s">
        <v>229</v>
      </c>
      <c r="BZ208" t="s">
        <v>229</v>
      </c>
      <c r="CA208" t="s">
        <v>229</v>
      </c>
      <c r="CB208" t="s">
        <v>229</v>
      </c>
      <c r="CC208" t="s">
        <v>229</v>
      </c>
      <c r="CD208" t="s">
        <v>229</v>
      </c>
      <c r="CE208" t="s">
        <v>229</v>
      </c>
      <c r="CF208" t="s">
        <v>229</v>
      </c>
      <c r="CG208" t="s">
        <v>229</v>
      </c>
      <c r="CH208" t="s">
        <v>229</v>
      </c>
      <c r="CI208" t="s">
        <v>229</v>
      </c>
      <c r="CJ208" t="s">
        <v>229</v>
      </c>
      <c r="CK208" t="s">
        <v>229</v>
      </c>
      <c r="CL208" t="s">
        <v>229</v>
      </c>
      <c r="CM208" t="s">
        <v>229</v>
      </c>
      <c r="CN208" t="s">
        <v>229</v>
      </c>
      <c r="CO208" t="s">
        <v>229</v>
      </c>
      <c r="CP208" t="s">
        <v>229</v>
      </c>
      <c r="CQ208" t="s">
        <v>229</v>
      </c>
      <c r="CR208" t="s">
        <v>229</v>
      </c>
      <c r="CS208" t="s">
        <v>229</v>
      </c>
      <c r="CT208" t="s">
        <v>229</v>
      </c>
      <c r="CU208" t="s">
        <v>229</v>
      </c>
      <c r="CV208" t="s">
        <v>229</v>
      </c>
      <c r="CW208" t="s">
        <v>229</v>
      </c>
      <c r="CX208" t="s">
        <v>229</v>
      </c>
      <c r="CY208" t="s">
        <v>229</v>
      </c>
      <c r="CZ208" t="s">
        <v>229</v>
      </c>
      <c r="DA208" t="s">
        <v>229</v>
      </c>
      <c r="DB208" t="s">
        <v>229</v>
      </c>
      <c r="DC208" t="s">
        <v>229</v>
      </c>
      <c r="DD208" t="s">
        <v>229</v>
      </c>
      <c r="DE208" t="s">
        <v>229</v>
      </c>
      <c r="DF208" t="s">
        <v>229</v>
      </c>
      <c r="DG208" t="s">
        <v>229</v>
      </c>
      <c r="DH208" t="s">
        <v>229</v>
      </c>
      <c r="DI208" t="s">
        <v>229</v>
      </c>
      <c r="DJ208" t="s">
        <v>229</v>
      </c>
      <c r="DK208" t="s">
        <v>229</v>
      </c>
      <c r="DL208" t="s">
        <v>229</v>
      </c>
      <c r="DM208" t="s">
        <v>229</v>
      </c>
      <c r="DN208" t="s">
        <v>229</v>
      </c>
      <c r="DO208" t="s">
        <v>229</v>
      </c>
      <c r="DP208" t="s">
        <v>229</v>
      </c>
      <c r="DQ208" t="s">
        <v>229</v>
      </c>
      <c r="DR208" t="s">
        <v>229</v>
      </c>
      <c r="DS208" t="s">
        <v>229</v>
      </c>
      <c r="DT208" t="s">
        <v>229</v>
      </c>
      <c r="DU208" t="s">
        <v>229</v>
      </c>
      <c r="DV208" t="s">
        <v>229</v>
      </c>
      <c r="DW208" t="s">
        <v>229</v>
      </c>
      <c r="DX208" t="s">
        <v>229</v>
      </c>
      <c r="DY208" t="s">
        <v>229</v>
      </c>
      <c r="DZ208" t="s">
        <v>229</v>
      </c>
      <c r="EA208" t="s">
        <v>229</v>
      </c>
      <c r="EB208" t="s">
        <v>229</v>
      </c>
      <c r="EC208" t="s">
        <v>229</v>
      </c>
      <c r="ED208" t="s">
        <v>229</v>
      </c>
      <c r="EE208" t="s">
        <v>229</v>
      </c>
      <c r="EF208" t="s">
        <v>229</v>
      </c>
      <c r="EG208" t="s">
        <v>229</v>
      </c>
      <c r="EH208" t="s">
        <v>229</v>
      </c>
      <c r="EI208" t="s">
        <v>229</v>
      </c>
      <c r="EJ208" t="s">
        <v>229</v>
      </c>
      <c r="EK208" t="s">
        <v>229</v>
      </c>
      <c r="EL208" t="s">
        <v>229</v>
      </c>
      <c r="EM208" t="s">
        <v>229</v>
      </c>
      <c r="EN208" t="s">
        <v>229</v>
      </c>
      <c r="EO208" t="s">
        <v>229</v>
      </c>
      <c r="EP208" t="s">
        <v>229</v>
      </c>
      <c r="EQ208" t="s">
        <v>229</v>
      </c>
      <c r="ER208" t="s">
        <v>229</v>
      </c>
      <c r="ES208" t="s">
        <v>229</v>
      </c>
      <c r="ET208" t="s">
        <v>229</v>
      </c>
      <c r="EU208" t="s">
        <v>229</v>
      </c>
      <c r="EV208" t="s">
        <v>229</v>
      </c>
      <c r="EW208" t="s">
        <v>229</v>
      </c>
      <c r="EX208" t="s">
        <v>229</v>
      </c>
      <c r="EY208" t="s">
        <v>229</v>
      </c>
      <c r="EZ208" t="s">
        <v>229</v>
      </c>
      <c r="FA208" t="s">
        <v>229</v>
      </c>
      <c r="FB208" t="s">
        <v>229</v>
      </c>
      <c r="FC208" t="s">
        <v>229</v>
      </c>
      <c r="FD208" t="s">
        <v>229</v>
      </c>
      <c r="FE208" t="s">
        <v>229</v>
      </c>
      <c r="FF208" t="s">
        <v>229</v>
      </c>
      <c r="FG208" t="s">
        <v>229</v>
      </c>
      <c r="FH208" t="s">
        <v>229</v>
      </c>
      <c r="FI208" t="s">
        <v>229</v>
      </c>
      <c r="FJ208" t="s">
        <v>229</v>
      </c>
      <c r="FK208" t="s">
        <v>229</v>
      </c>
      <c r="FL208" t="s">
        <v>229</v>
      </c>
      <c r="FM208" t="s">
        <v>229</v>
      </c>
      <c r="FN208" t="s">
        <v>229</v>
      </c>
      <c r="FO208" t="s">
        <v>229</v>
      </c>
      <c r="FP208" t="s">
        <v>229</v>
      </c>
      <c r="FQ208" t="s">
        <v>229</v>
      </c>
      <c r="FR208" t="s">
        <v>229</v>
      </c>
      <c r="FS208" t="s">
        <v>229</v>
      </c>
      <c r="FT208" t="s">
        <v>229</v>
      </c>
      <c r="FU208" t="s">
        <v>229</v>
      </c>
      <c r="FV208" t="s">
        <v>229</v>
      </c>
      <c r="FW208" t="s">
        <v>229</v>
      </c>
      <c r="FX208" t="s">
        <v>229</v>
      </c>
      <c r="FY208" t="s">
        <v>229</v>
      </c>
      <c r="FZ208" t="s">
        <v>229</v>
      </c>
      <c r="GA208" t="s">
        <v>229</v>
      </c>
      <c r="GB208" t="s">
        <v>229</v>
      </c>
      <c r="GC208" t="s">
        <v>229</v>
      </c>
      <c r="GD208" t="s">
        <v>229</v>
      </c>
      <c r="GE208" t="s">
        <v>229</v>
      </c>
      <c r="GF208" t="s">
        <v>229</v>
      </c>
      <c r="GG208" t="s">
        <v>229</v>
      </c>
      <c r="GH208" t="s">
        <v>229</v>
      </c>
      <c r="GI208" t="s">
        <v>229</v>
      </c>
      <c r="GJ208" t="s">
        <v>229</v>
      </c>
      <c r="GK208" t="s">
        <v>229</v>
      </c>
      <c r="GL208" t="s">
        <v>229</v>
      </c>
      <c r="GM208" t="s">
        <v>229</v>
      </c>
      <c r="GN208" t="s">
        <v>229</v>
      </c>
      <c r="GO208" t="s">
        <v>229</v>
      </c>
      <c r="GP208" t="s">
        <v>229</v>
      </c>
      <c r="GQ208" t="s">
        <v>229</v>
      </c>
      <c r="GR208" t="s">
        <v>229</v>
      </c>
      <c r="GS208" t="s">
        <v>229</v>
      </c>
      <c r="GT208" t="s">
        <v>229</v>
      </c>
      <c r="GU208" t="s">
        <v>229</v>
      </c>
      <c r="GV208" t="s">
        <v>229</v>
      </c>
      <c r="GW208" t="s">
        <v>229</v>
      </c>
      <c r="GX208" t="s">
        <v>229</v>
      </c>
    </row>
    <row r="209" spans="1:206" x14ac:dyDescent="0.25">
      <c r="A209" t="s">
        <v>232</v>
      </c>
      <c r="B209">
        <v>27</v>
      </c>
      <c r="C209" t="s">
        <v>229</v>
      </c>
      <c r="D209">
        <v>109</v>
      </c>
      <c r="E209">
        <v>110</v>
      </c>
      <c r="F209">
        <v>112</v>
      </c>
      <c r="G209">
        <v>117</v>
      </c>
      <c r="H209" t="s">
        <v>229</v>
      </c>
      <c r="I209">
        <v>200</v>
      </c>
      <c r="J209">
        <v>42</v>
      </c>
      <c r="K209">
        <v>48</v>
      </c>
      <c r="L209">
        <v>41</v>
      </c>
      <c r="M209">
        <v>50</v>
      </c>
      <c r="N209">
        <v>44</v>
      </c>
      <c r="O209">
        <v>57</v>
      </c>
      <c r="P209">
        <v>60</v>
      </c>
      <c r="Q209">
        <v>154</v>
      </c>
      <c r="R209">
        <v>39</v>
      </c>
      <c r="S209">
        <v>27</v>
      </c>
      <c r="T209">
        <v>156</v>
      </c>
      <c r="U209">
        <v>28</v>
      </c>
      <c r="V209">
        <v>57</v>
      </c>
      <c r="W209">
        <v>100</v>
      </c>
      <c r="X209" t="s">
        <v>229</v>
      </c>
      <c r="Y209">
        <v>103</v>
      </c>
      <c r="Z209" t="s">
        <v>229</v>
      </c>
      <c r="AA209">
        <v>67</v>
      </c>
      <c r="AB209">
        <v>192</v>
      </c>
      <c r="AC209">
        <v>18</v>
      </c>
      <c r="AD209">
        <v>22</v>
      </c>
      <c r="AE209">
        <v>12</v>
      </c>
      <c r="AF209">
        <v>11</v>
      </c>
      <c r="AG209">
        <v>16</v>
      </c>
      <c r="AH209">
        <v>24</v>
      </c>
      <c r="AI209">
        <v>23</v>
      </c>
      <c r="AJ209">
        <v>201</v>
      </c>
      <c r="AK209">
        <v>8</v>
      </c>
      <c r="AL209">
        <v>17</v>
      </c>
      <c r="AM209" t="s">
        <v>229</v>
      </c>
      <c r="AN209">
        <v>63</v>
      </c>
      <c r="AO209">
        <v>140</v>
      </c>
      <c r="AP209">
        <v>223</v>
      </c>
      <c r="AQ209">
        <v>69</v>
      </c>
      <c r="AR209" t="s">
        <v>229</v>
      </c>
      <c r="AS209">
        <v>135</v>
      </c>
      <c r="AT209">
        <v>121</v>
      </c>
      <c r="AU209" t="s">
        <v>229</v>
      </c>
      <c r="AV209">
        <v>140</v>
      </c>
      <c r="AW209" t="s">
        <v>229</v>
      </c>
      <c r="AX209">
        <v>60</v>
      </c>
      <c r="AY209">
        <v>216</v>
      </c>
      <c r="AZ209">
        <v>50</v>
      </c>
      <c r="BA209">
        <v>49</v>
      </c>
      <c r="BB209">
        <v>39</v>
      </c>
      <c r="BC209">
        <v>185</v>
      </c>
      <c r="BD209">
        <v>26</v>
      </c>
      <c r="BE209">
        <v>131</v>
      </c>
      <c r="BF209" t="s">
        <v>229</v>
      </c>
      <c r="BG209">
        <v>163</v>
      </c>
      <c r="BH209" t="s">
        <v>229</v>
      </c>
      <c r="BI209">
        <v>59</v>
      </c>
      <c r="BJ209" t="s">
        <v>229</v>
      </c>
      <c r="BK209" t="s">
        <v>229</v>
      </c>
      <c r="BL209" t="s">
        <v>229</v>
      </c>
      <c r="BM209">
        <v>181</v>
      </c>
      <c r="BN209">
        <v>101</v>
      </c>
      <c r="BO209">
        <v>48</v>
      </c>
      <c r="BP209" t="s">
        <v>229</v>
      </c>
      <c r="BQ209">
        <v>73</v>
      </c>
      <c r="BR209">
        <v>36</v>
      </c>
      <c r="BS209">
        <v>111</v>
      </c>
      <c r="BT209">
        <v>17</v>
      </c>
      <c r="BU209">
        <v>172</v>
      </c>
      <c r="BV209">
        <v>15</v>
      </c>
      <c r="BW209" t="s">
        <v>229</v>
      </c>
      <c r="BX209">
        <v>69</v>
      </c>
      <c r="BY209" t="s">
        <v>229</v>
      </c>
      <c r="BZ209">
        <v>87</v>
      </c>
      <c r="CA209" t="s">
        <v>229</v>
      </c>
      <c r="CB209" t="s">
        <v>229</v>
      </c>
      <c r="CC209">
        <v>63</v>
      </c>
      <c r="CD209" t="s">
        <v>229</v>
      </c>
      <c r="CE209">
        <v>110</v>
      </c>
      <c r="CF209" t="s">
        <v>229</v>
      </c>
      <c r="CG209">
        <v>111</v>
      </c>
      <c r="CH209" t="s">
        <v>229</v>
      </c>
      <c r="CI209" t="s">
        <v>229</v>
      </c>
      <c r="CJ209" t="s">
        <v>229</v>
      </c>
      <c r="CK209">
        <v>60</v>
      </c>
      <c r="CL209" t="s">
        <v>229</v>
      </c>
      <c r="CM209">
        <v>19</v>
      </c>
      <c r="CN209">
        <v>22</v>
      </c>
      <c r="CO209">
        <v>153</v>
      </c>
      <c r="CP209">
        <v>125</v>
      </c>
      <c r="CQ209">
        <v>22</v>
      </c>
      <c r="CR209">
        <v>91</v>
      </c>
      <c r="CS209" t="s">
        <v>229</v>
      </c>
      <c r="CT209">
        <v>76</v>
      </c>
      <c r="CU209" t="s">
        <v>229</v>
      </c>
      <c r="CV209" t="s">
        <v>229</v>
      </c>
      <c r="CW209">
        <v>77</v>
      </c>
      <c r="CX209">
        <v>115</v>
      </c>
      <c r="CY209">
        <v>119</v>
      </c>
      <c r="CZ209">
        <v>20</v>
      </c>
      <c r="DA209">
        <v>118</v>
      </c>
      <c r="DB209">
        <v>55</v>
      </c>
      <c r="DC209" t="s">
        <v>229</v>
      </c>
      <c r="DD209" t="s">
        <v>229</v>
      </c>
      <c r="DE209" t="s">
        <v>229</v>
      </c>
      <c r="DF209">
        <v>196</v>
      </c>
      <c r="DG209">
        <v>92</v>
      </c>
      <c r="DH209" t="s">
        <v>229</v>
      </c>
      <c r="DI209" t="s">
        <v>229</v>
      </c>
      <c r="DJ209" t="s">
        <v>229</v>
      </c>
      <c r="DK209">
        <v>233</v>
      </c>
      <c r="DL209">
        <v>130</v>
      </c>
      <c r="DM209">
        <v>131</v>
      </c>
      <c r="DN209">
        <v>53</v>
      </c>
      <c r="DO209">
        <v>80</v>
      </c>
      <c r="DP209" t="s">
        <v>229</v>
      </c>
      <c r="DQ209" t="s">
        <v>229</v>
      </c>
      <c r="DR209">
        <v>176</v>
      </c>
      <c r="DS209" t="s">
        <v>229</v>
      </c>
      <c r="DT209">
        <v>172</v>
      </c>
      <c r="DU209">
        <v>120</v>
      </c>
      <c r="DV209">
        <v>140</v>
      </c>
      <c r="DW209" t="s">
        <v>229</v>
      </c>
      <c r="DX209" t="s">
        <v>229</v>
      </c>
      <c r="DY209" t="s">
        <v>229</v>
      </c>
      <c r="DZ209" t="s">
        <v>229</v>
      </c>
      <c r="EA209">
        <v>74</v>
      </c>
      <c r="EB209">
        <v>71</v>
      </c>
      <c r="EC209" t="s">
        <v>229</v>
      </c>
      <c r="ED209">
        <v>77</v>
      </c>
      <c r="EE209" t="s">
        <v>229</v>
      </c>
      <c r="EF209">
        <v>227</v>
      </c>
      <c r="EG209" t="s">
        <v>229</v>
      </c>
      <c r="EH209">
        <v>212</v>
      </c>
      <c r="EI209">
        <v>229</v>
      </c>
      <c r="EJ209" t="s">
        <v>229</v>
      </c>
      <c r="EK209" t="s">
        <v>229</v>
      </c>
      <c r="EL209" t="s">
        <v>229</v>
      </c>
      <c r="EM209">
        <v>137</v>
      </c>
      <c r="EN209" t="s">
        <v>229</v>
      </c>
      <c r="EO209">
        <v>177</v>
      </c>
      <c r="EP209">
        <v>68</v>
      </c>
      <c r="EQ209">
        <v>67</v>
      </c>
      <c r="ER209">
        <v>63</v>
      </c>
      <c r="ES209">
        <v>69</v>
      </c>
      <c r="ET209">
        <v>205</v>
      </c>
      <c r="EU209">
        <v>132</v>
      </c>
      <c r="EV209">
        <v>27</v>
      </c>
      <c r="EW209">
        <v>223</v>
      </c>
      <c r="EX209" t="s">
        <v>229</v>
      </c>
      <c r="EY209">
        <v>84</v>
      </c>
      <c r="EZ209" t="s">
        <v>229</v>
      </c>
      <c r="FA209">
        <v>105</v>
      </c>
      <c r="FB209" t="s">
        <v>229</v>
      </c>
      <c r="FC209">
        <v>69</v>
      </c>
      <c r="FD209">
        <v>68</v>
      </c>
      <c r="FE209">
        <v>28</v>
      </c>
      <c r="FF209">
        <v>168</v>
      </c>
      <c r="FG209" t="s">
        <v>229</v>
      </c>
      <c r="FH209">
        <v>170</v>
      </c>
      <c r="FI209">
        <v>171</v>
      </c>
      <c r="FJ209" t="s">
        <v>229</v>
      </c>
      <c r="FK209">
        <v>34</v>
      </c>
      <c r="FL209">
        <v>14</v>
      </c>
      <c r="FM209">
        <v>45</v>
      </c>
      <c r="FN209">
        <v>109</v>
      </c>
      <c r="FO209">
        <v>110</v>
      </c>
      <c r="FP209" t="s">
        <v>229</v>
      </c>
      <c r="FQ209" t="s">
        <v>229</v>
      </c>
      <c r="FR209">
        <v>23</v>
      </c>
      <c r="FS209">
        <v>22</v>
      </c>
      <c r="FT209">
        <v>22</v>
      </c>
      <c r="FU209">
        <v>144</v>
      </c>
      <c r="FV209">
        <v>145</v>
      </c>
      <c r="FW209">
        <v>141</v>
      </c>
      <c r="FX209">
        <v>143</v>
      </c>
      <c r="FY209" t="s">
        <v>229</v>
      </c>
      <c r="FZ209">
        <v>35</v>
      </c>
      <c r="GA209">
        <v>36</v>
      </c>
      <c r="GB209">
        <v>135</v>
      </c>
      <c r="GC209" t="s">
        <v>229</v>
      </c>
      <c r="GD209">
        <v>134</v>
      </c>
      <c r="GE209">
        <v>47</v>
      </c>
      <c r="GF209">
        <v>189</v>
      </c>
      <c r="GG209">
        <v>227</v>
      </c>
      <c r="GH209">
        <v>228</v>
      </c>
      <c r="GI209" t="s">
        <v>229</v>
      </c>
      <c r="GJ209">
        <v>223</v>
      </c>
      <c r="GK209">
        <v>171</v>
      </c>
      <c r="GL209">
        <v>188</v>
      </c>
      <c r="GM209">
        <v>99</v>
      </c>
      <c r="GN209">
        <v>59</v>
      </c>
      <c r="GO209">
        <v>60</v>
      </c>
      <c r="GP209">
        <v>100</v>
      </c>
      <c r="GQ209" t="s">
        <v>229</v>
      </c>
      <c r="GR209">
        <v>41</v>
      </c>
      <c r="GS209">
        <v>40</v>
      </c>
      <c r="GT209">
        <v>42</v>
      </c>
      <c r="GU209">
        <v>34</v>
      </c>
      <c r="GV209">
        <v>15</v>
      </c>
      <c r="GW209">
        <v>142</v>
      </c>
      <c r="GX209" t="s">
        <v>229</v>
      </c>
    </row>
    <row r="210" spans="1:206" x14ac:dyDescent="0.25">
      <c r="A210" t="s">
        <v>233</v>
      </c>
      <c r="B210">
        <v>58</v>
      </c>
      <c r="C210" t="s">
        <v>229</v>
      </c>
      <c r="D210">
        <v>24</v>
      </c>
      <c r="E210">
        <v>25</v>
      </c>
      <c r="F210">
        <v>27</v>
      </c>
      <c r="G210">
        <v>32</v>
      </c>
      <c r="H210" t="s">
        <v>229</v>
      </c>
      <c r="I210">
        <v>177</v>
      </c>
      <c r="J210">
        <v>83</v>
      </c>
      <c r="K210">
        <v>89</v>
      </c>
      <c r="L210">
        <v>82</v>
      </c>
      <c r="M210">
        <v>91</v>
      </c>
      <c r="N210">
        <v>85</v>
      </c>
      <c r="O210">
        <v>55</v>
      </c>
      <c r="P210">
        <v>58</v>
      </c>
      <c r="Q210">
        <v>108</v>
      </c>
      <c r="R210">
        <v>80</v>
      </c>
      <c r="S210">
        <v>112</v>
      </c>
      <c r="T210">
        <v>110</v>
      </c>
      <c r="U210">
        <v>113</v>
      </c>
      <c r="V210">
        <v>142</v>
      </c>
      <c r="W210">
        <v>84</v>
      </c>
      <c r="X210" t="s">
        <v>229</v>
      </c>
      <c r="Y210">
        <v>81</v>
      </c>
      <c r="Z210" t="s">
        <v>229</v>
      </c>
      <c r="AA210">
        <v>69</v>
      </c>
      <c r="AB210">
        <v>192</v>
      </c>
      <c r="AC210">
        <v>67</v>
      </c>
      <c r="AD210">
        <v>63</v>
      </c>
      <c r="AE210">
        <v>73</v>
      </c>
      <c r="AF210">
        <v>80</v>
      </c>
      <c r="AG210">
        <v>69</v>
      </c>
      <c r="AH210">
        <v>69</v>
      </c>
      <c r="AI210">
        <v>62</v>
      </c>
      <c r="AJ210">
        <v>178</v>
      </c>
      <c r="AK210">
        <v>77</v>
      </c>
      <c r="AL210">
        <v>70</v>
      </c>
      <c r="AM210" t="s">
        <v>229</v>
      </c>
      <c r="AN210">
        <v>61</v>
      </c>
      <c r="AO210">
        <v>125</v>
      </c>
      <c r="AP210">
        <v>206</v>
      </c>
      <c r="AQ210">
        <v>61</v>
      </c>
      <c r="AR210" t="s">
        <v>229</v>
      </c>
      <c r="AS210">
        <v>130</v>
      </c>
      <c r="AT210">
        <v>104</v>
      </c>
      <c r="AU210" t="s">
        <v>229</v>
      </c>
      <c r="AV210">
        <v>140</v>
      </c>
      <c r="AW210" t="s">
        <v>229</v>
      </c>
      <c r="AX210">
        <v>43</v>
      </c>
      <c r="AY210">
        <v>199</v>
      </c>
      <c r="AZ210">
        <v>131</v>
      </c>
      <c r="BA210">
        <v>130</v>
      </c>
      <c r="BB210">
        <v>46</v>
      </c>
      <c r="BC210">
        <v>162</v>
      </c>
      <c r="BD210">
        <v>95</v>
      </c>
      <c r="BE210">
        <v>46</v>
      </c>
      <c r="BF210" t="s">
        <v>229</v>
      </c>
      <c r="BG210">
        <v>117</v>
      </c>
      <c r="BH210" t="s">
        <v>229</v>
      </c>
      <c r="BI210">
        <v>26</v>
      </c>
      <c r="BJ210" t="s">
        <v>229</v>
      </c>
      <c r="BK210" t="s">
        <v>229</v>
      </c>
      <c r="BL210" t="s">
        <v>229</v>
      </c>
      <c r="BM210">
        <v>164</v>
      </c>
      <c r="BN210">
        <v>101</v>
      </c>
      <c r="BO210">
        <v>58</v>
      </c>
      <c r="BP210" t="s">
        <v>229</v>
      </c>
      <c r="BQ210">
        <v>75</v>
      </c>
      <c r="BR210">
        <v>57</v>
      </c>
      <c r="BS210">
        <v>94</v>
      </c>
      <c r="BT210">
        <v>102</v>
      </c>
      <c r="BU210">
        <v>172</v>
      </c>
      <c r="BV210">
        <v>100</v>
      </c>
      <c r="BW210" t="s">
        <v>229</v>
      </c>
      <c r="BX210">
        <v>52</v>
      </c>
      <c r="BY210" t="s">
        <v>229</v>
      </c>
      <c r="BZ210">
        <v>79</v>
      </c>
      <c r="CA210" t="s">
        <v>229</v>
      </c>
      <c r="CB210" t="s">
        <v>229</v>
      </c>
      <c r="CC210">
        <v>22</v>
      </c>
      <c r="CD210" t="s">
        <v>229</v>
      </c>
      <c r="CE210">
        <v>110</v>
      </c>
      <c r="CF210" t="s">
        <v>229</v>
      </c>
      <c r="CG210">
        <v>111</v>
      </c>
      <c r="CH210" t="s">
        <v>229</v>
      </c>
      <c r="CI210" t="s">
        <v>229</v>
      </c>
      <c r="CJ210" t="s">
        <v>229</v>
      </c>
      <c r="CK210">
        <v>46</v>
      </c>
      <c r="CL210" t="s">
        <v>229</v>
      </c>
      <c r="CM210">
        <v>72</v>
      </c>
      <c r="CN210">
        <v>67</v>
      </c>
      <c r="CO210">
        <v>136</v>
      </c>
      <c r="CP210">
        <v>40</v>
      </c>
      <c r="CQ210">
        <v>100</v>
      </c>
      <c r="CR210">
        <v>132</v>
      </c>
      <c r="CS210" t="s">
        <v>229</v>
      </c>
      <c r="CT210">
        <v>103</v>
      </c>
      <c r="CU210" t="s">
        <v>229</v>
      </c>
      <c r="CV210" t="s">
        <v>229</v>
      </c>
      <c r="CW210">
        <v>103</v>
      </c>
      <c r="CX210">
        <v>69</v>
      </c>
      <c r="CY210">
        <v>73</v>
      </c>
      <c r="CZ210">
        <v>65</v>
      </c>
      <c r="DA210">
        <v>33</v>
      </c>
      <c r="DB210">
        <v>87</v>
      </c>
      <c r="DC210" t="s">
        <v>229</v>
      </c>
      <c r="DD210" t="s">
        <v>229</v>
      </c>
      <c r="DE210" t="s">
        <v>229</v>
      </c>
      <c r="DF210">
        <v>179</v>
      </c>
      <c r="DG210">
        <v>7</v>
      </c>
      <c r="DH210" t="s">
        <v>229</v>
      </c>
      <c r="DI210" t="s">
        <v>229</v>
      </c>
      <c r="DJ210" t="s">
        <v>229</v>
      </c>
      <c r="DK210">
        <v>216</v>
      </c>
      <c r="DL210">
        <v>113</v>
      </c>
      <c r="DM210">
        <v>114</v>
      </c>
      <c r="DN210">
        <v>134</v>
      </c>
      <c r="DO210">
        <v>78</v>
      </c>
      <c r="DP210" t="s">
        <v>229</v>
      </c>
      <c r="DQ210" t="s">
        <v>229</v>
      </c>
      <c r="DR210">
        <v>130</v>
      </c>
      <c r="DS210" t="s">
        <v>229</v>
      </c>
      <c r="DT210">
        <v>126</v>
      </c>
      <c r="DU210">
        <v>35</v>
      </c>
      <c r="DV210">
        <v>136</v>
      </c>
      <c r="DW210" t="s">
        <v>229</v>
      </c>
      <c r="DX210" t="s">
        <v>229</v>
      </c>
      <c r="DY210" t="s">
        <v>229</v>
      </c>
      <c r="DZ210" t="s">
        <v>229</v>
      </c>
      <c r="EA210">
        <v>66</v>
      </c>
      <c r="EB210">
        <v>63</v>
      </c>
      <c r="EC210" t="s">
        <v>229</v>
      </c>
      <c r="ED210">
        <v>60</v>
      </c>
      <c r="EE210" t="s">
        <v>229</v>
      </c>
      <c r="EF210">
        <v>204</v>
      </c>
      <c r="EG210" t="s">
        <v>229</v>
      </c>
      <c r="EH210">
        <v>195</v>
      </c>
      <c r="EI210">
        <v>206</v>
      </c>
      <c r="EJ210" t="s">
        <v>229</v>
      </c>
      <c r="EK210" t="s">
        <v>229</v>
      </c>
      <c r="EL210" t="s">
        <v>229</v>
      </c>
      <c r="EM210">
        <v>120</v>
      </c>
      <c r="EN210" t="s">
        <v>229</v>
      </c>
      <c r="EO210">
        <v>177</v>
      </c>
      <c r="EP210">
        <v>95</v>
      </c>
      <c r="EQ210">
        <v>94</v>
      </c>
      <c r="ER210">
        <v>95</v>
      </c>
      <c r="ES210">
        <v>96</v>
      </c>
      <c r="ET210">
        <v>182</v>
      </c>
      <c r="EU210">
        <v>115</v>
      </c>
      <c r="EV210">
        <v>96</v>
      </c>
      <c r="EW210">
        <v>206</v>
      </c>
      <c r="EX210" t="s">
        <v>229</v>
      </c>
      <c r="EY210">
        <v>82</v>
      </c>
      <c r="EZ210" t="s">
        <v>229</v>
      </c>
      <c r="FA210">
        <v>103</v>
      </c>
      <c r="FB210" t="s">
        <v>229</v>
      </c>
      <c r="FC210">
        <v>154</v>
      </c>
      <c r="FD210">
        <v>153</v>
      </c>
      <c r="FE210">
        <v>85</v>
      </c>
      <c r="FF210">
        <v>122</v>
      </c>
      <c r="FG210" t="s">
        <v>229</v>
      </c>
      <c r="FH210">
        <v>124</v>
      </c>
      <c r="FI210">
        <v>148</v>
      </c>
      <c r="FJ210" t="s">
        <v>229</v>
      </c>
      <c r="FK210">
        <v>102</v>
      </c>
      <c r="FL210">
        <v>99</v>
      </c>
      <c r="FM210">
        <v>126</v>
      </c>
      <c r="FN210">
        <v>117</v>
      </c>
      <c r="FO210">
        <v>118</v>
      </c>
      <c r="FP210" t="s">
        <v>229</v>
      </c>
      <c r="FQ210" t="s">
        <v>229</v>
      </c>
      <c r="FR210">
        <v>92</v>
      </c>
      <c r="FS210">
        <v>91</v>
      </c>
      <c r="FT210">
        <v>107</v>
      </c>
      <c r="FU210">
        <v>127</v>
      </c>
      <c r="FV210">
        <v>128</v>
      </c>
      <c r="FW210">
        <v>124</v>
      </c>
      <c r="FX210">
        <v>126</v>
      </c>
      <c r="FY210" t="s">
        <v>229</v>
      </c>
      <c r="FZ210">
        <v>116</v>
      </c>
      <c r="GA210">
        <v>117</v>
      </c>
      <c r="GB210">
        <v>112</v>
      </c>
      <c r="GC210" t="s">
        <v>229</v>
      </c>
      <c r="GD210">
        <v>88</v>
      </c>
      <c r="GE210">
        <v>46</v>
      </c>
      <c r="GF210">
        <v>166</v>
      </c>
      <c r="GG210">
        <v>210</v>
      </c>
      <c r="GH210">
        <v>211</v>
      </c>
      <c r="GI210" t="s">
        <v>229</v>
      </c>
      <c r="GJ210">
        <v>200</v>
      </c>
      <c r="GK210">
        <v>154</v>
      </c>
      <c r="GL210">
        <v>165</v>
      </c>
      <c r="GM210">
        <v>82</v>
      </c>
      <c r="GN210">
        <v>42</v>
      </c>
      <c r="GO210">
        <v>43</v>
      </c>
      <c r="GP210">
        <v>83</v>
      </c>
      <c r="GQ210" t="s">
        <v>229</v>
      </c>
      <c r="GR210">
        <v>52</v>
      </c>
      <c r="GS210">
        <v>53</v>
      </c>
      <c r="GT210">
        <v>51</v>
      </c>
      <c r="GU210">
        <v>119</v>
      </c>
      <c r="GV210">
        <v>84</v>
      </c>
      <c r="GW210">
        <v>125</v>
      </c>
      <c r="GX210" t="s">
        <v>229</v>
      </c>
    </row>
    <row r="211" spans="1:206" x14ac:dyDescent="0.25">
      <c r="A211" t="s">
        <v>234</v>
      </c>
      <c r="B211">
        <v>33</v>
      </c>
      <c r="C211" t="s">
        <v>229</v>
      </c>
      <c r="D211">
        <v>115</v>
      </c>
      <c r="E211">
        <v>116</v>
      </c>
      <c r="F211">
        <v>118</v>
      </c>
      <c r="G211">
        <v>123</v>
      </c>
      <c r="H211" t="s">
        <v>229</v>
      </c>
      <c r="I211">
        <v>206</v>
      </c>
      <c r="J211">
        <v>48</v>
      </c>
      <c r="K211">
        <v>54</v>
      </c>
      <c r="L211">
        <v>47</v>
      </c>
      <c r="M211">
        <v>56</v>
      </c>
      <c r="N211">
        <v>50</v>
      </c>
      <c r="O211">
        <v>63</v>
      </c>
      <c r="P211">
        <v>66</v>
      </c>
      <c r="Q211">
        <v>160</v>
      </c>
      <c r="R211">
        <v>45</v>
      </c>
      <c r="S211">
        <v>21</v>
      </c>
      <c r="T211">
        <v>162</v>
      </c>
      <c r="U211">
        <v>22</v>
      </c>
      <c r="V211">
        <v>51</v>
      </c>
      <c r="W211">
        <v>106</v>
      </c>
      <c r="X211" t="s">
        <v>229</v>
      </c>
      <c r="Y211">
        <v>109</v>
      </c>
      <c r="Z211" t="s">
        <v>229</v>
      </c>
      <c r="AA211">
        <v>68</v>
      </c>
      <c r="AB211">
        <v>193</v>
      </c>
      <c r="AC211">
        <v>24</v>
      </c>
      <c r="AD211">
        <v>28</v>
      </c>
      <c r="AE211">
        <v>18</v>
      </c>
      <c r="AF211">
        <v>17</v>
      </c>
      <c r="AG211">
        <v>22</v>
      </c>
      <c r="AH211">
        <v>30</v>
      </c>
      <c r="AI211">
        <v>29</v>
      </c>
      <c r="AJ211">
        <v>207</v>
      </c>
      <c r="AK211">
        <v>14</v>
      </c>
      <c r="AL211">
        <v>23</v>
      </c>
      <c r="AM211" t="s">
        <v>229</v>
      </c>
      <c r="AN211">
        <v>69</v>
      </c>
      <c r="AO211">
        <v>141</v>
      </c>
      <c r="AP211">
        <v>229</v>
      </c>
      <c r="AQ211">
        <v>75</v>
      </c>
      <c r="AR211" t="s">
        <v>229</v>
      </c>
      <c r="AS211">
        <v>136</v>
      </c>
      <c r="AT211">
        <v>127</v>
      </c>
      <c r="AU211" t="s">
        <v>229</v>
      </c>
      <c r="AV211">
        <v>141</v>
      </c>
      <c r="AW211" t="s">
        <v>229</v>
      </c>
      <c r="AX211">
        <v>66</v>
      </c>
      <c r="AY211">
        <v>222</v>
      </c>
      <c r="AZ211">
        <v>56</v>
      </c>
      <c r="BA211">
        <v>55</v>
      </c>
      <c r="BB211">
        <v>45</v>
      </c>
      <c r="BC211">
        <v>191</v>
      </c>
      <c r="BD211">
        <v>21</v>
      </c>
      <c r="BE211">
        <v>137</v>
      </c>
      <c r="BF211" t="s">
        <v>229</v>
      </c>
      <c r="BG211">
        <v>169</v>
      </c>
      <c r="BH211" t="s">
        <v>229</v>
      </c>
      <c r="BI211">
        <v>65</v>
      </c>
      <c r="BJ211" t="s">
        <v>229</v>
      </c>
      <c r="BK211" t="s">
        <v>229</v>
      </c>
      <c r="BL211" t="s">
        <v>229</v>
      </c>
      <c r="BM211">
        <v>187</v>
      </c>
      <c r="BN211">
        <v>102</v>
      </c>
      <c r="BO211">
        <v>54</v>
      </c>
      <c r="BP211" t="s">
        <v>229</v>
      </c>
      <c r="BQ211">
        <v>74</v>
      </c>
      <c r="BR211">
        <v>42</v>
      </c>
      <c r="BS211">
        <v>117</v>
      </c>
      <c r="BT211">
        <v>11</v>
      </c>
      <c r="BU211">
        <v>173</v>
      </c>
      <c r="BV211">
        <v>9</v>
      </c>
      <c r="BW211" t="s">
        <v>229</v>
      </c>
      <c r="BX211">
        <v>75</v>
      </c>
      <c r="BY211" t="s">
        <v>229</v>
      </c>
      <c r="BZ211">
        <v>93</v>
      </c>
      <c r="CA211" t="s">
        <v>229</v>
      </c>
      <c r="CB211" t="s">
        <v>229</v>
      </c>
      <c r="CC211">
        <v>69</v>
      </c>
      <c r="CD211" t="s">
        <v>229</v>
      </c>
      <c r="CE211">
        <v>111</v>
      </c>
      <c r="CF211" t="s">
        <v>229</v>
      </c>
      <c r="CG211">
        <v>112</v>
      </c>
      <c r="CH211" t="s">
        <v>229</v>
      </c>
      <c r="CI211" t="s">
        <v>229</v>
      </c>
      <c r="CJ211" t="s">
        <v>229</v>
      </c>
      <c r="CK211">
        <v>66</v>
      </c>
      <c r="CL211" t="s">
        <v>229</v>
      </c>
      <c r="CM211">
        <v>25</v>
      </c>
      <c r="CN211">
        <v>28</v>
      </c>
      <c r="CO211">
        <v>159</v>
      </c>
      <c r="CP211">
        <v>131</v>
      </c>
      <c r="CQ211">
        <v>16</v>
      </c>
      <c r="CR211">
        <v>97</v>
      </c>
      <c r="CS211" t="s">
        <v>229</v>
      </c>
      <c r="CT211">
        <v>77</v>
      </c>
      <c r="CU211" t="s">
        <v>229</v>
      </c>
      <c r="CV211" t="s">
        <v>229</v>
      </c>
      <c r="CW211">
        <v>78</v>
      </c>
      <c r="CX211">
        <v>121</v>
      </c>
      <c r="CY211">
        <v>125</v>
      </c>
      <c r="CZ211">
        <v>26</v>
      </c>
      <c r="DA211">
        <v>124</v>
      </c>
      <c r="DB211">
        <v>56</v>
      </c>
      <c r="DC211" t="s">
        <v>229</v>
      </c>
      <c r="DD211" t="s">
        <v>229</v>
      </c>
      <c r="DE211" t="s">
        <v>229</v>
      </c>
      <c r="DF211">
        <v>202</v>
      </c>
      <c r="DG211">
        <v>98</v>
      </c>
      <c r="DH211" t="s">
        <v>229</v>
      </c>
      <c r="DI211" t="s">
        <v>229</v>
      </c>
      <c r="DJ211" t="s">
        <v>229</v>
      </c>
      <c r="DK211">
        <v>239</v>
      </c>
      <c r="DL211">
        <v>136</v>
      </c>
      <c r="DM211">
        <v>137</v>
      </c>
      <c r="DN211">
        <v>59</v>
      </c>
      <c r="DO211">
        <v>86</v>
      </c>
      <c r="DP211" t="s">
        <v>229</v>
      </c>
      <c r="DQ211" t="s">
        <v>229</v>
      </c>
      <c r="DR211">
        <v>182</v>
      </c>
      <c r="DS211" t="s">
        <v>229</v>
      </c>
      <c r="DT211">
        <v>178</v>
      </c>
      <c r="DU211">
        <v>126</v>
      </c>
      <c r="DV211">
        <v>141</v>
      </c>
      <c r="DW211" t="s">
        <v>229</v>
      </c>
      <c r="DX211" t="s">
        <v>229</v>
      </c>
      <c r="DY211" t="s">
        <v>229</v>
      </c>
      <c r="DZ211" t="s">
        <v>229</v>
      </c>
      <c r="EA211">
        <v>80</v>
      </c>
      <c r="EB211">
        <v>77</v>
      </c>
      <c r="EC211" t="s">
        <v>229</v>
      </c>
      <c r="ED211">
        <v>83</v>
      </c>
      <c r="EE211" t="s">
        <v>229</v>
      </c>
      <c r="EF211">
        <v>233</v>
      </c>
      <c r="EG211" t="s">
        <v>229</v>
      </c>
      <c r="EH211">
        <v>218</v>
      </c>
      <c r="EI211">
        <v>235</v>
      </c>
      <c r="EJ211" t="s">
        <v>229</v>
      </c>
      <c r="EK211" t="s">
        <v>229</v>
      </c>
      <c r="EL211" t="s">
        <v>229</v>
      </c>
      <c r="EM211">
        <v>143</v>
      </c>
      <c r="EN211" t="s">
        <v>229</v>
      </c>
      <c r="EO211">
        <v>178</v>
      </c>
      <c r="EP211">
        <v>69</v>
      </c>
      <c r="EQ211">
        <v>68</v>
      </c>
      <c r="ER211">
        <v>64</v>
      </c>
      <c r="ES211">
        <v>70</v>
      </c>
      <c r="ET211">
        <v>211</v>
      </c>
      <c r="EU211">
        <v>138</v>
      </c>
      <c r="EV211">
        <v>28</v>
      </c>
      <c r="EW211">
        <v>229</v>
      </c>
      <c r="EX211" t="s">
        <v>229</v>
      </c>
      <c r="EY211">
        <v>90</v>
      </c>
      <c r="EZ211" t="s">
        <v>229</v>
      </c>
      <c r="FA211">
        <v>111</v>
      </c>
      <c r="FB211" t="s">
        <v>229</v>
      </c>
      <c r="FC211">
        <v>63</v>
      </c>
      <c r="FD211">
        <v>62</v>
      </c>
      <c r="FE211">
        <v>34</v>
      </c>
      <c r="FF211">
        <v>174</v>
      </c>
      <c r="FG211" t="s">
        <v>229</v>
      </c>
      <c r="FH211">
        <v>176</v>
      </c>
      <c r="FI211">
        <v>177</v>
      </c>
      <c r="FJ211" t="s">
        <v>229</v>
      </c>
      <c r="FK211">
        <v>35</v>
      </c>
      <c r="FL211">
        <v>8</v>
      </c>
      <c r="FM211">
        <v>51</v>
      </c>
      <c r="FN211">
        <v>110</v>
      </c>
      <c r="FO211">
        <v>111</v>
      </c>
      <c r="FP211" t="s">
        <v>229</v>
      </c>
      <c r="FQ211" t="s">
        <v>229</v>
      </c>
      <c r="FR211">
        <v>24</v>
      </c>
      <c r="FS211">
        <v>25</v>
      </c>
      <c r="FT211">
        <v>16</v>
      </c>
      <c r="FU211">
        <v>150</v>
      </c>
      <c r="FV211">
        <v>151</v>
      </c>
      <c r="FW211">
        <v>147</v>
      </c>
      <c r="FX211">
        <v>149</v>
      </c>
      <c r="FY211" t="s">
        <v>229</v>
      </c>
      <c r="FZ211">
        <v>41</v>
      </c>
      <c r="GA211">
        <v>42</v>
      </c>
      <c r="GB211">
        <v>141</v>
      </c>
      <c r="GC211" t="s">
        <v>229</v>
      </c>
      <c r="GD211">
        <v>140</v>
      </c>
      <c r="GE211">
        <v>53</v>
      </c>
      <c r="GF211">
        <v>195</v>
      </c>
      <c r="GG211">
        <v>233</v>
      </c>
      <c r="GH211">
        <v>234</v>
      </c>
      <c r="GI211" t="s">
        <v>229</v>
      </c>
      <c r="GJ211">
        <v>229</v>
      </c>
      <c r="GK211">
        <v>177</v>
      </c>
      <c r="GL211">
        <v>194</v>
      </c>
      <c r="GM211">
        <v>105</v>
      </c>
      <c r="GN211">
        <v>65</v>
      </c>
      <c r="GO211">
        <v>66</v>
      </c>
      <c r="GP211">
        <v>106</v>
      </c>
      <c r="GQ211" t="s">
        <v>229</v>
      </c>
      <c r="GR211">
        <v>47</v>
      </c>
      <c r="GS211">
        <v>46</v>
      </c>
      <c r="GT211">
        <v>48</v>
      </c>
      <c r="GU211">
        <v>28</v>
      </c>
      <c r="GV211">
        <v>21</v>
      </c>
      <c r="GW211">
        <v>148</v>
      </c>
      <c r="GX211" t="s">
        <v>229</v>
      </c>
    </row>
    <row r="212" spans="1:206" x14ac:dyDescent="0.25">
      <c r="A212" t="s">
        <v>235</v>
      </c>
      <c r="B212" t="s">
        <v>229</v>
      </c>
      <c r="C212" t="s">
        <v>229</v>
      </c>
      <c r="D212" t="s">
        <v>229</v>
      </c>
      <c r="E212" t="s">
        <v>229</v>
      </c>
      <c r="F212" t="s">
        <v>229</v>
      </c>
      <c r="G212" t="s">
        <v>229</v>
      </c>
      <c r="H212" t="s">
        <v>229</v>
      </c>
      <c r="I212" t="s">
        <v>229</v>
      </c>
      <c r="J212" t="s">
        <v>229</v>
      </c>
      <c r="K212" t="s">
        <v>229</v>
      </c>
      <c r="L212" t="s">
        <v>229</v>
      </c>
      <c r="M212" t="s">
        <v>229</v>
      </c>
      <c r="N212" t="s">
        <v>229</v>
      </c>
      <c r="O212" t="s">
        <v>229</v>
      </c>
      <c r="P212" t="s">
        <v>229</v>
      </c>
      <c r="Q212" t="s">
        <v>229</v>
      </c>
      <c r="R212" t="s">
        <v>229</v>
      </c>
      <c r="S212" t="s">
        <v>229</v>
      </c>
      <c r="T212" t="s">
        <v>229</v>
      </c>
      <c r="U212" t="s">
        <v>229</v>
      </c>
      <c r="V212" t="s">
        <v>229</v>
      </c>
      <c r="W212" t="s">
        <v>229</v>
      </c>
      <c r="X212" t="s">
        <v>229</v>
      </c>
      <c r="Y212" t="s">
        <v>229</v>
      </c>
      <c r="Z212" t="s">
        <v>229</v>
      </c>
      <c r="AA212" t="s">
        <v>229</v>
      </c>
      <c r="AB212" t="s">
        <v>229</v>
      </c>
      <c r="AC212" t="s">
        <v>229</v>
      </c>
      <c r="AD212" t="s">
        <v>229</v>
      </c>
      <c r="AE212" t="s">
        <v>229</v>
      </c>
      <c r="AF212" t="s">
        <v>229</v>
      </c>
      <c r="AG212" t="s">
        <v>229</v>
      </c>
      <c r="AH212" t="s">
        <v>229</v>
      </c>
      <c r="AI212" t="s">
        <v>229</v>
      </c>
      <c r="AJ212" t="s">
        <v>229</v>
      </c>
      <c r="AK212" t="s">
        <v>229</v>
      </c>
      <c r="AL212" t="s">
        <v>229</v>
      </c>
      <c r="AM212" t="s">
        <v>229</v>
      </c>
      <c r="AN212" t="s">
        <v>229</v>
      </c>
      <c r="AO212" t="s">
        <v>229</v>
      </c>
      <c r="AP212" t="s">
        <v>229</v>
      </c>
      <c r="AQ212" t="s">
        <v>229</v>
      </c>
      <c r="AR212" t="s">
        <v>229</v>
      </c>
      <c r="AS212" t="s">
        <v>229</v>
      </c>
      <c r="AT212" t="s">
        <v>229</v>
      </c>
      <c r="AU212" t="s">
        <v>229</v>
      </c>
      <c r="AV212" t="s">
        <v>229</v>
      </c>
      <c r="AW212" t="s">
        <v>229</v>
      </c>
      <c r="AX212" t="s">
        <v>229</v>
      </c>
      <c r="AY212" t="s">
        <v>229</v>
      </c>
      <c r="AZ212" t="s">
        <v>229</v>
      </c>
      <c r="BA212" t="s">
        <v>229</v>
      </c>
      <c r="BB212" t="s">
        <v>229</v>
      </c>
      <c r="BC212" t="s">
        <v>229</v>
      </c>
      <c r="BD212" t="s">
        <v>229</v>
      </c>
      <c r="BE212" t="s">
        <v>229</v>
      </c>
      <c r="BF212" t="s">
        <v>229</v>
      </c>
      <c r="BG212" t="s">
        <v>229</v>
      </c>
      <c r="BH212" t="s">
        <v>229</v>
      </c>
      <c r="BI212" t="s">
        <v>229</v>
      </c>
      <c r="BJ212" t="s">
        <v>229</v>
      </c>
      <c r="BK212" t="s">
        <v>229</v>
      </c>
      <c r="BL212" t="s">
        <v>229</v>
      </c>
      <c r="BM212" t="s">
        <v>229</v>
      </c>
      <c r="BN212" t="s">
        <v>229</v>
      </c>
      <c r="BO212" t="s">
        <v>229</v>
      </c>
      <c r="BP212" t="s">
        <v>229</v>
      </c>
      <c r="BQ212" t="s">
        <v>229</v>
      </c>
      <c r="BR212" t="s">
        <v>229</v>
      </c>
      <c r="BS212" t="s">
        <v>229</v>
      </c>
      <c r="BT212" t="s">
        <v>229</v>
      </c>
      <c r="BU212" t="s">
        <v>229</v>
      </c>
      <c r="BV212" t="s">
        <v>229</v>
      </c>
      <c r="BW212" t="s">
        <v>229</v>
      </c>
      <c r="BX212" t="s">
        <v>229</v>
      </c>
      <c r="BY212" t="s">
        <v>229</v>
      </c>
      <c r="BZ212" t="s">
        <v>229</v>
      </c>
      <c r="CA212" t="s">
        <v>229</v>
      </c>
      <c r="CB212" t="s">
        <v>229</v>
      </c>
      <c r="CC212" t="s">
        <v>229</v>
      </c>
      <c r="CD212" t="s">
        <v>229</v>
      </c>
      <c r="CE212" t="s">
        <v>229</v>
      </c>
      <c r="CF212" t="s">
        <v>229</v>
      </c>
      <c r="CG212" t="s">
        <v>229</v>
      </c>
      <c r="CH212" t="s">
        <v>229</v>
      </c>
      <c r="CI212" t="s">
        <v>229</v>
      </c>
      <c r="CJ212" t="s">
        <v>229</v>
      </c>
      <c r="CK212" t="s">
        <v>229</v>
      </c>
      <c r="CL212" t="s">
        <v>229</v>
      </c>
      <c r="CM212" t="s">
        <v>229</v>
      </c>
      <c r="CN212" t="s">
        <v>229</v>
      </c>
      <c r="CO212" t="s">
        <v>229</v>
      </c>
      <c r="CP212" t="s">
        <v>229</v>
      </c>
      <c r="CQ212" t="s">
        <v>229</v>
      </c>
      <c r="CR212" t="s">
        <v>229</v>
      </c>
      <c r="CS212" t="s">
        <v>229</v>
      </c>
      <c r="CT212" t="s">
        <v>229</v>
      </c>
      <c r="CU212" t="s">
        <v>229</v>
      </c>
      <c r="CV212" t="s">
        <v>229</v>
      </c>
      <c r="CW212" t="s">
        <v>229</v>
      </c>
      <c r="CX212" t="s">
        <v>229</v>
      </c>
      <c r="CY212" t="s">
        <v>229</v>
      </c>
      <c r="CZ212" t="s">
        <v>229</v>
      </c>
      <c r="DA212" t="s">
        <v>229</v>
      </c>
      <c r="DB212" t="s">
        <v>229</v>
      </c>
      <c r="DC212" t="s">
        <v>229</v>
      </c>
      <c r="DD212" t="s">
        <v>229</v>
      </c>
      <c r="DE212" t="s">
        <v>229</v>
      </c>
      <c r="DF212" t="s">
        <v>229</v>
      </c>
      <c r="DG212" t="s">
        <v>229</v>
      </c>
      <c r="DH212" t="s">
        <v>229</v>
      </c>
      <c r="DI212" t="s">
        <v>229</v>
      </c>
      <c r="DJ212" t="s">
        <v>229</v>
      </c>
      <c r="DK212" t="s">
        <v>229</v>
      </c>
      <c r="DL212" t="s">
        <v>229</v>
      </c>
      <c r="DM212" t="s">
        <v>229</v>
      </c>
      <c r="DN212" t="s">
        <v>229</v>
      </c>
      <c r="DO212" t="s">
        <v>229</v>
      </c>
      <c r="DP212" t="s">
        <v>229</v>
      </c>
      <c r="DQ212" t="s">
        <v>229</v>
      </c>
      <c r="DR212" t="s">
        <v>229</v>
      </c>
      <c r="DS212" t="s">
        <v>229</v>
      </c>
      <c r="DT212" t="s">
        <v>229</v>
      </c>
      <c r="DU212" t="s">
        <v>229</v>
      </c>
      <c r="DV212" t="s">
        <v>229</v>
      </c>
      <c r="DW212" t="s">
        <v>229</v>
      </c>
      <c r="DX212" t="s">
        <v>229</v>
      </c>
      <c r="DY212" t="s">
        <v>229</v>
      </c>
      <c r="DZ212" t="s">
        <v>229</v>
      </c>
      <c r="EA212" t="s">
        <v>229</v>
      </c>
      <c r="EB212" t="s">
        <v>229</v>
      </c>
      <c r="EC212" t="s">
        <v>229</v>
      </c>
      <c r="ED212" t="s">
        <v>229</v>
      </c>
      <c r="EE212" t="s">
        <v>229</v>
      </c>
      <c r="EF212" t="s">
        <v>229</v>
      </c>
      <c r="EG212" t="s">
        <v>229</v>
      </c>
      <c r="EH212" t="s">
        <v>229</v>
      </c>
      <c r="EI212" t="s">
        <v>229</v>
      </c>
      <c r="EJ212" t="s">
        <v>229</v>
      </c>
      <c r="EK212" t="s">
        <v>229</v>
      </c>
      <c r="EL212" t="s">
        <v>229</v>
      </c>
      <c r="EM212" t="s">
        <v>229</v>
      </c>
      <c r="EN212" t="s">
        <v>229</v>
      </c>
      <c r="EO212" t="s">
        <v>229</v>
      </c>
      <c r="EP212" t="s">
        <v>229</v>
      </c>
      <c r="EQ212" t="s">
        <v>229</v>
      </c>
      <c r="ER212" t="s">
        <v>229</v>
      </c>
      <c r="ES212" t="s">
        <v>229</v>
      </c>
      <c r="ET212" t="s">
        <v>229</v>
      </c>
      <c r="EU212" t="s">
        <v>229</v>
      </c>
      <c r="EV212" t="s">
        <v>229</v>
      </c>
      <c r="EW212" t="s">
        <v>229</v>
      </c>
      <c r="EX212" t="s">
        <v>229</v>
      </c>
      <c r="EY212" t="s">
        <v>229</v>
      </c>
      <c r="EZ212" t="s">
        <v>229</v>
      </c>
      <c r="FA212" t="s">
        <v>229</v>
      </c>
      <c r="FB212" t="s">
        <v>229</v>
      </c>
      <c r="FC212" t="s">
        <v>229</v>
      </c>
      <c r="FD212" t="s">
        <v>229</v>
      </c>
      <c r="FE212" t="s">
        <v>229</v>
      </c>
      <c r="FF212" t="s">
        <v>229</v>
      </c>
      <c r="FG212" t="s">
        <v>229</v>
      </c>
      <c r="FH212" t="s">
        <v>229</v>
      </c>
      <c r="FI212" t="s">
        <v>229</v>
      </c>
      <c r="FJ212" t="s">
        <v>229</v>
      </c>
      <c r="FK212" t="s">
        <v>229</v>
      </c>
      <c r="FL212" t="s">
        <v>229</v>
      </c>
      <c r="FM212" t="s">
        <v>229</v>
      </c>
      <c r="FN212" t="s">
        <v>229</v>
      </c>
      <c r="FO212" t="s">
        <v>229</v>
      </c>
      <c r="FP212" t="s">
        <v>229</v>
      </c>
      <c r="FQ212" t="s">
        <v>229</v>
      </c>
      <c r="FR212" t="s">
        <v>229</v>
      </c>
      <c r="FS212" t="s">
        <v>229</v>
      </c>
      <c r="FT212" t="s">
        <v>229</v>
      </c>
      <c r="FU212" t="s">
        <v>229</v>
      </c>
      <c r="FV212" t="s">
        <v>229</v>
      </c>
      <c r="FW212" t="s">
        <v>229</v>
      </c>
      <c r="FX212" t="s">
        <v>229</v>
      </c>
      <c r="FY212" t="s">
        <v>229</v>
      </c>
      <c r="FZ212" t="s">
        <v>229</v>
      </c>
      <c r="GA212" t="s">
        <v>229</v>
      </c>
      <c r="GB212" t="s">
        <v>229</v>
      </c>
      <c r="GC212" t="s">
        <v>229</v>
      </c>
      <c r="GD212" t="s">
        <v>229</v>
      </c>
      <c r="GE212" t="s">
        <v>229</v>
      </c>
      <c r="GF212" t="s">
        <v>229</v>
      </c>
      <c r="GG212" t="s">
        <v>229</v>
      </c>
      <c r="GH212" t="s">
        <v>229</v>
      </c>
      <c r="GI212" t="s">
        <v>229</v>
      </c>
      <c r="GJ212" t="s">
        <v>229</v>
      </c>
      <c r="GK212" t="s">
        <v>229</v>
      </c>
      <c r="GL212" t="s">
        <v>229</v>
      </c>
      <c r="GM212" t="s">
        <v>229</v>
      </c>
      <c r="GN212" t="s">
        <v>229</v>
      </c>
      <c r="GO212" t="s">
        <v>229</v>
      </c>
      <c r="GP212" t="s">
        <v>229</v>
      </c>
      <c r="GQ212" t="s">
        <v>229</v>
      </c>
      <c r="GR212" t="s">
        <v>229</v>
      </c>
      <c r="GS212" t="s">
        <v>229</v>
      </c>
      <c r="GT212" t="s">
        <v>229</v>
      </c>
      <c r="GU212" t="s">
        <v>229</v>
      </c>
      <c r="GV212" t="s">
        <v>229</v>
      </c>
      <c r="GW212" t="s">
        <v>229</v>
      </c>
      <c r="GX212" t="s">
        <v>229</v>
      </c>
    </row>
    <row r="213" spans="1:206" x14ac:dyDescent="0.25">
      <c r="A213" t="s">
        <v>236</v>
      </c>
      <c r="B213" t="s">
        <v>229</v>
      </c>
      <c r="C213" t="s">
        <v>229</v>
      </c>
      <c r="D213" t="s">
        <v>229</v>
      </c>
      <c r="E213" t="s">
        <v>229</v>
      </c>
      <c r="F213" t="s">
        <v>229</v>
      </c>
      <c r="G213" t="s">
        <v>229</v>
      </c>
      <c r="H213" t="s">
        <v>229</v>
      </c>
      <c r="I213" t="s">
        <v>229</v>
      </c>
      <c r="J213" t="s">
        <v>229</v>
      </c>
      <c r="K213" t="s">
        <v>229</v>
      </c>
      <c r="L213" t="s">
        <v>229</v>
      </c>
      <c r="M213" t="s">
        <v>229</v>
      </c>
      <c r="N213" t="s">
        <v>229</v>
      </c>
      <c r="O213" t="s">
        <v>229</v>
      </c>
      <c r="P213" t="s">
        <v>229</v>
      </c>
      <c r="Q213" t="s">
        <v>229</v>
      </c>
      <c r="R213" t="s">
        <v>229</v>
      </c>
      <c r="S213" t="s">
        <v>229</v>
      </c>
      <c r="T213" t="s">
        <v>229</v>
      </c>
      <c r="U213" t="s">
        <v>229</v>
      </c>
      <c r="V213" t="s">
        <v>229</v>
      </c>
      <c r="W213" t="s">
        <v>229</v>
      </c>
      <c r="X213" t="s">
        <v>229</v>
      </c>
      <c r="Y213" t="s">
        <v>229</v>
      </c>
      <c r="Z213" t="s">
        <v>229</v>
      </c>
      <c r="AA213" t="s">
        <v>229</v>
      </c>
      <c r="AB213" t="s">
        <v>229</v>
      </c>
      <c r="AC213" t="s">
        <v>229</v>
      </c>
      <c r="AD213" t="s">
        <v>229</v>
      </c>
      <c r="AE213" t="s">
        <v>229</v>
      </c>
      <c r="AF213" t="s">
        <v>229</v>
      </c>
      <c r="AG213" t="s">
        <v>229</v>
      </c>
      <c r="AH213" t="s">
        <v>229</v>
      </c>
      <c r="AI213" t="s">
        <v>229</v>
      </c>
      <c r="AJ213" t="s">
        <v>229</v>
      </c>
      <c r="AK213" t="s">
        <v>229</v>
      </c>
      <c r="AL213" t="s">
        <v>229</v>
      </c>
      <c r="AM213" t="s">
        <v>229</v>
      </c>
      <c r="AN213" t="s">
        <v>229</v>
      </c>
      <c r="AO213" t="s">
        <v>229</v>
      </c>
      <c r="AP213" t="s">
        <v>229</v>
      </c>
      <c r="AQ213" t="s">
        <v>229</v>
      </c>
      <c r="AR213" t="s">
        <v>229</v>
      </c>
      <c r="AS213" t="s">
        <v>229</v>
      </c>
      <c r="AT213" t="s">
        <v>229</v>
      </c>
      <c r="AU213" t="s">
        <v>229</v>
      </c>
      <c r="AV213" t="s">
        <v>229</v>
      </c>
      <c r="AW213" t="s">
        <v>229</v>
      </c>
      <c r="AX213" t="s">
        <v>229</v>
      </c>
      <c r="AY213" t="s">
        <v>229</v>
      </c>
      <c r="AZ213" t="s">
        <v>229</v>
      </c>
      <c r="BA213" t="s">
        <v>229</v>
      </c>
      <c r="BB213" t="s">
        <v>229</v>
      </c>
      <c r="BC213" t="s">
        <v>229</v>
      </c>
      <c r="BD213" t="s">
        <v>229</v>
      </c>
      <c r="BE213" t="s">
        <v>229</v>
      </c>
      <c r="BF213" t="s">
        <v>229</v>
      </c>
      <c r="BG213" t="s">
        <v>229</v>
      </c>
      <c r="BH213" t="s">
        <v>229</v>
      </c>
      <c r="BI213" t="s">
        <v>229</v>
      </c>
      <c r="BJ213" t="s">
        <v>229</v>
      </c>
      <c r="BK213" t="s">
        <v>229</v>
      </c>
      <c r="BL213" t="s">
        <v>229</v>
      </c>
      <c r="BM213" t="s">
        <v>229</v>
      </c>
      <c r="BN213" t="s">
        <v>229</v>
      </c>
      <c r="BO213" t="s">
        <v>229</v>
      </c>
      <c r="BP213" t="s">
        <v>229</v>
      </c>
      <c r="BQ213" t="s">
        <v>229</v>
      </c>
      <c r="BR213" t="s">
        <v>229</v>
      </c>
      <c r="BS213" t="s">
        <v>229</v>
      </c>
      <c r="BT213" t="s">
        <v>229</v>
      </c>
      <c r="BU213" t="s">
        <v>229</v>
      </c>
      <c r="BV213" t="s">
        <v>229</v>
      </c>
      <c r="BW213" t="s">
        <v>229</v>
      </c>
      <c r="BX213" t="s">
        <v>229</v>
      </c>
      <c r="BY213" t="s">
        <v>229</v>
      </c>
      <c r="BZ213" t="s">
        <v>229</v>
      </c>
      <c r="CA213" t="s">
        <v>229</v>
      </c>
      <c r="CB213" t="s">
        <v>229</v>
      </c>
      <c r="CC213" t="s">
        <v>229</v>
      </c>
      <c r="CD213" t="s">
        <v>229</v>
      </c>
      <c r="CE213" t="s">
        <v>229</v>
      </c>
      <c r="CF213" t="s">
        <v>229</v>
      </c>
      <c r="CG213" t="s">
        <v>229</v>
      </c>
      <c r="CH213" t="s">
        <v>229</v>
      </c>
      <c r="CI213" t="s">
        <v>229</v>
      </c>
      <c r="CJ213" t="s">
        <v>229</v>
      </c>
      <c r="CK213" t="s">
        <v>229</v>
      </c>
      <c r="CL213" t="s">
        <v>229</v>
      </c>
      <c r="CM213" t="s">
        <v>229</v>
      </c>
      <c r="CN213" t="s">
        <v>229</v>
      </c>
      <c r="CO213" t="s">
        <v>229</v>
      </c>
      <c r="CP213" t="s">
        <v>229</v>
      </c>
      <c r="CQ213" t="s">
        <v>229</v>
      </c>
      <c r="CR213" t="s">
        <v>229</v>
      </c>
      <c r="CS213" t="s">
        <v>229</v>
      </c>
      <c r="CT213" t="s">
        <v>229</v>
      </c>
      <c r="CU213" t="s">
        <v>229</v>
      </c>
      <c r="CV213" t="s">
        <v>229</v>
      </c>
      <c r="CW213" t="s">
        <v>229</v>
      </c>
      <c r="CX213" t="s">
        <v>229</v>
      </c>
      <c r="CY213" t="s">
        <v>229</v>
      </c>
      <c r="CZ213" t="s">
        <v>229</v>
      </c>
      <c r="DA213" t="s">
        <v>229</v>
      </c>
      <c r="DB213" t="s">
        <v>229</v>
      </c>
      <c r="DC213" t="s">
        <v>229</v>
      </c>
      <c r="DD213" t="s">
        <v>229</v>
      </c>
      <c r="DE213" t="s">
        <v>229</v>
      </c>
      <c r="DF213" t="s">
        <v>229</v>
      </c>
      <c r="DG213" t="s">
        <v>229</v>
      </c>
      <c r="DH213" t="s">
        <v>229</v>
      </c>
      <c r="DI213" t="s">
        <v>229</v>
      </c>
      <c r="DJ213" t="s">
        <v>229</v>
      </c>
      <c r="DK213" t="s">
        <v>229</v>
      </c>
      <c r="DL213" t="s">
        <v>229</v>
      </c>
      <c r="DM213" t="s">
        <v>229</v>
      </c>
      <c r="DN213" t="s">
        <v>229</v>
      </c>
      <c r="DO213" t="s">
        <v>229</v>
      </c>
      <c r="DP213" t="s">
        <v>229</v>
      </c>
      <c r="DQ213" t="s">
        <v>229</v>
      </c>
      <c r="DR213" t="s">
        <v>229</v>
      </c>
      <c r="DS213" t="s">
        <v>229</v>
      </c>
      <c r="DT213" t="s">
        <v>229</v>
      </c>
      <c r="DU213" t="s">
        <v>229</v>
      </c>
      <c r="DV213" t="s">
        <v>229</v>
      </c>
      <c r="DW213" t="s">
        <v>229</v>
      </c>
      <c r="DX213" t="s">
        <v>229</v>
      </c>
      <c r="DY213" t="s">
        <v>229</v>
      </c>
      <c r="DZ213" t="s">
        <v>229</v>
      </c>
      <c r="EA213" t="s">
        <v>229</v>
      </c>
      <c r="EB213" t="s">
        <v>229</v>
      </c>
      <c r="EC213" t="s">
        <v>229</v>
      </c>
      <c r="ED213" t="s">
        <v>229</v>
      </c>
      <c r="EE213" t="s">
        <v>229</v>
      </c>
      <c r="EF213" t="s">
        <v>229</v>
      </c>
      <c r="EG213" t="s">
        <v>229</v>
      </c>
      <c r="EH213" t="s">
        <v>229</v>
      </c>
      <c r="EI213" t="s">
        <v>229</v>
      </c>
      <c r="EJ213" t="s">
        <v>229</v>
      </c>
      <c r="EK213" t="s">
        <v>229</v>
      </c>
      <c r="EL213" t="s">
        <v>229</v>
      </c>
      <c r="EM213" t="s">
        <v>229</v>
      </c>
      <c r="EN213" t="s">
        <v>229</v>
      </c>
      <c r="EO213" t="s">
        <v>229</v>
      </c>
      <c r="EP213" t="s">
        <v>229</v>
      </c>
      <c r="EQ213" t="s">
        <v>229</v>
      </c>
      <c r="ER213" t="s">
        <v>229</v>
      </c>
      <c r="ES213" t="s">
        <v>229</v>
      </c>
      <c r="ET213" t="s">
        <v>229</v>
      </c>
      <c r="EU213" t="s">
        <v>229</v>
      </c>
      <c r="EV213" t="s">
        <v>229</v>
      </c>
      <c r="EW213" t="s">
        <v>229</v>
      </c>
      <c r="EX213" t="s">
        <v>229</v>
      </c>
      <c r="EY213" t="s">
        <v>229</v>
      </c>
      <c r="EZ213" t="s">
        <v>229</v>
      </c>
      <c r="FA213" t="s">
        <v>229</v>
      </c>
      <c r="FB213" t="s">
        <v>229</v>
      </c>
      <c r="FC213" t="s">
        <v>229</v>
      </c>
      <c r="FD213" t="s">
        <v>229</v>
      </c>
      <c r="FE213" t="s">
        <v>229</v>
      </c>
      <c r="FF213" t="s">
        <v>229</v>
      </c>
      <c r="FG213" t="s">
        <v>229</v>
      </c>
      <c r="FH213" t="s">
        <v>229</v>
      </c>
      <c r="FI213" t="s">
        <v>229</v>
      </c>
      <c r="FJ213" t="s">
        <v>229</v>
      </c>
      <c r="FK213" t="s">
        <v>229</v>
      </c>
      <c r="FL213" t="s">
        <v>229</v>
      </c>
      <c r="FM213" t="s">
        <v>229</v>
      </c>
      <c r="FN213" t="s">
        <v>229</v>
      </c>
      <c r="FO213" t="s">
        <v>229</v>
      </c>
      <c r="FP213" t="s">
        <v>229</v>
      </c>
      <c r="FQ213" t="s">
        <v>229</v>
      </c>
      <c r="FR213" t="s">
        <v>229</v>
      </c>
      <c r="FS213" t="s">
        <v>229</v>
      </c>
      <c r="FT213" t="s">
        <v>229</v>
      </c>
      <c r="FU213" t="s">
        <v>229</v>
      </c>
      <c r="FV213" t="s">
        <v>229</v>
      </c>
      <c r="FW213" t="s">
        <v>229</v>
      </c>
      <c r="FX213" t="s">
        <v>229</v>
      </c>
      <c r="FY213" t="s">
        <v>229</v>
      </c>
      <c r="FZ213" t="s">
        <v>229</v>
      </c>
      <c r="GA213" t="s">
        <v>229</v>
      </c>
      <c r="GB213" t="s">
        <v>229</v>
      </c>
      <c r="GC213" t="s">
        <v>229</v>
      </c>
      <c r="GD213" t="s">
        <v>229</v>
      </c>
      <c r="GE213" t="s">
        <v>229</v>
      </c>
      <c r="GF213" t="s">
        <v>229</v>
      </c>
      <c r="GG213" t="s">
        <v>229</v>
      </c>
      <c r="GH213" t="s">
        <v>229</v>
      </c>
      <c r="GI213" t="s">
        <v>229</v>
      </c>
      <c r="GJ213" t="s">
        <v>229</v>
      </c>
      <c r="GK213" t="s">
        <v>229</v>
      </c>
      <c r="GL213" t="s">
        <v>229</v>
      </c>
      <c r="GM213" t="s">
        <v>229</v>
      </c>
      <c r="GN213" t="s">
        <v>229</v>
      </c>
      <c r="GO213" t="s">
        <v>229</v>
      </c>
      <c r="GP213" t="s">
        <v>229</v>
      </c>
      <c r="GQ213" t="s">
        <v>229</v>
      </c>
      <c r="GR213" t="s">
        <v>229</v>
      </c>
      <c r="GS213" t="s">
        <v>229</v>
      </c>
      <c r="GT213" t="s">
        <v>229</v>
      </c>
      <c r="GU213" t="s">
        <v>229</v>
      </c>
      <c r="GV213" t="s">
        <v>229</v>
      </c>
      <c r="GW213" t="s">
        <v>229</v>
      </c>
      <c r="GX213" t="s">
        <v>229</v>
      </c>
    </row>
    <row r="214" spans="1:206" x14ac:dyDescent="0.25">
      <c r="A214" t="s">
        <v>237</v>
      </c>
      <c r="B214">
        <v>126</v>
      </c>
      <c r="C214" t="s">
        <v>229</v>
      </c>
      <c r="D214">
        <v>91</v>
      </c>
      <c r="E214">
        <v>90</v>
      </c>
      <c r="F214">
        <v>88</v>
      </c>
      <c r="G214">
        <v>99</v>
      </c>
      <c r="H214" t="s">
        <v>229</v>
      </c>
      <c r="I214">
        <v>92</v>
      </c>
      <c r="J214">
        <v>96</v>
      </c>
      <c r="K214">
        <v>90</v>
      </c>
      <c r="L214">
        <v>97</v>
      </c>
      <c r="M214">
        <v>88</v>
      </c>
      <c r="N214">
        <v>94</v>
      </c>
      <c r="O214">
        <v>81</v>
      </c>
      <c r="P214">
        <v>78</v>
      </c>
      <c r="Q214">
        <v>60</v>
      </c>
      <c r="R214">
        <v>99</v>
      </c>
      <c r="S214">
        <v>165</v>
      </c>
      <c r="T214">
        <v>62</v>
      </c>
      <c r="U214">
        <v>166</v>
      </c>
      <c r="V214">
        <v>195</v>
      </c>
      <c r="W214">
        <v>61</v>
      </c>
      <c r="X214" t="s">
        <v>229</v>
      </c>
      <c r="Y214">
        <v>58</v>
      </c>
      <c r="Z214" t="s">
        <v>229</v>
      </c>
      <c r="AA214">
        <v>137</v>
      </c>
      <c r="AB214">
        <v>260</v>
      </c>
      <c r="AC214">
        <v>123</v>
      </c>
      <c r="AD214">
        <v>123</v>
      </c>
      <c r="AE214">
        <v>126</v>
      </c>
      <c r="AF214">
        <v>133</v>
      </c>
      <c r="AG214">
        <v>122</v>
      </c>
      <c r="AH214">
        <v>125</v>
      </c>
      <c r="AI214">
        <v>124</v>
      </c>
      <c r="AJ214">
        <v>93</v>
      </c>
      <c r="AK214">
        <v>130</v>
      </c>
      <c r="AL214">
        <v>121</v>
      </c>
      <c r="AM214" t="s">
        <v>229</v>
      </c>
      <c r="AN214">
        <v>75</v>
      </c>
      <c r="AO214">
        <v>193</v>
      </c>
      <c r="AP214">
        <v>274</v>
      </c>
      <c r="AQ214">
        <v>129</v>
      </c>
      <c r="AR214" t="s">
        <v>229</v>
      </c>
      <c r="AS214">
        <v>198</v>
      </c>
      <c r="AT214">
        <v>172</v>
      </c>
      <c r="AU214" t="s">
        <v>229</v>
      </c>
      <c r="AV214">
        <v>208</v>
      </c>
      <c r="AW214" t="s">
        <v>229</v>
      </c>
      <c r="AX214">
        <v>93</v>
      </c>
      <c r="AY214">
        <v>267</v>
      </c>
      <c r="AZ214">
        <v>184</v>
      </c>
      <c r="BA214">
        <v>183</v>
      </c>
      <c r="BB214">
        <v>114</v>
      </c>
      <c r="BC214">
        <v>77</v>
      </c>
      <c r="BD214">
        <v>148</v>
      </c>
      <c r="BE214">
        <v>69</v>
      </c>
      <c r="BF214" t="s">
        <v>229</v>
      </c>
      <c r="BG214">
        <v>69</v>
      </c>
      <c r="BH214" t="s">
        <v>229</v>
      </c>
      <c r="BI214">
        <v>110</v>
      </c>
      <c r="BJ214" t="s">
        <v>229</v>
      </c>
      <c r="BK214" t="s">
        <v>229</v>
      </c>
      <c r="BL214" t="s">
        <v>229</v>
      </c>
      <c r="BM214">
        <v>232</v>
      </c>
      <c r="BN214">
        <v>169</v>
      </c>
      <c r="BO214">
        <v>90</v>
      </c>
      <c r="BP214" t="s">
        <v>229</v>
      </c>
      <c r="BQ214">
        <v>143</v>
      </c>
      <c r="BR214">
        <v>102</v>
      </c>
      <c r="BS214">
        <v>162</v>
      </c>
      <c r="BT214">
        <v>155</v>
      </c>
      <c r="BU214">
        <v>240</v>
      </c>
      <c r="BV214">
        <v>153</v>
      </c>
      <c r="BW214" t="s">
        <v>229</v>
      </c>
      <c r="BX214">
        <v>120</v>
      </c>
      <c r="BY214" t="s">
        <v>229</v>
      </c>
      <c r="BZ214">
        <v>147</v>
      </c>
      <c r="CA214" t="s">
        <v>229</v>
      </c>
      <c r="CB214" t="s">
        <v>229</v>
      </c>
      <c r="CC214">
        <v>114</v>
      </c>
      <c r="CD214" t="s">
        <v>229</v>
      </c>
      <c r="CE214">
        <v>178</v>
      </c>
      <c r="CF214" t="s">
        <v>229</v>
      </c>
      <c r="CG214">
        <v>179</v>
      </c>
      <c r="CH214" t="s">
        <v>229</v>
      </c>
      <c r="CI214" t="s">
        <v>229</v>
      </c>
      <c r="CJ214" t="s">
        <v>229</v>
      </c>
      <c r="CK214">
        <v>90</v>
      </c>
      <c r="CL214" t="s">
        <v>229</v>
      </c>
      <c r="CM214">
        <v>119</v>
      </c>
      <c r="CN214">
        <v>119</v>
      </c>
      <c r="CO214">
        <v>204</v>
      </c>
      <c r="CP214">
        <v>75</v>
      </c>
      <c r="CQ214">
        <v>153</v>
      </c>
      <c r="CR214">
        <v>47</v>
      </c>
      <c r="CS214" t="s">
        <v>229</v>
      </c>
      <c r="CT214">
        <v>171</v>
      </c>
      <c r="CU214" t="s">
        <v>229</v>
      </c>
      <c r="CV214" t="s">
        <v>229</v>
      </c>
      <c r="CW214">
        <v>171</v>
      </c>
      <c r="CX214">
        <v>46</v>
      </c>
      <c r="CY214">
        <v>50</v>
      </c>
      <c r="CZ214">
        <v>121</v>
      </c>
      <c r="DA214">
        <v>98</v>
      </c>
      <c r="DB214">
        <v>155</v>
      </c>
      <c r="DC214" t="s">
        <v>229</v>
      </c>
      <c r="DD214" t="s">
        <v>229</v>
      </c>
      <c r="DE214" t="s">
        <v>229</v>
      </c>
      <c r="DF214">
        <v>247</v>
      </c>
      <c r="DG214">
        <v>108</v>
      </c>
      <c r="DH214" t="s">
        <v>229</v>
      </c>
      <c r="DI214" t="s">
        <v>229</v>
      </c>
      <c r="DJ214" t="s">
        <v>229</v>
      </c>
      <c r="DK214">
        <v>284</v>
      </c>
      <c r="DL214">
        <v>181</v>
      </c>
      <c r="DM214">
        <v>182</v>
      </c>
      <c r="DN214">
        <v>187</v>
      </c>
      <c r="DO214">
        <v>58</v>
      </c>
      <c r="DP214" t="s">
        <v>229</v>
      </c>
      <c r="DQ214" t="s">
        <v>229</v>
      </c>
      <c r="DR214">
        <v>82</v>
      </c>
      <c r="DS214" t="s">
        <v>229</v>
      </c>
      <c r="DT214">
        <v>78</v>
      </c>
      <c r="DU214">
        <v>102</v>
      </c>
      <c r="DV214">
        <v>204</v>
      </c>
      <c r="DW214" t="s">
        <v>229</v>
      </c>
      <c r="DX214" t="s">
        <v>229</v>
      </c>
      <c r="DY214" t="s">
        <v>229</v>
      </c>
      <c r="DZ214" t="s">
        <v>229</v>
      </c>
      <c r="EA214">
        <v>134</v>
      </c>
      <c r="EB214">
        <v>131</v>
      </c>
      <c r="EC214" t="s">
        <v>229</v>
      </c>
      <c r="ED214">
        <v>128</v>
      </c>
      <c r="EE214" t="s">
        <v>229</v>
      </c>
      <c r="EF214">
        <v>119</v>
      </c>
      <c r="EG214" t="s">
        <v>229</v>
      </c>
      <c r="EH214">
        <v>263</v>
      </c>
      <c r="EI214">
        <v>121</v>
      </c>
      <c r="EJ214" t="s">
        <v>229</v>
      </c>
      <c r="EK214" t="s">
        <v>229</v>
      </c>
      <c r="EL214" t="s">
        <v>229</v>
      </c>
      <c r="EM214">
        <v>188</v>
      </c>
      <c r="EN214" t="s">
        <v>229</v>
      </c>
      <c r="EO214">
        <v>245</v>
      </c>
      <c r="EP214">
        <v>163</v>
      </c>
      <c r="EQ214">
        <v>162</v>
      </c>
      <c r="ER214">
        <v>163</v>
      </c>
      <c r="ES214">
        <v>164</v>
      </c>
      <c r="ET214">
        <v>97</v>
      </c>
      <c r="EU214">
        <v>183</v>
      </c>
      <c r="EV214">
        <v>149</v>
      </c>
      <c r="EW214">
        <v>274</v>
      </c>
      <c r="EX214" t="s">
        <v>229</v>
      </c>
      <c r="EY214">
        <v>54</v>
      </c>
      <c r="EZ214" t="s">
        <v>229</v>
      </c>
      <c r="FA214">
        <v>33</v>
      </c>
      <c r="FB214" t="s">
        <v>229</v>
      </c>
      <c r="FC214">
        <v>207</v>
      </c>
      <c r="FD214">
        <v>206</v>
      </c>
      <c r="FE214">
        <v>141</v>
      </c>
      <c r="FF214">
        <v>74</v>
      </c>
      <c r="FG214" t="s">
        <v>229</v>
      </c>
      <c r="FH214">
        <v>76</v>
      </c>
      <c r="FI214">
        <v>63</v>
      </c>
      <c r="FJ214" t="s">
        <v>229</v>
      </c>
      <c r="FK214">
        <v>156</v>
      </c>
      <c r="FL214">
        <v>152</v>
      </c>
      <c r="FM214">
        <v>179</v>
      </c>
      <c r="FN214">
        <v>185</v>
      </c>
      <c r="FO214">
        <v>186</v>
      </c>
      <c r="FP214" t="s">
        <v>229</v>
      </c>
      <c r="FQ214" t="s">
        <v>229</v>
      </c>
      <c r="FR214">
        <v>145</v>
      </c>
      <c r="FS214">
        <v>144</v>
      </c>
      <c r="FT214">
        <v>160</v>
      </c>
      <c r="FU214">
        <v>195</v>
      </c>
      <c r="FV214">
        <v>196</v>
      </c>
      <c r="FW214">
        <v>192</v>
      </c>
      <c r="FX214">
        <v>194</v>
      </c>
      <c r="FY214" t="s">
        <v>229</v>
      </c>
      <c r="FZ214">
        <v>169</v>
      </c>
      <c r="GA214">
        <v>170</v>
      </c>
      <c r="GB214">
        <v>27</v>
      </c>
      <c r="GC214" t="s">
        <v>229</v>
      </c>
      <c r="GD214">
        <v>65</v>
      </c>
      <c r="GE214">
        <v>103</v>
      </c>
      <c r="GF214">
        <v>81</v>
      </c>
      <c r="GG214">
        <v>278</v>
      </c>
      <c r="GH214">
        <v>279</v>
      </c>
      <c r="GI214" t="s">
        <v>229</v>
      </c>
      <c r="GJ214">
        <v>115</v>
      </c>
      <c r="GK214">
        <v>222</v>
      </c>
      <c r="GL214">
        <v>80</v>
      </c>
      <c r="GM214">
        <v>150</v>
      </c>
      <c r="GN214">
        <v>110</v>
      </c>
      <c r="GO214">
        <v>111</v>
      </c>
      <c r="GP214">
        <v>151</v>
      </c>
      <c r="GQ214" t="s">
        <v>229</v>
      </c>
      <c r="GR214">
        <v>97</v>
      </c>
      <c r="GS214">
        <v>98</v>
      </c>
      <c r="GT214">
        <v>98</v>
      </c>
      <c r="GU214">
        <v>172</v>
      </c>
      <c r="GV214">
        <v>137</v>
      </c>
      <c r="GW214">
        <v>193</v>
      </c>
      <c r="GX214" t="s">
        <v>229</v>
      </c>
    </row>
    <row r="215" spans="1:206" x14ac:dyDescent="0.25">
      <c r="A215" t="s">
        <v>238</v>
      </c>
      <c r="B215">
        <v>98</v>
      </c>
      <c r="C215" t="s">
        <v>229</v>
      </c>
      <c r="D215">
        <v>91</v>
      </c>
      <c r="E215">
        <v>90</v>
      </c>
      <c r="F215">
        <v>88</v>
      </c>
      <c r="G215">
        <v>99</v>
      </c>
      <c r="H215" t="s">
        <v>229</v>
      </c>
      <c r="I215">
        <v>92</v>
      </c>
      <c r="J215">
        <v>66</v>
      </c>
      <c r="K215">
        <v>60</v>
      </c>
      <c r="L215">
        <v>67</v>
      </c>
      <c r="M215">
        <v>58</v>
      </c>
      <c r="N215">
        <v>64</v>
      </c>
      <c r="O215">
        <v>81</v>
      </c>
      <c r="P215">
        <v>78</v>
      </c>
      <c r="Q215">
        <v>60</v>
      </c>
      <c r="R215">
        <v>69</v>
      </c>
      <c r="S215">
        <v>135</v>
      </c>
      <c r="T215">
        <v>62</v>
      </c>
      <c r="U215">
        <v>136</v>
      </c>
      <c r="V215">
        <v>165</v>
      </c>
      <c r="W215">
        <v>61</v>
      </c>
      <c r="X215" t="s">
        <v>229</v>
      </c>
      <c r="Y215">
        <v>58</v>
      </c>
      <c r="Z215" t="s">
        <v>229</v>
      </c>
      <c r="AA215">
        <v>137</v>
      </c>
      <c r="AB215">
        <v>260</v>
      </c>
      <c r="AC215">
        <v>93</v>
      </c>
      <c r="AD215">
        <v>93</v>
      </c>
      <c r="AE215">
        <v>96</v>
      </c>
      <c r="AF215">
        <v>103</v>
      </c>
      <c r="AG215">
        <v>92</v>
      </c>
      <c r="AH215">
        <v>95</v>
      </c>
      <c r="AI215">
        <v>94</v>
      </c>
      <c r="AJ215">
        <v>93</v>
      </c>
      <c r="AK215">
        <v>100</v>
      </c>
      <c r="AL215">
        <v>91</v>
      </c>
      <c r="AM215" t="s">
        <v>229</v>
      </c>
      <c r="AN215">
        <v>75</v>
      </c>
      <c r="AO215">
        <v>193</v>
      </c>
      <c r="AP215">
        <v>274</v>
      </c>
      <c r="AQ215">
        <v>129</v>
      </c>
      <c r="AR215" t="s">
        <v>229</v>
      </c>
      <c r="AS215">
        <v>198</v>
      </c>
      <c r="AT215">
        <v>172</v>
      </c>
      <c r="AU215" t="s">
        <v>229</v>
      </c>
      <c r="AV215">
        <v>208</v>
      </c>
      <c r="AW215" t="s">
        <v>229</v>
      </c>
      <c r="AX215">
        <v>93</v>
      </c>
      <c r="AY215">
        <v>267</v>
      </c>
      <c r="AZ215">
        <v>154</v>
      </c>
      <c r="BA215">
        <v>153</v>
      </c>
      <c r="BB215">
        <v>110</v>
      </c>
      <c r="BC215">
        <v>77</v>
      </c>
      <c r="BD215">
        <v>118</v>
      </c>
      <c r="BE215">
        <v>69</v>
      </c>
      <c r="BF215" t="s">
        <v>229</v>
      </c>
      <c r="BG215">
        <v>69</v>
      </c>
      <c r="BH215" t="s">
        <v>229</v>
      </c>
      <c r="BI215">
        <v>110</v>
      </c>
      <c r="BJ215" t="s">
        <v>229</v>
      </c>
      <c r="BK215" t="s">
        <v>229</v>
      </c>
      <c r="BL215" t="s">
        <v>229</v>
      </c>
      <c r="BM215">
        <v>232</v>
      </c>
      <c r="BN215">
        <v>169</v>
      </c>
      <c r="BO215">
        <v>90</v>
      </c>
      <c r="BP215" t="s">
        <v>229</v>
      </c>
      <c r="BQ215">
        <v>143</v>
      </c>
      <c r="BR215">
        <v>92</v>
      </c>
      <c r="BS215">
        <v>162</v>
      </c>
      <c r="BT215">
        <v>125</v>
      </c>
      <c r="BU215">
        <v>240</v>
      </c>
      <c r="BV215">
        <v>123</v>
      </c>
      <c r="BW215" t="s">
        <v>229</v>
      </c>
      <c r="BX215">
        <v>120</v>
      </c>
      <c r="BY215" t="s">
        <v>229</v>
      </c>
      <c r="BZ215">
        <v>147</v>
      </c>
      <c r="CA215" t="s">
        <v>229</v>
      </c>
      <c r="CB215" t="s">
        <v>229</v>
      </c>
      <c r="CC215">
        <v>114</v>
      </c>
      <c r="CD215" t="s">
        <v>229</v>
      </c>
      <c r="CE215">
        <v>178</v>
      </c>
      <c r="CF215" t="s">
        <v>229</v>
      </c>
      <c r="CG215">
        <v>179</v>
      </c>
      <c r="CH215" t="s">
        <v>229</v>
      </c>
      <c r="CI215" t="s">
        <v>229</v>
      </c>
      <c r="CJ215" t="s">
        <v>229</v>
      </c>
      <c r="CK215">
        <v>90</v>
      </c>
      <c r="CL215" t="s">
        <v>229</v>
      </c>
      <c r="CM215">
        <v>89</v>
      </c>
      <c r="CN215">
        <v>89</v>
      </c>
      <c r="CO215">
        <v>204</v>
      </c>
      <c r="CP215">
        <v>75</v>
      </c>
      <c r="CQ215">
        <v>123</v>
      </c>
      <c r="CR215">
        <v>17</v>
      </c>
      <c r="CS215" t="s">
        <v>229</v>
      </c>
      <c r="CT215">
        <v>159</v>
      </c>
      <c r="CU215" t="s">
        <v>229</v>
      </c>
      <c r="CV215" t="s">
        <v>229</v>
      </c>
      <c r="CW215">
        <v>160</v>
      </c>
      <c r="CX215">
        <v>46</v>
      </c>
      <c r="CY215">
        <v>50</v>
      </c>
      <c r="CZ215">
        <v>91</v>
      </c>
      <c r="DA215">
        <v>98</v>
      </c>
      <c r="DB215">
        <v>138</v>
      </c>
      <c r="DC215" t="s">
        <v>229</v>
      </c>
      <c r="DD215" t="s">
        <v>229</v>
      </c>
      <c r="DE215" t="s">
        <v>229</v>
      </c>
      <c r="DF215">
        <v>247</v>
      </c>
      <c r="DG215">
        <v>108</v>
      </c>
      <c r="DH215" t="s">
        <v>229</v>
      </c>
      <c r="DI215" t="s">
        <v>229</v>
      </c>
      <c r="DJ215" t="s">
        <v>229</v>
      </c>
      <c r="DK215">
        <v>284</v>
      </c>
      <c r="DL215">
        <v>181</v>
      </c>
      <c r="DM215">
        <v>182</v>
      </c>
      <c r="DN215">
        <v>157</v>
      </c>
      <c r="DO215">
        <v>58</v>
      </c>
      <c r="DP215" t="s">
        <v>229</v>
      </c>
      <c r="DQ215" t="s">
        <v>229</v>
      </c>
      <c r="DR215">
        <v>82</v>
      </c>
      <c r="DS215" t="s">
        <v>229</v>
      </c>
      <c r="DT215">
        <v>78</v>
      </c>
      <c r="DU215">
        <v>102</v>
      </c>
      <c r="DV215">
        <v>204</v>
      </c>
      <c r="DW215" t="s">
        <v>229</v>
      </c>
      <c r="DX215" t="s">
        <v>229</v>
      </c>
      <c r="DY215" t="s">
        <v>229</v>
      </c>
      <c r="DZ215" t="s">
        <v>229</v>
      </c>
      <c r="EA215">
        <v>134</v>
      </c>
      <c r="EB215">
        <v>131</v>
      </c>
      <c r="EC215" t="s">
        <v>229</v>
      </c>
      <c r="ED215">
        <v>128</v>
      </c>
      <c r="EE215" t="s">
        <v>229</v>
      </c>
      <c r="EF215">
        <v>119</v>
      </c>
      <c r="EG215" t="s">
        <v>229</v>
      </c>
      <c r="EH215">
        <v>263</v>
      </c>
      <c r="EI215">
        <v>121</v>
      </c>
      <c r="EJ215" t="s">
        <v>229</v>
      </c>
      <c r="EK215" t="s">
        <v>229</v>
      </c>
      <c r="EL215" t="s">
        <v>229</v>
      </c>
      <c r="EM215">
        <v>188</v>
      </c>
      <c r="EN215" t="s">
        <v>229</v>
      </c>
      <c r="EO215">
        <v>245</v>
      </c>
      <c r="EP215">
        <v>151</v>
      </c>
      <c r="EQ215">
        <v>150</v>
      </c>
      <c r="ER215">
        <v>146</v>
      </c>
      <c r="ES215">
        <v>152</v>
      </c>
      <c r="ET215">
        <v>97</v>
      </c>
      <c r="EU215">
        <v>183</v>
      </c>
      <c r="EV215">
        <v>119</v>
      </c>
      <c r="EW215">
        <v>274</v>
      </c>
      <c r="EX215" t="s">
        <v>229</v>
      </c>
      <c r="EY215">
        <v>54</v>
      </c>
      <c r="EZ215" t="s">
        <v>229</v>
      </c>
      <c r="FA215">
        <v>33</v>
      </c>
      <c r="FB215" t="s">
        <v>229</v>
      </c>
      <c r="FC215">
        <v>177</v>
      </c>
      <c r="FD215">
        <v>176</v>
      </c>
      <c r="FE215">
        <v>111</v>
      </c>
      <c r="FF215">
        <v>74</v>
      </c>
      <c r="FG215" t="s">
        <v>229</v>
      </c>
      <c r="FH215">
        <v>76</v>
      </c>
      <c r="FI215">
        <v>63</v>
      </c>
      <c r="FJ215" t="s">
        <v>229</v>
      </c>
      <c r="FK215">
        <v>126</v>
      </c>
      <c r="FL215">
        <v>122</v>
      </c>
      <c r="FM215">
        <v>149</v>
      </c>
      <c r="FN215">
        <v>185</v>
      </c>
      <c r="FO215">
        <v>186</v>
      </c>
      <c r="FP215" t="s">
        <v>229</v>
      </c>
      <c r="FQ215" t="s">
        <v>229</v>
      </c>
      <c r="FR215">
        <v>115</v>
      </c>
      <c r="FS215">
        <v>114</v>
      </c>
      <c r="FT215">
        <v>130</v>
      </c>
      <c r="FU215">
        <v>195</v>
      </c>
      <c r="FV215">
        <v>196</v>
      </c>
      <c r="FW215">
        <v>192</v>
      </c>
      <c r="FX215">
        <v>194</v>
      </c>
      <c r="FY215" t="s">
        <v>229</v>
      </c>
      <c r="FZ215">
        <v>139</v>
      </c>
      <c r="GA215">
        <v>140</v>
      </c>
      <c r="GB215">
        <v>27</v>
      </c>
      <c r="GC215" t="s">
        <v>229</v>
      </c>
      <c r="GD215">
        <v>65</v>
      </c>
      <c r="GE215">
        <v>103</v>
      </c>
      <c r="GF215">
        <v>81</v>
      </c>
      <c r="GG215">
        <v>278</v>
      </c>
      <c r="GH215">
        <v>279</v>
      </c>
      <c r="GI215" t="s">
        <v>229</v>
      </c>
      <c r="GJ215">
        <v>115</v>
      </c>
      <c r="GK215">
        <v>222</v>
      </c>
      <c r="GL215">
        <v>80</v>
      </c>
      <c r="GM215">
        <v>150</v>
      </c>
      <c r="GN215">
        <v>110</v>
      </c>
      <c r="GO215">
        <v>111</v>
      </c>
      <c r="GP215">
        <v>151</v>
      </c>
      <c r="GQ215" t="s">
        <v>229</v>
      </c>
      <c r="GR215">
        <v>97</v>
      </c>
      <c r="GS215">
        <v>96</v>
      </c>
      <c r="GT215">
        <v>98</v>
      </c>
      <c r="GU215">
        <v>142</v>
      </c>
      <c r="GV215">
        <v>107</v>
      </c>
      <c r="GW215">
        <v>193</v>
      </c>
      <c r="GX215" t="s">
        <v>229</v>
      </c>
    </row>
    <row r="216" spans="1:206" x14ac:dyDescent="0.25">
      <c r="A216" t="s">
        <v>239</v>
      </c>
      <c r="B216" t="s">
        <v>229</v>
      </c>
      <c r="C216" t="s">
        <v>229</v>
      </c>
      <c r="D216" t="s">
        <v>229</v>
      </c>
      <c r="E216" t="s">
        <v>229</v>
      </c>
      <c r="F216" t="s">
        <v>229</v>
      </c>
      <c r="G216" t="s">
        <v>229</v>
      </c>
      <c r="H216" t="s">
        <v>229</v>
      </c>
      <c r="I216" t="s">
        <v>229</v>
      </c>
      <c r="J216" t="s">
        <v>229</v>
      </c>
      <c r="K216" t="s">
        <v>229</v>
      </c>
      <c r="L216" t="s">
        <v>229</v>
      </c>
      <c r="M216" t="s">
        <v>229</v>
      </c>
      <c r="N216" t="s">
        <v>229</v>
      </c>
      <c r="O216" t="s">
        <v>229</v>
      </c>
      <c r="P216" t="s">
        <v>229</v>
      </c>
      <c r="Q216" t="s">
        <v>229</v>
      </c>
      <c r="R216" t="s">
        <v>229</v>
      </c>
      <c r="S216" t="s">
        <v>229</v>
      </c>
      <c r="T216" t="s">
        <v>229</v>
      </c>
      <c r="U216" t="s">
        <v>229</v>
      </c>
      <c r="V216" t="s">
        <v>229</v>
      </c>
      <c r="W216" t="s">
        <v>229</v>
      </c>
      <c r="X216" t="s">
        <v>229</v>
      </c>
      <c r="Y216" t="s">
        <v>229</v>
      </c>
      <c r="Z216" t="s">
        <v>229</v>
      </c>
      <c r="AA216" t="s">
        <v>229</v>
      </c>
      <c r="AB216" t="s">
        <v>229</v>
      </c>
      <c r="AC216" t="s">
        <v>229</v>
      </c>
      <c r="AD216" t="s">
        <v>229</v>
      </c>
      <c r="AE216" t="s">
        <v>229</v>
      </c>
      <c r="AF216" t="s">
        <v>229</v>
      </c>
      <c r="AG216" t="s">
        <v>229</v>
      </c>
      <c r="AH216" t="s">
        <v>229</v>
      </c>
      <c r="AI216" t="s">
        <v>229</v>
      </c>
      <c r="AJ216" t="s">
        <v>229</v>
      </c>
      <c r="AK216" t="s">
        <v>229</v>
      </c>
      <c r="AL216" t="s">
        <v>229</v>
      </c>
      <c r="AM216" t="s">
        <v>229</v>
      </c>
      <c r="AN216" t="s">
        <v>229</v>
      </c>
      <c r="AO216" t="s">
        <v>229</v>
      </c>
      <c r="AP216" t="s">
        <v>229</v>
      </c>
      <c r="AQ216" t="s">
        <v>229</v>
      </c>
      <c r="AR216" t="s">
        <v>229</v>
      </c>
      <c r="AS216" t="s">
        <v>229</v>
      </c>
      <c r="AT216" t="s">
        <v>229</v>
      </c>
      <c r="AU216" t="s">
        <v>229</v>
      </c>
      <c r="AV216" t="s">
        <v>229</v>
      </c>
      <c r="AW216" t="s">
        <v>229</v>
      </c>
      <c r="AX216" t="s">
        <v>229</v>
      </c>
      <c r="AY216" t="s">
        <v>229</v>
      </c>
      <c r="AZ216" t="s">
        <v>229</v>
      </c>
      <c r="BA216" t="s">
        <v>229</v>
      </c>
      <c r="BB216" t="s">
        <v>229</v>
      </c>
      <c r="BC216" t="s">
        <v>229</v>
      </c>
      <c r="BD216" t="s">
        <v>229</v>
      </c>
      <c r="BE216" t="s">
        <v>229</v>
      </c>
      <c r="BF216" t="s">
        <v>229</v>
      </c>
      <c r="BG216" t="s">
        <v>229</v>
      </c>
      <c r="BH216" t="s">
        <v>229</v>
      </c>
      <c r="BI216" t="s">
        <v>229</v>
      </c>
      <c r="BJ216" t="s">
        <v>229</v>
      </c>
      <c r="BK216" t="s">
        <v>229</v>
      </c>
      <c r="BL216" t="s">
        <v>229</v>
      </c>
      <c r="BM216" t="s">
        <v>229</v>
      </c>
      <c r="BN216" t="s">
        <v>229</v>
      </c>
      <c r="BO216" t="s">
        <v>229</v>
      </c>
      <c r="BP216" t="s">
        <v>229</v>
      </c>
      <c r="BQ216" t="s">
        <v>229</v>
      </c>
      <c r="BR216" t="s">
        <v>229</v>
      </c>
      <c r="BS216" t="s">
        <v>229</v>
      </c>
      <c r="BT216" t="s">
        <v>229</v>
      </c>
      <c r="BU216" t="s">
        <v>229</v>
      </c>
      <c r="BV216" t="s">
        <v>229</v>
      </c>
      <c r="BW216" t="s">
        <v>229</v>
      </c>
      <c r="BX216" t="s">
        <v>229</v>
      </c>
      <c r="BY216" t="s">
        <v>229</v>
      </c>
      <c r="BZ216" t="s">
        <v>229</v>
      </c>
      <c r="CA216" t="s">
        <v>229</v>
      </c>
      <c r="CB216" t="s">
        <v>229</v>
      </c>
      <c r="CC216" t="s">
        <v>229</v>
      </c>
      <c r="CD216" t="s">
        <v>229</v>
      </c>
      <c r="CE216" t="s">
        <v>229</v>
      </c>
      <c r="CF216" t="s">
        <v>229</v>
      </c>
      <c r="CG216" t="s">
        <v>229</v>
      </c>
      <c r="CH216" t="s">
        <v>229</v>
      </c>
      <c r="CI216" t="s">
        <v>229</v>
      </c>
      <c r="CJ216" t="s">
        <v>229</v>
      </c>
      <c r="CK216" t="s">
        <v>229</v>
      </c>
      <c r="CL216" t="s">
        <v>229</v>
      </c>
      <c r="CM216" t="s">
        <v>229</v>
      </c>
      <c r="CN216" t="s">
        <v>229</v>
      </c>
      <c r="CO216" t="s">
        <v>229</v>
      </c>
      <c r="CP216" t="s">
        <v>229</v>
      </c>
      <c r="CQ216" t="s">
        <v>229</v>
      </c>
      <c r="CR216" t="s">
        <v>229</v>
      </c>
      <c r="CS216" t="s">
        <v>229</v>
      </c>
      <c r="CT216" t="s">
        <v>229</v>
      </c>
      <c r="CU216" t="s">
        <v>229</v>
      </c>
      <c r="CV216" t="s">
        <v>229</v>
      </c>
      <c r="CW216" t="s">
        <v>229</v>
      </c>
      <c r="CX216" t="s">
        <v>229</v>
      </c>
      <c r="CY216" t="s">
        <v>229</v>
      </c>
      <c r="CZ216" t="s">
        <v>229</v>
      </c>
      <c r="DA216" t="s">
        <v>229</v>
      </c>
      <c r="DB216" t="s">
        <v>229</v>
      </c>
      <c r="DC216" t="s">
        <v>229</v>
      </c>
      <c r="DD216" t="s">
        <v>229</v>
      </c>
      <c r="DE216" t="s">
        <v>229</v>
      </c>
      <c r="DF216" t="s">
        <v>229</v>
      </c>
      <c r="DG216" t="s">
        <v>229</v>
      </c>
      <c r="DH216" t="s">
        <v>229</v>
      </c>
      <c r="DI216" t="s">
        <v>229</v>
      </c>
      <c r="DJ216" t="s">
        <v>229</v>
      </c>
      <c r="DK216" t="s">
        <v>229</v>
      </c>
      <c r="DL216" t="s">
        <v>229</v>
      </c>
      <c r="DM216" t="s">
        <v>229</v>
      </c>
      <c r="DN216" t="s">
        <v>229</v>
      </c>
      <c r="DO216" t="s">
        <v>229</v>
      </c>
      <c r="DP216" t="s">
        <v>229</v>
      </c>
      <c r="DQ216" t="s">
        <v>229</v>
      </c>
      <c r="DR216" t="s">
        <v>229</v>
      </c>
      <c r="DS216" t="s">
        <v>229</v>
      </c>
      <c r="DT216" t="s">
        <v>229</v>
      </c>
      <c r="DU216" t="s">
        <v>229</v>
      </c>
      <c r="DV216" t="s">
        <v>229</v>
      </c>
      <c r="DW216" t="s">
        <v>229</v>
      </c>
      <c r="DX216" t="s">
        <v>229</v>
      </c>
      <c r="DY216" t="s">
        <v>229</v>
      </c>
      <c r="DZ216" t="s">
        <v>229</v>
      </c>
      <c r="EA216" t="s">
        <v>229</v>
      </c>
      <c r="EB216" t="s">
        <v>229</v>
      </c>
      <c r="EC216" t="s">
        <v>229</v>
      </c>
      <c r="ED216" t="s">
        <v>229</v>
      </c>
      <c r="EE216" t="s">
        <v>229</v>
      </c>
      <c r="EF216" t="s">
        <v>229</v>
      </c>
      <c r="EG216" t="s">
        <v>229</v>
      </c>
      <c r="EH216" t="s">
        <v>229</v>
      </c>
      <c r="EI216" t="s">
        <v>229</v>
      </c>
      <c r="EJ216" t="s">
        <v>229</v>
      </c>
      <c r="EK216" t="s">
        <v>229</v>
      </c>
      <c r="EL216" t="s">
        <v>229</v>
      </c>
      <c r="EM216" t="s">
        <v>229</v>
      </c>
      <c r="EN216" t="s">
        <v>229</v>
      </c>
      <c r="EO216" t="s">
        <v>229</v>
      </c>
      <c r="EP216" t="s">
        <v>229</v>
      </c>
      <c r="EQ216" t="s">
        <v>229</v>
      </c>
      <c r="ER216" t="s">
        <v>229</v>
      </c>
      <c r="ES216" t="s">
        <v>229</v>
      </c>
      <c r="ET216" t="s">
        <v>229</v>
      </c>
      <c r="EU216" t="s">
        <v>229</v>
      </c>
      <c r="EV216" t="s">
        <v>229</v>
      </c>
      <c r="EW216" t="s">
        <v>229</v>
      </c>
      <c r="EX216" t="s">
        <v>229</v>
      </c>
      <c r="EY216" t="s">
        <v>229</v>
      </c>
      <c r="EZ216" t="s">
        <v>229</v>
      </c>
      <c r="FA216" t="s">
        <v>229</v>
      </c>
      <c r="FB216" t="s">
        <v>229</v>
      </c>
      <c r="FC216" t="s">
        <v>229</v>
      </c>
      <c r="FD216" t="s">
        <v>229</v>
      </c>
      <c r="FE216" t="s">
        <v>229</v>
      </c>
      <c r="FF216" t="s">
        <v>229</v>
      </c>
      <c r="FG216" t="s">
        <v>229</v>
      </c>
      <c r="FH216" t="s">
        <v>229</v>
      </c>
      <c r="FI216" t="s">
        <v>229</v>
      </c>
      <c r="FJ216" t="s">
        <v>229</v>
      </c>
      <c r="FK216" t="s">
        <v>229</v>
      </c>
      <c r="FL216" t="s">
        <v>229</v>
      </c>
      <c r="FM216" t="s">
        <v>229</v>
      </c>
      <c r="FN216" t="s">
        <v>229</v>
      </c>
      <c r="FO216" t="s">
        <v>229</v>
      </c>
      <c r="FP216" t="s">
        <v>229</v>
      </c>
      <c r="FQ216" t="s">
        <v>229</v>
      </c>
      <c r="FR216" t="s">
        <v>229</v>
      </c>
      <c r="FS216" t="s">
        <v>229</v>
      </c>
      <c r="FT216" t="s">
        <v>229</v>
      </c>
      <c r="FU216" t="s">
        <v>229</v>
      </c>
      <c r="FV216" t="s">
        <v>229</v>
      </c>
      <c r="FW216" t="s">
        <v>229</v>
      </c>
      <c r="FX216" t="s">
        <v>229</v>
      </c>
      <c r="FY216" t="s">
        <v>229</v>
      </c>
      <c r="FZ216" t="s">
        <v>229</v>
      </c>
      <c r="GA216" t="s">
        <v>229</v>
      </c>
      <c r="GB216" t="s">
        <v>229</v>
      </c>
      <c r="GC216" t="s">
        <v>229</v>
      </c>
      <c r="GD216" t="s">
        <v>229</v>
      </c>
      <c r="GE216" t="s">
        <v>229</v>
      </c>
      <c r="GF216" t="s">
        <v>229</v>
      </c>
      <c r="GG216" t="s">
        <v>229</v>
      </c>
      <c r="GH216" t="s">
        <v>229</v>
      </c>
      <c r="GI216" t="s">
        <v>229</v>
      </c>
      <c r="GJ216" t="s">
        <v>229</v>
      </c>
      <c r="GK216" t="s">
        <v>229</v>
      </c>
      <c r="GL216" t="s">
        <v>229</v>
      </c>
      <c r="GM216" t="s">
        <v>229</v>
      </c>
      <c r="GN216" t="s">
        <v>229</v>
      </c>
      <c r="GO216" t="s">
        <v>229</v>
      </c>
      <c r="GP216" t="s">
        <v>229</v>
      </c>
      <c r="GQ216" t="s">
        <v>229</v>
      </c>
      <c r="GR216" t="s">
        <v>229</v>
      </c>
      <c r="GS216" t="s">
        <v>229</v>
      </c>
      <c r="GT216" t="s">
        <v>229</v>
      </c>
      <c r="GU216" t="s">
        <v>229</v>
      </c>
      <c r="GV216" t="s">
        <v>229</v>
      </c>
      <c r="GW216" t="s">
        <v>229</v>
      </c>
      <c r="GX216" t="s">
        <v>229</v>
      </c>
    </row>
    <row r="217" spans="1:206" x14ac:dyDescent="0.25">
      <c r="A217" t="s">
        <v>240</v>
      </c>
      <c r="B217">
        <v>147</v>
      </c>
      <c r="C217" t="s">
        <v>229</v>
      </c>
      <c r="D217">
        <v>168</v>
      </c>
      <c r="E217">
        <v>169</v>
      </c>
      <c r="F217">
        <v>171</v>
      </c>
      <c r="G217">
        <v>160</v>
      </c>
      <c r="H217" t="s">
        <v>229</v>
      </c>
      <c r="I217">
        <v>296</v>
      </c>
      <c r="J217">
        <v>179</v>
      </c>
      <c r="K217">
        <v>185</v>
      </c>
      <c r="L217">
        <v>178</v>
      </c>
      <c r="M217">
        <v>187</v>
      </c>
      <c r="N217">
        <v>181</v>
      </c>
      <c r="O217">
        <v>153</v>
      </c>
      <c r="P217">
        <v>156</v>
      </c>
      <c r="Q217">
        <v>250</v>
      </c>
      <c r="R217">
        <v>176</v>
      </c>
      <c r="S217">
        <v>178</v>
      </c>
      <c r="T217">
        <v>252</v>
      </c>
      <c r="U217">
        <v>179</v>
      </c>
      <c r="V217">
        <v>208</v>
      </c>
      <c r="W217">
        <v>196</v>
      </c>
      <c r="X217" t="s">
        <v>229</v>
      </c>
      <c r="Y217">
        <v>199</v>
      </c>
      <c r="Z217" t="s">
        <v>229</v>
      </c>
      <c r="AA217">
        <v>118</v>
      </c>
      <c r="AB217">
        <v>26</v>
      </c>
      <c r="AC217">
        <v>156</v>
      </c>
      <c r="AD217">
        <v>152</v>
      </c>
      <c r="AE217">
        <v>162</v>
      </c>
      <c r="AF217">
        <v>155</v>
      </c>
      <c r="AG217">
        <v>158</v>
      </c>
      <c r="AH217">
        <v>154</v>
      </c>
      <c r="AI217">
        <v>151</v>
      </c>
      <c r="AJ217">
        <v>297</v>
      </c>
      <c r="AK217">
        <v>158</v>
      </c>
      <c r="AL217">
        <v>159</v>
      </c>
      <c r="AM217" t="s">
        <v>229</v>
      </c>
      <c r="AN217">
        <v>159</v>
      </c>
      <c r="AO217">
        <v>63</v>
      </c>
      <c r="AP217">
        <v>213</v>
      </c>
      <c r="AQ217">
        <v>126</v>
      </c>
      <c r="AR217" t="s">
        <v>229</v>
      </c>
      <c r="AS217">
        <v>68</v>
      </c>
      <c r="AT217">
        <v>111</v>
      </c>
      <c r="AU217" t="s">
        <v>229</v>
      </c>
      <c r="AV217">
        <v>26</v>
      </c>
      <c r="AW217" t="s">
        <v>229</v>
      </c>
      <c r="AX217">
        <v>141</v>
      </c>
      <c r="AY217">
        <v>206</v>
      </c>
      <c r="AZ217">
        <v>212</v>
      </c>
      <c r="BA217">
        <v>211</v>
      </c>
      <c r="BB217">
        <v>135</v>
      </c>
      <c r="BC217">
        <v>281</v>
      </c>
      <c r="BD217">
        <v>146</v>
      </c>
      <c r="BE217">
        <v>190</v>
      </c>
      <c r="BF217" t="s">
        <v>229</v>
      </c>
      <c r="BG217">
        <v>259</v>
      </c>
      <c r="BH217" t="s">
        <v>229</v>
      </c>
      <c r="BI217">
        <v>140</v>
      </c>
      <c r="BJ217" t="s">
        <v>229</v>
      </c>
      <c r="BK217" t="s">
        <v>229</v>
      </c>
      <c r="BL217" t="s">
        <v>229</v>
      </c>
      <c r="BM217">
        <v>171</v>
      </c>
      <c r="BN217">
        <v>86</v>
      </c>
      <c r="BO217">
        <v>156</v>
      </c>
      <c r="BP217" t="s">
        <v>229</v>
      </c>
      <c r="BQ217">
        <v>112</v>
      </c>
      <c r="BR217">
        <v>155</v>
      </c>
      <c r="BS217">
        <v>101</v>
      </c>
      <c r="BT217">
        <v>156</v>
      </c>
      <c r="BU217">
        <v>6</v>
      </c>
      <c r="BV217">
        <v>166</v>
      </c>
      <c r="BW217" t="s">
        <v>229</v>
      </c>
      <c r="BX217">
        <v>136</v>
      </c>
      <c r="BY217" t="s">
        <v>229</v>
      </c>
      <c r="BZ217">
        <v>87</v>
      </c>
      <c r="CA217" t="s">
        <v>229</v>
      </c>
      <c r="CB217" t="s">
        <v>229</v>
      </c>
      <c r="CC217">
        <v>144</v>
      </c>
      <c r="CD217" t="s">
        <v>229</v>
      </c>
      <c r="CE217">
        <v>77</v>
      </c>
      <c r="CF217" t="s">
        <v>229</v>
      </c>
      <c r="CG217">
        <v>76</v>
      </c>
      <c r="CH217" t="s">
        <v>229</v>
      </c>
      <c r="CI217" t="s">
        <v>229</v>
      </c>
      <c r="CJ217" t="s">
        <v>229</v>
      </c>
      <c r="CK217">
        <v>144</v>
      </c>
      <c r="CL217" t="s">
        <v>229</v>
      </c>
      <c r="CM217">
        <v>161</v>
      </c>
      <c r="CN217">
        <v>156</v>
      </c>
      <c r="CO217">
        <v>143</v>
      </c>
      <c r="CP217">
        <v>184</v>
      </c>
      <c r="CQ217">
        <v>151</v>
      </c>
      <c r="CR217">
        <v>228</v>
      </c>
      <c r="CS217" t="s">
        <v>229</v>
      </c>
      <c r="CT217">
        <v>90</v>
      </c>
      <c r="CU217" t="s">
        <v>229</v>
      </c>
      <c r="CV217" t="s">
        <v>229</v>
      </c>
      <c r="CW217">
        <v>89</v>
      </c>
      <c r="CX217">
        <v>211</v>
      </c>
      <c r="CY217">
        <v>215</v>
      </c>
      <c r="CZ217">
        <v>154</v>
      </c>
      <c r="DA217">
        <v>177</v>
      </c>
      <c r="DB217">
        <v>111</v>
      </c>
      <c r="DC217" t="s">
        <v>229</v>
      </c>
      <c r="DD217" t="s">
        <v>229</v>
      </c>
      <c r="DE217" t="s">
        <v>229</v>
      </c>
      <c r="DF217">
        <v>186</v>
      </c>
      <c r="DG217">
        <v>173</v>
      </c>
      <c r="DH217" t="s">
        <v>229</v>
      </c>
      <c r="DI217" t="s">
        <v>229</v>
      </c>
      <c r="DJ217" t="s">
        <v>229</v>
      </c>
      <c r="DK217">
        <v>223</v>
      </c>
      <c r="DL217">
        <v>120</v>
      </c>
      <c r="DM217">
        <v>121</v>
      </c>
      <c r="DN217">
        <v>215</v>
      </c>
      <c r="DO217">
        <v>176</v>
      </c>
      <c r="DP217" t="s">
        <v>229</v>
      </c>
      <c r="DQ217" t="s">
        <v>229</v>
      </c>
      <c r="DR217">
        <v>272</v>
      </c>
      <c r="DS217" t="s">
        <v>229</v>
      </c>
      <c r="DT217">
        <v>268</v>
      </c>
      <c r="DU217">
        <v>157</v>
      </c>
      <c r="DV217">
        <v>52</v>
      </c>
      <c r="DW217" t="s">
        <v>229</v>
      </c>
      <c r="DX217" t="s">
        <v>229</v>
      </c>
      <c r="DY217" t="s">
        <v>229</v>
      </c>
      <c r="DZ217" t="s">
        <v>229</v>
      </c>
      <c r="EA217">
        <v>100</v>
      </c>
      <c r="EB217">
        <v>103</v>
      </c>
      <c r="EC217" t="s">
        <v>229</v>
      </c>
      <c r="ED217">
        <v>128</v>
      </c>
      <c r="EE217" t="s">
        <v>229</v>
      </c>
      <c r="EF217">
        <v>323</v>
      </c>
      <c r="EG217" t="s">
        <v>229</v>
      </c>
      <c r="EH217">
        <v>202</v>
      </c>
      <c r="EI217">
        <v>325</v>
      </c>
      <c r="EJ217" t="s">
        <v>229</v>
      </c>
      <c r="EK217" t="s">
        <v>229</v>
      </c>
      <c r="EL217" t="s">
        <v>229</v>
      </c>
      <c r="EM217">
        <v>127</v>
      </c>
      <c r="EN217" t="s">
        <v>229</v>
      </c>
      <c r="EO217">
        <v>11</v>
      </c>
      <c r="EP217">
        <v>98</v>
      </c>
      <c r="EQ217">
        <v>99</v>
      </c>
      <c r="ER217">
        <v>103</v>
      </c>
      <c r="ES217">
        <v>97</v>
      </c>
      <c r="ET217">
        <v>301</v>
      </c>
      <c r="EU217">
        <v>73</v>
      </c>
      <c r="EV217">
        <v>139</v>
      </c>
      <c r="EW217">
        <v>213</v>
      </c>
      <c r="EX217" t="s">
        <v>229</v>
      </c>
      <c r="EY217">
        <v>180</v>
      </c>
      <c r="EZ217" t="s">
        <v>229</v>
      </c>
      <c r="FA217">
        <v>201</v>
      </c>
      <c r="FB217" t="s">
        <v>229</v>
      </c>
      <c r="FC217">
        <v>220</v>
      </c>
      <c r="FD217">
        <v>219</v>
      </c>
      <c r="FE217">
        <v>138</v>
      </c>
      <c r="FF217">
        <v>264</v>
      </c>
      <c r="FG217" t="s">
        <v>229</v>
      </c>
      <c r="FH217">
        <v>266</v>
      </c>
      <c r="FI217">
        <v>267</v>
      </c>
      <c r="FJ217" t="s">
        <v>229</v>
      </c>
      <c r="FK217">
        <v>132</v>
      </c>
      <c r="FL217">
        <v>159</v>
      </c>
      <c r="FM217">
        <v>207</v>
      </c>
      <c r="FN217">
        <v>103</v>
      </c>
      <c r="FO217">
        <v>104</v>
      </c>
      <c r="FP217" t="s">
        <v>229</v>
      </c>
      <c r="FQ217" t="s">
        <v>229</v>
      </c>
      <c r="FR217">
        <v>143</v>
      </c>
      <c r="FS217">
        <v>144</v>
      </c>
      <c r="FT217">
        <v>173</v>
      </c>
      <c r="FU217">
        <v>134</v>
      </c>
      <c r="FV217">
        <v>135</v>
      </c>
      <c r="FW217">
        <v>131</v>
      </c>
      <c r="FX217">
        <v>133</v>
      </c>
      <c r="FY217" t="s">
        <v>229</v>
      </c>
      <c r="FZ217">
        <v>197</v>
      </c>
      <c r="GA217">
        <v>198</v>
      </c>
      <c r="GB217">
        <v>231</v>
      </c>
      <c r="GC217" t="s">
        <v>229</v>
      </c>
      <c r="GD217">
        <v>230</v>
      </c>
      <c r="GE217">
        <v>144</v>
      </c>
      <c r="GF217">
        <v>285</v>
      </c>
      <c r="GG217">
        <v>217</v>
      </c>
      <c r="GH217">
        <v>218</v>
      </c>
      <c r="GI217" t="s">
        <v>229</v>
      </c>
      <c r="GJ217">
        <v>319</v>
      </c>
      <c r="GK217">
        <v>161</v>
      </c>
      <c r="GL217">
        <v>284</v>
      </c>
      <c r="GM217">
        <v>106</v>
      </c>
      <c r="GN217">
        <v>140</v>
      </c>
      <c r="GO217">
        <v>141</v>
      </c>
      <c r="GP217">
        <v>107</v>
      </c>
      <c r="GQ217" t="s">
        <v>229</v>
      </c>
      <c r="GR217">
        <v>150</v>
      </c>
      <c r="GS217">
        <v>151</v>
      </c>
      <c r="GT217">
        <v>149</v>
      </c>
      <c r="GU217">
        <v>185</v>
      </c>
      <c r="GV217">
        <v>151</v>
      </c>
      <c r="GW217">
        <v>132</v>
      </c>
      <c r="GX217" t="s">
        <v>229</v>
      </c>
    </row>
    <row r="218" spans="1:206" x14ac:dyDescent="0.25">
      <c r="A218" t="s">
        <v>241</v>
      </c>
      <c r="B218" t="s">
        <v>229</v>
      </c>
      <c r="C218" t="s">
        <v>229</v>
      </c>
      <c r="D218" t="s">
        <v>229</v>
      </c>
      <c r="E218" t="s">
        <v>229</v>
      </c>
      <c r="F218" t="s">
        <v>229</v>
      </c>
      <c r="G218" t="s">
        <v>229</v>
      </c>
      <c r="H218" t="s">
        <v>229</v>
      </c>
      <c r="I218" t="s">
        <v>229</v>
      </c>
      <c r="J218" t="s">
        <v>229</v>
      </c>
      <c r="K218" t="s">
        <v>229</v>
      </c>
      <c r="L218" t="s">
        <v>229</v>
      </c>
      <c r="M218" t="s">
        <v>229</v>
      </c>
      <c r="N218" t="s">
        <v>229</v>
      </c>
      <c r="O218" t="s">
        <v>229</v>
      </c>
      <c r="P218" t="s">
        <v>229</v>
      </c>
      <c r="Q218" t="s">
        <v>229</v>
      </c>
      <c r="R218" t="s">
        <v>229</v>
      </c>
      <c r="S218" t="s">
        <v>229</v>
      </c>
      <c r="T218" t="s">
        <v>229</v>
      </c>
      <c r="U218" t="s">
        <v>229</v>
      </c>
      <c r="V218" t="s">
        <v>229</v>
      </c>
      <c r="W218" t="s">
        <v>229</v>
      </c>
      <c r="X218" t="s">
        <v>229</v>
      </c>
      <c r="Y218" t="s">
        <v>229</v>
      </c>
      <c r="Z218" t="s">
        <v>229</v>
      </c>
      <c r="AA218" t="s">
        <v>229</v>
      </c>
      <c r="AB218" t="s">
        <v>229</v>
      </c>
      <c r="AC218" t="s">
        <v>229</v>
      </c>
      <c r="AD218" t="s">
        <v>229</v>
      </c>
      <c r="AE218" t="s">
        <v>229</v>
      </c>
      <c r="AF218" t="s">
        <v>229</v>
      </c>
      <c r="AG218" t="s">
        <v>229</v>
      </c>
      <c r="AH218" t="s">
        <v>229</v>
      </c>
      <c r="AI218" t="s">
        <v>229</v>
      </c>
      <c r="AJ218" t="s">
        <v>229</v>
      </c>
      <c r="AK218" t="s">
        <v>229</v>
      </c>
      <c r="AL218" t="s">
        <v>229</v>
      </c>
      <c r="AM218" t="s">
        <v>229</v>
      </c>
      <c r="AN218" t="s">
        <v>229</v>
      </c>
      <c r="AO218" t="s">
        <v>229</v>
      </c>
      <c r="AP218" t="s">
        <v>229</v>
      </c>
      <c r="AQ218" t="s">
        <v>229</v>
      </c>
      <c r="AR218" t="s">
        <v>229</v>
      </c>
      <c r="AS218" t="s">
        <v>229</v>
      </c>
      <c r="AT218" t="s">
        <v>229</v>
      </c>
      <c r="AU218" t="s">
        <v>229</v>
      </c>
      <c r="AV218" t="s">
        <v>229</v>
      </c>
      <c r="AW218" t="s">
        <v>229</v>
      </c>
      <c r="AX218" t="s">
        <v>229</v>
      </c>
      <c r="AY218" t="s">
        <v>229</v>
      </c>
      <c r="AZ218" t="s">
        <v>229</v>
      </c>
      <c r="BA218" t="s">
        <v>229</v>
      </c>
      <c r="BB218" t="s">
        <v>229</v>
      </c>
      <c r="BC218" t="s">
        <v>229</v>
      </c>
      <c r="BD218" t="s">
        <v>229</v>
      </c>
      <c r="BE218" t="s">
        <v>229</v>
      </c>
      <c r="BF218" t="s">
        <v>229</v>
      </c>
      <c r="BG218" t="s">
        <v>229</v>
      </c>
      <c r="BH218" t="s">
        <v>229</v>
      </c>
      <c r="BI218" t="s">
        <v>229</v>
      </c>
      <c r="BJ218" t="s">
        <v>229</v>
      </c>
      <c r="BK218" t="s">
        <v>229</v>
      </c>
      <c r="BL218" t="s">
        <v>229</v>
      </c>
      <c r="BM218" t="s">
        <v>229</v>
      </c>
      <c r="BN218" t="s">
        <v>229</v>
      </c>
      <c r="BO218" t="s">
        <v>229</v>
      </c>
      <c r="BP218" t="s">
        <v>229</v>
      </c>
      <c r="BQ218" t="s">
        <v>229</v>
      </c>
      <c r="BR218" t="s">
        <v>229</v>
      </c>
      <c r="BS218" t="s">
        <v>229</v>
      </c>
      <c r="BT218" t="s">
        <v>229</v>
      </c>
      <c r="BU218" t="s">
        <v>229</v>
      </c>
      <c r="BV218" t="s">
        <v>229</v>
      </c>
      <c r="BW218" t="s">
        <v>229</v>
      </c>
      <c r="BX218" t="s">
        <v>229</v>
      </c>
      <c r="BY218" t="s">
        <v>229</v>
      </c>
      <c r="BZ218" t="s">
        <v>229</v>
      </c>
      <c r="CA218" t="s">
        <v>229</v>
      </c>
      <c r="CB218" t="s">
        <v>229</v>
      </c>
      <c r="CC218" t="s">
        <v>229</v>
      </c>
      <c r="CD218" t="s">
        <v>229</v>
      </c>
      <c r="CE218" t="s">
        <v>229</v>
      </c>
      <c r="CF218" t="s">
        <v>229</v>
      </c>
      <c r="CG218" t="s">
        <v>229</v>
      </c>
      <c r="CH218" t="s">
        <v>229</v>
      </c>
      <c r="CI218" t="s">
        <v>229</v>
      </c>
      <c r="CJ218" t="s">
        <v>229</v>
      </c>
      <c r="CK218" t="s">
        <v>229</v>
      </c>
      <c r="CL218" t="s">
        <v>229</v>
      </c>
      <c r="CM218" t="s">
        <v>229</v>
      </c>
      <c r="CN218" t="s">
        <v>229</v>
      </c>
      <c r="CO218" t="s">
        <v>229</v>
      </c>
      <c r="CP218" t="s">
        <v>229</v>
      </c>
      <c r="CQ218" t="s">
        <v>229</v>
      </c>
      <c r="CR218" t="s">
        <v>229</v>
      </c>
      <c r="CS218" t="s">
        <v>229</v>
      </c>
      <c r="CT218" t="s">
        <v>229</v>
      </c>
      <c r="CU218" t="s">
        <v>229</v>
      </c>
      <c r="CV218" t="s">
        <v>229</v>
      </c>
      <c r="CW218" t="s">
        <v>229</v>
      </c>
      <c r="CX218" t="s">
        <v>229</v>
      </c>
      <c r="CY218" t="s">
        <v>229</v>
      </c>
      <c r="CZ218" t="s">
        <v>229</v>
      </c>
      <c r="DA218" t="s">
        <v>229</v>
      </c>
      <c r="DB218" t="s">
        <v>229</v>
      </c>
      <c r="DC218" t="s">
        <v>229</v>
      </c>
      <c r="DD218" t="s">
        <v>229</v>
      </c>
      <c r="DE218" t="s">
        <v>229</v>
      </c>
      <c r="DF218" t="s">
        <v>229</v>
      </c>
      <c r="DG218" t="s">
        <v>229</v>
      </c>
      <c r="DH218" t="s">
        <v>229</v>
      </c>
      <c r="DI218" t="s">
        <v>229</v>
      </c>
      <c r="DJ218" t="s">
        <v>229</v>
      </c>
      <c r="DK218" t="s">
        <v>229</v>
      </c>
      <c r="DL218" t="s">
        <v>229</v>
      </c>
      <c r="DM218" t="s">
        <v>229</v>
      </c>
      <c r="DN218" t="s">
        <v>229</v>
      </c>
      <c r="DO218" t="s">
        <v>229</v>
      </c>
      <c r="DP218" t="s">
        <v>229</v>
      </c>
      <c r="DQ218" t="s">
        <v>229</v>
      </c>
      <c r="DR218" t="s">
        <v>229</v>
      </c>
      <c r="DS218" t="s">
        <v>229</v>
      </c>
      <c r="DT218" t="s">
        <v>229</v>
      </c>
      <c r="DU218" t="s">
        <v>229</v>
      </c>
      <c r="DV218" t="s">
        <v>229</v>
      </c>
      <c r="DW218" t="s">
        <v>229</v>
      </c>
      <c r="DX218" t="s">
        <v>229</v>
      </c>
      <c r="DY218" t="s">
        <v>229</v>
      </c>
      <c r="DZ218" t="s">
        <v>229</v>
      </c>
      <c r="EA218" t="s">
        <v>229</v>
      </c>
      <c r="EB218" t="s">
        <v>229</v>
      </c>
      <c r="EC218" t="s">
        <v>229</v>
      </c>
      <c r="ED218" t="s">
        <v>229</v>
      </c>
      <c r="EE218" t="s">
        <v>229</v>
      </c>
      <c r="EF218" t="s">
        <v>229</v>
      </c>
      <c r="EG218" t="s">
        <v>229</v>
      </c>
      <c r="EH218" t="s">
        <v>229</v>
      </c>
      <c r="EI218" t="s">
        <v>229</v>
      </c>
      <c r="EJ218" t="s">
        <v>229</v>
      </c>
      <c r="EK218" t="s">
        <v>229</v>
      </c>
      <c r="EL218" t="s">
        <v>229</v>
      </c>
      <c r="EM218" t="s">
        <v>229</v>
      </c>
      <c r="EN218" t="s">
        <v>229</v>
      </c>
      <c r="EO218" t="s">
        <v>229</v>
      </c>
      <c r="EP218" t="s">
        <v>229</v>
      </c>
      <c r="EQ218" t="s">
        <v>229</v>
      </c>
      <c r="ER218" t="s">
        <v>229</v>
      </c>
      <c r="ES218" t="s">
        <v>229</v>
      </c>
      <c r="ET218" t="s">
        <v>229</v>
      </c>
      <c r="EU218" t="s">
        <v>229</v>
      </c>
      <c r="EV218" t="s">
        <v>229</v>
      </c>
      <c r="EW218" t="s">
        <v>229</v>
      </c>
      <c r="EX218" t="s">
        <v>229</v>
      </c>
      <c r="EY218" t="s">
        <v>229</v>
      </c>
      <c r="EZ218" t="s">
        <v>229</v>
      </c>
      <c r="FA218" t="s">
        <v>229</v>
      </c>
      <c r="FB218" t="s">
        <v>229</v>
      </c>
      <c r="FC218" t="s">
        <v>229</v>
      </c>
      <c r="FD218" t="s">
        <v>229</v>
      </c>
      <c r="FE218" t="s">
        <v>229</v>
      </c>
      <c r="FF218" t="s">
        <v>229</v>
      </c>
      <c r="FG218" t="s">
        <v>229</v>
      </c>
      <c r="FH218" t="s">
        <v>229</v>
      </c>
      <c r="FI218" t="s">
        <v>229</v>
      </c>
      <c r="FJ218" t="s">
        <v>229</v>
      </c>
      <c r="FK218" t="s">
        <v>229</v>
      </c>
      <c r="FL218" t="s">
        <v>229</v>
      </c>
      <c r="FM218" t="s">
        <v>229</v>
      </c>
      <c r="FN218" t="s">
        <v>229</v>
      </c>
      <c r="FO218" t="s">
        <v>229</v>
      </c>
      <c r="FP218" t="s">
        <v>229</v>
      </c>
      <c r="FQ218" t="s">
        <v>229</v>
      </c>
      <c r="FR218" t="s">
        <v>229</v>
      </c>
      <c r="FS218" t="s">
        <v>229</v>
      </c>
      <c r="FT218" t="s">
        <v>229</v>
      </c>
      <c r="FU218" t="s">
        <v>229</v>
      </c>
      <c r="FV218" t="s">
        <v>229</v>
      </c>
      <c r="FW218" t="s">
        <v>229</v>
      </c>
      <c r="FX218" t="s">
        <v>229</v>
      </c>
      <c r="FY218" t="s">
        <v>229</v>
      </c>
      <c r="FZ218" t="s">
        <v>229</v>
      </c>
      <c r="GA218" t="s">
        <v>229</v>
      </c>
      <c r="GB218" t="s">
        <v>229</v>
      </c>
      <c r="GC218" t="s">
        <v>229</v>
      </c>
      <c r="GD218" t="s">
        <v>229</v>
      </c>
      <c r="GE218" t="s">
        <v>229</v>
      </c>
      <c r="GF218" t="s">
        <v>229</v>
      </c>
      <c r="GG218" t="s">
        <v>229</v>
      </c>
      <c r="GH218" t="s">
        <v>229</v>
      </c>
      <c r="GI218" t="s">
        <v>229</v>
      </c>
      <c r="GJ218" t="s">
        <v>229</v>
      </c>
      <c r="GK218" t="s">
        <v>229</v>
      </c>
      <c r="GL218" t="s">
        <v>229</v>
      </c>
      <c r="GM218" t="s">
        <v>229</v>
      </c>
      <c r="GN218" t="s">
        <v>229</v>
      </c>
      <c r="GO218" t="s">
        <v>229</v>
      </c>
      <c r="GP218" t="s">
        <v>229</v>
      </c>
      <c r="GQ218" t="s">
        <v>229</v>
      </c>
      <c r="GR218" t="s">
        <v>229</v>
      </c>
      <c r="GS218" t="s">
        <v>229</v>
      </c>
      <c r="GT218" t="s">
        <v>229</v>
      </c>
      <c r="GU218" t="s">
        <v>229</v>
      </c>
      <c r="GV218" t="s">
        <v>229</v>
      </c>
      <c r="GW218" t="s">
        <v>229</v>
      </c>
      <c r="GX218" t="s">
        <v>229</v>
      </c>
    </row>
    <row r="219" spans="1:206" x14ac:dyDescent="0.25">
      <c r="A219" t="s">
        <v>242</v>
      </c>
      <c r="B219" t="s">
        <v>229</v>
      </c>
      <c r="C219" t="s">
        <v>229</v>
      </c>
      <c r="D219" t="s">
        <v>229</v>
      </c>
      <c r="E219" t="s">
        <v>229</v>
      </c>
      <c r="F219" t="s">
        <v>229</v>
      </c>
      <c r="G219" t="s">
        <v>229</v>
      </c>
      <c r="H219" t="s">
        <v>229</v>
      </c>
      <c r="I219" t="s">
        <v>229</v>
      </c>
      <c r="J219" t="s">
        <v>229</v>
      </c>
      <c r="K219" t="s">
        <v>229</v>
      </c>
      <c r="L219" t="s">
        <v>229</v>
      </c>
      <c r="M219" t="s">
        <v>229</v>
      </c>
      <c r="N219" t="s">
        <v>229</v>
      </c>
      <c r="O219" t="s">
        <v>229</v>
      </c>
      <c r="P219" t="s">
        <v>229</v>
      </c>
      <c r="Q219" t="s">
        <v>229</v>
      </c>
      <c r="R219" t="s">
        <v>229</v>
      </c>
      <c r="S219" t="s">
        <v>229</v>
      </c>
      <c r="T219" t="s">
        <v>229</v>
      </c>
      <c r="U219" t="s">
        <v>229</v>
      </c>
      <c r="V219" t="s">
        <v>229</v>
      </c>
      <c r="W219" t="s">
        <v>229</v>
      </c>
      <c r="X219" t="s">
        <v>229</v>
      </c>
      <c r="Y219" t="s">
        <v>229</v>
      </c>
      <c r="Z219" t="s">
        <v>229</v>
      </c>
      <c r="AA219" t="s">
        <v>229</v>
      </c>
      <c r="AB219" t="s">
        <v>229</v>
      </c>
      <c r="AC219" t="s">
        <v>229</v>
      </c>
      <c r="AD219" t="s">
        <v>229</v>
      </c>
      <c r="AE219" t="s">
        <v>229</v>
      </c>
      <c r="AF219" t="s">
        <v>229</v>
      </c>
      <c r="AG219" t="s">
        <v>229</v>
      </c>
      <c r="AH219" t="s">
        <v>229</v>
      </c>
      <c r="AI219" t="s">
        <v>229</v>
      </c>
      <c r="AJ219" t="s">
        <v>229</v>
      </c>
      <c r="AK219" t="s">
        <v>229</v>
      </c>
      <c r="AL219" t="s">
        <v>229</v>
      </c>
      <c r="AM219" t="s">
        <v>229</v>
      </c>
      <c r="AN219" t="s">
        <v>229</v>
      </c>
      <c r="AO219" t="s">
        <v>229</v>
      </c>
      <c r="AP219" t="s">
        <v>229</v>
      </c>
      <c r="AQ219" t="s">
        <v>229</v>
      </c>
      <c r="AR219" t="s">
        <v>229</v>
      </c>
      <c r="AS219" t="s">
        <v>229</v>
      </c>
      <c r="AT219" t="s">
        <v>229</v>
      </c>
      <c r="AU219" t="s">
        <v>229</v>
      </c>
      <c r="AV219" t="s">
        <v>229</v>
      </c>
      <c r="AW219" t="s">
        <v>229</v>
      </c>
      <c r="AX219" t="s">
        <v>229</v>
      </c>
      <c r="AY219" t="s">
        <v>229</v>
      </c>
      <c r="AZ219" t="s">
        <v>229</v>
      </c>
      <c r="BA219" t="s">
        <v>229</v>
      </c>
      <c r="BB219" t="s">
        <v>229</v>
      </c>
      <c r="BC219" t="s">
        <v>229</v>
      </c>
      <c r="BD219" t="s">
        <v>229</v>
      </c>
      <c r="BE219" t="s">
        <v>229</v>
      </c>
      <c r="BF219" t="s">
        <v>229</v>
      </c>
      <c r="BG219" t="s">
        <v>229</v>
      </c>
      <c r="BH219" t="s">
        <v>229</v>
      </c>
      <c r="BI219" t="s">
        <v>229</v>
      </c>
      <c r="BJ219" t="s">
        <v>229</v>
      </c>
      <c r="BK219" t="s">
        <v>229</v>
      </c>
      <c r="BL219" t="s">
        <v>229</v>
      </c>
      <c r="BM219" t="s">
        <v>229</v>
      </c>
      <c r="BN219" t="s">
        <v>229</v>
      </c>
      <c r="BO219" t="s">
        <v>229</v>
      </c>
      <c r="BP219" t="s">
        <v>229</v>
      </c>
      <c r="BQ219" t="s">
        <v>229</v>
      </c>
      <c r="BR219" t="s">
        <v>229</v>
      </c>
      <c r="BS219" t="s">
        <v>229</v>
      </c>
      <c r="BT219" t="s">
        <v>229</v>
      </c>
      <c r="BU219" t="s">
        <v>229</v>
      </c>
      <c r="BV219" t="s">
        <v>229</v>
      </c>
      <c r="BW219" t="s">
        <v>229</v>
      </c>
      <c r="BX219" t="s">
        <v>229</v>
      </c>
      <c r="BY219" t="s">
        <v>229</v>
      </c>
      <c r="BZ219" t="s">
        <v>229</v>
      </c>
      <c r="CA219" t="s">
        <v>229</v>
      </c>
      <c r="CB219" t="s">
        <v>229</v>
      </c>
      <c r="CC219" t="s">
        <v>229</v>
      </c>
      <c r="CD219" t="s">
        <v>229</v>
      </c>
      <c r="CE219" t="s">
        <v>229</v>
      </c>
      <c r="CF219" t="s">
        <v>229</v>
      </c>
      <c r="CG219" t="s">
        <v>229</v>
      </c>
      <c r="CH219" t="s">
        <v>229</v>
      </c>
      <c r="CI219" t="s">
        <v>229</v>
      </c>
      <c r="CJ219" t="s">
        <v>229</v>
      </c>
      <c r="CK219" t="s">
        <v>229</v>
      </c>
      <c r="CL219" t="s">
        <v>229</v>
      </c>
      <c r="CM219" t="s">
        <v>229</v>
      </c>
      <c r="CN219" t="s">
        <v>229</v>
      </c>
      <c r="CO219" t="s">
        <v>229</v>
      </c>
      <c r="CP219" t="s">
        <v>229</v>
      </c>
      <c r="CQ219" t="s">
        <v>229</v>
      </c>
      <c r="CR219" t="s">
        <v>229</v>
      </c>
      <c r="CS219" t="s">
        <v>229</v>
      </c>
      <c r="CT219" t="s">
        <v>229</v>
      </c>
      <c r="CU219" t="s">
        <v>229</v>
      </c>
      <c r="CV219" t="s">
        <v>229</v>
      </c>
      <c r="CW219" t="s">
        <v>229</v>
      </c>
      <c r="CX219" t="s">
        <v>229</v>
      </c>
      <c r="CY219" t="s">
        <v>229</v>
      </c>
      <c r="CZ219" t="s">
        <v>229</v>
      </c>
      <c r="DA219" t="s">
        <v>229</v>
      </c>
      <c r="DB219" t="s">
        <v>229</v>
      </c>
      <c r="DC219" t="s">
        <v>229</v>
      </c>
      <c r="DD219" t="s">
        <v>229</v>
      </c>
      <c r="DE219" t="s">
        <v>229</v>
      </c>
      <c r="DF219" t="s">
        <v>229</v>
      </c>
      <c r="DG219" t="s">
        <v>229</v>
      </c>
      <c r="DH219" t="s">
        <v>229</v>
      </c>
      <c r="DI219" t="s">
        <v>229</v>
      </c>
      <c r="DJ219" t="s">
        <v>229</v>
      </c>
      <c r="DK219" t="s">
        <v>229</v>
      </c>
      <c r="DL219" t="s">
        <v>229</v>
      </c>
      <c r="DM219" t="s">
        <v>229</v>
      </c>
      <c r="DN219" t="s">
        <v>229</v>
      </c>
      <c r="DO219" t="s">
        <v>229</v>
      </c>
      <c r="DP219" t="s">
        <v>229</v>
      </c>
      <c r="DQ219" t="s">
        <v>229</v>
      </c>
      <c r="DR219" t="s">
        <v>229</v>
      </c>
      <c r="DS219" t="s">
        <v>229</v>
      </c>
      <c r="DT219" t="s">
        <v>229</v>
      </c>
      <c r="DU219" t="s">
        <v>229</v>
      </c>
      <c r="DV219" t="s">
        <v>229</v>
      </c>
      <c r="DW219" t="s">
        <v>229</v>
      </c>
      <c r="DX219" t="s">
        <v>229</v>
      </c>
      <c r="DY219" t="s">
        <v>229</v>
      </c>
      <c r="DZ219" t="s">
        <v>229</v>
      </c>
      <c r="EA219" t="s">
        <v>229</v>
      </c>
      <c r="EB219" t="s">
        <v>229</v>
      </c>
      <c r="EC219" t="s">
        <v>229</v>
      </c>
      <c r="ED219" t="s">
        <v>229</v>
      </c>
      <c r="EE219" t="s">
        <v>229</v>
      </c>
      <c r="EF219" t="s">
        <v>229</v>
      </c>
      <c r="EG219" t="s">
        <v>229</v>
      </c>
      <c r="EH219" t="s">
        <v>229</v>
      </c>
      <c r="EI219" t="s">
        <v>229</v>
      </c>
      <c r="EJ219" t="s">
        <v>229</v>
      </c>
      <c r="EK219" t="s">
        <v>229</v>
      </c>
      <c r="EL219" t="s">
        <v>229</v>
      </c>
      <c r="EM219" t="s">
        <v>229</v>
      </c>
      <c r="EN219" t="s">
        <v>229</v>
      </c>
      <c r="EO219" t="s">
        <v>229</v>
      </c>
      <c r="EP219" t="s">
        <v>229</v>
      </c>
      <c r="EQ219" t="s">
        <v>229</v>
      </c>
      <c r="ER219" t="s">
        <v>229</v>
      </c>
      <c r="ES219" t="s">
        <v>229</v>
      </c>
      <c r="ET219" t="s">
        <v>229</v>
      </c>
      <c r="EU219" t="s">
        <v>229</v>
      </c>
      <c r="EV219" t="s">
        <v>229</v>
      </c>
      <c r="EW219" t="s">
        <v>229</v>
      </c>
      <c r="EX219" t="s">
        <v>229</v>
      </c>
      <c r="EY219" t="s">
        <v>229</v>
      </c>
      <c r="EZ219" t="s">
        <v>229</v>
      </c>
      <c r="FA219" t="s">
        <v>229</v>
      </c>
      <c r="FB219" t="s">
        <v>229</v>
      </c>
      <c r="FC219" t="s">
        <v>229</v>
      </c>
      <c r="FD219" t="s">
        <v>229</v>
      </c>
      <c r="FE219" t="s">
        <v>229</v>
      </c>
      <c r="FF219" t="s">
        <v>229</v>
      </c>
      <c r="FG219" t="s">
        <v>229</v>
      </c>
      <c r="FH219" t="s">
        <v>229</v>
      </c>
      <c r="FI219" t="s">
        <v>229</v>
      </c>
      <c r="FJ219" t="s">
        <v>229</v>
      </c>
      <c r="FK219" t="s">
        <v>229</v>
      </c>
      <c r="FL219" t="s">
        <v>229</v>
      </c>
      <c r="FM219" t="s">
        <v>229</v>
      </c>
      <c r="FN219" t="s">
        <v>229</v>
      </c>
      <c r="FO219" t="s">
        <v>229</v>
      </c>
      <c r="FP219" t="s">
        <v>229</v>
      </c>
      <c r="FQ219" t="s">
        <v>229</v>
      </c>
      <c r="FR219" t="s">
        <v>229</v>
      </c>
      <c r="FS219" t="s">
        <v>229</v>
      </c>
      <c r="FT219" t="s">
        <v>229</v>
      </c>
      <c r="FU219" t="s">
        <v>229</v>
      </c>
      <c r="FV219" t="s">
        <v>229</v>
      </c>
      <c r="FW219" t="s">
        <v>229</v>
      </c>
      <c r="FX219" t="s">
        <v>229</v>
      </c>
      <c r="FY219" t="s">
        <v>229</v>
      </c>
      <c r="FZ219" t="s">
        <v>229</v>
      </c>
      <c r="GA219" t="s">
        <v>229</v>
      </c>
      <c r="GB219" t="s">
        <v>229</v>
      </c>
      <c r="GC219" t="s">
        <v>229</v>
      </c>
      <c r="GD219" t="s">
        <v>229</v>
      </c>
      <c r="GE219" t="s">
        <v>229</v>
      </c>
      <c r="GF219" t="s">
        <v>229</v>
      </c>
      <c r="GG219" t="s">
        <v>229</v>
      </c>
      <c r="GH219" t="s">
        <v>229</v>
      </c>
      <c r="GI219" t="s">
        <v>229</v>
      </c>
      <c r="GJ219" t="s">
        <v>229</v>
      </c>
      <c r="GK219" t="s">
        <v>229</v>
      </c>
      <c r="GL219" t="s">
        <v>229</v>
      </c>
      <c r="GM219" t="s">
        <v>229</v>
      </c>
      <c r="GN219" t="s">
        <v>229</v>
      </c>
      <c r="GO219" t="s">
        <v>229</v>
      </c>
      <c r="GP219" t="s">
        <v>229</v>
      </c>
      <c r="GQ219" t="s">
        <v>229</v>
      </c>
      <c r="GR219" t="s">
        <v>229</v>
      </c>
      <c r="GS219" t="s">
        <v>229</v>
      </c>
      <c r="GT219" t="s">
        <v>229</v>
      </c>
      <c r="GU219" t="s">
        <v>229</v>
      </c>
      <c r="GV219" t="s">
        <v>229</v>
      </c>
      <c r="GW219" t="s">
        <v>229</v>
      </c>
      <c r="GX219" t="s">
        <v>229</v>
      </c>
    </row>
    <row r="220" spans="1:206" x14ac:dyDescent="0.25">
      <c r="A220" t="s">
        <v>243</v>
      </c>
      <c r="B220" t="s">
        <v>229</v>
      </c>
      <c r="C220" t="s">
        <v>229</v>
      </c>
      <c r="D220" t="s">
        <v>229</v>
      </c>
      <c r="E220" t="s">
        <v>229</v>
      </c>
      <c r="F220" t="s">
        <v>229</v>
      </c>
      <c r="G220" t="s">
        <v>229</v>
      </c>
      <c r="H220" t="s">
        <v>229</v>
      </c>
      <c r="I220" t="s">
        <v>229</v>
      </c>
      <c r="J220" t="s">
        <v>229</v>
      </c>
      <c r="K220" t="s">
        <v>229</v>
      </c>
      <c r="L220" t="s">
        <v>229</v>
      </c>
      <c r="M220" t="s">
        <v>229</v>
      </c>
      <c r="N220" t="s">
        <v>229</v>
      </c>
      <c r="O220" t="s">
        <v>229</v>
      </c>
      <c r="P220" t="s">
        <v>229</v>
      </c>
      <c r="Q220" t="s">
        <v>229</v>
      </c>
      <c r="R220" t="s">
        <v>229</v>
      </c>
      <c r="S220" t="s">
        <v>229</v>
      </c>
      <c r="T220" t="s">
        <v>229</v>
      </c>
      <c r="U220" t="s">
        <v>229</v>
      </c>
      <c r="V220" t="s">
        <v>229</v>
      </c>
      <c r="W220" t="s">
        <v>229</v>
      </c>
      <c r="X220" t="s">
        <v>229</v>
      </c>
      <c r="Y220" t="s">
        <v>229</v>
      </c>
      <c r="Z220" t="s">
        <v>229</v>
      </c>
      <c r="AA220" t="s">
        <v>229</v>
      </c>
      <c r="AB220" t="s">
        <v>229</v>
      </c>
      <c r="AC220" t="s">
        <v>229</v>
      </c>
      <c r="AD220" t="s">
        <v>229</v>
      </c>
      <c r="AE220" t="s">
        <v>229</v>
      </c>
      <c r="AF220" t="s">
        <v>229</v>
      </c>
      <c r="AG220" t="s">
        <v>229</v>
      </c>
      <c r="AH220" t="s">
        <v>229</v>
      </c>
      <c r="AI220" t="s">
        <v>229</v>
      </c>
      <c r="AJ220" t="s">
        <v>229</v>
      </c>
      <c r="AK220" t="s">
        <v>229</v>
      </c>
      <c r="AL220" t="s">
        <v>229</v>
      </c>
      <c r="AM220" t="s">
        <v>229</v>
      </c>
      <c r="AN220" t="s">
        <v>229</v>
      </c>
      <c r="AO220" t="s">
        <v>229</v>
      </c>
      <c r="AP220" t="s">
        <v>229</v>
      </c>
      <c r="AQ220" t="s">
        <v>229</v>
      </c>
      <c r="AR220" t="s">
        <v>229</v>
      </c>
      <c r="AS220" t="s">
        <v>229</v>
      </c>
      <c r="AT220" t="s">
        <v>229</v>
      </c>
      <c r="AU220" t="s">
        <v>229</v>
      </c>
      <c r="AV220" t="s">
        <v>229</v>
      </c>
      <c r="AW220" t="s">
        <v>229</v>
      </c>
      <c r="AX220" t="s">
        <v>229</v>
      </c>
      <c r="AY220" t="s">
        <v>229</v>
      </c>
      <c r="AZ220" t="s">
        <v>229</v>
      </c>
      <c r="BA220" t="s">
        <v>229</v>
      </c>
      <c r="BB220" t="s">
        <v>229</v>
      </c>
      <c r="BC220" t="s">
        <v>229</v>
      </c>
      <c r="BD220" t="s">
        <v>229</v>
      </c>
      <c r="BE220" t="s">
        <v>229</v>
      </c>
      <c r="BF220" t="s">
        <v>229</v>
      </c>
      <c r="BG220" t="s">
        <v>229</v>
      </c>
      <c r="BH220" t="s">
        <v>229</v>
      </c>
      <c r="BI220" t="s">
        <v>229</v>
      </c>
      <c r="BJ220" t="s">
        <v>229</v>
      </c>
      <c r="BK220" t="s">
        <v>229</v>
      </c>
      <c r="BL220" t="s">
        <v>229</v>
      </c>
      <c r="BM220" t="s">
        <v>229</v>
      </c>
      <c r="BN220" t="s">
        <v>229</v>
      </c>
      <c r="BO220" t="s">
        <v>229</v>
      </c>
      <c r="BP220" t="s">
        <v>229</v>
      </c>
      <c r="BQ220" t="s">
        <v>229</v>
      </c>
      <c r="BR220" t="s">
        <v>229</v>
      </c>
      <c r="BS220" t="s">
        <v>229</v>
      </c>
      <c r="BT220" t="s">
        <v>229</v>
      </c>
      <c r="BU220" t="s">
        <v>229</v>
      </c>
      <c r="BV220" t="s">
        <v>229</v>
      </c>
      <c r="BW220" t="s">
        <v>229</v>
      </c>
      <c r="BX220" t="s">
        <v>229</v>
      </c>
      <c r="BY220" t="s">
        <v>229</v>
      </c>
      <c r="BZ220" t="s">
        <v>229</v>
      </c>
      <c r="CA220" t="s">
        <v>229</v>
      </c>
      <c r="CB220" t="s">
        <v>229</v>
      </c>
      <c r="CC220" t="s">
        <v>229</v>
      </c>
      <c r="CD220" t="s">
        <v>229</v>
      </c>
      <c r="CE220" t="s">
        <v>229</v>
      </c>
      <c r="CF220" t="s">
        <v>229</v>
      </c>
      <c r="CG220" t="s">
        <v>229</v>
      </c>
      <c r="CH220" t="s">
        <v>229</v>
      </c>
      <c r="CI220" t="s">
        <v>229</v>
      </c>
      <c r="CJ220" t="s">
        <v>229</v>
      </c>
      <c r="CK220" t="s">
        <v>229</v>
      </c>
      <c r="CL220" t="s">
        <v>229</v>
      </c>
      <c r="CM220" t="s">
        <v>229</v>
      </c>
      <c r="CN220" t="s">
        <v>229</v>
      </c>
      <c r="CO220" t="s">
        <v>229</v>
      </c>
      <c r="CP220" t="s">
        <v>229</v>
      </c>
      <c r="CQ220" t="s">
        <v>229</v>
      </c>
      <c r="CR220" t="s">
        <v>229</v>
      </c>
      <c r="CS220" t="s">
        <v>229</v>
      </c>
      <c r="CT220" t="s">
        <v>229</v>
      </c>
      <c r="CU220" t="s">
        <v>229</v>
      </c>
      <c r="CV220" t="s">
        <v>229</v>
      </c>
      <c r="CW220" t="s">
        <v>229</v>
      </c>
      <c r="CX220" t="s">
        <v>229</v>
      </c>
      <c r="CY220" t="s">
        <v>229</v>
      </c>
      <c r="CZ220" t="s">
        <v>229</v>
      </c>
      <c r="DA220" t="s">
        <v>229</v>
      </c>
      <c r="DB220" t="s">
        <v>229</v>
      </c>
      <c r="DC220" t="s">
        <v>229</v>
      </c>
      <c r="DD220" t="s">
        <v>229</v>
      </c>
      <c r="DE220" t="s">
        <v>229</v>
      </c>
      <c r="DF220" t="s">
        <v>229</v>
      </c>
      <c r="DG220" t="s">
        <v>229</v>
      </c>
      <c r="DH220" t="s">
        <v>229</v>
      </c>
      <c r="DI220" t="s">
        <v>229</v>
      </c>
      <c r="DJ220" t="s">
        <v>229</v>
      </c>
      <c r="DK220" t="s">
        <v>229</v>
      </c>
      <c r="DL220" t="s">
        <v>229</v>
      </c>
      <c r="DM220" t="s">
        <v>229</v>
      </c>
      <c r="DN220" t="s">
        <v>229</v>
      </c>
      <c r="DO220" t="s">
        <v>229</v>
      </c>
      <c r="DP220" t="s">
        <v>229</v>
      </c>
      <c r="DQ220" t="s">
        <v>229</v>
      </c>
      <c r="DR220" t="s">
        <v>229</v>
      </c>
      <c r="DS220" t="s">
        <v>229</v>
      </c>
      <c r="DT220" t="s">
        <v>229</v>
      </c>
      <c r="DU220" t="s">
        <v>229</v>
      </c>
      <c r="DV220" t="s">
        <v>229</v>
      </c>
      <c r="DW220" t="s">
        <v>229</v>
      </c>
      <c r="DX220" t="s">
        <v>229</v>
      </c>
      <c r="DY220" t="s">
        <v>229</v>
      </c>
      <c r="DZ220" t="s">
        <v>229</v>
      </c>
      <c r="EA220" t="s">
        <v>229</v>
      </c>
      <c r="EB220" t="s">
        <v>229</v>
      </c>
      <c r="EC220" t="s">
        <v>229</v>
      </c>
      <c r="ED220" t="s">
        <v>229</v>
      </c>
      <c r="EE220" t="s">
        <v>229</v>
      </c>
      <c r="EF220" t="s">
        <v>229</v>
      </c>
      <c r="EG220" t="s">
        <v>229</v>
      </c>
      <c r="EH220" t="s">
        <v>229</v>
      </c>
      <c r="EI220" t="s">
        <v>229</v>
      </c>
      <c r="EJ220" t="s">
        <v>229</v>
      </c>
      <c r="EK220" t="s">
        <v>229</v>
      </c>
      <c r="EL220" t="s">
        <v>229</v>
      </c>
      <c r="EM220" t="s">
        <v>229</v>
      </c>
      <c r="EN220" t="s">
        <v>229</v>
      </c>
      <c r="EO220" t="s">
        <v>229</v>
      </c>
      <c r="EP220" t="s">
        <v>229</v>
      </c>
      <c r="EQ220" t="s">
        <v>229</v>
      </c>
      <c r="ER220" t="s">
        <v>229</v>
      </c>
      <c r="ES220" t="s">
        <v>229</v>
      </c>
      <c r="ET220" t="s">
        <v>229</v>
      </c>
      <c r="EU220" t="s">
        <v>229</v>
      </c>
      <c r="EV220" t="s">
        <v>229</v>
      </c>
      <c r="EW220" t="s">
        <v>229</v>
      </c>
      <c r="EX220" t="s">
        <v>229</v>
      </c>
      <c r="EY220" t="s">
        <v>229</v>
      </c>
      <c r="EZ220" t="s">
        <v>229</v>
      </c>
      <c r="FA220" t="s">
        <v>229</v>
      </c>
      <c r="FB220" t="s">
        <v>229</v>
      </c>
      <c r="FC220" t="s">
        <v>229</v>
      </c>
      <c r="FD220" t="s">
        <v>229</v>
      </c>
      <c r="FE220" t="s">
        <v>229</v>
      </c>
      <c r="FF220" t="s">
        <v>229</v>
      </c>
      <c r="FG220" t="s">
        <v>229</v>
      </c>
      <c r="FH220" t="s">
        <v>229</v>
      </c>
      <c r="FI220" t="s">
        <v>229</v>
      </c>
      <c r="FJ220" t="s">
        <v>229</v>
      </c>
      <c r="FK220" t="s">
        <v>229</v>
      </c>
      <c r="FL220" t="s">
        <v>229</v>
      </c>
      <c r="FM220" t="s">
        <v>229</v>
      </c>
      <c r="FN220" t="s">
        <v>229</v>
      </c>
      <c r="FO220" t="s">
        <v>229</v>
      </c>
      <c r="FP220" t="s">
        <v>229</v>
      </c>
      <c r="FQ220" t="s">
        <v>229</v>
      </c>
      <c r="FR220" t="s">
        <v>229</v>
      </c>
      <c r="FS220" t="s">
        <v>229</v>
      </c>
      <c r="FT220" t="s">
        <v>229</v>
      </c>
      <c r="FU220" t="s">
        <v>229</v>
      </c>
      <c r="FV220" t="s">
        <v>229</v>
      </c>
      <c r="FW220" t="s">
        <v>229</v>
      </c>
      <c r="FX220" t="s">
        <v>229</v>
      </c>
      <c r="FY220" t="s">
        <v>229</v>
      </c>
      <c r="FZ220" t="s">
        <v>229</v>
      </c>
      <c r="GA220" t="s">
        <v>229</v>
      </c>
      <c r="GB220" t="s">
        <v>229</v>
      </c>
      <c r="GC220" t="s">
        <v>229</v>
      </c>
      <c r="GD220" t="s">
        <v>229</v>
      </c>
      <c r="GE220" t="s">
        <v>229</v>
      </c>
      <c r="GF220" t="s">
        <v>229</v>
      </c>
      <c r="GG220" t="s">
        <v>229</v>
      </c>
      <c r="GH220" t="s">
        <v>229</v>
      </c>
      <c r="GI220" t="s">
        <v>229</v>
      </c>
      <c r="GJ220" t="s">
        <v>229</v>
      </c>
      <c r="GK220" t="s">
        <v>229</v>
      </c>
      <c r="GL220" t="s">
        <v>229</v>
      </c>
      <c r="GM220" t="s">
        <v>229</v>
      </c>
      <c r="GN220" t="s">
        <v>229</v>
      </c>
      <c r="GO220" t="s">
        <v>229</v>
      </c>
      <c r="GP220" t="s">
        <v>229</v>
      </c>
      <c r="GQ220" t="s">
        <v>229</v>
      </c>
      <c r="GR220" t="s">
        <v>229</v>
      </c>
      <c r="GS220" t="s">
        <v>229</v>
      </c>
      <c r="GT220" t="s">
        <v>229</v>
      </c>
      <c r="GU220" t="s">
        <v>229</v>
      </c>
      <c r="GV220" t="s">
        <v>229</v>
      </c>
      <c r="GW220" t="s">
        <v>229</v>
      </c>
      <c r="GX220" t="s">
        <v>229</v>
      </c>
    </row>
    <row r="221" spans="1:206" x14ac:dyDescent="0.25">
      <c r="A221" t="s">
        <v>244</v>
      </c>
      <c r="B221">
        <v>28</v>
      </c>
      <c r="C221" t="s">
        <v>229</v>
      </c>
      <c r="D221">
        <v>110</v>
      </c>
      <c r="E221">
        <v>111</v>
      </c>
      <c r="F221">
        <v>113</v>
      </c>
      <c r="G221">
        <v>118</v>
      </c>
      <c r="H221" t="s">
        <v>229</v>
      </c>
      <c r="I221">
        <v>201</v>
      </c>
      <c r="J221">
        <v>43</v>
      </c>
      <c r="K221">
        <v>49</v>
      </c>
      <c r="L221">
        <v>42</v>
      </c>
      <c r="M221">
        <v>51</v>
      </c>
      <c r="N221">
        <v>45</v>
      </c>
      <c r="O221">
        <v>58</v>
      </c>
      <c r="P221">
        <v>61</v>
      </c>
      <c r="Q221">
        <v>155</v>
      </c>
      <c r="R221">
        <v>40</v>
      </c>
      <c r="S221">
        <v>26</v>
      </c>
      <c r="T221">
        <v>157</v>
      </c>
      <c r="U221">
        <v>27</v>
      </c>
      <c r="V221">
        <v>56</v>
      </c>
      <c r="W221">
        <v>101</v>
      </c>
      <c r="X221" t="s">
        <v>229</v>
      </c>
      <c r="Y221">
        <v>104</v>
      </c>
      <c r="Z221" t="s">
        <v>229</v>
      </c>
      <c r="AA221">
        <v>68</v>
      </c>
      <c r="AB221">
        <v>193</v>
      </c>
      <c r="AC221">
        <v>19</v>
      </c>
      <c r="AD221">
        <v>23</v>
      </c>
      <c r="AE221">
        <v>13</v>
      </c>
      <c r="AF221">
        <v>12</v>
      </c>
      <c r="AG221">
        <v>17</v>
      </c>
      <c r="AH221">
        <v>25</v>
      </c>
      <c r="AI221">
        <v>24</v>
      </c>
      <c r="AJ221">
        <v>202</v>
      </c>
      <c r="AK221">
        <v>9</v>
      </c>
      <c r="AL221">
        <v>18</v>
      </c>
      <c r="AM221" t="s">
        <v>229</v>
      </c>
      <c r="AN221">
        <v>64</v>
      </c>
      <c r="AO221">
        <v>141</v>
      </c>
      <c r="AP221">
        <v>224</v>
      </c>
      <c r="AQ221">
        <v>70</v>
      </c>
      <c r="AR221" t="s">
        <v>229</v>
      </c>
      <c r="AS221">
        <v>136</v>
      </c>
      <c r="AT221">
        <v>122</v>
      </c>
      <c r="AU221" t="s">
        <v>229</v>
      </c>
      <c r="AV221">
        <v>141</v>
      </c>
      <c r="AW221" t="s">
        <v>229</v>
      </c>
      <c r="AX221">
        <v>61</v>
      </c>
      <c r="AY221">
        <v>217</v>
      </c>
      <c r="AZ221">
        <v>51</v>
      </c>
      <c r="BA221">
        <v>50</v>
      </c>
      <c r="BB221">
        <v>40</v>
      </c>
      <c r="BC221">
        <v>186</v>
      </c>
      <c r="BD221">
        <v>26</v>
      </c>
      <c r="BE221">
        <v>132</v>
      </c>
      <c r="BF221" t="s">
        <v>229</v>
      </c>
      <c r="BG221">
        <v>164</v>
      </c>
      <c r="BH221" t="s">
        <v>229</v>
      </c>
      <c r="BI221">
        <v>60</v>
      </c>
      <c r="BJ221" t="s">
        <v>229</v>
      </c>
      <c r="BK221" t="s">
        <v>229</v>
      </c>
      <c r="BL221" t="s">
        <v>229</v>
      </c>
      <c r="BM221">
        <v>182</v>
      </c>
      <c r="BN221">
        <v>102</v>
      </c>
      <c r="BO221">
        <v>49</v>
      </c>
      <c r="BP221" t="s">
        <v>229</v>
      </c>
      <c r="BQ221">
        <v>74</v>
      </c>
      <c r="BR221">
        <v>37</v>
      </c>
      <c r="BS221">
        <v>112</v>
      </c>
      <c r="BT221">
        <v>16</v>
      </c>
      <c r="BU221">
        <v>173</v>
      </c>
      <c r="BV221">
        <v>14</v>
      </c>
      <c r="BW221" t="s">
        <v>229</v>
      </c>
      <c r="BX221">
        <v>70</v>
      </c>
      <c r="BY221" t="s">
        <v>229</v>
      </c>
      <c r="BZ221">
        <v>88</v>
      </c>
      <c r="CA221" t="s">
        <v>229</v>
      </c>
      <c r="CB221" t="s">
        <v>229</v>
      </c>
      <c r="CC221">
        <v>64</v>
      </c>
      <c r="CD221" t="s">
        <v>229</v>
      </c>
      <c r="CE221">
        <v>111</v>
      </c>
      <c r="CF221" t="s">
        <v>229</v>
      </c>
      <c r="CG221">
        <v>112</v>
      </c>
      <c r="CH221" t="s">
        <v>229</v>
      </c>
      <c r="CI221" t="s">
        <v>229</v>
      </c>
      <c r="CJ221" t="s">
        <v>229</v>
      </c>
      <c r="CK221">
        <v>61</v>
      </c>
      <c r="CL221" t="s">
        <v>229</v>
      </c>
      <c r="CM221">
        <v>20</v>
      </c>
      <c r="CN221">
        <v>23</v>
      </c>
      <c r="CO221">
        <v>154</v>
      </c>
      <c r="CP221">
        <v>126</v>
      </c>
      <c r="CQ221">
        <v>21</v>
      </c>
      <c r="CR221">
        <v>92</v>
      </c>
      <c r="CS221" t="s">
        <v>229</v>
      </c>
      <c r="CT221">
        <v>77</v>
      </c>
      <c r="CU221" t="s">
        <v>229</v>
      </c>
      <c r="CV221" t="s">
        <v>229</v>
      </c>
      <c r="CW221">
        <v>78</v>
      </c>
      <c r="CX221">
        <v>116</v>
      </c>
      <c r="CY221">
        <v>120</v>
      </c>
      <c r="CZ221">
        <v>21</v>
      </c>
      <c r="DA221">
        <v>119</v>
      </c>
      <c r="DB221">
        <v>56</v>
      </c>
      <c r="DC221" t="s">
        <v>229</v>
      </c>
      <c r="DD221" t="s">
        <v>229</v>
      </c>
      <c r="DE221" t="s">
        <v>229</v>
      </c>
      <c r="DF221">
        <v>197</v>
      </c>
      <c r="DG221">
        <v>93</v>
      </c>
      <c r="DH221" t="s">
        <v>229</v>
      </c>
      <c r="DI221" t="s">
        <v>229</v>
      </c>
      <c r="DJ221" t="s">
        <v>229</v>
      </c>
      <c r="DK221">
        <v>234</v>
      </c>
      <c r="DL221">
        <v>131</v>
      </c>
      <c r="DM221">
        <v>132</v>
      </c>
      <c r="DN221">
        <v>54</v>
      </c>
      <c r="DO221">
        <v>81</v>
      </c>
      <c r="DP221" t="s">
        <v>229</v>
      </c>
      <c r="DQ221" t="s">
        <v>229</v>
      </c>
      <c r="DR221">
        <v>177</v>
      </c>
      <c r="DS221" t="s">
        <v>229</v>
      </c>
      <c r="DT221">
        <v>173</v>
      </c>
      <c r="DU221">
        <v>121</v>
      </c>
      <c r="DV221">
        <v>141</v>
      </c>
      <c r="DW221" t="s">
        <v>229</v>
      </c>
      <c r="DX221" t="s">
        <v>229</v>
      </c>
      <c r="DY221" t="s">
        <v>229</v>
      </c>
      <c r="DZ221" t="s">
        <v>229</v>
      </c>
      <c r="EA221">
        <v>75</v>
      </c>
      <c r="EB221">
        <v>72</v>
      </c>
      <c r="EC221" t="s">
        <v>229</v>
      </c>
      <c r="ED221">
        <v>78</v>
      </c>
      <c r="EE221" t="s">
        <v>229</v>
      </c>
      <c r="EF221">
        <v>228</v>
      </c>
      <c r="EG221" t="s">
        <v>229</v>
      </c>
      <c r="EH221">
        <v>213</v>
      </c>
      <c r="EI221">
        <v>230</v>
      </c>
      <c r="EJ221" t="s">
        <v>229</v>
      </c>
      <c r="EK221" t="s">
        <v>229</v>
      </c>
      <c r="EL221" t="s">
        <v>229</v>
      </c>
      <c r="EM221">
        <v>138</v>
      </c>
      <c r="EN221" t="s">
        <v>229</v>
      </c>
      <c r="EO221">
        <v>178</v>
      </c>
      <c r="EP221">
        <v>69</v>
      </c>
      <c r="EQ221">
        <v>68</v>
      </c>
      <c r="ER221">
        <v>64</v>
      </c>
      <c r="ES221">
        <v>70</v>
      </c>
      <c r="ET221">
        <v>206</v>
      </c>
      <c r="EU221">
        <v>133</v>
      </c>
      <c r="EV221">
        <v>28</v>
      </c>
      <c r="EW221">
        <v>224</v>
      </c>
      <c r="EX221" t="s">
        <v>229</v>
      </c>
      <c r="EY221">
        <v>85</v>
      </c>
      <c r="EZ221" t="s">
        <v>229</v>
      </c>
      <c r="FA221">
        <v>106</v>
      </c>
      <c r="FB221" t="s">
        <v>229</v>
      </c>
      <c r="FC221">
        <v>68</v>
      </c>
      <c r="FD221">
        <v>67</v>
      </c>
      <c r="FE221">
        <v>29</v>
      </c>
      <c r="FF221">
        <v>169</v>
      </c>
      <c r="FG221" t="s">
        <v>229</v>
      </c>
      <c r="FH221">
        <v>171</v>
      </c>
      <c r="FI221">
        <v>172</v>
      </c>
      <c r="FJ221" t="s">
        <v>229</v>
      </c>
      <c r="FK221">
        <v>35</v>
      </c>
      <c r="FL221">
        <v>13</v>
      </c>
      <c r="FM221">
        <v>46</v>
      </c>
      <c r="FN221">
        <v>110</v>
      </c>
      <c r="FO221">
        <v>111</v>
      </c>
      <c r="FP221" t="s">
        <v>229</v>
      </c>
      <c r="FQ221" t="s">
        <v>229</v>
      </c>
      <c r="FR221">
        <v>24</v>
      </c>
      <c r="FS221">
        <v>23</v>
      </c>
      <c r="FT221">
        <v>21</v>
      </c>
      <c r="FU221">
        <v>145</v>
      </c>
      <c r="FV221">
        <v>146</v>
      </c>
      <c r="FW221">
        <v>142</v>
      </c>
      <c r="FX221">
        <v>144</v>
      </c>
      <c r="FY221" t="s">
        <v>229</v>
      </c>
      <c r="FZ221">
        <v>36</v>
      </c>
      <c r="GA221">
        <v>37</v>
      </c>
      <c r="GB221">
        <v>136</v>
      </c>
      <c r="GC221" t="s">
        <v>229</v>
      </c>
      <c r="GD221">
        <v>135</v>
      </c>
      <c r="GE221">
        <v>48</v>
      </c>
      <c r="GF221">
        <v>190</v>
      </c>
      <c r="GG221">
        <v>228</v>
      </c>
      <c r="GH221">
        <v>229</v>
      </c>
      <c r="GI221" t="s">
        <v>229</v>
      </c>
      <c r="GJ221">
        <v>224</v>
      </c>
      <c r="GK221">
        <v>172</v>
      </c>
      <c r="GL221">
        <v>189</v>
      </c>
      <c r="GM221">
        <v>100</v>
      </c>
      <c r="GN221">
        <v>60</v>
      </c>
      <c r="GO221">
        <v>61</v>
      </c>
      <c r="GP221">
        <v>101</v>
      </c>
      <c r="GQ221" t="s">
        <v>229</v>
      </c>
      <c r="GR221">
        <v>42</v>
      </c>
      <c r="GS221">
        <v>41</v>
      </c>
      <c r="GT221">
        <v>43</v>
      </c>
      <c r="GU221">
        <v>33</v>
      </c>
      <c r="GV221">
        <v>16</v>
      </c>
      <c r="GW221">
        <v>143</v>
      </c>
      <c r="GX221" t="s">
        <v>229</v>
      </c>
    </row>
    <row r="222" spans="1:206" x14ac:dyDescent="0.25">
      <c r="A222" t="s">
        <v>245</v>
      </c>
      <c r="B222">
        <v>65</v>
      </c>
      <c r="C222" t="s">
        <v>229</v>
      </c>
      <c r="D222">
        <v>119</v>
      </c>
      <c r="E222">
        <v>120</v>
      </c>
      <c r="F222">
        <v>122</v>
      </c>
      <c r="G222">
        <v>127</v>
      </c>
      <c r="H222" t="s">
        <v>229</v>
      </c>
      <c r="I222">
        <v>225</v>
      </c>
      <c r="J222">
        <v>83</v>
      </c>
      <c r="K222">
        <v>89</v>
      </c>
      <c r="L222">
        <v>82</v>
      </c>
      <c r="M222">
        <v>91</v>
      </c>
      <c r="N222">
        <v>85</v>
      </c>
      <c r="O222">
        <v>82</v>
      </c>
      <c r="P222">
        <v>85</v>
      </c>
      <c r="Q222">
        <v>179</v>
      </c>
      <c r="R222">
        <v>80</v>
      </c>
      <c r="S222">
        <v>78</v>
      </c>
      <c r="T222">
        <v>181</v>
      </c>
      <c r="U222">
        <v>79</v>
      </c>
      <c r="V222">
        <v>108</v>
      </c>
      <c r="W222">
        <v>125</v>
      </c>
      <c r="X222" t="s">
        <v>229</v>
      </c>
      <c r="Y222">
        <v>128</v>
      </c>
      <c r="Z222" t="s">
        <v>229</v>
      </c>
      <c r="AA222">
        <v>29</v>
      </c>
      <c r="AB222">
        <v>126</v>
      </c>
      <c r="AC222">
        <v>60</v>
      </c>
      <c r="AD222">
        <v>60</v>
      </c>
      <c r="AE222">
        <v>62</v>
      </c>
      <c r="AF222">
        <v>55</v>
      </c>
      <c r="AG222">
        <v>62</v>
      </c>
      <c r="AH222">
        <v>54</v>
      </c>
      <c r="AI222">
        <v>61</v>
      </c>
      <c r="AJ222">
        <v>226</v>
      </c>
      <c r="AK222">
        <v>58</v>
      </c>
      <c r="AL222">
        <v>63</v>
      </c>
      <c r="AM222" t="s">
        <v>229</v>
      </c>
      <c r="AN222">
        <v>88</v>
      </c>
      <c r="AO222">
        <v>74</v>
      </c>
      <c r="AP222">
        <v>224</v>
      </c>
      <c r="AQ222">
        <v>37</v>
      </c>
      <c r="AR222" t="s">
        <v>229</v>
      </c>
      <c r="AS222">
        <v>69</v>
      </c>
      <c r="AT222">
        <v>122</v>
      </c>
      <c r="AU222" t="s">
        <v>229</v>
      </c>
      <c r="AV222">
        <v>74</v>
      </c>
      <c r="AW222" t="s">
        <v>229</v>
      </c>
      <c r="AX222">
        <v>70</v>
      </c>
      <c r="AY222">
        <v>217</v>
      </c>
      <c r="AZ222">
        <v>112</v>
      </c>
      <c r="BA222">
        <v>111</v>
      </c>
      <c r="BB222">
        <v>64</v>
      </c>
      <c r="BC222">
        <v>210</v>
      </c>
      <c r="BD222">
        <v>46</v>
      </c>
      <c r="BE222">
        <v>141</v>
      </c>
      <c r="BF222" t="s">
        <v>229</v>
      </c>
      <c r="BG222">
        <v>188</v>
      </c>
      <c r="BH222" t="s">
        <v>229</v>
      </c>
      <c r="BI222">
        <v>69</v>
      </c>
      <c r="BJ222" t="s">
        <v>229</v>
      </c>
      <c r="BK222" t="s">
        <v>229</v>
      </c>
      <c r="BL222" t="s">
        <v>229</v>
      </c>
      <c r="BM222">
        <v>182</v>
      </c>
      <c r="BN222">
        <v>35</v>
      </c>
      <c r="BO222">
        <v>85</v>
      </c>
      <c r="BP222" t="s">
        <v>229</v>
      </c>
      <c r="BQ222">
        <v>35</v>
      </c>
      <c r="BR222">
        <v>77</v>
      </c>
      <c r="BS222">
        <v>112</v>
      </c>
      <c r="BT222">
        <v>56</v>
      </c>
      <c r="BU222">
        <v>106</v>
      </c>
      <c r="BV222">
        <v>66</v>
      </c>
      <c r="BW222" t="s">
        <v>229</v>
      </c>
      <c r="BX222">
        <v>79</v>
      </c>
      <c r="BY222" t="s">
        <v>229</v>
      </c>
      <c r="BZ222">
        <v>35</v>
      </c>
      <c r="CA222" t="s">
        <v>229</v>
      </c>
      <c r="CB222" t="s">
        <v>229</v>
      </c>
      <c r="CC222">
        <v>73</v>
      </c>
      <c r="CD222" t="s">
        <v>229</v>
      </c>
      <c r="CE222">
        <v>44</v>
      </c>
      <c r="CF222" t="s">
        <v>229</v>
      </c>
      <c r="CG222">
        <v>45</v>
      </c>
      <c r="CH222" t="s">
        <v>229</v>
      </c>
      <c r="CI222" t="s">
        <v>229</v>
      </c>
      <c r="CJ222" t="s">
        <v>229</v>
      </c>
      <c r="CK222">
        <v>73</v>
      </c>
      <c r="CL222" t="s">
        <v>229</v>
      </c>
      <c r="CM222">
        <v>65</v>
      </c>
      <c r="CN222">
        <v>60</v>
      </c>
      <c r="CO222">
        <v>154</v>
      </c>
      <c r="CP222">
        <v>135</v>
      </c>
      <c r="CQ222">
        <v>51</v>
      </c>
      <c r="CR222">
        <v>132</v>
      </c>
      <c r="CS222" t="s">
        <v>229</v>
      </c>
      <c r="CT222">
        <v>10</v>
      </c>
      <c r="CU222" t="s">
        <v>229</v>
      </c>
      <c r="CV222" t="s">
        <v>229</v>
      </c>
      <c r="CW222">
        <v>11</v>
      </c>
      <c r="CX222">
        <v>140</v>
      </c>
      <c r="CY222">
        <v>144</v>
      </c>
      <c r="CZ222">
        <v>58</v>
      </c>
      <c r="DA222">
        <v>128</v>
      </c>
      <c r="DB222">
        <v>11</v>
      </c>
      <c r="DC222" t="s">
        <v>229</v>
      </c>
      <c r="DD222" t="s">
        <v>229</v>
      </c>
      <c r="DE222" t="s">
        <v>229</v>
      </c>
      <c r="DF222">
        <v>197</v>
      </c>
      <c r="DG222">
        <v>102</v>
      </c>
      <c r="DH222" t="s">
        <v>229</v>
      </c>
      <c r="DI222" t="s">
        <v>229</v>
      </c>
      <c r="DJ222" t="s">
        <v>229</v>
      </c>
      <c r="DK222">
        <v>234</v>
      </c>
      <c r="DL222">
        <v>131</v>
      </c>
      <c r="DM222">
        <v>132</v>
      </c>
      <c r="DN222">
        <v>115</v>
      </c>
      <c r="DO222">
        <v>105</v>
      </c>
      <c r="DP222" t="s">
        <v>229</v>
      </c>
      <c r="DQ222" t="s">
        <v>229</v>
      </c>
      <c r="DR222">
        <v>201</v>
      </c>
      <c r="DS222" t="s">
        <v>229</v>
      </c>
      <c r="DT222">
        <v>197</v>
      </c>
      <c r="DU222">
        <v>130</v>
      </c>
      <c r="DV222">
        <v>74</v>
      </c>
      <c r="DW222" t="s">
        <v>229</v>
      </c>
      <c r="DX222" t="s">
        <v>229</v>
      </c>
      <c r="DY222" t="s">
        <v>229</v>
      </c>
      <c r="DZ222" t="s">
        <v>229</v>
      </c>
      <c r="EA222">
        <v>29</v>
      </c>
      <c r="EB222">
        <v>32</v>
      </c>
      <c r="EC222" t="s">
        <v>229</v>
      </c>
      <c r="ED222">
        <v>87</v>
      </c>
      <c r="EE222" t="s">
        <v>229</v>
      </c>
      <c r="EF222">
        <v>252</v>
      </c>
      <c r="EG222" t="s">
        <v>229</v>
      </c>
      <c r="EH222">
        <v>213</v>
      </c>
      <c r="EI222">
        <v>254</v>
      </c>
      <c r="EJ222" t="s">
        <v>229</v>
      </c>
      <c r="EK222" t="s">
        <v>229</v>
      </c>
      <c r="EL222" t="s">
        <v>229</v>
      </c>
      <c r="EM222">
        <v>138</v>
      </c>
      <c r="EN222" t="s">
        <v>229</v>
      </c>
      <c r="EO222">
        <v>111</v>
      </c>
      <c r="EP222">
        <v>2</v>
      </c>
      <c r="EQ222">
        <v>1</v>
      </c>
      <c r="ER222">
        <v>3</v>
      </c>
      <c r="ES222">
        <v>3</v>
      </c>
      <c r="ET222">
        <v>230</v>
      </c>
      <c r="EU222">
        <v>84</v>
      </c>
      <c r="EV222">
        <v>39</v>
      </c>
      <c r="EW222">
        <v>224</v>
      </c>
      <c r="EX222" t="s">
        <v>229</v>
      </c>
      <c r="EY222">
        <v>109</v>
      </c>
      <c r="EZ222" t="s">
        <v>229</v>
      </c>
      <c r="FA222">
        <v>130</v>
      </c>
      <c r="FB222" t="s">
        <v>229</v>
      </c>
      <c r="FC222">
        <v>120</v>
      </c>
      <c r="FD222">
        <v>119</v>
      </c>
      <c r="FE222">
        <v>38</v>
      </c>
      <c r="FF222">
        <v>193</v>
      </c>
      <c r="FG222" t="s">
        <v>229</v>
      </c>
      <c r="FH222">
        <v>195</v>
      </c>
      <c r="FI222">
        <v>196</v>
      </c>
      <c r="FJ222" t="s">
        <v>229</v>
      </c>
      <c r="FK222">
        <v>32</v>
      </c>
      <c r="FL222">
        <v>59</v>
      </c>
      <c r="FM222">
        <v>107</v>
      </c>
      <c r="FN222">
        <v>43</v>
      </c>
      <c r="FO222">
        <v>44</v>
      </c>
      <c r="FP222" t="s">
        <v>229</v>
      </c>
      <c r="FQ222" t="s">
        <v>229</v>
      </c>
      <c r="FR222">
        <v>43</v>
      </c>
      <c r="FS222">
        <v>44</v>
      </c>
      <c r="FT222">
        <v>73</v>
      </c>
      <c r="FU222">
        <v>145</v>
      </c>
      <c r="FV222">
        <v>146</v>
      </c>
      <c r="FW222">
        <v>142</v>
      </c>
      <c r="FX222">
        <v>144</v>
      </c>
      <c r="FY222" t="s">
        <v>229</v>
      </c>
      <c r="FZ222">
        <v>97</v>
      </c>
      <c r="GA222">
        <v>98</v>
      </c>
      <c r="GB222">
        <v>160</v>
      </c>
      <c r="GC222" t="s">
        <v>229</v>
      </c>
      <c r="GD222">
        <v>159</v>
      </c>
      <c r="GE222">
        <v>73</v>
      </c>
      <c r="GF222">
        <v>214</v>
      </c>
      <c r="GG222">
        <v>228</v>
      </c>
      <c r="GH222">
        <v>229</v>
      </c>
      <c r="GI222" t="s">
        <v>229</v>
      </c>
      <c r="GJ222">
        <v>248</v>
      </c>
      <c r="GK222">
        <v>172</v>
      </c>
      <c r="GL222">
        <v>213</v>
      </c>
      <c r="GM222">
        <v>109</v>
      </c>
      <c r="GN222">
        <v>69</v>
      </c>
      <c r="GO222">
        <v>70</v>
      </c>
      <c r="GP222">
        <v>110</v>
      </c>
      <c r="GQ222" t="s">
        <v>229</v>
      </c>
      <c r="GR222">
        <v>79</v>
      </c>
      <c r="GS222">
        <v>80</v>
      </c>
      <c r="GT222">
        <v>78</v>
      </c>
      <c r="GU222">
        <v>85</v>
      </c>
      <c r="GV222">
        <v>51</v>
      </c>
      <c r="GW222">
        <v>143</v>
      </c>
      <c r="GX222" t="s">
        <v>229</v>
      </c>
    </row>
    <row r="223" spans="1:206" x14ac:dyDescent="0.25">
      <c r="A223" t="s">
        <v>246</v>
      </c>
      <c r="B223" t="s">
        <v>229</v>
      </c>
      <c r="C223" t="s">
        <v>229</v>
      </c>
      <c r="D223" t="s">
        <v>229</v>
      </c>
      <c r="E223" t="s">
        <v>229</v>
      </c>
      <c r="F223" t="s">
        <v>229</v>
      </c>
      <c r="G223" t="s">
        <v>229</v>
      </c>
      <c r="H223" t="s">
        <v>229</v>
      </c>
      <c r="I223" t="s">
        <v>229</v>
      </c>
      <c r="J223" t="s">
        <v>229</v>
      </c>
      <c r="K223" t="s">
        <v>229</v>
      </c>
      <c r="L223" t="s">
        <v>229</v>
      </c>
      <c r="M223" t="s">
        <v>229</v>
      </c>
      <c r="N223" t="s">
        <v>229</v>
      </c>
      <c r="O223" t="s">
        <v>229</v>
      </c>
      <c r="P223" t="s">
        <v>229</v>
      </c>
      <c r="Q223" t="s">
        <v>229</v>
      </c>
      <c r="R223" t="s">
        <v>229</v>
      </c>
      <c r="S223" t="s">
        <v>229</v>
      </c>
      <c r="T223" t="s">
        <v>229</v>
      </c>
      <c r="U223" t="s">
        <v>229</v>
      </c>
      <c r="V223" t="s">
        <v>229</v>
      </c>
      <c r="W223" t="s">
        <v>229</v>
      </c>
      <c r="X223" t="s">
        <v>229</v>
      </c>
      <c r="Y223" t="s">
        <v>229</v>
      </c>
      <c r="Z223" t="s">
        <v>229</v>
      </c>
      <c r="AA223" t="s">
        <v>229</v>
      </c>
      <c r="AB223" t="s">
        <v>229</v>
      </c>
      <c r="AC223" t="s">
        <v>229</v>
      </c>
      <c r="AD223" t="s">
        <v>229</v>
      </c>
      <c r="AE223" t="s">
        <v>229</v>
      </c>
      <c r="AF223" t="s">
        <v>229</v>
      </c>
      <c r="AG223" t="s">
        <v>229</v>
      </c>
      <c r="AH223" t="s">
        <v>229</v>
      </c>
      <c r="AI223" t="s">
        <v>229</v>
      </c>
      <c r="AJ223" t="s">
        <v>229</v>
      </c>
      <c r="AK223" t="s">
        <v>229</v>
      </c>
      <c r="AL223" t="s">
        <v>229</v>
      </c>
      <c r="AM223" t="s">
        <v>229</v>
      </c>
      <c r="AN223" t="s">
        <v>229</v>
      </c>
      <c r="AO223" t="s">
        <v>229</v>
      </c>
      <c r="AP223" t="s">
        <v>229</v>
      </c>
      <c r="AQ223" t="s">
        <v>229</v>
      </c>
      <c r="AR223" t="s">
        <v>229</v>
      </c>
      <c r="AS223" t="s">
        <v>229</v>
      </c>
      <c r="AT223" t="s">
        <v>229</v>
      </c>
      <c r="AU223" t="s">
        <v>229</v>
      </c>
      <c r="AV223" t="s">
        <v>229</v>
      </c>
      <c r="AW223" t="s">
        <v>229</v>
      </c>
      <c r="AX223" t="s">
        <v>229</v>
      </c>
      <c r="AY223" t="s">
        <v>229</v>
      </c>
      <c r="AZ223" t="s">
        <v>229</v>
      </c>
      <c r="BA223" t="s">
        <v>229</v>
      </c>
      <c r="BB223" t="s">
        <v>229</v>
      </c>
      <c r="BC223" t="s">
        <v>229</v>
      </c>
      <c r="BD223" t="s">
        <v>229</v>
      </c>
      <c r="BE223" t="s">
        <v>229</v>
      </c>
      <c r="BF223" t="s">
        <v>229</v>
      </c>
      <c r="BG223" t="s">
        <v>229</v>
      </c>
      <c r="BH223" t="s">
        <v>229</v>
      </c>
      <c r="BI223" t="s">
        <v>229</v>
      </c>
      <c r="BJ223" t="s">
        <v>229</v>
      </c>
      <c r="BK223" t="s">
        <v>229</v>
      </c>
      <c r="BL223" t="s">
        <v>229</v>
      </c>
      <c r="BM223" t="s">
        <v>229</v>
      </c>
      <c r="BN223" t="s">
        <v>229</v>
      </c>
      <c r="BO223" t="s">
        <v>229</v>
      </c>
      <c r="BP223" t="s">
        <v>229</v>
      </c>
      <c r="BQ223" t="s">
        <v>229</v>
      </c>
      <c r="BR223" t="s">
        <v>229</v>
      </c>
      <c r="BS223" t="s">
        <v>229</v>
      </c>
      <c r="BT223" t="s">
        <v>229</v>
      </c>
      <c r="BU223" t="s">
        <v>229</v>
      </c>
      <c r="BV223" t="s">
        <v>229</v>
      </c>
      <c r="BW223" t="s">
        <v>229</v>
      </c>
      <c r="BX223" t="s">
        <v>229</v>
      </c>
      <c r="BY223" t="s">
        <v>229</v>
      </c>
      <c r="BZ223" t="s">
        <v>229</v>
      </c>
      <c r="CA223" t="s">
        <v>229</v>
      </c>
      <c r="CB223" t="s">
        <v>229</v>
      </c>
      <c r="CC223" t="s">
        <v>229</v>
      </c>
      <c r="CD223" t="s">
        <v>229</v>
      </c>
      <c r="CE223" t="s">
        <v>229</v>
      </c>
      <c r="CF223" t="s">
        <v>229</v>
      </c>
      <c r="CG223" t="s">
        <v>229</v>
      </c>
      <c r="CH223" t="s">
        <v>229</v>
      </c>
      <c r="CI223" t="s">
        <v>229</v>
      </c>
      <c r="CJ223" t="s">
        <v>229</v>
      </c>
      <c r="CK223" t="s">
        <v>229</v>
      </c>
      <c r="CL223" t="s">
        <v>229</v>
      </c>
      <c r="CM223" t="s">
        <v>229</v>
      </c>
      <c r="CN223" t="s">
        <v>229</v>
      </c>
      <c r="CO223" t="s">
        <v>229</v>
      </c>
      <c r="CP223" t="s">
        <v>229</v>
      </c>
      <c r="CQ223" t="s">
        <v>229</v>
      </c>
      <c r="CR223" t="s">
        <v>229</v>
      </c>
      <c r="CS223" t="s">
        <v>229</v>
      </c>
      <c r="CT223" t="s">
        <v>229</v>
      </c>
      <c r="CU223" t="s">
        <v>229</v>
      </c>
      <c r="CV223" t="s">
        <v>229</v>
      </c>
      <c r="CW223" t="s">
        <v>229</v>
      </c>
      <c r="CX223" t="s">
        <v>229</v>
      </c>
      <c r="CY223" t="s">
        <v>229</v>
      </c>
      <c r="CZ223" t="s">
        <v>229</v>
      </c>
      <c r="DA223" t="s">
        <v>229</v>
      </c>
      <c r="DB223" t="s">
        <v>229</v>
      </c>
      <c r="DC223" t="s">
        <v>229</v>
      </c>
      <c r="DD223" t="s">
        <v>229</v>
      </c>
      <c r="DE223" t="s">
        <v>229</v>
      </c>
      <c r="DF223" t="s">
        <v>229</v>
      </c>
      <c r="DG223" t="s">
        <v>229</v>
      </c>
      <c r="DH223" t="s">
        <v>229</v>
      </c>
      <c r="DI223" t="s">
        <v>229</v>
      </c>
      <c r="DJ223" t="s">
        <v>229</v>
      </c>
      <c r="DK223" t="s">
        <v>229</v>
      </c>
      <c r="DL223" t="s">
        <v>229</v>
      </c>
      <c r="DM223" t="s">
        <v>229</v>
      </c>
      <c r="DN223" t="s">
        <v>229</v>
      </c>
      <c r="DO223" t="s">
        <v>229</v>
      </c>
      <c r="DP223" t="s">
        <v>229</v>
      </c>
      <c r="DQ223" t="s">
        <v>229</v>
      </c>
      <c r="DR223" t="s">
        <v>229</v>
      </c>
      <c r="DS223" t="s">
        <v>229</v>
      </c>
      <c r="DT223" t="s">
        <v>229</v>
      </c>
      <c r="DU223" t="s">
        <v>229</v>
      </c>
      <c r="DV223" t="s">
        <v>229</v>
      </c>
      <c r="DW223" t="s">
        <v>229</v>
      </c>
      <c r="DX223" t="s">
        <v>229</v>
      </c>
      <c r="DY223" t="s">
        <v>229</v>
      </c>
      <c r="DZ223" t="s">
        <v>229</v>
      </c>
      <c r="EA223" t="s">
        <v>229</v>
      </c>
      <c r="EB223" t="s">
        <v>229</v>
      </c>
      <c r="EC223" t="s">
        <v>229</v>
      </c>
      <c r="ED223" t="s">
        <v>229</v>
      </c>
      <c r="EE223" t="s">
        <v>229</v>
      </c>
      <c r="EF223" t="s">
        <v>229</v>
      </c>
      <c r="EG223" t="s">
        <v>229</v>
      </c>
      <c r="EH223" t="s">
        <v>229</v>
      </c>
      <c r="EI223" t="s">
        <v>229</v>
      </c>
      <c r="EJ223" t="s">
        <v>229</v>
      </c>
      <c r="EK223" t="s">
        <v>229</v>
      </c>
      <c r="EL223" t="s">
        <v>229</v>
      </c>
      <c r="EM223" t="s">
        <v>229</v>
      </c>
      <c r="EN223" t="s">
        <v>229</v>
      </c>
      <c r="EO223" t="s">
        <v>229</v>
      </c>
      <c r="EP223" t="s">
        <v>229</v>
      </c>
      <c r="EQ223" t="s">
        <v>229</v>
      </c>
      <c r="ER223" t="s">
        <v>229</v>
      </c>
      <c r="ES223" t="s">
        <v>229</v>
      </c>
      <c r="ET223" t="s">
        <v>229</v>
      </c>
      <c r="EU223" t="s">
        <v>229</v>
      </c>
      <c r="EV223" t="s">
        <v>229</v>
      </c>
      <c r="EW223" t="s">
        <v>229</v>
      </c>
      <c r="EX223" t="s">
        <v>229</v>
      </c>
      <c r="EY223" t="s">
        <v>229</v>
      </c>
      <c r="EZ223" t="s">
        <v>229</v>
      </c>
      <c r="FA223" t="s">
        <v>229</v>
      </c>
      <c r="FB223" t="s">
        <v>229</v>
      </c>
      <c r="FC223" t="s">
        <v>229</v>
      </c>
      <c r="FD223" t="s">
        <v>229</v>
      </c>
      <c r="FE223" t="s">
        <v>229</v>
      </c>
      <c r="FF223" t="s">
        <v>229</v>
      </c>
      <c r="FG223" t="s">
        <v>229</v>
      </c>
      <c r="FH223" t="s">
        <v>229</v>
      </c>
      <c r="FI223" t="s">
        <v>229</v>
      </c>
      <c r="FJ223" t="s">
        <v>229</v>
      </c>
      <c r="FK223" t="s">
        <v>229</v>
      </c>
      <c r="FL223" t="s">
        <v>229</v>
      </c>
      <c r="FM223" t="s">
        <v>229</v>
      </c>
      <c r="FN223" t="s">
        <v>229</v>
      </c>
      <c r="FO223" t="s">
        <v>229</v>
      </c>
      <c r="FP223" t="s">
        <v>229</v>
      </c>
      <c r="FQ223" t="s">
        <v>229</v>
      </c>
      <c r="FR223" t="s">
        <v>229</v>
      </c>
      <c r="FS223" t="s">
        <v>229</v>
      </c>
      <c r="FT223" t="s">
        <v>229</v>
      </c>
      <c r="FU223" t="s">
        <v>229</v>
      </c>
      <c r="FV223" t="s">
        <v>229</v>
      </c>
      <c r="FW223" t="s">
        <v>229</v>
      </c>
      <c r="FX223" t="s">
        <v>229</v>
      </c>
      <c r="FY223" t="s">
        <v>229</v>
      </c>
      <c r="FZ223" t="s">
        <v>229</v>
      </c>
      <c r="GA223" t="s">
        <v>229</v>
      </c>
      <c r="GB223" t="s">
        <v>229</v>
      </c>
      <c r="GC223" t="s">
        <v>229</v>
      </c>
      <c r="GD223" t="s">
        <v>229</v>
      </c>
      <c r="GE223" t="s">
        <v>229</v>
      </c>
      <c r="GF223" t="s">
        <v>229</v>
      </c>
      <c r="GG223" t="s">
        <v>229</v>
      </c>
      <c r="GH223" t="s">
        <v>229</v>
      </c>
      <c r="GI223" t="s">
        <v>229</v>
      </c>
      <c r="GJ223" t="s">
        <v>229</v>
      </c>
      <c r="GK223" t="s">
        <v>229</v>
      </c>
      <c r="GL223" t="s">
        <v>229</v>
      </c>
      <c r="GM223" t="s">
        <v>229</v>
      </c>
      <c r="GN223" t="s">
        <v>229</v>
      </c>
      <c r="GO223" t="s">
        <v>229</v>
      </c>
      <c r="GP223" t="s">
        <v>229</v>
      </c>
      <c r="GQ223" t="s">
        <v>229</v>
      </c>
      <c r="GR223" t="s">
        <v>229</v>
      </c>
      <c r="GS223" t="s">
        <v>229</v>
      </c>
      <c r="GT223" t="s">
        <v>229</v>
      </c>
      <c r="GU223" t="s">
        <v>229</v>
      </c>
      <c r="GV223" t="s">
        <v>229</v>
      </c>
      <c r="GW223" t="s">
        <v>229</v>
      </c>
      <c r="GX223" t="s">
        <v>229</v>
      </c>
    </row>
    <row r="224" spans="1:206" x14ac:dyDescent="0.25">
      <c r="A224" t="s">
        <v>247</v>
      </c>
      <c r="B224">
        <v>52</v>
      </c>
      <c r="C224" t="s">
        <v>229</v>
      </c>
      <c r="D224">
        <v>107</v>
      </c>
      <c r="E224">
        <v>108</v>
      </c>
      <c r="F224">
        <v>110</v>
      </c>
      <c r="G224">
        <v>115</v>
      </c>
      <c r="H224" t="s">
        <v>229</v>
      </c>
      <c r="I224">
        <v>213</v>
      </c>
      <c r="J224">
        <v>70</v>
      </c>
      <c r="K224">
        <v>76</v>
      </c>
      <c r="L224">
        <v>69</v>
      </c>
      <c r="M224">
        <v>78</v>
      </c>
      <c r="N224">
        <v>72</v>
      </c>
      <c r="O224">
        <v>70</v>
      </c>
      <c r="P224">
        <v>73</v>
      </c>
      <c r="Q224">
        <v>167</v>
      </c>
      <c r="R224">
        <v>67</v>
      </c>
      <c r="S224">
        <v>65</v>
      </c>
      <c r="T224">
        <v>169</v>
      </c>
      <c r="U224">
        <v>66</v>
      </c>
      <c r="V224">
        <v>95</v>
      </c>
      <c r="W224">
        <v>113</v>
      </c>
      <c r="X224" t="s">
        <v>229</v>
      </c>
      <c r="Y224">
        <v>116</v>
      </c>
      <c r="Z224" t="s">
        <v>229</v>
      </c>
      <c r="AA224">
        <v>14</v>
      </c>
      <c r="AB224">
        <v>141</v>
      </c>
      <c r="AC224">
        <v>47</v>
      </c>
      <c r="AD224">
        <v>47</v>
      </c>
      <c r="AE224">
        <v>49</v>
      </c>
      <c r="AF224">
        <v>42</v>
      </c>
      <c r="AG224">
        <v>49</v>
      </c>
      <c r="AH224">
        <v>41</v>
      </c>
      <c r="AI224">
        <v>48</v>
      </c>
      <c r="AJ224">
        <v>214</v>
      </c>
      <c r="AK224">
        <v>45</v>
      </c>
      <c r="AL224">
        <v>50</v>
      </c>
      <c r="AM224" t="s">
        <v>229</v>
      </c>
      <c r="AN224">
        <v>76</v>
      </c>
      <c r="AO224">
        <v>89</v>
      </c>
      <c r="AP224">
        <v>221</v>
      </c>
      <c r="AQ224">
        <v>22</v>
      </c>
      <c r="AR224" t="s">
        <v>229</v>
      </c>
      <c r="AS224">
        <v>84</v>
      </c>
      <c r="AT224">
        <v>119</v>
      </c>
      <c r="AU224" t="s">
        <v>229</v>
      </c>
      <c r="AV224">
        <v>89</v>
      </c>
      <c r="AW224" t="s">
        <v>229</v>
      </c>
      <c r="AX224">
        <v>58</v>
      </c>
      <c r="AY224">
        <v>214</v>
      </c>
      <c r="AZ224">
        <v>99</v>
      </c>
      <c r="BA224">
        <v>98</v>
      </c>
      <c r="BB224">
        <v>52</v>
      </c>
      <c r="BC224">
        <v>198</v>
      </c>
      <c r="BD224">
        <v>33</v>
      </c>
      <c r="BE224">
        <v>129</v>
      </c>
      <c r="BF224" t="s">
        <v>229</v>
      </c>
      <c r="BG224">
        <v>176</v>
      </c>
      <c r="BH224" t="s">
        <v>229</v>
      </c>
      <c r="BI224">
        <v>57</v>
      </c>
      <c r="BJ224" t="s">
        <v>229</v>
      </c>
      <c r="BK224" t="s">
        <v>229</v>
      </c>
      <c r="BL224" t="s">
        <v>229</v>
      </c>
      <c r="BM224">
        <v>179</v>
      </c>
      <c r="BN224">
        <v>50</v>
      </c>
      <c r="BO224">
        <v>73</v>
      </c>
      <c r="BP224" t="s">
        <v>229</v>
      </c>
      <c r="BQ224">
        <v>20</v>
      </c>
      <c r="BR224">
        <v>64</v>
      </c>
      <c r="BS224">
        <v>109</v>
      </c>
      <c r="BT224">
        <v>43</v>
      </c>
      <c r="BU224">
        <v>121</v>
      </c>
      <c r="BV224">
        <v>53</v>
      </c>
      <c r="BW224" t="s">
        <v>229</v>
      </c>
      <c r="BX224">
        <v>67</v>
      </c>
      <c r="BY224" t="s">
        <v>229</v>
      </c>
      <c r="BZ224">
        <v>45</v>
      </c>
      <c r="CA224" t="s">
        <v>229</v>
      </c>
      <c r="CB224" t="s">
        <v>229</v>
      </c>
      <c r="CC224">
        <v>61</v>
      </c>
      <c r="CD224" t="s">
        <v>229</v>
      </c>
      <c r="CE224">
        <v>59</v>
      </c>
      <c r="CF224" t="s">
        <v>229</v>
      </c>
      <c r="CG224">
        <v>60</v>
      </c>
      <c r="CH224" t="s">
        <v>229</v>
      </c>
      <c r="CI224" t="s">
        <v>229</v>
      </c>
      <c r="CJ224" t="s">
        <v>229</v>
      </c>
      <c r="CK224">
        <v>61</v>
      </c>
      <c r="CL224" t="s">
        <v>229</v>
      </c>
      <c r="CM224">
        <v>52</v>
      </c>
      <c r="CN224">
        <v>47</v>
      </c>
      <c r="CO224">
        <v>151</v>
      </c>
      <c r="CP224">
        <v>123</v>
      </c>
      <c r="CQ224">
        <v>38</v>
      </c>
      <c r="CR224">
        <v>119</v>
      </c>
      <c r="CS224" t="s">
        <v>229</v>
      </c>
      <c r="CT224">
        <v>25</v>
      </c>
      <c r="CU224" t="s">
        <v>229</v>
      </c>
      <c r="CV224" t="s">
        <v>229</v>
      </c>
      <c r="CW224">
        <v>26</v>
      </c>
      <c r="CX224">
        <v>128</v>
      </c>
      <c r="CY224">
        <v>132</v>
      </c>
      <c r="CZ224">
        <v>45</v>
      </c>
      <c r="DA224">
        <v>116</v>
      </c>
      <c r="DB224">
        <v>4</v>
      </c>
      <c r="DC224" t="s">
        <v>229</v>
      </c>
      <c r="DD224" t="s">
        <v>229</v>
      </c>
      <c r="DE224" t="s">
        <v>229</v>
      </c>
      <c r="DF224">
        <v>194</v>
      </c>
      <c r="DG224">
        <v>90</v>
      </c>
      <c r="DH224" t="s">
        <v>229</v>
      </c>
      <c r="DI224" t="s">
        <v>229</v>
      </c>
      <c r="DJ224" t="s">
        <v>229</v>
      </c>
      <c r="DK224">
        <v>231</v>
      </c>
      <c r="DL224">
        <v>128</v>
      </c>
      <c r="DM224">
        <v>129</v>
      </c>
      <c r="DN224">
        <v>102</v>
      </c>
      <c r="DO224">
        <v>93</v>
      </c>
      <c r="DP224" t="s">
        <v>229</v>
      </c>
      <c r="DQ224" t="s">
        <v>229</v>
      </c>
      <c r="DR224">
        <v>189</v>
      </c>
      <c r="DS224" t="s">
        <v>229</v>
      </c>
      <c r="DT224">
        <v>185</v>
      </c>
      <c r="DU224">
        <v>118</v>
      </c>
      <c r="DV224">
        <v>89</v>
      </c>
      <c r="DW224" t="s">
        <v>229</v>
      </c>
      <c r="DX224" t="s">
        <v>229</v>
      </c>
      <c r="DY224" t="s">
        <v>229</v>
      </c>
      <c r="DZ224" t="s">
        <v>229</v>
      </c>
      <c r="EA224">
        <v>32</v>
      </c>
      <c r="EB224">
        <v>35</v>
      </c>
      <c r="EC224" t="s">
        <v>229</v>
      </c>
      <c r="ED224">
        <v>75</v>
      </c>
      <c r="EE224" t="s">
        <v>229</v>
      </c>
      <c r="EF224">
        <v>240</v>
      </c>
      <c r="EG224" t="s">
        <v>229</v>
      </c>
      <c r="EH224">
        <v>210</v>
      </c>
      <c r="EI224">
        <v>242</v>
      </c>
      <c r="EJ224" t="s">
        <v>229</v>
      </c>
      <c r="EK224" t="s">
        <v>229</v>
      </c>
      <c r="EL224" t="s">
        <v>229</v>
      </c>
      <c r="EM224">
        <v>135</v>
      </c>
      <c r="EN224" t="s">
        <v>229</v>
      </c>
      <c r="EO224">
        <v>126</v>
      </c>
      <c r="EP224">
        <v>17</v>
      </c>
      <c r="EQ224">
        <v>16</v>
      </c>
      <c r="ER224">
        <v>12</v>
      </c>
      <c r="ES224">
        <v>18</v>
      </c>
      <c r="ET224">
        <v>218</v>
      </c>
      <c r="EU224">
        <v>99</v>
      </c>
      <c r="EV224">
        <v>26</v>
      </c>
      <c r="EW224">
        <v>221</v>
      </c>
      <c r="EX224" t="s">
        <v>229</v>
      </c>
      <c r="EY224">
        <v>97</v>
      </c>
      <c r="EZ224" t="s">
        <v>229</v>
      </c>
      <c r="FA224">
        <v>118</v>
      </c>
      <c r="FB224" t="s">
        <v>229</v>
      </c>
      <c r="FC224">
        <v>107</v>
      </c>
      <c r="FD224">
        <v>106</v>
      </c>
      <c r="FE224">
        <v>25</v>
      </c>
      <c r="FF224">
        <v>181</v>
      </c>
      <c r="FG224" t="s">
        <v>229</v>
      </c>
      <c r="FH224">
        <v>183</v>
      </c>
      <c r="FI224">
        <v>184</v>
      </c>
      <c r="FJ224" t="s">
        <v>229</v>
      </c>
      <c r="FK224">
        <v>19</v>
      </c>
      <c r="FL224">
        <v>46</v>
      </c>
      <c r="FM224">
        <v>94</v>
      </c>
      <c r="FN224">
        <v>58</v>
      </c>
      <c r="FO224">
        <v>59</v>
      </c>
      <c r="FP224" t="s">
        <v>229</v>
      </c>
      <c r="FQ224" t="s">
        <v>229</v>
      </c>
      <c r="FR224">
        <v>30</v>
      </c>
      <c r="FS224">
        <v>31</v>
      </c>
      <c r="FT224">
        <v>60</v>
      </c>
      <c r="FU224">
        <v>142</v>
      </c>
      <c r="FV224">
        <v>143</v>
      </c>
      <c r="FW224">
        <v>139</v>
      </c>
      <c r="FX224">
        <v>141</v>
      </c>
      <c r="FY224" t="s">
        <v>229</v>
      </c>
      <c r="FZ224">
        <v>84</v>
      </c>
      <c r="GA224">
        <v>85</v>
      </c>
      <c r="GB224">
        <v>148</v>
      </c>
      <c r="GC224" t="s">
        <v>229</v>
      </c>
      <c r="GD224">
        <v>147</v>
      </c>
      <c r="GE224">
        <v>61</v>
      </c>
      <c r="GF224">
        <v>202</v>
      </c>
      <c r="GG224">
        <v>225</v>
      </c>
      <c r="GH224">
        <v>226</v>
      </c>
      <c r="GI224" t="s">
        <v>229</v>
      </c>
      <c r="GJ224">
        <v>236</v>
      </c>
      <c r="GK224">
        <v>169</v>
      </c>
      <c r="GL224">
        <v>201</v>
      </c>
      <c r="GM224">
        <v>97</v>
      </c>
      <c r="GN224">
        <v>57</v>
      </c>
      <c r="GO224">
        <v>58</v>
      </c>
      <c r="GP224">
        <v>98</v>
      </c>
      <c r="GQ224" t="s">
        <v>229</v>
      </c>
      <c r="GR224">
        <v>67</v>
      </c>
      <c r="GS224">
        <v>68</v>
      </c>
      <c r="GT224">
        <v>66</v>
      </c>
      <c r="GU224">
        <v>72</v>
      </c>
      <c r="GV224">
        <v>38</v>
      </c>
      <c r="GW224">
        <v>140</v>
      </c>
      <c r="GX224" t="s">
        <v>229</v>
      </c>
    </row>
    <row r="225" spans="1:206" x14ac:dyDescent="0.25">
      <c r="A225" t="s">
        <v>248</v>
      </c>
      <c r="B225" t="s">
        <v>229</v>
      </c>
      <c r="C225" t="s">
        <v>229</v>
      </c>
      <c r="D225" t="s">
        <v>229</v>
      </c>
      <c r="E225" t="s">
        <v>229</v>
      </c>
      <c r="F225" t="s">
        <v>229</v>
      </c>
      <c r="G225" t="s">
        <v>229</v>
      </c>
      <c r="H225" t="s">
        <v>229</v>
      </c>
      <c r="I225" t="s">
        <v>229</v>
      </c>
      <c r="J225" t="s">
        <v>229</v>
      </c>
      <c r="K225" t="s">
        <v>229</v>
      </c>
      <c r="L225" t="s">
        <v>229</v>
      </c>
      <c r="M225" t="s">
        <v>229</v>
      </c>
      <c r="N225" t="s">
        <v>229</v>
      </c>
      <c r="O225" t="s">
        <v>229</v>
      </c>
      <c r="P225" t="s">
        <v>229</v>
      </c>
      <c r="Q225" t="s">
        <v>229</v>
      </c>
      <c r="R225" t="s">
        <v>229</v>
      </c>
      <c r="S225" t="s">
        <v>229</v>
      </c>
      <c r="T225" t="s">
        <v>229</v>
      </c>
      <c r="U225" t="s">
        <v>229</v>
      </c>
      <c r="V225" t="s">
        <v>229</v>
      </c>
      <c r="W225" t="s">
        <v>229</v>
      </c>
      <c r="X225" t="s">
        <v>229</v>
      </c>
      <c r="Y225" t="s">
        <v>229</v>
      </c>
      <c r="Z225" t="s">
        <v>229</v>
      </c>
      <c r="AA225" t="s">
        <v>229</v>
      </c>
      <c r="AB225" t="s">
        <v>229</v>
      </c>
      <c r="AC225" t="s">
        <v>229</v>
      </c>
      <c r="AD225" t="s">
        <v>229</v>
      </c>
      <c r="AE225" t="s">
        <v>229</v>
      </c>
      <c r="AF225" t="s">
        <v>229</v>
      </c>
      <c r="AG225" t="s">
        <v>229</v>
      </c>
      <c r="AH225" t="s">
        <v>229</v>
      </c>
      <c r="AI225" t="s">
        <v>229</v>
      </c>
      <c r="AJ225" t="s">
        <v>229</v>
      </c>
      <c r="AK225" t="s">
        <v>229</v>
      </c>
      <c r="AL225" t="s">
        <v>229</v>
      </c>
      <c r="AM225" t="s">
        <v>229</v>
      </c>
      <c r="AN225" t="s">
        <v>229</v>
      </c>
      <c r="AO225" t="s">
        <v>229</v>
      </c>
      <c r="AP225" t="s">
        <v>229</v>
      </c>
      <c r="AQ225" t="s">
        <v>229</v>
      </c>
      <c r="AR225" t="s">
        <v>229</v>
      </c>
      <c r="AS225" t="s">
        <v>229</v>
      </c>
      <c r="AT225" t="s">
        <v>229</v>
      </c>
      <c r="AU225" t="s">
        <v>229</v>
      </c>
      <c r="AV225" t="s">
        <v>229</v>
      </c>
      <c r="AW225" t="s">
        <v>229</v>
      </c>
      <c r="AX225" t="s">
        <v>229</v>
      </c>
      <c r="AY225" t="s">
        <v>229</v>
      </c>
      <c r="AZ225" t="s">
        <v>229</v>
      </c>
      <c r="BA225" t="s">
        <v>229</v>
      </c>
      <c r="BB225" t="s">
        <v>229</v>
      </c>
      <c r="BC225" t="s">
        <v>229</v>
      </c>
      <c r="BD225" t="s">
        <v>229</v>
      </c>
      <c r="BE225" t="s">
        <v>229</v>
      </c>
      <c r="BF225" t="s">
        <v>229</v>
      </c>
      <c r="BG225" t="s">
        <v>229</v>
      </c>
      <c r="BH225" t="s">
        <v>229</v>
      </c>
      <c r="BI225" t="s">
        <v>229</v>
      </c>
      <c r="BJ225" t="s">
        <v>229</v>
      </c>
      <c r="BK225" t="s">
        <v>229</v>
      </c>
      <c r="BL225" t="s">
        <v>229</v>
      </c>
      <c r="BM225" t="s">
        <v>229</v>
      </c>
      <c r="BN225" t="s">
        <v>229</v>
      </c>
      <c r="BO225" t="s">
        <v>229</v>
      </c>
      <c r="BP225" t="s">
        <v>229</v>
      </c>
      <c r="BQ225" t="s">
        <v>229</v>
      </c>
      <c r="BR225" t="s">
        <v>229</v>
      </c>
      <c r="BS225" t="s">
        <v>229</v>
      </c>
      <c r="BT225" t="s">
        <v>229</v>
      </c>
      <c r="BU225" t="s">
        <v>229</v>
      </c>
      <c r="BV225" t="s">
        <v>229</v>
      </c>
      <c r="BW225" t="s">
        <v>229</v>
      </c>
      <c r="BX225" t="s">
        <v>229</v>
      </c>
      <c r="BY225" t="s">
        <v>229</v>
      </c>
      <c r="BZ225" t="s">
        <v>229</v>
      </c>
      <c r="CA225" t="s">
        <v>229</v>
      </c>
      <c r="CB225" t="s">
        <v>229</v>
      </c>
      <c r="CC225" t="s">
        <v>229</v>
      </c>
      <c r="CD225" t="s">
        <v>229</v>
      </c>
      <c r="CE225" t="s">
        <v>229</v>
      </c>
      <c r="CF225" t="s">
        <v>229</v>
      </c>
      <c r="CG225" t="s">
        <v>229</v>
      </c>
      <c r="CH225" t="s">
        <v>229</v>
      </c>
      <c r="CI225" t="s">
        <v>229</v>
      </c>
      <c r="CJ225" t="s">
        <v>229</v>
      </c>
      <c r="CK225" t="s">
        <v>229</v>
      </c>
      <c r="CL225" t="s">
        <v>229</v>
      </c>
      <c r="CM225" t="s">
        <v>229</v>
      </c>
      <c r="CN225" t="s">
        <v>229</v>
      </c>
      <c r="CO225" t="s">
        <v>229</v>
      </c>
      <c r="CP225" t="s">
        <v>229</v>
      </c>
      <c r="CQ225" t="s">
        <v>229</v>
      </c>
      <c r="CR225" t="s">
        <v>229</v>
      </c>
      <c r="CS225" t="s">
        <v>229</v>
      </c>
      <c r="CT225" t="s">
        <v>229</v>
      </c>
      <c r="CU225" t="s">
        <v>229</v>
      </c>
      <c r="CV225" t="s">
        <v>229</v>
      </c>
      <c r="CW225" t="s">
        <v>229</v>
      </c>
      <c r="CX225" t="s">
        <v>229</v>
      </c>
      <c r="CY225" t="s">
        <v>229</v>
      </c>
      <c r="CZ225" t="s">
        <v>229</v>
      </c>
      <c r="DA225" t="s">
        <v>229</v>
      </c>
      <c r="DB225" t="s">
        <v>229</v>
      </c>
      <c r="DC225" t="s">
        <v>229</v>
      </c>
      <c r="DD225" t="s">
        <v>229</v>
      </c>
      <c r="DE225" t="s">
        <v>229</v>
      </c>
      <c r="DF225" t="s">
        <v>229</v>
      </c>
      <c r="DG225" t="s">
        <v>229</v>
      </c>
      <c r="DH225" t="s">
        <v>229</v>
      </c>
      <c r="DI225" t="s">
        <v>229</v>
      </c>
      <c r="DJ225" t="s">
        <v>229</v>
      </c>
      <c r="DK225" t="s">
        <v>229</v>
      </c>
      <c r="DL225" t="s">
        <v>229</v>
      </c>
      <c r="DM225" t="s">
        <v>229</v>
      </c>
      <c r="DN225" t="s">
        <v>229</v>
      </c>
      <c r="DO225" t="s">
        <v>229</v>
      </c>
      <c r="DP225" t="s">
        <v>229</v>
      </c>
      <c r="DQ225" t="s">
        <v>229</v>
      </c>
      <c r="DR225" t="s">
        <v>229</v>
      </c>
      <c r="DS225" t="s">
        <v>229</v>
      </c>
      <c r="DT225" t="s">
        <v>229</v>
      </c>
      <c r="DU225" t="s">
        <v>229</v>
      </c>
      <c r="DV225" t="s">
        <v>229</v>
      </c>
      <c r="DW225" t="s">
        <v>229</v>
      </c>
      <c r="DX225" t="s">
        <v>229</v>
      </c>
      <c r="DY225" t="s">
        <v>229</v>
      </c>
      <c r="DZ225" t="s">
        <v>229</v>
      </c>
      <c r="EA225" t="s">
        <v>229</v>
      </c>
      <c r="EB225" t="s">
        <v>229</v>
      </c>
      <c r="EC225" t="s">
        <v>229</v>
      </c>
      <c r="ED225" t="s">
        <v>229</v>
      </c>
      <c r="EE225" t="s">
        <v>229</v>
      </c>
      <c r="EF225" t="s">
        <v>229</v>
      </c>
      <c r="EG225" t="s">
        <v>229</v>
      </c>
      <c r="EH225" t="s">
        <v>229</v>
      </c>
      <c r="EI225" t="s">
        <v>229</v>
      </c>
      <c r="EJ225" t="s">
        <v>229</v>
      </c>
      <c r="EK225" t="s">
        <v>229</v>
      </c>
      <c r="EL225" t="s">
        <v>229</v>
      </c>
      <c r="EM225" t="s">
        <v>229</v>
      </c>
      <c r="EN225" t="s">
        <v>229</v>
      </c>
      <c r="EO225" t="s">
        <v>229</v>
      </c>
      <c r="EP225" t="s">
        <v>229</v>
      </c>
      <c r="EQ225" t="s">
        <v>229</v>
      </c>
      <c r="ER225" t="s">
        <v>229</v>
      </c>
      <c r="ES225" t="s">
        <v>229</v>
      </c>
      <c r="ET225" t="s">
        <v>229</v>
      </c>
      <c r="EU225" t="s">
        <v>229</v>
      </c>
      <c r="EV225" t="s">
        <v>229</v>
      </c>
      <c r="EW225" t="s">
        <v>229</v>
      </c>
      <c r="EX225" t="s">
        <v>229</v>
      </c>
      <c r="EY225" t="s">
        <v>229</v>
      </c>
      <c r="EZ225" t="s">
        <v>229</v>
      </c>
      <c r="FA225" t="s">
        <v>229</v>
      </c>
      <c r="FB225" t="s">
        <v>229</v>
      </c>
      <c r="FC225" t="s">
        <v>229</v>
      </c>
      <c r="FD225" t="s">
        <v>229</v>
      </c>
      <c r="FE225" t="s">
        <v>229</v>
      </c>
      <c r="FF225" t="s">
        <v>229</v>
      </c>
      <c r="FG225" t="s">
        <v>229</v>
      </c>
      <c r="FH225" t="s">
        <v>229</v>
      </c>
      <c r="FI225" t="s">
        <v>229</v>
      </c>
      <c r="FJ225" t="s">
        <v>229</v>
      </c>
      <c r="FK225" t="s">
        <v>229</v>
      </c>
      <c r="FL225" t="s">
        <v>229</v>
      </c>
      <c r="FM225" t="s">
        <v>229</v>
      </c>
      <c r="FN225" t="s">
        <v>229</v>
      </c>
      <c r="FO225" t="s">
        <v>229</v>
      </c>
      <c r="FP225" t="s">
        <v>229</v>
      </c>
      <c r="FQ225" t="s">
        <v>229</v>
      </c>
      <c r="FR225" t="s">
        <v>229</v>
      </c>
      <c r="FS225" t="s">
        <v>229</v>
      </c>
      <c r="FT225" t="s">
        <v>229</v>
      </c>
      <c r="FU225" t="s">
        <v>229</v>
      </c>
      <c r="FV225" t="s">
        <v>229</v>
      </c>
      <c r="FW225" t="s">
        <v>229</v>
      </c>
      <c r="FX225" t="s">
        <v>229</v>
      </c>
      <c r="FY225" t="s">
        <v>229</v>
      </c>
      <c r="FZ225" t="s">
        <v>229</v>
      </c>
      <c r="GA225" t="s">
        <v>229</v>
      </c>
      <c r="GB225" t="s">
        <v>229</v>
      </c>
      <c r="GC225" t="s">
        <v>229</v>
      </c>
      <c r="GD225" t="s">
        <v>229</v>
      </c>
      <c r="GE225" t="s">
        <v>229</v>
      </c>
      <c r="GF225" t="s">
        <v>229</v>
      </c>
      <c r="GG225" t="s">
        <v>229</v>
      </c>
      <c r="GH225" t="s">
        <v>229</v>
      </c>
      <c r="GI225" t="s">
        <v>229</v>
      </c>
      <c r="GJ225" t="s">
        <v>229</v>
      </c>
      <c r="GK225" t="s">
        <v>229</v>
      </c>
      <c r="GL225" t="s">
        <v>229</v>
      </c>
      <c r="GM225" t="s">
        <v>229</v>
      </c>
      <c r="GN225" t="s">
        <v>229</v>
      </c>
      <c r="GO225" t="s">
        <v>229</v>
      </c>
      <c r="GP225" t="s">
        <v>229</v>
      </c>
      <c r="GQ225" t="s">
        <v>229</v>
      </c>
      <c r="GR225" t="s">
        <v>229</v>
      </c>
      <c r="GS225" t="s">
        <v>229</v>
      </c>
      <c r="GT225" t="s">
        <v>229</v>
      </c>
      <c r="GU225" t="s">
        <v>229</v>
      </c>
      <c r="GV225" t="s">
        <v>229</v>
      </c>
      <c r="GW225" t="s">
        <v>229</v>
      </c>
      <c r="GX225" t="s">
        <v>229</v>
      </c>
    </row>
    <row r="226" spans="1:206" x14ac:dyDescent="0.25">
      <c r="A226" t="s">
        <v>249</v>
      </c>
      <c r="B226">
        <v>51</v>
      </c>
      <c r="C226" t="s">
        <v>229</v>
      </c>
      <c r="D226">
        <v>108</v>
      </c>
      <c r="E226">
        <v>109</v>
      </c>
      <c r="F226">
        <v>111</v>
      </c>
      <c r="G226">
        <v>116</v>
      </c>
      <c r="H226" t="s">
        <v>229</v>
      </c>
      <c r="I226">
        <v>214</v>
      </c>
      <c r="J226">
        <v>69</v>
      </c>
      <c r="K226">
        <v>75</v>
      </c>
      <c r="L226">
        <v>68</v>
      </c>
      <c r="M226">
        <v>77</v>
      </c>
      <c r="N226">
        <v>71</v>
      </c>
      <c r="O226">
        <v>71</v>
      </c>
      <c r="P226">
        <v>74</v>
      </c>
      <c r="Q226">
        <v>168</v>
      </c>
      <c r="R226">
        <v>66</v>
      </c>
      <c r="S226">
        <v>64</v>
      </c>
      <c r="T226">
        <v>170</v>
      </c>
      <c r="U226">
        <v>65</v>
      </c>
      <c r="V226">
        <v>94</v>
      </c>
      <c r="W226">
        <v>114</v>
      </c>
      <c r="X226" t="s">
        <v>229</v>
      </c>
      <c r="Y226">
        <v>117</v>
      </c>
      <c r="Z226" t="s">
        <v>229</v>
      </c>
      <c r="AA226">
        <v>15</v>
      </c>
      <c r="AB226">
        <v>140</v>
      </c>
      <c r="AC226">
        <v>46</v>
      </c>
      <c r="AD226">
        <v>46</v>
      </c>
      <c r="AE226">
        <v>48</v>
      </c>
      <c r="AF226">
        <v>41</v>
      </c>
      <c r="AG226">
        <v>48</v>
      </c>
      <c r="AH226">
        <v>40</v>
      </c>
      <c r="AI226">
        <v>47</v>
      </c>
      <c r="AJ226">
        <v>215</v>
      </c>
      <c r="AK226">
        <v>44</v>
      </c>
      <c r="AL226">
        <v>49</v>
      </c>
      <c r="AM226" t="s">
        <v>229</v>
      </c>
      <c r="AN226">
        <v>77</v>
      </c>
      <c r="AO226">
        <v>88</v>
      </c>
      <c r="AP226">
        <v>222</v>
      </c>
      <c r="AQ226">
        <v>23</v>
      </c>
      <c r="AR226" t="s">
        <v>229</v>
      </c>
      <c r="AS226">
        <v>83</v>
      </c>
      <c r="AT226">
        <v>120</v>
      </c>
      <c r="AU226" t="s">
        <v>229</v>
      </c>
      <c r="AV226">
        <v>88</v>
      </c>
      <c r="AW226" t="s">
        <v>229</v>
      </c>
      <c r="AX226">
        <v>59</v>
      </c>
      <c r="AY226">
        <v>215</v>
      </c>
      <c r="AZ226">
        <v>98</v>
      </c>
      <c r="BA226">
        <v>97</v>
      </c>
      <c r="BB226">
        <v>53</v>
      </c>
      <c r="BC226">
        <v>199</v>
      </c>
      <c r="BD226">
        <v>32</v>
      </c>
      <c r="BE226">
        <v>130</v>
      </c>
      <c r="BF226" t="s">
        <v>229</v>
      </c>
      <c r="BG226">
        <v>177</v>
      </c>
      <c r="BH226" t="s">
        <v>229</v>
      </c>
      <c r="BI226">
        <v>58</v>
      </c>
      <c r="BJ226" t="s">
        <v>229</v>
      </c>
      <c r="BK226" t="s">
        <v>229</v>
      </c>
      <c r="BL226" t="s">
        <v>229</v>
      </c>
      <c r="BM226">
        <v>180</v>
      </c>
      <c r="BN226">
        <v>49</v>
      </c>
      <c r="BO226">
        <v>74</v>
      </c>
      <c r="BP226" t="s">
        <v>229</v>
      </c>
      <c r="BQ226">
        <v>21</v>
      </c>
      <c r="BR226">
        <v>63</v>
      </c>
      <c r="BS226">
        <v>110</v>
      </c>
      <c r="BT226">
        <v>42</v>
      </c>
      <c r="BU226">
        <v>120</v>
      </c>
      <c r="BV226">
        <v>52</v>
      </c>
      <c r="BW226" t="s">
        <v>229</v>
      </c>
      <c r="BX226">
        <v>68</v>
      </c>
      <c r="BY226" t="s">
        <v>229</v>
      </c>
      <c r="BZ226">
        <v>46</v>
      </c>
      <c r="CA226" t="s">
        <v>229</v>
      </c>
      <c r="CB226" t="s">
        <v>229</v>
      </c>
      <c r="CC226">
        <v>62</v>
      </c>
      <c r="CD226" t="s">
        <v>229</v>
      </c>
      <c r="CE226">
        <v>58</v>
      </c>
      <c r="CF226" t="s">
        <v>229</v>
      </c>
      <c r="CG226">
        <v>59</v>
      </c>
      <c r="CH226" t="s">
        <v>229</v>
      </c>
      <c r="CI226" t="s">
        <v>229</v>
      </c>
      <c r="CJ226" t="s">
        <v>229</v>
      </c>
      <c r="CK226">
        <v>62</v>
      </c>
      <c r="CL226" t="s">
        <v>229</v>
      </c>
      <c r="CM226">
        <v>51</v>
      </c>
      <c r="CN226">
        <v>46</v>
      </c>
      <c r="CO226">
        <v>152</v>
      </c>
      <c r="CP226">
        <v>124</v>
      </c>
      <c r="CQ226">
        <v>37</v>
      </c>
      <c r="CR226">
        <v>118</v>
      </c>
      <c r="CS226" t="s">
        <v>229</v>
      </c>
      <c r="CT226">
        <v>24</v>
      </c>
      <c r="CU226" t="s">
        <v>229</v>
      </c>
      <c r="CV226" t="s">
        <v>229</v>
      </c>
      <c r="CW226">
        <v>25</v>
      </c>
      <c r="CX226">
        <v>129</v>
      </c>
      <c r="CY226">
        <v>133</v>
      </c>
      <c r="CZ226">
        <v>44</v>
      </c>
      <c r="DA226">
        <v>117</v>
      </c>
      <c r="DB226">
        <v>3</v>
      </c>
      <c r="DC226" t="s">
        <v>229</v>
      </c>
      <c r="DD226" t="s">
        <v>229</v>
      </c>
      <c r="DE226" t="s">
        <v>229</v>
      </c>
      <c r="DF226">
        <v>195</v>
      </c>
      <c r="DG226">
        <v>91</v>
      </c>
      <c r="DH226" t="s">
        <v>229</v>
      </c>
      <c r="DI226" t="s">
        <v>229</v>
      </c>
      <c r="DJ226" t="s">
        <v>229</v>
      </c>
      <c r="DK226">
        <v>232</v>
      </c>
      <c r="DL226">
        <v>129</v>
      </c>
      <c r="DM226">
        <v>130</v>
      </c>
      <c r="DN226">
        <v>101</v>
      </c>
      <c r="DO226">
        <v>94</v>
      </c>
      <c r="DP226" t="s">
        <v>229</v>
      </c>
      <c r="DQ226" t="s">
        <v>229</v>
      </c>
      <c r="DR226">
        <v>190</v>
      </c>
      <c r="DS226" t="s">
        <v>229</v>
      </c>
      <c r="DT226">
        <v>186</v>
      </c>
      <c r="DU226">
        <v>119</v>
      </c>
      <c r="DV226">
        <v>88</v>
      </c>
      <c r="DW226" t="s">
        <v>229</v>
      </c>
      <c r="DX226" t="s">
        <v>229</v>
      </c>
      <c r="DY226" t="s">
        <v>229</v>
      </c>
      <c r="DZ226" t="s">
        <v>229</v>
      </c>
      <c r="EA226">
        <v>33</v>
      </c>
      <c r="EB226">
        <v>36</v>
      </c>
      <c r="EC226" t="s">
        <v>229</v>
      </c>
      <c r="ED226">
        <v>76</v>
      </c>
      <c r="EE226" t="s">
        <v>229</v>
      </c>
      <c r="EF226">
        <v>241</v>
      </c>
      <c r="EG226" t="s">
        <v>229</v>
      </c>
      <c r="EH226">
        <v>211</v>
      </c>
      <c r="EI226">
        <v>243</v>
      </c>
      <c r="EJ226" t="s">
        <v>229</v>
      </c>
      <c r="EK226" t="s">
        <v>229</v>
      </c>
      <c r="EL226" t="s">
        <v>229</v>
      </c>
      <c r="EM226">
        <v>136</v>
      </c>
      <c r="EN226" t="s">
        <v>229</v>
      </c>
      <c r="EO226">
        <v>125</v>
      </c>
      <c r="EP226">
        <v>16</v>
      </c>
      <c r="EQ226">
        <v>15</v>
      </c>
      <c r="ER226">
        <v>11</v>
      </c>
      <c r="ES226">
        <v>17</v>
      </c>
      <c r="ET226">
        <v>219</v>
      </c>
      <c r="EU226">
        <v>98</v>
      </c>
      <c r="EV226">
        <v>25</v>
      </c>
      <c r="EW226">
        <v>222</v>
      </c>
      <c r="EX226" t="s">
        <v>229</v>
      </c>
      <c r="EY226">
        <v>98</v>
      </c>
      <c r="EZ226" t="s">
        <v>229</v>
      </c>
      <c r="FA226">
        <v>119</v>
      </c>
      <c r="FB226" t="s">
        <v>229</v>
      </c>
      <c r="FC226">
        <v>106</v>
      </c>
      <c r="FD226">
        <v>105</v>
      </c>
      <c r="FE226">
        <v>24</v>
      </c>
      <c r="FF226">
        <v>182</v>
      </c>
      <c r="FG226" t="s">
        <v>229</v>
      </c>
      <c r="FH226">
        <v>184</v>
      </c>
      <c r="FI226">
        <v>185</v>
      </c>
      <c r="FJ226" t="s">
        <v>229</v>
      </c>
      <c r="FK226">
        <v>18</v>
      </c>
      <c r="FL226">
        <v>45</v>
      </c>
      <c r="FM226">
        <v>93</v>
      </c>
      <c r="FN226">
        <v>57</v>
      </c>
      <c r="FO226">
        <v>58</v>
      </c>
      <c r="FP226" t="s">
        <v>229</v>
      </c>
      <c r="FQ226" t="s">
        <v>229</v>
      </c>
      <c r="FR226">
        <v>29</v>
      </c>
      <c r="FS226">
        <v>30</v>
      </c>
      <c r="FT226">
        <v>59</v>
      </c>
      <c r="FU226">
        <v>143</v>
      </c>
      <c r="FV226">
        <v>144</v>
      </c>
      <c r="FW226">
        <v>140</v>
      </c>
      <c r="FX226">
        <v>142</v>
      </c>
      <c r="FY226" t="s">
        <v>229</v>
      </c>
      <c r="FZ226">
        <v>83</v>
      </c>
      <c r="GA226">
        <v>84</v>
      </c>
      <c r="GB226">
        <v>149</v>
      </c>
      <c r="GC226" t="s">
        <v>229</v>
      </c>
      <c r="GD226">
        <v>148</v>
      </c>
      <c r="GE226">
        <v>62</v>
      </c>
      <c r="GF226">
        <v>203</v>
      </c>
      <c r="GG226">
        <v>226</v>
      </c>
      <c r="GH226">
        <v>227</v>
      </c>
      <c r="GI226" t="s">
        <v>229</v>
      </c>
      <c r="GJ226">
        <v>237</v>
      </c>
      <c r="GK226">
        <v>170</v>
      </c>
      <c r="GL226">
        <v>202</v>
      </c>
      <c r="GM226">
        <v>98</v>
      </c>
      <c r="GN226">
        <v>58</v>
      </c>
      <c r="GO226">
        <v>59</v>
      </c>
      <c r="GP226">
        <v>99</v>
      </c>
      <c r="GQ226" t="s">
        <v>229</v>
      </c>
      <c r="GR226">
        <v>68</v>
      </c>
      <c r="GS226">
        <v>67</v>
      </c>
      <c r="GT226">
        <v>67</v>
      </c>
      <c r="GU226">
        <v>71</v>
      </c>
      <c r="GV226">
        <v>37</v>
      </c>
      <c r="GW226">
        <v>141</v>
      </c>
      <c r="GX226" t="s">
        <v>229</v>
      </c>
    </row>
    <row r="227" spans="1:206" x14ac:dyDescent="0.25">
      <c r="A227" t="s">
        <v>250</v>
      </c>
      <c r="B227" t="s">
        <v>229</v>
      </c>
      <c r="C227" t="s">
        <v>229</v>
      </c>
      <c r="D227" t="s">
        <v>229</v>
      </c>
      <c r="E227" t="s">
        <v>229</v>
      </c>
      <c r="F227" t="s">
        <v>229</v>
      </c>
      <c r="G227" t="s">
        <v>229</v>
      </c>
      <c r="H227" t="s">
        <v>229</v>
      </c>
      <c r="I227" t="s">
        <v>229</v>
      </c>
      <c r="J227" t="s">
        <v>229</v>
      </c>
      <c r="K227" t="s">
        <v>229</v>
      </c>
      <c r="L227" t="s">
        <v>229</v>
      </c>
      <c r="M227" t="s">
        <v>229</v>
      </c>
      <c r="N227" t="s">
        <v>229</v>
      </c>
      <c r="O227" t="s">
        <v>229</v>
      </c>
      <c r="P227" t="s">
        <v>229</v>
      </c>
      <c r="Q227" t="s">
        <v>229</v>
      </c>
      <c r="R227" t="s">
        <v>229</v>
      </c>
      <c r="S227" t="s">
        <v>229</v>
      </c>
      <c r="T227" t="s">
        <v>229</v>
      </c>
      <c r="U227" t="s">
        <v>229</v>
      </c>
      <c r="V227" t="s">
        <v>229</v>
      </c>
      <c r="W227" t="s">
        <v>229</v>
      </c>
      <c r="X227" t="s">
        <v>229</v>
      </c>
      <c r="Y227" t="s">
        <v>229</v>
      </c>
      <c r="Z227" t="s">
        <v>229</v>
      </c>
      <c r="AA227" t="s">
        <v>229</v>
      </c>
      <c r="AB227" t="s">
        <v>229</v>
      </c>
      <c r="AC227" t="s">
        <v>229</v>
      </c>
      <c r="AD227" t="s">
        <v>229</v>
      </c>
      <c r="AE227" t="s">
        <v>229</v>
      </c>
      <c r="AF227" t="s">
        <v>229</v>
      </c>
      <c r="AG227" t="s">
        <v>229</v>
      </c>
      <c r="AH227" t="s">
        <v>229</v>
      </c>
      <c r="AI227" t="s">
        <v>229</v>
      </c>
      <c r="AJ227" t="s">
        <v>229</v>
      </c>
      <c r="AK227" t="s">
        <v>229</v>
      </c>
      <c r="AL227" t="s">
        <v>229</v>
      </c>
      <c r="AM227" t="s">
        <v>229</v>
      </c>
      <c r="AN227" t="s">
        <v>229</v>
      </c>
      <c r="AO227" t="s">
        <v>229</v>
      </c>
      <c r="AP227" t="s">
        <v>229</v>
      </c>
      <c r="AQ227" t="s">
        <v>229</v>
      </c>
      <c r="AR227" t="s">
        <v>229</v>
      </c>
      <c r="AS227" t="s">
        <v>229</v>
      </c>
      <c r="AT227" t="s">
        <v>229</v>
      </c>
      <c r="AU227" t="s">
        <v>229</v>
      </c>
      <c r="AV227" t="s">
        <v>229</v>
      </c>
      <c r="AW227" t="s">
        <v>229</v>
      </c>
      <c r="AX227" t="s">
        <v>229</v>
      </c>
      <c r="AY227" t="s">
        <v>229</v>
      </c>
      <c r="AZ227" t="s">
        <v>229</v>
      </c>
      <c r="BA227" t="s">
        <v>229</v>
      </c>
      <c r="BB227" t="s">
        <v>229</v>
      </c>
      <c r="BC227" t="s">
        <v>229</v>
      </c>
      <c r="BD227" t="s">
        <v>229</v>
      </c>
      <c r="BE227" t="s">
        <v>229</v>
      </c>
      <c r="BF227" t="s">
        <v>229</v>
      </c>
      <c r="BG227" t="s">
        <v>229</v>
      </c>
      <c r="BH227" t="s">
        <v>229</v>
      </c>
      <c r="BI227" t="s">
        <v>229</v>
      </c>
      <c r="BJ227" t="s">
        <v>229</v>
      </c>
      <c r="BK227" t="s">
        <v>229</v>
      </c>
      <c r="BL227" t="s">
        <v>229</v>
      </c>
      <c r="BM227" t="s">
        <v>229</v>
      </c>
      <c r="BN227" t="s">
        <v>229</v>
      </c>
      <c r="BO227" t="s">
        <v>229</v>
      </c>
      <c r="BP227" t="s">
        <v>229</v>
      </c>
      <c r="BQ227" t="s">
        <v>229</v>
      </c>
      <c r="BR227" t="s">
        <v>229</v>
      </c>
      <c r="BS227" t="s">
        <v>229</v>
      </c>
      <c r="BT227" t="s">
        <v>229</v>
      </c>
      <c r="BU227" t="s">
        <v>229</v>
      </c>
      <c r="BV227" t="s">
        <v>229</v>
      </c>
      <c r="BW227" t="s">
        <v>229</v>
      </c>
      <c r="BX227" t="s">
        <v>229</v>
      </c>
      <c r="BY227" t="s">
        <v>229</v>
      </c>
      <c r="BZ227" t="s">
        <v>229</v>
      </c>
      <c r="CA227" t="s">
        <v>229</v>
      </c>
      <c r="CB227" t="s">
        <v>229</v>
      </c>
      <c r="CC227" t="s">
        <v>229</v>
      </c>
      <c r="CD227" t="s">
        <v>229</v>
      </c>
      <c r="CE227" t="s">
        <v>229</v>
      </c>
      <c r="CF227" t="s">
        <v>229</v>
      </c>
      <c r="CG227" t="s">
        <v>229</v>
      </c>
      <c r="CH227" t="s">
        <v>229</v>
      </c>
      <c r="CI227" t="s">
        <v>229</v>
      </c>
      <c r="CJ227" t="s">
        <v>229</v>
      </c>
      <c r="CK227" t="s">
        <v>229</v>
      </c>
      <c r="CL227" t="s">
        <v>229</v>
      </c>
      <c r="CM227" t="s">
        <v>229</v>
      </c>
      <c r="CN227" t="s">
        <v>229</v>
      </c>
      <c r="CO227" t="s">
        <v>229</v>
      </c>
      <c r="CP227" t="s">
        <v>229</v>
      </c>
      <c r="CQ227" t="s">
        <v>229</v>
      </c>
      <c r="CR227" t="s">
        <v>229</v>
      </c>
      <c r="CS227" t="s">
        <v>229</v>
      </c>
      <c r="CT227" t="s">
        <v>229</v>
      </c>
      <c r="CU227" t="s">
        <v>229</v>
      </c>
      <c r="CV227" t="s">
        <v>229</v>
      </c>
      <c r="CW227" t="s">
        <v>229</v>
      </c>
      <c r="CX227" t="s">
        <v>229</v>
      </c>
      <c r="CY227" t="s">
        <v>229</v>
      </c>
      <c r="CZ227" t="s">
        <v>229</v>
      </c>
      <c r="DA227" t="s">
        <v>229</v>
      </c>
      <c r="DB227" t="s">
        <v>229</v>
      </c>
      <c r="DC227" t="s">
        <v>229</v>
      </c>
      <c r="DD227" t="s">
        <v>229</v>
      </c>
      <c r="DE227" t="s">
        <v>229</v>
      </c>
      <c r="DF227" t="s">
        <v>229</v>
      </c>
      <c r="DG227" t="s">
        <v>229</v>
      </c>
      <c r="DH227" t="s">
        <v>229</v>
      </c>
      <c r="DI227" t="s">
        <v>229</v>
      </c>
      <c r="DJ227" t="s">
        <v>229</v>
      </c>
      <c r="DK227" t="s">
        <v>229</v>
      </c>
      <c r="DL227" t="s">
        <v>229</v>
      </c>
      <c r="DM227" t="s">
        <v>229</v>
      </c>
      <c r="DN227" t="s">
        <v>229</v>
      </c>
      <c r="DO227" t="s">
        <v>229</v>
      </c>
      <c r="DP227" t="s">
        <v>229</v>
      </c>
      <c r="DQ227" t="s">
        <v>229</v>
      </c>
      <c r="DR227" t="s">
        <v>229</v>
      </c>
      <c r="DS227" t="s">
        <v>229</v>
      </c>
      <c r="DT227" t="s">
        <v>229</v>
      </c>
      <c r="DU227" t="s">
        <v>229</v>
      </c>
      <c r="DV227" t="s">
        <v>229</v>
      </c>
      <c r="DW227" t="s">
        <v>229</v>
      </c>
      <c r="DX227" t="s">
        <v>229</v>
      </c>
      <c r="DY227" t="s">
        <v>229</v>
      </c>
      <c r="DZ227" t="s">
        <v>229</v>
      </c>
      <c r="EA227" t="s">
        <v>229</v>
      </c>
      <c r="EB227" t="s">
        <v>229</v>
      </c>
      <c r="EC227" t="s">
        <v>229</v>
      </c>
      <c r="ED227" t="s">
        <v>229</v>
      </c>
      <c r="EE227" t="s">
        <v>229</v>
      </c>
      <c r="EF227" t="s">
        <v>229</v>
      </c>
      <c r="EG227" t="s">
        <v>229</v>
      </c>
      <c r="EH227" t="s">
        <v>229</v>
      </c>
      <c r="EI227" t="s">
        <v>229</v>
      </c>
      <c r="EJ227" t="s">
        <v>229</v>
      </c>
      <c r="EK227" t="s">
        <v>229</v>
      </c>
      <c r="EL227" t="s">
        <v>229</v>
      </c>
      <c r="EM227" t="s">
        <v>229</v>
      </c>
      <c r="EN227" t="s">
        <v>229</v>
      </c>
      <c r="EO227" t="s">
        <v>229</v>
      </c>
      <c r="EP227" t="s">
        <v>229</v>
      </c>
      <c r="EQ227" t="s">
        <v>229</v>
      </c>
      <c r="ER227" t="s">
        <v>229</v>
      </c>
      <c r="ES227" t="s">
        <v>229</v>
      </c>
      <c r="ET227" t="s">
        <v>229</v>
      </c>
      <c r="EU227" t="s">
        <v>229</v>
      </c>
      <c r="EV227" t="s">
        <v>229</v>
      </c>
      <c r="EW227" t="s">
        <v>229</v>
      </c>
      <c r="EX227" t="s">
        <v>229</v>
      </c>
      <c r="EY227" t="s">
        <v>229</v>
      </c>
      <c r="EZ227" t="s">
        <v>229</v>
      </c>
      <c r="FA227" t="s">
        <v>229</v>
      </c>
      <c r="FB227" t="s">
        <v>229</v>
      </c>
      <c r="FC227" t="s">
        <v>229</v>
      </c>
      <c r="FD227" t="s">
        <v>229</v>
      </c>
      <c r="FE227" t="s">
        <v>229</v>
      </c>
      <c r="FF227" t="s">
        <v>229</v>
      </c>
      <c r="FG227" t="s">
        <v>229</v>
      </c>
      <c r="FH227" t="s">
        <v>229</v>
      </c>
      <c r="FI227" t="s">
        <v>229</v>
      </c>
      <c r="FJ227" t="s">
        <v>229</v>
      </c>
      <c r="FK227" t="s">
        <v>229</v>
      </c>
      <c r="FL227" t="s">
        <v>229</v>
      </c>
      <c r="FM227" t="s">
        <v>229</v>
      </c>
      <c r="FN227" t="s">
        <v>229</v>
      </c>
      <c r="FO227" t="s">
        <v>229</v>
      </c>
      <c r="FP227" t="s">
        <v>229</v>
      </c>
      <c r="FQ227" t="s">
        <v>229</v>
      </c>
      <c r="FR227" t="s">
        <v>229</v>
      </c>
      <c r="FS227" t="s">
        <v>229</v>
      </c>
      <c r="FT227" t="s">
        <v>229</v>
      </c>
      <c r="FU227" t="s">
        <v>229</v>
      </c>
      <c r="FV227" t="s">
        <v>229</v>
      </c>
      <c r="FW227" t="s">
        <v>229</v>
      </c>
      <c r="FX227" t="s">
        <v>229</v>
      </c>
      <c r="FY227" t="s">
        <v>229</v>
      </c>
      <c r="FZ227" t="s">
        <v>229</v>
      </c>
      <c r="GA227" t="s">
        <v>229</v>
      </c>
      <c r="GB227" t="s">
        <v>229</v>
      </c>
      <c r="GC227" t="s">
        <v>229</v>
      </c>
      <c r="GD227" t="s">
        <v>229</v>
      </c>
      <c r="GE227" t="s">
        <v>229</v>
      </c>
      <c r="GF227" t="s">
        <v>229</v>
      </c>
      <c r="GG227" t="s">
        <v>229</v>
      </c>
      <c r="GH227" t="s">
        <v>229</v>
      </c>
      <c r="GI227" t="s">
        <v>229</v>
      </c>
      <c r="GJ227" t="s">
        <v>229</v>
      </c>
      <c r="GK227" t="s">
        <v>229</v>
      </c>
      <c r="GL227" t="s">
        <v>229</v>
      </c>
      <c r="GM227" t="s">
        <v>229</v>
      </c>
      <c r="GN227" t="s">
        <v>229</v>
      </c>
      <c r="GO227" t="s">
        <v>229</v>
      </c>
      <c r="GP227" t="s">
        <v>229</v>
      </c>
      <c r="GQ227" t="s">
        <v>229</v>
      </c>
      <c r="GR227" t="s">
        <v>229</v>
      </c>
      <c r="GS227" t="s">
        <v>229</v>
      </c>
      <c r="GT227" t="s">
        <v>229</v>
      </c>
      <c r="GU227" t="s">
        <v>229</v>
      </c>
      <c r="GV227" t="s">
        <v>229</v>
      </c>
      <c r="GW227" t="s">
        <v>229</v>
      </c>
      <c r="GX227" t="s">
        <v>229</v>
      </c>
    </row>
    <row r="228" spans="1:206" x14ac:dyDescent="0.25">
      <c r="A228" t="s">
        <v>251</v>
      </c>
      <c r="B228">
        <v>203</v>
      </c>
      <c r="C228" t="s">
        <v>229</v>
      </c>
      <c r="D228">
        <v>193</v>
      </c>
      <c r="E228">
        <v>194</v>
      </c>
      <c r="F228">
        <v>196</v>
      </c>
      <c r="G228">
        <v>185</v>
      </c>
      <c r="H228" t="s">
        <v>229</v>
      </c>
      <c r="I228">
        <v>343</v>
      </c>
      <c r="J228">
        <v>228</v>
      </c>
      <c r="K228">
        <v>234</v>
      </c>
      <c r="L228">
        <v>227</v>
      </c>
      <c r="M228">
        <v>236</v>
      </c>
      <c r="N228">
        <v>230</v>
      </c>
      <c r="O228">
        <v>200</v>
      </c>
      <c r="P228">
        <v>203</v>
      </c>
      <c r="Q228">
        <v>277</v>
      </c>
      <c r="R228">
        <v>225</v>
      </c>
      <c r="S228">
        <v>257</v>
      </c>
      <c r="T228">
        <v>279</v>
      </c>
      <c r="U228">
        <v>258</v>
      </c>
      <c r="V228">
        <v>287</v>
      </c>
      <c r="W228">
        <v>243</v>
      </c>
      <c r="X228" t="s">
        <v>229</v>
      </c>
      <c r="Y228">
        <v>246</v>
      </c>
      <c r="Z228" t="s">
        <v>229</v>
      </c>
      <c r="AA228">
        <v>214</v>
      </c>
      <c r="AB228">
        <v>246</v>
      </c>
      <c r="AC228">
        <v>212</v>
      </c>
      <c r="AD228">
        <v>208</v>
      </c>
      <c r="AE228">
        <v>218</v>
      </c>
      <c r="AF228">
        <v>225</v>
      </c>
      <c r="AG228">
        <v>214</v>
      </c>
      <c r="AH228">
        <v>214</v>
      </c>
      <c r="AI228">
        <v>207</v>
      </c>
      <c r="AJ228">
        <v>344</v>
      </c>
      <c r="AK228">
        <v>222</v>
      </c>
      <c r="AL228">
        <v>215</v>
      </c>
      <c r="AM228" t="s">
        <v>229</v>
      </c>
      <c r="AN228">
        <v>206</v>
      </c>
      <c r="AO228">
        <v>157</v>
      </c>
      <c r="AP228">
        <v>37</v>
      </c>
      <c r="AQ228">
        <v>206</v>
      </c>
      <c r="AR228" t="s">
        <v>229</v>
      </c>
      <c r="AS228">
        <v>162</v>
      </c>
      <c r="AT228">
        <v>109</v>
      </c>
      <c r="AU228" t="s">
        <v>229</v>
      </c>
      <c r="AV228">
        <v>194</v>
      </c>
      <c r="AW228" t="s">
        <v>229</v>
      </c>
      <c r="AX228">
        <v>188</v>
      </c>
      <c r="AY228">
        <v>30</v>
      </c>
      <c r="AZ228">
        <v>276</v>
      </c>
      <c r="BA228">
        <v>275</v>
      </c>
      <c r="BB228">
        <v>191</v>
      </c>
      <c r="BC228">
        <v>328</v>
      </c>
      <c r="BD228">
        <v>240</v>
      </c>
      <c r="BE228">
        <v>215</v>
      </c>
      <c r="BF228" t="s">
        <v>229</v>
      </c>
      <c r="BG228">
        <v>286</v>
      </c>
      <c r="BH228" t="s">
        <v>229</v>
      </c>
      <c r="BI228">
        <v>187</v>
      </c>
      <c r="BJ228" t="s">
        <v>229</v>
      </c>
      <c r="BK228" t="s">
        <v>229</v>
      </c>
      <c r="BL228" t="s">
        <v>229</v>
      </c>
      <c r="BM228">
        <v>149</v>
      </c>
      <c r="BN228">
        <v>196</v>
      </c>
      <c r="BO228">
        <v>203</v>
      </c>
      <c r="BP228" t="s">
        <v>229</v>
      </c>
      <c r="BQ228">
        <v>220</v>
      </c>
      <c r="BR228">
        <v>202</v>
      </c>
      <c r="BS228">
        <v>119</v>
      </c>
      <c r="BT228">
        <v>247</v>
      </c>
      <c r="BU228">
        <v>226</v>
      </c>
      <c r="BV228">
        <v>245</v>
      </c>
      <c r="BW228" t="s">
        <v>229</v>
      </c>
      <c r="BX228">
        <v>161</v>
      </c>
      <c r="BY228" t="s">
        <v>229</v>
      </c>
      <c r="BZ228">
        <v>218</v>
      </c>
      <c r="CA228" t="s">
        <v>229</v>
      </c>
      <c r="CB228" t="s">
        <v>229</v>
      </c>
      <c r="CC228">
        <v>191</v>
      </c>
      <c r="CD228" t="s">
        <v>229</v>
      </c>
      <c r="CE228">
        <v>187</v>
      </c>
      <c r="CF228" t="s">
        <v>229</v>
      </c>
      <c r="CG228">
        <v>186</v>
      </c>
      <c r="CH228" t="s">
        <v>229</v>
      </c>
      <c r="CI228" t="s">
        <v>229</v>
      </c>
      <c r="CJ228" t="s">
        <v>229</v>
      </c>
      <c r="CK228">
        <v>191</v>
      </c>
      <c r="CL228" t="s">
        <v>229</v>
      </c>
      <c r="CM228">
        <v>217</v>
      </c>
      <c r="CN228">
        <v>212</v>
      </c>
      <c r="CO228">
        <v>121</v>
      </c>
      <c r="CP228">
        <v>209</v>
      </c>
      <c r="CQ228">
        <v>245</v>
      </c>
      <c r="CR228">
        <v>277</v>
      </c>
      <c r="CS228" t="s">
        <v>229</v>
      </c>
      <c r="CT228">
        <v>221</v>
      </c>
      <c r="CU228" t="s">
        <v>229</v>
      </c>
      <c r="CV228" t="s">
        <v>229</v>
      </c>
      <c r="CW228">
        <v>220</v>
      </c>
      <c r="CX228">
        <v>238</v>
      </c>
      <c r="CY228">
        <v>242</v>
      </c>
      <c r="CZ228">
        <v>210</v>
      </c>
      <c r="DA228">
        <v>202</v>
      </c>
      <c r="DB228">
        <v>232</v>
      </c>
      <c r="DC228" t="s">
        <v>229</v>
      </c>
      <c r="DD228" t="s">
        <v>229</v>
      </c>
      <c r="DE228" t="s">
        <v>229</v>
      </c>
      <c r="DF228">
        <v>34</v>
      </c>
      <c r="DG228">
        <v>210</v>
      </c>
      <c r="DH228" t="s">
        <v>229</v>
      </c>
      <c r="DI228" t="s">
        <v>229</v>
      </c>
      <c r="DJ228" t="s">
        <v>229</v>
      </c>
      <c r="DK228">
        <v>3</v>
      </c>
      <c r="DL228">
        <v>100</v>
      </c>
      <c r="DM228">
        <v>99</v>
      </c>
      <c r="DN228">
        <v>279</v>
      </c>
      <c r="DO228">
        <v>223</v>
      </c>
      <c r="DP228" t="s">
        <v>229</v>
      </c>
      <c r="DQ228" t="s">
        <v>229</v>
      </c>
      <c r="DR228">
        <v>299</v>
      </c>
      <c r="DS228" t="s">
        <v>229</v>
      </c>
      <c r="DT228">
        <v>295</v>
      </c>
      <c r="DU228">
        <v>182</v>
      </c>
      <c r="DV228">
        <v>168</v>
      </c>
      <c r="DW228" t="s">
        <v>229</v>
      </c>
      <c r="DX228" t="s">
        <v>229</v>
      </c>
      <c r="DY228" t="s">
        <v>229</v>
      </c>
      <c r="DZ228" t="s">
        <v>229</v>
      </c>
      <c r="EA228">
        <v>211</v>
      </c>
      <c r="EB228">
        <v>208</v>
      </c>
      <c r="EC228" t="s">
        <v>229</v>
      </c>
      <c r="ED228">
        <v>153</v>
      </c>
      <c r="EE228" t="s">
        <v>229</v>
      </c>
      <c r="EF228">
        <v>370</v>
      </c>
      <c r="EG228" t="s">
        <v>229</v>
      </c>
      <c r="EH228">
        <v>18</v>
      </c>
      <c r="EI228">
        <v>372</v>
      </c>
      <c r="EJ228" t="s">
        <v>229</v>
      </c>
      <c r="EK228" t="s">
        <v>229</v>
      </c>
      <c r="EL228" t="s">
        <v>229</v>
      </c>
      <c r="EM228">
        <v>93</v>
      </c>
      <c r="EN228" t="s">
        <v>229</v>
      </c>
      <c r="EO228">
        <v>231</v>
      </c>
      <c r="EP228">
        <v>229</v>
      </c>
      <c r="EQ228">
        <v>230</v>
      </c>
      <c r="ER228">
        <v>234</v>
      </c>
      <c r="ES228">
        <v>228</v>
      </c>
      <c r="ET228">
        <v>348</v>
      </c>
      <c r="EU228">
        <v>147</v>
      </c>
      <c r="EV228">
        <v>241</v>
      </c>
      <c r="EW228">
        <v>7</v>
      </c>
      <c r="EX228" t="s">
        <v>229</v>
      </c>
      <c r="EY228">
        <v>227</v>
      </c>
      <c r="EZ228" t="s">
        <v>229</v>
      </c>
      <c r="FA228">
        <v>248</v>
      </c>
      <c r="FB228" t="s">
        <v>229</v>
      </c>
      <c r="FC228">
        <v>299</v>
      </c>
      <c r="FD228">
        <v>298</v>
      </c>
      <c r="FE228">
        <v>230</v>
      </c>
      <c r="FF228">
        <v>291</v>
      </c>
      <c r="FG228" t="s">
        <v>229</v>
      </c>
      <c r="FH228">
        <v>293</v>
      </c>
      <c r="FI228">
        <v>314</v>
      </c>
      <c r="FJ228" t="s">
        <v>229</v>
      </c>
      <c r="FK228">
        <v>247</v>
      </c>
      <c r="FL228">
        <v>244</v>
      </c>
      <c r="FM228">
        <v>271</v>
      </c>
      <c r="FN228">
        <v>234</v>
      </c>
      <c r="FO228">
        <v>235</v>
      </c>
      <c r="FP228" t="s">
        <v>229</v>
      </c>
      <c r="FQ228" t="s">
        <v>229</v>
      </c>
      <c r="FR228">
        <v>237</v>
      </c>
      <c r="FS228">
        <v>236</v>
      </c>
      <c r="FT228">
        <v>252</v>
      </c>
      <c r="FU228">
        <v>112</v>
      </c>
      <c r="FV228">
        <v>113</v>
      </c>
      <c r="FW228">
        <v>109</v>
      </c>
      <c r="FX228">
        <v>111</v>
      </c>
      <c r="FY228" t="s">
        <v>229</v>
      </c>
      <c r="FZ228">
        <v>261</v>
      </c>
      <c r="GA228">
        <v>262</v>
      </c>
      <c r="GB228">
        <v>278</v>
      </c>
      <c r="GC228" t="s">
        <v>229</v>
      </c>
      <c r="GD228">
        <v>257</v>
      </c>
      <c r="GE228">
        <v>191</v>
      </c>
      <c r="GF228">
        <v>332</v>
      </c>
      <c r="GG228">
        <v>3</v>
      </c>
      <c r="GH228">
        <v>2</v>
      </c>
      <c r="GI228" t="s">
        <v>229</v>
      </c>
      <c r="GJ228">
        <v>366</v>
      </c>
      <c r="GK228">
        <v>139</v>
      </c>
      <c r="GL228">
        <v>331</v>
      </c>
      <c r="GM228">
        <v>131</v>
      </c>
      <c r="GN228">
        <v>171</v>
      </c>
      <c r="GO228">
        <v>170</v>
      </c>
      <c r="GP228">
        <v>132</v>
      </c>
      <c r="GQ228" t="s">
        <v>229</v>
      </c>
      <c r="GR228">
        <v>197</v>
      </c>
      <c r="GS228">
        <v>198</v>
      </c>
      <c r="GT228">
        <v>196</v>
      </c>
      <c r="GU228">
        <v>264</v>
      </c>
      <c r="GV228">
        <v>229</v>
      </c>
      <c r="GW228">
        <v>88</v>
      </c>
      <c r="GX228" t="s">
        <v>229</v>
      </c>
    </row>
    <row r="229" spans="1:206" x14ac:dyDescent="0.25">
      <c r="A229" t="s">
        <v>252</v>
      </c>
      <c r="B229">
        <v>56</v>
      </c>
      <c r="C229" t="s">
        <v>229</v>
      </c>
      <c r="D229">
        <v>131</v>
      </c>
      <c r="E229">
        <v>132</v>
      </c>
      <c r="F229">
        <v>130</v>
      </c>
      <c r="G229">
        <v>139</v>
      </c>
      <c r="H229" t="s">
        <v>229</v>
      </c>
      <c r="I229">
        <v>134</v>
      </c>
      <c r="J229">
        <v>24</v>
      </c>
      <c r="K229">
        <v>18</v>
      </c>
      <c r="L229">
        <v>25</v>
      </c>
      <c r="M229">
        <v>16</v>
      </c>
      <c r="N229">
        <v>22</v>
      </c>
      <c r="O229">
        <v>71</v>
      </c>
      <c r="P229">
        <v>74</v>
      </c>
      <c r="Q229">
        <v>102</v>
      </c>
      <c r="R229">
        <v>27</v>
      </c>
      <c r="S229">
        <v>93</v>
      </c>
      <c r="T229">
        <v>104</v>
      </c>
      <c r="U229">
        <v>94</v>
      </c>
      <c r="V229">
        <v>123</v>
      </c>
      <c r="W229">
        <v>103</v>
      </c>
      <c r="X229" t="s">
        <v>229</v>
      </c>
      <c r="Y229">
        <v>100</v>
      </c>
      <c r="Z229" t="s">
        <v>229</v>
      </c>
      <c r="AA229">
        <v>106</v>
      </c>
      <c r="AB229">
        <v>229</v>
      </c>
      <c r="AC229">
        <v>51</v>
      </c>
      <c r="AD229">
        <v>51</v>
      </c>
      <c r="AE229">
        <v>54</v>
      </c>
      <c r="AF229">
        <v>61</v>
      </c>
      <c r="AG229">
        <v>50</v>
      </c>
      <c r="AH229">
        <v>53</v>
      </c>
      <c r="AI229">
        <v>52</v>
      </c>
      <c r="AJ229">
        <v>135</v>
      </c>
      <c r="AK229">
        <v>58</v>
      </c>
      <c r="AL229">
        <v>49</v>
      </c>
      <c r="AM229" t="s">
        <v>229</v>
      </c>
      <c r="AN229">
        <v>77</v>
      </c>
      <c r="AO229">
        <v>164</v>
      </c>
      <c r="AP229">
        <v>245</v>
      </c>
      <c r="AQ229">
        <v>98</v>
      </c>
      <c r="AR229" t="s">
        <v>229</v>
      </c>
      <c r="AS229">
        <v>169</v>
      </c>
      <c r="AT229">
        <v>143</v>
      </c>
      <c r="AU229" t="s">
        <v>229</v>
      </c>
      <c r="AV229">
        <v>177</v>
      </c>
      <c r="AW229" t="s">
        <v>229</v>
      </c>
      <c r="AX229">
        <v>76</v>
      </c>
      <c r="AY229">
        <v>238</v>
      </c>
      <c r="AZ229">
        <v>112</v>
      </c>
      <c r="BA229">
        <v>111</v>
      </c>
      <c r="BB229">
        <v>68</v>
      </c>
      <c r="BC229">
        <v>119</v>
      </c>
      <c r="BD229">
        <v>76</v>
      </c>
      <c r="BE229">
        <v>111</v>
      </c>
      <c r="BF229" t="s">
        <v>229</v>
      </c>
      <c r="BG229">
        <v>111</v>
      </c>
      <c r="BH229" t="s">
        <v>229</v>
      </c>
      <c r="BI229">
        <v>81</v>
      </c>
      <c r="BJ229" t="s">
        <v>229</v>
      </c>
      <c r="BK229" t="s">
        <v>229</v>
      </c>
      <c r="BL229" t="s">
        <v>229</v>
      </c>
      <c r="BM229">
        <v>203</v>
      </c>
      <c r="BN229">
        <v>138</v>
      </c>
      <c r="BO229">
        <v>62</v>
      </c>
      <c r="BP229" t="s">
        <v>229</v>
      </c>
      <c r="BQ229">
        <v>112</v>
      </c>
      <c r="BR229">
        <v>50</v>
      </c>
      <c r="BS229">
        <v>133</v>
      </c>
      <c r="BT229">
        <v>83</v>
      </c>
      <c r="BU229">
        <v>209</v>
      </c>
      <c r="BV229">
        <v>81</v>
      </c>
      <c r="BW229" t="s">
        <v>229</v>
      </c>
      <c r="BX229">
        <v>91</v>
      </c>
      <c r="BY229" t="s">
        <v>229</v>
      </c>
      <c r="BZ229">
        <v>116</v>
      </c>
      <c r="CA229" t="s">
        <v>229</v>
      </c>
      <c r="CB229" t="s">
        <v>229</v>
      </c>
      <c r="CC229">
        <v>85</v>
      </c>
      <c r="CD229" t="s">
        <v>229</v>
      </c>
      <c r="CE229">
        <v>147</v>
      </c>
      <c r="CF229" t="s">
        <v>229</v>
      </c>
      <c r="CG229">
        <v>148</v>
      </c>
      <c r="CH229" t="s">
        <v>229</v>
      </c>
      <c r="CI229" t="s">
        <v>229</v>
      </c>
      <c r="CJ229" t="s">
        <v>229</v>
      </c>
      <c r="CK229">
        <v>74</v>
      </c>
      <c r="CL229" t="s">
        <v>229</v>
      </c>
      <c r="CM229">
        <v>47</v>
      </c>
      <c r="CN229">
        <v>47</v>
      </c>
      <c r="CO229">
        <v>175</v>
      </c>
      <c r="CP229">
        <v>117</v>
      </c>
      <c r="CQ229">
        <v>81</v>
      </c>
      <c r="CR229">
        <v>25</v>
      </c>
      <c r="CS229" t="s">
        <v>229</v>
      </c>
      <c r="CT229">
        <v>117</v>
      </c>
      <c r="CU229" t="s">
        <v>229</v>
      </c>
      <c r="CV229" t="s">
        <v>229</v>
      </c>
      <c r="CW229">
        <v>118</v>
      </c>
      <c r="CX229">
        <v>88</v>
      </c>
      <c r="CY229">
        <v>92</v>
      </c>
      <c r="CZ229">
        <v>49</v>
      </c>
      <c r="DA229">
        <v>140</v>
      </c>
      <c r="DB229">
        <v>96</v>
      </c>
      <c r="DC229" t="s">
        <v>229</v>
      </c>
      <c r="DD229" t="s">
        <v>229</v>
      </c>
      <c r="DE229" t="s">
        <v>229</v>
      </c>
      <c r="DF229">
        <v>218</v>
      </c>
      <c r="DG229">
        <v>114</v>
      </c>
      <c r="DH229" t="s">
        <v>229</v>
      </c>
      <c r="DI229" t="s">
        <v>229</v>
      </c>
      <c r="DJ229" t="s">
        <v>229</v>
      </c>
      <c r="DK229">
        <v>255</v>
      </c>
      <c r="DL229">
        <v>152</v>
      </c>
      <c r="DM229">
        <v>153</v>
      </c>
      <c r="DN229">
        <v>115</v>
      </c>
      <c r="DO229">
        <v>94</v>
      </c>
      <c r="DP229" t="s">
        <v>229</v>
      </c>
      <c r="DQ229" t="s">
        <v>229</v>
      </c>
      <c r="DR229">
        <v>124</v>
      </c>
      <c r="DS229" t="s">
        <v>229</v>
      </c>
      <c r="DT229">
        <v>120</v>
      </c>
      <c r="DU229">
        <v>142</v>
      </c>
      <c r="DV229">
        <v>175</v>
      </c>
      <c r="DW229" t="s">
        <v>229</v>
      </c>
      <c r="DX229" t="s">
        <v>229</v>
      </c>
      <c r="DY229" t="s">
        <v>229</v>
      </c>
      <c r="DZ229" t="s">
        <v>229</v>
      </c>
      <c r="EA229">
        <v>103</v>
      </c>
      <c r="EB229">
        <v>100</v>
      </c>
      <c r="EC229" t="s">
        <v>229</v>
      </c>
      <c r="ED229">
        <v>99</v>
      </c>
      <c r="EE229" t="s">
        <v>229</v>
      </c>
      <c r="EF229">
        <v>161</v>
      </c>
      <c r="EG229" t="s">
        <v>229</v>
      </c>
      <c r="EH229">
        <v>234</v>
      </c>
      <c r="EI229">
        <v>163</v>
      </c>
      <c r="EJ229" t="s">
        <v>229</v>
      </c>
      <c r="EK229" t="s">
        <v>229</v>
      </c>
      <c r="EL229" t="s">
        <v>229</v>
      </c>
      <c r="EM229">
        <v>159</v>
      </c>
      <c r="EN229" t="s">
        <v>229</v>
      </c>
      <c r="EO229">
        <v>214</v>
      </c>
      <c r="EP229">
        <v>109</v>
      </c>
      <c r="EQ229">
        <v>108</v>
      </c>
      <c r="ER229">
        <v>104</v>
      </c>
      <c r="ES229">
        <v>110</v>
      </c>
      <c r="ET229">
        <v>139</v>
      </c>
      <c r="EU229">
        <v>154</v>
      </c>
      <c r="EV229">
        <v>77</v>
      </c>
      <c r="EW229">
        <v>245</v>
      </c>
      <c r="EX229" t="s">
        <v>229</v>
      </c>
      <c r="EY229">
        <v>96</v>
      </c>
      <c r="EZ229" t="s">
        <v>229</v>
      </c>
      <c r="FA229">
        <v>75</v>
      </c>
      <c r="FB229" t="s">
        <v>229</v>
      </c>
      <c r="FC229">
        <v>135</v>
      </c>
      <c r="FD229">
        <v>134</v>
      </c>
      <c r="FE229">
        <v>69</v>
      </c>
      <c r="FF229">
        <v>116</v>
      </c>
      <c r="FG229" t="s">
        <v>229</v>
      </c>
      <c r="FH229">
        <v>118</v>
      </c>
      <c r="FI229">
        <v>105</v>
      </c>
      <c r="FJ229" t="s">
        <v>229</v>
      </c>
      <c r="FK229">
        <v>84</v>
      </c>
      <c r="FL229">
        <v>80</v>
      </c>
      <c r="FM229">
        <v>107</v>
      </c>
      <c r="FN229">
        <v>150</v>
      </c>
      <c r="FO229">
        <v>151</v>
      </c>
      <c r="FP229" t="s">
        <v>229</v>
      </c>
      <c r="FQ229" t="s">
        <v>229</v>
      </c>
      <c r="FR229">
        <v>73</v>
      </c>
      <c r="FS229">
        <v>72</v>
      </c>
      <c r="FT229">
        <v>88</v>
      </c>
      <c r="FU229">
        <v>166</v>
      </c>
      <c r="FV229">
        <v>167</v>
      </c>
      <c r="FW229">
        <v>163</v>
      </c>
      <c r="FX229">
        <v>165</v>
      </c>
      <c r="FY229" t="s">
        <v>229</v>
      </c>
      <c r="FZ229">
        <v>97</v>
      </c>
      <c r="GA229">
        <v>98</v>
      </c>
      <c r="GB229">
        <v>69</v>
      </c>
      <c r="GC229" t="s">
        <v>229</v>
      </c>
      <c r="GD229">
        <v>107</v>
      </c>
      <c r="GE229">
        <v>61</v>
      </c>
      <c r="GF229">
        <v>123</v>
      </c>
      <c r="GG229">
        <v>249</v>
      </c>
      <c r="GH229">
        <v>250</v>
      </c>
      <c r="GI229" t="s">
        <v>229</v>
      </c>
      <c r="GJ229">
        <v>157</v>
      </c>
      <c r="GK229">
        <v>193</v>
      </c>
      <c r="GL229">
        <v>122</v>
      </c>
      <c r="GM229">
        <v>121</v>
      </c>
      <c r="GN229">
        <v>81</v>
      </c>
      <c r="GO229">
        <v>82</v>
      </c>
      <c r="GP229">
        <v>122</v>
      </c>
      <c r="GQ229" t="s">
        <v>229</v>
      </c>
      <c r="GR229">
        <v>55</v>
      </c>
      <c r="GS229">
        <v>54</v>
      </c>
      <c r="GT229">
        <v>56</v>
      </c>
      <c r="GU229">
        <v>100</v>
      </c>
      <c r="GV229">
        <v>65</v>
      </c>
      <c r="GW229">
        <v>164</v>
      </c>
      <c r="GX229" t="s">
        <v>229</v>
      </c>
    </row>
    <row r="230" spans="1:206" x14ac:dyDescent="0.25">
      <c r="A230" t="s">
        <v>253</v>
      </c>
      <c r="B230" t="s">
        <v>229</v>
      </c>
      <c r="C230" t="s">
        <v>229</v>
      </c>
      <c r="D230" t="s">
        <v>229</v>
      </c>
      <c r="E230" t="s">
        <v>229</v>
      </c>
      <c r="F230" t="s">
        <v>229</v>
      </c>
      <c r="G230" t="s">
        <v>229</v>
      </c>
      <c r="H230" t="s">
        <v>229</v>
      </c>
      <c r="I230" t="s">
        <v>229</v>
      </c>
      <c r="J230" t="s">
        <v>229</v>
      </c>
      <c r="K230" t="s">
        <v>229</v>
      </c>
      <c r="L230" t="s">
        <v>229</v>
      </c>
      <c r="M230" t="s">
        <v>229</v>
      </c>
      <c r="N230" t="s">
        <v>229</v>
      </c>
      <c r="O230" t="s">
        <v>229</v>
      </c>
      <c r="P230" t="s">
        <v>229</v>
      </c>
      <c r="Q230" t="s">
        <v>229</v>
      </c>
      <c r="R230" t="s">
        <v>229</v>
      </c>
      <c r="S230" t="s">
        <v>229</v>
      </c>
      <c r="T230" t="s">
        <v>229</v>
      </c>
      <c r="U230" t="s">
        <v>229</v>
      </c>
      <c r="V230" t="s">
        <v>229</v>
      </c>
      <c r="W230" t="s">
        <v>229</v>
      </c>
      <c r="X230" t="s">
        <v>229</v>
      </c>
      <c r="Y230" t="s">
        <v>229</v>
      </c>
      <c r="Z230" t="s">
        <v>229</v>
      </c>
      <c r="AA230" t="s">
        <v>229</v>
      </c>
      <c r="AB230" t="s">
        <v>229</v>
      </c>
      <c r="AC230" t="s">
        <v>229</v>
      </c>
      <c r="AD230" t="s">
        <v>229</v>
      </c>
      <c r="AE230" t="s">
        <v>229</v>
      </c>
      <c r="AF230" t="s">
        <v>229</v>
      </c>
      <c r="AG230" t="s">
        <v>229</v>
      </c>
      <c r="AH230" t="s">
        <v>229</v>
      </c>
      <c r="AI230" t="s">
        <v>229</v>
      </c>
      <c r="AJ230" t="s">
        <v>229</v>
      </c>
      <c r="AK230" t="s">
        <v>229</v>
      </c>
      <c r="AL230" t="s">
        <v>229</v>
      </c>
      <c r="AM230" t="s">
        <v>229</v>
      </c>
      <c r="AN230" t="s">
        <v>229</v>
      </c>
      <c r="AO230" t="s">
        <v>229</v>
      </c>
      <c r="AP230" t="s">
        <v>229</v>
      </c>
      <c r="AQ230" t="s">
        <v>229</v>
      </c>
      <c r="AR230" t="s">
        <v>229</v>
      </c>
      <c r="AS230" t="s">
        <v>229</v>
      </c>
      <c r="AT230" t="s">
        <v>229</v>
      </c>
      <c r="AU230" t="s">
        <v>229</v>
      </c>
      <c r="AV230" t="s">
        <v>229</v>
      </c>
      <c r="AW230" t="s">
        <v>229</v>
      </c>
      <c r="AX230" t="s">
        <v>229</v>
      </c>
      <c r="AY230" t="s">
        <v>229</v>
      </c>
      <c r="AZ230" t="s">
        <v>229</v>
      </c>
      <c r="BA230" t="s">
        <v>229</v>
      </c>
      <c r="BB230" t="s">
        <v>229</v>
      </c>
      <c r="BC230" t="s">
        <v>229</v>
      </c>
      <c r="BD230" t="s">
        <v>229</v>
      </c>
      <c r="BE230" t="s">
        <v>229</v>
      </c>
      <c r="BF230" t="s">
        <v>229</v>
      </c>
      <c r="BG230" t="s">
        <v>229</v>
      </c>
      <c r="BH230" t="s">
        <v>229</v>
      </c>
      <c r="BI230" t="s">
        <v>229</v>
      </c>
      <c r="BJ230" t="s">
        <v>229</v>
      </c>
      <c r="BK230" t="s">
        <v>229</v>
      </c>
      <c r="BL230" t="s">
        <v>229</v>
      </c>
      <c r="BM230" t="s">
        <v>229</v>
      </c>
      <c r="BN230" t="s">
        <v>229</v>
      </c>
      <c r="BO230" t="s">
        <v>229</v>
      </c>
      <c r="BP230" t="s">
        <v>229</v>
      </c>
      <c r="BQ230" t="s">
        <v>229</v>
      </c>
      <c r="BR230" t="s">
        <v>229</v>
      </c>
      <c r="BS230" t="s">
        <v>229</v>
      </c>
      <c r="BT230" t="s">
        <v>229</v>
      </c>
      <c r="BU230" t="s">
        <v>229</v>
      </c>
      <c r="BV230" t="s">
        <v>229</v>
      </c>
      <c r="BW230" t="s">
        <v>229</v>
      </c>
      <c r="BX230" t="s">
        <v>229</v>
      </c>
      <c r="BY230" t="s">
        <v>229</v>
      </c>
      <c r="BZ230" t="s">
        <v>229</v>
      </c>
      <c r="CA230" t="s">
        <v>229</v>
      </c>
      <c r="CB230" t="s">
        <v>229</v>
      </c>
      <c r="CC230" t="s">
        <v>229</v>
      </c>
      <c r="CD230" t="s">
        <v>229</v>
      </c>
      <c r="CE230" t="s">
        <v>229</v>
      </c>
      <c r="CF230" t="s">
        <v>229</v>
      </c>
      <c r="CG230" t="s">
        <v>229</v>
      </c>
      <c r="CH230" t="s">
        <v>229</v>
      </c>
      <c r="CI230" t="s">
        <v>229</v>
      </c>
      <c r="CJ230" t="s">
        <v>229</v>
      </c>
      <c r="CK230" t="s">
        <v>229</v>
      </c>
      <c r="CL230" t="s">
        <v>229</v>
      </c>
      <c r="CM230" t="s">
        <v>229</v>
      </c>
      <c r="CN230" t="s">
        <v>229</v>
      </c>
      <c r="CO230" t="s">
        <v>229</v>
      </c>
      <c r="CP230" t="s">
        <v>229</v>
      </c>
      <c r="CQ230" t="s">
        <v>229</v>
      </c>
      <c r="CR230" t="s">
        <v>229</v>
      </c>
      <c r="CS230" t="s">
        <v>229</v>
      </c>
      <c r="CT230" t="s">
        <v>229</v>
      </c>
      <c r="CU230" t="s">
        <v>229</v>
      </c>
      <c r="CV230" t="s">
        <v>229</v>
      </c>
      <c r="CW230" t="s">
        <v>229</v>
      </c>
      <c r="CX230" t="s">
        <v>229</v>
      </c>
      <c r="CY230" t="s">
        <v>229</v>
      </c>
      <c r="CZ230" t="s">
        <v>229</v>
      </c>
      <c r="DA230" t="s">
        <v>229</v>
      </c>
      <c r="DB230" t="s">
        <v>229</v>
      </c>
      <c r="DC230" t="s">
        <v>229</v>
      </c>
      <c r="DD230" t="s">
        <v>229</v>
      </c>
      <c r="DE230" t="s">
        <v>229</v>
      </c>
      <c r="DF230" t="s">
        <v>229</v>
      </c>
      <c r="DG230" t="s">
        <v>229</v>
      </c>
      <c r="DH230" t="s">
        <v>229</v>
      </c>
      <c r="DI230" t="s">
        <v>229</v>
      </c>
      <c r="DJ230" t="s">
        <v>229</v>
      </c>
      <c r="DK230" t="s">
        <v>229</v>
      </c>
      <c r="DL230" t="s">
        <v>229</v>
      </c>
      <c r="DM230" t="s">
        <v>229</v>
      </c>
      <c r="DN230" t="s">
        <v>229</v>
      </c>
      <c r="DO230" t="s">
        <v>229</v>
      </c>
      <c r="DP230" t="s">
        <v>229</v>
      </c>
      <c r="DQ230" t="s">
        <v>229</v>
      </c>
      <c r="DR230" t="s">
        <v>229</v>
      </c>
      <c r="DS230" t="s">
        <v>229</v>
      </c>
      <c r="DT230" t="s">
        <v>229</v>
      </c>
      <c r="DU230" t="s">
        <v>229</v>
      </c>
      <c r="DV230" t="s">
        <v>229</v>
      </c>
      <c r="DW230" t="s">
        <v>229</v>
      </c>
      <c r="DX230" t="s">
        <v>229</v>
      </c>
      <c r="DY230" t="s">
        <v>229</v>
      </c>
      <c r="DZ230" t="s">
        <v>229</v>
      </c>
      <c r="EA230" t="s">
        <v>229</v>
      </c>
      <c r="EB230" t="s">
        <v>229</v>
      </c>
      <c r="EC230" t="s">
        <v>229</v>
      </c>
      <c r="ED230" t="s">
        <v>229</v>
      </c>
      <c r="EE230" t="s">
        <v>229</v>
      </c>
      <c r="EF230" t="s">
        <v>229</v>
      </c>
      <c r="EG230" t="s">
        <v>229</v>
      </c>
      <c r="EH230" t="s">
        <v>229</v>
      </c>
      <c r="EI230" t="s">
        <v>229</v>
      </c>
      <c r="EJ230" t="s">
        <v>229</v>
      </c>
      <c r="EK230" t="s">
        <v>229</v>
      </c>
      <c r="EL230" t="s">
        <v>229</v>
      </c>
      <c r="EM230" t="s">
        <v>229</v>
      </c>
      <c r="EN230" t="s">
        <v>229</v>
      </c>
      <c r="EO230" t="s">
        <v>229</v>
      </c>
      <c r="EP230" t="s">
        <v>229</v>
      </c>
      <c r="EQ230" t="s">
        <v>229</v>
      </c>
      <c r="ER230" t="s">
        <v>229</v>
      </c>
      <c r="ES230" t="s">
        <v>229</v>
      </c>
      <c r="ET230" t="s">
        <v>229</v>
      </c>
      <c r="EU230" t="s">
        <v>229</v>
      </c>
      <c r="EV230" t="s">
        <v>229</v>
      </c>
      <c r="EW230" t="s">
        <v>229</v>
      </c>
      <c r="EX230" t="s">
        <v>229</v>
      </c>
      <c r="EY230" t="s">
        <v>229</v>
      </c>
      <c r="EZ230" t="s">
        <v>229</v>
      </c>
      <c r="FA230" t="s">
        <v>229</v>
      </c>
      <c r="FB230" t="s">
        <v>229</v>
      </c>
      <c r="FC230" t="s">
        <v>229</v>
      </c>
      <c r="FD230" t="s">
        <v>229</v>
      </c>
      <c r="FE230" t="s">
        <v>229</v>
      </c>
      <c r="FF230" t="s">
        <v>229</v>
      </c>
      <c r="FG230" t="s">
        <v>229</v>
      </c>
      <c r="FH230" t="s">
        <v>229</v>
      </c>
      <c r="FI230" t="s">
        <v>229</v>
      </c>
      <c r="FJ230" t="s">
        <v>229</v>
      </c>
      <c r="FK230" t="s">
        <v>229</v>
      </c>
      <c r="FL230" t="s">
        <v>229</v>
      </c>
      <c r="FM230" t="s">
        <v>229</v>
      </c>
      <c r="FN230" t="s">
        <v>229</v>
      </c>
      <c r="FO230" t="s">
        <v>229</v>
      </c>
      <c r="FP230" t="s">
        <v>229</v>
      </c>
      <c r="FQ230" t="s">
        <v>229</v>
      </c>
      <c r="FR230" t="s">
        <v>229</v>
      </c>
      <c r="FS230" t="s">
        <v>229</v>
      </c>
      <c r="FT230" t="s">
        <v>229</v>
      </c>
      <c r="FU230" t="s">
        <v>229</v>
      </c>
      <c r="FV230" t="s">
        <v>229</v>
      </c>
      <c r="FW230" t="s">
        <v>229</v>
      </c>
      <c r="FX230" t="s">
        <v>229</v>
      </c>
      <c r="FY230" t="s">
        <v>229</v>
      </c>
      <c r="FZ230" t="s">
        <v>229</v>
      </c>
      <c r="GA230" t="s">
        <v>229</v>
      </c>
      <c r="GB230" t="s">
        <v>229</v>
      </c>
      <c r="GC230" t="s">
        <v>229</v>
      </c>
      <c r="GD230" t="s">
        <v>229</v>
      </c>
      <c r="GE230" t="s">
        <v>229</v>
      </c>
      <c r="GF230" t="s">
        <v>229</v>
      </c>
      <c r="GG230" t="s">
        <v>229</v>
      </c>
      <c r="GH230" t="s">
        <v>229</v>
      </c>
      <c r="GI230" t="s">
        <v>229</v>
      </c>
      <c r="GJ230" t="s">
        <v>229</v>
      </c>
      <c r="GK230" t="s">
        <v>229</v>
      </c>
      <c r="GL230" t="s">
        <v>229</v>
      </c>
      <c r="GM230" t="s">
        <v>229</v>
      </c>
      <c r="GN230" t="s">
        <v>229</v>
      </c>
      <c r="GO230" t="s">
        <v>229</v>
      </c>
      <c r="GP230" t="s">
        <v>229</v>
      </c>
      <c r="GQ230" t="s">
        <v>229</v>
      </c>
      <c r="GR230" t="s">
        <v>229</v>
      </c>
      <c r="GS230" t="s">
        <v>229</v>
      </c>
      <c r="GT230" t="s">
        <v>229</v>
      </c>
      <c r="GU230" t="s">
        <v>229</v>
      </c>
      <c r="GV230" t="s">
        <v>229</v>
      </c>
      <c r="GW230" t="s">
        <v>229</v>
      </c>
      <c r="GX230" t="s">
        <v>229</v>
      </c>
    </row>
    <row r="231" spans="1:206" x14ac:dyDescent="0.25">
      <c r="A231" t="s">
        <v>254</v>
      </c>
      <c r="B231" t="s">
        <v>229</v>
      </c>
      <c r="C231" t="s">
        <v>229</v>
      </c>
      <c r="D231" t="s">
        <v>229</v>
      </c>
      <c r="E231" t="s">
        <v>229</v>
      </c>
      <c r="F231" t="s">
        <v>229</v>
      </c>
      <c r="G231" t="s">
        <v>229</v>
      </c>
      <c r="H231" t="s">
        <v>229</v>
      </c>
      <c r="I231" t="s">
        <v>229</v>
      </c>
      <c r="J231" t="s">
        <v>229</v>
      </c>
      <c r="K231" t="s">
        <v>229</v>
      </c>
      <c r="L231" t="s">
        <v>229</v>
      </c>
      <c r="M231" t="s">
        <v>229</v>
      </c>
      <c r="N231" t="s">
        <v>229</v>
      </c>
      <c r="O231" t="s">
        <v>229</v>
      </c>
      <c r="P231" t="s">
        <v>229</v>
      </c>
      <c r="Q231" t="s">
        <v>229</v>
      </c>
      <c r="R231" t="s">
        <v>229</v>
      </c>
      <c r="S231" t="s">
        <v>229</v>
      </c>
      <c r="T231" t="s">
        <v>229</v>
      </c>
      <c r="U231" t="s">
        <v>229</v>
      </c>
      <c r="V231" t="s">
        <v>229</v>
      </c>
      <c r="W231" t="s">
        <v>229</v>
      </c>
      <c r="X231" t="s">
        <v>229</v>
      </c>
      <c r="Y231" t="s">
        <v>229</v>
      </c>
      <c r="Z231" t="s">
        <v>229</v>
      </c>
      <c r="AA231" t="s">
        <v>229</v>
      </c>
      <c r="AB231" t="s">
        <v>229</v>
      </c>
      <c r="AC231" t="s">
        <v>229</v>
      </c>
      <c r="AD231" t="s">
        <v>229</v>
      </c>
      <c r="AE231" t="s">
        <v>229</v>
      </c>
      <c r="AF231" t="s">
        <v>229</v>
      </c>
      <c r="AG231" t="s">
        <v>229</v>
      </c>
      <c r="AH231" t="s">
        <v>229</v>
      </c>
      <c r="AI231" t="s">
        <v>229</v>
      </c>
      <c r="AJ231" t="s">
        <v>229</v>
      </c>
      <c r="AK231" t="s">
        <v>229</v>
      </c>
      <c r="AL231" t="s">
        <v>229</v>
      </c>
      <c r="AM231" t="s">
        <v>229</v>
      </c>
      <c r="AN231" t="s">
        <v>229</v>
      </c>
      <c r="AO231" t="s">
        <v>229</v>
      </c>
      <c r="AP231" t="s">
        <v>229</v>
      </c>
      <c r="AQ231" t="s">
        <v>229</v>
      </c>
      <c r="AR231" t="s">
        <v>229</v>
      </c>
      <c r="AS231" t="s">
        <v>229</v>
      </c>
      <c r="AT231" t="s">
        <v>229</v>
      </c>
      <c r="AU231" t="s">
        <v>229</v>
      </c>
      <c r="AV231" t="s">
        <v>229</v>
      </c>
      <c r="AW231" t="s">
        <v>229</v>
      </c>
      <c r="AX231" t="s">
        <v>229</v>
      </c>
      <c r="AY231" t="s">
        <v>229</v>
      </c>
      <c r="AZ231" t="s">
        <v>229</v>
      </c>
      <c r="BA231" t="s">
        <v>229</v>
      </c>
      <c r="BB231" t="s">
        <v>229</v>
      </c>
      <c r="BC231" t="s">
        <v>229</v>
      </c>
      <c r="BD231" t="s">
        <v>229</v>
      </c>
      <c r="BE231" t="s">
        <v>229</v>
      </c>
      <c r="BF231" t="s">
        <v>229</v>
      </c>
      <c r="BG231" t="s">
        <v>229</v>
      </c>
      <c r="BH231" t="s">
        <v>229</v>
      </c>
      <c r="BI231" t="s">
        <v>229</v>
      </c>
      <c r="BJ231" t="s">
        <v>229</v>
      </c>
      <c r="BK231" t="s">
        <v>229</v>
      </c>
      <c r="BL231" t="s">
        <v>229</v>
      </c>
      <c r="BM231" t="s">
        <v>229</v>
      </c>
      <c r="BN231" t="s">
        <v>229</v>
      </c>
      <c r="BO231" t="s">
        <v>229</v>
      </c>
      <c r="BP231" t="s">
        <v>229</v>
      </c>
      <c r="BQ231" t="s">
        <v>229</v>
      </c>
      <c r="BR231" t="s">
        <v>229</v>
      </c>
      <c r="BS231" t="s">
        <v>229</v>
      </c>
      <c r="BT231" t="s">
        <v>229</v>
      </c>
      <c r="BU231" t="s">
        <v>229</v>
      </c>
      <c r="BV231" t="s">
        <v>229</v>
      </c>
      <c r="BW231" t="s">
        <v>229</v>
      </c>
      <c r="BX231" t="s">
        <v>229</v>
      </c>
      <c r="BY231" t="s">
        <v>229</v>
      </c>
      <c r="BZ231" t="s">
        <v>229</v>
      </c>
      <c r="CA231" t="s">
        <v>229</v>
      </c>
      <c r="CB231" t="s">
        <v>229</v>
      </c>
      <c r="CC231" t="s">
        <v>229</v>
      </c>
      <c r="CD231" t="s">
        <v>229</v>
      </c>
      <c r="CE231" t="s">
        <v>229</v>
      </c>
      <c r="CF231" t="s">
        <v>229</v>
      </c>
      <c r="CG231" t="s">
        <v>229</v>
      </c>
      <c r="CH231" t="s">
        <v>229</v>
      </c>
      <c r="CI231" t="s">
        <v>229</v>
      </c>
      <c r="CJ231" t="s">
        <v>229</v>
      </c>
      <c r="CK231" t="s">
        <v>229</v>
      </c>
      <c r="CL231" t="s">
        <v>229</v>
      </c>
      <c r="CM231" t="s">
        <v>229</v>
      </c>
      <c r="CN231" t="s">
        <v>229</v>
      </c>
      <c r="CO231" t="s">
        <v>229</v>
      </c>
      <c r="CP231" t="s">
        <v>229</v>
      </c>
      <c r="CQ231" t="s">
        <v>229</v>
      </c>
      <c r="CR231" t="s">
        <v>229</v>
      </c>
      <c r="CS231" t="s">
        <v>229</v>
      </c>
      <c r="CT231" t="s">
        <v>229</v>
      </c>
      <c r="CU231" t="s">
        <v>229</v>
      </c>
      <c r="CV231" t="s">
        <v>229</v>
      </c>
      <c r="CW231" t="s">
        <v>229</v>
      </c>
      <c r="CX231" t="s">
        <v>229</v>
      </c>
      <c r="CY231" t="s">
        <v>229</v>
      </c>
      <c r="CZ231" t="s">
        <v>229</v>
      </c>
      <c r="DA231" t="s">
        <v>229</v>
      </c>
      <c r="DB231" t="s">
        <v>229</v>
      </c>
      <c r="DC231" t="s">
        <v>229</v>
      </c>
      <c r="DD231" t="s">
        <v>229</v>
      </c>
      <c r="DE231" t="s">
        <v>229</v>
      </c>
      <c r="DF231" t="s">
        <v>229</v>
      </c>
      <c r="DG231" t="s">
        <v>229</v>
      </c>
      <c r="DH231" t="s">
        <v>229</v>
      </c>
      <c r="DI231" t="s">
        <v>229</v>
      </c>
      <c r="DJ231" t="s">
        <v>229</v>
      </c>
      <c r="DK231" t="s">
        <v>229</v>
      </c>
      <c r="DL231" t="s">
        <v>229</v>
      </c>
      <c r="DM231" t="s">
        <v>229</v>
      </c>
      <c r="DN231" t="s">
        <v>229</v>
      </c>
      <c r="DO231" t="s">
        <v>229</v>
      </c>
      <c r="DP231" t="s">
        <v>229</v>
      </c>
      <c r="DQ231" t="s">
        <v>229</v>
      </c>
      <c r="DR231" t="s">
        <v>229</v>
      </c>
      <c r="DS231" t="s">
        <v>229</v>
      </c>
      <c r="DT231" t="s">
        <v>229</v>
      </c>
      <c r="DU231" t="s">
        <v>229</v>
      </c>
      <c r="DV231" t="s">
        <v>229</v>
      </c>
      <c r="DW231" t="s">
        <v>229</v>
      </c>
      <c r="DX231" t="s">
        <v>229</v>
      </c>
      <c r="DY231" t="s">
        <v>229</v>
      </c>
      <c r="DZ231" t="s">
        <v>229</v>
      </c>
      <c r="EA231" t="s">
        <v>229</v>
      </c>
      <c r="EB231" t="s">
        <v>229</v>
      </c>
      <c r="EC231" t="s">
        <v>229</v>
      </c>
      <c r="ED231" t="s">
        <v>229</v>
      </c>
      <c r="EE231" t="s">
        <v>229</v>
      </c>
      <c r="EF231" t="s">
        <v>229</v>
      </c>
      <c r="EG231" t="s">
        <v>229</v>
      </c>
      <c r="EH231" t="s">
        <v>229</v>
      </c>
      <c r="EI231" t="s">
        <v>229</v>
      </c>
      <c r="EJ231" t="s">
        <v>229</v>
      </c>
      <c r="EK231" t="s">
        <v>229</v>
      </c>
      <c r="EL231" t="s">
        <v>229</v>
      </c>
      <c r="EM231" t="s">
        <v>229</v>
      </c>
      <c r="EN231" t="s">
        <v>229</v>
      </c>
      <c r="EO231" t="s">
        <v>229</v>
      </c>
      <c r="EP231" t="s">
        <v>229</v>
      </c>
      <c r="EQ231" t="s">
        <v>229</v>
      </c>
      <c r="ER231" t="s">
        <v>229</v>
      </c>
      <c r="ES231" t="s">
        <v>229</v>
      </c>
      <c r="ET231" t="s">
        <v>229</v>
      </c>
      <c r="EU231" t="s">
        <v>229</v>
      </c>
      <c r="EV231" t="s">
        <v>229</v>
      </c>
      <c r="EW231" t="s">
        <v>229</v>
      </c>
      <c r="EX231" t="s">
        <v>229</v>
      </c>
      <c r="EY231" t="s">
        <v>229</v>
      </c>
      <c r="EZ231" t="s">
        <v>229</v>
      </c>
      <c r="FA231" t="s">
        <v>229</v>
      </c>
      <c r="FB231" t="s">
        <v>229</v>
      </c>
      <c r="FC231" t="s">
        <v>229</v>
      </c>
      <c r="FD231" t="s">
        <v>229</v>
      </c>
      <c r="FE231" t="s">
        <v>229</v>
      </c>
      <c r="FF231" t="s">
        <v>229</v>
      </c>
      <c r="FG231" t="s">
        <v>229</v>
      </c>
      <c r="FH231" t="s">
        <v>229</v>
      </c>
      <c r="FI231" t="s">
        <v>229</v>
      </c>
      <c r="FJ231" t="s">
        <v>229</v>
      </c>
      <c r="FK231" t="s">
        <v>229</v>
      </c>
      <c r="FL231" t="s">
        <v>229</v>
      </c>
      <c r="FM231" t="s">
        <v>229</v>
      </c>
      <c r="FN231" t="s">
        <v>229</v>
      </c>
      <c r="FO231" t="s">
        <v>229</v>
      </c>
      <c r="FP231" t="s">
        <v>229</v>
      </c>
      <c r="FQ231" t="s">
        <v>229</v>
      </c>
      <c r="FR231" t="s">
        <v>229</v>
      </c>
      <c r="FS231" t="s">
        <v>229</v>
      </c>
      <c r="FT231" t="s">
        <v>229</v>
      </c>
      <c r="FU231" t="s">
        <v>229</v>
      </c>
      <c r="FV231" t="s">
        <v>229</v>
      </c>
      <c r="FW231" t="s">
        <v>229</v>
      </c>
      <c r="FX231" t="s">
        <v>229</v>
      </c>
      <c r="FY231" t="s">
        <v>229</v>
      </c>
      <c r="FZ231" t="s">
        <v>229</v>
      </c>
      <c r="GA231" t="s">
        <v>229</v>
      </c>
      <c r="GB231" t="s">
        <v>229</v>
      </c>
      <c r="GC231" t="s">
        <v>229</v>
      </c>
      <c r="GD231" t="s">
        <v>229</v>
      </c>
      <c r="GE231" t="s">
        <v>229</v>
      </c>
      <c r="GF231" t="s">
        <v>229</v>
      </c>
      <c r="GG231" t="s">
        <v>229</v>
      </c>
      <c r="GH231" t="s">
        <v>229</v>
      </c>
      <c r="GI231" t="s">
        <v>229</v>
      </c>
      <c r="GJ231" t="s">
        <v>229</v>
      </c>
      <c r="GK231" t="s">
        <v>229</v>
      </c>
      <c r="GL231" t="s">
        <v>229</v>
      </c>
      <c r="GM231" t="s">
        <v>229</v>
      </c>
      <c r="GN231" t="s">
        <v>229</v>
      </c>
      <c r="GO231" t="s">
        <v>229</v>
      </c>
      <c r="GP231" t="s">
        <v>229</v>
      </c>
      <c r="GQ231" t="s">
        <v>229</v>
      </c>
      <c r="GR231" t="s">
        <v>229</v>
      </c>
      <c r="GS231" t="s">
        <v>229</v>
      </c>
      <c r="GT231" t="s">
        <v>229</v>
      </c>
      <c r="GU231" t="s">
        <v>229</v>
      </c>
      <c r="GV231" t="s">
        <v>229</v>
      </c>
      <c r="GW231" t="s">
        <v>229</v>
      </c>
      <c r="GX231" t="s">
        <v>229</v>
      </c>
    </row>
    <row r="232" spans="1:206" x14ac:dyDescent="0.25">
      <c r="A232" t="s">
        <v>255</v>
      </c>
      <c r="B232" t="s">
        <v>229</v>
      </c>
      <c r="C232" t="s">
        <v>229</v>
      </c>
      <c r="D232" t="s">
        <v>229</v>
      </c>
      <c r="E232" t="s">
        <v>229</v>
      </c>
      <c r="F232" t="s">
        <v>229</v>
      </c>
      <c r="G232" t="s">
        <v>229</v>
      </c>
      <c r="H232" t="s">
        <v>229</v>
      </c>
      <c r="I232" t="s">
        <v>229</v>
      </c>
      <c r="J232" t="s">
        <v>229</v>
      </c>
      <c r="K232" t="s">
        <v>229</v>
      </c>
      <c r="L232" t="s">
        <v>229</v>
      </c>
      <c r="M232" t="s">
        <v>229</v>
      </c>
      <c r="N232" t="s">
        <v>229</v>
      </c>
      <c r="O232" t="s">
        <v>229</v>
      </c>
      <c r="P232" t="s">
        <v>229</v>
      </c>
      <c r="Q232" t="s">
        <v>229</v>
      </c>
      <c r="R232" t="s">
        <v>229</v>
      </c>
      <c r="S232" t="s">
        <v>229</v>
      </c>
      <c r="T232" t="s">
        <v>229</v>
      </c>
      <c r="U232" t="s">
        <v>229</v>
      </c>
      <c r="V232" t="s">
        <v>229</v>
      </c>
      <c r="W232" t="s">
        <v>229</v>
      </c>
      <c r="X232" t="s">
        <v>229</v>
      </c>
      <c r="Y232" t="s">
        <v>229</v>
      </c>
      <c r="Z232" t="s">
        <v>229</v>
      </c>
      <c r="AA232" t="s">
        <v>229</v>
      </c>
      <c r="AB232" t="s">
        <v>229</v>
      </c>
      <c r="AC232" t="s">
        <v>229</v>
      </c>
      <c r="AD232" t="s">
        <v>229</v>
      </c>
      <c r="AE232" t="s">
        <v>229</v>
      </c>
      <c r="AF232" t="s">
        <v>229</v>
      </c>
      <c r="AG232" t="s">
        <v>229</v>
      </c>
      <c r="AH232" t="s">
        <v>229</v>
      </c>
      <c r="AI232" t="s">
        <v>229</v>
      </c>
      <c r="AJ232" t="s">
        <v>229</v>
      </c>
      <c r="AK232" t="s">
        <v>229</v>
      </c>
      <c r="AL232" t="s">
        <v>229</v>
      </c>
      <c r="AM232" t="s">
        <v>229</v>
      </c>
      <c r="AN232" t="s">
        <v>229</v>
      </c>
      <c r="AO232" t="s">
        <v>229</v>
      </c>
      <c r="AP232" t="s">
        <v>229</v>
      </c>
      <c r="AQ232" t="s">
        <v>229</v>
      </c>
      <c r="AR232" t="s">
        <v>229</v>
      </c>
      <c r="AS232" t="s">
        <v>229</v>
      </c>
      <c r="AT232" t="s">
        <v>229</v>
      </c>
      <c r="AU232" t="s">
        <v>229</v>
      </c>
      <c r="AV232" t="s">
        <v>229</v>
      </c>
      <c r="AW232" t="s">
        <v>229</v>
      </c>
      <c r="AX232" t="s">
        <v>229</v>
      </c>
      <c r="AY232" t="s">
        <v>229</v>
      </c>
      <c r="AZ232" t="s">
        <v>229</v>
      </c>
      <c r="BA232" t="s">
        <v>229</v>
      </c>
      <c r="BB232" t="s">
        <v>229</v>
      </c>
      <c r="BC232" t="s">
        <v>229</v>
      </c>
      <c r="BD232" t="s">
        <v>229</v>
      </c>
      <c r="BE232" t="s">
        <v>229</v>
      </c>
      <c r="BF232" t="s">
        <v>229</v>
      </c>
      <c r="BG232" t="s">
        <v>229</v>
      </c>
      <c r="BH232" t="s">
        <v>229</v>
      </c>
      <c r="BI232" t="s">
        <v>229</v>
      </c>
      <c r="BJ232" t="s">
        <v>229</v>
      </c>
      <c r="BK232" t="s">
        <v>229</v>
      </c>
      <c r="BL232" t="s">
        <v>229</v>
      </c>
      <c r="BM232" t="s">
        <v>229</v>
      </c>
      <c r="BN232" t="s">
        <v>229</v>
      </c>
      <c r="BO232" t="s">
        <v>229</v>
      </c>
      <c r="BP232" t="s">
        <v>229</v>
      </c>
      <c r="BQ232" t="s">
        <v>229</v>
      </c>
      <c r="BR232" t="s">
        <v>229</v>
      </c>
      <c r="BS232" t="s">
        <v>229</v>
      </c>
      <c r="BT232" t="s">
        <v>229</v>
      </c>
      <c r="BU232" t="s">
        <v>229</v>
      </c>
      <c r="BV232" t="s">
        <v>229</v>
      </c>
      <c r="BW232" t="s">
        <v>229</v>
      </c>
      <c r="BX232" t="s">
        <v>229</v>
      </c>
      <c r="BY232" t="s">
        <v>229</v>
      </c>
      <c r="BZ232" t="s">
        <v>229</v>
      </c>
      <c r="CA232" t="s">
        <v>229</v>
      </c>
      <c r="CB232" t="s">
        <v>229</v>
      </c>
      <c r="CC232" t="s">
        <v>229</v>
      </c>
      <c r="CD232" t="s">
        <v>229</v>
      </c>
      <c r="CE232" t="s">
        <v>229</v>
      </c>
      <c r="CF232" t="s">
        <v>229</v>
      </c>
      <c r="CG232" t="s">
        <v>229</v>
      </c>
      <c r="CH232" t="s">
        <v>229</v>
      </c>
      <c r="CI232" t="s">
        <v>229</v>
      </c>
      <c r="CJ232" t="s">
        <v>229</v>
      </c>
      <c r="CK232" t="s">
        <v>229</v>
      </c>
      <c r="CL232" t="s">
        <v>229</v>
      </c>
      <c r="CM232" t="s">
        <v>229</v>
      </c>
      <c r="CN232" t="s">
        <v>229</v>
      </c>
      <c r="CO232" t="s">
        <v>229</v>
      </c>
      <c r="CP232" t="s">
        <v>229</v>
      </c>
      <c r="CQ232" t="s">
        <v>229</v>
      </c>
      <c r="CR232" t="s">
        <v>229</v>
      </c>
      <c r="CS232" t="s">
        <v>229</v>
      </c>
      <c r="CT232" t="s">
        <v>229</v>
      </c>
      <c r="CU232" t="s">
        <v>229</v>
      </c>
      <c r="CV232" t="s">
        <v>229</v>
      </c>
      <c r="CW232" t="s">
        <v>229</v>
      </c>
      <c r="CX232" t="s">
        <v>229</v>
      </c>
      <c r="CY232" t="s">
        <v>229</v>
      </c>
      <c r="CZ232" t="s">
        <v>229</v>
      </c>
      <c r="DA232" t="s">
        <v>229</v>
      </c>
      <c r="DB232" t="s">
        <v>229</v>
      </c>
      <c r="DC232" t="s">
        <v>229</v>
      </c>
      <c r="DD232" t="s">
        <v>229</v>
      </c>
      <c r="DE232" t="s">
        <v>229</v>
      </c>
      <c r="DF232" t="s">
        <v>229</v>
      </c>
      <c r="DG232" t="s">
        <v>229</v>
      </c>
      <c r="DH232" t="s">
        <v>229</v>
      </c>
      <c r="DI232" t="s">
        <v>229</v>
      </c>
      <c r="DJ232" t="s">
        <v>229</v>
      </c>
      <c r="DK232" t="s">
        <v>229</v>
      </c>
      <c r="DL232" t="s">
        <v>229</v>
      </c>
      <c r="DM232" t="s">
        <v>229</v>
      </c>
      <c r="DN232" t="s">
        <v>229</v>
      </c>
      <c r="DO232" t="s">
        <v>229</v>
      </c>
      <c r="DP232" t="s">
        <v>229</v>
      </c>
      <c r="DQ232" t="s">
        <v>229</v>
      </c>
      <c r="DR232" t="s">
        <v>229</v>
      </c>
      <c r="DS232" t="s">
        <v>229</v>
      </c>
      <c r="DT232" t="s">
        <v>229</v>
      </c>
      <c r="DU232" t="s">
        <v>229</v>
      </c>
      <c r="DV232" t="s">
        <v>229</v>
      </c>
      <c r="DW232" t="s">
        <v>229</v>
      </c>
      <c r="DX232" t="s">
        <v>229</v>
      </c>
      <c r="DY232" t="s">
        <v>229</v>
      </c>
      <c r="DZ232" t="s">
        <v>229</v>
      </c>
      <c r="EA232" t="s">
        <v>229</v>
      </c>
      <c r="EB232" t="s">
        <v>229</v>
      </c>
      <c r="EC232" t="s">
        <v>229</v>
      </c>
      <c r="ED232" t="s">
        <v>229</v>
      </c>
      <c r="EE232" t="s">
        <v>229</v>
      </c>
      <c r="EF232" t="s">
        <v>229</v>
      </c>
      <c r="EG232" t="s">
        <v>229</v>
      </c>
      <c r="EH232" t="s">
        <v>229</v>
      </c>
      <c r="EI232" t="s">
        <v>229</v>
      </c>
      <c r="EJ232" t="s">
        <v>229</v>
      </c>
      <c r="EK232" t="s">
        <v>229</v>
      </c>
      <c r="EL232" t="s">
        <v>229</v>
      </c>
      <c r="EM232" t="s">
        <v>229</v>
      </c>
      <c r="EN232" t="s">
        <v>229</v>
      </c>
      <c r="EO232" t="s">
        <v>229</v>
      </c>
      <c r="EP232" t="s">
        <v>229</v>
      </c>
      <c r="EQ232" t="s">
        <v>229</v>
      </c>
      <c r="ER232" t="s">
        <v>229</v>
      </c>
      <c r="ES232" t="s">
        <v>229</v>
      </c>
      <c r="ET232" t="s">
        <v>229</v>
      </c>
      <c r="EU232" t="s">
        <v>229</v>
      </c>
      <c r="EV232" t="s">
        <v>229</v>
      </c>
      <c r="EW232" t="s">
        <v>229</v>
      </c>
      <c r="EX232" t="s">
        <v>229</v>
      </c>
      <c r="EY232" t="s">
        <v>229</v>
      </c>
      <c r="EZ232" t="s">
        <v>229</v>
      </c>
      <c r="FA232" t="s">
        <v>229</v>
      </c>
      <c r="FB232" t="s">
        <v>229</v>
      </c>
      <c r="FC232" t="s">
        <v>229</v>
      </c>
      <c r="FD232" t="s">
        <v>229</v>
      </c>
      <c r="FE232" t="s">
        <v>229</v>
      </c>
      <c r="FF232" t="s">
        <v>229</v>
      </c>
      <c r="FG232" t="s">
        <v>229</v>
      </c>
      <c r="FH232" t="s">
        <v>229</v>
      </c>
      <c r="FI232" t="s">
        <v>229</v>
      </c>
      <c r="FJ232" t="s">
        <v>229</v>
      </c>
      <c r="FK232" t="s">
        <v>229</v>
      </c>
      <c r="FL232" t="s">
        <v>229</v>
      </c>
      <c r="FM232" t="s">
        <v>229</v>
      </c>
      <c r="FN232" t="s">
        <v>229</v>
      </c>
      <c r="FO232" t="s">
        <v>229</v>
      </c>
      <c r="FP232" t="s">
        <v>229</v>
      </c>
      <c r="FQ232" t="s">
        <v>229</v>
      </c>
      <c r="FR232" t="s">
        <v>229</v>
      </c>
      <c r="FS232" t="s">
        <v>229</v>
      </c>
      <c r="FT232" t="s">
        <v>229</v>
      </c>
      <c r="FU232" t="s">
        <v>229</v>
      </c>
      <c r="FV232" t="s">
        <v>229</v>
      </c>
      <c r="FW232" t="s">
        <v>229</v>
      </c>
      <c r="FX232" t="s">
        <v>229</v>
      </c>
      <c r="FY232" t="s">
        <v>229</v>
      </c>
      <c r="FZ232" t="s">
        <v>229</v>
      </c>
      <c r="GA232" t="s">
        <v>229</v>
      </c>
      <c r="GB232" t="s">
        <v>229</v>
      </c>
      <c r="GC232" t="s">
        <v>229</v>
      </c>
      <c r="GD232" t="s">
        <v>229</v>
      </c>
      <c r="GE232" t="s">
        <v>229</v>
      </c>
      <c r="GF232" t="s">
        <v>229</v>
      </c>
      <c r="GG232" t="s">
        <v>229</v>
      </c>
      <c r="GH232" t="s">
        <v>229</v>
      </c>
      <c r="GI232" t="s">
        <v>229</v>
      </c>
      <c r="GJ232" t="s">
        <v>229</v>
      </c>
      <c r="GK232" t="s">
        <v>229</v>
      </c>
      <c r="GL232" t="s">
        <v>229</v>
      </c>
      <c r="GM232" t="s">
        <v>229</v>
      </c>
      <c r="GN232" t="s">
        <v>229</v>
      </c>
      <c r="GO232" t="s">
        <v>229</v>
      </c>
      <c r="GP232" t="s">
        <v>229</v>
      </c>
      <c r="GQ232" t="s">
        <v>229</v>
      </c>
      <c r="GR232" t="s">
        <v>229</v>
      </c>
      <c r="GS232" t="s">
        <v>229</v>
      </c>
      <c r="GT232" t="s">
        <v>229</v>
      </c>
      <c r="GU232" t="s">
        <v>229</v>
      </c>
      <c r="GV232" t="s">
        <v>229</v>
      </c>
      <c r="GW232" t="s">
        <v>229</v>
      </c>
      <c r="GX232" t="s">
        <v>229</v>
      </c>
    </row>
    <row r="233" spans="1:206" x14ac:dyDescent="0.25">
      <c r="A233" t="s">
        <v>256</v>
      </c>
      <c r="B233">
        <v>185</v>
      </c>
      <c r="C233" t="s">
        <v>229</v>
      </c>
      <c r="D233">
        <v>175</v>
      </c>
      <c r="E233">
        <v>176</v>
      </c>
      <c r="F233">
        <v>178</v>
      </c>
      <c r="G233">
        <v>167</v>
      </c>
      <c r="H233" t="s">
        <v>229</v>
      </c>
      <c r="I233">
        <v>325</v>
      </c>
      <c r="J233">
        <v>210</v>
      </c>
      <c r="K233">
        <v>216</v>
      </c>
      <c r="L233">
        <v>209</v>
      </c>
      <c r="M233">
        <v>218</v>
      </c>
      <c r="N233">
        <v>212</v>
      </c>
      <c r="O233">
        <v>182</v>
      </c>
      <c r="P233">
        <v>185</v>
      </c>
      <c r="Q233">
        <v>259</v>
      </c>
      <c r="R233">
        <v>207</v>
      </c>
      <c r="S233">
        <v>239</v>
      </c>
      <c r="T233">
        <v>261</v>
      </c>
      <c r="U233">
        <v>240</v>
      </c>
      <c r="V233">
        <v>269</v>
      </c>
      <c r="W233">
        <v>225</v>
      </c>
      <c r="X233" t="s">
        <v>229</v>
      </c>
      <c r="Y233">
        <v>228</v>
      </c>
      <c r="Z233" t="s">
        <v>229</v>
      </c>
      <c r="AA233">
        <v>196</v>
      </c>
      <c r="AB233">
        <v>228</v>
      </c>
      <c r="AC233">
        <v>194</v>
      </c>
      <c r="AD233">
        <v>190</v>
      </c>
      <c r="AE233">
        <v>200</v>
      </c>
      <c r="AF233">
        <v>207</v>
      </c>
      <c r="AG233">
        <v>196</v>
      </c>
      <c r="AH233">
        <v>196</v>
      </c>
      <c r="AI233">
        <v>189</v>
      </c>
      <c r="AJ233">
        <v>326</v>
      </c>
      <c r="AK233">
        <v>204</v>
      </c>
      <c r="AL233">
        <v>197</v>
      </c>
      <c r="AM233" t="s">
        <v>229</v>
      </c>
      <c r="AN233">
        <v>188</v>
      </c>
      <c r="AO233">
        <v>139</v>
      </c>
      <c r="AP233">
        <v>11</v>
      </c>
      <c r="AQ233">
        <v>188</v>
      </c>
      <c r="AR233" t="s">
        <v>229</v>
      </c>
      <c r="AS233">
        <v>144</v>
      </c>
      <c r="AT233">
        <v>91</v>
      </c>
      <c r="AU233" t="s">
        <v>229</v>
      </c>
      <c r="AV233">
        <v>176</v>
      </c>
      <c r="AW233" t="s">
        <v>229</v>
      </c>
      <c r="AX233">
        <v>170</v>
      </c>
      <c r="AY233">
        <v>4</v>
      </c>
      <c r="AZ233">
        <v>258</v>
      </c>
      <c r="BA233">
        <v>257</v>
      </c>
      <c r="BB233">
        <v>173</v>
      </c>
      <c r="BC233">
        <v>310</v>
      </c>
      <c r="BD233">
        <v>222</v>
      </c>
      <c r="BE233">
        <v>197</v>
      </c>
      <c r="BF233" t="s">
        <v>229</v>
      </c>
      <c r="BG233">
        <v>268</v>
      </c>
      <c r="BH233" t="s">
        <v>229</v>
      </c>
      <c r="BI233">
        <v>169</v>
      </c>
      <c r="BJ233" t="s">
        <v>229</v>
      </c>
      <c r="BK233" t="s">
        <v>229</v>
      </c>
      <c r="BL233" t="s">
        <v>229</v>
      </c>
      <c r="BM233">
        <v>131</v>
      </c>
      <c r="BN233">
        <v>178</v>
      </c>
      <c r="BO233">
        <v>185</v>
      </c>
      <c r="BP233" t="s">
        <v>229</v>
      </c>
      <c r="BQ233">
        <v>202</v>
      </c>
      <c r="BR233">
        <v>184</v>
      </c>
      <c r="BS233">
        <v>101</v>
      </c>
      <c r="BT233">
        <v>229</v>
      </c>
      <c r="BU233">
        <v>208</v>
      </c>
      <c r="BV233">
        <v>227</v>
      </c>
      <c r="BW233" t="s">
        <v>229</v>
      </c>
      <c r="BX233">
        <v>143</v>
      </c>
      <c r="BY233" t="s">
        <v>229</v>
      </c>
      <c r="BZ233">
        <v>200</v>
      </c>
      <c r="CA233" t="s">
        <v>229</v>
      </c>
      <c r="CB233" t="s">
        <v>229</v>
      </c>
      <c r="CC233">
        <v>173</v>
      </c>
      <c r="CD233" t="s">
        <v>229</v>
      </c>
      <c r="CE233">
        <v>169</v>
      </c>
      <c r="CF233" t="s">
        <v>229</v>
      </c>
      <c r="CG233">
        <v>168</v>
      </c>
      <c r="CH233" t="s">
        <v>229</v>
      </c>
      <c r="CI233" t="s">
        <v>229</v>
      </c>
      <c r="CJ233" t="s">
        <v>229</v>
      </c>
      <c r="CK233">
        <v>173</v>
      </c>
      <c r="CL233" t="s">
        <v>229</v>
      </c>
      <c r="CM233">
        <v>199</v>
      </c>
      <c r="CN233">
        <v>194</v>
      </c>
      <c r="CO233">
        <v>103</v>
      </c>
      <c r="CP233">
        <v>191</v>
      </c>
      <c r="CQ233">
        <v>227</v>
      </c>
      <c r="CR233">
        <v>259</v>
      </c>
      <c r="CS233" t="s">
        <v>229</v>
      </c>
      <c r="CT233">
        <v>203</v>
      </c>
      <c r="CU233" t="s">
        <v>229</v>
      </c>
      <c r="CV233" t="s">
        <v>229</v>
      </c>
      <c r="CW233">
        <v>202</v>
      </c>
      <c r="CX233">
        <v>220</v>
      </c>
      <c r="CY233">
        <v>224</v>
      </c>
      <c r="CZ233">
        <v>192</v>
      </c>
      <c r="DA233">
        <v>184</v>
      </c>
      <c r="DB233">
        <v>214</v>
      </c>
      <c r="DC233" t="s">
        <v>229</v>
      </c>
      <c r="DD233" t="s">
        <v>229</v>
      </c>
      <c r="DE233" t="s">
        <v>229</v>
      </c>
      <c r="DF233">
        <v>16</v>
      </c>
      <c r="DG233">
        <v>192</v>
      </c>
      <c r="DH233" t="s">
        <v>229</v>
      </c>
      <c r="DI233" t="s">
        <v>229</v>
      </c>
      <c r="DJ233" t="s">
        <v>229</v>
      </c>
      <c r="DK233">
        <v>29</v>
      </c>
      <c r="DL233">
        <v>82</v>
      </c>
      <c r="DM233">
        <v>81</v>
      </c>
      <c r="DN233">
        <v>261</v>
      </c>
      <c r="DO233">
        <v>205</v>
      </c>
      <c r="DP233" t="s">
        <v>229</v>
      </c>
      <c r="DQ233" t="s">
        <v>229</v>
      </c>
      <c r="DR233">
        <v>281</v>
      </c>
      <c r="DS233" t="s">
        <v>229</v>
      </c>
      <c r="DT233">
        <v>277</v>
      </c>
      <c r="DU233">
        <v>164</v>
      </c>
      <c r="DV233">
        <v>150</v>
      </c>
      <c r="DW233" t="s">
        <v>229</v>
      </c>
      <c r="DX233" t="s">
        <v>229</v>
      </c>
      <c r="DY233" t="s">
        <v>229</v>
      </c>
      <c r="DZ233" t="s">
        <v>229</v>
      </c>
      <c r="EA233">
        <v>193</v>
      </c>
      <c r="EB233">
        <v>190</v>
      </c>
      <c r="EC233" t="s">
        <v>229</v>
      </c>
      <c r="ED233">
        <v>135</v>
      </c>
      <c r="EE233" t="s">
        <v>229</v>
      </c>
      <c r="EF233">
        <v>352</v>
      </c>
      <c r="EG233" t="s">
        <v>229</v>
      </c>
      <c r="EH233">
        <v>8</v>
      </c>
      <c r="EI233">
        <v>354</v>
      </c>
      <c r="EJ233" t="s">
        <v>229</v>
      </c>
      <c r="EK233" t="s">
        <v>229</v>
      </c>
      <c r="EL233" t="s">
        <v>229</v>
      </c>
      <c r="EM233">
        <v>75</v>
      </c>
      <c r="EN233" t="s">
        <v>229</v>
      </c>
      <c r="EO233">
        <v>213</v>
      </c>
      <c r="EP233">
        <v>211</v>
      </c>
      <c r="EQ233">
        <v>212</v>
      </c>
      <c r="ER233">
        <v>216</v>
      </c>
      <c r="ES233">
        <v>210</v>
      </c>
      <c r="ET233">
        <v>330</v>
      </c>
      <c r="EU233">
        <v>129</v>
      </c>
      <c r="EV233">
        <v>223</v>
      </c>
      <c r="EW233">
        <v>19</v>
      </c>
      <c r="EX233" t="s">
        <v>229</v>
      </c>
      <c r="EY233">
        <v>209</v>
      </c>
      <c r="EZ233" t="s">
        <v>229</v>
      </c>
      <c r="FA233">
        <v>230</v>
      </c>
      <c r="FB233" t="s">
        <v>229</v>
      </c>
      <c r="FC233">
        <v>281</v>
      </c>
      <c r="FD233">
        <v>280</v>
      </c>
      <c r="FE233">
        <v>212</v>
      </c>
      <c r="FF233">
        <v>273</v>
      </c>
      <c r="FG233" t="s">
        <v>229</v>
      </c>
      <c r="FH233">
        <v>275</v>
      </c>
      <c r="FI233">
        <v>296</v>
      </c>
      <c r="FJ233" t="s">
        <v>229</v>
      </c>
      <c r="FK233">
        <v>229</v>
      </c>
      <c r="FL233">
        <v>226</v>
      </c>
      <c r="FM233">
        <v>253</v>
      </c>
      <c r="FN233">
        <v>216</v>
      </c>
      <c r="FO233">
        <v>217</v>
      </c>
      <c r="FP233" t="s">
        <v>229</v>
      </c>
      <c r="FQ233" t="s">
        <v>229</v>
      </c>
      <c r="FR233">
        <v>219</v>
      </c>
      <c r="FS233">
        <v>218</v>
      </c>
      <c r="FT233">
        <v>234</v>
      </c>
      <c r="FU233">
        <v>94</v>
      </c>
      <c r="FV233">
        <v>95</v>
      </c>
      <c r="FW233">
        <v>91</v>
      </c>
      <c r="FX233">
        <v>93</v>
      </c>
      <c r="FY233" t="s">
        <v>229</v>
      </c>
      <c r="FZ233">
        <v>243</v>
      </c>
      <c r="GA233">
        <v>244</v>
      </c>
      <c r="GB233">
        <v>260</v>
      </c>
      <c r="GC233" t="s">
        <v>229</v>
      </c>
      <c r="GD233">
        <v>239</v>
      </c>
      <c r="GE233">
        <v>173</v>
      </c>
      <c r="GF233">
        <v>314</v>
      </c>
      <c r="GG233">
        <v>23</v>
      </c>
      <c r="GH233">
        <v>24</v>
      </c>
      <c r="GI233" t="s">
        <v>229</v>
      </c>
      <c r="GJ233">
        <v>348</v>
      </c>
      <c r="GK233">
        <v>121</v>
      </c>
      <c r="GL233">
        <v>313</v>
      </c>
      <c r="GM233">
        <v>113</v>
      </c>
      <c r="GN233">
        <v>153</v>
      </c>
      <c r="GO233">
        <v>152</v>
      </c>
      <c r="GP233">
        <v>114</v>
      </c>
      <c r="GQ233" t="s">
        <v>229</v>
      </c>
      <c r="GR233">
        <v>179</v>
      </c>
      <c r="GS233">
        <v>180</v>
      </c>
      <c r="GT233">
        <v>178</v>
      </c>
      <c r="GU233">
        <v>246</v>
      </c>
      <c r="GV233">
        <v>211</v>
      </c>
      <c r="GW233">
        <v>70</v>
      </c>
      <c r="GX233" t="s">
        <v>229</v>
      </c>
    </row>
    <row r="234" spans="1:206" x14ac:dyDescent="0.25">
      <c r="A234" t="s">
        <v>257</v>
      </c>
      <c r="B234">
        <v>206</v>
      </c>
      <c r="C234" t="s">
        <v>229</v>
      </c>
      <c r="D234">
        <v>171</v>
      </c>
      <c r="E234">
        <v>170</v>
      </c>
      <c r="F234">
        <v>168</v>
      </c>
      <c r="G234">
        <v>179</v>
      </c>
      <c r="H234" t="s">
        <v>229</v>
      </c>
      <c r="I234">
        <v>18</v>
      </c>
      <c r="J234">
        <v>176</v>
      </c>
      <c r="K234">
        <v>170</v>
      </c>
      <c r="L234">
        <v>177</v>
      </c>
      <c r="M234">
        <v>168</v>
      </c>
      <c r="N234">
        <v>174</v>
      </c>
      <c r="O234">
        <v>161</v>
      </c>
      <c r="P234">
        <v>158</v>
      </c>
      <c r="Q234">
        <v>140</v>
      </c>
      <c r="R234">
        <v>179</v>
      </c>
      <c r="S234">
        <v>245</v>
      </c>
      <c r="T234">
        <v>142</v>
      </c>
      <c r="U234">
        <v>246</v>
      </c>
      <c r="V234">
        <v>275</v>
      </c>
      <c r="W234">
        <v>141</v>
      </c>
      <c r="X234" t="s">
        <v>229</v>
      </c>
      <c r="Y234">
        <v>138</v>
      </c>
      <c r="Z234" t="s">
        <v>229</v>
      </c>
      <c r="AA234">
        <v>217</v>
      </c>
      <c r="AB234">
        <v>340</v>
      </c>
      <c r="AC234">
        <v>203</v>
      </c>
      <c r="AD234">
        <v>203</v>
      </c>
      <c r="AE234">
        <v>206</v>
      </c>
      <c r="AF234">
        <v>213</v>
      </c>
      <c r="AG234">
        <v>202</v>
      </c>
      <c r="AH234">
        <v>205</v>
      </c>
      <c r="AI234">
        <v>204</v>
      </c>
      <c r="AJ234">
        <v>117</v>
      </c>
      <c r="AK234">
        <v>210</v>
      </c>
      <c r="AL234">
        <v>201</v>
      </c>
      <c r="AM234" t="s">
        <v>229</v>
      </c>
      <c r="AN234">
        <v>155</v>
      </c>
      <c r="AO234">
        <v>273</v>
      </c>
      <c r="AP234">
        <v>354</v>
      </c>
      <c r="AQ234">
        <v>209</v>
      </c>
      <c r="AR234" t="s">
        <v>229</v>
      </c>
      <c r="AS234">
        <v>278</v>
      </c>
      <c r="AT234">
        <v>252</v>
      </c>
      <c r="AU234" t="s">
        <v>229</v>
      </c>
      <c r="AV234">
        <v>288</v>
      </c>
      <c r="AW234" t="s">
        <v>229</v>
      </c>
      <c r="AX234">
        <v>173</v>
      </c>
      <c r="AY234">
        <v>347</v>
      </c>
      <c r="AZ234">
        <v>264</v>
      </c>
      <c r="BA234">
        <v>263</v>
      </c>
      <c r="BB234">
        <v>194</v>
      </c>
      <c r="BC234">
        <v>101</v>
      </c>
      <c r="BD234">
        <v>228</v>
      </c>
      <c r="BE234">
        <v>149</v>
      </c>
      <c r="BF234" t="s">
        <v>229</v>
      </c>
      <c r="BG234">
        <v>149</v>
      </c>
      <c r="BH234" t="s">
        <v>229</v>
      </c>
      <c r="BI234">
        <v>190</v>
      </c>
      <c r="BJ234" t="s">
        <v>229</v>
      </c>
      <c r="BK234" t="s">
        <v>229</v>
      </c>
      <c r="BL234" t="s">
        <v>229</v>
      </c>
      <c r="BM234">
        <v>312</v>
      </c>
      <c r="BN234">
        <v>249</v>
      </c>
      <c r="BO234">
        <v>170</v>
      </c>
      <c r="BP234" t="s">
        <v>229</v>
      </c>
      <c r="BQ234">
        <v>223</v>
      </c>
      <c r="BR234">
        <v>182</v>
      </c>
      <c r="BS234">
        <v>242</v>
      </c>
      <c r="BT234">
        <v>235</v>
      </c>
      <c r="BU234">
        <v>320</v>
      </c>
      <c r="BV234">
        <v>233</v>
      </c>
      <c r="BW234" t="s">
        <v>229</v>
      </c>
      <c r="BX234">
        <v>200</v>
      </c>
      <c r="BY234" t="s">
        <v>229</v>
      </c>
      <c r="BZ234">
        <v>227</v>
      </c>
      <c r="CA234" t="s">
        <v>229</v>
      </c>
      <c r="CB234" t="s">
        <v>229</v>
      </c>
      <c r="CC234">
        <v>194</v>
      </c>
      <c r="CD234" t="s">
        <v>229</v>
      </c>
      <c r="CE234">
        <v>258</v>
      </c>
      <c r="CF234" t="s">
        <v>229</v>
      </c>
      <c r="CG234">
        <v>259</v>
      </c>
      <c r="CH234" t="s">
        <v>229</v>
      </c>
      <c r="CI234" t="s">
        <v>229</v>
      </c>
      <c r="CJ234" t="s">
        <v>229</v>
      </c>
      <c r="CK234">
        <v>170</v>
      </c>
      <c r="CL234" t="s">
        <v>229</v>
      </c>
      <c r="CM234">
        <v>199</v>
      </c>
      <c r="CN234">
        <v>199</v>
      </c>
      <c r="CO234">
        <v>284</v>
      </c>
      <c r="CP234">
        <v>155</v>
      </c>
      <c r="CQ234">
        <v>233</v>
      </c>
      <c r="CR234">
        <v>127</v>
      </c>
      <c r="CS234" t="s">
        <v>229</v>
      </c>
      <c r="CT234">
        <v>251</v>
      </c>
      <c r="CU234" t="s">
        <v>229</v>
      </c>
      <c r="CV234" t="s">
        <v>229</v>
      </c>
      <c r="CW234">
        <v>251</v>
      </c>
      <c r="CX234">
        <v>126</v>
      </c>
      <c r="CY234">
        <v>130</v>
      </c>
      <c r="CZ234">
        <v>201</v>
      </c>
      <c r="DA234">
        <v>178</v>
      </c>
      <c r="DB234">
        <v>235</v>
      </c>
      <c r="DC234" t="s">
        <v>229</v>
      </c>
      <c r="DD234" t="s">
        <v>229</v>
      </c>
      <c r="DE234" t="s">
        <v>229</v>
      </c>
      <c r="DF234">
        <v>327</v>
      </c>
      <c r="DG234">
        <v>188</v>
      </c>
      <c r="DH234" t="s">
        <v>229</v>
      </c>
      <c r="DI234" t="s">
        <v>229</v>
      </c>
      <c r="DJ234" t="s">
        <v>229</v>
      </c>
      <c r="DK234">
        <v>364</v>
      </c>
      <c r="DL234">
        <v>261</v>
      </c>
      <c r="DM234">
        <v>262</v>
      </c>
      <c r="DN234">
        <v>267</v>
      </c>
      <c r="DO234">
        <v>138</v>
      </c>
      <c r="DP234" t="s">
        <v>229</v>
      </c>
      <c r="DQ234" t="s">
        <v>229</v>
      </c>
      <c r="DR234">
        <v>162</v>
      </c>
      <c r="DS234" t="s">
        <v>229</v>
      </c>
      <c r="DT234">
        <v>158</v>
      </c>
      <c r="DU234">
        <v>182</v>
      </c>
      <c r="DV234">
        <v>284</v>
      </c>
      <c r="DW234" t="s">
        <v>229</v>
      </c>
      <c r="DX234" t="s">
        <v>229</v>
      </c>
      <c r="DY234" t="s">
        <v>229</v>
      </c>
      <c r="DZ234" t="s">
        <v>229</v>
      </c>
      <c r="EA234">
        <v>214</v>
      </c>
      <c r="EB234">
        <v>211</v>
      </c>
      <c r="EC234" t="s">
        <v>229</v>
      </c>
      <c r="ED234">
        <v>208</v>
      </c>
      <c r="EE234" t="s">
        <v>229</v>
      </c>
      <c r="EF234">
        <v>143</v>
      </c>
      <c r="EG234" t="s">
        <v>229</v>
      </c>
      <c r="EH234">
        <v>343</v>
      </c>
      <c r="EI234">
        <v>145</v>
      </c>
      <c r="EJ234" t="s">
        <v>229</v>
      </c>
      <c r="EK234" t="s">
        <v>229</v>
      </c>
      <c r="EL234" t="s">
        <v>229</v>
      </c>
      <c r="EM234">
        <v>268</v>
      </c>
      <c r="EN234" t="s">
        <v>229</v>
      </c>
      <c r="EO234">
        <v>325</v>
      </c>
      <c r="EP234">
        <v>243</v>
      </c>
      <c r="EQ234">
        <v>242</v>
      </c>
      <c r="ER234">
        <v>243</v>
      </c>
      <c r="ES234">
        <v>244</v>
      </c>
      <c r="ET234">
        <v>13</v>
      </c>
      <c r="EU234">
        <v>263</v>
      </c>
      <c r="EV234">
        <v>229</v>
      </c>
      <c r="EW234">
        <v>354</v>
      </c>
      <c r="EX234" t="s">
        <v>229</v>
      </c>
      <c r="EY234">
        <v>134</v>
      </c>
      <c r="EZ234" t="s">
        <v>229</v>
      </c>
      <c r="FA234">
        <v>113</v>
      </c>
      <c r="FB234" t="s">
        <v>229</v>
      </c>
      <c r="FC234">
        <v>287</v>
      </c>
      <c r="FD234">
        <v>286</v>
      </c>
      <c r="FE234">
        <v>221</v>
      </c>
      <c r="FF234">
        <v>154</v>
      </c>
      <c r="FG234" t="s">
        <v>229</v>
      </c>
      <c r="FH234">
        <v>156</v>
      </c>
      <c r="FI234">
        <v>87</v>
      </c>
      <c r="FJ234" t="s">
        <v>229</v>
      </c>
      <c r="FK234">
        <v>236</v>
      </c>
      <c r="FL234">
        <v>232</v>
      </c>
      <c r="FM234">
        <v>259</v>
      </c>
      <c r="FN234">
        <v>265</v>
      </c>
      <c r="FO234">
        <v>266</v>
      </c>
      <c r="FP234" t="s">
        <v>229</v>
      </c>
      <c r="FQ234" t="s">
        <v>229</v>
      </c>
      <c r="FR234">
        <v>225</v>
      </c>
      <c r="FS234">
        <v>224</v>
      </c>
      <c r="FT234">
        <v>240</v>
      </c>
      <c r="FU234">
        <v>275</v>
      </c>
      <c r="FV234">
        <v>276</v>
      </c>
      <c r="FW234">
        <v>272</v>
      </c>
      <c r="FX234">
        <v>274</v>
      </c>
      <c r="FY234" t="s">
        <v>229</v>
      </c>
      <c r="FZ234">
        <v>249</v>
      </c>
      <c r="GA234">
        <v>250</v>
      </c>
      <c r="GB234">
        <v>107</v>
      </c>
      <c r="GC234" t="s">
        <v>229</v>
      </c>
      <c r="GD234">
        <v>145</v>
      </c>
      <c r="GE234">
        <v>183</v>
      </c>
      <c r="GF234">
        <v>29</v>
      </c>
      <c r="GG234">
        <v>358</v>
      </c>
      <c r="GH234">
        <v>359</v>
      </c>
      <c r="GI234" t="s">
        <v>229</v>
      </c>
      <c r="GJ234">
        <v>139</v>
      </c>
      <c r="GK234">
        <v>302</v>
      </c>
      <c r="GL234">
        <v>30</v>
      </c>
      <c r="GM234">
        <v>230</v>
      </c>
      <c r="GN234">
        <v>190</v>
      </c>
      <c r="GO234">
        <v>191</v>
      </c>
      <c r="GP234">
        <v>231</v>
      </c>
      <c r="GQ234" t="s">
        <v>229</v>
      </c>
      <c r="GR234">
        <v>177</v>
      </c>
      <c r="GS234">
        <v>178</v>
      </c>
      <c r="GT234">
        <v>178</v>
      </c>
      <c r="GU234">
        <v>252</v>
      </c>
      <c r="GV234">
        <v>217</v>
      </c>
      <c r="GW234">
        <v>273</v>
      </c>
      <c r="GX234" t="s">
        <v>229</v>
      </c>
    </row>
    <row r="235" spans="1:206" x14ac:dyDescent="0.25">
      <c r="A235" t="s">
        <v>258</v>
      </c>
      <c r="B235" t="s">
        <v>229</v>
      </c>
      <c r="C235" t="s">
        <v>229</v>
      </c>
      <c r="D235" t="s">
        <v>229</v>
      </c>
      <c r="E235" t="s">
        <v>229</v>
      </c>
      <c r="F235" t="s">
        <v>229</v>
      </c>
      <c r="G235" t="s">
        <v>229</v>
      </c>
      <c r="H235" t="s">
        <v>229</v>
      </c>
      <c r="I235" t="s">
        <v>229</v>
      </c>
      <c r="J235" t="s">
        <v>229</v>
      </c>
      <c r="K235" t="s">
        <v>229</v>
      </c>
      <c r="L235" t="s">
        <v>229</v>
      </c>
      <c r="M235" t="s">
        <v>229</v>
      </c>
      <c r="N235" t="s">
        <v>229</v>
      </c>
      <c r="O235" t="s">
        <v>229</v>
      </c>
      <c r="P235" t="s">
        <v>229</v>
      </c>
      <c r="Q235" t="s">
        <v>229</v>
      </c>
      <c r="R235" t="s">
        <v>229</v>
      </c>
      <c r="S235" t="s">
        <v>229</v>
      </c>
      <c r="T235" t="s">
        <v>229</v>
      </c>
      <c r="U235" t="s">
        <v>229</v>
      </c>
      <c r="V235" t="s">
        <v>229</v>
      </c>
      <c r="W235" t="s">
        <v>229</v>
      </c>
      <c r="X235" t="s">
        <v>229</v>
      </c>
      <c r="Y235" t="s">
        <v>229</v>
      </c>
      <c r="Z235" t="s">
        <v>229</v>
      </c>
      <c r="AA235" t="s">
        <v>229</v>
      </c>
      <c r="AB235" t="s">
        <v>229</v>
      </c>
      <c r="AC235" t="s">
        <v>229</v>
      </c>
      <c r="AD235" t="s">
        <v>229</v>
      </c>
      <c r="AE235" t="s">
        <v>229</v>
      </c>
      <c r="AF235" t="s">
        <v>229</v>
      </c>
      <c r="AG235" t="s">
        <v>229</v>
      </c>
      <c r="AH235" t="s">
        <v>229</v>
      </c>
      <c r="AI235" t="s">
        <v>229</v>
      </c>
      <c r="AJ235" t="s">
        <v>229</v>
      </c>
      <c r="AK235" t="s">
        <v>229</v>
      </c>
      <c r="AL235" t="s">
        <v>229</v>
      </c>
      <c r="AM235" t="s">
        <v>229</v>
      </c>
      <c r="AN235" t="s">
        <v>229</v>
      </c>
      <c r="AO235" t="s">
        <v>229</v>
      </c>
      <c r="AP235" t="s">
        <v>229</v>
      </c>
      <c r="AQ235" t="s">
        <v>229</v>
      </c>
      <c r="AR235" t="s">
        <v>229</v>
      </c>
      <c r="AS235" t="s">
        <v>229</v>
      </c>
      <c r="AT235" t="s">
        <v>229</v>
      </c>
      <c r="AU235" t="s">
        <v>229</v>
      </c>
      <c r="AV235" t="s">
        <v>229</v>
      </c>
      <c r="AW235" t="s">
        <v>229</v>
      </c>
      <c r="AX235" t="s">
        <v>229</v>
      </c>
      <c r="AY235" t="s">
        <v>229</v>
      </c>
      <c r="AZ235" t="s">
        <v>229</v>
      </c>
      <c r="BA235" t="s">
        <v>229</v>
      </c>
      <c r="BB235" t="s">
        <v>229</v>
      </c>
      <c r="BC235" t="s">
        <v>229</v>
      </c>
      <c r="BD235" t="s">
        <v>229</v>
      </c>
      <c r="BE235" t="s">
        <v>229</v>
      </c>
      <c r="BF235" t="s">
        <v>229</v>
      </c>
      <c r="BG235" t="s">
        <v>229</v>
      </c>
      <c r="BH235" t="s">
        <v>229</v>
      </c>
      <c r="BI235" t="s">
        <v>229</v>
      </c>
      <c r="BJ235" t="s">
        <v>229</v>
      </c>
      <c r="BK235" t="s">
        <v>229</v>
      </c>
      <c r="BL235" t="s">
        <v>229</v>
      </c>
      <c r="BM235" t="s">
        <v>229</v>
      </c>
      <c r="BN235" t="s">
        <v>229</v>
      </c>
      <c r="BO235" t="s">
        <v>229</v>
      </c>
      <c r="BP235" t="s">
        <v>229</v>
      </c>
      <c r="BQ235" t="s">
        <v>229</v>
      </c>
      <c r="BR235" t="s">
        <v>229</v>
      </c>
      <c r="BS235" t="s">
        <v>229</v>
      </c>
      <c r="BT235" t="s">
        <v>229</v>
      </c>
      <c r="BU235" t="s">
        <v>229</v>
      </c>
      <c r="BV235" t="s">
        <v>229</v>
      </c>
      <c r="BW235" t="s">
        <v>229</v>
      </c>
      <c r="BX235" t="s">
        <v>229</v>
      </c>
      <c r="BY235" t="s">
        <v>229</v>
      </c>
      <c r="BZ235" t="s">
        <v>229</v>
      </c>
      <c r="CA235" t="s">
        <v>229</v>
      </c>
      <c r="CB235" t="s">
        <v>229</v>
      </c>
      <c r="CC235" t="s">
        <v>229</v>
      </c>
      <c r="CD235" t="s">
        <v>229</v>
      </c>
      <c r="CE235" t="s">
        <v>229</v>
      </c>
      <c r="CF235" t="s">
        <v>229</v>
      </c>
      <c r="CG235" t="s">
        <v>229</v>
      </c>
      <c r="CH235" t="s">
        <v>229</v>
      </c>
      <c r="CI235" t="s">
        <v>229</v>
      </c>
      <c r="CJ235" t="s">
        <v>229</v>
      </c>
      <c r="CK235" t="s">
        <v>229</v>
      </c>
      <c r="CL235" t="s">
        <v>229</v>
      </c>
      <c r="CM235" t="s">
        <v>229</v>
      </c>
      <c r="CN235" t="s">
        <v>229</v>
      </c>
      <c r="CO235" t="s">
        <v>229</v>
      </c>
      <c r="CP235" t="s">
        <v>229</v>
      </c>
      <c r="CQ235" t="s">
        <v>229</v>
      </c>
      <c r="CR235" t="s">
        <v>229</v>
      </c>
      <c r="CS235" t="s">
        <v>229</v>
      </c>
      <c r="CT235" t="s">
        <v>229</v>
      </c>
      <c r="CU235" t="s">
        <v>229</v>
      </c>
      <c r="CV235" t="s">
        <v>229</v>
      </c>
      <c r="CW235" t="s">
        <v>229</v>
      </c>
      <c r="CX235" t="s">
        <v>229</v>
      </c>
      <c r="CY235" t="s">
        <v>229</v>
      </c>
      <c r="CZ235" t="s">
        <v>229</v>
      </c>
      <c r="DA235" t="s">
        <v>229</v>
      </c>
      <c r="DB235" t="s">
        <v>229</v>
      </c>
      <c r="DC235" t="s">
        <v>229</v>
      </c>
      <c r="DD235" t="s">
        <v>229</v>
      </c>
      <c r="DE235" t="s">
        <v>229</v>
      </c>
      <c r="DF235" t="s">
        <v>229</v>
      </c>
      <c r="DG235" t="s">
        <v>229</v>
      </c>
      <c r="DH235" t="s">
        <v>229</v>
      </c>
      <c r="DI235" t="s">
        <v>229</v>
      </c>
      <c r="DJ235" t="s">
        <v>229</v>
      </c>
      <c r="DK235" t="s">
        <v>229</v>
      </c>
      <c r="DL235" t="s">
        <v>229</v>
      </c>
      <c r="DM235" t="s">
        <v>229</v>
      </c>
      <c r="DN235" t="s">
        <v>229</v>
      </c>
      <c r="DO235" t="s">
        <v>229</v>
      </c>
      <c r="DP235" t="s">
        <v>229</v>
      </c>
      <c r="DQ235" t="s">
        <v>229</v>
      </c>
      <c r="DR235" t="s">
        <v>229</v>
      </c>
      <c r="DS235" t="s">
        <v>229</v>
      </c>
      <c r="DT235" t="s">
        <v>229</v>
      </c>
      <c r="DU235" t="s">
        <v>229</v>
      </c>
      <c r="DV235" t="s">
        <v>229</v>
      </c>
      <c r="DW235" t="s">
        <v>229</v>
      </c>
      <c r="DX235" t="s">
        <v>229</v>
      </c>
      <c r="DY235" t="s">
        <v>229</v>
      </c>
      <c r="DZ235" t="s">
        <v>229</v>
      </c>
      <c r="EA235" t="s">
        <v>229</v>
      </c>
      <c r="EB235" t="s">
        <v>229</v>
      </c>
      <c r="EC235" t="s">
        <v>229</v>
      </c>
      <c r="ED235" t="s">
        <v>229</v>
      </c>
      <c r="EE235" t="s">
        <v>229</v>
      </c>
      <c r="EF235" t="s">
        <v>229</v>
      </c>
      <c r="EG235" t="s">
        <v>229</v>
      </c>
      <c r="EH235" t="s">
        <v>229</v>
      </c>
      <c r="EI235" t="s">
        <v>229</v>
      </c>
      <c r="EJ235" t="s">
        <v>229</v>
      </c>
      <c r="EK235" t="s">
        <v>229</v>
      </c>
      <c r="EL235" t="s">
        <v>229</v>
      </c>
      <c r="EM235" t="s">
        <v>229</v>
      </c>
      <c r="EN235" t="s">
        <v>229</v>
      </c>
      <c r="EO235" t="s">
        <v>229</v>
      </c>
      <c r="EP235" t="s">
        <v>229</v>
      </c>
      <c r="EQ235" t="s">
        <v>229</v>
      </c>
      <c r="ER235" t="s">
        <v>229</v>
      </c>
      <c r="ES235" t="s">
        <v>229</v>
      </c>
      <c r="ET235" t="s">
        <v>229</v>
      </c>
      <c r="EU235" t="s">
        <v>229</v>
      </c>
      <c r="EV235" t="s">
        <v>229</v>
      </c>
      <c r="EW235" t="s">
        <v>229</v>
      </c>
      <c r="EX235" t="s">
        <v>229</v>
      </c>
      <c r="EY235" t="s">
        <v>229</v>
      </c>
      <c r="EZ235" t="s">
        <v>229</v>
      </c>
      <c r="FA235" t="s">
        <v>229</v>
      </c>
      <c r="FB235" t="s">
        <v>229</v>
      </c>
      <c r="FC235" t="s">
        <v>229</v>
      </c>
      <c r="FD235" t="s">
        <v>229</v>
      </c>
      <c r="FE235" t="s">
        <v>229</v>
      </c>
      <c r="FF235" t="s">
        <v>229</v>
      </c>
      <c r="FG235" t="s">
        <v>229</v>
      </c>
      <c r="FH235" t="s">
        <v>229</v>
      </c>
      <c r="FI235" t="s">
        <v>229</v>
      </c>
      <c r="FJ235" t="s">
        <v>229</v>
      </c>
      <c r="FK235" t="s">
        <v>229</v>
      </c>
      <c r="FL235" t="s">
        <v>229</v>
      </c>
      <c r="FM235" t="s">
        <v>229</v>
      </c>
      <c r="FN235" t="s">
        <v>229</v>
      </c>
      <c r="FO235" t="s">
        <v>229</v>
      </c>
      <c r="FP235" t="s">
        <v>229</v>
      </c>
      <c r="FQ235" t="s">
        <v>229</v>
      </c>
      <c r="FR235" t="s">
        <v>229</v>
      </c>
      <c r="FS235" t="s">
        <v>229</v>
      </c>
      <c r="FT235" t="s">
        <v>229</v>
      </c>
      <c r="FU235" t="s">
        <v>229</v>
      </c>
      <c r="FV235" t="s">
        <v>229</v>
      </c>
      <c r="FW235" t="s">
        <v>229</v>
      </c>
      <c r="FX235" t="s">
        <v>229</v>
      </c>
      <c r="FY235" t="s">
        <v>229</v>
      </c>
      <c r="FZ235" t="s">
        <v>229</v>
      </c>
      <c r="GA235" t="s">
        <v>229</v>
      </c>
      <c r="GB235" t="s">
        <v>229</v>
      </c>
      <c r="GC235" t="s">
        <v>229</v>
      </c>
      <c r="GD235" t="s">
        <v>229</v>
      </c>
      <c r="GE235" t="s">
        <v>229</v>
      </c>
      <c r="GF235" t="s">
        <v>229</v>
      </c>
      <c r="GG235" t="s">
        <v>229</v>
      </c>
      <c r="GH235" t="s">
        <v>229</v>
      </c>
      <c r="GI235" t="s">
        <v>229</v>
      </c>
      <c r="GJ235" t="s">
        <v>229</v>
      </c>
      <c r="GK235" t="s">
        <v>229</v>
      </c>
      <c r="GL235" t="s">
        <v>229</v>
      </c>
      <c r="GM235" t="s">
        <v>229</v>
      </c>
      <c r="GN235" t="s">
        <v>229</v>
      </c>
      <c r="GO235" t="s">
        <v>229</v>
      </c>
      <c r="GP235" t="s">
        <v>229</v>
      </c>
      <c r="GQ235" t="s">
        <v>229</v>
      </c>
      <c r="GR235" t="s">
        <v>229</v>
      </c>
      <c r="GS235" t="s">
        <v>229</v>
      </c>
      <c r="GT235" t="s">
        <v>229</v>
      </c>
      <c r="GU235" t="s">
        <v>229</v>
      </c>
      <c r="GV235" t="s">
        <v>229</v>
      </c>
      <c r="GW235" t="s">
        <v>229</v>
      </c>
      <c r="GX235" t="s">
        <v>229</v>
      </c>
    </row>
    <row r="236" spans="1:206" x14ac:dyDescent="0.25">
      <c r="A236" t="s">
        <v>259</v>
      </c>
      <c r="B236">
        <v>17</v>
      </c>
      <c r="C236" t="s">
        <v>229</v>
      </c>
      <c r="D236">
        <v>65</v>
      </c>
      <c r="E236">
        <v>66</v>
      </c>
      <c r="F236">
        <v>68</v>
      </c>
      <c r="G236">
        <v>73</v>
      </c>
      <c r="H236" t="s">
        <v>229</v>
      </c>
      <c r="I236">
        <v>171</v>
      </c>
      <c r="J236">
        <v>49</v>
      </c>
      <c r="K236">
        <v>55</v>
      </c>
      <c r="L236">
        <v>48</v>
      </c>
      <c r="M236">
        <v>57</v>
      </c>
      <c r="N236">
        <v>51</v>
      </c>
      <c r="O236">
        <v>28</v>
      </c>
      <c r="P236">
        <v>31</v>
      </c>
      <c r="Q236">
        <v>125</v>
      </c>
      <c r="R236">
        <v>46</v>
      </c>
      <c r="S236">
        <v>71</v>
      </c>
      <c r="T236">
        <v>127</v>
      </c>
      <c r="U236">
        <v>72</v>
      </c>
      <c r="V236">
        <v>101</v>
      </c>
      <c r="W236">
        <v>71</v>
      </c>
      <c r="X236" t="s">
        <v>229</v>
      </c>
      <c r="Y236">
        <v>74</v>
      </c>
      <c r="Z236" t="s">
        <v>229</v>
      </c>
      <c r="AA236">
        <v>42</v>
      </c>
      <c r="AB236">
        <v>165</v>
      </c>
      <c r="AC236">
        <v>26</v>
      </c>
      <c r="AD236">
        <v>22</v>
      </c>
      <c r="AE236">
        <v>32</v>
      </c>
      <c r="AF236">
        <v>39</v>
      </c>
      <c r="AG236">
        <v>28</v>
      </c>
      <c r="AH236">
        <v>28</v>
      </c>
      <c r="AI236">
        <v>21</v>
      </c>
      <c r="AJ236">
        <v>172</v>
      </c>
      <c r="AK236">
        <v>36</v>
      </c>
      <c r="AL236">
        <v>29</v>
      </c>
      <c r="AM236" t="s">
        <v>229</v>
      </c>
      <c r="AN236">
        <v>34</v>
      </c>
      <c r="AO236">
        <v>98</v>
      </c>
      <c r="AP236">
        <v>179</v>
      </c>
      <c r="AQ236">
        <v>34</v>
      </c>
      <c r="AR236" t="s">
        <v>229</v>
      </c>
      <c r="AS236">
        <v>103</v>
      </c>
      <c r="AT236">
        <v>77</v>
      </c>
      <c r="AU236" t="s">
        <v>229</v>
      </c>
      <c r="AV236">
        <v>113</v>
      </c>
      <c r="AW236" t="s">
        <v>229</v>
      </c>
      <c r="AX236">
        <v>16</v>
      </c>
      <c r="AY236">
        <v>172</v>
      </c>
      <c r="AZ236">
        <v>90</v>
      </c>
      <c r="BA236">
        <v>89</v>
      </c>
      <c r="BB236">
        <v>5</v>
      </c>
      <c r="BC236">
        <v>156</v>
      </c>
      <c r="BD236">
        <v>54</v>
      </c>
      <c r="BE236">
        <v>87</v>
      </c>
      <c r="BF236" t="s">
        <v>229</v>
      </c>
      <c r="BG236">
        <v>134</v>
      </c>
      <c r="BH236" t="s">
        <v>229</v>
      </c>
      <c r="BI236">
        <v>15</v>
      </c>
      <c r="BJ236" t="s">
        <v>229</v>
      </c>
      <c r="BK236" t="s">
        <v>229</v>
      </c>
      <c r="BL236" t="s">
        <v>229</v>
      </c>
      <c r="BM236">
        <v>137</v>
      </c>
      <c r="BN236">
        <v>74</v>
      </c>
      <c r="BO236">
        <v>31</v>
      </c>
      <c r="BP236" t="s">
        <v>229</v>
      </c>
      <c r="BQ236">
        <v>48</v>
      </c>
      <c r="BR236">
        <v>30</v>
      </c>
      <c r="BS236">
        <v>67</v>
      </c>
      <c r="BT236">
        <v>61</v>
      </c>
      <c r="BU236">
        <v>145</v>
      </c>
      <c r="BV236">
        <v>59</v>
      </c>
      <c r="BW236" t="s">
        <v>229</v>
      </c>
      <c r="BX236">
        <v>25</v>
      </c>
      <c r="BY236" t="s">
        <v>229</v>
      </c>
      <c r="BZ236">
        <v>52</v>
      </c>
      <c r="CA236" t="s">
        <v>229</v>
      </c>
      <c r="CB236" t="s">
        <v>229</v>
      </c>
      <c r="CC236">
        <v>19</v>
      </c>
      <c r="CD236" t="s">
        <v>229</v>
      </c>
      <c r="CE236">
        <v>83</v>
      </c>
      <c r="CF236" t="s">
        <v>229</v>
      </c>
      <c r="CG236">
        <v>84</v>
      </c>
      <c r="CH236" t="s">
        <v>229</v>
      </c>
      <c r="CI236" t="s">
        <v>229</v>
      </c>
      <c r="CJ236" t="s">
        <v>229</v>
      </c>
      <c r="CK236">
        <v>19</v>
      </c>
      <c r="CL236" t="s">
        <v>229</v>
      </c>
      <c r="CM236">
        <v>31</v>
      </c>
      <c r="CN236">
        <v>26</v>
      </c>
      <c r="CO236">
        <v>109</v>
      </c>
      <c r="CP236">
        <v>81</v>
      </c>
      <c r="CQ236">
        <v>59</v>
      </c>
      <c r="CR236">
        <v>98</v>
      </c>
      <c r="CS236" t="s">
        <v>229</v>
      </c>
      <c r="CT236">
        <v>76</v>
      </c>
      <c r="CU236" t="s">
        <v>229</v>
      </c>
      <c r="CV236" t="s">
        <v>229</v>
      </c>
      <c r="CW236">
        <v>76</v>
      </c>
      <c r="CX236">
        <v>86</v>
      </c>
      <c r="CY236">
        <v>90</v>
      </c>
      <c r="CZ236">
        <v>24</v>
      </c>
      <c r="DA236">
        <v>74</v>
      </c>
      <c r="DB236">
        <v>60</v>
      </c>
      <c r="DC236" t="s">
        <v>229</v>
      </c>
      <c r="DD236" t="s">
        <v>229</v>
      </c>
      <c r="DE236" t="s">
        <v>229</v>
      </c>
      <c r="DF236">
        <v>152</v>
      </c>
      <c r="DG236">
        <v>48</v>
      </c>
      <c r="DH236" t="s">
        <v>229</v>
      </c>
      <c r="DI236" t="s">
        <v>229</v>
      </c>
      <c r="DJ236" t="s">
        <v>229</v>
      </c>
      <c r="DK236">
        <v>189</v>
      </c>
      <c r="DL236">
        <v>86</v>
      </c>
      <c r="DM236">
        <v>87</v>
      </c>
      <c r="DN236">
        <v>93</v>
      </c>
      <c r="DO236">
        <v>51</v>
      </c>
      <c r="DP236" t="s">
        <v>229</v>
      </c>
      <c r="DQ236" t="s">
        <v>229</v>
      </c>
      <c r="DR236">
        <v>147</v>
      </c>
      <c r="DS236" t="s">
        <v>229</v>
      </c>
      <c r="DT236">
        <v>143</v>
      </c>
      <c r="DU236">
        <v>76</v>
      </c>
      <c r="DV236">
        <v>109</v>
      </c>
      <c r="DW236" t="s">
        <v>229</v>
      </c>
      <c r="DX236" t="s">
        <v>229</v>
      </c>
      <c r="DY236" t="s">
        <v>229</v>
      </c>
      <c r="DZ236" t="s">
        <v>229</v>
      </c>
      <c r="EA236">
        <v>39</v>
      </c>
      <c r="EB236">
        <v>36</v>
      </c>
      <c r="EC236" t="s">
        <v>229</v>
      </c>
      <c r="ED236">
        <v>33</v>
      </c>
      <c r="EE236" t="s">
        <v>229</v>
      </c>
      <c r="EF236">
        <v>198</v>
      </c>
      <c r="EG236" t="s">
        <v>229</v>
      </c>
      <c r="EH236">
        <v>168</v>
      </c>
      <c r="EI236">
        <v>200</v>
      </c>
      <c r="EJ236" t="s">
        <v>229</v>
      </c>
      <c r="EK236" t="s">
        <v>229</v>
      </c>
      <c r="EL236" t="s">
        <v>229</v>
      </c>
      <c r="EM236">
        <v>93</v>
      </c>
      <c r="EN236" t="s">
        <v>229</v>
      </c>
      <c r="EO236">
        <v>150</v>
      </c>
      <c r="EP236">
        <v>68</v>
      </c>
      <c r="EQ236">
        <v>67</v>
      </c>
      <c r="ER236">
        <v>68</v>
      </c>
      <c r="ES236">
        <v>69</v>
      </c>
      <c r="ET236">
        <v>176</v>
      </c>
      <c r="EU236">
        <v>88</v>
      </c>
      <c r="EV236">
        <v>55</v>
      </c>
      <c r="EW236">
        <v>179</v>
      </c>
      <c r="EX236" t="s">
        <v>229</v>
      </c>
      <c r="EY236">
        <v>55</v>
      </c>
      <c r="EZ236" t="s">
        <v>229</v>
      </c>
      <c r="FA236">
        <v>76</v>
      </c>
      <c r="FB236" t="s">
        <v>229</v>
      </c>
      <c r="FC236">
        <v>113</v>
      </c>
      <c r="FD236">
        <v>112</v>
      </c>
      <c r="FE236">
        <v>44</v>
      </c>
      <c r="FF236">
        <v>139</v>
      </c>
      <c r="FG236" t="s">
        <v>229</v>
      </c>
      <c r="FH236">
        <v>141</v>
      </c>
      <c r="FI236">
        <v>142</v>
      </c>
      <c r="FJ236" t="s">
        <v>229</v>
      </c>
      <c r="FK236">
        <v>62</v>
      </c>
      <c r="FL236">
        <v>58</v>
      </c>
      <c r="FM236">
        <v>85</v>
      </c>
      <c r="FN236">
        <v>90</v>
      </c>
      <c r="FO236">
        <v>91</v>
      </c>
      <c r="FP236" t="s">
        <v>229</v>
      </c>
      <c r="FQ236" t="s">
        <v>229</v>
      </c>
      <c r="FR236">
        <v>51</v>
      </c>
      <c r="FS236">
        <v>50</v>
      </c>
      <c r="FT236">
        <v>66</v>
      </c>
      <c r="FU236">
        <v>100</v>
      </c>
      <c r="FV236">
        <v>101</v>
      </c>
      <c r="FW236">
        <v>97</v>
      </c>
      <c r="FX236">
        <v>99</v>
      </c>
      <c r="FY236" t="s">
        <v>229</v>
      </c>
      <c r="FZ236">
        <v>75</v>
      </c>
      <c r="GA236">
        <v>76</v>
      </c>
      <c r="GB236">
        <v>106</v>
      </c>
      <c r="GC236" t="s">
        <v>229</v>
      </c>
      <c r="GD236">
        <v>105</v>
      </c>
      <c r="GE236">
        <v>19</v>
      </c>
      <c r="GF236">
        <v>160</v>
      </c>
      <c r="GG236">
        <v>183</v>
      </c>
      <c r="GH236">
        <v>184</v>
      </c>
      <c r="GI236" t="s">
        <v>229</v>
      </c>
      <c r="GJ236">
        <v>194</v>
      </c>
      <c r="GK236">
        <v>127</v>
      </c>
      <c r="GL236">
        <v>159</v>
      </c>
      <c r="GM236">
        <v>55</v>
      </c>
      <c r="GN236">
        <v>15</v>
      </c>
      <c r="GO236">
        <v>16</v>
      </c>
      <c r="GP236">
        <v>56</v>
      </c>
      <c r="GQ236" t="s">
        <v>229</v>
      </c>
      <c r="GR236">
        <v>25</v>
      </c>
      <c r="GS236">
        <v>26</v>
      </c>
      <c r="GT236">
        <v>24</v>
      </c>
      <c r="GU236">
        <v>78</v>
      </c>
      <c r="GV236">
        <v>43</v>
      </c>
      <c r="GW236">
        <v>98</v>
      </c>
      <c r="GX236" t="s">
        <v>229</v>
      </c>
    </row>
    <row r="237" spans="1:206" x14ac:dyDescent="0.25">
      <c r="A237" t="s">
        <v>260</v>
      </c>
      <c r="B237">
        <v>177</v>
      </c>
      <c r="C237" t="s">
        <v>229</v>
      </c>
      <c r="D237">
        <v>198</v>
      </c>
      <c r="E237">
        <v>199</v>
      </c>
      <c r="F237">
        <v>201</v>
      </c>
      <c r="G237">
        <v>190</v>
      </c>
      <c r="H237" t="s">
        <v>229</v>
      </c>
      <c r="I237">
        <v>326</v>
      </c>
      <c r="J237">
        <v>209</v>
      </c>
      <c r="K237">
        <v>215</v>
      </c>
      <c r="L237">
        <v>208</v>
      </c>
      <c r="M237">
        <v>217</v>
      </c>
      <c r="N237">
        <v>211</v>
      </c>
      <c r="O237">
        <v>183</v>
      </c>
      <c r="P237">
        <v>186</v>
      </c>
      <c r="Q237">
        <v>280</v>
      </c>
      <c r="R237">
        <v>206</v>
      </c>
      <c r="S237">
        <v>208</v>
      </c>
      <c r="T237">
        <v>282</v>
      </c>
      <c r="U237">
        <v>209</v>
      </c>
      <c r="V237">
        <v>238</v>
      </c>
      <c r="W237">
        <v>226</v>
      </c>
      <c r="X237" t="s">
        <v>229</v>
      </c>
      <c r="Y237">
        <v>229</v>
      </c>
      <c r="Z237" t="s">
        <v>229</v>
      </c>
      <c r="AA237">
        <v>148</v>
      </c>
      <c r="AB237">
        <v>4</v>
      </c>
      <c r="AC237">
        <v>186</v>
      </c>
      <c r="AD237">
        <v>182</v>
      </c>
      <c r="AE237">
        <v>192</v>
      </c>
      <c r="AF237">
        <v>185</v>
      </c>
      <c r="AG237">
        <v>188</v>
      </c>
      <c r="AH237">
        <v>184</v>
      </c>
      <c r="AI237">
        <v>181</v>
      </c>
      <c r="AJ237">
        <v>327</v>
      </c>
      <c r="AK237">
        <v>188</v>
      </c>
      <c r="AL237">
        <v>189</v>
      </c>
      <c r="AM237" t="s">
        <v>229</v>
      </c>
      <c r="AN237">
        <v>189</v>
      </c>
      <c r="AO237">
        <v>93</v>
      </c>
      <c r="AP237">
        <v>243</v>
      </c>
      <c r="AQ237">
        <v>156</v>
      </c>
      <c r="AR237" t="s">
        <v>229</v>
      </c>
      <c r="AS237">
        <v>98</v>
      </c>
      <c r="AT237">
        <v>141</v>
      </c>
      <c r="AU237" t="s">
        <v>229</v>
      </c>
      <c r="AV237">
        <v>56</v>
      </c>
      <c r="AW237" t="s">
        <v>229</v>
      </c>
      <c r="AX237">
        <v>171</v>
      </c>
      <c r="AY237">
        <v>236</v>
      </c>
      <c r="AZ237">
        <v>242</v>
      </c>
      <c r="BA237">
        <v>241</v>
      </c>
      <c r="BB237">
        <v>165</v>
      </c>
      <c r="BC237">
        <v>311</v>
      </c>
      <c r="BD237">
        <v>176</v>
      </c>
      <c r="BE237">
        <v>220</v>
      </c>
      <c r="BF237" t="s">
        <v>229</v>
      </c>
      <c r="BG237">
        <v>289</v>
      </c>
      <c r="BH237" t="s">
        <v>229</v>
      </c>
      <c r="BI237">
        <v>170</v>
      </c>
      <c r="BJ237" t="s">
        <v>229</v>
      </c>
      <c r="BK237" t="s">
        <v>229</v>
      </c>
      <c r="BL237" t="s">
        <v>229</v>
      </c>
      <c r="BM237">
        <v>201</v>
      </c>
      <c r="BN237">
        <v>116</v>
      </c>
      <c r="BO237">
        <v>186</v>
      </c>
      <c r="BP237" t="s">
        <v>229</v>
      </c>
      <c r="BQ237">
        <v>142</v>
      </c>
      <c r="BR237">
        <v>185</v>
      </c>
      <c r="BS237">
        <v>131</v>
      </c>
      <c r="BT237">
        <v>186</v>
      </c>
      <c r="BU237">
        <v>24</v>
      </c>
      <c r="BV237">
        <v>196</v>
      </c>
      <c r="BW237" t="s">
        <v>229</v>
      </c>
      <c r="BX237">
        <v>166</v>
      </c>
      <c r="BY237" t="s">
        <v>229</v>
      </c>
      <c r="BZ237">
        <v>117</v>
      </c>
      <c r="CA237" t="s">
        <v>229</v>
      </c>
      <c r="CB237" t="s">
        <v>229</v>
      </c>
      <c r="CC237">
        <v>174</v>
      </c>
      <c r="CD237" t="s">
        <v>229</v>
      </c>
      <c r="CE237">
        <v>107</v>
      </c>
      <c r="CF237" t="s">
        <v>229</v>
      </c>
      <c r="CG237">
        <v>106</v>
      </c>
      <c r="CH237" t="s">
        <v>229</v>
      </c>
      <c r="CI237" t="s">
        <v>229</v>
      </c>
      <c r="CJ237" t="s">
        <v>229</v>
      </c>
      <c r="CK237">
        <v>174</v>
      </c>
      <c r="CL237" t="s">
        <v>229</v>
      </c>
      <c r="CM237">
        <v>191</v>
      </c>
      <c r="CN237">
        <v>186</v>
      </c>
      <c r="CO237">
        <v>173</v>
      </c>
      <c r="CP237">
        <v>214</v>
      </c>
      <c r="CQ237">
        <v>181</v>
      </c>
      <c r="CR237">
        <v>258</v>
      </c>
      <c r="CS237" t="s">
        <v>229</v>
      </c>
      <c r="CT237">
        <v>120</v>
      </c>
      <c r="CU237" t="s">
        <v>229</v>
      </c>
      <c r="CV237" t="s">
        <v>229</v>
      </c>
      <c r="CW237">
        <v>119</v>
      </c>
      <c r="CX237">
        <v>241</v>
      </c>
      <c r="CY237">
        <v>245</v>
      </c>
      <c r="CZ237">
        <v>184</v>
      </c>
      <c r="DA237">
        <v>207</v>
      </c>
      <c r="DB237">
        <v>141</v>
      </c>
      <c r="DC237" t="s">
        <v>229</v>
      </c>
      <c r="DD237" t="s">
        <v>229</v>
      </c>
      <c r="DE237" t="s">
        <v>229</v>
      </c>
      <c r="DF237">
        <v>216</v>
      </c>
      <c r="DG237">
        <v>203</v>
      </c>
      <c r="DH237" t="s">
        <v>229</v>
      </c>
      <c r="DI237" t="s">
        <v>229</v>
      </c>
      <c r="DJ237" t="s">
        <v>229</v>
      </c>
      <c r="DK237">
        <v>253</v>
      </c>
      <c r="DL237">
        <v>150</v>
      </c>
      <c r="DM237">
        <v>151</v>
      </c>
      <c r="DN237">
        <v>245</v>
      </c>
      <c r="DO237">
        <v>206</v>
      </c>
      <c r="DP237" t="s">
        <v>229</v>
      </c>
      <c r="DQ237" t="s">
        <v>229</v>
      </c>
      <c r="DR237">
        <v>302</v>
      </c>
      <c r="DS237" t="s">
        <v>229</v>
      </c>
      <c r="DT237">
        <v>298</v>
      </c>
      <c r="DU237">
        <v>187</v>
      </c>
      <c r="DV237">
        <v>82</v>
      </c>
      <c r="DW237" t="s">
        <v>229</v>
      </c>
      <c r="DX237" t="s">
        <v>229</v>
      </c>
      <c r="DY237" t="s">
        <v>229</v>
      </c>
      <c r="DZ237" t="s">
        <v>229</v>
      </c>
      <c r="EA237">
        <v>130</v>
      </c>
      <c r="EB237">
        <v>133</v>
      </c>
      <c r="EC237" t="s">
        <v>229</v>
      </c>
      <c r="ED237">
        <v>158</v>
      </c>
      <c r="EE237" t="s">
        <v>229</v>
      </c>
      <c r="EF237">
        <v>353</v>
      </c>
      <c r="EG237" t="s">
        <v>229</v>
      </c>
      <c r="EH237">
        <v>232</v>
      </c>
      <c r="EI237">
        <v>355</v>
      </c>
      <c r="EJ237" t="s">
        <v>229</v>
      </c>
      <c r="EK237" t="s">
        <v>229</v>
      </c>
      <c r="EL237" t="s">
        <v>229</v>
      </c>
      <c r="EM237">
        <v>157</v>
      </c>
      <c r="EN237" t="s">
        <v>229</v>
      </c>
      <c r="EO237">
        <v>19</v>
      </c>
      <c r="EP237">
        <v>128</v>
      </c>
      <c r="EQ237">
        <v>129</v>
      </c>
      <c r="ER237">
        <v>133</v>
      </c>
      <c r="ES237">
        <v>127</v>
      </c>
      <c r="ET237">
        <v>331</v>
      </c>
      <c r="EU237">
        <v>103</v>
      </c>
      <c r="EV237">
        <v>169</v>
      </c>
      <c r="EW237">
        <v>243</v>
      </c>
      <c r="EX237" t="s">
        <v>229</v>
      </c>
      <c r="EY237">
        <v>210</v>
      </c>
      <c r="EZ237" t="s">
        <v>229</v>
      </c>
      <c r="FA237">
        <v>231</v>
      </c>
      <c r="FB237" t="s">
        <v>229</v>
      </c>
      <c r="FC237">
        <v>250</v>
      </c>
      <c r="FD237">
        <v>249</v>
      </c>
      <c r="FE237">
        <v>168</v>
      </c>
      <c r="FF237">
        <v>294</v>
      </c>
      <c r="FG237" t="s">
        <v>229</v>
      </c>
      <c r="FH237">
        <v>296</v>
      </c>
      <c r="FI237">
        <v>297</v>
      </c>
      <c r="FJ237" t="s">
        <v>229</v>
      </c>
      <c r="FK237">
        <v>162</v>
      </c>
      <c r="FL237">
        <v>189</v>
      </c>
      <c r="FM237">
        <v>237</v>
      </c>
      <c r="FN237">
        <v>133</v>
      </c>
      <c r="FO237">
        <v>134</v>
      </c>
      <c r="FP237" t="s">
        <v>229</v>
      </c>
      <c r="FQ237" t="s">
        <v>229</v>
      </c>
      <c r="FR237">
        <v>173</v>
      </c>
      <c r="FS237">
        <v>174</v>
      </c>
      <c r="FT237">
        <v>203</v>
      </c>
      <c r="FU237">
        <v>164</v>
      </c>
      <c r="FV237">
        <v>165</v>
      </c>
      <c r="FW237">
        <v>161</v>
      </c>
      <c r="FX237">
        <v>163</v>
      </c>
      <c r="FY237" t="s">
        <v>229</v>
      </c>
      <c r="FZ237">
        <v>227</v>
      </c>
      <c r="GA237">
        <v>228</v>
      </c>
      <c r="GB237">
        <v>261</v>
      </c>
      <c r="GC237" t="s">
        <v>229</v>
      </c>
      <c r="GD237">
        <v>260</v>
      </c>
      <c r="GE237">
        <v>174</v>
      </c>
      <c r="GF237">
        <v>315</v>
      </c>
      <c r="GG237">
        <v>247</v>
      </c>
      <c r="GH237">
        <v>248</v>
      </c>
      <c r="GI237" t="s">
        <v>229</v>
      </c>
      <c r="GJ237">
        <v>349</v>
      </c>
      <c r="GK237">
        <v>191</v>
      </c>
      <c r="GL237">
        <v>314</v>
      </c>
      <c r="GM237">
        <v>136</v>
      </c>
      <c r="GN237">
        <v>170</v>
      </c>
      <c r="GO237">
        <v>171</v>
      </c>
      <c r="GP237">
        <v>137</v>
      </c>
      <c r="GQ237" t="s">
        <v>229</v>
      </c>
      <c r="GR237">
        <v>180</v>
      </c>
      <c r="GS237">
        <v>181</v>
      </c>
      <c r="GT237">
        <v>179</v>
      </c>
      <c r="GU237">
        <v>215</v>
      </c>
      <c r="GV237">
        <v>181</v>
      </c>
      <c r="GW237">
        <v>162</v>
      </c>
      <c r="GX237" t="s">
        <v>229</v>
      </c>
    </row>
    <row r="238" spans="1:206" x14ac:dyDescent="0.25">
      <c r="A238" t="s">
        <v>261</v>
      </c>
      <c r="B238" t="s">
        <v>229</v>
      </c>
      <c r="C238" t="s">
        <v>229</v>
      </c>
      <c r="D238" t="s">
        <v>229</v>
      </c>
      <c r="E238" t="s">
        <v>229</v>
      </c>
      <c r="F238" t="s">
        <v>229</v>
      </c>
      <c r="G238" t="s">
        <v>229</v>
      </c>
      <c r="H238" t="s">
        <v>229</v>
      </c>
      <c r="I238" t="s">
        <v>229</v>
      </c>
      <c r="J238" t="s">
        <v>229</v>
      </c>
      <c r="K238" t="s">
        <v>229</v>
      </c>
      <c r="L238" t="s">
        <v>229</v>
      </c>
      <c r="M238" t="s">
        <v>229</v>
      </c>
      <c r="N238" t="s">
        <v>229</v>
      </c>
      <c r="O238" t="s">
        <v>229</v>
      </c>
      <c r="P238" t="s">
        <v>229</v>
      </c>
      <c r="Q238" t="s">
        <v>229</v>
      </c>
      <c r="R238" t="s">
        <v>229</v>
      </c>
      <c r="S238" t="s">
        <v>229</v>
      </c>
      <c r="T238" t="s">
        <v>229</v>
      </c>
      <c r="U238" t="s">
        <v>229</v>
      </c>
      <c r="V238" t="s">
        <v>229</v>
      </c>
      <c r="W238" t="s">
        <v>229</v>
      </c>
      <c r="X238" t="s">
        <v>229</v>
      </c>
      <c r="Y238" t="s">
        <v>229</v>
      </c>
      <c r="Z238" t="s">
        <v>229</v>
      </c>
      <c r="AA238" t="s">
        <v>229</v>
      </c>
      <c r="AB238" t="s">
        <v>229</v>
      </c>
      <c r="AC238" t="s">
        <v>229</v>
      </c>
      <c r="AD238" t="s">
        <v>229</v>
      </c>
      <c r="AE238" t="s">
        <v>229</v>
      </c>
      <c r="AF238" t="s">
        <v>229</v>
      </c>
      <c r="AG238" t="s">
        <v>229</v>
      </c>
      <c r="AH238" t="s">
        <v>229</v>
      </c>
      <c r="AI238" t="s">
        <v>229</v>
      </c>
      <c r="AJ238" t="s">
        <v>229</v>
      </c>
      <c r="AK238" t="s">
        <v>229</v>
      </c>
      <c r="AL238" t="s">
        <v>229</v>
      </c>
      <c r="AM238" t="s">
        <v>229</v>
      </c>
      <c r="AN238" t="s">
        <v>229</v>
      </c>
      <c r="AO238" t="s">
        <v>229</v>
      </c>
      <c r="AP238" t="s">
        <v>229</v>
      </c>
      <c r="AQ238" t="s">
        <v>229</v>
      </c>
      <c r="AR238" t="s">
        <v>229</v>
      </c>
      <c r="AS238" t="s">
        <v>229</v>
      </c>
      <c r="AT238" t="s">
        <v>229</v>
      </c>
      <c r="AU238" t="s">
        <v>229</v>
      </c>
      <c r="AV238" t="s">
        <v>229</v>
      </c>
      <c r="AW238" t="s">
        <v>229</v>
      </c>
      <c r="AX238" t="s">
        <v>229</v>
      </c>
      <c r="AY238" t="s">
        <v>229</v>
      </c>
      <c r="AZ238" t="s">
        <v>229</v>
      </c>
      <c r="BA238" t="s">
        <v>229</v>
      </c>
      <c r="BB238" t="s">
        <v>229</v>
      </c>
      <c r="BC238" t="s">
        <v>229</v>
      </c>
      <c r="BD238" t="s">
        <v>229</v>
      </c>
      <c r="BE238" t="s">
        <v>229</v>
      </c>
      <c r="BF238" t="s">
        <v>229</v>
      </c>
      <c r="BG238" t="s">
        <v>229</v>
      </c>
      <c r="BH238" t="s">
        <v>229</v>
      </c>
      <c r="BI238" t="s">
        <v>229</v>
      </c>
      <c r="BJ238" t="s">
        <v>229</v>
      </c>
      <c r="BK238" t="s">
        <v>229</v>
      </c>
      <c r="BL238" t="s">
        <v>229</v>
      </c>
      <c r="BM238" t="s">
        <v>229</v>
      </c>
      <c r="BN238" t="s">
        <v>229</v>
      </c>
      <c r="BO238" t="s">
        <v>229</v>
      </c>
      <c r="BP238" t="s">
        <v>229</v>
      </c>
      <c r="BQ238" t="s">
        <v>229</v>
      </c>
      <c r="BR238" t="s">
        <v>229</v>
      </c>
      <c r="BS238" t="s">
        <v>229</v>
      </c>
      <c r="BT238" t="s">
        <v>229</v>
      </c>
      <c r="BU238" t="s">
        <v>229</v>
      </c>
      <c r="BV238" t="s">
        <v>229</v>
      </c>
      <c r="BW238" t="s">
        <v>229</v>
      </c>
      <c r="BX238" t="s">
        <v>229</v>
      </c>
      <c r="BY238" t="s">
        <v>229</v>
      </c>
      <c r="BZ238" t="s">
        <v>229</v>
      </c>
      <c r="CA238" t="s">
        <v>229</v>
      </c>
      <c r="CB238" t="s">
        <v>229</v>
      </c>
      <c r="CC238" t="s">
        <v>229</v>
      </c>
      <c r="CD238" t="s">
        <v>229</v>
      </c>
      <c r="CE238" t="s">
        <v>229</v>
      </c>
      <c r="CF238" t="s">
        <v>229</v>
      </c>
      <c r="CG238" t="s">
        <v>229</v>
      </c>
      <c r="CH238" t="s">
        <v>229</v>
      </c>
      <c r="CI238" t="s">
        <v>229</v>
      </c>
      <c r="CJ238" t="s">
        <v>229</v>
      </c>
      <c r="CK238" t="s">
        <v>229</v>
      </c>
      <c r="CL238" t="s">
        <v>229</v>
      </c>
      <c r="CM238" t="s">
        <v>229</v>
      </c>
      <c r="CN238" t="s">
        <v>229</v>
      </c>
      <c r="CO238" t="s">
        <v>229</v>
      </c>
      <c r="CP238" t="s">
        <v>229</v>
      </c>
      <c r="CQ238" t="s">
        <v>229</v>
      </c>
      <c r="CR238" t="s">
        <v>229</v>
      </c>
      <c r="CS238" t="s">
        <v>229</v>
      </c>
      <c r="CT238" t="s">
        <v>229</v>
      </c>
      <c r="CU238" t="s">
        <v>229</v>
      </c>
      <c r="CV238" t="s">
        <v>229</v>
      </c>
      <c r="CW238" t="s">
        <v>229</v>
      </c>
      <c r="CX238" t="s">
        <v>229</v>
      </c>
      <c r="CY238" t="s">
        <v>229</v>
      </c>
      <c r="CZ238" t="s">
        <v>229</v>
      </c>
      <c r="DA238" t="s">
        <v>229</v>
      </c>
      <c r="DB238" t="s">
        <v>229</v>
      </c>
      <c r="DC238" t="s">
        <v>229</v>
      </c>
      <c r="DD238" t="s">
        <v>229</v>
      </c>
      <c r="DE238" t="s">
        <v>229</v>
      </c>
      <c r="DF238" t="s">
        <v>229</v>
      </c>
      <c r="DG238" t="s">
        <v>229</v>
      </c>
      <c r="DH238" t="s">
        <v>229</v>
      </c>
      <c r="DI238" t="s">
        <v>229</v>
      </c>
      <c r="DJ238" t="s">
        <v>229</v>
      </c>
      <c r="DK238" t="s">
        <v>229</v>
      </c>
      <c r="DL238" t="s">
        <v>229</v>
      </c>
      <c r="DM238" t="s">
        <v>229</v>
      </c>
      <c r="DN238" t="s">
        <v>229</v>
      </c>
      <c r="DO238" t="s">
        <v>229</v>
      </c>
      <c r="DP238" t="s">
        <v>229</v>
      </c>
      <c r="DQ238" t="s">
        <v>229</v>
      </c>
      <c r="DR238" t="s">
        <v>229</v>
      </c>
      <c r="DS238" t="s">
        <v>229</v>
      </c>
      <c r="DT238" t="s">
        <v>229</v>
      </c>
      <c r="DU238" t="s">
        <v>229</v>
      </c>
      <c r="DV238" t="s">
        <v>229</v>
      </c>
      <c r="DW238" t="s">
        <v>229</v>
      </c>
      <c r="DX238" t="s">
        <v>229</v>
      </c>
      <c r="DY238" t="s">
        <v>229</v>
      </c>
      <c r="DZ238" t="s">
        <v>229</v>
      </c>
      <c r="EA238" t="s">
        <v>229</v>
      </c>
      <c r="EB238" t="s">
        <v>229</v>
      </c>
      <c r="EC238" t="s">
        <v>229</v>
      </c>
      <c r="ED238" t="s">
        <v>229</v>
      </c>
      <c r="EE238" t="s">
        <v>229</v>
      </c>
      <c r="EF238" t="s">
        <v>229</v>
      </c>
      <c r="EG238" t="s">
        <v>229</v>
      </c>
      <c r="EH238" t="s">
        <v>229</v>
      </c>
      <c r="EI238" t="s">
        <v>229</v>
      </c>
      <c r="EJ238" t="s">
        <v>229</v>
      </c>
      <c r="EK238" t="s">
        <v>229</v>
      </c>
      <c r="EL238" t="s">
        <v>229</v>
      </c>
      <c r="EM238" t="s">
        <v>229</v>
      </c>
      <c r="EN238" t="s">
        <v>229</v>
      </c>
      <c r="EO238" t="s">
        <v>229</v>
      </c>
      <c r="EP238" t="s">
        <v>229</v>
      </c>
      <c r="EQ238" t="s">
        <v>229</v>
      </c>
      <c r="ER238" t="s">
        <v>229</v>
      </c>
      <c r="ES238" t="s">
        <v>229</v>
      </c>
      <c r="ET238" t="s">
        <v>229</v>
      </c>
      <c r="EU238" t="s">
        <v>229</v>
      </c>
      <c r="EV238" t="s">
        <v>229</v>
      </c>
      <c r="EW238" t="s">
        <v>229</v>
      </c>
      <c r="EX238" t="s">
        <v>229</v>
      </c>
      <c r="EY238" t="s">
        <v>229</v>
      </c>
      <c r="EZ238" t="s">
        <v>229</v>
      </c>
      <c r="FA238" t="s">
        <v>229</v>
      </c>
      <c r="FB238" t="s">
        <v>229</v>
      </c>
      <c r="FC238" t="s">
        <v>229</v>
      </c>
      <c r="FD238" t="s">
        <v>229</v>
      </c>
      <c r="FE238" t="s">
        <v>229</v>
      </c>
      <c r="FF238" t="s">
        <v>229</v>
      </c>
      <c r="FG238" t="s">
        <v>229</v>
      </c>
      <c r="FH238" t="s">
        <v>229</v>
      </c>
      <c r="FI238" t="s">
        <v>229</v>
      </c>
      <c r="FJ238" t="s">
        <v>229</v>
      </c>
      <c r="FK238" t="s">
        <v>229</v>
      </c>
      <c r="FL238" t="s">
        <v>229</v>
      </c>
      <c r="FM238" t="s">
        <v>229</v>
      </c>
      <c r="FN238" t="s">
        <v>229</v>
      </c>
      <c r="FO238" t="s">
        <v>229</v>
      </c>
      <c r="FP238" t="s">
        <v>229</v>
      </c>
      <c r="FQ238" t="s">
        <v>229</v>
      </c>
      <c r="FR238" t="s">
        <v>229</v>
      </c>
      <c r="FS238" t="s">
        <v>229</v>
      </c>
      <c r="FT238" t="s">
        <v>229</v>
      </c>
      <c r="FU238" t="s">
        <v>229</v>
      </c>
      <c r="FV238" t="s">
        <v>229</v>
      </c>
      <c r="FW238" t="s">
        <v>229</v>
      </c>
      <c r="FX238" t="s">
        <v>229</v>
      </c>
      <c r="FY238" t="s">
        <v>229</v>
      </c>
      <c r="FZ238" t="s">
        <v>229</v>
      </c>
      <c r="GA238" t="s">
        <v>229</v>
      </c>
      <c r="GB238" t="s">
        <v>229</v>
      </c>
      <c r="GC238" t="s">
        <v>229</v>
      </c>
      <c r="GD238" t="s">
        <v>229</v>
      </c>
      <c r="GE238" t="s">
        <v>229</v>
      </c>
      <c r="GF238" t="s">
        <v>229</v>
      </c>
      <c r="GG238" t="s">
        <v>229</v>
      </c>
      <c r="GH238" t="s">
        <v>229</v>
      </c>
      <c r="GI238" t="s">
        <v>229</v>
      </c>
      <c r="GJ238" t="s">
        <v>229</v>
      </c>
      <c r="GK238" t="s">
        <v>229</v>
      </c>
      <c r="GL238" t="s">
        <v>229</v>
      </c>
      <c r="GM238" t="s">
        <v>229</v>
      </c>
      <c r="GN238" t="s">
        <v>229</v>
      </c>
      <c r="GO238" t="s">
        <v>229</v>
      </c>
      <c r="GP238" t="s">
        <v>229</v>
      </c>
      <c r="GQ238" t="s">
        <v>229</v>
      </c>
      <c r="GR238" t="s">
        <v>229</v>
      </c>
      <c r="GS238" t="s">
        <v>229</v>
      </c>
      <c r="GT238" t="s">
        <v>229</v>
      </c>
      <c r="GU238" t="s">
        <v>229</v>
      </c>
      <c r="GV238" t="s">
        <v>229</v>
      </c>
      <c r="GW238" t="s">
        <v>229</v>
      </c>
      <c r="GX238" t="s">
        <v>229</v>
      </c>
    </row>
    <row r="239" spans="1:206" x14ac:dyDescent="0.25">
      <c r="A239" t="s">
        <v>262</v>
      </c>
      <c r="B239" t="s">
        <v>229</v>
      </c>
      <c r="C239" t="s">
        <v>229</v>
      </c>
      <c r="D239" t="s">
        <v>229</v>
      </c>
      <c r="E239" t="s">
        <v>229</v>
      </c>
      <c r="F239" t="s">
        <v>229</v>
      </c>
      <c r="G239" t="s">
        <v>229</v>
      </c>
      <c r="H239" t="s">
        <v>229</v>
      </c>
      <c r="I239" t="s">
        <v>229</v>
      </c>
      <c r="J239" t="s">
        <v>229</v>
      </c>
      <c r="K239" t="s">
        <v>229</v>
      </c>
      <c r="L239" t="s">
        <v>229</v>
      </c>
      <c r="M239" t="s">
        <v>229</v>
      </c>
      <c r="N239" t="s">
        <v>229</v>
      </c>
      <c r="O239" t="s">
        <v>229</v>
      </c>
      <c r="P239" t="s">
        <v>229</v>
      </c>
      <c r="Q239" t="s">
        <v>229</v>
      </c>
      <c r="R239" t="s">
        <v>229</v>
      </c>
      <c r="S239" t="s">
        <v>229</v>
      </c>
      <c r="T239" t="s">
        <v>229</v>
      </c>
      <c r="U239" t="s">
        <v>229</v>
      </c>
      <c r="V239" t="s">
        <v>229</v>
      </c>
      <c r="W239" t="s">
        <v>229</v>
      </c>
      <c r="X239" t="s">
        <v>229</v>
      </c>
      <c r="Y239" t="s">
        <v>229</v>
      </c>
      <c r="Z239" t="s">
        <v>229</v>
      </c>
      <c r="AA239" t="s">
        <v>229</v>
      </c>
      <c r="AB239" t="s">
        <v>229</v>
      </c>
      <c r="AC239" t="s">
        <v>229</v>
      </c>
      <c r="AD239" t="s">
        <v>229</v>
      </c>
      <c r="AE239" t="s">
        <v>229</v>
      </c>
      <c r="AF239" t="s">
        <v>229</v>
      </c>
      <c r="AG239" t="s">
        <v>229</v>
      </c>
      <c r="AH239" t="s">
        <v>229</v>
      </c>
      <c r="AI239" t="s">
        <v>229</v>
      </c>
      <c r="AJ239" t="s">
        <v>229</v>
      </c>
      <c r="AK239" t="s">
        <v>229</v>
      </c>
      <c r="AL239" t="s">
        <v>229</v>
      </c>
      <c r="AM239" t="s">
        <v>229</v>
      </c>
      <c r="AN239" t="s">
        <v>229</v>
      </c>
      <c r="AO239" t="s">
        <v>229</v>
      </c>
      <c r="AP239" t="s">
        <v>229</v>
      </c>
      <c r="AQ239" t="s">
        <v>229</v>
      </c>
      <c r="AR239" t="s">
        <v>229</v>
      </c>
      <c r="AS239" t="s">
        <v>229</v>
      </c>
      <c r="AT239" t="s">
        <v>229</v>
      </c>
      <c r="AU239" t="s">
        <v>229</v>
      </c>
      <c r="AV239" t="s">
        <v>229</v>
      </c>
      <c r="AW239" t="s">
        <v>229</v>
      </c>
      <c r="AX239" t="s">
        <v>229</v>
      </c>
      <c r="AY239" t="s">
        <v>229</v>
      </c>
      <c r="AZ239" t="s">
        <v>229</v>
      </c>
      <c r="BA239" t="s">
        <v>229</v>
      </c>
      <c r="BB239" t="s">
        <v>229</v>
      </c>
      <c r="BC239" t="s">
        <v>229</v>
      </c>
      <c r="BD239" t="s">
        <v>229</v>
      </c>
      <c r="BE239" t="s">
        <v>229</v>
      </c>
      <c r="BF239" t="s">
        <v>229</v>
      </c>
      <c r="BG239" t="s">
        <v>229</v>
      </c>
      <c r="BH239" t="s">
        <v>229</v>
      </c>
      <c r="BI239" t="s">
        <v>229</v>
      </c>
      <c r="BJ239" t="s">
        <v>229</v>
      </c>
      <c r="BK239" t="s">
        <v>229</v>
      </c>
      <c r="BL239" t="s">
        <v>229</v>
      </c>
      <c r="BM239" t="s">
        <v>229</v>
      </c>
      <c r="BN239" t="s">
        <v>229</v>
      </c>
      <c r="BO239" t="s">
        <v>229</v>
      </c>
      <c r="BP239" t="s">
        <v>229</v>
      </c>
      <c r="BQ239" t="s">
        <v>229</v>
      </c>
      <c r="BR239" t="s">
        <v>229</v>
      </c>
      <c r="BS239" t="s">
        <v>229</v>
      </c>
      <c r="BT239" t="s">
        <v>229</v>
      </c>
      <c r="BU239" t="s">
        <v>229</v>
      </c>
      <c r="BV239" t="s">
        <v>229</v>
      </c>
      <c r="BW239" t="s">
        <v>229</v>
      </c>
      <c r="BX239" t="s">
        <v>229</v>
      </c>
      <c r="BY239" t="s">
        <v>229</v>
      </c>
      <c r="BZ239" t="s">
        <v>229</v>
      </c>
      <c r="CA239" t="s">
        <v>229</v>
      </c>
      <c r="CB239" t="s">
        <v>229</v>
      </c>
      <c r="CC239" t="s">
        <v>229</v>
      </c>
      <c r="CD239" t="s">
        <v>229</v>
      </c>
      <c r="CE239" t="s">
        <v>229</v>
      </c>
      <c r="CF239" t="s">
        <v>229</v>
      </c>
      <c r="CG239" t="s">
        <v>229</v>
      </c>
      <c r="CH239" t="s">
        <v>229</v>
      </c>
      <c r="CI239" t="s">
        <v>229</v>
      </c>
      <c r="CJ239" t="s">
        <v>229</v>
      </c>
      <c r="CK239" t="s">
        <v>229</v>
      </c>
      <c r="CL239" t="s">
        <v>229</v>
      </c>
      <c r="CM239" t="s">
        <v>229</v>
      </c>
      <c r="CN239" t="s">
        <v>229</v>
      </c>
      <c r="CO239" t="s">
        <v>229</v>
      </c>
      <c r="CP239" t="s">
        <v>229</v>
      </c>
      <c r="CQ239" t="s">
        <v>229</v>
      </c>
      <c r="CR239" t="s">
        <v>229</v>
      </c>
      <c r="CS239" t="s">
        <v>229</v>
      </c>
      <c r="CT239" t="s">
        <v>229</v>
      </c>
      <c r="CU239" t="s">
        <v>229</v>
      </c>
      <c r="CV239" t="s">
        <v>229</v>
      </c>
      <c r="CW239" t="s">
        <v>229</v>
      </c>
      <c r="CX239" t="s">
        <v>229</v>
      </c>
      <c r="CY239" t="s">
        <v>229</v>
      </c>
      <c r="CZ239" t="s">
        <v>229</v>
      </c>
      <c r="DA239" t="s">
        <v>229</v>
      </c>
      <c r="DB239" t="s">
        <v>229</v>
      </c>
      <c r="DC239" t="s">
        <v>229</v>
      </c>
      <c r="DD239" t="s">
        <v>229</v>
      </c>
      <c r="DE239" t="s">
        <v>229</v>
      </c>
      <c r="DF239" t="s">
        <v>229</v>
      </c>
      <c r="DG239" t="s">
        <v>229</v>
      </c>
      <c r="DH239" t="s">
        <v>229</v>
      </c>
      <c r="DI239" t="s">
        <v>229</v>
      </c>
      <c r="DJ239" t="s">
        <v>229</v>
      </c>
      <c r="DK239" t="s">
        <v>229</v>
      </c>
      <c r="DL239" t="s">
        <v>229</v>
      </c>
      <c r="DM239" t="s">
        <v>229</v>
      </c>
      <c r="DN239" t="s">
        <v>229</v>
      </c>
      <c r="DO239" t="s">
        <v>229</v>
      </c>
      <c r="DP239" t="s">
        <v>229</v>
      </c>
      <c r="DQ239" t="s">
        <v>229</v>
      </c>
      <c r="DR239" t="s">
        <v>229</v>
      </c>
      <c r="DS239" t="s">
        <v>229</v>
      </c>
      <c r="DT239" t="s">
        <v>229</v>
      </c>
      <c r="DU239" t="s">
        <v>229</v>
      </c>
      <c r="DV239" t="s">
        <v>229</v>
      </c>
      <c r="DW239" t="s">
        <v>229</v>
      </c>
      <c r="DX239" t="s">
        <v>229</v>
      </c>
      <c r="DY239" t="s">
        <v>229</v>
      </c>
      <c r="DZ239" t="s">
        <v>229</v>
      </c>
      <c r="EA239" t="s">
        <v>229</v>
      </c>
      <c r="EB239" t="s">
        <v>229</v>
      </c>
      <c r="EC239" t="s">
        <v>229</v>
      </c>
      <c r="ED239" t="s">
        <v>229</v>
      </c>
      <c r="EE239" t="s">
        <v>229</v>
      </c>
      <c r="EF239" t="s">
        <v>229</v>
      </c>
      <c r="EG239" t="s">
        <v>229</v>
      </c>
      <c r="EH239" t="s">
        <v>229</v>
      </c>
      <c r="EI239" t="s">
        <v>229</v>
      </c>
      <c r="EJ239" t="s">
        <v>229</v>
      </c>
      <c r="EK239" t="s">
        <v>229</v>
      </c>
      <c r="EL239" t="s">
        <v>229</v>
      </c>
      <c r="EM239" t="s">
        <v>229</v>
      </c>
      <c r="EN239" t="s">
        <v>229</v>
      </c>
      <c r="EO239" t="s">
        <v>229</v>
      </c>
      <c r="EP239" t="s">
        <v>229</v>
      </c>
      <c r="EQ239" t="s">
        <v>229</v>
      </c>
      <c r="ER239" t="s">
        <v>229</v>
      </c>
      <c r="ES239" t="s">
        <v>229</v>
      </c>
      <c r="ET239" t="s">
        <v>229</v>
      </c>
      <c r="EU239" t="s">
        <v>229</v>
      </c>
      <c r="EV239" t="s">
        <v>229</v>
      </c>
      <c r="EW239" t="s">
        <v>229</v>
      </c>
      <c r="EX239" t="s">
        <v>229</v>
      </c>
      <c r="EY239" t="s">
        <v>229</v>
      </c>
      <c r="EZ239" t="s">
        <v>229</v>
      </c>
      <c r="FA239" t="s">
        <v>229</v>
      </c>
      <c r="FB239" t="s">
        <v>229</v>
      </c>
      <c r="FC239" t="s">
        <v>229</v>
      </c>
      <c r="FD239" t="s">
        <v>229</v>
      </c>
      <c r="FE239" t="s">
        <v>229</v>
      </c>
      <c r="FF239" t="s">
        <v>229</v>
      </c>
      <c r="FG239" t="s">
        <v>229</v>
      </c>
      <c r="FH239" t="s">
        <v>229</v>
      </c>
      <c r="FI239" t="s">
        <v>229</v>
      </c>
      <c r="FJ239" t="s">
        <v>229</v>
      </c>
      <c r="FK239" t="s">
        <v>229</v>
      </c>
      <c r="FL239" t="s">
        <v>229</v>
      </c>
      <c r="FM239" t="s">
        <v>229</v>
      </c>
      <c r="FN239" t="s">
        <v>229</v>
      </c>
      <c r="FO239" t="s">
        <v>229</v>
      </c>
      <c r="FP239" t="s">
        <v>229</v>
      </c>
      <c r="FQ239" t="s">
        <v>229</v>
      </c>
      <c r="FR239" t="s">
        <v>229</v>
      </c>
      <c r="FS239" t="s">
        <v>229</v>
      </c>
      <c r="FT239" t="s">
        <v>229</v>
      </c>
      <c r="FU239" t="s">
        <v>229</v>
      </c>
      <c r="FV239" t="s">
        <v>229</v>
      </c>
      <c r="FW239" t="s">
        <v>229</v>
      </c>
      <c r="FX239" t="s">
        <v>229</v>
      </c>
      <c r="FY239" t="s">
        <v>229</v>
      </c>
      <c r="FZ239" t="s">
        <v>229</v>
      </c>
      <c r="GA239" t="s">
        <v>229</v>
      </c>
      <c r="GB239" t="s">
        <v>229</v>
      </c>
      <c r="GC239" t="s">
        <v>229</v>
      </c>
      <c r="GD239" t="s">
        <v>229</v>
      </c>
      <c r="GE239" t="s">
        <v>229</v>
      </c>
      <c r="GF239" t="s">
        <v>229</v>
      </c>
      <c r="GG239" t="s">
        <v>229</v>
      </c>
      <c r="GH239" t="s">
        <v>229</v>
      </c>
      <c r="GI239" t="s">
        <v>229</v>
      </c>
      <c r="GJ239" t="s">
        <v>229</v>
      </c>
      <c r="GK239" t="s">
        <v>229</v>
      </c>
      <c r="GL239" t="s">
        <v>229</v>
      </c>
      <c r="GM239" t="s">
        <v>229</v>
      </c>
      <c r="GN239" t="s">
        <v>229</v>
      </c>
      <c r="GO239" t="s">
        <v>229</v>
      </c>
      <c r="GP239" t="s">
        <v>229</v>
      </c>
      <c r="GQ239" t="s">
        <v>229</v>
      </c>
      <c r="GR239" t="s">
        <v>229</v>
      </c>
      <c r="GS239" t="s">
        <v>229</v>
      </c>
      <c r="GT239" t="s">
        <v>229</v>
      </c>
      <c r="GU239" t="s">
        <v>229</v>
      </c>
      <c r="GV239" t="s">
        <v>229</v>
      </c>
      <c r="GW239" t="s">
        <v>229</v>
      </c>
      <c r="GX239" t="s">
        <v>229</v>
      </c>
    </row>
    <row r="240" spans="1:206" x14ac:dyDescent="0.25">
      <c r="A240" t="s">
        <v>263</v>
      </c>
      <c r="B240" t="s">
        <v>229</v>
      </c>
      <c r="C240" t="s">
        <v>229</v>
      </c>
      <c r="D240" t="s">
        <v>229</v>
      </c>
      <c r="E240" t="s">
        <v>229</v>
      </c>
      <c r="F240" t="s">
        <v>229</v>
      </c>
      <c r="G240" t="s">
        <v>229</v>
      </c>
      <c r="H240" t="s">
        <v>229</v>
      </c>
      <c r="I240" t="s">
        <v>229</v>
      </c>
      <c r="J240" t="s">
        <v>229</v>
      </c>
      <c r="K240" t="s">
        <v>229</v>
      </c>
      <c r="L240" t="s">
        <v>229</v>
      </c>
      <c r="M240" t="s">
        <v>229</v>
      </c>
      <c r="N240" t="s">
        <v>229</v>
      </c>
      <c r="O240" t="s">
        <v>229</v>
      </c>
      <c r="P240" t="s">
        <v>229</v>
      </c>
      <c r="Q240" t="s">
        <v>229</v>
      </c>
      <c r="R240" t="s">
        <v>229</v>
      </c>
      <c r="S240" t="s">
        <v>229</v>
      </c>
      <c r="T240" t="s">
        <v>229</v>
      </c>
      <c r="U240" t="s">
        <v>229</v>
      </c>
      <c r="V240" t="s">
        <v>229</v>
      </c>
      <c r="W240" t="s">
        <v>229</v>
      </c>
      <c r="X240" t="s">
        <v>229</v>
      </c>
      <c r="Y240" t="s">
        <v>229</v>
      </c>
      <c r="Z240" t="s">
        <v>229</v>
      </c>
      <c r="AA240" t="s">
        <v>229</v>
      </c>
      <c r="AB240" t="s">
        <v>229</v>
      </c>
      <c r="AC240" t="s">
        <v>229</v>
      </c>
      <c r="AD240" t="s">
        <v>229</v>
      </c>
      <c r="AE240" t="s">
        <v>229</v>
      </c>
      <c r="AF240" t="s">
        <v>229</v>
      </c>
      <c r="AG240" t="s">
        <v>229</v>
      </c>
      <c r="AH240" t="s">
        <v>229</v>
      </c>
      <c r="AI240" t="s">
        <v>229</v>
      </c>
      <c r="AJ240" t="s">
        <v>229</v>
      </c>
      <c r="AK240" t="s">
        <v>229</v>
      </c>
      <c r="AL240" t="s">
        <v>229</v>
      </c>
      <c r="AM240" t="s">
        <v>229</v>
      </c>
      <c r="AN240" t="s">
        <v>229</v>
      </c>
      <c r="AO240" t="s">
        <v>229</v>
      </c>
      <c r="AP240" t="s">
        <v>229</v>
      </c>
      <c r="AQ240" t="s">
        <v>229</v>
      </c>
      <c r="AR240" t="s">
        <v>229</v>
      </c>
      <c r="AS240" t="s">
        <v>229</v>
      </c>
      <c r="AT240" t="s">
        <v>229</v>
      </c>
      <c r="AU240" t="s">
        <v>229</v>
      </c>
      <c r="AV240" t="s">
        <v>229</v>
      </c>
      <c r="AW240" t="s">
        <v>229</v>
      </c>
      <c r="AX240" t="s">
        <v>229</v>
      </c>
      <c r="AY240" t="s">
        <v>229</v>
      </c>
      <c r="AZ240" t="s">
        <v>229</v>
      </c>
      <c r="BA240" t="s">
        <v>229</v>
      </c>
      <c r="BB240" t="s">
        <v>229</v>
      </c>
      <c r="BC240" t="s">
        <v>229</v>
      </c>
      <c r="BD240" t="s">
        <v>229</v>
      </c>
      <c r="BE240" t="s">
        <v>229</v>
      </c>
      <c r="BF240" t="s">
        <v>229</v>
      </c>
      <c r="BG240" t="s">
        <v>229</v>
      </c>
      <c r="BH240" t="s">
        <v>229</v>
      </c>
      <c r="BI240" t="s">
        <v>229</v>
      </c>
      <c r="BJ240" t="s">
        <v>229</v>
      </c>
      <c r="BK240" t="s">
        <v>229</v>
      </c>
      <c r="BL240" t="s">
        <v>229</v>
      </c>
      <c r="BM240" t="s">
        <v>229</v>
      </c>
      <c r="BN240" t="s">
        <v>229</v>
      </c>
      <c r="BO240" t="s">
        <v>229</v>
      </c>
      <c r="BP240" t="s">
        <v>229</v>
      </c>
      <c r="BQ240" t="s">
        <v>229</v>
      </c>
      <c r="BR240" t="s">
        <v>229</v>
      </c>
      <c r="BS240" t="s">
        <v>229</v>
      </c>
      <c r="BT240" t="s">
        <v>229</v>
      </c>
      <c r="BU240" t="s">
        <v>229</v>
      </c>
      <c r="BV240" t="s">
        <v>229</v>
      </c>
      <c r="BW240" t="s">
        <v>229</v>
      </c>
      <c r="BX240" t="s">
        <v>229</v>
      </c>
      <c r="BY240" t="s">
        <v>229</v>
      </c>
      <c r="BZ240" t="s">
        <v>229</v>
      </c>
      <c r="CA240" t="s">
        <v>229</v>
      </c>
      <c r="CB240" t="s">
        <v>229</v>
      </c>
      <c r="CC240" t="s">
        <v>229</v>
      </c>
      <c r="CD240" t="s">
        <v>229</v>
      </c>
      <c r="CE240" t="s">
        <v>229</v>
      </c>
      <c r="CF240" t="s">
        <v>229</v>
      </c>
      <c r="CG240" t="s">
        <v>229</v>
      </c>
      <c r="CH240" t="s">
        <v>229</v>
      </c>
      <c r="CI240" t="s">
        <v>229</v>
      </c>
      <c r="CJ240" t="s">
        <v>229</v>
      </c>
      <c r="CK240" t="s">
        <v>229</v>
      </c>
      <c r="CL240" t="s">
        <v>229</v>
      </c>
      <c r="CM240" t="s">
        <v>229</v>
      </c>
      <c r="CN240" t="s">
        <v>229</v>
      </c>
      <c r="CO240" t="s">
        <v>229</v>
      </c>
      <c r="CP240" t="s">
        <v>229</v>
      </c>
      <c r="CQ240" t="s">
        <v>229</v>
      </c>
      <c r="CR240" t="s">
        <v>229</v>
      </c>
      <c r="CS240" t="s">
        <v>229</v>
      </c>
      <c r="CT240" t="s">
        <v>229</v>
      </c>
      <c r="CU240" t="s">
        <v>229</v>
      </c>
      <c r="CV240" t="s">
        <v>229</v>
      </c>
      <c r="CW240" t="s">
        <v>229</v>
      </c>
      <c r="CX240" t="s">
        <v>229</v>
      </c>
      <c r="CY240" t="s">
        <v>229</v>
      </c>
      <c r="CZ240" t="s">
        <v>229</v>
      </c>
      <c r="DA240" t="s">
        <v>229</v>
      </c>
      <c r="DB240" t="s">
        <v>229</v>
      </c>
      <c r="DC240" t="s">
        <v>229</v>
      </c>
      <c r="DD240" t="s">
        <v>229</v>
      </c>
      <c r="DE240" t="s">
        <v>229</v>
      </c>
      <c r="DF240" t="s">
        <v>229</v>
      </c>
      <c r="DG240" t="s">
        <v>229</v>
      </c>
      <c r="DH240" t="s">
        <v>229</v>
      </c>
      <c r="DI240" t="s">
        <v>229</v>
      </c>
      <c r="DJ240" t="s">
        <v>229</v>
      </c>
      <c r="DK240" t="s">
        <v>229</v>
      </c>
      <c r="DL240" t="s">
        <v>229</v>
      </c>
      <c r="DM240" t="s">
        <v>229</v>
      </c>
      <c r="DN240" t="s">
        <v>229</v>
      </c>
      <c r="DO240" t="s">
        <v>229</v>
      </c>
      <c r="DP240" t="s">
        <v>229</v>
      </c>
      <c r="DQ240" t="s">
        <v>229</v>
      </c>
      <c r="DR240" t="s">
        <v>229</v>
      </c>
      <c r="DS240" t="s">
        <v>229</v>
      </c>
      <c r="DT240" t="s">
        <v>229</v>
      </c>
      <c r="DU240" t="s">
        <v>229</v>
      </c>
      <c r="DV240" t="s">
        <v>229</v>
      </c>
      <c r="DW240" t="s">
        <v>229</v>
      </c>
      <c r="DX240" t="s">
        <v>229</v>
      </c>
      <c r="DY240" t="s">
        <v>229</v>
      </c>
      <c r="DZ240" t="s">
        <v>229</v>
      </c>
      <c r="EA240" t="s">
        <v>229</v>
      </c>
      <c r="EB240" t="s">
        <v>229</v>
      </c>
      <c r="EC240" t="s">
        <v>229</v>
      </c>
      <c r="ED240" t="s">
        <v>229</v>
      </c>
      <c r="EE240" t="s">
        <v>229</v>
      </c>
      <c r="EF240" t="s">
        <v>229</v>
      </c>
      <c r="EG240" t="s">
        <v>229</v>
      </c>
      <c r="EH240" t="s">
        <v>229</v>
      </c>
      <c r="EI240" t="s">
        <v>229</v>
      </c>
      <c r="EJ240" t="s">
        <v>229</v>
      </c>
      <c r="EK240" t="s">
        <v>229</v>
      </c>
      <c r="EL240" t="s">
        <v>229</v>
      </c>
      <c r="EM240" t="s">
        <v>229</v>
      </c>
      <c r="EN240" t="s">
        <v>229</v>
      </c>
      <c r="EO240" t="s">
        <v>229</v>
      </c>
      <c r="EP240" t="s">
        <v>229</v>
      </c>
      <c r="EQ240" t="s">
        <v>229</v>
      </c>
      <c r="ER240" t="s">
        <v>229</v>
      </c>
      <c r="ES240" t="s">
        <v>229</v>
      </c>
      <c r="ET240" t="s">
        <v>229</v>
      </c>
      <c r="EU240" t="s">
        <v>229</v>
      </c>
      <c r="EV240" t="s">
        <v>229</v>
      </c>
      <c r="EW240" t="s">
        <v>229</v>
      </c>
      <c r="EX240" t="s">
        <v>229</v>
      </c>
      <c r="EY240" t="s">
        <v>229</v>
      </c>
      <c r="EZ240" t="s">
        <v>229</v>
      </c>
      <c r="FA240" t="s">
        <v>229</v>
      </c>
      <c r="FB240" t="s">
        <v>229</v>
      </c>
      <c r="FC240" t="s">
        <v>229</v>
      </c>
      <c r="FD240" t="s">
        <v>229</v>
      </c>
      <c r="FE240" t="s">
        <v>229</v>
      </c>
      <c r="FF240" t="s">
        <v>229</v>
      </c>
      <c r="FG240" t="s">
        <v>229</v>
      </c>
      <c r="FH240" t="s">
        <v>229</v>
      </c>
      <c r="FI240" t="s">
        <v>229</v>
      </c>
      <c r="FJ240" t="s">
        <v>229</v>
      </c>
      <c r="FK240" t="s">
        <v>229</v>
      </c>
      <c r="FL240" t="s">
        <v>229</v>
      </c>
      <c r="FM240" t="s">
        <v>229</v>
      </c>
      <c r="FN240" t="s">
        <v>229</v>
      </c>
      <c r="FO240" t="s">
        <v>229</v>
      </c>
      <c r="FP240" t="s">
        <v>229</v>
      </c>
      <c r="FQ240" t="s">
        <v>229</v>
      </c>
      <c r="FR240" t="s">
        <v>229</v>
      </c>
      <c r="FS240" t="s">
        <v>229</v>
      </c>
      <c r="FT240" t="s">
        <v>229</v>
      </c>
      <c r="FU240" t="s">
        <v>229</v>
      </c>
      <c r="FV240" t="s">
        <v>229</v>
      </c>
      <c r="FW240" t="s">
        <v>229</v>
      </c>
      <c r="FX240" t="s">
        <v>229</v>
      </c>
      <c r="FY240" t="s">
        <v>229</v>
      </c>
      <c r="FZ240" t="s">
        <v>229</v>
      </c>
      <c r="GA240" t="s">
        <v>229</v>
      </c>
      <c r="GB240" t="s">
        <v>229</v>
      </c>
      <c r="GC240" t="s">
        <v>229</v>
      </c>
      <c r="GD240" t="s">
        <v>229</v>
      </c>
      <c r="GE240" t="s">
        <v>229</v>
      </c>
      <c r="GF240" t="s">
        <v>229</v>
      </c>
      <c r="GG240" t="s">
        <v>229</v>
      </c>
      <c r="GH240" t="s">
        <v>229</v>
      </c>
      <c r="GI240" t="s">
        <v>229</v>
      </c>
      <c r="GJ240" t="s">
        <v>229</v>
      </c>
      <c r="GK240" t="s">
        <v>229</v>
      </c>
      <c r="GL240" t="s">
        <v>229</v>
      </c>
      <c r="GM240" t="s">
        <v>229</v>
      </c>
      <c r="GN240" t="s">
        <v>229</v>
      </c>
      <c r="GO240" t="s">
        <v>229</v>
      </c>
      <c r="GP240" t="s">
        <v>229</v>
      </c>
      <c r="GQ240" t="s">
        <v>229</v>
      </c>
      <c r="GR240" t="s">
        <v>229</v>
      </c>
      <c r="GS240" t="s">
        <v>229</v>
      </c>
      <c r="GT240" t="s">
        <v>229</v>
      </c>
      <c r="GU240" t="s">
        <v>229</v>
      </c>
      <c r="GV240" t="s">
        <v>229</v>
      </c>
      <c r="GW240" t="s">
        <v>229</v>
      </c>
      <c r="GX240" t="s">
        <v>229</v>
      </c>
    </row>
    <row r="241" spans="1:206" x14ac:dyDescent="0.25">
      <c r="A241" t="s">
        <v>264</v>
      </c>
      <c r="B241">
        <v>139</v>
      </c>
      <c r="C241" t="s">
        <v>229</v>
      </c>
      <c r="D241">
        <v>104</v>
      </c>
      <c r="E241">
        <v>103</v>
      </c>
      <c r="F241">
        <v>101</v>
      </c>
      <c r="G241">
        <v>112</v>
      </c>
      <c r="H241" t="s">
        <v>229</v>
      </c>
      <c r="I241">
        <v>49</v>
      </c>
      <c r="J241">
        <v>109</v>
      </c>
      <c r="K241">
        <v>103</v>
      </c>
      <c r="L241">
        <v>110</v>
      </c>
      <c r="M241">
        <v>101</v>
      </c>
      <c r="N241">
        <v>107</v>
      </c>
      <c r="O241">
        <v>94</v>
      </c>
      <c r="P241">
        <v>91</v>
      </c>
      <c r="Q241">
        <v>73</v>
      </c>
      <c r="R241">
        <v>112</v>
      </c>
      <c r="S241">
        <v>178</v>
      </c>
      <c r="T241">
        <v>75</v>
      </c>
      <c r="U241">
        <v>179</v>
      </c>
      <c r="V241">
        <v>208</v>
      </c>
      <c r="W241">
        <v>74</v>
      </c>
      <c r="X241" t="s">
        <v>229</v>
      </c>
      <c r="Y241">
        <v>71</v>
      </c>
      <c r="Z241" t="s">
        <v>229</v>
      </c>
      <c r="AA241">
        <v>150</v>
      </c>
      <c r="AB241">
        <v>273</v>
      </c>
      <c r="AC241">
        <v>136</v>
      </c>
      <c r="AD241">
        <v>136</v>
      </c>
      <c r="AE241">
        <v>139</v>
      </c>
      <c r="AF241">
        <v>146</v>
      </c>
      <c r="AG241">
        <v>135</v>
      </c>
      <c r="AH241">
        <v>138</v>
      </c>
      <c r="AI241">
        <v>137</v>
      </c>
      <c r="AJ241">
        <v>50</v>
      </c>
      <c r="AK241">
        <v>143</v>
      </c>
      <c r="AL241">
        <v>134</v>
      </c>
      <c r="AM241" t="s">
        <v>229</v>
      </c>
      <c r="AN241">
        <v>88</v>
      </c>
      <c r="AO241">
        <v>206</v>
      </c>
      <c r="AP241">
        <v>287</v>
      </c>
      <c r="AQ241">
        <v>142</v>
      </c>
      <c r="AR241" t="s">
        <v>229</v>
      </c>
      <c r="AS241">
        <v>211</v>
      </c>
      <c r="AT241">
        <v>185</v>
      </c>
      <c r="AU241" t="s">
        <v>229</v>
      </c>
      <c r="AV241">
        <v>221</v>
      </c>
      <c r="AW241" t="s">
        <v>229</v>
      </c>
      <c r="AX241">
        <v>106</v>
      </c>
      <c r="AY241">
        <v>280</v>
      </c>
      <c r="AZ241">
        <v>197</v>
      </c>
      <c r="BA241">
        <v>196</v>
      </c>
      <c r="BB241">
        <v>127</v>
      </c>
      <c r="BC241">
        <v>34</v>
      </c>
      <c r="BD241">
        <v>161</v>
      </c>
      <c r="BE241">
        <v>82</v>
      </c>
      <c r="BF241" t="s">
        <v>229</v>
      </c>
      <c r="BG241">
        <v>82</v>
      </c>
      <c r="BH241" t="s">
        <v>229</v>
      </c>
      <c r="BI241">
        <v>123</v>
      </c>
      <c r="BJ241" t="s">
        <v>229</v>
      </c>
      <c r="BK241" t="s">
        <v>229</v>
      </c>
      <c r="BL241" t="s">
        <v>229</v>
      </c>
      <c r="BM241">
        <v>245</v>
      </c>
      <c r="BN241">
        <v>182</v>
      </c>
      <c r="BO241">
        <v>103</v>
      </c>
      <c r="BP241" t="s">
        <v>229</v>
      </c>
      <c r="BQ241">
        <v>156</v>
      </c>
      <c r="BR241">
        <v>115</v>
      </c>
      <c r="BS241">
        <v>175</v>
      </c>
      <c r="BT241">
        <v>168</v>
      </c>
      <c r="BU241">
        <v>253</v>
      </c>
      <c r="BV241">
        <v>166</v>
      </c>
      <c r="BW241" t="s">
        <v>229</v>
      </c>
      <c r="BX241">
        <v>133</v>
      </c>
      <c r="BY241" t="s">
        <v>229</v>
      </c>
      <c r="BZ241">
        <v>160</v>
      </c>
      <c r="CA241" t="s">
        <v>229</v>
      </c>
      <c r="CB241" t="s">
        <v>229</v>
      </c>
      <c r="CC241">
        <v>127</v>
      </c>
      <c r="CD241" t="s">
        <v>229</v>
      </c>
      <c r="CE241">
        <v>191</v>
      </c>
      <c r="CF241" t="s">
        <v>229</v>
      </c>
      <c r="CG241">
        <v>192</v>
      </c>
      <c r="CH241" t="s">
        <v>229</v>
      </c>
      <c r="CI241" t="s">
        <v>229</v>
      </c>
      <c r="CJ241" t="s">
        <v>229</v>
      </c>
      <c r="CK241">
        <v>103</v>
      </c>
      <c r="CL241" t="s">
        <v>229</v>
      </c>
      <c r="CM241">
        <v>132</v>
      </c>
      <c r="CN241">
        <v>132</v>
      </c>
      <c r="CO241">
        <v>217</v>
      </c>
      <c r="CP241">
        <v>88</v>
      </c>
      <c r="CQ241">
        <v>166</v>
      </c>
      <c r="CR241">
        <v>60</v>
      </c>
      <c r="CS241" t="s">
        <v>229</v>
      </c>
      <c r="CT241">
        <v>184</v>
      </c>
      <c r="CU241" t="s">
        <v>229</v>
      </c>
      <c r="CV241" t="s">
        <v>229</v>
      </c>
      <c r="CW241">
        <v>184</v>
      </c>
      <c r="CX241">
        <v>59</v>
      </c>
      <c r="CY241">
        <v>63</v>
      </c>
      <c r="CZ241">
        <v>134</v>
      </c>
      <c r="DA241">
        <v>111</v>
      </c>
      <c r="DB241">
        <v>168</v>
      </c>
      <c r="DC241" t="s">
        <v>229</v>
      </c>
      <c r="DD241" t="s">
        <v>229</v>
      </c>
      <c r="DE241" t="s">
        <v>229</v>
      </c>
      <c r="DF241">
        <v>260</v>
      </c>
      <c r="DG241">
        <v>121</v>
      </c>
      <c r="DH241" t="s">
        <v>229</v>
      </c>
      <c r="DI241" t="s">
        <v>229</v>
      </c>
      <c r="DJ241" t="s">
        <v>229</v>
      </c>
      <c r="DK241">
        <v>297</v>
      </c>
      <c r="DL241">
        <v>194</v>
      </c>
      <c r="DM241">
        <v>195</v>
      </c>
      <c r="DN241">
        <v>200</v>
      </c>
      <c r="DO241">
        <v>71</v>
      </c>
      <c r="DP241" t="s">
        <v>229</v>
      </c>
      <c r="DQ241" t="s">
        <v>229</v>
      </c>
      <c r="DR241">
        <v>95</v>
      </c>
      <c r="DS241" t="s">
        <v>229</v>
      </c>
      <c r="DT241">
        <v>91</v>
      </c>
      <c r="DU241">
        <v>115</v>
      </c>
      <c r="DV241">
        <v>217</v>
      </c>
      <c r="DW241" t="s">
        <v>229</v>
      </c>
      <c r="DX241" t="s">
        <v>229</v>
      </c>
      <c r="DY241" t="s">
        <v>229</v>
      </c>
      <c r="DZ241" t="s">
        <v>229</v>
      </c>
      <c r="EA241">
        <v>147</v>
      </c>
      <c r="EB241">
        <v>144</v>
      </c>
      <c r="EC241" t="s">
        <v>229</v>
      </c>
      <c r="ED241">
        <v>141</v>
      </c>
      <c r="EE241" t="s">
        <v>229</v>
      </c>
      <c r="EF241">
        <v>76</v>
      </c>
      <c r="EG241" t="s">
        <v>229</v>
      </c>
      <c r="EH241">
        <v>276</v>
      </c>
      <c r="EI241">
        <v>78</v>
      </c>
      <c r="EJ241" t="s">
        <v>229</v>
      </c>
      <c r="EK241" t="s">
        <v>229</v>
      </c>
      <c r="EL241" t="s">
        <v>229</v>
      </c>
      <c r="EM241">
        <v>201</v>
      </c>
      <c r="EN241" t="s">
        <v>229</v>
      </c>
      <c r="EO241">
        <v>258</v>
      </c>
      <c r="EP241">
        <v>176</v>
      </c>
      <c r="EQ241">
        <v>175</v>
      </c>
      <c r="ER241">
        <v>176</v>
      </c>
      <c r="ES241">
        <v>177</v>
      </c>
      <c r="ET241">
        <v>54</v>
      </c>
      <c r="EU241">
        <v>196</v>
      </c>
      <c r="EV241">
        <v>162</v>
      </c>
      <c r="EW241">
        <v>287</v>
      </c>
      <c r="EX241" t="s">
        <v>229</v>
      </c>
      <c r="EY241">
        <v>67</v>
      </c>
      <c r="EZ241" t="s">
        <v>229</v>
      </c>
      <c r="FA241">
        <v>46</v>
      </c>
      <c r="FB241" t="s">
        <v>229</v>
      </c>
      <c r="FC241">
        <v>220</v>
      </c>
      <c r="FD241">
        <v>219</v>
      </c>
      <c r="FE241">
        <v>154</v>
      </c>
      <c r="FF241">
        <v>87</v>
      </c>
      <c r="FG241" t="s">
        <v>229</v>
      </c>
      <c r="FH241">
        <v>89</v>
      </c>
      <c r="FI241">
        <v>20</v>
      </c>
      <c r="FJ241" t="s">
        <v>229</v>
      </c>
      <c r="FK241">
        <v>169</v>
      </c>
      <c r="FL241">
        <v>165</v>
      </c>
      <c r="FM241">
        <v>192</v>
      </c>
      <c r="FN241">
        <v>198</v>
      </c>
      <c r="FO241">
        <v>199</v>
      </c>
      <c r="FP241" t="s">
        <v>229</v>
      </c>
      <c r="FQ241" t="s">
        <v>229</v>
      </c>
      <c r="FR241">
        <v>158</v>
      </c>
      <c r="FS241">
        <v>157</v>
      </c>
      <c r="FT241">
        <v>173</v>
      </c>
      <c r="FU241">
        <v>208</v>
      </c>
      <c r="FV241">
        <v>209</v>
      </c>
      <c r="FW241">
        <v>205</v>
      </c>
      <c r="FX241">
        <v>207</v>
      </c>
      <c r="FY241" t="s">
        <v>229</v>
      </c>
      <c r="FZ241">
        <v>182</v>
      </c>
      <c r="GA241">
        <v>183</v>
      </c>
      <c r="GB241">
        <v>40</v>
      </c>
      <c r="GC241" t="s">
        <v>229</v>
      </c>
      <c r="GD241">
        <v>78</v>
      </c>
      <c r="GE241">
        <v>116</v>
      </c>
      <c r="GF241">
        <v>38</v>
      </c>
      <c r="GG241">
        <v>291</v>
      </c>
      <c r="GH241">
        <v>292</v>
      </c>
      <c r="GI241" t="s">
        <v>229</v>
      </c>
      <c r="GJ241">
        <v>72</v>
      </c>
      <c r="GK241">
        <v>235</v>
      </c>
      <c r="GL241">
        <v>37</v>
      </c>
      <c r="GM241">
        <v>163</v>
      </c>
      <c r="GN241">
        <v>123</v>
      </c>
      <c r="GO241">
        <v>124</v>
      </c>
      <c r="GP241">
        <v>164</v>
      </c>
      <c r="GQ241" t="s">
        <v>229</v>
      </c>
      <c r="GR241">
        <v>110</v>
      </c>
      <c r="GS241">
        <v>111</v>
      </c>
      <c r="GT241">
        <v>111</v>
      </c>
      <c r="GU241">
        <v>185</v>
      </c>
      <c r="GV241">
        <v>150</v>
      </c>
      <c r="GW241">
        <v>206</v>
      </c>
      <c r="GX241" t="s">
        <v>229</v>
      </c>
    </row>
    <row r="242" spans="1:206" x14ac:dyDescent="0.25">
      <c r="A242" t="s">
        <v>265</v>
      </c>
      <c r="B242" t="s">
        <v>229</v>
      </c>
      <c r="C242" t="s">
        <v>229</v>
      </c>
      <c r="D242" t="s">
        <v>229</v>
      </c>
      <c r="E242" t="s">
        <v>229</v>
      </c>
      <c r="F242" t="s">
        <v>229</v>
      </c>
      <c r="G242" t="s">
        <v>229</v>
      </c>
      <c r="H242" t="s">
        <v>229</v>
      </c>
      <c r="I242" t="s">
        <v>229</v>
      </c>
      <c r="J242" t="s">
        <v>229</v>
      </c>
      <c r="K242" t="s">
        <v>229</v>
      </c>
      <c r="L242" t="s">
        <v>229</v>
      </c>
      <c r="M242" t="s">
        <v>229</v>
      </c>
      <c r="N242" t="s">
        <v>229</v>
      </c>
      <c r="O242" t="s">
        <v>229</v>
      </c>
      <c r="P242" t="s">
        <v>229</v>
      </c>
      <c r="Q242" t="s">
        <v>229</v>
      </c>
      <c r="R242" t="s">
        <v>229</v>
      </c>
      <c r="S242" t="s">
        <v>229</v>
      </c>
      <c r="T242" t="s">
        <v>229</v>
      </c>
      <c r="U242" t="s">
        <v>229</v>
      </c>
      <c r="V242" t="s">
        <v>229</v>
      </c>
      <c r="W242" t="s">
        <v>229</v>
      </c>
      <c r="X242" t="s">
        <v>229</v>
      </c>
      <c r="Y242" t="s">
        <v>229</v>
      </c>
      <c r="Z242" t="s">
        <v>229</v>
      </c>
      <c r="AA242" t="s">
        <v>229</v>
      </c>
      <c r="AB242" t="s">
        <v>229</v>
      </c>
      <c r="AC242" t="s">
        <v>229</v>
      </c>
      <c r="AD242" t="s">
        <v>229</v>
      </c>
      <c r="AE242" t="s">
        <v>229</v>
      </c>
      <c r="AF242" t="s">
        <v>229</v>
      </c>
      <c r="AG242" t="s">
        <v>229</v>
      </c>
      <c r="AH242" t="s">
        <v>229</v>
      </c>
      <c r="AI242" t="s">
        <v>229</v>
      </c>
      <c r="AJ242" t="s">
        <v>229</v>
      </c>
      <c r="AK242" t="s">
        <v>229</v>
      </c>
      <c r="AL242" t="s">
        <v>229</v>
      </c>
      <c r="AM242" t="s">
        <v>229</v>
      </c>
      <c r="AN242" t="s">
        <v>229</v>
      </c>
      <c r="AO242" t="s">
        <v>229</v>
      </c>
      <c r="AP242" t="s">
        <v>229</v>
      </c>
      <c r="AQ242" t="s">
        <v>229</v>
      </c>
      <c r="AR242" t="s">
        <v>229</v>
      </c>
      <c r="AS242" t="s">
        <v>229</v>
      </c>
      <c r="AT242" t="s">
        <v>229</v>
      </c>
      <c r="AU242" t="s">
        <v>229</v>
      </c>
      <c r="AV242" t="s">
        <v>229</v>
      </c>
      <c r="AW242" t="s">
        <v>229</v>
      </c>
      <c r="AX242" t="s">
        <v>229</v>
      </c>
      <c r="AY242" t="s">
        <v>229</v>
      </c>
      <c r="AZ242" t="s">
        <v>229</v>
      </c>
      <c r="BA242" t="s">
        <v>229</v>
      </c>
      <c r="BB242" t="s">
        <v>229</v>
      </c>
      <c r="BC242" t="s">
        <v>229</v>
      </c>
      <c r="BD242" t="s">
        <v>229</v>
      </c>
      <c r="BE242" t="s">
        <v>229</v>
      </c>
      <c r="BF242" t="s">
        <v>229</v>
      </c>
      <c r="BG242" t="s">
        <v>229</v>
      </c>
      <c r="BH242" t="s">
        <v>229</v>
      </c>
      <c r="BI242" t="s">
        <v>229</v>
      </c>
      <c r="BJ242" t="s">
        <v>229</v>
      </c>
      <c r="BK242" t="s">
        <v>229</v>
      </c>
      <c r="BL242" t="s">
        <v>229</v>
      </c>
      <c r="BM242" t="s">
        <v>229</v>
      </c>
      <c r="BN242" t="s">
        <v>229</v>
      </c>
      <c r="BO242" t="s">
        <v>229</v>
      </c>
      <c r="BP242" t="s">
        <v>229</v>
      </c>
      <c r="BQ242" t="s">
        <v>229</v>
      </c>
      <c r="BR242" t="s">
        <v>229</v>
      </c>
      <c r="BS242" t="s">
        <v>229</v>
      </c>
      <c r="BT242" t="s">
        <v>229</v>
      </c>
      <c r="BU242" t="s">
        <v>229</v>
      </c>
      <c r="BV242" t="s">
        <v>229</v>
      </c>
      <c r="BW242" t="s">
        <v>229</v>
      </c>
      <c r="BX242" t="s">
        <v>229</v>
      </c>
      <c r="BY242" t="s">
        <v>229</v>
      </c>
      <c r="BZ242" t="s">
        <v>229</v>
      </c>
      <c r="CA242" t="s">
        <v>229</v>
      </c>
      <c r="CB242" t="s">
        <v>229</v>
      </c>
      <c r="CC242" t="s">
        <v>229</v>
      </c>
      <c r="CD242" t="s">
        <v>229</v>
      </c>
      <c r="CE242" t="s">
        <v>229</v>
      </c>
      <c r="CF242" t="s">
        <v>229</v>
      </c>
      <c r="CG242" t="s">
        <v>229</v>
      </c>
      <c r="CH242" t="s">
        <v>229</v>
      </c>
      <c r="CI242" t="s">
        <v>229</v>
      </c>
      <c r="CJ242" t="s">
        <v>229</v>
      </c>
      <c r="CK242" t="s">
        <v>229</v>
      </c>
      <c r="CL242" t="s">
        <v>229</v>
      </c>
      <c r="CM242" t="s">
        <v>229</v>
      </c>
      <c r="CN242" t="s">
        <v>229</v>
      </c>
      <c r="CO242" t="s">
        <v>229</v>
      </c>
      <c r="CP242" t="s">
        <v>229</v>
      </c>
      <c r="CQ242" t="s">
        <v>229</v>
      </c>
      <c r="CR242" t="s">
        <v>229</v>
      </c>
      <c r="CS242" t="s">
        <v>229</v>
      </c>
      <c r="CT242" t="s">
        <v>229</v>
      </c>
      <c r="CU242" t="s">
        <v>229</v>
      </c>
      <c r="CV242" t="s">
        <v>229</v>
      </c>
      <c r="CW242" t="s">
        <v>229</v>
      </c>
      <c r="CX242" t="s">
        <v>229</v>
      </c>
      <c r="CY242" t="s">
        <v>229</v>
      </c>
      <c r="CZ242" t="s">
        <v>229</v>
      </c>
      <c r="DA242" t="s">
        <v>229</v>
      </c>
      <c r="DB242" t="s">
        <v>229</v>
      </c>
      <c r="DC242" t="s">
        <v>229</v>
      </c>
      <c r="DD242" t="s">
        <v>229</v>
      </c>
      <c r="DE242" t="s">
        <v>229</v>
      </c>
      <c r="DF242" t="s">
        <v>229</v>
      </c>
      <c r="DG242" t="s">
        <v>229</v>
      </c>
      <c r="DH242" t="s">
        <v>229</v>
      </c>
      <c r="DI242" t="s">
        <v>229</v>
      </c>
      <c r="DJ242" t="s">
        <v>229</v>
      </c>
      <c r="DK242" t="s">
        <v>229</v>
      </c>
      <c r="DL242" t="s">
        <v>229</v>
      </c>
      <c r="DM242" t="s">
        <v>229</v>
      </c>
      <c r="DN242" t="s">
        <v>229</v>
      </c>
      <c r="DO242" t="s">
        <v>229</v>
      </c>
      <c r="DP242" t="s">
        <v>229</v>
      </c>
      <c r="DQ242" t="s">
        <v>229</v>
      </c>
      <c r="DR242" t="s">
        <v>229</v>
      </c>
      <c r="DS242" t="s">
        <v>229</v>
      </c>
      <c r="DT242" t="s">
        <v>229</v>
      </c>
      <c r="DU242" t="s">
        <v>229</v>
      </c>
      <c r="DV242" t="s">
        <v>229</v>
      </c>
      <c r="DW242" t="s">
        <v>229</v>
      </c>
      <c r="DX242" t="s">
        <v>229</v>
      </c>
      <c r="DY242" t="s">
        <v>229</v>
      </c>
      <c r="DZ242" t="s">
        <v>229</v>
      </c>
      <c r="EA242" t="s">
        <v>229</v>
      </c>
      <c r="EB242" t="s">
        <v>229</v>
      </c>
      <c r="EC242" t="s">
        <v>229</v>
      </c>
      <c r="ED242" t="s">
        <v>229</v>
      </c>
      <c r="EE242" t="s">
        <v>229</v>
      </c>
      <c r="EF242" t="s">
        <v>229</v>
      </c>
      <c r="EG242" t="s">
        <v>229</v>
      </c>
      <c r="EH242" t="s">
        <v>229</v>
      </c>
      <c r="EI242" t="s">
        <v>229</v>
      </c>
      <c r="EJ242" t="s">
        <v>229</v>
      </c>
      <c r="EK242" t="s">
        <v>229</v>
      </c>
      <c r="EL242" t="s">
        <v>229</v>
      </c>
      <c r="EM242" t="s">
        <v>229</v>
      </c>
      <c r="EN242" t="s">
        <v>229</v>
      </c>
      <c r="EO242" t="s">
        <v>229</v>
      </c>
      <c r="EP242" t="s">
        <v>229</v>
      </c>
      <c r="EQ242" t="s">
        <v>229</v>
      </c>
      <c r="ER242" t="s">
        <v>229</v>
      </c>
      <c r="ES242" t="s">
        <v>229</v>
      </c>
      <c r="ET242" t="s">
        <v>229</v>
      </c>
      <c r="EU242" t="s">
        <v>229</v>
      </c>
      <c r="EV242" t="s">
        <v>229</v>
      </c>
      <c r="EW242" t="s">
        <v>229</v>
      </c>
      <c r="EX242" t="s">
        <v>229</v>
      </c>
      <c r="EY242" t="s">
        <v>229</v>
      </c>
      <c r="EZ242" t="s">
        <v>229</v>
      </c>
      <c r="FA242" t="s">
        <v>229</v>
      </c>
      <c r="FB242" t="s">
        <v>229</v>
      </c>
      <c r="FC242" t="s">
        <v>229</v>
      </c>
      <c r="FD242" t="s">
        <v>229</v>
      </c>
      <c r="FE242" t="s">
        <v>229</v>
      </c>
      <c r="FF242" t="s">
        <v>229</v>
      </c>
      <c r="FG242" t="s">
        <v>229</v>
      </c>
      <c r="FH242" t="s">
        <v>229</v>
      </c>
      <c r="FI242" t="s">
        <v>229</v>
      </c>
      <c r="FJ242" t="s">
        <v>229</v>
      </c>
      <c r="FK242" t="s">
        <v>229</v>
      </c>
      <c r="FL242" t="s">
        <v>229</v>
      </c>
      <c r="FM242" t="s">
        <v>229</v>
      </c>
      <c r="FN242" t="s">
        <v>229</v>
      </c>
      <c r="FO242" t="s">
        <v>229</v>
      </c>
      <c r="FP242" t="s">
        <v>229</v>
      </c>
      <c r="FQ242" t="s">
        <v>229</v>
      </c>
      <c r="FR242" t="s">
        <v>229</v>
      </c>
      <c r="FS242" t="s">
        <v>229</v>
      </c>
      <c r="FT242" t="s">
        <v>229</v>
      </c>
      <c r="FU242" t="s">
        <v>229</v>
      </c>
      <c r="FV242" t="s">
        <v>229</v>
      </c>
      <c r="FW242" t="s">
        <v>229</v>
      </c>
      <c r="FX242" t="s">
        <v>229</v>
      </c>
      <c r="FY242" t="s">
        <v>229</v>
      </c>
      <c r="FZ242" t="s">
        <v>229</v>
      </c>
      <c r="GA242" t="s">
        <v>229</v>
      </c>
      <c r="GB242" t="s">
        <v>229</v>
      </c>
      <c r="GC242" t="s">
        <v>229</v>
      </c>
      <c r="GD242" t="s">
        <v>229</v>
      </c>
      <c r="GE242" t="s">
        <v>229</v>
      </c>
      <c r="GF242" t="s">
        <v>229</v>
      </c>
      <c r="GG242" t="s">
        <v>229</v>
      </c>
      <c r="GH242" t="s">
        <v>229</v>
      </c>
      <c r="GI242" t="s">
        <v>229</v>
      </c>
      <c r="GJ242" t="s">
        <v>229</v>
      </c>
      <c r="GK242" t="s">
        <v>229</v>
      </c>
      <c r="GL242" t="s">
        <v>229</v>
      </c>
      <c r="GM242" t="s">
        <v>229</v>
      </c>
      <c r="GN242" t="s">
        <v>229</v>
      </c>
      <c r="GO242" t="s">
        <v>229</v>
      </c>
      <c r="GP242" t="s">
        <v>229</v>
      </c>
      <c r="GQ242" t="s">
        <v>229</v>
      </c>
      <c r="GR242" t="s">
        <v>229</v>
      </c>
      <c r="GS242" t="s">
        <v>229</v>
      </c>
      <c r="GT242" t="s">
        <v>229</v>
      </c>
      <c r="GU242" t="s">
        <v>229</v>
      </c>
      <c r="GV242" t="s">
        <v>229</v>
      </c>
      <c r="GW242" t="s">
        <v>229</v>
      </c>
      <c r="GX242" t="s">
        <v>229</v>
      </c>
    </row>
    <row r="243" spans="1:206" x14ac:dyDescent="0.25">
      <c r="A243" t="s">
        <v>266</v>
      </c>
      <c r="B243">
        <v>44</v>
      </c>
      <c r="C243" t="s">
        <v>229</v>
      </c>
      <c r="D243">
        <v>38</v>
      </c>
      <c r="E243">
        <v>39</v>
      </c>
      <c r="F243">
        <v>41</v>
      </c>
      <c r="G243">
        <v>46</v>
      </c>
      <c r="H243" t="s">
        <v>229</v>
      </c>
      <c r="I243">
        <v>184</v>
      </c>
      <c r="J243">
        <v>69</v>
      </c>
      <c r="K243">
        <v>75</v>
      </c>
      <c r="L243">
        <v>68</v>
      </c>
      <c r="M243">
        <v>77</v>
      </c>
      <c r="N243">
        <v>71</v>
      </c>
      <c r="O243">
        <v>41</v>
      </c>
      <c r="P243">
        <v>44</v>
      </c>
      <c r="Q243">
        <v>122</v>
      </c>
      <c r="R243">
        <v>66</v>
      </c>
      <c r="S243">
        <v>98</v>
      </c>
      <c r="T243">
        <v>124</v>
      </c>
      <c r="U243">
        <v>99</v>
      </c>
      <c r="V243">
        <v>128</v>
      </c>
      <c r="W243">
        <v>84</v>
      </c>
      <c r="X243" t="s">
        <v>229</v>
      </c>
      <c r="Y243">
        <v>87</v>
      </c>
      <c r="Z243" t="s">
        <v>229</v>
      </c>
      <c r="AA243">
        <v>55</v>
      </c>
      <c r="AB243">
        <v>178</v>
      </c>
      <c r="AC243">
        <v>53</v>
      </c>
      <c r="AD243">
        <v>49</v>
      </c>
      <c r="AE243">
        <v>59</v>
      </c>
      <c r="AF243">
        <v>66</v>
      </c>
      <c r="AG243">
        <v>55</v>
      </c>
      <c r="AH243">
        <v>55</v>
      </c>
      <c r="AI243">
        <v>48</v>
      </c>
      <c r="AJ243">
        <v>185</v>
      </c>
      <c r="AK243">
        <v>63</v>
      </c>
      <c r="AL243">
        <v>56</v>
      </c>
      <c r="AM243" t="s">
        <v>229</v>
      </c>
      <c r="AN243">
        <v>47</v>
      </c>
      <c r="AO243">
        <v>111</v>
      </c>
      <c r="AP243">
        <v>192</v>
      </c>
      <c r="AQ243">
        <v>47</v>
      </c>
      <c r="AR243" t="s">
        <v>229</v>
      </c>
      <c r="AS243">
        <v>116</v>
      </c>
      <c r="AT243">
        <v>90</v>
      </c>
      <c r="AU243" t="s">
        <v>229</v>
      </c>
      <c r="AV243">
        <v>126</v>
      </c>
      <c r="AW243" t="s">
        <v>229</v>
      </c>
      <c r="AX243">
        <v>29</v>
      </c>
      <c r="AY243">
        <v>185</v>
      </c>
      <c r="AZ243">
        <v>117</v>
      </c>
      <c r="BA243">
        <v>116</v>
      </c>
      <c r="BB243">
        <v>32</v>
      </c>
      <c r="BC243">
        <v>169</v>
      </c>
      <c r="BD243">
        <v>81</v>
      </c>
      <c r="BE243">
        <v>60</v>
      </c>
      <c r="BF243" t="s">
        <v>229</v>
      </c>
      <c r="BG243">
        <v>131</v>
      </c>
      <c r="BH243" t="s">
        <v>229</v>
      </c>
      <c r="BI243">
        <v>12</v>
      </c>
      <c r="BJ243" t="s">
        <v>229</v>
      </c>
      <c r="BK243" t="s">
        <v>229</v>
      </c>
      <c r="BL243" t="s">
        <v>229</v>
      </c>
      <c r="BM243">
        <v>150</v>
      </c>
      <c r="BN243">
        <v>87</v>
      </c>
      <c r="BO243">
        <v>44</v>
      </c>
      <c r="BP243" t="s">
        <v>229</v>
      </c>
      <c r="BQ243">
        <v>61</v>
      </c>
      <c r="BR243">
        <v>43</v>
      </c>
      <c r="BS243">
        <v>80</v>
      </c>
      <c r="BT243">
        <v>88</v>
      </c>
      <c r="BU243">
        <v>158</v>
      </c>
      <c r="BV243">
        <v>86</v>
      </c>
      <c r="BW243" t="s">
        <v>229</v>
      </c>
      <c r="BX243">
        <v>38</v>
      </c>
      <c r="BY243" t="s">
        <v>229</v>
      </c>
      <c r="BZ243">
        <v>65</v>
      </c>
      <c r="CA243" t="s">
        <v>229</v>
      </c>
      <c r="CB243" t="s">
        <v>229</v>
      </c>
      <c r="CC243">
        <v>8</v>
      </c>
      <c r="CD243" t="s">
        <v>229</v>
      </c>
      <c r="CE243">
        <v>96</v>
      </c>
      <c r="CF243" t="s">
        <v>229</v>
      </c>
      <c r="CG243">
        <v>97</v>
      </c>
      <c r="CH243" t="s">
        <v>229</v>
      </c>
      <c r="CI243" t="s">
        <v>229</v>
      </c>
      <c r="CJ243" t="s">
        <v>229</v>
      </c>
      <c r="CK243">
        <v>32</v>
      </c>
      <c r="CL243" t="s">
        <v>229</v>
      </c>
      <c r="CM243">
        <v>58</v>
      </c>
      <c r="CN243">
        <v>53</v>
      </c>
      <c r="CO243">
        <v>122</v>
      </c>
      <c r="CP243">
        <v>54</v>
      </c>
      <c r="CQ243">
        <v>86</v>
      </c>
      <c r="CR243">
        <v>118</v>
      </c>
      <c r="CS243" t="s">
        <v>229</v>
      </c>
      <c r="CT243">
        <v>89</v>
      </c>
      <c r="CU243" t="s">
        <v>229</v>
      </c>
      <c r="CV243" t="s">
        <v>229</v>
      </c>
      <c r="CW243">
        <v>89</v>
      </c>
      <c r="CX243">
        <v>83</v>
      </c>
      <c r="CY243">
        <v>87</v>
      </c>
      <c r="CZ243">
        <v>51</v>
      </c>
      <c r="DA243">
        <v>47</v>
      </c>
      <c r="DB243">
        <v>73</v>
      </c>
      <c r="DC243" t="s">
        <v>229</v>
      </c>
      <c r="DD243" t="s">
        <v>229</v>
      </c>
      <c r="DE243" t="s">
        <v>229</v>
      </c>
      <c r="DF243">
        <v>165</v>
      </c>
      <c r="DG243">
        <v>21</v>
      </c>
      <c r="DH243" t="s">
        <v>229</v>
      </c>
      <c r="DI243" t="s">
        <v>229</v>
      </c>
      <c r="DJ243" t="s">
        <v>229</v>
      </c>
      <c r="DK243">
        <v>202</v>
      </c>
      <c r="DL243">
        <v>99</v>
      </c>
      <c r="DM243">
        <v>100</v>
      </c>
      <c r="DN243">
        <v>120</v>
      </c>
      <c r="DO243">
        <v>64</v>
      </c>
      <c r="DP243" t="s">
        <v>229</v>
      </c>
      <c r="DQ243" t="s">
        <v>229</v>
      </c>
      <c r="DR243">
        <v>144</v>
      </c>
      <c r="DS243" t="s">
        <v>229</v>
      </c>
      <c r="DT243">
        <v>140</v>
      </c>
      <c r="DU243">
        <v>49</v>
      </c>
      <c r="DV243">
        <v>122</v>
      </c>
      <c r="DW243" t="s">
        <v>229</v>
      </c>
      <c r="DX243" t="s">
        <v>229</v>
      </c>
      <c r="DY243" t="s">
        <v>229</v>
      </c>
      <c r="DZ243" t="s">
        <v>229</v>
      </c>
      <c r="EA243">
        <v>52</v>
      </c>
      <c r="EB243">
        <v>49</v>
      </c>
      <c r="EC243" t="s">
        <v>229</v>
      </c>
      <c r="ED243">
        <v>46</v>
      </c>
      <c r="EE243" t="s">
        <v>229</v>
      </c>
      <c r="EF243">
        <v>211</v>
      </c>
      <c r="EG243" t="s">
        <v>229</v>
      </c>
      <c r="EH243">
        <v>181</v>
      </c>
      <c r="EI243">
        <v>213</v>
      </c>
      <c r="EJ243" t="s">
        <v>229</v>
      </c>
      <c r="EK243" t="s">
        <v>229</v>
      </c>
      <c r="EL243" t="s">
        <v>229</v>
      </c>
      <c r="EM243">
        <v>106</v>
      </c>
      <c r="EN243" t="s">
        <v>229</v>
      </c>
      <c r="EO243">
        <v>163</v>
      </c>
      <c r="EP243">
        <v>81</v>
      </c>
      <c r="EQ243">
        <v>80</v>
      </c>
      <c r="ER243">
        <v>81</v>
      </c>
      <c r="ES243">
        <v>82</v>
      </c>
      <c r="ET243">
        <v>189</v>
      </c>
      <c r="EU243">
        <v>101</v>
      </c>
      <c r="EV243">
        <v>82</v>
      </c>
      <c r="EW243">
        <v>192</v>
      </c>
      <c r="EX243" t="s">
        <v>229</v>
      </c>
      <c r="EY243">
        <v>68</v>
      </c>
      <c r="EZ243" t="s">
        <v>229</v>
      </c>
      <c r="FA243">
        <v>89</v>
      </c>
      <c r="FB243" t="s">
        <v>229</v>
      </c>
      <c r="FC243">
        <v>140</v>
      </c>
      <c r="FD243">
        <v>139</v>
      </c>
      <c r="FE243">
        <v>71</v>
      </c>
      <c r="FF243">
        <v>136</v>
      </c>
      <c r="FG243" t="s">
        <v>229</v>
      </c>
      <c r="FH243">
        <v>138</v>
      </c>
      <c r="FI243">
        <v>155</v>
      </c>
      <c r="FJ243" t="s">
        <v>229</v>
      </c>
      <c r="FK243">
        <v>88</v>
      </c>
      <c r="FL243">
        <v>85</v>
      </c>
      <c r="FM243">
        <v>112</v>
      </c>
      <c r="FN243">
        <v>103</v>
      </c>
      <c r="FO243">
        <v>104</v>
      </c>
      <c r="FP243" t="s">
        <v>229</v>
      </c>
      <c r="FQ243" t="s">
        <v>229</v>
      </c>
      <c r="FR243">
        <v>78</v>
      </c>
      <c r="FS243">
        <v>77</v>
      </c>
      <c r="FT243">
        <v>93</v>
      </c>
      <c r="FU243">
        <v>113</v>
      </c>
      <c r="FV243">
        <v>114</v>
      </c>
      <c r="FW243">
        <v>110</v>
      </c>
      <c r="FX243">
        <v>112</v>
      </c>
      <c r="FY243" t="s">
        <v>229</v>
      </c>
      <c r="FZ243">
        <v>102</v>
      </c>
      <c r="GA243">
        <v>103</v>
      </c>
      <c r="GB243">
        <v>119</v>
      </c>
      <c r="GC243" t="s">
        <v>229</v>
      </c>
      <c r="GD243">
        <v>102</v>
      </c>
      <c r="GE243">
        <v>32</v>
      </c>
      <c r="GF243">
        <v>173</v>
      </c>
      <c r="GG243">
        <v>196</v>
      </c>
      <c r="GH243">
        <v>197</v>
      </c>
      <c r="GI243" t="s">
        <v>229</v>
      </c>
      <c r="GJ243">
        <v>207</v>
      </c>
      <c r="GK243">
        <v>140</v>
      </c>
      <c r="GL243">
        <v>172</v>
      </c>
      <c r="GM243">
        <v>68</v>
      </c>
      <c r="GN243">
        <v>28</v>
      </c>
      <c r="GO243">
        <v>29</v>
      </c>
      <c r="GP243">
        <v>69</v>
      </c>
      <c r="GQ243" t="s">
        <v>229</v>
      </c>
      <c r="GR243">
        <v>38</v>
      </c>
      <c r="GS243">
        <v>39</v>
      </c>
      <c r="GT243">
        <v>37</v>
      </c>
      <c r="GU243">
        <v>105</v>
      </c>
      <c r="GV243">
        <v>70</v>
      </c>
      <c r="GW243">
        <v>111</v>
      </c>
      <c r="GX243" t="s">
        <v>229</v>
      </c>
    </row>
    <row r="244" spans="1:206" x14ac:dyDescent="0.25">
      <c r="A244" t="s">
        <v>267</v>
      </c>
      <c r="B244">
        <v>88</v>
      </c>
      <c r="C244" t="s">
        <v>229</v>
      </c>
      <c r="D244">
        <v>131</v>
      </c>
      <c r="E244">
        <v>132</v>
      </c>
      <c r="F244">
        <v>134</v>
      </c>
      <c r="G244">
        <v>139</v>
      </c>
      <c r="H244" t="s">
        <v>229</v>
      </c>
      <c r="I244">
        <v>237</v>
      </c>
      <c r="J244">
        <v>116</v>
      </c>
      <c r="K244">
        <v>122</v>
      </c>
      <c r="L244">
        <v>115</v>
      </c>
      <c r="M244">
        <v>124</v>
      </c>
      <c r="N244">
        <v>118</v>
      </c>
      <c r="O244">
        <v>94</v>
      </c>
      <c r="P244">
        <v>97</v>
      </c>
      <c r="Q244">
        <v>191</v>
      </c>
      <c r="R244">
        <v>113</v>
      </c>
      <c r="S244">
        <v>111</v>
      </c>
      <c r="T244">
        <v>193</v>
      </c>
      <c r="U244">
        <v>112</v>
      </c>
      <c r="V244">
        <v>141</v>
      </c>
      <c r="W244">
        <v>137</v>
      </c>
      <c r="X244" t="s">
        <v>229</v>
      </c>
      <c r="Y244">
        <v>140</v>
      </c>
      <c r="Z244" t="s">
        <v>229</v>
      </c>
      <c r="AA244">
        <v>59</v>
      </c>
      <c r="AB244">
        <v>119</v>
      </c>
      <c r="AC244">
        <v>93</v>
      </c>
      <c r="AD244">
        <v>93</v>
      </c>
      <c r="AE244">
        <v>95</v>
      </c>
      <c r="AF244">
        <v>88</v>
      </c>
      <c r="AG244">
        <v>95</v>
      </c>
      <c r="AH244">
        <v>87</v>
      </c>
      <c r="AI244">
        <v>92</v>
      </c>
      <c r="AJ244">
        <v>238</v>
      </c>
      <c r="AK244">
        <v>91</v>
      </c>
      <c r="AL244">
        <v>96</v>
      </c>
      <c r="AM244" t="s">
        <v>229</v>
      </c>
      <c r="AN244">
        <v>100</v>
      </c>
      <c r="AO244">
        <v>67</v>
      </c>
      <c r="AP244">
        <v>217</v>
      </c>
      <c r="AQ244">
        <v>67</v>
      </c>
      <c r="AR244" t="s">
        <v>229</v>
      </c>
      <c r="AS244">
        <v>62</v>
      </c>
      <c r="AT244">
        <v>115</v>
      </c>
      <c r="AU244" t="s">
        <v>229</v>
      </c>
      <c r="AV244">
        <v>67</v>
      </c>
      <c r="AW244" t="s">
        <v>229</v>
      </c>
      <c r="AX244">
        <v>82</v>
      </c>
      <c r="AY244">
        <v>210</v>
      </c>
      <c r="AZ244">
        <v>145</v>
      </c>
      <c r="BA244">
        <v>144</v>
      </c>
      <c r="BB244">
        <v>76</v>
      </c>
      <c r="BC244">
        <v>222</v>
      </c>
      <c r="BD244">
        <v>79</v>
      </c>
      <c r="BE244">
        <v>153</v>
      </c>
      <c r="BF244" t="s">
        <v>229</v>
      </c>
      <c r="BG244">
        <v>200</v>
      </c>
      <c r="BH244" t="s">
        <v>229</v>
      </c>
      <c r="BI244">
        <v>81</v>
      </c>
      <c r="BJ244" t="s">
        <v>229</v>
      </c>
      <c r="BK244" t="s">
        <v>229</v>
      </c>
      <c r="BL244" t="s">
        <v>229</v>
      </c>
      <c r="BM244">
        <v>175</v>
      </c>
      <c r="BN244">
        <v>28</v>
      </c>
      <c r="BO244">
        <v>97</v>
      </c>
      <c r="BP244" t="s">
        <v>229</v>
      </c>
      <c r="BQ244">
        <v>53</v>
      </c>
      <c r="BR244">
        <v>96</v>
      </c>
      <c r="BS244">
        <v>105</v>
      </c>
      <c r="BT244">
        <v>89</v>
      </c>
      <c r="BU244">
        <v>99</v>
      </c>
      <c r="BV244">
        <v>99</v>
      </c>
      <c r="BW244" t="s">
        <v>229</v>
      </c>
      <c r="BX244">
        <v>91</v>
      </c>
      <c r="BY244" t="s">
        <v>229</v>
      </c>
      <c r="BZ244">
        <v>28</v>
      </c>
      <c r="CA244" t="s">
        <v>229</v>
      </c>
      <c r="CB244" t="s">
        <v>229</v>
      </c>
      <c r="CC244">
        <v>85</v>
      </c>
      <c r="CD244" t="s">
        <v>229</v>
      </c>
      <c r="CE244">
        <v>37</v>
      </c>
      <c r="CF244" t="s">
        <v>229</v>
      </c>
      <c r="CG244">
        <v>38</v>
      </c>
      <c r="CH244" t="s">
        <v>229</v>
      </c>
      <c r="CI244" t="s">
        <v>229</v>
      </c>
      <c r="CJ244" t="s">
        <v>229</v>
      </c>
      <c r="CK244">
        <v>85</v>
      </c>
      <c r="CL244" t="s">
        <v>229</v>
      </c>
      <c r="CM244">
        <v>98</v>
      </c>
      <c r="CN244">
        <v>93</v>
      </c>
      <c r="CO244">
        <v>147</v>
      </c>
      <c r="CP244">
        <v>147</v>
      </c>
      <c r="CQ244">
        <v>84</v>
      </c>
      <c r="CR244">
        <v>165</v>
      </c>
      <c r="CS244" t="s">
        <v>229</v>
      </c>
      <c r="CT244">
        <v>23</v>
      </c>
      <c r="CU244" t="s">
        <v>229</v>
      </c>
      <c r="CV244" t="s">
        <v>229</v>
      </c>
      <c r="CW244">
        <v>22</v>
      </c>
      <c r="CX244">
        <v>152</v>
      </c>
      <c r="CY244">
        <v>156</v>
      </c>
      <c r="CZ244">
        <v>91</v>
      </c>
      <c r="DA244">
        <v>140</v>
      </c>
      <c r="DB244">
        <v>44</v>
      </c>
      <c r="DC244" t="s">
        <v>229</v>
      </c>
      <c r="DD244" t="s">
        <v>229</v>
      </c>
      <c r="DE244" t="s">
        <v>229</v>
      </c>
      <c r="DF244">
        <v>190</v>
      </c>
      <c r="DG244">
        <v>114</v>
      </c>
      <c r="DH244" t="s">
        <v>229</v>
      </c>
      <c r="DI244" t="s">
        <v>229</v>
      </c>
      <c r="DJ244" t="s">
        <v>229</v>
      </c>
      <c r="DK244">
        <v>227</v>
      </c>
      <c r="DL244">
        <v>124</v>
      </c>
      <c r="DM244">
        <v>125</v>
      </c>
      <c r="DN244">
        <v>148</v>
      </c>
      <c r="DO244">
        <v>117</v>
      </c>
      <c r="DP244" t="s">
        <v>229</v>
      </c>
      <c r="DQ244" t="s">
        <v>229</v>
      </c>
      <c r="DR244">
        <v>213</v>
      </c>
      <c r="DS244" t="s">
        <v>229</v>
      </c>
      <c r="DT244">
        <v>209</v>
      </c>
      <c r="DU244">
        <v>142</v>
      </c>
      <c r="DV244">
        <v>67</v>
      </c>
      <c r="DW244" t="s">
        <v>229</v>
      </c>
      <c r="DX244" t="s">
        <v>229</v>
      </c>
      <c r="DY244" t="s">
        <v>229</v>
      </c>
      <c r="DZ244" t="s">
        <v>229</v>
      </c>
      <c r="EA244">
        <v>41</v>
      </c>
      <c r="EB244">
        <v>44</v>
      </c>
      <c r="EC244" t="s">
        <v>229</v>
      </c>
      <c r="ED244">
        <v>99</v>
      </c>
      <c r="EE244" t="s">
        <v>229</v>
      </c>
      <c r="EF244">
        <v>264</v>
      </c>
      <c r="EG244" t="s">
        <v>229</v>
      </c>
      <c r="EH244">
        <v>206</v>
      </c>
      <c r="EI244">
        <v>266</v>
      </c>
      <c r="EJ244" t="s">
        <v>229</v>
      </c>
      <c r="EK244" t="s">
        <v>229</v>
      </c>
      <c r="EL244" t="s">
        <v>229</v>
      </c>
      <c r="EM244">
        <v>131</v>
      </c>
      <c r="EN244" t="s">
        <v>229</v>
      </c>
      <c r="EO244">
        <v>104</v>
      </c>
      <c r="EP244">
        <v>31</v>
      </c>
      <c r="EQ244">
        <v>32</v>
      </c>
      <c r="ER244">
        <v>36</v>
      </c>
      <c r="ES244">
        <v>30</v>
      </c>
      <c r="ET244">
        <v>242</v>
      </c>
      <c r="EU244">
        <v>77</v>
      </c>
      <c r="EV244">
        <v>72</v>
      </c>
      <c r="EW244">
        <v>217</v>
      </c>
      <c r="EX244" t="s">
        <v>229</v>
      </c>
      <c r="EY244">
        <v>121</v>
      </c>
      <c r="EZ244" t="s">
        <v>229</v>
      </c>
      <c r="FA244">
        <v>142</v>
      </c>
      <c r="FB244" t="s">
        <v>229</v>
      </c>
      <c r="FC244">
        <v>153</v>
      </c>
      <c r="FD244">
        <v>152</v>
      </c>
      <c r="FE244">
        <v>71</v>
      </c>
      <c r="FF244">
        <v>205</v>
      </c>
      <c r="FG244" t="s">
        <v>229</v>
      </c>
      <c r="FH244">
        <v>207</v>
      </c>
      <c r="FI244">
        <v>208</v>
      </c>
      <c r="FJ244" t="s">
        <v>229</v>
      </c>
      <c r="FK244">
        <v>65</v>
      </c>
      <c r="FL244">
        <v>92</v>
      </c>
      <c r="FM244">
        <v>140</v>
      </c>
      <c r="FN244">
        <v>10</v>
      </c>
      <c r="FO244">
        <v>11</v>
      </c>
      <c r="FP244" t="s">
        <v>229</v>
      </c>
      <c r="FQ244" t="s">
        <v>229</v>
      </c>
      <c r="FR244">
        <v>76</v>
      </c>
      <c r="FS244">
        <v>77</v>
      </c>
      <c r="FT244">
        <v>106</v>
      </c>
      <c r="FU244">
        <v>138</v>
      </c>
      <c r="FV244">
        <v>139</v>
      </c>
      <c r="FW244">
        <v>135</v>
      </c>
      <c r="FX244">
        <v>137</v>
      </c>
      <c r="FY244" t="s">
        <v>229</v>
      </c>
      <c r="FZ244">
        <v>130</v>
      </c>
      <c r="GA244">
        <v>131</v>
      </c>
      <c r="GB244">
        <v>172</v>
      </c>
      <c r="GC244" t="s">
        <v>229</v>
      </c>
      <c r="GD244">
        <v>171</v>
      </c>
      <c r="GE244">
        <v>85</v>
      </c>
      <c r="GF244">
        <v>226</v>
      </c>
      <c r="GG244">
        <v>221</v>
      </c>
      <c r="GH244">
        <v>222</v>
      </c>
      <c r="GI244" t="s">
        <v>229</v>
      </c>
      <c r="GJ244">
        <v>260</v>
      </c>
      <c r="GK244">
        <v>165</v>
      </c>
      <c r="GL244">
        <v>225</v>
      </c>
      <c r="GM244">
        <v>110</v>
      </c>
      <c r="GN244">
        <v>81</v>
      </c>
      <c r="GO244">
        <v>82</v>
      </c>
      <c r="GP244">
        <v>111</v>
      </c>
      <c r="GQ244" t="s">
        <v>229</v>
      </c>
      <c r="GR244">
        <v>91</v>
      </c>
      <c r="GS244">
        <v>92</v>
      </c>
      <c r="GT244">
        <v>90</v>
      </c>
      <c r="GU244">
        <v>118</v>
      </c>
      <c r="GV244">
        <v>84</v>
      </c>
      <c r="GW244">
        <v>136</v>
      </c>
      <c r="GX244" t="s">
        <v>229</v>
      </c>
    </row>
    <row r="245" spans="1:206" x14ac:dyDescent="0.25">
      <c r="A245" t="s">
        <v>268</v>
      </c>
      <c r="B245">
        <v>89</v>
      </c>
      <c r="C245" t="s">
        <v>229</v>
      </c>
      <c r="D245">
        <v>132</v>
      </c>
      <c r="E245">
        <v>133</v>
      </c>
      <c r="F245">
        <v>135</v>
      </c>
      <c r="G245">
        <v>140</v>
      </c>
      <c r="H245" t="s">
        <v>229</v>
      </c>
      <c r="I245">
        <v>238</v>
      </c>
      <c r="J245">
        <v>117</v>
      </c>
      <c r="K245">
        <v>123</v>
      </c>
      <c r="L245">
        <v>116</v>
      </c>
      <c r="M245">
        <v>125</v>
      </c>
      <c r="N245">
        <v>119</v>
      </c>
      <c r="O245">
        <v>95</v>
      </c>
      <c r="P245">
        <v>98</v>
      </c>
      <c r="Q245">
        <v>192</v>
      </c>
      <c r="R245">
        <v>114</v>
      </c>
      <c r="S245">
        <v>112</v>
      </c>
      <c r="T245">
        <v>194</v>
      </c>
      <c r="U245">
        <v>113</v>
      </c>
      <c r="V245">
        <v>142</v>
      </c>
      <c r="W245">
        <v>138</v>
      </c>
      <c r="X245" t="s">
        <v>229</v>
      </c>
      <c r="Y245">
        <v>141</v>
      </c>
      <c r="Z245" t="s">
        <v>229</v>
      </c>
      <c r="AA245">
        <v>60</v>
      </c>
      <c r="AB245">
        <v>120</v>
      </c>
      <c r="AC245">
        <v>94</v>
      </c>
      <c r="AD245">
        <v>94</v>
      </c>
      <c r="AE245">
        <v>96</v>
      </c>
      <c r="AF245">
        <v>89</v>
      </c>
      <c r="AG245">
        <v>96</v>
      </c>
      <c r="AH245">
        <v>88</v>
      </c>
      <c r="AI245">
        <v>93</v>
      </c>
      <c r="AJ245">
        <v>239</v>
      </c>
      <c r="AK245">
        <v>92</v>
      </c>
      <c r="AL245">
        <v>97</v>
      </c>
      <c r="AM245" t="s">
        <v>229</v>
      </c>
      <c r="AN245">
        <v>101</v>
      </c>
      <c r="AO245">
        <v>68</v>
      </c>
      <c r="AP245">
        <v>218</v>
      </c>
      <c r="AQ245">
        <v>68</v>
      </c>
      <c r="AR245" t="s">
        <v>229</v>
      </c>
      <c r="AS245">
        <v>63</v>
      </c>
      <c r="AT245">
        <v>116</v>
      </c>
      <c r="AU245" t="s">
        <v>229</v>
      </c>
      <c r="AV245">
        <v>68</v>
      </c>
      <c r="AW245" t="s">
        <v>229</v>
      </c>
      <c r="AX245">
        <v>83</v>
      </c>
      <c r="AY245">
        <v>211</v>
      </c>
      <c r="AZ245">
        <v>146</v>
      </c>
      <c r="BA245">
        <v>145</v>
      </c>
      <c r="BB245">
        <v>77</v>
      </c>
      <c r="BC245">
        <v>223</v>
      </c>
      <c r="BD245">
        <v>80</v>
      </c>
      <c r="BE245">
        <v>154</v>
      </c>
      <c r="BF245" t="s">
        <v>229</v>
      </c>
      <c r="BG245">
        <v>201</v>
      </c>
      <c r="BH245" t="s">
        <v>229</v>
      </c>
      <c r="BI245">
        <v>82</v>
      </c>
      <c r="BJ245" t="s">
        <v>229</v>
      </c>
      <c r="BK245" t="s">
        <v>229</v>
      </c>
      <c r="BL245" t="s">
        <v>229</v>
      </c>
      <c r="BM245">
        <v>176</v>
      </c>
      <c r="BN245">
        <v>29</v>
      </c>
      <c r="BO245">
        <v>98</v>
      </c>
      <c r="BP245" t="s">
        <v>229</v>
      </c>
      <c r="BQ245">
        <v>54</v>
      </c>
      <c r="BR245">
        <v>97</v>
      </c>
      <c r="BS245">
        <v>106</v>
      </c>
      <c r="BT245">
        <v>90</v>
      </c>
      <c r="BU245">
        <v>100</v>
      </c>
      <c r="BV245">
        <v>100</v>
      </c>
      <c r="BW245" t="s">
        <v>229</v>
      </c>
      <c r="BX245">
        <v>92</v>
      </c>
      <c r="BY245" t="s">
        <v>229</v>
      </c>
      <c r="BZ245">
        <v>29</v>
      </c>
      <c r="CA245" t="s">
        <v>229</v>
      </c>
      <c r="CB245" t="s">
        <v>229</v>
      </c>
      <c r="CC245">
        <v>86</v>
      </c>
      <c r="CD245" t="s">
        <v>229</v>
      </c>
      <c r="CE245">
        <v>38</v>
      </c>
      <c r="CF245" t="s">
        <v>229</v>
      </c>
      <c r="CG245">
        <v>39</v>
      </c>
      <c r="CH245" t="s">
        <v>229</v>
      </c>
      <c r="CI245" t="s">
        <v>229</v>
      </c>
      <c r="CJ245" t="s">
        <v>229</v>
      </c>
      <c r="CK245">
        <v>86</v>
      </c>
      <c r="CL245" t="s">
        <v>229</v>
      </c>
      <c r="CM245">
        <v>99</v>
      </c>
      <c r="CN245">
        <v>94</v>
      </c>
      <c r="CO245">
        <v>148</v>
      </c>
      <c r="CP245">
        <v>148</v>
      </c>
      <c r="CQ245">
        <v>85</v>
      </c>
      <c r="CR245">
        <v>166</v>
      </c>
      <c r="CS245" t="s">
        <v>229</v>
      </c>
      <c r="CT245">
        <v>24</v>
      </c>
      <c r="CU245" t="s">
        <v>229</v>
      </c>
      <c r="CV245" t="s">
        <v>229</v>
      </c>
      <c r="CW245">
        <v>23</v>
      </c>
      <c r="CX245">
        <v>153</v>
      </c>
      <c r="CY245">
        <v>157</v>
      </c>
      <c r="CZ245">
        <v>92</v>
      </c>
      <c r="DA245">
        <v>141</v>
      </c>
      <c r="DB245">
        <v>45</v>
      </c>
      <c r="DC245" t="s">
        <v>229</v>
      </c>
      <c r="DD245" t="s">
        <v>229</v>
      </c>
      <c r="DE245" t="s">
        <v>229</v>
      </c>
      <c r="DF245">
        <v>191</v>
      </c>
      <c r="DG245">
        <v>115</v>
      </c>
      <c r="DH245" t="s">
        <v>229</v>
      </c>
      <c r="DI245" t="s">
        <v>229</v>
      </c>
      <c r="DJ245" t="s">
        <v>229</v>
      </c>
      <c r="DK245">
        <v>228</v>
      </c>
      <c r="DL245">
        <v>125</v>
      </c>
      <c r="DM245">
        <v>126</v>
      </c>
      <c r="DN245">
        <v>149</v>
      </c>
      <c r="DO245">
        <v>118</v>
      </c>
      <c r="DP245" t="s">
        <v>229</v>
      </c>
      <c r="DQ245" t="s">
        <v>229</v>
      </c>
      <c r="DR245">
        <v>214</v>
      </c>
      <c r="DS245" t="s">
        <v>229</v>
      </c>
      <c r="DT245">
        <v>210</v>
      </c>
      <c r="DU245">
        <v>143</v>
      </c>
      <c r="DV245">
        <v>68</v>
      </c>
      <c r="DW245" t="s">
        <v>229</v>
      </c>
      <c r="DX245" t="s">
        <v>229</v>
      </c>
      <c r="DY245" t="s">
        <v>229</v>
      </c>
      <c r="DZ245" t="s">
        <v>229</v>
      </c>
      <c r="EA245">
        <v>42</v>
      </c>
      <c r="EB245">
        <v>45</v>
      </c>
      <c r="EC245" t="s">
        <v>229</v>
      </c>
      <c r="ED245">
        <v>100</v>
      </c>
      <c r="EE245" t="s">
        <v>229</v>
      </c>
      <c r="EF245">
        <v>265</v>
      </c>
      <c r="EG245" t="s">
        <v>229</v>
      </c>
      <c r="EH245">
        <v>207</v>
      </c>
      <c r="EI245">
        <v>267</v>
      </c>
      <c r="EJ245" t="s">
        <v>229</v>
      </c>
      <c r="EK245" t="s">
        <v>229</v>
      </c>
      <c r="EL245" t="s">
        <v>229</v>
      </c>
      <c r="EM245">
        <v>132</v>
      </c>
      <c r="EN245" t="s">
        <v>229</v>
      </c>
      <c r="EO245">
        <v>105</v>
      </c>
      <c r="EP245">
        <v>32</v>
      </c>
      <c r="EQ245">
        <v>33</v>
      </c>
      <c r="ER245">
        <v>37</v>
      </c>
      <c r="ES245">
        <v>31</v>
      </c>
      <c r="ET245">
        <v>243</v>
      </c>
      <c r="EU245">
        <v>78</v>
      </c>
      <c r="EV245">
        <v>73</v>
      </c>
      <c r="EW245">
        <v>218</v>
      </c>
      <c r="EX245" t="s">
        <v>229</v>
      </c>
      <c r="EY245">
        <v>122</v>
      </c>
      <c r="EZ245" t="s">
        <v>229</v>
      </c>
      <c r="FA245">
        <v>143</v>
      </c>
      <c r="FB245" t="s">
        <v>229</v>
      </c>
      <c r="FC245">
        <v>154</v>
      </c>
      <c r="FD245">
        <v>153</v>
      </c>
      <c r="FE245">
        <v>72</v>
      </c>
      <c r="FF245">
        <v>206</v>
      </c>
      <c r="FG245" t="s">
        <v>229</v>
      </c>
      <c r="FH245">
        <v>208</v>
      </c>
      <c r="FI245">
        <v>209</v>
      </c>
      <c r="FJ245" t="s">
        <v>229</v>
      </c>
      <c r="FK245">
        <v>66</v>
      </c>
      <c r="FL245">
        <v>93</v>
      </c>
      <c r="FM245">
        <v>141</v>
      </c>
      <c r="FN245">
        <v>9</v>
      </c>
      <c r="FO245">
        <v>10</v>
      </c>
      <c r="FP245" t="s">
        <v>229</v>
      </c>
      <c r="FQ245" t="s">
        <v>229</v>
      </c>
      <c r="FR245">
        <v>77</v>
      </c>
      <c r="FS245">
        <v>78</v>
      </c>
      <c r="FT245">
        <v>107</v>
      </c>
      <c r="FU245">
        <v>139</v>
      </c>
      <c r="FV245">
        <v>140</v>
      </c>
      <c r="FW245">
        <v>136</v>
      </c>
      <c r="FX245">
        <v>138</v>
      </c>
      <c r="FY245" t="s">
        <v>229</v>
      </c>
      <c r="FZ245">
        <v>131</v>
      </c>
      <c r="GA245">
        <v>132</v>
      </c>
      <c r="GB245">
        <v>173</v>
      </c>
      <c r="GC245" t="s">
        <v>229</v>
      </c>
      <c r="GD245">
        <v>172</v>
      </c>
      <c r="GE245">
        <v>86</v>
      </c>
      <c r="GF245">
        <v>227</v>
      </c>
      <c r="GG245">
        <v>222</v>
      </c>
      <c r="GH245">
        <v>223</v>
      </c>
      <c r="GI245" t="s">
        <v>229</v>
      </c>
      <c r="GJ245">
        <v>261</v>
      </c>
      <c r="GK245">
        <v>166</v>
      </c>
      <c r="GL245">
        <v>226</v>
      </c>
      <c r="GM245">
        <v>111</v>
      </c>
      <c r="GN245">
        <v>82</v>
      </c>
      <c r="GO245">
        <v>83</v>
      </c>
      <c r="GP245">
        <v>112</v>
      </c>
      <c r="GQ245" t="s">
        <v>229</v>
      </c>
      <c r="GR245">
        <v>92</v>
      </c>
      <c r="GS245">
        <v>93</v>
      </c>
      <c r="GT245">
        <v>91</v>
      </c>
      <c r="GU245">
        <v>119</v>
      </c>
      <c r="GV245">
        <v>85</v>
      </c>
      <c r="GW245">
        <v>137</v>
      </c>
      <c r="GX245" t="s">
        <v>229</v>
      </c>
    </row>
    <row r="246" spans="1:206" x14ac:dyDescent="0.25">
      <c r="A246" t="s">
        <v>269</v>
      </c>
      <c r="B246">
        <v>202</v>
      </c>
      <c r="C246" t="s">
        <v>229</v>
      </c>
      <c r="D246">
        <v>192</v>
      </c>
      <c r="E246">
        <v>193</v>
      </c>
      <c r="F246">
        <v>195</v>
      </c>
      <c r="G246">
        <v>184</v>
      </c>
      <c r="H246" t="s">
        <v>229</v>
      </c>
      <c r="I246">
        <v>342</v>
      </c>
      <c r="J246">
        <v>227</v>
      </c>
      <c r="K246">
        <v>233</v>
      </c>
      <c r="L246">
        <v>226</v>
      </c>
      <c r="M246">
        <v>235</v>
      </c>
      <c r="N246">
        <v>229</v>
      </c>
      <c r="O246">
        <v>199</v>
      </c>
      <c r="P246">
        <v>202</v>
      </c>
      <c r="Q246">
        <v>276</v>
      </c>
      <c r="R246">
        <v>224</v>
      </c>
      <c r="S246">
        <v>256</v>
      </c>
      <c r="T246">
        <v>278</v>
      </c>
      <c r="U246">
        <v>257</v>
      </c>
      <c r="V246">
        <v>286</v>
      </c>
      <c r="W246">
        <v>242</v>
      </c>
      <c r="X246" t="s">
        <v>229</v>
      </c>
      <c r="Y246">
        <v>245</v>
      </c>
      <c r="Z246" t="s">
        <v>229</v>
      </c>
      <c r="AA246">
        <v>213</v>
      </c>
      <c r="AB246">
        <v>245</v>
      </c>
      <c r="AC246">
        <v>211</v>
      </c>
      <c r="AD246">
        <v>207</v>
      </c>
      <c r="AE246">
        <v>217</v>
      </c>
      <c r="AF246">
        <v>224</v>
      </c>
      <c r="AG246">
        <v>213</v>
      </c>
      <c r="AH246">
        <v>213</v>
      </c>
      <c r="AI246">
        <v>206</v>
      </c>
      <c r="AJ246">
        <v>343</v>
      </c>
      <c r="AK246">
        <v>221</v>
      </c>
      <c r="AL246">
        <v>214</v>
      </c>
      <c r="AM246" t="s">
        <v>229</v>
      </c>
      <c r="AN246">
        <v>205</v>
      </c>
      <c r="AO246">
        <v>156</v>
      </c>
      <c r="AP246">
        <v>6</v>
      </c>
      <c r="AQ246">
        <v>205</v>
      </c>
      <c r="AR246" t="s">
        <v>229</v>
      </c>
      <c r="AS246">
        <v>161</v>
      </c>
      <c r="AT246">
        <v>108</v>
      </c>
      <c r="AU246" t="s">
        <v>229</v>
      </c>
      <c r="AV246">
        <v>193</v>
      </c>
      <c r="AW246" t="s">
        <v>229</v>
      </c>
      <c r="AX246">
        <v>187</v>
      </c>
      <c r="AY246">
        <v>13</v>
      </c>
      <c r="AZ246">
        <v>275</v>
      </c>
      <c r="BA246">
        <v>274</v>
      </c>
      <c r="BB246">
        <v>190</v>
      </c>
      <c r="BC246">
        <v>327</v>
      </c>
      <c r="BD246">
        <v>239</v>
      </c>
      <c r="BE246">
        <v>214</v>
      </c>
      <c r="BF246" t="s">
        <v>229</v>
      </c>
      <c r="BG246">
        <v>285</v>
      </c>
      <c r="BH246" t="s">
        <v>229</v>
      </c>
      <c r="BI246">
        <v>186</v>
      </c>
      <c r="BJ246" t="s">
        <v>229</v>
      </c>
      <c r="BK246" t="s">
        <v>229</v>
      </c>
      <c r="BL246" t="s">
        <v>229</v>
      </c>
      <c r="BM246">
        <v>148</v>
      </c>
      <c r="BN246">
        <v>195</v>
      </c>
      <c r="BO246">
        <v>202</v>
      </c>
      <c r="BP246" t="s">
        <v>229</v>
      </c>
      <c r="BQ246">
        <v>219</v>
      </c>
      <c r="BR246">
        <v>201</v>
      </c>
      <c r="BS246">
        <v>118</v>
      </c>
      <c r="BT246">
        <v>246</v>
      </c>
      <c r="BU246">
        <v>225</v>
      </c>
      <c r="BV246">
        <v>244</v>
      </c>
      <c r="BW246" t="s">
        <v>229</v>
      </c>
      <c r="BX246">
        <v>160</v>
      </c>
      <c r="BY246" t="s">
        <v>229</v>
      </c>
      <c r="BZ246">
        <v>217</v>
      </c>
      <c r="CA246" t="s">
        <v>229</v>
      </c>
      <c r="CB246" t="s">
        <v>229</v>
      </c>
      <c r="CC246">
        <v>190</v>
      </c>
      <c r="CD246" t="s">
        <v>229</v>
      </c>
      <c r="CE246">
        <v>186</v>
      </c>
      <c r="CF246" t="s">
        <v>229</v>
      </c>
      <c r="CG246">
        <v>185</v>
      </c>
      <c r="CH246" t="s">
        <v>229</v>
      </c>
      <c r="CI246" t="s">
        <v>229</v>
      </c>
      <c r="CJ246" t="s">
        <v>229</v>
      </c>
      <c r="CK246">
        <v>190</v>
      </c>
      <c r="CL246" t="s">
        <v>229</v>
      </c>
      <c r="CM246">
        <v>216</v>
      </c>
      <c r="CN246">
        <v>211</v>
      </c>
      <c r="CO246">
        <v>120</v>
      </c>
      <c r="CP246">
        <v>208</v>
      </c>
      <c r="CQ246">
        <v>244</v>
      </c>
      <c r="CR246">
        <v>276</v>
      </c>
      <c r="CS246" t="s">
        <v>229</v>
      </c>
      <c r="CT246">
        <v>220</v>
      </c>
      <c r="CU246" t="s">
        <v>229</v>
      </c>
      <c r="CV246" t="s">
        <v>229</v>
      </c>
      <c r="CW246">
        <v>219</v>
      </c>
      <c r="CX246">
        <v>237</v>
      </c>
      <c r="CY246">
        <v>241</v>
      </c>
      <c r="CZ246">
        <v>209</v>
      </c>
      <c r="DA246">
        <v>201</v>
      </c>
      <c r="DB246">
        <v>231</v>
      </c>
      <c r="DC246" t="s">
        <v>229</v>
      </c>
      <c r="DD246" t="s">
        <v>229</v>
      </c>
      <c r="DE246" t="s">
        <v>229</v>
      </c>
      <c r="DF246">
        <v>33</v>
      </c>
      <c r="DG246">
        <v>209</v>
      </c>
      <c r="DH246" t="s">
        <v>229</v>
      </c>
      <c r="DI246" t="s">
        <v>229</v>
      </c>
      <c r="DJ246" t="s">
        <v>229</v>
      </c>
      <c r="DK246">
        <v>46</v>
      </c>
      <c r="DL246">
        <v>99</v>
      </c>
      <c r="DM246">
        <v>98</v>
      </c>
      <c r="DN246">
        <v>278</v>
      </c>
      <c r="DO246">
        <v>222</v>
      </c>
      <c r="DP246" t="s">
        <v>229</v>
      </c>
      <c r="DQ246" t="s">
        <v>229</v>
      </c>
      <c r="DR246">
        <v>298</v>
      </c>
      <c r="DS246" t="s">
        <v>229</v>
      </c>
      <c r="DT246">
        <v>294</v>
      </c>
      <c r="DU246">
        <v>181</v>
      </c>
      <c r="DV246">
        <v>167</v>
      </c>
      <c r="DW246" t="s">
        <v>229</v>
      </c>
      <c r="DX246" t="s">
        <v>229</v>
      </c>
      <c r="DY246" t="s">
        <v>229</v>
      </c>
      <c r="DZ246" t="s">
        <v>229</v>
      </c>
      <c r="EA246">
        <v>210</v>
      </c>
      <c r="EB246">
        <v>207</v>
      </c>
      <c r="EC246" t="s">
        <v>229</v>
      </c>
      <c r="ED246">
        <v>152</v>
      </c>
      <c r="EE246" t="s">
        <v>229</v>
      </c>
      <c r="EF246">
        <v>369</v>
      </c>
      <c r="EG246" t="s">
        <v>229</v>
      </c>
      <c r="EH246">
        <v>25</v>
      </c>
      <c r="EI246">
        <v>371</v>
      </c>
      <c r="EJ246" t="s">
        <v>229</v>
      </c>
      <c r="EK246" t="s">
        <v>229</v>
      </c>
      <c r="EL246" t="s">
        <v>229</v>
      </c>
      <c r="EM246">
        <v>92</v>
      </c>
      <c r="EN246" t="s">
        <v>229</v>
      </c>
      <c r="EO246">
        <v>230</v>
      </c>
      <c r="EP246">
        <v>228</v>
      </c>
      <c r="EQ246">
        <v>229</v>
      </c>
      <c r="ER246">
        <v>233</v>
      </c>
      <c r="ES246">
        <v>227</v>
      </c>
      <c r="ET246">
        <v>347</v>
      </c>
      <c r="EU246">
        <v>146</v>
      </c>
      <c r="EV246">
        <v>240</v>
      </c>
      <c r="EW246">
        <v>36</v>
      </c>
      <c r="EX246" t="s">
        <v>229</v>
      </c>
      <c r="EY246">
        <v>226</v>
      </c>
      <c r="EZ246" t="s">
        <v>229</v>
      </c>
      <c r="FA246">
        <v>247</v>
      </c>
      <c r="FB246" t="s">
        <v>229</v>
      </c>
      <c r="FC246">
        <v>298</v>
      </c>
      <c r="FD246">
        <v>297</v>
      </c>
      <c r="FE246">
        <v>229</v>
      </c>
      <c r="FF246">
        <v>290</v>
      </c>
      <c r="FG246" t="s">
        <v>229</v>
      </c>
      <c r="FH246">
        <v>292</v>
      </c>
      <c r="FI246">
        <v>313</v>
      </c>
      <c r="FJ246" t="s">
        <v>229</v>
      </c>
      <c r="FK246">
        <v>246</v>
      </c>
      <c r="FL246">
        <v>243</v>
      </c>
      <c r="FM246">
        <v>270</v>
      </c>
      <c r="FN246">
        <v>233</v>
      </c>
      <c r="FO246">
        <v>234</v>
      </c>
      <c r="FP246" t="s">
        <v>229</v>
      </c>
      <c r="FQ246" t="s">
        <v>229</v>
      </c>
      <c r="FR246">
        <v>236</v>
      </c>
      <c r="FS246">
        <v>235</v>
      </c>
      <c r="FT246">
        <v>251</v>
      </c>
      <c r="FU246">
        <v>111</v>
      </c>
      <c r="FV246">
        <v>112</v>
      </c>
      <c r="FW246">
        <v>108</v>
      </c>
      <c r="FX246">
        <v>110</v>
      </c>
      <c r="FY246" t="s">
        <v>229</v>
      </c>
      <c r="FZ246">
        <v>260</v>
      </c>
      <c r="GA246">
        <v>261</v>
      </c>
      <c r="GB246">
        <v>277</v>
      </c>
      <c r="GC246" t="s">
        <v>229</v>
      </c>
      <c r="GD246">
        <v>256</v>
      </c>
      <c r="GE246">
        <v>190</v>
      </c>
      <c r="GF246">
        <v>331</v>
      </c>
      <c r="GG246">
        <v>40</v>
      </c>
      <c r="GH246">
        <v>41</v>
      </c>
      <c r="GI246" t="s">
        <v>229</v>
      </c>
      <c r="GJ246">
        <v>365</v>
      </c>
      <c r="GK246">
        <v>138</v>
      </c>
      <c r="GL246">
        <v>330</v>
      </c>
      <c r="GM246">
        <v>130</v>
      </c>
      <c r="GN246">
        <v>170</v>
      </c>
      <c r="GO246">
        <v>169</v>
      </c>
      <c r="GP246">
        <v>131</v>
      </c>
      <c r="GQ246" t="s">
        <v>229</v>
      </c>
      <c r="GR246">
        <v>196</v>
      </c>
      <c r="GS246">
        <v>197</v>
      </c>
      <c r="GT246">
        <v>195</v>
      </c>
      <c r="GU246">
        <v>263</v>
      </c>
      <c r="GV246">
        <v>228</v>
      </c>
      <c r="GW246">
        <v>87</v>
      </c>
      <c r="GX246" t="s">
        <v>229</v>
      </c>
    </row>
    <row r="247" spans="1:206" x14ac:dyDescent="0.25">
      <c r="A247" t="s">
        <v>270</v>
      </c>
      <c r="B247" t="s">
        <v>229</v>
      </c>
      <c r="C247" t="s">
        <v>229</v>
      </c>
      <c r="D247" t="s">
        <v>229</v>
      </c>
      <c r="E247" t="s">
        <v>229</v>
      </c>
      <c r="F247" t="s">
        <v>229</v>
      </c>
      <c r="G247" t="s">
        <v>229</v>
      </c>
      <c r="H247" t="s">
        <v>229</v>
      </c>
      <c r="I247" t="s">
        <v>229</v>
      </c>
      <c r="J247" t="s">
        <v>229</v>
      </c>
      <c r="K247" t="s">
        <v>229</v>
      </c>
      <c r="L247" t="s">
        <v>229</v>
      </c>
      <c r="M247" t="s">
        <v>229</v>
      </c>
      <c r="N247" t="s">
        <v>229</v>
      </c>
      <c r="O247" t="s">
        <v>229</v>
      </c>
      <c r="P247" t="s">
        <v>229</v>
      </c>
      <c r="Q247" t="s">
        <v>229</v>
      </c>
      <c r="R247" t="s">
        <v>229</v>
      </c>
      <c r="S247" t="s">
        <v>229</v>
      </c>
      <c r="T247" t="s">
        <v>229</v>
      </c>
      <c r="U247" t="s">
        <v>229</v>
      </c>
      <c r="V247" t="s">
        <v>229</v>
      </c>
      <c r="W247" t="s">
        <v>229</v>
      </c>
      <c r="X247" t="s">
        <v>229</v>
      </c>
      <c r="Y247" t="s">
        <v>229</v>
      </c>
      <c r="Z247" t="s">
        <v>229</v>
      </c>
      <c r="AA247" t="s">
        <v>229</v>
      </c>
      <c r="AB247" t="s">
        <v>229</v>
      </c>
      <c r="AC247" t="s">
        <v>229</v>
      </c>
      <c r="AD247" t="s">
        <v>229</v>
      </c>
      <c r="AE247" t="s">
        <v>229</v>
      </c>
      <c r="AF247" t="s">
        <v>229</v>
      </c>
      <c r="AG247" t="s">
        <v>229</v>
      </c>
      <c r="AH247" t="s">
        <v>229</v>
      </c>
      <c r="AI247" t="s">
        <v>229</v>
      </c>
      <c r="AJ247" t="s">
        <v>229</v>
      </c>
      <c r="AK247" t="s">
        <v>229</v>
      </c>
      <c r="AL247" t="s">
        <v>229</v>
      </c>
      <c r="AM247" t="s">
        <v>229</v>
      </c>
      <c r="AN247" t="s">
        <v>229</v>
      </c>
      <c r="AO247" t="s">
        <v>229</v>
      </c>
      <c r="AP247" t="s">
        <v>229</v>
      </c>
      <c r="AQ247" t="s">
        <v>229</v>
      </c>
      <c r="AR247" t="s">
        <v>229</v>
      </c>
      <c r="AS247" t="s">
        <v>229</v>
      </c>
      <c r="AT247" t="s">
        <v>229</v>
      </c>
      <c r="AU247" t="s">
        <v>229</v>
      </c>
      <c r="AV247" t="s">
        <v>229</v>
      </c>
      <c r="AW247" t="s">
        <v>229</v>
      </c>
      <c r="AX247" t="s">
        <v>229</v>
      </c>
      <c r="AY247" t="s">
        <v>229</v>
      </c>
      <c r="AZ247" t="s">
        <v>229</v>
      </c>
      <c r="BA247" t="s">
        <v>229</v>
      </c>
      <c r="BB247" t="s">
        <v>229</v>
      </c>
      <c r="BC247" t="s">
        <v>229</v>
      </c>
      <c r="BD247" t="s">
        <v>229</v>
      </c>
      <c r="BE247" t="s">
        <v>229</v>
      </c>
      <c r="BF247" t="s">
        <v>229</v>
      </c>
      <c r="BG247" t="s">
        <v>229</v>
      </c>
      <c r="BH247" t="s">
        <v>229</v>
      </c>
      <c r="BI247" t="s">
        <v>229</v>
      </c>
      <c r="BJ247" t="s">
        <v>229</v>
      </c>
      <c r="BK247" t="s">
        <v>229</v>
      </c>
      <c r="BL247" t="s">
        <v>229</v>
      </c>
      <c r="BM247" t="s">
        <v>229</v>
      </c>
      <c r="BN247" t="s">
        <v>229</v>
      </c>
      <c r="BO247" t="s">
        <v>229</v>
      </c>
      <c r="BP247" t="s">
        <v>229</v>
      </c>
      <c r="BQ247" t="s">
        <v>229</v>
      </c>
      <c r="BR247" t="s">
        <v>229</v>
      </c>
      <c r="BS247" t="s">
        <v>229</v>
      </c>
      <c r="BT247" t="s">
        <v>229</v>
      </c>
      <c r="BU247" t="s">
        <v>229</v>
      </c>
      <c r="BV247" t="s">
        <v>229</v>
      </c>
      <c r="BW247" t="s">
        <v>229</v>
      </c>
      <c r="BX247" t="s">
        <v>229</v>
      </c>
      <c r="BY247" t="s">
        <v>229</v>
      </c>
      <c r="BZ247" t="s">
        <v>229</v>
      </c>
      <c r="CA247" t="s">
        <v>229</v>
      </c>
      <c r="CB247" t="s">
        <v>229</v>
      </c>
      <c r="CC247" t="s">
        <v>229</v>
      </c>
      <c r="CD247" t="s">
        <v>229</v>
      </c>
      <c r="CE247" t="s">
        <v>229</v>
      </c>
      <c r="CF247" t="s">
        <v>229</v>
      </c>
      <c r="CG247" t="s">
        <v>229</v>
      </c>
      <c r="CH247" t="s">
        <v>229</v>
      </c>
      <c r="CI247" t="s">
        <v>229</v>
      </c>
      <c r="CJ247" t="s">
        <v>229</v>
      </c>
      <c r="CK247" t="s">
        <v>229</v>
      </c>
      <c r="CL247" t="s">
        <v>229</v>
      </c>
      <c r="CM247" t="s">
        <v>229</v>
      </c>
      <c r="CN247" t="s">
        <v>229</v>
      </c>
      <c r="CO247" t="s">
        <v>229</v>
      </c>
      <c r="CP247" t="s">
        <v>229</v>
      </c>
      <c r="CQ247" t="s">
        <v>229</v>
      </c>
      <c r="CR247" t="s">
        <v>229</v>
      </c>
      <c r="CS247" t="s">
        <v>229</v>
      </c>
      <c r="CT247" t="s">
        <v>229</v>
      </c>
      <c r="CU247" t="s">
        <v>229</v>
      </c>
      <c r="CV247" t="s">
        <v>229</v>
      </c>
      <c r="CW247" t="s">
        <v>229</v>
      </c>
      <c r="CX247" t="s">
        <v>229</v>
      </c>
      <c r="CY247" t="s">
        <v>229</v>
      </c>
      <c r="CZ247" t="s">
        <v>229</v>
      </c>
      <c r="DA247" t="s">
        <v>229</v>
      </c>
      <c r="DB247" t="s">
        <v>229</v>
      </c>
      <c r="DC247" t="s">
        <v>229</v>
      </c>
      <c r="DD247" t="s">
        <v>229</v>
      </c>
      <c r="DE247" t="s">
        <v>229</v>
      </c>
      <c r="DF247" t="s">
        <v>229</v>
      </c>
      <c r="DG247" t="s">
        <v>229</v>
      </c>
      <c r="DH247" t="s">
        <v>229</v>
      </c>
      <c r="DI247" t="s">
        <v>229</v>
      </c>
      <c r="DJ247" t="s">
        <v>229</v>
      </c>
      <c r="DK247" t="s">
        <v>229</v>
      </c>
      <c r="DL247" t="s">
        <v>229</v>
      </c>
      <c r="DM247" t="s">
        <v>229</v>
      </c>
      <c r="DN247" t="s">
        <v>229</v>
      </c>
      <c r="DO247" t="s">
        <v>229</v>
      </c>
      <c r="DP247" t="s">
        <v>229</v>
      </c>
      <c r="DQ247" t="s">
        <v>229</v>
      </c>
      <c r="DR247" t="s">
        <v>229</v>
      </c>
      <c r="DS247" t="s">
        <v>229</v>
      </c>
      <c r="DT247" t="s">
        <v>229</v>
      </c>
      <c r="DU247" t="s">
        <v>229</v>
      </c>
      <c r="DV247" t="s">
        <v>229</v>
      </c>
      <c r="DW247" t="s">
        <v>229</v>
      </c>
      <c r="DX247" t="s">
        <v>229</v>
      </c>
      <c r="DY247" t="s">
        <v>229</v>
      </c>
      <c r="DZ247" t="s">
        <v>229</v>
      </c>
      <c r="EA247" t="s">
        <v>229</v>
      </c>
      <c r="EB247" t="s">
        <v>229</v>
      </c>
      <c r="EC247" t="s">
        <v>229</v>
      </c>
      <c r="ED247" t="s">
        <v>229</v>
      </c>
      <c r="EE247" t="s">
        <v>229</v>
      </c>
      <c r="EF247" t="s">
        <v>229</v>
      </c>
      <c r="EG247" t="s">
        <v>229</v>
      </c>
      <c r="EH247" t="s">
        <v>229</v>
      </c>
      <c r="EI247" t="s">
        <v>229</v>
      </c>
      <c r="EJ247" t="s">
        <v>229</v>
      </c>
      <c r="EK247" t="s">
        <v>229</v>
      </c>
      <c r="EL247" t="s">
        <v>229</v>
      </c>
      <c r="EM247" t="s">
        <v>229</v>
      </c>
      <c r="EN247" t="s">
        <v>229</v>
      </c>
      <c r="EO247" t="s">
        <v>229</v>
      </c>
      <c r="EP247" t="s">
        <v>229</v>
      </c>
      <c r="EQ247" t="s">
        <v>229</v>
      </c>
      <c r="ER247" t="s">
        <v>229</v>
      </c>
      <c r="ES247" t="s">
        <v>229</v>
      </c>
      <c r="ET247" t="s">
        <v>229</v>
      </c>
      <c r="EU247" t="s">
        <v>229</v>
      </c>
      <c r="EV247" t="s">
        <v>229</v>
      </c>
      <c r="EW247" t="s">
        <v>229</v>
      </c>
      <c r="EX247" t="s">
        <v>229</v>
      </c>
      <c r="EY247" t="s">
        <v>229</v>
      </c>
      <c r="EZ247" t="s">
        <v>229</v>
      </c>
      <c r="FA247" t="s">
        <v>229</v>
      </c>
      <c r="FB247" t="s">
        <v>229</v>
      </c>
      <c r="FC247" t="s">
        <v>229</v>
      </c>
      <c r="FD247" t="s">
        <v>229</v>
      </c>
      <c r="FE247" t="s">
        <v>229</v>
      </c>
      <c r="FF247" t="s">
        <v>229</v>
      </c>
      <c r="FG247" t="s">
        <v>229</v>
      </c>
      <c r="FH247" t="s">
        <v>229</v>
      </c>
      <c r="FI247" t="s">
        <v>229</v>
      </c>
      <c r="FJ247" t="s">
        <v>229</v>
      </c>
      <c r="FK247" t="s">
        <v>229</v>
      </c>
      <c r="FL247" t="s">
        <v>229</v>
      </c>
      <c r="FM247" t="s">
        <v>229</v>
      </c>
      <c r="FN247" t="s">
        <v>229</v>
      </c>
      <c r="FO247" t="s">
        <v>229</v>
      </c>
      <c r="FP247" t="s">
        <v>229</v>
      </c>
      <c r="FQ247" t="s">
        <v>229</v>
      </c>
      <c r="FR247" t="s">
        <v>229</v>
      </c>
      <c r="FS247" t="s">
        <v>229</v>
      </c>
      <c r="FT247" t="s">
        <v>229</v>
      </c>
      <c r="FU247" t="s">
        <v>229</v>
      </c>
      <c r="FV247" t="s">
        <v>229</v>
      </c>
      <c r="FW247" t="s">
        <v>229</v>
      </c>
      <c r="FX247" t="s">
        <v>229</v>
      </c>
      <c r="FY247" t="s">
        <v>229</v>
      </c>
      <c r="FZ247" t="s">
        <v>229</v>
      </c>
      <c r="GA247" t="s">
        <v>229</v>
      </c>
      <c r="GB247" t="s">
        <v>229</v>
      </c>
      <c r="GC247" t="s">
        <v>229</v>
      </c>
      <c r="GD247" t="s">
        <v>229</v>
      </c>
      <c r="GE247" t="s">
        <v>229</v>
      </c>
      <c r="GF247" t="s">
        <v>229</v>
      </c>
      <c r="GG247" t="s">
        <v>229</v>
      </c>
      <c r="GH247" t="s">
        <v>229</v>
      </c>
      <c r="GI247" t="s">
        <v>229</v>
      </c>
      <c r="GJ247" t="s">
        <v>229</v>
      </c>
      <c r="GK247" t="s">
        <v>229</v>
      </c>
      <c r="GL247" t="s">
        <v>229</v>
      </c>
      <c r="GM247" t="s">
        <v>229</v>
      </c>
      <c r="GN247" t="s">
        <v>229</v>
      </c>
      <c r="GO247" t="s">
        <v>229</v>
      </c>
      <c r="GP247" t="s">
        <v>229</v>
      </c>
      <c r="GQ247" t="s">
        <v>229</v>
      </c>
      <c r="GR247" t="s">
        <v>229</v>
      </c>
      <c r="GS247" t="s">
        <v>229</v>
      </c>
      <c r="GT247" t="s">
        <v>229</v>
      </c>
      <c r="GU247" t="s">
        <v>229</v>
      </c>
      <c r="GV247" t="s">
        <v>229</v>
      </c>
      <c r="GW247" t="s">
        <v>229</v>
      </c>
      <c r="GX247" t="s">
        <v>229</v>
      </c>
    </row>
    <row r="248" spans="1:206" x14ac:dyDescent="0.25">
      <c r="A248" t="s">
        <v>271</v>
      </c>
      <c r="B248" t="s">
        <v>229</v>
      </c>
      <c r="C248" t="s">
        <v>229</v>
      </c>
      <c r="D248" t="s">
        <v>229</v>
      </c>
      <c r="E248" t="s">
        <v>229</v>
      </c>
      <c r="F248" t="s">
        <v>229</v>
      </c>
      <c r="G248" t="s">
        <v>229</v>
      </c>
      <c r="H248" t="s">
        <v>229</v>
      </c>
      <c r="I248" t="s">
        <v>229</v>
      </c>
      <c r="J248" t="s">
        <v>229</v>
      </c>
      <c r="K248" t="s">
        <v>229</v>
      </c>
      <c r="L248" t="s">
        <v>229</v>
      </c>
      <c r="M248" t="s">
        <v>229</v>
      </c>
      <c r="N248" t="s">
        <v>229</v>
      </c>
      <c r="O248" t="s">
        <v>229</v>
      </c>
      <c r="P248" t="s">
        <v>229</v>
      </c>
      <c r="Q248" t="s">
        <v>229</v>
      </c>
      <c r="R248" t="s">
        <v>229</v>
      </c>
      <c r="S248" t="s">
        <v>229</v>
      </c>
      <c r="T248" t="s">
        <v>229</v>
      </c>
      <c r="U248" t="s">
        <v>229</v>
      </c>
      <c r="V248" t="s">
        <v>229</v>
      </c>
      <c r="W248" t="s">
        <v>229</v>
      </c>
      <c r="X248" t="s">
        <v>229</v>
      </c>
      <c r="Y248" t="s">
        <v>229</v>
      </c>
      <c r="Z248" t="s">
        <v>229</v>
      </c>
      <c r="AA248" t="s">
        <v>229</v>
      </c>
      <c r="AB248" t="s">
        <v>229</v>
      </c>
      <c r="AC248" t="s">
        <v>229</v>
      </c>
      <c r="AD248" t="s">
        <v>229</v>
      </c>
      <c r="AE248" t="s">
        <v>229</v>
      </c>
      <c r="AF248" t="s">
        <v>229</v>
      </c>
      <c r="AG248" t="s">
        <v>229</v>
      </c>
      <c r="AH248" t="s">
        <v>229</v>
      </c>
      <c r="AI248" t="s">
        <v>229</v>
      </c>
      <c r="AJ248" t="s">
        <v>229</v>
      </c>
      <c r="AK248" t="s">
        <v>229</v>
      </c>
      <c r="AL248" t="s">
        <v>229</v>
      </c>
      <c r="AM248" t="s">
        <v>229</v>
      </c>
      <c r="AN248" t="s">
        <v>229</v>
      </c>
      <c r="AO248" t="s">
        <v>229</v>
      </c>
      <c r="AP248" t="s">
        <v>229</v>
      </c>
      <c r="AQ248" t="s">
        <v>229</v>
      </c>
      <c r="AR248" t="s">
        <v>229</v>
      </c>
      <c r="AS248" t="s">
        <v>229</v>
      </c>
      <c r="AT248" t="s">
        <v>229</v>
      </c>
      <c r="AU248" t="s">
        <v>229</v>
      </c>
      <c r="AV248" t="s">
        <v>229</v>
      </c>
      <c r="AW248" t="s">
        <v>229</v>
      </c>
      <c r="AX248" t="s">
        <v>229</v>
      </c>
      <c r="AY248" t="s">
        <v>229</v>
      </c>
      <c r="AZ248" t="s">
        <v>229</v>
      </c>
      <c r="BA248" t="s">
        <v>229</v>
      </c>
      <c r="BB248" t="s">
        <v>229</v>
      </c>
      <c r="BC248" t="s">
        <v>229</v>
      </c>
      <c r="BD248" t="s">
        <v>229</v>
      </c>
      <c r="BE248" t="s">
        <v>229</v>
      </c>
      <c r="BF248" t="s">
        <v>229</v>
      </c>
      <c r="BG248" t="s">
        <v>229</v>
      </c>
      <c r="BH248" t="s">
        <v>229</v>
      </c>
      <c r="BI248" t="s">
        <v>229</v>
      </c>
      <c r="BJ248" t="s">
        <v>229</v>
      </c>
      <c r="BK248" t="s">
        <v>229</v>
      </c>
      <c r="BL248" t="s">
        <v>229</v>
      </c>
      <c r="BM248" t="s">
        <v>229</v>
      </c>
      <c r="BN248" t="s">
        <v>229</v>
      </c>
      <c r="BO248" t="s">
        <v>229</v>
      </c>
      <c r="BP248" t="s">
        <v>229</v>
      </c>
      <c r="BQ248" t="s">
        <v>229</v>
      </c>
      <c r="BR248" t="s">
        <v>229</v>
      </c>
      <c r="BS248" t="s">
        <v>229</v>
      </c>
      <c r="BT248" t="s">
        <v>229</v>
      </c>
      <c r="BU248" t="s">
        <v>229</v>
      </c>
      <c r="BV248" t="s">
        <v>229</v>
      </c>
      <c r="BW248" t="s">
        <v>229</v>
      </c>
      <c r="BX248" t="s">
        <v>229</v>
      </c>
      <c r="BY248" t="s">
        <v>229</v>
      </c>
      <c r="BZ248" t="s">
        <v>229</v>
      </c>
      <c r="CA248" t="s">
        <v>229</v>
      </c>
      <c r="CB248" t="s">
        <v>229</v>
      </c>
      <c r="CC248" t="s">
        <v>229</v>
      </c>
      <c r="CD248" t="s">
        <v>229</v>
      </c>
      <c r="CE248" t="s">
        <v>229</v>
      </c>
      <c r="CF248" t="s">
        <v>229</v>
      </c>
      <c r="CG248" t="s">
        <v>229</v>
      </c>
      <c r="CH248" t="s">
        <v>229</v>
      </c>
      <c r="CI248" t="s">
        <v>229</v>
      </c>
      <c r="CJ248" t="s">
        <v>229</v>
      </c>
      <c r="CK248" t="s">
        <v>229</v>
      </c>
      <c r="CL248" t="s">
        <v>229</v>
      </c>
      <c r="CM248" t="s">
        <v>229</v>
      </c>
      <c r="CN248" t="s">
        <v>229</v>
      </c>
      <c r="CO248" t="s">
        <v>229</v>
      </c>
      <c r="CP248" t="s">
        <v>229</v>
      </c>
      <c r="CQ248" t="s">
        <v>229</v>
      </c>
      <c r="CR248" t="s">
        <v>229</v>
      </c>
      <c r="CS248" t="s">
        <v>229</v>
      </c>
      <c r="CT248" t="s">
        <v>229</v>
      </c>
      <c r="CU248" t="s">
        <v>229</v>
      </c>
      <c r="CV248" t="s">
        <v>229</v>
      </c>
      <c r="CW248" t="s">
        <v>229</v>
      </c>
      <c r="CX248" t="s">
        <v>229</v>
      </c>
      <c r="CY248" t="s">
        <v>229</v>
      </c>
      <c r="CZ248" t="s">
        <v>229</v>
      </c>
      <c r="DA248" t="s">
        <v>229</v>
      </c>
      <c r="DB248" t="s">
        <v>229</v>
      </c>
      <c r="DC248" t="s">
        <v>229</v>
      </c>
      <c r="DD248" t="s">
        <v>229</v>
      </c>
      <c r="DE248" t="s">
        <v>229</v>
      </c>
      <c r="DF248" t="s">
        <v>229</v>
      </c>
      <c r="DG248" t="s">
        <v>229</v>
      </c>
      <c r="DH248" t="s">
        <v>229</v>
      </c>
      <c r="DI248" t="s">
        <v>229</v>
      </c>
      <c r="DJ248" t="s">
        <v>229</v>
      </c>
      <c r="DK248" t="s">
        <v>229</v>
      </c>
      <c r="DL248" t="s">
        <v>229</v>
      </c>
      <c r="DM248" t="s">
        <v>229</v>
      </c>
      <c r="DN248" t="s">
        <v>229</v>
      </c>
      <c r="DO248" t="s">
        <v>229</v>
      </c>
      <c r="DP248" t="s">
        <v>229</v>
      </c>
      <c r="DQ248" t="s">
        <v>229</v>
      </c>
      <c r="DR248" t="s">
        <v>229</v>
      </c>
      <c r="DS248" t="s">
        <v>229</v>
      </c>
      <c r="DT248" t="s">
        <v>229</v>
      </c>
      <c r="DU248" t="s">
        <v>229</v>
      </c>
      <c r="DV248" t="s">
        <v>229</v>
      </c>
      <c r="DW248" t="s">
        <v>229</v>
      </c>
      <c r="DX248" t="s">
        <v>229</v>
      </c>
      <c r="DY248" t="s">
        <v>229</v>
      </c>
      <c r="DZ248" t="s">
        <v>229</v>
      </c>
      <c r="EA248" t="s">
        <v>229</v>
      </c>
      <c r="EB248" t="s">
        <v>229</v>
      </c>
      <c r="EC248" t="s">
        <v>229</v>
      </c>
      <c r="ED248" t="s">
        <v>229</v>
      </c>
      <c r="EE248" t="s">
        <v>229</v>
      </c>
      <c r="EF248" t="s">
        <v>229</v>
      </c>
      <c r="EG248" t="s">
        <v>229</v>
      </c>
      <c r="EH248" t="s">
        <v>229</v>
      </c>
      <c r="EI248" t="s">
        <v>229</v>
      </c>
      <c r="EJ248" t="s">
        <v>229</v>
      </c>
      <c r="EK248" t="s">
        <v>229</v>
      </c>
      <c r="EL248" t="s">
        <v>229</v>
      </c>
      <c r="EM248" t="s">
        <v>229</v>
      </c>
      <c r="EN248" t="s">
        <v>229</v>
      </c>
      <c r="EO248" t="s">
        <v>229</v>
      </c>
      <c r="EP248" t="s">
        <v>229</v>
      </c>
      <c r="EQ248" t="s">
        <v>229</v>
      </c>
      <c r="ER248" t="s">
        <v>229</v>
      </c>
      <c r="ES248" t="s">
        <v>229</v>
      </c>
      <c r="ET248" t="s">
        <v>229</v>
      </c>
      <c r="EU248" t="s">
        <v>229</v>
      </c>
      <c r="EV248" t="s">
        <v>229</v>
      </c>
      <c r="EW248" t="s">
        <v>229</v>
      </c>
      <c r="EX248" t="s">
        <v>229</v>
      </c>
      <c r="EY248" t="s">
        <v>229</v>
      </c>
      <c r="EZ248" t="s">
        <v>229</v>
      </c>
      <c r="FA248" t="s">
        <v>229</v>
      </c>
      <c r="FB248" t="s">
        <v>229</v>
      </c>
      <c r="FC248" t="s">
        <v>229</v>
      </c>
      <c r="FD248" t="s">
        <v>229</v>
      </c>
      <c r="FE248" t="s">
        <v>229</v>
      </c>
      <c r="FF248" t="s">
        <v>229</v>
      </c>
      <c r="FG248" t="s">
        <v>229</v>
      </c>
      <c r="FH248" t="s">
        <v>229</v>
      </c>
      <c r="FI248" t="s">
        <v>229</v>
      </c>
      <c r="FJ248" t="s">
        <v>229</v>
      </c>
      <c r="FK248" t="s">
        <v>229</v>
      </c>
      <c r="FL248" t="s">
        <v>229</v>
      </c>
      <c r="FM248" t="s">
        <v>229</v>
      </c>
      <c r="FN248" t="s">
        <v>229</v>
      </c>
      <c r="FO248" t="s">
        <v>229</v>
      </c>
      <c r="FP248" t="s">
        <v>229</v>
      </c>
      <c r="FQ248" t="s">
        <v>229</v>
      </c>
      <c r="FR248" t="s">
        <v>229</v>
      </c>
      <c r="FS248" t="s">
        <v>229</v>
      </c>
      <c r="FT248" t="s">
        <v>229</v>
      </c>
      <c r="FU248" t="s">
        <v>229</v>
      </c>
      <c r="FV248" t="s">
        <v>229</v>
      </c>
      <c r="FW248" t="s">
        <v>229</v>
      </c>
      <c r="FX248" t="s">
        <v>229</v>
      </c>
      <c r="FY248" t="s">
        <v>229</v>
      </c>
      <c r="FZ248" t="s">
        <v>229</v>
      </c>
      <c r="GA248" t="s">
        <v>229</v>
      </c>
      <c r="GB248" t="s">
        <v>229</v>
      </c>
      <c r="GC248" t="s">
        <v>229</v>
      </c>
      <c r="GD248" t="s">
        <v>229</v>
      </c>
      <c r="GE248" t="s">
        <v>229</v>
      </c>
      <c r="GF248" t="s">
        <v>229</v>
      </c>
      <c r="GG248" t="s">
        <v>229</v>
      </c>
      <c r="GH248" t="s">
        <v>229</v>
      </c>
      <c r="GI248" t="s">
        <v>229</v>
      </c>
      <c r="GJ248" t="s">
        <v>229</v>
      </c>
      <c r="GK248" t="s">
        <v>229</v>
      </c>
      <c r="GL248" t="s">
        <v>229</v>
      </c>
      <c r="GM248" t="s">
        <v>229</v>
      </c>
      <c r="GN248" t="s">
        <v>229</v>
      </c>
      <c r="GO248" t="s">
        <v>229</v>
      </c>
      <c r="GP248" t="s">
        <v>229</v>
      </c>
      <c r="GQ248" t="s">
        <v>229</v>
      </c>
      <c r="GR248" t="s">
        <v>229</v>
      </c>
      <c r="GS248" t="s">
        <v>229</v>
      </c>
      <c r="GT248" t="s">
        <v>229</v>
      </c>
      <c r="GU248" t="s">
        <v>229</v>
      </c>
      <c r="GV248" t="s">
        <v>229</v>
      </c>
      <c r="GW248" t="s">
        <v>229</v>
      </c>
      <c r="GX248" t="s">
        <v>229</v>
      </c>
    </row>
    <row r="249" spans="1:206" x14ac:dyDescent="0.25">
      <c r="A249" t="s">
        <v>272</v>
      </c>
      <c r="B249">
        <v>203</v>
      </c>
      <c r="C249" t="s">
        <v>229</v>
      </c>
      <c r="D249">
        <v>193</v>
      </c>
      <c r="E249">
        <v>194</v>
      </c>
      <c r="F249">
        <v>196</v>
      </c>
      <c r="G249">
        <v>185</v>
      </c>
      <c r="H249" t="s">
        <v>229</v>
      </c>
      <c r="I249">
        <v>343</v>
      </c>
      <c r="J249">
        <v>228</v>
      </c>
      <c r="K249">
        <v>234</v>
      </c>
      <c r="L249">
        <v>227</v>
      </c>
      <c r="M249">
        <v>236</v>
      </c>
      <c r="N249">
        <v>230</v>
      </c>
      <c r="O249">
        <v>200</v>
      </c>
      <c r="P249">
        <v>203</v>
      </c>
      <c r="Q249">
        <v>277</v>
      </c>
      <c r="R249">
        <v>225</v>
      </c>
      <c r="S249">
        <v>257</v>
      </c>
      <c r="T249">
        <v>279</v>
      </c>
      <c r="U249">
        <v>258</v>
      </c>
      <c r="V249">
        <v>287</v>
      </c>
      <c r="W249">
        <v>243</v>
      </c>
      <c r="X249" t="s">
        <v>229</v>
      </c>
      <c r="Y249">
        <v>246</v>
      </c>
      <c r="Z249" t="s">
        <v>229</v>
      </c>
      <c r="AA249">
        <v>214</v>
      </c>
      <c r="AB249">
        <v>246</v>
      </c>
      <c r="AC249">
        <v>212</v>
      </c>
      <c r="AD249">
        <v>208</v>
      </c>
      <c r="AE249">
        <v>218</v>
      </c>
      <c r="AF249">
        <v>225</v>
      </c>
      <c r="AG249">
        <v>214</v>
      </c>
      <c r="AH249">
        <v>214</v>
      </c>
      <c r="AI249">
        <v>207</v>
      </c>
      <c r="AJ249">
        <v>344</v>
      </c>
      <c r="AK249">
        <v>222</v>
      </c>
      <c r="AL249">
        <v>215</v>
      </c>
      <c r="AM249" t="s">
        <v>229</v>
      </c>
      <c r="AN249">
        <v>206</v>
      </c>
      <c r="AO249">
        <v>157</v>
      </c>
      <c r="AP249">
        <v>7</v>
      </c>
      <c r="AQ249">
        <v>206</v>
      </c>
      <c r="AR249" t="s">
        <v>229</v>
      </c>
      <c r="AS249">
        <v>162</v>
      </c>
      <c r="AT249">
        <v>109</v>
      </c>
      <c r="AU249" t="s">
        <v>229</v>
      </c>
      <c r="AV249">
        <v>194</v>
      </c>
      <c r="AW249" t="s">
        <v>229</v>
      </c>
      <c r="AX249">
        <v>188</v>
      </c>
      <c r="AY249">
        <v>14</v>
      </c>
      <c r="AZ249">
        <v>276</v>
      </c>
      <c r="BA249">
        <v>275</v>
      </c>
      <c r="BB249">
        <v>191</v>
      </c>
      <c r="BC249">
        <v>328</v>
      </c>
      <c r="BD249">
        <v>240</v>
      </c>
      <c r="BE249">
        <v>215</v>
      </c>
      <c r="BF249" t="s">
        <v>229</v>
      </c>
      <c r="BG249">
        <v>286</v>
      </c>
      <c r="BH249" t="s">
        <v>229</v>
      </c>
      <c r="BI249">
        <v>187</v>
      </c>
      <c r="BJ249" t="s">
        <v>229</v>
      </c>
      <c r="BK249" t="s">
        <v>229</v>
      </c>
      <c r="BL249" t="s">
        <v>229</v>
      </c>
      <c r="BM249">
        <v>149</v>
      </c>
      <c r="BN249">
        <v>196</v>
      </c>
      <c r="BO249">
        <v>203</v>
      </c>
      <c r="BP249" t="s">
        <v>229</v>
      </c>
      <c r="BQ249">
        <v>220</v>
      </c>
      <c r="BR249">
        <v>202</v>
      </c>
      <c r="BS249">
        <v>119</v>
      </c>
      <c r="BT249">
        <v>247</v>
      </c>
      <c r="BU249">
        <v>226</v>
      </c>
      <c r="BV249">
        <v>245</v>
      </c>
      <c r="BW249" t="s">
        <v>229</v>
      </c>
      <c r="BX249">
        <v>161</v>
      </c>
      <c r="BY249" t="s">
        <v>229</v>
      </c>
      <c r="BZ249">
        <v>218</v>
      </c>
      <c r="CA249" t="s">
        <v>229</v>
      </c>
      <c r="CB249" t="s">
        <v>229</v>
      </c>
      <c r="CC249">
        <v>191</v>
      </c>
      <c r="CD249" t="s">
        <v>229</v>
      </c>
      <c r="CE249">
        <v>187</v>
      </c>
      <c r="CF249" t="s">
        <v>229</v>
      </c>
      <c r="CG249">
        <v>186</v>
      </c>
      <c r="CH249" t="s">
        <v>229</v>
      </c>
      <c r="CI249" t="s">
        <v>229</v>
      </c>
      <c r="CJ249" t="s">
        <v>229</v>
      </c>
      <c r="CK249">
        <v>191</v>
      </c>
      <c r="CL249" t="s">
        <v>229</v>
      </c>
      <c r="CM249">
        <v>217</v>
      </c>
      <c r="CN249">
        <v>212</v>
      </c>
      <c r="CO249">
        <v>121</v>
      </c>
      <c r="CP249">
        <v>209</v>
      </c>
      <c r="CQ249">
        <v>245</v>
      </c>
      <c r="CR249">
        <v>277</v>
      </c>
      <c r="CS249" t="s">
        <v>229</v>
      </c>
      <c r="CT249">
        <v>221</v>
      </c>
      <c r="CU249" t="s">
        <v>229</v>
      </c>
      <c r="CV249" t="s">
        <v>229</v>
      </c>
      <c r="CW249">
        <v>220</v>
      </c>
      <c r="CX249">
        <v>238</v>
      </c>
      <c r="CY249">
        <v>242</v>
      </c>
      <c r="CZ249">
        <v>210</v>
      </c>
      <c r="DA249">
        <v>202</v>
      </c>
      <c r="DB249">
        <v>232</v>
      </c>
      <c r="DC249" t="s">
        <v>229</v>
      </c>
      <c r="DD249" t="s">
        <v>229</v>
      </c>
      <c r="DE249" t="s">
        <v>229</v>
      </c>
      <c r="DF249">
        <v>34</v>
      </c>
      <c r="DG249">
        <v>210</v>
      </c>
      <c r="DH249" t="s">
        <v>229</v>
      </c>
      <c r="DI249" t="s">
        <v>229</v>
      </c>
      <c r="DJ249" t="s">
        <v>229</v>
      </c>
      <c r="DK249">
        <v>47</v>
      </c>
      <c r="DL249">
        <v>100</v>
      </c>
      <c r="DM249">
        <v>99</v>
      </c>
      <c r="DN249">
        <v>279</v>
      </c>
      <c r="DO249">
        <v>223</v>
      </c>
      <c r="DP249" t="s">
        <v>229</v>
      </c>
      <c r="DQ249" t="s">
        <v>229</v>
      </c>
      <c r="DR249">
        <v>299</v>
      </c>
      <c r="DS249" t="s">
        <v>229</v>
      </c>
      <c r="DT249">
        <v>295</v>
      </c>
      <c r="DU249">
        <v>182</v>
      </c>
      <c r="DV249">
        <v>168</v>
      </c>
      <c r="DW249" t="s">
        <v>229</v>
      </c>
      <c r="DX249" t="s">
        <v>229</v>
      </c>
      <c r="DY249" t="s">
        <v>229</v>
      </c>
      <c r="DZ249" t="s">
        <v>229</v>
      </c>
      <c r="EA249">
        <v>211</v>
      </c>
      <c r="EB249">
        <v>208</v>
      </c>
      <c r="EC249" t="s">
        <v>229</v>
      </c>
      <c r="ED249">
        <v>153</v>
      </c>
      <c r="EE249" t="s">
        <v>229</v>
      </c>
      <c r="EF249">
        <v>370</v>
      </c>
      <c r="EG249" t="s">
        <v>229</v>
      </c>
      <c r="EH249">
        <v>26</v>
      </c>
      <c r="EI249">
        <v>372</v>
      </c>
      <c r="EJ249" t="s">
        <v>229</v>
      </c>
      <c r="EK249" t="s">
        <v>229</v>
      </c>
      <c r="EL249" t="s">
        <v>229</v>
      </c>
      <c r="EM249">
        <v>93</v>
      </c>
      <c r="EN249" t="s">
        <v>229</v>
      </c>
      <c r="EO249">
        <v>231</v>
      </c>
      <c r="EP249">
        <v>229</v>
      </c>
      <c r="EQ249">
        <v>230</v>
      </c>
      <c r="ER249">
        <v>234</v>
      </c>
      <c r="ES249">
        <v>228</v>
      </c>
      <c r="ET249">
        <v>348</v>
      </c>
      <c r="EU249">
        <v>147</v>
      </c>
      <c r="EV249">
        <v>241</v>
      </c>
      <c r="EW249">
        <v>37</v>
      </c>
      <c r="EX249" t="s">
        <v>229</v>
      </c>
      <c r="EY249">
        <v>227</v>
      </c>
      <c r="EZ249" t="s">
        <v>229</v>
      </c>
      <c r="FA249">
        <v>248</v>
      </c>
      <c r="FB249" t="s">
        <v>229</v>
      </c>
      <c r="FC249">
        <v>299</v>
      </c>
      <c r="FD249">
        <v>298</v>
      </c>
      <c r="FE249">
        <v>230</v>
      </c>
      <c r="FF249">
        <v>291</v>
      </c>
      <c r="FG249" t="s">
        <v>229</v>
      </c>
      <c r="FH249">
        <v>293</v>
      </c>
      <c r="FI249">
        <v>314</v>
      </c>
      <c r="FJ249" t="s">
        <v>229</v>
      </c>
      <c r="FK249">
        <v>247</v>
      </c>
      <c r="FL249">
        <v>244</v>
      </c>
      <c r="FM249">
        <v>271</v>
      </c>
      <c r="FN249">
        <v>234</v>
      </c>
      <c r="FO249">
        <v>235</v>
      </c>
      <c r="FP249" t="s">
        <v>229</v>
      </c>
      <c r="FQ249" t="s">
        <v>229</v>
      </c>
      <c r="FR249">
        <v>237</v>
      </c>
      <c r="FS249">
        <v>236</v>
      </c>
      <c r="FT249">
        <v>252</v>
      </c>
      <c r="FU249">
        <v>112</v>
      </c>
      <c r="FV249">
        <v>113</v>
      </c>
      <c r="FW249">
        <v>109</v>
      </c>
      <c r="FX249">
        <v>111</v>
      </c>
      <c r="FY249" t="s">
        <v>229</v>
      </c>
      <c r="FZ249">
        <v>261</v>
      </c>
      <c r="GA249">
        <v>262</v>
      </c>
      <c r="GB249">
        <v>278</v>
      </c>
      <c r="GC249" t="s">
        <v>229</v>
      </c>
      <c r="GD249">
        <v>257</v>
      </c>
      <c r="GE249">
        <v>191</v>
      </c>
      <c r="GF249">
        <v>332</v>
      </c>
      <c r="GG249">
        <v>41</v>
      </c>
      <c r="GH249">
        <v>42</v>
      </c>
      <c r="GI249" t="s">
        <v>229</v>
      </c>
      <c r="GJ249">
        <v>366</v>
      </c>
      <c r="GK249">
        <v>139</v>
      </c>
      <c r="GL249">
        <v>331</v>
      </c>
      <c r="GM249">
        <v>131</v>
      </c>
      <c r="GN249">
        <v>171</v>
      </c>
      <c r="GO249">
        <v>170</v>
      </c>
      <c r="GP249">
        <v>132</v>
      </c>
      <c r="GQ249" t="s">
        <v>229</v>
      </c>
      <c r="GR249">
        <v>197</v>
      </c>
      <c r="GS249">
        <v>198</v>
      </c>
      <c r="GT249">
        <v>196</v>
      </c>
      <c r="GU249">
        <v>264</v>
      </c>
      <c r="GV249">
        <v>229</v>
      </c>
      <c r="GW249">
        <v>88</v>
      </c>
      <c r="GX249" t="s">
        <v>229</v>
      </c>
    </row>
    <row r="250" spans="1:206" x14ac:dyDescent="0.25">
      <c r="A250" t="s">
        <v>273</v>
      </c>
      <c r="B250">
        <v>125</v>
      </c>
      <c r="C250" t="s">
        <v>229</v>
      </c>
      <c r="D250">
        <v>115</v>
      </c>
      <c r="E250">
        <v>116</v>
      </c>
      <c r="F250">
        <v>118</v>
      </c>
      <c r="G250">
        <v>107</v>
      </c>
      <c r="H250" t="s">
        <v>229</v>
      </c>
      <c r="I250">
        <v>265</v>
      </c>
      <c r="J250">
        <v>150</v>
      </c>
      <c r="K250">
        <v>156</v>
      </c>
      <c r="L250">
        <v>149</v>
      </c>
      <c r="M250">
        <v>158</v>
      </c>
      <c r="N250">
        <v>152</v>
      </c>
      <c r="O250">
        <v>122</v>
      </c>
      <c r="P250">
        <v>125</v>
      </c>
      <c r="Q250">
        <v>199</v>
      </c>
      <c r="R250">
        <v>147</v>
      </c>
      <c r="S250">
        <v>179</v>
      </c>
      <c r="T250">
        <v>201</v>
      </c>
      <c r="U250">
        <v>180</v>
      </c>
      <c r="V250">
        <v>209</v>
      </c>
      <c r="W250">
        <v>165</v>
      </c>
      <c r="X250" t="s">
        <v>229</v>
      </c>
      <c r="Y250">
        <v>168</v>
      </c>
      <c r="Z250" t="s">
        <v>229</v>
      </c>
      <c r="AA250">
        <v>136</v>
      </c>
      <c r="AB250">
        <v>168</v>
      </c>
      <c r="AC250">
        <v>134</v>
      </c>
      <c r="AD250">
        <v>130</v>
      </c>
      <c r="AE250">
        <v>140</v>
      </c>
      <c r="AF250">
        <v>147</v>
      </c>
      <c r="AG250">
        <v>136</v>
      </c>
      <c r="AH250">
        <v>136</v>
      </c>
      <c r="AI250">
        <v>129</v>
      </c>
      <c r="AJ250">
        <v>266</v>
      </c>
      <c r="AK250">
        <v>144</v>
      </c>
      <c r="AL250">
        <v>137</v>
      </c>
      <c r="AM250" t="s">
        <v>229</v>
      </c>
      <c r="AN250">
        <v>128</v>
      </c>
      <c r="AO250">
        <v>79</v>
      </c>
      <c r="AP250">
        <v>71</v>
      </c>
      <c r="AQ250">
        <v>128</v>
      </c>
      <c r="AR250" t="s">
        <v>229</v>
      </c>
      <c r="AS250">
        <v>84</v>
      </c>
      <c r="AT250">
        <v>31</v>
      </c>
      <c r="AU250" t="s">
        <v>229</v>
      </c>
      <c r="AV250">
        <v>116</v>
      </c>
      <c r="AW250" t="s">
        <v>229</v>
      </c>
      <c r="AX250">
        <v>110</v>
      </c>
      <c r="AY250">
        <v>64</v>
      </c>
      <c r="AZ250">
        <v>198</v>
      </c>
      <c r="BA250">
        <v>197</v>
      </c>
      <c r="BB250">
        <v>113</v>
      </c>
      <c r="BC250">
        <v>250</v>
      </c>
      <c r="BD250">
        <v>162</v>
      </c>
      <c r="BE250">
        <v>137</v>
      </c>
      <c r="BF250" t="s">
        <v>229</v>
      </c>
      <c r="BG250">
        <v>208</v>
      </c>
      <c r="BH250" t="s">
        <v>229</v>
      </c>
      <c r="BI250">
        <v>109</v>
      </c>
      <c r="BJ250" t="s">
        <v>229</v>
      </c>
      <c r="BK250" t="s">
        <v>229</v>
      </c>
      <c r="BL250" t="s">
        <v>229</v>
      </c>
      <c r="BM250">
        <v>71</v>
      </c>
      <c r="BN250">
        <v>118</v>
      </c>
      <c r="BO250">
        <v>125</v>
      </c>
      <c r="BP250" t="s">
        <v>229</v>
      </c>
      <c r="BQ250">
        <v>142</v>
      </c>
      <c r="BR250">
        <v>124</v>
      </c>
      <c r="BS250">
        <v>41</v>
      </c>
      <c r="BT250">
        <v>169</v>
      </c>
      <c r="BU250">
        <v>148</v>
      </c>
      <c r="BV250">
        <v>167</v>
      </c>
      <c r="BW250" t="s">
        <v>229</v>
      </c>
      <c r="BX250">
        <v>83</v>
      </c>
      <c r="BY250" t="s">
        <v>229</v>
      </c>
      <c r="BZ250">
        <v>140</v>
      </c>
      <c r="CA250" t="s">
        <v>229</v>
      </c>
      <c r="CB250" t="s">
        <v>229</v>
      </c>
      <c r="CC250">
        <v>113</v>
      </c>
      <c r="CD250" t="s">
        <v>229</v>
      </c>
      <c r="CE250">
        <v>109</v>
      </c>
      <c r="CF250" t="s">
        <v>229</v>
      </c>
      <c r="CG250">
        <v>108</v>
      </c>
      <c r="CH250" t="s">
        <v>229</v>
      </c>
      <c r="CI250" t="s">
        <v>229</v>
      </c>
      <c r="CJ250" t="s">
        <v>229</v>
      </c>
      <c r="CK250">
        <v>113</v>
      </c>
      <c r="CL250" t="s">
        <v>229</v>
      </c>
      <c r="CM250">
        <v>139</v>
      </c>
      <c r="CN250">
        <v>134</v>
      </c>
      <c r="CO250">
        <v>43</v>
      </c>
      <c r="CP250">
        <v>131</v>
      </c>
      <c r="CQ250">
        <v>167</v>
      </c>
      <c r="CR250">
        <v>199</v>
      </c>
      <c r="CS250" t="s">
        <v>229</v>
      </c>
      <c r="CT250">
        <v>143</v>
      </c>
      <c r="CU250" t="s">
        <v>229</v>
      </c>
      <c r="CV250" t="s">
        <v>229</v>
      </c>
      <c r="CW250">
        <v>142</v>
      </c>
      <c r="CX250">
        <v>160</v>
      </c>
      <c r="CY250">
        <v>164</v>
      </c>
      <c r="CZ250">
        <v>132</v>
      </c>
      <c r="DA250">
        <v>124</v>
      </c>
      <c r="DB250">
        <v>154</v>
      </c>
      <c r="DC250" t="s">
        <v>229</v>
      </c>
      <c r="DD250" t="s">
        <v>229</v>
      </c>
      <c r="DE250" t="s">
        <v>229</v>
      </c>
      <c r="DF250">
        <v>44</v>
      </c>
      <c r="DG250">
        <v>132</v>
      </c>
      <c r="DH250" t="s">
        <v>229</v>
      </c>
      <c r="DI250" t="s">
        <v>229</v>
      </c>
      <c r="DJ250" t="s">
        <v>229</v>
      </c>
      <c r="DK250">
        <v>81</v>
      </c>
      <c r="DL250">
        <v>22</v>
      </c>
      <c r="DM250">
        <v>21</v>
      </c>
      <c r="DN250">
        <v>201</v>
      </c>
      <c r="DO250">
        <v>145</v>
      </c>
      <c r="DP250" t="s">
        <v>229</v>
      </c>
      <c r="DQ250" t="s">
        <v>229</v>
      </c>
      <c r="DR250">
        <v>221</v>
      </c>
      <c r="DS250" t="s">
        <v>229</v>
      </c>
      <c r="DT250">
        <v>217</v>
      </c>
      <c r="DU250">
        <v>104</v>
      </c>
      <c r="DV250">
        <v>90</v>
      </c>
      <c r="DW250" t="s">
        <v>229</v>
      </c>
      <c r="DX250" t="s">
        <v>229</v>
      </c>
      <c r="DY250" t="s">
        <v>229</v>
      </c>
      <c r="DZ250" t="s">
        <v>229</v>
      </c>
      <c r="EA250">
        <v>133</v>
      </c>
      <c r="EB250">
        <v>130</v>
      </c>
      <c r="EC250" t="s">
        <v>229</v>
      </c>
      <c r="ED250">
        <v>75</v>
      </c>
      <c r="EE250" t="s">
        <v>229</v>
      </c>
      <c r="EF250">
        <v>292</v>
      </c>
      <c r="EG250" t="s">
        <v>229</v>
      </c>
      <c r="EH250">
        <v>60</v>
      </c>
      <c r="EI250">
        <v>294</v>
      </c>
      <c r="EJ250" t="s">
        <v>229</v>
      </c>
      <c r="EK250" t="s">
        <v>229</v>
      </c>
      <c r="EL250" t="s">
        <v>229</v>
      </c>
      <c r="EM250">
        <v>15</v>
      </c>
      <c r="EN250" t="s">
        <v>229</v>
      </c>
      <c r="EO250">
        <v>153</v>
      </c>
      <c r="EP250">
        <v>151</v>
      </c>
      <c r="EQ250">
        <v>152</v>
      </c>
      <c r="ER250">
        <v>156</v>
      </c>
      <c r="ES250">
        <v>150</v>
      </c>
      <c r="ET250">
        <v>270</v>
      </c>
      <c r="EU250">
        <v>69</v>
      </c>
      <c r="EV250">
        <v>163</v>
      </c>
      <c r="EW250">
        <v>71</v>
      </c>
      <c r="EX250" t="s">
        <v>229</v>
      </c>
      <c r="EY250">
        <v>149</v>
      </c>
      <c r="EZ250" t="s">
        <v>229</v>
      </c>
      <c r="FA250">
        <v>170</v>
      </c>
      <c r="FB250" t="s">
        <v>229</v>
      </c>
      <c r="FC250">
        <v>221</v>
      </c>
      <c r="FD250">
        <v>220</v>
      </c>
      <c r="FE250">
        <v>152</v>
      </c>
      <c r="FF250">
        <v>213</v>
      </c>
      <c r="FG250" t="s">
        <v>229</v>
      </c>
      <c r="FH250">
        <v>215</v>
      </c>
      <c r="FI250">
        <v>236</v>
      </c>
      <c r="FJ250" t="s">
        <v>229</v>
      </c>
      <c r="FK250">
        <v>169</v>
      </c>
      <c r="FL250">
        <v>166</v>
      </c>
      <c r="FM250">
        <v>193</v>
      </c>
      <c r="FN250">
        <v>156</v>
      </c>
      <c r="FO250">
        <v>157</v>
      </c>
      <c r="FP250" t="s">
        <v>229</v>
      </c>
      <c r="FQ250" t="s">
        <v>229</v>
      </c>
      <c r="FR250">
        <v>159</v>
      </c>
      <c r="FS250">
        <v>158</v>
      </c>
      <c r="FT250">
        <v>174</v>
      </c>
      <c r="FU250">
        <v>34</v>
      </c>
      <c r="FV250">
        <v>35</v>
      </c>
      <c r="FW250">
        <v>31</v>
      </c>
      <c r="FX250">
        <v>33</v>
      </c>
      <c r="FY250" t="s">
        <v>229</v>
      </c>
      <c r="FZ250">
        <v>183</v>
      </c>
      <c r="GA250">
        <v>184</v>
      </c>
      <c r="GB250">
        <v>200</v>
      </c>
      <c r="GC250" t="s">
        <v>229</v>
      </c>
      <c r="GD250">
        <v>179</v>
      </c>
      <c r="GE250">
        <v>113</v>
      </c>
      <c r="GF250">
        <v>254</v>
      </c>
      <c r="GG250">
        <v>75</v>
      </c>
      <c r="GH250">
        <v>76</v>
      </c>
      <c r="GI250" t="s">
        <v>229</v>
      </c>
      <c r="GJ250">
        <v>288</v>
      </c>
      <c r="GK250">
        <v>61</v>
      </c>
      <c r="GL250">
        <v>253</v>
      </c>
      <c r="GM250">
        <v>53</v>
      </c>
      <c r="GN250">
        <v>93</v>
      </c>
      <c r="GO250">
        <v>92</v>
      </c>
      <c r="GP250">
        <v>54</v>
      </c>
      <c r="GQ250" t="s">
        <v>229</v>
      </c>
      <c r="GR250">
        <v>119</v>
      </c>
      <c r="GS250">
        <v>120</v>
      </c>
      <c r="GT250">
        <v>118</v>
      </c>
      <c r="GU250">
        <v>186</v>
      </c>
      <c r="GV250">
        <v>151</v>
      </c>
      <c r="GW250">
        <v>10</v>
      </c>
      <c r="GX250" t="s">
        <v>229</v>
      </c>
    </row>
    <row r="251" spans="1:206" x14ac:dyDescent="0.25">
      <c r="A251" t="s">
        <v>274</v>
      </c>
      <c r="B251" t="s">
        <v>229</v>
      </c>
      <c r="C251" t="s">
        <v>229</v>
      </c>
      <c r="D251" t="s">
        <v>229</v>
      </c>
      <c r="E251" t="s">
        <v>229</v>
      </c>
      <c r="F251" t="s">
        <v>229</v>
      </c>
      <c r="G251" t="s">
        <v>229</v>
      </c>
      <c r="H251" t="s">
        <v>229</v>
      </c>
      <c r="I251" t="s">
        <v>229</v>
      </c>
      <c r="J251" t="s">
        <v>229</v>
      </c>
      <c r="K251" t="s">
        <v>229</v>
      </c>
      <c r="L251" t="s">
        <v>229</v>
      </c>
      <c r="M251" t="s">
        <v>229</v>
      </c>
      <c r="N251" t="s">
        <v>229</v>
      </c>
      <c r="O251" t="s">
        <v>229</v>
      </c>
      <c r="P251" t="s">
        <v>229</v>
      </c>
      <c r="Q251" t="s">
        <v>229</v>
      </c>
      <c r="R251" t="s">
        <v>229</v>
      </c>
      <c r="S251" t="s">
        <v>229</v>
      </c>
      <c r="T251" t="s">
        <v>229</v>
      </c>
      <c r="U251" t="s">
        <v>229</v>
      </c>
      <c r="V251" t="s">
        <v>229</v>
      </c>
      <c r="W251" t="s">
        <v>229</v>
      </c>
      <c r="X251" t="s">
        <v>229</v>
      </c>
      <c r="Y251" t="s">
        <v>229</v>
      </c>
      <c r="Z251" t="s">
        <v>229</v>
      </c>
      <c r="AA251" t="s">
        <v>229</v>
      </c>
      <c r="AB251" t="s">
        <v>229</v>
      </c>
      <c r="AC251" t="s">
        <v>229</v>
      </c>
      <c r="AD251" t="s">
        <v>229</v>
      </c>
      <c r="AE251" t="s">
        <v>229</v>
      </c>
      <c r="AF251" t="s">
        <v>229</v>
      </c>
      <c r="AG251" t="s">
        <v>229</v>
      </c>
      <c r="AH251" t="s">
        <v>229</v>
      </c>
      <c r="AI251" t="s">
        <v>229</v>
      </c>
      <c r="AJ251" t="s">
        <v>229</v>
      </c>
      <c r="AK251" t="s">
        <v>229</v>
      </c>
      <c r="AL251" t="s">
        <v>229</v>
      </c>
      <c r="AM251" t="s">
        <v>229</v>
      </c>
      <c r="AN251" t="s">
        <v>229</v>
      </c>
      <c r="AO251" t="s">
        <v>229</v>
      </c>
      <c r="AP251" t="s">
        <v>229</v>
      </c>
      <c r="AQ251" t="s">
        <v>229</v>
      </c>
      <c r="AR251" t="s">
        <v>229</v>
      </c>
      <c r="AS251" t="s">
        <v>229</v>
      </c>
      <c r="AT251" t="s">
        <v>229</v>
      </c>
      <c r="AU251" t="s">
        <v>229</v>
      </c>
      <c r="AV251" t="s">
        <v>229</v>
      </c>
      <c r="AW251" t="s">
        <v>229</v>
      </c>
      <c r="AX251" t="s">
        <v>229</v>
      </c>
      <c r="AY251" t="s">
        <v>229</v>
      </c>
      <c r="AZ251" t="s">
        <v>229</v>
      </c>
      <c r="BA251" t="s">
        <v>229</v>
      </c>
      <c r="BB251" t="s">
        <v>229</v>
      </c>
      <c r="BC251" t="s">
        <v>229</v>
      </c>
      <c r="BD251" t="s">
        <v>229</v>
      </c>
      <c r="BE251" t="s">
        <v>229</v>
      </c>
      <c r="BF251" t="s">
        <v>229</v>
      </c>
      <c r="BG251" t="s">
        <v>229</v>
      </c>
      <c r="BH251" t="s">
        <v>229</v>
      </c>
      <c r="BI251" t="s">
        <v>229</v>
      </c>
      <c r="BJ251" t="s">
        <v>229</v>
      </c>
      <c r="BK251" t="s">
        <v>229</v>
      </c>
      <c r="BL251" t="s">
        <v>229</v>
      </c>
      <c r="BM251" t="s">
        <v>229</v>
      </c>
      <c r="BN251" t="s">
        <v>229</v>
      </c>
      <c r="BO251" t="s">
        <v>229</v>
      </c>
      <c r="BP251" t="s">
        <v>229</v>
      </c>
      <c r="BQ251" t="s">
        <v>229</v>
      </c>
      <c r="BR251" t="s">
        <v>229</v>
      </c>
      <c r="BS251" t="s">
        <v>229</v>
      </c>
      <c r="BT251" t="s">
        <v>229</v>
      </c>
      <c r="BU251" t="s">
        <v>229</v>
      </c>
      <c r="BV251" t="s">
        <v>229</v>
      </c>
      <c r="BW251" t="s">
        <v>229</v>
      </c>
      <c r="BX251" t="s">
        <v>229</v>
      </c>
      <c r="BY251" t="s">
        <v>229</v>
      </c>
      <c r="BZ251" t="s">
        <v>229</v>
      </c>
      <c r="CA251" t="s">
        <v>229</v>
      </c>
      <c r="CB251" t="s">
        <v>229</v>
      </c>
      <c r="CC251" t="s">
        <v>229</v>
      </c>
      <c r="CD251" t="s">
        <v>229</v>
      </c>
      <c r="CE251" t="s">
        <v>229</v>
      </c>
      <c r="CF251" t="s">
        <v>229</v>
      </c>
      <c r="CG251" t="s">
        <v>229</v>
      </c>
      <c r="CH251" t="s">
        <v>229</v>
      </c>
      <c r="CI251" t="s">
        <v>229</v>
      </c>
      <c r="CJ251" t="s">
        <v>229</v>
      </c>
      <c r="CK251" t="s">
        <v>229</v>
      </c>
      <c r="CL251" t="s">
        <v>229</v>
      </c>
      <c r="CM251" t="s">
        <v>229</v>
      </c>
      <c r="CN251" t="s">
        <v>229</v>
      </c>
      <c r="CO251" t="s">
        <v>229</v>
      </c>
      <c r="CP251" t="s">
        <v>229</v>
      </c>
      <c r="CQ251" t="s">
        <v>229</v>
      </c>
      <c r="CR251" t="s">
        <v>229</v>
      </c>
      <c r="CS251" t="s">
        <v>229</v>
      </c>
      <c r="CT251" t="s">
        <v>229</v>
      </c>
      <c r="CU251" t="s">
        <v>229</v>
      </c>
      <c r="CV251" t="s">
        <v>229</v>
      </c>
      <c r="CW251" t="s">
        <v>229</v>
      </c>
      <c r="CX251" t="s">
        <v>229</v>
      </c>
      <c r="CY251" t="s">
        <v>229</v>
      </c>
      <c r="CZ251" t="s">
        <v>229</v>
      </c>
      <c r="DA251" t="s">
        <v>229</v>
      </c>
      <c r="DB251" t="s">
        <v>229</v>
      </c>
      <c r="DC251" t="s">
        <v>229</v>
      </c>
      <c r="DD251" t="s">
        <v>229</v>
      </c>
      <c r="DE251" t="s">
        <v>229</v>
      </c>
      <c r="DF251" t="s">
        <v>229</v>
      </c>
      <c r="DG251" t="s">
        <v>229</v>
      </c>
      <c r="DH251" t="s">
        <v>229</v>
      </c>
      <c r="DI251" t="s">
        <v>229</v>
      </c>
      <c r="DJ251" t="s">
        <v>229</v>
      </c>
      <c r="DK251" t="s">
        <v>229</v>
      </c>
      <c r="DL251" t="s">
        <v>229</v>
      </c>
      <c r="DM251" t="s">
        <v>229</v>
      </c>
      <c r="DN251" t="s">
        <v>229</v>
      </c>
      <c r="DO251" t="s">
        <v>229</v>
      </c>
      <c r="DP251" t="s">
        <v>229</v>
      </c>
      <c r="DQ251" t="s">
        <v>229</v>
      </c>
      <c r="DR251" t="s">
        <v>229</v>
      </c>
      <c r="DS251" t="s">
        <v>229</v>
      </c>
      <c r="DT251" t="s">
        <v>229</v>
      </c>
      <c r="DU251" t="s">
        <v>229</v>
      </c>
      <c r="DV251" t="s">
        <v>229</v>
      </c>
      <c r="DW251" t="s">
        <v>229</v>
      </c>
      <c r="DX251" t="s">
        <v>229</v>
      </c>
      <c r="DY251" t="s">
        <v>229</v>
      </c>
      <c r="DZ251" t="s">
        <v>229</v>
      </c>
      <c r="EA251" t="s">
        <v>229</v>
      </c>
      <c r="EB251" t="s">
        <v>229</v>
      </c>
      <c r="EC251" t="s">
        <v>229</v>
      </c>
      <c r="ED251" t="s">
        <v>229</v>
      </c>
      <c r="EE251" t="s">
        <v>229</v>
      </c>
      <c r="EF251" t="s">
        <v>229</v>
      </c>
      <c r="EG251" t="s">
        <v>229</v>
      </c>
      <c r="EH251" t="s">
        <v>229</v>
      </c>
      <c r="EI251" t="s">
        <v>229</v>
      </c>
      <c r="EJ251" t="s">
        <v>229</v>
      </c>
      <c r="EK251" t="s">
        <v>229</v>
      </c>
      <c r="EL251" t="s">
        <v>229</v>
      </c>
      <c r="EM251" t="s">
        <v>229</v>
      </c>
      <c r="EN251" t="s">
        <v>229</v>
      </c>
      <c r="EO251" t="s">
        <v>229</v>
      </c>
      <c r="EP251" t="s">
        <v>229</v>
      </c>
      <c r="EQ251" t="s">
        <v>229</v>
      </c>
      <c r="ER251" t="s">
        <v>229</v>
      </c>
      <c r="ES251" t="s">
        <v>229</v>
      </c>
      <c r="ET251" t="s">
        <v>229</v>
      </c>
      <c r="EU251" t="s">
        <v>229</v>
      </c>
      <c r="EV251" t="s">
        <v>229</v>
      </c>
      <c r="EW251" t="s">
        <v>229</v>
      </c>
      <c r="EX251" t="s">
        <v>229</v>
      </c>
      <c r="EY251" t="s">
        <v>229</v>
      </c>
      <c r="EZ251" t="s">
        <v>229</v>
      </c>
      <c r="FA251" t="s">
        <v>229</v>
      </c>
      <c r="FB251" t="s">
        <v>229</v>
      </c>
      <c r="FC251" t="s">
        <v>229</v>
      </c>
      <c r="FD251" t="s">
        <v>229</v>
      </c>
      <c r="FE251" t="s">
        <v>229</v>
      </c>
      <c r="FF251" t="s">
        <v>229</v>
      </c>
      <c r="FG251" t="s">
        <v>229</v>
      </c>
      <c r="FH251" t="s">
        <v>229</v>
      </c>
      <c r="FI251" t="s">
        <v>229</v>
      </c>
      <c r="FJ251" t="s">
        <v>229</v>
      </c>
      <c r="FK251" t="s">
        <v>229</v>
      </c>
      <c r="FL251" t="s">
        <v>229</v>
      </c>
      <c r="FM251" t="s">
        <v>229</v>
      </c>
      <c r="FN251" t="s">
        <v>229</v>
      </c>
      <c r="FO251" t="s">
        <v>229</v>
      </c>
      <c r="FP251" t="s">
        <v>229</v>
      </c>
      <c r="FQ251" t="s">
        <v>229</v>
      </c>
      <c r="FR251" t="s">
        <v>229</v>
      </c>
      <c r="FS251" t="s">
        <v>229</v>
      </c>
      <c r="FT251" t="s">
        <v>229</v>
      </c>
      <c r="FU251" t="s">
        <v>229</v>
      </c>
      <c r="FV251" t="s">
        <v>229</v>
      </c>
      <c r="FW251" t="s">
        <v>229</v>
      </c>
      <c r="FX251" t="s">
        <v>229</v>
      </c>
      <c r="FY251" t="s">
        <v>229</v>
      </c>
      <c r="FZ251" t="s">
        <v>229</v>
      </c>
      <c r="GA251" t="s">
        <v>229</v>
      </c>
      <c r="GB251" t="s">
        <v>229</v>
      </c>
      <c r="GC251" t="s">
        <v>229</v>
      </c>
      <c r="GD251" t="s">
        <v>229</v>
      </c>
      <c r="GE251" t="s">
        <v>229</v>
      </c>
      <c r="GF251" t="s">
        <v>229</v>
      </c>
      <c r="GG251" t="s">
        <v>229</v>
      </c>
      <c r="GH251" t="s">
        <v>229</v>
      </c>
      <c r="GI251" t="s">
        <v>229</v>
      </c>
      <c r="GJ251" t="s">
        <v>229</v>
      </c>
      <c r="GK251" t="s">
        <v>229</v>
      </c>
      <c r="GL251" t="s">
        <v>229</v>
      </c>
      <c r="GM251" t="s">
        <v>229</v>
      </c>
      <c r="GN251" t="s">
        <v>229</v>
      </c>
      <c r="GO251" t="s">
        <v>229</v>
      </c>
      <c r="GP251" t="s">
        <v>229</v>
      </c>
      <c r="GQ251" t="s">
        <v>229</v>
      </c>
      <c r="GR251" t="s">
        <v>229</v>
      </c>
      <c r="GS251" t="s">
        <v>229</v>
      </c>
      <c r="GT251" t="s">
        <v>229</v>
      </c>
      <c r="GU251" t="s">
        <v>229</v>
      </c>
      <c r="GV251" t="s">
        <v>229</v>
      </c>
      <c r="GW251" t="s">
        <v>229</v>
      </c>
      <c r="GX251" t="s">
        <v>229</v>
      </c>
    </row>
    <row r="252" spans="1:206" x14ac:dyDescent="0.25">
      <c r="A252" t="s">
        <v>275</v>
      </c>
      <c r="B252">
        <v>25</v>
      </c>
      <c r="C252" t="s">
        <v>229</v>
      </c>
      <c r="D252">
        <v>82</v>
      </c>
      <c r="E252">
        <v>83</v>
      </c>
      <c r="F252">
        <v>85</v>
      </c>
      <c r="G252">
        <v>90</v>
      </c>
      <c r="H252" t="s">
        <v>229</v>
      </c>
      <c r="I252">
        <v>165</v>
      </c>
      <c r="J252">
        <v>25</v>
      </c>
      <c r="K252">
        <v>31</v>
      </c>
      <c r="L252">
        <v>24</v>
      </c>
      <c r="M252">
        <v>33</v>
      </c>
      <c r="N252">
        <v>27</v>
      </c>
      <c r="O252">
        <v>22</v>
      </c>
      <c r="P252">
        <v>25</v>
      </c>
      <c r="Q252">
        <v>119</v>
      </c>
      <c r="R252">
        <v>22</v>
      </c>
      <c r="S252">
        <v>62</v>
      </c>
      <c r="T252">
        <v>121</v>
      </c>
      <c r="U252">
        <v>63</v>
      </c>
      <c r="V252">
        <v>92</v>
      </c>
      <c r="W252">
        <v>65</v>
      </c>
      <c r="X252" t="s">
        <v>229</v>
      </c>
      <c r="Y252">
        <v>68</v>
      </c>
      <c r="Z252" t="s">
        <v>229</v>
      </c>
      <c r="AA252">
        <v>59</v>
      </c>
      <c r="AB252">
        <v>182</v>
      </c>
      <c r="AC252">
        <v>20</v>
      </c>
      <c r="AD252">
        <v>20</v>
      </c>
      <c r="AE252">
        <v>23</v>
      </c>
      <c r="AF252">
        <v>30</v>
      </c>
      <c r="AG252">
        <v>19</v>
      </c>
      <c r="AH252">
        <v>22</v>
      </c>
      <c r="AI252">
        <v>21</v>
      </c>
      <c r="AJ252">
        <v>166</v>
      </c>
      <c r="AK252">
        <v>27</v>
      </c>
      <c r="AL252">
        <v>18</v>
      </c>
      <c r="AM252" t="s">
        <v>229</v>
      </c>
      <c r="AN252">
        <v>28</v>
      </c>
      <c r="AO252">
        <v>115</v>
      </c>
      <c r="AP252">
        <v>196</v>
      </c>
      <c r="AQ252">
        <v>51</v>
      </c>
      <c r="AR252" t="s">
        <v>229</v>
      </c>
      <c r="AS252">
        <v>120</v>
      </c>
      <c r="AT252">
        <v>94</v>
      </c>
      <c r="AU252" t="s">
        <v>229</v>
      </c>
      <c r="AV252">
        <v>130</v>
      </c>
      <c r="AW252" t="s">
        <v>229</v>
      </c>
      <c r="AX252">
        <v>27</v>
      </c>
      <c r="AY252">
        <v>189</v>
      </c>
      <c r="AZ252">
        <v>81</v>
      </c>
      <c r="BA252">
        <v>80</v>
      </c>
      <c r="BB252">
        <v>36</v>
      </c>
      <c r="BC252">
        <v>150</v>
      </c>
      <c r="BD252">
        <v>45</v>
      </c>
      <c r="BE252">
        <v>103</v>
      </c>
      <c r="BF252" t="s">
        <v>229</v>
      </c>
      <c r="BG252">
        <v>128</v>
      </c>
      <c r="BH252" t="s">
        <v>229</v>
      </c>
      <c r="BI252">
        <v>32</v>
      </c>
      <c r="BJ252" t="s">
        <v>229</v>
      </c>
      <c r="BK252" t="s">
        <v>229</v>
      </c>
      <c r="BL252" t="s">
        <v>229</v>
      </c>
      <c r="BM252">
        <v>154</v>
      </c>
      <c r="BN252">
        <v>91</v>
      </c>
      <c r="BO252">
        <v>13</v>
      </c>
      <c r="BP252" t="s">
        <v>229</v>
      </c>
      <c r="BQ252">
        <v>65</v>
      </c>
      <c r="BR252">
        <v>1</v>
      </c>
      <c r="BS252">
        <v>84</v>
      </c>
      <c r="BT252">
        <v>52</v>
      </c>
      <c r="BU252">
        <v>162</v>
      </c>
      <c r="BV252">
        <v>50</v>
      </c>
      <c r="BW252" t="s">
        <v>229</v>
      </c>
      <c r="BX252">
        <v>42</v>
      </c>
      <c r="BY252" t="s">
        <v>229</v>
      </c>
      <c r="BZ252">
        <v>69</v>
      </c>
      <c r="CA252" t="s">
        <v>229</v>
      </c>
      <c r="CB252" t="s">
        <v>229</v>
      </c>
      <c r="CC252">
        <v>36</v>
      </c>
      <c r="CD252" t="s">
        <v>229</v>
      </c>
      <c r="CE252">
        <v>100</v>
      </c>
      <c r="CF252" t="s">
        <v>229</v>
      </c>
      <c r="CG252">
        <v>101</v>
      </c>
      <c r="CH252" t="s">
        <v>229</v>
      </c>
      <c r="CI252" t="s">
        <v>229</v>
      </c>
      <c r="CJ252" t="s">
        <v>229</v>
      </c>
      <c r="CK252">
        <v>25</v>
      </c>
      <c r="CL252" t="s">
        <v>229</v>
      </c>
      <c r="CM252">
        <v>16</v>
      </c>
      <c r="CN252">
        <v>16</v>
      </c>
      <c r="CO252">
        <v>126</v>
      </c>
      <c r="CP252">
        <v>98</v>
      </c>
      <c r="CQ252">
        <v>50</v>
      </c>
      <c r="CR252">
        <v>74</v>
      </c>
      <c r="CS252" t="s">
        <v>229</v>
      </c>
      <c r="CT252">
        <v>86</v>
      </c>
      <c r="CU252" t="s">
        <v>229</v>
      </c>
      <c r="CV252" t="s">
        <v>229</v>
      </c>
      <c r="CW252">
        <v>87</v>
      </c>
      <c r="CX252">
        <v>80</v>
      </c>
      <c r="CY252">
        <v>84</v>
      </c>
      <c r="CZ252">
        <v>18</v>
      </c>
      <c r="DA252">
        <v>91</v>
      </c>
      <c r="DB252">
        <v>65</v>
      </c>
      <c r="DC252" t="s">
        <v>229</v>
      </c>
      <c r="DD252" t="s">
        <v>229</v>
      </c>
      <c r="DE252" t="s">
        <v>229</v>
      </c>
      <c r="DF252">
        <v>169</v>
      </c>
      <c r="DG252">
        <v>65</v>
      </c>
      <c r="DH252" t="s">
        <v>229</v>
      </c>
      <c r="DI252" t="s">
        <v>229</v>
      </c>
      <c r="DJ252" t="s">
        <v>229</v>
      </c>
      <c r="DK252">
        <v>206</v>
      </c>
      <c r="DL252">
        <v>103</v>
      </c>
      <c r="DM252">
        <v>104</v>
      </c>
      <c r="DN252">
        <v>84</v>
      </c>
      <c r="DO252">
        <v>45</v>
      </c>
      <c r="DP252" t="s">
        <v>229</v>
      </c>
      <c r="DQ252" t="s">
        <v>229</v>
      </c>
      <c r="DR252">
        <v>141</v>
      </c>
      <c r="DS252" t="s">
        <v>229</v>
      </c>
      <c r="DT252">
        <v>137</v>
      </c>
      <c r="DU252">
        <v>93</v>
      </c>
      <c r="DV252">
        <v>126</v>
      </c>
      <c r="DW252" t="s">
        <v>229</v>
      </c>
      <c r="DX252" t="s">
        <v>229</v>
      </c>
      <c r="DY252" t="s">
        <v>229</v>
      </c>
      <c r="DZ252" t="s">
        <v>229</v>
      </c>
      <c r="EA252">
        <v>56</v>
      </c>
      <c r="EB252">
        <v>53</v>
      </c>
      <c r="EC252" t="s">
        <v>229</v>
      </c>
      <c r="ED252">
        <v>50</v>
      </c>
      <c r="EE252" t="s">
        <v>229</v>
      </c>
      <c r="EF252">
        <v>192</v>
      </c>
      <c r="EG252" t="s">
        <v>229</v>
      </c>
      <c r="EH252">
        <v>185</v>
      </c>
      <c r="EI252">
        <v>194</v>
      </c>
      <c r="EJ252" t="s">
        <v>229</v>
      </c>
      <c r="EK252" t="s">
        <v>229</v>
      </c>
      <c r="EL252" t="s">
        <v>229</v>
      </c>
      <c r="EM252">
        <v>110</v>
      </c>
      <c r="EN252" t="s">
        <v>229</v>
      </c>
      <c r="EO252">
        <v>167</v>
      </c>
      <c r="EP252">
        <v>78</v>
      </c>
      <c r="EQ252">
        <v>77</v>
      </c>
      <c r="ER252">
        <v>73</v>
      </c>
      <c r="ES252">
        <v>79</v>
      </c>
      <c r="ET252">
        <v>170</v>
      </c>
      <c r="EU252">
        <v>105</v>
      </c>
      <c r="EV252">
        <v>46</v>
      </c>
      <c r="EW252">
        <v>196</v>
      </c>
      <c r="EX252" t="s">
        <v>229</v>
      </c>
      <c r="EY252">
        <v>49</v>
      </c>
      <c r="EZ252" t="s">
        <v>229</v>
      </c>
      <c r="FA252">
        <v>70</v>
      </c>
      <c r="FB252" t="s">
        <v>229</v>
      </c>
      <c r="FC252">
        <v>104</v>
      </c>
      <c r="FD252">
        <v>103</v>
      </c>
      <c r="FE252">
        <v>38</v>
      </c>
      <c r="FF252">
        <v>133</v>
      </c>
      <c r="FG252" t="s">
        <v>229</v>
      </c>
      <c r="FH252">
        <v>135</v>
      </c>
      <c r="FI252">
        <v>136</v>
      </c>
      <c r="FJ252" t="s">
        <v>229</v>
      </c>
      <c r="FK252">
        <v>53</v>
      </c>
      <c r="FL252">
        <v>49</v>
      </c>
      <c r="FM252">
        <v>76</v>
      </c>
      <c r="FN252">
        <v>107</v>
      </c>
      <c r="FO252">
        <v>108</v>
      </c>
      <c r="FP252" t="s">
        <v>229</v>
      </c>
      <c r="FQ252" t="s">
        <v>229</v>
      </c>
      <c r="FR252">
        <v>42</v>
      </c>
      <c r="FS252">
        <v>41</v>
      </c>
      <c r="FT252">
        <v>57</v>
      </c>
      <c r="FU252">
        <v>117</v>
      </c>
      <c r="FV252">
        <v>118</v>
      </c>
      <c r="FW252">
        <v>114</v>
      </c>
      <c r="FX252">
        <v>116</v>
      </c>
      <c r="FY252" t="s">
        <v>229</v>
      </c>
      <c r="FZ252">
        <v>66</v>
      </c>
      <c r="GA252">
        <v>67</v>
      </c>
      <c r="GB252">
        <v>100</v>
      </c>
      <c r="GC252" t="s">
        <v>229</v>
      </c>
      <c r="GD252">
        <v>99</v>
      </c>
      <c r="GE252">
        <v>12</v>
      </c>
      <c r="GF252">
        <v>154</v>
      </c>
      <c r="GG252">
        <v>200</v>
      </c>
      <c r="GH252">
        <v>201</v>
      </c>
      <c r="GI252" t="s">
        <v>229</v>
      </c>
      <c r="GJ252">
        <v>188</v>
      </c>
      <c r="GK252">
        <v>144</v>
      </c>
      <c r="GL252">
        <v>153</v>
      </c>
      <c r="GM252">
        <v>72</v>
      </c>
      <c r="GN252">
        <v>32</v>
      </c>
      <c r="GO252">
        <v>33</v>
      </c>
      <c r="GP252">
        <v>73</v>
      </c>
      <c r="GQ252" t="s">
        <v>229</v>
      </c>
      <c r="GR252">
        <v>6</v>
      </c>
      <c r="GS252">
        <v>5</v>
      </c>
      <c r="GT252">
        <v>7</v>
      </c>
      <c r="GU252">
        <v>69</v>
      </c>
      <c r="GV252">
        <v>34</v>
      </c>
      <c r="GW252">
        <v>115</v>
      </c>
      <c r="GX252" t="s">
        <v>229</v>
      </c>
    </row>
    <row r="253" spans="1:206" x14ac:dyDescent="0.25">
      <c r="A253" t="s">
        <v>276</v>
      </c>
      <c r="B253">
        <v>193</v>
      </c>
      <c r="C253" t="s">
        <v>229</v>
      </c>
      <c r="D253">
        <v>183</v>
      </c>
      <c r="E253">
        <v>184</v>
      </c>
      <c r="F253">
        <v>186</v>
      </c>
      <c r="G253">
        <v>175</v>
      </c>
      <c r="H253" t="s">
        <v>229</v>
      </c>
      <c r="I253">
        <v>333</v>
      </c>
      <c r="J253">
        <v>218</v>
      </c>
      <c r="K253">
        <v>224</v>
      </c>
      <c r="L253">
        <v>217</v>
      </c>
      <c r="M253">
        <v>226</v>
      </c>
      <c r="N253">
        <v>220</v>
      </c>
      <c r="O253">
        <v>190</v>
      </c>
      <c r="P253">
        <v>193</v>
      </c>
      <c r="Q253">
        <v>267</v>
      </c>
      <c r="R253">
        <v>215</v>
      </c>
      <c r="S253">
        <v>247</v>
      </c>
      <c r="T253">
        <v>269</v>
      </c>
      <c r="U253">
        <v>248</v>
      </c>
      <c r="V253">
        <v>277</v>
      </c>
      <c r="W253">
        <v>233</v>
      </c>
      <c r="X253" t="s">
        <v>229</v>
      </c>
      <c r="Y253">
        <v>236</v>
      </c>
      <c r="Z253" t="s">
        <v>229</v>
      </c>
      <c r="AA253">
        <v>204</v>
      </c>
      <c r="AB253">
        <v>236</v>
      </c>
      <c r="AC253">
        <v>202</v>
      </c>
      <c r="AD253">
        <v>198</v>
      </c>
      <c r="AE253">
        <v>208</v>
      </c>
      <c r="AF253">
        <v>215</v>
      </c>
      <c r="AG253">
        <v>204</v>
      </c>
      <c r="AH253">
        <v>204</v>
      </c>
      <c r="AI253">
        <v>197</v>
      </c>
      <c r="AJ253">
        <v>334</v>
      </c>
      <c r="AK253">
        <v>212</v>
      </c>
      <c r="AL253">
        <v>205</v>
      </c>
      <c r="AM253" t="s">
        <v>229</v>
      </c>
      <c r="AN253">
        <v>196</v>
      </c>
      <c r="AO253">
        <v>147</v>
      </c>
      <c r="AP253">
        <v>27</v>
      </c>
      <c r="AQ253">
        <v>196</v>
      </c>
      <c r="AR253" t="s">
        <v>229</v>
      </c>
      <c r="AS253">
        <v>152</v>
      </c>
      <c r="AT253">
        <v>99</v>
      </c>
      <c r="AU253" t="s">
        <v>229</v>
      </c>
      <c r="AV253">
        <v>184</v>
      </c>
      <c r="AW253" t="s">
        <v>229</v>
      </c>
      <c r="AX253">
        <v>178</v>
      </c>
      <c r="AY253">
        <v>20</v>
      </c>
      <c r="AZ253">
        <v>266</v>
      </c>
      <c r="BA253">
        <v>265</v>
      </c>
      <c r="BB253">
        <v>181</v>
      </c>
      <c r="BC253">
        <v>318</v>
      </c>
      <c r="BD253">
        <v>230</v>
      </c>
      <c r="BE253">
        <v>205</v>
      </c>
      <c r="BF253" t="s">
        <v>229</v>
      </c>
      <c r="BG253">
        <v>276</v>
      </c>
      <c r="BH253" t="s">
        <v>229</v>
      </c>
      <c r="BI253">
        <v>177</v>
      </c>
      <c r="BJ253" t="s">
        <v>229</v>
      </c>
      <c r="BK253" t="s">
        <v>229</v>
      </c>
      <c r="BL253" t="s">
        <v>229</v>
      </c>
      <c r="BM253">
        <v>139</v>
      </c>
      <c r="BN253">
        <v>186</v>
      </c>
      <c r="BO253">
        <v>193</v>
      </c>
      <c r="BP253" t="s">
        <v>229</v>
      </c>
      <c r="BQ253">
        <v>210</v>
      </c>
      <c r="BR253">
        <v>192</v>
      </c>
      <c r="BS253">
        <v>109</v>
      </c>
      <c r="BT253">
        <v>237</v>
      </c>
      <c r="BU253">
        <v>216</v>
      </c>
      <c r="BV253">
        <v>235</v>
      </c>
      <c r="BW253" t="s">
        <v>229</v>
      </c>
      <c r="BX253">
        <v>151</v>
      </c>
      <c r="BY253" t="s">
        <v>229</v>
      </c>
      <c r="BZ253">
        <v>208</v>
      </c>
      <c r="CA253" t="s">
        <v>229</v>
      </c>
      <c r="CB253" t="s">
        <v>229</v>
      </c>
      <c r="CC253">
        <v>181</v>
      </c>
      <c r="CD253" t="s">
        <v>229</v>
      </c>
      <c r="CE253">
        <v>177</v>
      </c>
      <c r="CF253" t="s">
        <v>229</v>
      </c>
      <c r="CG253">
        <v>176</v>
      </c>
      <c r="CH253" t="s">
        <v>229</v>
      </c>
      <c r="CI253" t="s">
        <v>229</v>
      </c>
      <c r="CJ253" t="s">
        <v>229</v>
      </c>
      <c r="CK253">
        <v>181</v>
      </c>
      <c r="CL253" t="s">
        <v>229</v>
      </c>
      <c r="CM253">
        <v>207</v>
      </c>
      <c r="CN253">
        <v>202</v>
      </c>
      <c r="CO253">
        <v>111</v>
      </c>
      <c r="CP253">
        <v>199</v>
      </c>
      <c r="CQ253">
        <v>235</v>
      </c>
      <c r="CR253">
        <v>267</v>
      </c>
      <c r="CS253" t="s">
        <v>229</v>
      </c>
      <c r="CT253">
        <v>211</v>
      </c>
      <c r="CU253" t="s">
        <v>229</v>
      </c>
      <c r="CV253" t="s">
        <v>229</v>
      </c>
      <c r="CW253">
        <v>210</v>
      </c>
      <c r="CX253">
        <v>228</v>
      </c>
      <c r="CY253">
        <v>232</v>
      </c>
      <c r="CZ253">
        <v>200</v>
      </c>
      <c r="DA253">
        <v>192</v>
      </c>
      <c r="DB253">
        <v>222</v>
      </c>
      <c r="DC253" t="s">
        <v>229</v>
      </c>
      <c r="DD253" t="s">
        <v>229</v>
      </c>
      <c r="DE253" t="s">
        <v>229</v>
      </c>
      <c r="DF253">
        <v>24</v>
      </c>
      <c r="DG253">
        <v>200</v>
      </c>
      <c r="DH253" t="s">
        <v>229</v>
      </c>
      <c r="DI253" t="s">
        <v>229</v>
      </c>
      <c r="DJ253" t="s">
        <v>229</v>
      </c>
      <c r="DK253">
        <v>13</v>
      </c>
      <c r="DL253">
        <v>90</v>
      </c>
      <c r="DM253">
        <v>89</v>
      </c>
      <c r="DN253">
        <v>269</v>
      </c>
      <c r="DO253">
        <v>213</v>
      </c>
      <c r="DP253" t="s">
        <v>229</v>
      </c>
      <c r="DQ253" t="s">
        <v>229</v>
      </c>
      <c r="DR253">
        <v>289</v>
      </c>
      <c r="DS253" t="s">
        <v>229</v>
      </c>
      <c r="DT253">
        <v>285</v>
      </c>
      <c r="DU253">
        <v>172</v>
      </c>
      <c r="DV253">
        <v>158</v>
      </c>
      <c r="DW253" t="s">
        <v>229</v>
      </c>
      <c r="DX253" t="s">
        <v>229</v>
      </c>
      <c r="DY253" t="s">
        <v>229</v>
      </c>
      <c r="DZ253" t="s">
        <v>229</v>
      </c>
      <c r="EA253">
        <v>201</v>
      </c>
      <c r="EB253">
        <v>198</v>
      </c>
      <c r="EC253" t="s">
        <v>229</v>
      </c>
      <c r="ED253">
        <v>143</v>
      </c>
      <c r="EE253" t="s">
        <v>229</v>
      </c>
      <c r="EF253">
        <v>360</v>
      </c>
      <c r="EG253" t="s">
        <v>229</v>
      </c>
      <c r="EH253">
        <v>8</v>
      </c>
      <c r="EI253">
        <v>362</v>
      </c>
      <c r="EJ253" t="s">
        <v>229</v>
      </c>
      <c r="EK253" t="s">
        <v>229</v>
      </c>
      <c r="EL253" t="s">
        <v>229</v>
      </c>
      <c r="EM253">
        <v>83</v>
      </c>
      <c r="EN253" t="s">
        <v>229</v>
      </c>
      <c r="EO253">
        <v>221</v>
      </c>
      <c r="EP253">
        <v>219</v>
      </c>
      <c r="EQ253">
        <v>220</v>
      </c>
      <c r="ER253">
        <v>224</v>
      </c>
      <c r="ES253">
        <v>218</v>
      </c>
      <c r="ET253">
        <v>338</v>
      </c>
      <c r="EU253">
        <v>137</v>
      </c>
      <c r="EV253">
        <v>231</v>
      </c>
      <c r="EW253">
        <v>3</v>
      </c>
      <c r="EX253" t="s">
        <v>229</v>
      </c>
      <c r="EY253">
        <v>217</v>
      </c>
      <c r="EZ253" t="s">
        <v>229</v>
      </c>
      <c r="FA253">
        <v>238</v>
      </c>
      <c r="FB253" t="s">
        <v>229</v>
      </c>
      <c r="FC253">
        <v>289</v>
      </c>
      <c r="FD253">
        <v>288</v>
      </c>
      <c r="FE253">
        <v>220</v>
      </c>
      <c r="FF253">
        <v>281</v>
      </c>
      <c r="FG253" t="s">
        <v>229</v>
      </c>
      <c r="FH253">
        <v>283</v>
      </c>
      <c r="FI253">
        <v>304</v>
      </c>
      <c r="FJ253" t="s">
        <v>229</v>
      </c>
      <c r="FK253">
        <v>237</v>
      </c>
      <c r="FL253">
        <v>234</v>
      </c>
      <c r="FM253">
        <v>261</v>
      </c>
      <c r="FN253">
        <v>224</v>
      </c>
      <c r="FO253">
        <v>225</v>
      </c>
      <c r="FP253" t="s">
        <v>229</v>
      </c>
      <c r="FQ253" t="s">
        <v>229</v>
      </c>
      <c r="FR253">
        <v>227</v>
      </c>
      <c r="FS253">
        <v>226</v>
      </c>
      <c r="FT253">
        <v>242</v>
      </c>
      <c r="FU253">
        <v>102</v>
      </c>
      <c r="FV253">
        <v>103</v>
      </c>
      <c r="FW253">
        <v>99</v>
      </c>
      <c r="FX253">
        <v>101</v>
      </c>
      <c r="FY253" t="s">
        <v>229</v>
      </c>
      <c r="FZ253">
        <v>251</v>
      </c>
      <c r="GA253">
        <v>252</v>
      </c>
      <c r="GB253">
        <v>268</v>
      </c>
      <c r="GC253" t="s">
        <v>229</v>
      </c>
      <c r="GD253">
        <v>247</v>
      </c>
      <c r="GE253">
        <v>181</v>
      </c>
      <c r="GF253">
        <v>322</v>
      </c>
      <c r="GG253">
        <v>7</v>
      </c>
      <c r="GH253">
        <v>8</v>
      </c>
      <c r="GI253" t="s">
        <v>229</v>
      </c>
      <c r="GJ253">
        <v>356</v>
      </c>
      <c r="GK253">
        <v>129</v>
      </c>
      <c r="GL253">
        <v>321</v>
      </c>
      <c r="GM253">
        <v>121</v>
      </c>
      <c r="GN253">
        <v>161</v>
      </c>
      <c r="GO253">
        <v>160</v>
      </c>
      <c r="GP253">
        <v>122</v>
      </c>
      <c r="GQ253" t="s">
        <v>229</v>
      </c>
      <c r="GR253">
        <v>187</v>
      </c>
      <c r="GS253">
        <v>188</v>
      </c>
      <c r="GT253">
        <v>186</v>
      </c>
      <c r="GU253">
        <v>254</v>
      </c>
      <c r="GV253">
        <v>219</v>
      </c>
      <c r="GW253">
        <v>78</v>
      </c>
      <c r="GX253" t="s">
        <v>229</v>
      </c>
    </row>
    <row r="254" spans="1:206" x14ac:dyDescent="0.25">
      <c r="A254" t="s">
        <v>277</v>
      </c>
      <c r="B254">
        <v>56</v>
      </c>
      <c r="C254" t="s">
        <v>229</v>
      </c>
      <c r="D254">
        <v>90</v>
      </c>
      <c r="E254">
        <v>91</v>
      </c>
      <c r="F254">
        <v>93</v>
      </c>
      <c r="G254">
        <v>98</v>
      </c>
      <c r="H254" t="s">
        <v>229</v>
      </c>
      <c r="I254">
        <v>132</v>
      </c>
      <c r="J254">
        <v>58</v>
      </c>
      <c r="K254">
        <v>64</v>
      </c>
      <c r="L254">
        <v>57</v>
      </c>
      <c r="M254">
        <v>66</v>
      </c>
      <c r="N254">
        <v>60</v>
      </c>
      <c r="O254">
        <v>11</v>
      </c>
      <c r="P254">
        <v>8</v>
      </c>
      <c r="Q254">
        <v>100</v>
      </c>
      <c r="R254">
        <v>55</v>
      </c>
      <c r="S254">
        <v>95</v>
      </c>
      <c r="T254">
        <v>102</v>
      </c>
      <c r="U254">
        <v>96</v>
      </c>
      <c r="V254">
        <v>125</v>
      </c>
      <c r="W254">
        <v>54</v>
      </c>
      <c r="X254" t="s">
        <v>229</v>
      </c>
      <c r="Y254">
        <v>57</v>
      </c>
      <c r="Z254" t="s">
        <v>229</v>
      </c>
      <c r="AA254">
        <v>67</v>
      </c>
      <c r="AB254">
        <v>190</v>
      </c>
      <c r="AC254">
        <v>53</v>
      </c>
      <c r="AD254">
        <v>53</v>
      </c>
      <c r="AE254">
        <v>56</v>
      </c>
      <c r="AF254">
        <v>63</v>
      </c>
      <c r="AG254">
        <v>52</v>
      </c>
      <c r="AH254">
        <v>55</v>
      </c>
      <c r="AI254">
        <v>54</v>
      </c>
      <c r="AJ254">
        <v>133</v>
      </c>
      <c r="AK254">
        <v>60</v>
      </c>
      <c r="AL254">
        <v>51</v>
      </c>
      <c r="AM254" t="s">
        <v>229</v>
      </c>
      <c r="AN254">
        <v>5</v>
      </c>
      <c r="AO254">
        <v>123</v>
      </c>
      <c r="AP254">
        <v>204</v>
      </c>
      <c r="AQ254">
        <v>59</v>
      </c>
      <c r="AR254" t="s">
        <v>229</v>
      </c>
      <c r="AS254">
        <v>128</v>
      </c>
      <c r="AT254">
        <v>102</v>
      </c>
      <c r="AU254" t="s">
        <v>229</v>
      </c>
      <c r="AV254">
        <v>138</v>
      </c>
      <c r="AW254" t="s">
        <v>229</v>
      </c>
      <c r="AX254">
        <v>23</v>
      </c>
      <c r="AY254">
        <v>197</v>
      </c>
      <c r="AZ254">
        <v>114</v>
      </c>
      <c r="BA254">
        <v>113</v>
      </c>
      <c r="BB254">
        <v>44</v>
      </c>
      <c r="BC254">
        <v>117</v>
      </c>
      <c r="BD254">
        <v>78</v>
      </c>
      <c r="BE254">
        <v>92</v>
      </c>
      <c r="BF254" t="s">
        <v>229</v>
      </c>
      <c r="BG254">
        <v>109</v>
      </c>
      <c r="BH254" t="s">
        <v>229</v>
      </c>
      <c r="BI254">
        <v>40</v>
      </c>
      <c r="BJ254" t="s">
        <v>229</v>
      </c>
      <c r="BK254" t="s">
        <v>229</v>
      </c>
      <c r="BL254" t="s">
        <v>229</v>
      </c>
      <c r="BM254">
        <v>162</v>
      </c>
      <c r="BN254">
        <v>99</v>
      </c>
      <c r="BO254">
        <v>20</v>
      </c>
      <c r="BP254" t="s">
        <v>229</v>
      </c>
      <c r="BQ254">
        <v>73</v>
      </c>
      <c r="BR254">
        <v>32</v>
      </c>
      <c r="BS254">
        <v>92</v>
      </c>
      <c r="BT254">
        <v>85</v>
      </c>
      <c r="BU254">
        <v>170</v>
      </c>
      <c r="BV254">
        <v>83</v>
      </c>
      <c r="BW254" t="s">
        <v>229</v>
      </c>
      <c r="BX254">
        <v>50</v>
      </c>
      <c r="BY254" t="s">
        <v>229</v>
      </c>
      <c r="BZ254">
        <v>77</v>
      </c>
      <c r="CA254" t="s">
        <v>229</v>
      </c>
      <c r="CB254" t="s">
        <v>229</v>
      </c>
      <c r="CC254">
        <v>44</v>
      </c>
      <c r="CD254" t="s">
        <v>229</v>
      </c>
      <c r="CE254">
        <v>108</v>
      </c>
      <c r="CF254" t="s">
        <v>229</v>
      </c>
      <c r="CG254">
        <v>109</v>
      </c>
      <c r="CH254" t="s">
        <v>229</v>
      </c>
      <c r="CI254" t="s">
        <v>229</v>
      </c>
      <c r="CJ254" t="s">
        <v>229</v>
      </c>
      <c r="CK254">
        <v>20</v>
      </c>
      <c r="CL254" t="s">
        <v>229</v>
      </c>
      <c r="CM254">
        <v>49</v>
      </c>
      <c r="CN254">
        <v>49</v>
      </c>
      <c r="CO254">
        <v>134</v>
      </c>
      <c r="CP254">
        <v>98</v>
      </c>
      <c r="CQ254">
        <v>83</v>
      </c>
      <c r="CR254">
        <v>87</v>
      </c>
      <c r="CS254" t="s">
        <v>229</v>
      </c>
      <c r="CT254">
        <v>101</v>
      </c>
      <c r="CU254" t="s">
        <v>229</v>
      </c>
      <c r="CV254" t="s">
        <v>229</v>
      </c>
      <c r="CW254">
        <v>101</v>
      </c>
      <c r="CX254">
        <v>69</v>
      </c>
      <c r="CY254">
        <v>73</v>
      </c>
      <c r="CZ254">
        <v>51</v>
      </c>
      <c r="DA254">
        <v>99</v>
      </c>
      <c r="DB254">
        <v>85</v>
      </c>
      <c r="DC254" t="s">
        <v>229</v>
      </c>
      <c r="DD254" t="s">
        <v>229</v>
      </c>
      <c r="DE254" t="s">
        <v>229</v>
      </c>
      <c r="DF254">
        <v>177</v>
      </c>
      <c r="DG254">
        <v>73</v>
      </c>
      <c r="DH254" t="s">
        <v>229</v>
      </c>
      <c r="DI254" t="s">
        <v>229</v>
      </c>
      <c r="DJ254" t="s">
        <v>229</v>
      </c>
      <c r="DK254">
        <v>214</v>
      </c>
      <c r="DL254">
        <v>111</v>
      </c>
      <c r="DM254">
        <v>112</v>
      </c>
      <c r="DN254">
        <v>117</v>
      </c>
      <c r="DO254">
        <v>12</v>
      </c>
      <c r="DP254" t="s">
        <v>229</v>
      </c>
      <c r="DQ254" t="s">
        <v>229</v>
      </c>
      <c r="DR254">
        <v>122</v>
      </c>
      <c r="DS254" t="s">
        <v>229</v>
      </c>
      <c r="DT254">
        <v>118</v>
      </c>
      <c r="DU254">
        <v>101</v>
      </c>
      <c r="DV254">
        <v>134</v>
      </c>
      <c r="DW254" t="s">
        <v>229</v>
      </c>
      <c r="DX254" t="s">
        <v>229</v>
      </c>
      <c r="DY254" t="s">
        <v>229</v>
      </c>
      <c r="DZ254" t="s">
        <v>229</v>
      </c>
      <c r="EA254">
        <v>64</v>
      </c>
      <c r="EB254">
        <v>61</v>
      </c>
      <c r="EC254" t="s">
        <v>229</v>
      </c>
      <c r="ED254">
        <v>58</v>
      </c>
      <c r="EE254" t="s">
        <v>229</v>
      </c>
      <c r="EF254">
        <v>159</v>
      </c>
      <c r="EG254" t="s">
        <v>229</v>
      </c>
      <c r="EH254">
        <v>193</v>
      </c>
      <c r="EI254">
        <v>161</v>
      </c>
      <c r="EJ254" t="s">
        <v>229</v>
      </c>
      <c r="EK254" t="s">
        <v>229</v>
      </c>
      <c r="EL254" t="s">
        <v>229</v>
      </c>
      <c r="EM254">
        <v>118</v>
      </c>
      <c r="EN254" t="s">
        <v>229</v>
      </c>
      <c r="EO254">
        <v>175</v>
      </c>
      <c r="EP254">
        <v>93</v>
      </c>
      <c r="EQ254">
        <v>92</v>
      </c>
      <c r="ER254">
        <v>93</v>
      </c>
      <c r="ES254">
        <v>94</v>
      </c>
      <c r="ET254">
        <v>137</v>
      </c>
      <c r="EU254">
        <v>113</v>
      </c>
      <c r="EV254">
        <v>79</v>
      </c>
      <c r="EW254">
        <v>204</v>
      </c>
      <c r="EX254" t="s">
        <v>229</v>
      </c>
      <c r="EY254">
        <v>16</v>
      </c>
      <c r="EZ254" t="s">
        <v>229</v>
      </c>
      <c r="FA254">
        <v>37</v>
      </c>
      <c r="FB254" t="s">
        <v>229</v>
      </c>
      <c r="FC254">
        <v>137</v>
      </c>
      <c r="FD254">
        <v>136</v>
      </c>
      <c r="FE254">
        <v>71</v>
      </c>
      <c r="FF254">
        <v>114</v>
      </c>
      <c r="FG254" t="s">
        <v>229</v>
      </c>
      <c r="FH254">
        <v>116</v>
      </c>
      <c r="FI254">
        <v>103</v>
      </c>
      <c r="FJ254" t="s">
        <v>229</v>
      </c>
      <c r="FK254">
        <v>86</v>
      </c>
      <c r="FL254">
        <v>82</v>
      </c>
      <c r="FM254">
        <v>109</v>
      </c>
      <c r="FN254">
        <v>115</v>
      </c>
      <c r="FO254">
        <v>116</v>
      </c>
      <c r="FP254" t="s">
        <v>229</v>
      </c>
      <c r="FQ254" t="s">
        <v>229</v>
      </c>
      <c r="FR254">
        <v>75</v>
      </c>
      <c r="FS254">
        <v>74</v>
      </c>
      <c r="FT254">
        <v>90</v>
      </c>
      <c r="FU254">
        <v>125</v>
      </c>
      <c r="FV254">
        <v>126</v>
      </c>
      <c r="FW254">
        <v>122</v>
      </c>
      <c r="FX254">
        <v>124</v>
      </c>
      <c r="FY254" t="s">
        <v>229</v>
      </c>
      <c r="FZ254">
        <v>99</v>
      </c>
      <c r="GA254">
        <v>100</v>
      </c>
      <c r="GB254">
        <v>67</v>
      </c>
      <c r="GC254" t="s">
        <v>229</v>
      </c>
      <c r="GD254">
        <v>88</v>
      </c>
      <c r="GE254">
        <v>33</v>
      </c>
      <c r="GF254">
        <v>121</v>
      </c>
      <c r="GG254">
        <v>208</v>
      </c>
      <c r="GH254">
        <v>209</v>
      </c>
      <c r="GI254" t="s">
        <v>229</v>
      </c>
      <c r="GJ254">
        <v>155</v>
      </c>
      <c r="GK254">
        <v>152</v>
      </c>
      <c r="GL254">
        <v>120</v>
      </c>
      <c r="GM254">
        <v>80</v>
      </c>
      <c r="GN254">
        <v>40</v>
      </c>
      <c r="GO254">
        <v>41</v>
      </c>
      <c r="GP254">
        <v>81</v>
      </c>
      <c r="GQ254" t="s">
        <v>229</v>
      </c>
      <c r="GR254">
        <v>27</v>
      </c>
      <c r="GS254">
        <v>28</v>
      </c>
      <c r="GT254">
        <v>28</v>
      </c>
      <c r="GU254">
        <v>102</v>
      </c>
      <c r="GV254">
        <v>67</v>
      </c>
      <c r="GW254">
        <v>123</v>
      </c>
      <c r="GX254" t="s">
        <v>229</v>
      </c>
    </row>
    <row r="255" spans="1:206" x14ac:dyDescent="0.25">
      <c r="A255" t="s">
        <v>278</v>
      </c>
      <c r="B255">
        <v>101</v>
      </c>
      <c r="C255" t="s">
        <v>229</v>
      </c>
      <c r="D255">
        <v>19</v>
      </c>
      <c r="E255">
        <v>20</v>
      </c>
      <c r="F255">
        <v>22</v>
      </c>
      <c r="G255">
        <v>11</v>
      </c>
      <c r="H255" t="s">
        <v>229</v>
      </c>
      <c r="I255">
        <v>172</v>
      </c>
      <c r="J255">
        <v>126</v>
      </c>
      <c r="K255">
        <v>132</v>
      </c>
      <c r="L255">
        <v>125</v>
      </c>
      <c r="M255">
        <v>134</v>
      </c>
      <c r="N255">
        <v>128</v>
      </c>
      <c r="O255">
        <v>98</v>
      </c>
      <c r="P255">
        <v>101</v>
      </c>
      <c r="Q255">
        <v>103</v>
      </c>
      <c r="R255">
        <v>123</v>
      </c>
      <c r="S255">
        <v>155</v>
      </c>
      <c r="T255">
        <v>105</v>
      </c>
      <c r="U255">
        <v>156</v>
      </c>
      <c r="V255">
        <v>185</v>
      </c>
      <c r="W255">
        <v>79</v>
      </c>
      <c r="X255" t="s">
        <v>229</v>
      </c>
      <c r="Y255">
        <v>76</v>
      </c>
      <c r="Z255" t="s">
        <v>229</v>
      </c>
      <c r="AA255">
        <v>112</v>
      </c>
      <c r="AB255">
        <v>175</v>
      </c>
      <c r="AC255">
        <v>110</v>
      </c>
      <c r="AD255">
        <v>106</v>
      </c>
      <c r="AE255">
        <v>116</v>
      </c>
      <c r="AF255">
        <v>123</v>
      </c>
      <c r="AG255">
        <v>112</v>
      </c>
      <c r="AH255">
        <v>112</v>
      </c>
      <c r="AI255">
        <v>105</v>
      </c>
      <c r="AJ255">
        <v>173</v>
      </c>
      <c r="AK255">
        <v>120</v>
      </c>
      <c r="AL255">
        <v>113</v>
      </c>
      <c r="AM255" t="s">
        <v>229</v>
      </c>
      <c r="AN255">
        <v>104</v>
      </c>
      <c r="AO255">
        <v>86</v>
      </c>
      <c r="AP255">
        <v>167</v>
      </c>
      <c r="AQ255">
        <v>104</v>
      </c>
      <c r="AR255" t="s">
        <v>229</v>
      </c>
      <c r="AS255">
        <v>91</v>
      </c>
      <c r="AT255">
        <v>65</v>
      </c>
      <c r="AU255" t="s">
        <v>229</v>
      </c>
      <c r="AV255">
        <v>123</v>
      </c>
      <c r="AW255" t="s">
        <v>229</v>
      </c>
      <c r="AX255">
        <v>86</v>
      </c>
      <c r="AY255">
        <v>160</v>
      </c>
      <c r="AZ255">
        <v>174</v>
      </c>
      <c r="BA255">
        <v>173</v>
      </c>
      <c r="BB255">
        <v>89</v>
      </c>
      <c r="BC255">
        <v>157</v>
      </c>
      <c r="BD255">
        <v>138</v>
      </c>
      <c r="BE255">
        <v>41</v>
      </c>
      <c r="BF255" t="s">
        <v>229</v>
      </c>
      <c r="BG255">
        <v>112</v>
      </c>
      <c r="BH255" t="s">
        <v>229</v>
      </c>
      <c r="BI255">
        <v>69</v>
      </c>
      <c r="BJ255" t="s">
        <v>229</v>
      </c>
      <c r="BK255" t="s">
        <v>229</v>
      </c>
      <c r="BL255" t="s">
        <v>229</v>
      </c>
      <c r="BM255">
        <v>125</v>
      </c>
      <c r="BN255">
        <v>125</v>
      </c>
      <c r="BO255">
        <v>101</v>
      </c>
      <c r="BP255" t="s">
        <v>229</v>
      </c>
      <c r="BQ255">
        <v>118</v>
      </c>
      <c r="BR255">
        <v>100</v>
      </c>
      <c r="BS255">
        <v>55</v>
      </c>
      <c r="BT255">
        <v>145</v>
      </c>
      <c r="BU255">
        <v>155</v>
      </c>
      <c r="BV255">
        <v>143</v>
      </c>
      <c r="BW255" t="s">
        <v>229</v>
      </c>
      <c r="BX255">
        <v>73</v>
      </c>
      <c r="BY255" t="s">
        <v>229</v>
      </c>
      <c r="BZ255">
        <v>122</v>
      </c>
      <c r="CA255" t="s">
        <v>229</v>
      </c>
      <c r="CB255" t="s">
        <v>229</v>
      </c>
      <c r="CC255">
        <v>65</v>
      </c>
      <c r="CD255" t="s">
        <v>229</v>
      </c>
      <c r="CE255">
        <v>116</v>
      </c>
      <c r="CF255" t="s">
        <v>229</v>
      </c>
      <c r="CG255">
        <v>115</v>
      </c>
      <c r="CH255" t="s">
        <v>229</v>
      </c>
      <c r="CI255" t="s">
        <v>229</v>
      </c>
      <c r="CJ255" t="s">
        <v>229</v>
      </c>
      <c r="CK255">
        <v>89</v>
      </c>
      <c r="CL255" t="s">
        <v>229</v>
      </c>
      <c r="CM255">
        <v>115</v>
      </c>
      <c r="CN255">
        <v>110</v>
      </c>
      <c r="CO255">
        <v>97</v>
      </c>
      <c r="CP255">
        <v>35</v>
      </c>
      <c r="CQ255">
        <v>143</v>
      </c>
      <c r="CR255">
        <v>127</v>
      </c>
      <c r="CS255" t="s">
        <v>229</v>
      </c>
      <c r="CT255">
        <v>146</v>
      </c>
      <c r="CU255" t="s">
        <v>229</v>
      </c>
      <c r="CV255" t="s">
        <v>229</v>
      </c>
      <c r="CW255">
        <v>146</v>
      </c>
      <c r="CX255">
        <v>64</v>
      </c>
      <c r="CY255">
        <v>68</v>
      </c>
      <c r="CZ255">
        <v>108</v>
      </c>
      <c r="DA255">
        <v>28</v>
      </c>
      <c r="DB255">
        <v>130</v>
      </c>
      <c r="DC255" t="s">
        <v>229</v>
      </c>
      <c r="DD255" t="s">
        <v>229</v>
      </c>
      <c r="DE255" t="s">
        <v>229</v>
      </c>
      <c r="DF255">
        <v>140</v>
      </c>
      <c r="DG255">
        <v>36</v>
      </c>
      <c r="DH255" t="s">
        <v>229</v>
      </c>
      <c r="DI255" t="s">
        <v>229</v>
      </c>
      <c r="DJ255" t="s">
        <v>229</v>
      </c>
      <c r="DK255">
        <v>177</v>
      </c>
      <c r="DL255">
        <v>74</v>
      </c>
      <c r="DM255">
        <v>75</v>
      </c>
      <c r="DN255">
        <v>177</v>
      </c>
      <c r="DO255">
        <v>121</v>
      </c>
      <c r="DP255" t="s">
        <v>229</v>
      </c>
      <c r="DQ255" t="s">
        <v>229</v>
      </c>
      <c r="DR255">
        <v>125</v>
      </c>
      <c r="DS255" t="s">
        <v>229</v>
      </c>
      <c r="DT255">
        <v>121</v>
      </c>
      <c r="DU255">
        <v>8</v>
      </c>
      <c r="DV255">
        <v>97</v>
      </c>
      <c r="DW255" t="s">
        <v>229</v>
      </c>
      <c r="DX255" t="s">
        <v>229</v>
      </c>
      <c r="DY255" t="s">
        <v>229</v>
      </c>
      <c r="DZ255" t="s">
        <v>229</v>
      </c>
      <c r="EA255">
        <v>109</v>
      </c>
      <c r="EB255">
        <v>106</v>
      </c>
      <c r="EC255" t="s">
        <v>229</v>
      </c>
      <c r="ED255">
        <v>65</v>
      </c>
      <c r="EE255" t="s">
        <v>229</v>
      </c>
      <c r="EF255">
        <v>199</v>
      </c>
      <c r="EG255" t="s">
        <v>229</v>
      </c>
      <c r="EH255">
        <v>156</v>
      </c>
      <c r="EI255">
        <v>201</v>
      </c>
      <c r="EJ255" t="s">
        <v>229</v>
      </c>
      <c r="EK255" t="s">
        <v>229</v>
      </c>
      <c r="EL255" t="s">
        <v>229</v>
      </c>
      <c r="EM255">
        <v>81</v>
      </c>
      <c r="EN255" t="s">
        <v>229</v>
      </c>
      <c r="EO255">
        <v>160</v>
      </c>
      <c r="EP255">
        <v>138</v>
      </c>
      <c r="EQ255">
        <v>137</v>
      </c>
      <c r="ER255">
        <v>138</v>
      </c>
      <c r="ES255">
        <v>139</v>
      </c>
      <c r="ET255">
        <v>177</v>
      </c>
      <c r="EU255">
        <v>76</v>
      </c>
      <c r="EV255">
        <v>139</v>
      </c>
      <c r="EW255">
        <v>167</v>
      </c>
      <c r="EX255" t="s">
        <v>229</v>
      </c>
      <c r="EY255">
        <v>125</v>
      </c>
      <c r="EZ255" t="s">
        <v>229</v>
      </c>
      <c r="FA255">
        <v>113</v>
      </c>
      <c r="FB255" t="s">
        <v>229</v>
      </c>
      <c r="FC255">
        <v>197</v>
      </c>
      <c r="FD255">
        <v>196</v>
      </c>
      <c r="FE255">
        <v>128</v>
      </c>
      <c r="FF255">
        <v>117</v>
      </c>
      <c r="FG255" t="s">
        <v>229</v>
      </c>
      <c r="FH255">
        <v>119</v>
      </c>
      <c r="FI255">
        <v>143</v>
      </c>
      <c r="FJ255" t="s">
        <v>229</v>
      </c>
      <c r="FK255">
        <v>145</v>
      </c>
      <c r="FL255">
        <v>142</v>
      </c>
      <c r="FM255">
        <v>169</v>
      </c>
      <c r="FN255">
        <v>160</v>
      </c>
      <c r="FO255">
        <v>161</v>
      </c>
      <c r="FP255" t="s">
        <v>229</v>
      </c>
      <c r="FQ255" t="s">
        <v>229</v>
      </c>
      <c r="FR255">
        <v>135</v>
      </c>
      <c r="FS255">
        <v>134</v>
      </c>
      <c r="FT255">
        <v>150</v>
      </c>
      <c r="FU255">
        <v>88</v>
      </c>
      <c r="FV255">
        <v>89</v>
      </c>
      <c r="FW255">
        <v>85</v>
      </c>
      <c r="FX255">
        <v>87</v>
      </c>
      <c r="FY255" t="s">
        <v>229</v>
      </c>
      <c r="FZ255">
        <v>159</v>
      </c>
      <c r="GA255">
        <v>160</v>
      </c>
      <c r="GB255">
        <v>107</v>
      </c>
      <c r="GC255" t="s">
        <v>229</v>
      </c>
      <c r="GD255">
        <v>83</v>
      </c>
      <c r="GE255">
        <v>89</v>
      </c>
      <c r="GF255">
        <v>161</v>
      </c>
      <c r="GG255">
        <v>171</v>
      </c>
      <c r="GH255">
        <v>172</v>
      </c>
      <c r="GI255" t="s">
        <v>229</v>
      </c>
      <c r="GJ255">
        <v>195</v>
      </c>
      <c r="GK255">
        <v>115</v>
      </c>
      <c r="GL255">
        <v>160</v>
      </c>
      <c r="GM255">
        <v>43</v>
      </c>
      <c r="GN255">
        <v>83</v>
      </c>
      <c r="GO255">
        <v>82</v>
      </c>
      <c r="GP255">
        <v>42</v>
      </c>
      <c r="GQ255" t="s">
        <v>229</v>
      </c>
      <c r="GR255">
        <v>95</v>
      </c>
      <c r="GS255">
        <v>96</v>
      </c>
      <c r="GT255">
        <v>94</v>
      </c>
      <c r="GU255">
        <v>162</v>
      </c>
      <c r="GV255">
        <v>127</v>
      </c>
      <c r="GW255">
        <v>86</v>
      </c>
      <c r="GX255" t="s">
        <v>229</v>
      </c>
    </row>
    <row r="256" spans="1:206" x14ac:dyDescent="0.25">
      <c r="A256" t="s">
        <v>279</v>
      </c>
      <c r="B256">
        <v>106</v>
      </c>
      <c r="C256" t="s">
        <v>229</v>
      </c>
      <c r="D256">
        <v>24</v>
      </c>
      <c r="E256">
        <v>25</v>
      </c>
      <c r="F256">
        <v>27</v>
      </c>
      <c r="G256">
        <v>16</v>
      </c>
      <c r="H256" t="s">
        <v>229</v>
      </c>
      <c r="I256">
        <v>177</v>
      </c>
      <c r="J256">
        <v>131</v>
      </c>
      <c r="K256">
        <v>137</v>
      </c>
      <c r="L256">
        <v>130</v>
      </c>
      <c r="M256">
        <v>139</v>
      </c>
      <c r="N256">
        <v>133</v>
      </c>
      <c r="O256">
        <v>103</v>
      </c>
      <c r="P256">
        <v>106</v>
      </c>
      <c r="Q256">
        <v>108</v>
      </c>
      <c r="R256">
        <v>128</v>
      </c>
      <c r="S256">
        <v>160</v>
      </c>
      <c r="T256">
        <v>110</v>
      </c>
      <c r="U256">
        <v>161</v>
      </c>
      <c r="V256">
        <v>190</v>
      </c>
      <c r="W256">
        <v>84</v>
      </c>
      <c r="X256" t="s">
        <v>229</v>
      </c>
      <c r="Y256">
        <v>81</v>
      </c>
      <c r="Z256" t="s">
        <v>229</v>
      </c>
      <c r="AA256">
        <v>117</v>
      </c>
      <c r="AB256">
        <v>170</v>
      </c>
      <c r="AC256">
        <v>115</v>
      </c>
      <c r="AD256">
        <v>111</v>
      </c>
      <c r="AE256">
        <v>121</v>
      </c>
      <c r="AF256">
        <v>128</v>
      </c>
      <c r="AG256">
        <v>117</v>
      </c>
      <c r="AH256">
        <v>117</v>
      </c>
      <c r="AI256">
        <v>110</v>
      </c>
      <c r="AJ256">
        <v>178</v>
      </c>
      <c r="AK256">
        <v>125</v>
      </c>
      <c r="AL256">
        <v>118</v>
      </c>
      <c r="AM256" t="s">
        <v>229</v>
      </c>
      <c r="AN256">
        <v>109</v>
      </c>
      <c r="AO256">
        <v>81</v>
      </c>
      <c r="AP256">
        <v>162</v>
      </c>
      <c r="AQ256">
        <v>109</v>
      </c>
      <c r="AR256" t="s">
        <v>229</v>
      </c>
      <c r="AS256">
        <v>86</v>
      </c>
      <c r="AT256">
        <v>60</v>
      </c>
      <c r="AU256" t="s">
        <v>229</v>
      </c>
      <c r="AV256">
        <v>118</v>
      </c>
      <c r="AW256" t="s">
        <v>229</v>
      </c>
      <c r="AX256">
        <v>91</v>
      </c>
      <c r="AY256">
        <v>155</v>
      </c>
      <c r="AZ256">
        <v>179</v>
      </c>
      <c r="BA256">
        <v>178</v>
      </c>
      <c r="BB256">
        <v>94</v>
      </c>
      <c r="BC256">
        <v>162</v>
      </c>
      <c r="BD256">
        <v>143</v>
      </c>
      <c r="BE256">
        <v>46</v>
      </c>
      <c r="BF256" t="s">
        <v>229</v>
      </c>
      <c r="BG256">
        <v>117</v>
      </c>
      <c r="BH256" t="s">
        <v>229</v>
      </c>
      <c r="BI256">
        <v>74</v>
      </c>
      <c r="BJ256" t="s">
        <v>229</v>
      </c>
      <c r="BK256" t="s">
        <v>229</v>
      </c>
      <c r="BL256" t="s">
        <v>229</v>
      </c>
      <c r="BM256">
        <v>120</v>
      </c>
      <c r="BN256">
        <v>120</v>
      </c>
      <c r="BO256">
        <v>106</v>
      </c>
      <c r="BP256" t="s">
        <v>229</v>
      </c>
      <c r="BQ256">
        <v>123</v>
      </c>
      <c r="BR256">
        <v>105</v>
      </c>
      <c r="BS256">
        <v>50</v>
      </c>
      <c r="BT256">
        <v>150</v>
      </c>
      <c r="BU256">
        <v>150</v>
      </c>
      <c r="BV256">
        <v>148</v>
      </c>
      <c r="BW256" t="s">
        <v>229</v>
      </c>
      <c r="BX256">
        <v>68</v>
      </c>
      <c r="BY256" t="s">
        <v>229</v>
      </c>
      <c r="BZ256">
        <v>127</v>
      </c>
      <c r="CA256" t="s">
        <v>229</v>
      </c>
      <c r="CB256" t="s">
        <v>229</v>
      </c>
      <c r="CC256">
        <v>70</v>
      </c>
      <c r="CD256" t="s">
        <v>229</v>
      </c>
      <c r="CE256">
        <v>111</v>
      </c>
      <c r="CF256" t="s">
        <v>229</v>
      </c>
      <c r="CG256">
        <v>110</v>
      </c>
      <c r="CH256" t="s">
        <v>229</v>
      </c>
      <c r="CI256" t="s">
        <v>229</v>
      </c>
      <c r="CJ256" t="s">
        <v>229</v>
      </c>
      <c r="CK256">
        <v>94</v>
      </c>
      <c r="CL256" t="s">
        <v>229</v>
      </c>
      <c r="CM256">
        <v>120</v>
      </c>
      <c r="CN256">
        <v>115</v>
      </c>
      <c r="CO256">
        <v>92</v>
      </c>
      <c r="CP256">
        <v>40</v>
      </c>
      <c r="CQ256">
        <v>148</v>
      </c>
      <c r="CR256">
        <v>132</v>
      </c>
      <c r="CS256" t="s">
        <v>229</v>
      </c>
      <c r="CT256">
        <v>145</v>
      </c>
      <c r="CU256" t="s">
        <v>229</v>
      </c>
      <c r="CV256" t="s">
        <v>229</v>
      </c>
      <c r="CW256">
        <v>144</v>
      </c>
      <c r="CX256">
        <v>69</v>
      </c>
      <c r="CY256">
        <v>73</v>
      </c>
      <c r="CZ256">
        <v>113</v>
      </c>
      <c r="DA256">
        <v>33</v>
      </c>
      <c r="DB256">
        <v>135</v>
      </c>
      <c r="DC256" t="s">
        <v>229</v>
      </c>
      <c r="DD256" t="s">
        <v>229</v>
      </c>
      <c r="DE256" t="s">
        <v>229</v>
      </c>
      <c r="DF256">
        <v>135</v>
      </c>
      <c r="DG256">
        <v>41</v>
      </c>
      <c r="DH256" t="s">
        <v>229</v>
      </c>
      <c r="DI256" t="s">
        <v>229</v>
      </c>
      <c r="DJ256" t="s">
        <v>229</v>
      </c>
      <c r="DK256">
        <v>172</v>
      </c>
      <c r="DL256">
        <v>69</v>
      </c>
      <c r="DM256">
        <v>70</v>
      </c>
      <c r="DN256">
        <v>182</v>
      </c>
      <c r="DO256">
        <v>126</v>
      </c>
      <c r="DP256" t="s">
        <v>229</v>
      </c>
      <c r="DQ256" t="s">
        <v>229</v>
      </c>
      <c r="DR256">
        <v>130</v>
      </c>
      <c r="DS256" t="s">
        <v>229</v>
      </c>
      <c r="DT256">
        <v>126</v>
      </c>
      <c r="DU256">
        <v>13</v>
      </c>
      <c r="DV256">
        <v>92</v>
      </c>
      <c r="DW256" t="s">
        <v>229</v>
      </c>
      <c r="DX256" t="s">
        <v>229</v>
      </c>
      <c r="DY256" t="s">
        <v>229</v>
      </c>
      <c r="DZ256" t="s">
        <v>229</v>
      </c>
      <c r="EA256">
        <v>114</v>
      </c>
      <c r="EB256">
        <v>111</v>
      </c>
      <c r="EC256" t="s">
        <v>229</v>
      </c>
      <c r="ED256">
        <v>60</v>
      </c>
      <c r="EE256" t="s">
        <v>229</v>
      </c>
      <c r="EF256">
        <v>204</v>
      </c>
      <c r="EG256" t="s">
        <v>229</v>
      </c>
      <c r="EH256">
        <v>151</v>
      </c>
      <c r="EI256">
        <v>206</v>
      </c>
      <c r="EJ256" t="s">
        <v>229</v>
      </c>
      <c r="EK256" t="s">
        <v>229</v>
      </c>
      <c r="EL256" t="s">
        <v>229</v>
      </c>
      <c r="EM256">
        <v>76</v>
      </c>
      <c r="EN256" t="s">
        <v>229</v>
      </c>
      <c r="EO256">
        <v>155</v>
      </c>
      <c r="EP256">
        <v>143</v>
      </c>
      <c r="EQ256">
        <v>142</v>
      </c>
      <c r="ER256">
        <v>143</v>
      </c>
      <c r="ES256">
        <v>144</v>
      </c>
      <c r="ET256">
        <v>182</v>
      </c>
      <c r="EU256">
        <v>71</v>
      </c>
      <c r="EV256">
        <v>144</v>
      </c>
      <c r="EW256">
        <v>162</v>
      </c>
      <c r="EX256" t="s">
        <v>229</v>
      </c>
      <c r="EY256">
        <v>130</v>
      </c>
      <c r="EZ256" t="s">
        <v>229</v>
      </c>
      <c r="FA256">
        <v>118</v>
      </c>
      <c r="FB256" t="s">
        <v>229</v>
      </c>
      <c r="FC256">
        <v>202</v>
      </c>
      <c r="FD256">
        <v>201</v>
      </c>
      <c r="FE256">
        <v>133</v>
      </c>
      <c r="FF256">
        <v>122</v>
      </c>
      <c r="FG256" t="s">
        <v>229</v>
      </c>
      <c r="FH256">
        <v>124</v>
      </c>
      <c r="FI256">
        <v>148</v>
      </c>
      <c r="FJ256" t="s">
        <v>229</v>
      </c>
      <c r="FK256">
        <v>150</v>
      </c>
      <c r="FL256">
        <v>147</v>
      </c>
      <c r="FM256">
        <v>174</v>
      </c>
      <c r="FN256">
        <v>158</v>
      </c>
      <c r="FO256">
        <v>159</v>
      </c>
      <c r="FP256" t="s">
        <v>229</v>
      </c>
      <c r="FQ256" t="s">
        <v>229</v>
      </c>
      <c r="FR256">
        <v>140</v>
      </c>
      <c r="FS256">
        <v>139</v>
      </c>
      <c r="FT256">
        <v>155</v>
      </c>
      <c r="FU256">
        <v>83</v>
      </c>
      <c r="FV256">
        <v>84</v>
      </c>
      <c r="FW256">
        <v>80</v>
      </c>
      <c r="FX256">
        <v>82</v>
      </c>
      <c r="FY256" t="s">
        <v>229</v>
      </c>
      <c r="FZ256">
        <v>164</v>
      </c>
      <c r="GA256">
        <v>165</v>
      </c>
      <c r="GB256">
        <v>112</v>
      </c>
      <c r="GC256" t="s">
        <v>229</v>
      </c>
      <c r="GD256">
        <v>88</v>
      </c>
      <c r="GE256">
        <v>94</v>
      </c>
      <c r="GF256">
        <v>166</v>
      </c>
      <c r="GG256">
        <v>166</v>
      </c>
      <c r="GH256">
        <v>167</v>
      </c>
      <c r="GI256" t="s">
        <v>229</v>
      </c>
      <c r="GJ256">
        <v>200</v>
      </c>
      <c r="GK256">
        <v>110</v>
      </c>
      <c r="GL256">
        <v>165</v>
      </c>
      <c r="GM256">
        <v>38</v>
      </c>
      <c r="GN256">
        <v>78</v>
      </c>
      <c r="GO256">
        <v>77</v>
      </c>
      <c r="GP256">
        <v>37</v>
      </c>
      <c r="GQ256" t="s">
        <v>229</v>
      </c>
      <c r="GR256">
        <v>100</v>
      </c>
      <c r="GS256">
        <v>101</v>
      </c>
      <c r="GT256">
        <v>99</v>
      </c>
      <c r="GU256">
        <v>167</v>
      </c>
      <c r="GV256">
        <v>132</v>
      </c>
      <c r="GW256">
        <v>81</v>
      </c>
      <c r="GX256" t="s">
        <v>229</v>
      </c>
    </row>
    <row r="257" spans="1:206" x14ac:dyDescent="0.25">
      <c r="A257" t="s">
        <v>280</v>
      </c>
      <c r="B257">
        <v>104</v>
      </c>
      <c r="C257" t="s">
        <v>229</v>
      </c>
      <c r="D257">
        <v>22</v>
      </c>
      <c r="E257">
        <v>23</v>
      </c>
      <c r="F257">
        <v>25</v>
      </c>
      <c r="G257">
        <v>14</v>
      </c>
      <c r="H257" t="s">
        <v>229</v>
      </c>
      <c r="I257">
        <v>175</v>
      </c>
      <c r="J257">
        <v>129</v>
      </c>
      <c r="K257">
        <v>135</v>
      </c>
      <c r="L257">
        <v>128</v>
      </c>
      <c r="M257">
        <v>137</v>
      </c>
      <c r="N257">
        <v>131</v>
      </c>
      <c r="O257">
        <v>101</v>
      </c>
      <c r="P257">
        <v>104</v>
      </c>
      <c r="Q257">
        <v>106</v>
      </c>
      <c r="R257">
        <v>126</v>
      </c>
      <c r="S257">
        <v>158</v>
      </c>
      <c r="T257">
        <v>108</v>
      </c>
      <c r="U257">
        <v>159</v>
      </c>
      <c r="V257">
        <v>188</v>
      </c>
      <c r="W257">
        <v>82</v>
      </c>
      <c r="X257" t="s">
        <v>229</v>
      </c>
      <c r="Y257">
        <v>79</v>
      </c>
      <c r="Z257" t="s">
        <v>229</v>
      </c>
      <c r="AA257">
        <v>115</v>
      </c>
      <c r="AB257">
        <v>172</v>
      </c>
      <c r="AC257">
        <v>113</v>
      </c>
      <c r="AD257">
        <v>109</v>
      </c>
      <c r="AE257">
        <v>119</v>
      </c>
      <c r="AF257">
        <v>126</v>
      </c>
      <c r="AG257">
        <v>115</v>
      </c>
      <c r="AH257">
        <v>115</v>
      </c>
      <c r="AI257">
        <v>108</v>
      </c>
      <c r="AJ257">
        <v>176</v>
      </c>
      <c r="AK257">
        <v>123</v>
      </c>
      <c r="AL257">
        <v>116</v>
      </c>
      <c r="AM257" t="s">
        <v>229</v>
      </c>
      <c r="AN257">
        <v>107</v>
      </c>
      <c r="AO257">
        <v>83</v>
      </c>
      <c r="AP257">
        <v>164</v>
      </c>
      <c r="AQ257">
        <v>107</v>
      </c>
      <c r="AR257" t="s">
        <v>229</v>
      </c>
      <c r="AS257">
        <v>88</v>
      </c>
      <c r="AT257">
        <v>62</v>
      </c>
      <c r="AU257" t="s">
        <v>229</v>
      </c>
      <c r="AV257">
        <v>120</v>
      </c>
      <c r="AW257" t="s">
        <v>229</v>
      </c>
      <c r="AX257">
        <v>89</v>
      </c>
      <c r="AY257">
        <v>157</v>
      </c>
      <c r="AZ257">
        <v>177</v>
      </c>
      <c r="BA257">
        <v>176</v>
      </c>
      <c r="BB257">
        <v>92</v>
      </c>
      <c r="BC257">
        <v>160</v>
      </c>
      <c r="BD257">
        <v>141</v>
      </c>
      <c r="BE257">
        <v>44</v>
      </c>
      <c r="BF257" t="s">
        <v>229</v>
      </c>
      <c r="BG257">
        <v>115</v>
      </c>
      <c r="BH257" t="s">
        <v>229</v>
      </c>
      <c r="BI257">
        <v>72</v>
      </c>
      <c r="BJ257" t="s">
        <v>229</v>
      </c>
      <c r="BK257" t="s">
        <v>229</v>
      </c>
      <c r="BL257" t="s">
        <v>229</v>
      </c>
      <c r="BM257">
        <v>122</v>
      </c>
      <c r="BN257">
        <v>122</v>
      </c>
      <c r="BO257">
        <v>104</v>
      </c>
      <c r="BP257" t="s">
        <v>229</v>
      </c>
      <c r="BQ257">
        <v>121</v>
      </c>
      <c r="BR257">
        <v>103</v>
      </c>
      <c r="BS257">
        <v>52</v>
      </c>
      <c r="BT257">
        <v>148</v>
      </c>
      <c r="BU257">
        <v>152</v>
      </c>
      <c r="BV257">
        <v>146</v>
      </c>
      <c r="BW257" t="s">
        <v>229</v>
      </c>
      <c r="BX257">
        <v>70</v>
      </c>
      <c r="BY257" t="s">
        <v>229</v>
      </c>
      <c r="BZ257">
        <v>125</v>
      </c>
      <c r="CA257" t="s">
        <v>229</v>
      </c>
      <c r="CB257" t="s">
        <v>229</v>
      </c>
      <c r="CC257">
        <v>68</v>
      </c>
      <c r="CD257" t="s">
        <v>229</v>
      </c>
      <c r="CE257">
        <v>113</v>
      </c>
      <c r="CF257" t="s">
        <v>229</v>
      </c>
      <c r="CG257">
        <v>112</v>
      </c>
      <c r="CH257" t="s">
        <v>229</v>
      </c>
      <c r="CI257" t="s">
        <v>229</v>
      </c>
      <c r="CJ257" t="s">
        <v>229</v>
      </c>
      <c r="CK257">
        <v>92</v>
      </c>
      <c r="CL257" t="s">
        <v>229</v>
      </c>
      <c r="CM257">
        <v>118</v>
      </c>
      <c r="CN257">
        <v>113</v>
      </c>
      <c r="CO257">
        <v>94</v>
      </c>
      <c r="CP257">
        <v>38</v>
      </c>
      <c r="CQ257">
        <v>146</v>
      </c>
      <c r="CR257">
        <v>130</v>
      </c>
      <c r="CS257" t="s">
        <v>229</v>
      </c>
      <c r="CT257">
        <v>147</v>
      </c>
      <c r="CU257" t="s">
        <v>229</v>
      </c>
      <c r="CV257" t="s">
        <v>229</v>
      </c>
      <c r="CW257">
        <v>146</v>
      </c>
      <c r="CX257">
        <v>67</v>
      </c>
      <c r="CY257">
        <v>71</v>
      </c>
      <c r="CZ257">
        <v>111</v>
      </c>
      <c r="DA257">
        <v>31</v>
      </c>
      <c r="DB257">
        <v>133</v>
      </c>
      <c r="DC257" t="s">
        <v>229</v>
      </c>
      <c r="DD257" t="s">
        <v>229</v>
      </c>
      <c r="DE257" t="s">
        <v>229</v>
      </c>
      <c r="DF257">
        <v>137</v>
      </c>
      <c r="DG257">
        <v>39</v>
      </c>
      <c r="DH257" t="s">
        <v>229</v>
      </c>
      <c r="DI257" t="s">
        <v>229</v>
      </c>
      <c r="DJ257" t="s">
        <v>229</v>
      </c>
      <c r="DK257">
        <v>174</v>
      </c>
      <c r="DL257">
        <v>71</v>
      </c>
      <c r="DM257">
        <v>72</v>
      </c>
      <c r="DN257">
        <v>180</v>
      </c>
      <c r="DO257">
        <v>124</v>
      </c>
      <c r="DP257" t="s">
        <v>229</v>
      </c>
      <c r="DQ257" t="s">
        <v>229</v>
      </c>
      <c r="DR257">
        <v>128</v>
      </c>
      <c r="DS257" t="s">
        <v>229</v>
      </c>
      <c r="DT257">
        <v>124</v>
      </c>
      <c r="DU257">
        <v>11</v>
      </c>
      <c r="DV257">
        <v>94</v>
      </c>
      <c r="DW257" t="s">
        <v>229</v>
      </c>
      <c r="DX257" t="s">
        <v>229</v>
      </c>
      <c r="DY257" t="s">
        <v>229</v>
      </c>
      <c r="DZ257" t="s">
        <v>229</v>
      </c>
      <c r="EA257">
        <v>112</v>
      </c>
      <c r="EB257">
        <v>109</v>
      </c>
      <c r="EC257" t="s">
        <v>229</v>
      </c>
      <c r="ED257">
        <v>62</v>
      </c>
      <c r="EE257" t="s">
        <v>229</v>
      </c>
      <c r="EF257">
        <v>202</v>
      </c>
      <c r="EG257" t="s">
        <v>229</v>
      </c>
      <c r="EH257">
        <v>153</v>
      </c>
      <c r="EI257">
        <v>204</v>
      </c>
      <c r="EJ257" t="s">
        <v>229</v>
      </c>
      <c r="EK257" t="s">
        <v>229</v>
      </c>
      <c r="EL257" t="s">
        <v>229</v>
      </c>
      <c r="EM257">
        <v>78</v>
      </c>
      <c r="EN257" t="s">
        <v>229</v>
      </c>
      <c r="EO257">
        <v>157</v>
      </c>
      <c r="EP257">
        <v>141</v>
      </c>
      <c r="EQ257">
        <v>140</v>
      </c>
      <c r="ER257">
        <v>141</v>
      </c>
      <c r="ES257">
        <v>142</v>
      </c>
      <c r="ET257">
        <v>180</v>
      </c>
      <c r="EU257">
        <v>73</v>
      </c>
      <c r="EV257">
        <v>142</v>
      </c>
      <c r="EW257">
        <v>164</v>
      </c>
      <c r="EX257" t="s">
        <v>229</v>
      </c>
      <c r="EY257">
        <v>128</v>
      </c>
      <c r="EZ257" t="s">
        <v>229</v>
      </c>
      <c r="FA257">
        <v>116</v>
      </c>
      <c r="FB257" t="s">
        <v>229</v>
      </c>
      <c r="FC257">
        <v>200</v>
      </c>
      <c r="FD257">
        <v>199</v>
      </c>
      <c r="FE257">
        <v>131</v>
      </c>
      <c r="FF257">
        <v>120</v>
      </c>
      <c r="FG257" t="s">
        <v>229</v>
      </c>
      <c r="FH257">
        <v>122</v>
      </c>
      <c r="FI257">
        <v>146</v>
      </c>
      <c r="FJ257" t="s">
        <v>229</v>
      </c>
      <c r="FK257">
        <v>148</v>
      </c>
      <c r="FL257">
        <v>145</v>
      </c>
      <c r="FM257">
        <v>172</v>
      </c>
      <c r="FN257">
        <v>160</v>
      </c>
      <c r="FO257">
        <v>161</v>
      </c>
      <c r="FP257" t="s">
        <v>229</v>
      </c>
      <c r="FQ257" t="s">
        <v>229</v>
      </c>
      <c r="FR257">
        <v>138</v>
      </c>
      <c r="FS257">
        <v>137</v>
      </c>
      <c r="FT257">
        <v>153</v>
      </c>
      <c r="FU257">
        <v>85</v>
      </c>
      <c r="FV257">
        <v>86</v>
      </c>
      <c r="FW257">
        <v>82</v>
      </c>
      <c r="FX257">
        <v>84</v>
      </c>
      <c r="FY257" t="s">
        <v>229</v>
      </c>
      <c r="FZ257">
        <v>162</v>
      </c>
      <c r="GA257">
        <v>163</v>
      </c>
      <c r="GB257">
        <v>110</v>
      </c>
      <c r="GC257" t="s">
        <v>229</v>
      </c>
      <c r="GD257">
        <v>86</v>
      </c>
      <c r="GE257">
        <v>92</v>
      </c>
      <c r="GF257">
        <v>164</v>
      </c>
      <c r="GG257">
        <v>168</v>
      </c>
      <c r="GH257">
        <v>169</v>
      </c>
      <c r="GI257" t="s">
        <v>229</v>
      </c>
      <c r="GJ257">
        <v>198</v>
      </c>
      <c r="GK257">
        <v>112</v>
      </c>
      <c r="GL257">
        <v>163</v>
      </c>
      <c r="GM257">
        <v>40</v>
      </c>
      <c r="GN257">
        <v>80</v>
      </c>
      <c r="GO257">
        <v>79</v>
      </c>
      <c r="GP257">
        <v>39</v>
      </c>
      <c r="GQ257" t="s">
        <v>229</v>
      </c>
      <c r="GR257">
        <v>98</v>
      </c>
      <c r="GS257">
        <v>99</v>
      </c>
      <c r="GT257">
        <v>97</v>
      </c>
      <c r="GU257">
        <v>165</v>
      </c>
      <c r="GV257">
        <v>130</v>
      </c>
      <c r="GW257">
        <v>83</v>
      </c>
      <c r="GX257" t="s">
        <v>229</v>
      </c>
    </row>
    <row r="258" spans="1:206" x14ac:dyDescent="0.25">
      <c r="A258" t="s">
        <v>281</v>
      </c>
      <c r="B258" t="s">
        <v>229</v>
      </c>
      <c r="C258" t="s">
        <v>229</v>
      </c>
      <c r="D258" t="s">
        <v>229</v>
      </c>
      <c r="E258" t="s">
        <v>229</v>
      </c>
      <c r="F258" t="s">
        <v>229</v>
      </c>
      <c r="G258" t="s">
        <v>229</v>
      </c>
      <c r="H258" t="s">
        <v>229</v>
      </c>
      <c r="I258" t="s">
        <v>229</v>
      </c>
      <c r="J258" t="s">
        <v>229</v>
      </c>
      <c r="K258" t="s">
        <v>229</v>
      </c>
      <c r="L258" t="s">
        <v>229</v>
      </c>
      <c r="M258" t="s">
        <v>229</v>
      </c>
      <c r="N258" t="s">
        <v>229</v>
      </c>
      <c r="O258" t="s">
        <v>229</v>
      </c>
      <c r="P258" t="s">
        <v>229</v>
      </c>
      <c r="Q258" t="s">
        <v>229</v>
      </c>
      <c r="R258" t="s">
        <v>229</v>
      </c>
      <c r="S258" t="s">
        <v>229</v>
      </c>
      <c r="T258" t="s">
        <v>229</v>
      </c>
      <c r="U258" t="s">
        <v>229</v>
      </c>
      <c r="V258" t="s">
        <v>229</v>
      </c>
      <c r="W258" t="s">
        <v>229</v>
      </c>
      <c r="X258" t="s">
        <v>229</v>
      </c>
      <c r="Y258" t="s">
        <v>229</v>
      </c>
      <c r="Z258" t="s">
        <v>229</v>
      </c>
      <c r="AA258" t="s">
        <v>229</v>
      </c>
      <c r="AB258" t="s">
        <v>229</v>
      </c>
      <c r="AC258" t="s">
        <v>229</v>
      </c>
      <c r="AD258" t="s">
        <v>229</v>
      </c>
      <c r="AE258" t="s">
        <v>229</v>
      </c>
      <c r="AF258" t="s">
        <v>229</v>
      </c>
      <c r="AG258" t="s">
        <v>229</v>
      </c>
      <c r="AH258" t="s">
        <v>229</v>
      </c>
      <c r="AI258" t="s">
        <v>229</v>
      </c>
      <c r="AJ258" t="s">
        <v>229</v>
      </c>
      <c r="AK258" t="s">
        <v>229</v>
      </c>
      <c r="AL258" t="s">
        <v>229</v>
      </c>
      <c r="AM258" t="s">
        <v>229</v>
      </c>
      <c r="AN258" t="s">
        <v>229</v>
      </c>
      <c r="AO258" t="s">
        <v>229</v>
      </c>
      <c r="AP258" t="s">
        <v>229</v>
      </c>
      <c r="AQ258" t="s">
        <v>229</v>
      </c>
      <c r="AR258" t="s">
        <v>229</v>
      </c>
      <c r="AS258" t="s">
        <v>229</v>
      </c>
      <c r="AT258" t="s">
        <v>229</v>
      </c>
      <c r="AU258" t="s">
        <v>229</v>
      </c>
      <c r="AV258" t="s">
        <v>229</v>
      </c>
      <c r="AW258" t="s">
        <v>229</v>
      </c>
      <c r="AX258" t="s">
        <v>229</v>
      </c>
      <c r="AY258" t="s">
        <v>229</v>
      </c>
      <c r="AZ258" t="s">
        <v>229</v>
      </c>
      <c r="BA258" t="s">
        <v>229</v>
      </c>
      <c r="BB258" t="s">
        <v>229</v>
      </c>
      <c r="BC258" t="s">
        <v>229</v>
      </c>
      <c r="BD258" t="s">
        <v>229</v>
      </c>
      <c r="BE258" t="s">
        <v>229</v>
      </c>
      <c r="BF258" t="s">
        <v>229</v>
      </c>
      <c r="BG258" t="s">
        <v>229</v>
      </c>
      <c r="BH258" t="s">
        <v>229</v>
      </c>
      <c r="BI258" t="s">
        <v>229</v>
      </c>
      <c r="BJ258" t="s">
        <v>229</v>
      </c>
      <c r="BK258" t="s">
        <v>229</v>
      </c>
      <c r="BL258" t="s">
        <v>229</v>
      </c>
      <c r="BM258" t="s">
        <v>229</v>
      </c>
      <c r="BN258" t="s">
        <v>229</v>
      </c>
      <c r="BO258" t="s">
        <v>229</v>
      </c>
      <c r="BP258" t="s">
        <v>229</v>
      </c>
      <c r="BQ258" t="s">
        <v>229</v>
      </c>
      <c r="BR258" t="s">
        <v>229</v>
      </c>
      <c r="BS258" t="s">
        <v>229</v>
      </c>
      <c r="BT258" t="s">
        <v>229</v>
      </c>
      <c r="BU258" t="s">
        <v>229</v>
      </c>
      <c r="BV258" t="s">
        <v>229</v>
      </c>
      <c r="BW258" t="s">
        <v>229</v>
      </c>
      <c r="BX258" t="s">
        <v>229</v>
      </c>
      <c r="BY258" t="s">
        <v>229</v>
      </c>
      <c r="BZ258" t="s">
        <v>229</v>
      </c>
      <c r="CA258" t="s">
        <v>229</v>
      </c>
      <c r="CB258" t="s">
        <v>229</v>
      </c>
      <c r="CC258" t="s">
        <v>229</v>
      </c>
      <c r="CD258" t="s">
        <v>229</v>
      </c>
      <c r="CE258" t="s">
        <v>229</v>
      </c>
      <c r="CF258" t="s">
        <v>229</v>
      </c>
      <c r="CG258" t="s">
        <v>229</v>
      </c>
      <c r="CH258" t="s">
        <v>229</v>
      </c>
      <c r="CI258" t="s">
        <v>229</v>
      </c>
      <c r="CJ258" t="s">
        <v>229</v>
      </c>
      <c r="CK258" t="s">
        <v>229</v>
      </c>
      <c r="CL258" t="s">
        <v>229</v>
      </c>
      <c r="CM258" t="s">
        <v>229</v>
      </c>
      <c r="CN258" t="s">
        <v>229</v>
      </c>
      <c r="CO258" t="s">
        <v>229</v>
      </c>
      <c r="CP258" t="s">
        <v>229</v>
      </c>
      <c r="CQ258" t="s">
        <v>229</v>
      </c>
      <c r="CR258" t="s">
        <v>229</v>
      </c>
      <c r="CS258" t="s">
        <v>229</v>
      </c>
      <c r="CT258" t="s">
        <v>229</v>
      </c>
      <c r="CU258" t="s">
        <v>229</v>
      </c>
      <c r="CV258" t="s">
        <v>229</v>
      </c>
      <c r="CW258" t="s">
        <v>229</v>
      </c>
      <c r="CX258" t="s">
        <v>229</v>
      </c>
      <c r="CY258" t="s">
        <v>229</v>
      </c>
      <c r="CZ258" t="s">
        <v>229</v>
      </c>
      <c r="DA258" t="s">
        <v>229</v>
      </c>
      <c r="DB258" t="s">
        <v>229</v>
      </c>
      <c r="DC258" t="s">
        <v>229</v>
      </c>
      <c r="DD258" t="s">
        <v>229</v>
      </c>
      <c r="DE258" t="s">
        <v>229</v>
      </c>
      <c r="DF258" t="s">
        <v>229</v>
      </c>
      <c r="DG258" t="s">
        <v>229</v>
      </c>
      <c r="DH258" t="s">
        <v>229</v>
      </c>
      <c r="DI258" t="s">
        <v>229</v>
      </c>
      <c r="DJ258" t="s">
        <v>229</v>
      </c>
      <c r="DK258" t="s">
        <v>229</v>
      </c>
      <c r="DL258" t="s">
        <v>229</v>
      </c>
      <c r="DM258" t="s">
        <v>229</v>
      </c>
      <c r="DN258" t="s">
        <v>229</v>
      </c>
      <c r="DO258" t="s">
        <v>229</v>
      </c>
      <c r="DP258" t="s">
        <v>229</v>
      </c>
      <c r="DQ258" t="s">
        <v>229</v>
      </c>
      <c r="DR258" t="s">
        <v>229</v>
      </c>
      <c r="DS258" t="s">
        <v>229</v>
      </c>
      <c r="DT258" t="s">
        <v>229</v>
      </c>
      <c r="DU258" t="s">
        <v>229</v>
      </c>
      <c r="DV258" t="s">
        <v>229</v>
      </c>
      <c r="DW258" t="s">
        <v>229</v>
      </c>
      <c r="DX258" t="s">
        <v>229</v>
      </c>
      <c r="DY258" t="s">
        <v>229</v>
      </c>
      <c r="DZ258" t="s">
        <v>229</v>
      </c>
      <c r="EA258" t="s">
        <v>229</v>
      </c>
      <c r="EB258" t="s">
        <v>229</v>
      </c>
      <c r="EC258" t="s">
        <v>229</v>
      </c>
      <c r="ED258" t="s">
        <v>229</v>
      </c>
      <c r="EE258" t="s">
        <v>229</v>
      </c>
      <c r="EF258" t="s">
        <v>229</v>
      </c>
      <c r="EG258" t="s">
        <v>229</v>
      </c>
      <c r="EH258" t="s">
        <v>229</v>
      </c>
      <c r="EI258" t="s">
        <v>229</v>
      </c>
      <c r="EJ258" t="s">
        <v>229</v>
      </c>
      <c r="EK258" t="s">
        <v>229</v>
      </c>
      <c r="EL258" t="s">
        <v>229</v>
      </c>
      <c r="EM258" t="s">
        <v>229</v>
      </c>
      <c r="EN258" t="s">
        <v>229</v>
      </c>
      <c r="EO258" t="s">
        <v>229</v>
      </c>
      <c r="EP258" t="s">
        <v>229</v>
      </c>
      <c r="EQ258" t="s">
        <v>229</v>
      </c>
      <c r="ER258" t="s">
        <v>229</v>
      </c>
      <c r="ES258" t="s">
        <v>229</v>
      </c>
      <c r="ET258" t="s">
        <v>229</v>
      </c>
      <c r="EU258" t="s">
        <v>229</v>
      </c>
      <c r="EV258" t="s">
        <v>229</v>
      </c>
      <c r="EW258" t="s">
        <v>229</v>
      </c>
      <c r="EX258" t="s">
        <v>229</v>
      </c>
      <c r="EY258" t="s">
        <v>229</v>
      </c>
      <c r="EZ258" t="s">
        <v>229</v>
      </c>
      <c r="FA258" t="s">
        <v>229</v>
      </c>
      <c r="FB258" t="s">
        <v>229</v>
      </c>
      <c r="FC258" t="s">
        <v>229</v>
      </c>
      <c r="FD258" t="s">
        <v>229</v>
      </c>
      <c r="FE258" t="s">
        <v>229</v>
      </c>
      <c r="FF258" t="s">
        <v>229</v>
      </c>
      <c r="FG258" t="s">
        <v>229</v>
      </c>
      <c r="FH258" t="s">
        <v>229</v>
      </c>
      <c r="FI258" t="s">
        <v>229</v>
      </c>
      <c r="FJ258" t="s">
        <v>229</v>
      </c>
      <c r="FK258" t="s">
        <v>229</v>
      </c>
      <c r="FL258" t="s">
        <v>229</v>
      </c>
      <c r="FM258" t="s">
        <v>229</v>
      </c>
      <c r="FN258" t="s">
        <v>229</v>
      </c>
      <c r="FO258" t="s">
        <v>229</v>
      </c>
      <c r="FP258" t="s">
        <v>229</v>
      </c>
      <c r="FQ258" t="s">
        <v>229</v>
      </c>
      <c r="FR258" t="s">
        <v>229</v>
      </c>
      <c r="FS258" t="s">
        <v>229</v>
      </c>
      <c r="FT258" t="s">
        <v>229</v>
      </c>
      <c r="FU258" t="s">
        <v>229</v>
      </c>
      <c r="FV258" t="s">
        <v>229</v>
      </c>
      <c r="FW258" t="s">
        <v>229</v>
      </c>
      <c r="FX258" t="s">
        <v>229</v>
      </c>
      <c r="FY258" t="s">
        <v>229</v>
      </c>
      <c r="FZ258" t="s">
        <v>229</v>
      </c>
      <c r="GA258" t="s">
        <v>229</v>
      </c>
      <c r="GB258" t="s">
        <v>229</v>
      </c>
      <c r="GC258" t="s">
        <v>229</v>
      </c>
      <c r="GD258" t="s">
        <v>229</v>
      </c>
      <c r="GE258" t="s">
        <v>229</v>
      </c>
      <c r="GF258" t="s">
        <v>229</v>
      </c>
      <c r="GG258" t="s">
        <v>229</v>
      </c>
      <c r="GH258" t="s">
        <v>229</v>
      </c>
      <c r="GI258" t="s">
        <v>229</v>
      </c>
      <c r="GJ258" t="s">
        <v>229</v>
      </c>
      <c r="GK258" t="s">
        <v>229</v>
      </c>
      <c r="GL258" t="s">
        <v>229</v>
      </c>
      <c r="GM258" t="s">
        <v>229</v>
      </c>
      <c r="GN258" t="s">
        <v>229</v>
      </c>
      <c r="GO258" t="s">
        <v>229</v>
      </c>
      <c r="GP258" t="s">
        <v>229</v>
      </c>
      <c r="GQ258" t="s">
        <v>229</v>
      </c>
      <c r="GR258" t="s">
        <v>229</v>
      </c>
      <c r="GS258" t="s">
        <v>229</v>
      </c>
      <c r="GT258" t="s">
        <v>229</v>
      </c>
      <c r="GU258" t="s">
        <v>229</v>
      </c>
      <c r="GV258" t="s">
        <v>229</v>
      </c>
      <c r="GW258" t="s">
        <v>229</v>
      </c>
      <c r="GX258" t="s">
        <v>229</v>
      </c>
    </row>
    <row r="259" spans="1:206" x14ac:dyDescent="0.25">
      <c r="A259" t="s">
        <v>282</v>
      </c>
      <c r="B259">
        <v>100</v>
      </c>
      <c r="C259" t="s">
        <v>229</v>
      </c>
      <c r="D259">
        <v>18</v>
      </c>
      <c r="E259">
        <v>19</v>
      </c>
      <c r="F259">
        <v>21</v>
      </c>
      <c r="G259">
        <v>10</v>
      </c>
      <c r="H259" t="s">
        <v>229</v>
      </c>
      <c r="I259">
        <v>171</v>
      </c>
      <c r="J259">
        <v>125</v>
      </c>
      <c r="K259">
        <v>131</v>
      </c>
      <c r="L259">
        <v>124</v>
      </c>
      <c r="M259">
        <v>133</v>
      </c>
      <c r="N259">
        <v>127</v>
      </c>
      <c r="O259">
        <v>97</v>
      </c>
      <c r="P259">
        <v>100</v>
      </c>
      <c r="Q259">
        <v>102</v>
      </c>
      <c r="R259">
        <v>122</v>
      </c>
      <c r="S259">
        <v>154</v>
      </c>
      <c r="T259">
        <v>104</v>
      </c>
      <c r="U259">
        <v>155</v>
      </c>
      <c r="V259">
        <v>184</v>
      </c>
      <c r="W259">
        <v>78</v>
      </c>
      <c r="X259" t="s">
        <v>229</v>
      </c>
      <c r="Y259">
        <v>75</v>
      </c>
      <c r="Z259" t="s">
        <v>229</v>
      </c>
      <c r="AA259">
        <v>111</v>
      </c>
      <c r="AB259">
        <v>176</v>
      </c>
      <c r="AC259">
        <v>109</v>
      </c>
      <c r="AD259">
        <v>105</v>
      </c>
      <c r="AE259">
        <v>115</v>
      </c>
      <c r="AF259">
        <v>122</v>
      </c>
      <c r="AG259">
        <v>111</v>
      </c>
      <c r="AH259">
        <v>111</v>
      </c>
      <c r="AI259">
        <v>104</v>
      </c>
      <c r="AJ259">
        <v>172</v>
      </c>
      <c r="AK259">
        <v>119</v>
      </c>
      <c r="AL259">
        <v>112</v>
      </c>
      <c r="AM259" t="s">
        <v>229</v>
      </c>
      <c r="AN259">
        <v>103</v>
      </c>
      <c r="AO259">
        <v>87</v>
      </c>
      <c r="AP259">
        <v>168</v>
      </c>
      <c r="AQ259">
        <v>103</v>
      </c>
      <c r="AR259" t="s">
        <v>229</v>
      </c>
      <c r="AS259">
        <v>92</v>
      </c>
      <c r="AT259">
        <v>66</v>
      </c>
      <c r="AU259" t="s">
        <v>229</v>
      </c>
      <c r="AV259">
        <v>124</v>
      </c>
      <c r="AW259" t="s">
        <v>229</v>
      </c>
      <c r="AX259">
        <v>85</v>
      </c>
      <c r="AY259">
        <v>161</v>
      </c>
      <c r="AZ259">
        <v>173</v>
      </c>
      <c r="BA259">
        <v>172</v>
      </c>
      <c r="BB259">
        <v>88</v>
      </c>
      <c r="BC259">
        <v>156</v>
      </c>
      <c r="BD259">
        <v>137</v>
      </c>
      <c r="BE259">
        <v>40</v>
      </c>
      <c r="BF259" t="s">
        <v>229</v>
      </c>
      <c r="BG259">
        <v>111</v>
      </c>
      <c r="BH259" t="s">
        <v>229</v>
      </c>
      <c r="BI259">
        <v>68</v>
      </c>
      <c r="BJ259" t="s">
        <v>229</v>
      </c>
      <c r="BK259" t="s">
        <v>229</v>
      </c>
      <c r="BL259" t="s">
        <v>229</v>
      </c>
      <c r="BM259">
        <v>126</v>
      </c>
      <c r="BN259">
        <v>126</v>
      </c>
      <c r="BO259">
        <v>100</v>
      </c>
      <c r="BP259" t="s">
        <v>229</v>
      </c>
      <c r="BQ259">
        <v>117</v>
      </c>
      <c r="BR259">
        <v>99</v>
      </c>
      <c r="BS259">
        <v>56</v>
      </c>
      <c r="BT259">
        <v>144</v>
      </c>
      <c r="BU259">
        <v>156</v>
      </c>
      <c r="BV259">
        <v>142</v>
      </c>
      <c r="BW259" t="s">
        <v>229</v>
      </c>
      <c r="BX259">
        <v>74</v>
      </c>
      <c r="BY259" t="s">
        <v>229</v>
      </c>
      <c r="BZ259">
        <v>121</v>
      </c>
      <c r="CA259" t="s">
        <v>229</v>
      </c>
      <c r="CB259" t="s">
        <v>229</v>
      </c>
      <c r="CC259">
        <v>64</v>
      </c>
      <c r="CD259" t="s">
        <v>229</v>
      </c>
      <c r="CE259">
        <v>117</v>
      </c>
      <c r="CF259" t="s">
        <v>229</v>
      </c>
      <c r="CG259">
        <v>116</v>
      </c>
      <c r="CH259" t="s">
        <v>229</v>
      </c>
      <c r="CI259" t="s">
        <v>229</v>
      </c>
      <c r="CJ259" t="s">
        <v>229</v>
      </c>
      <c r="CK259">
        <v>88</v>
      </c>
      <c r="CL259" t="s">
        <v>229</v>
      </c>
      <c r="CM259">
        <v>114</v>
      </c>
      <c r="CN259">
        <v>109</v>
      </c>
      <c r="CO259">
        <v>98</v>
      </c>
      <c r="CP259">
        <v>34</v>
      </c>
      <c r="CQ259">
        <v>142</v>
      </c>
      <c r="CR259">
        <v>126</v>
      </c>
      <c r="CS259" t="s">
        <v>229</v>
      </c>
      <c r="CT259">
        <v>145</v>
      </c>
      <c r="CU259" t="s">
        <v>229</v>
      </c>
      <c r="CV259" t="s">
        <v>229</v>
      </c>
      <c r="CW259">
        <v>145</v>
      </c>
      <c r="CX259">
        <v>63</v>
      </c>
      <c r="CY259">
        <v>67</v>
      </c>
      <c r="CZ259">
        <v>107</v>
      </c>
      <c r="DA259">
        <v>27</v>
      </c>
      <c r="DB259">
        <v>129</v>
      </c>
      <c r="DC259" t="s">
        <v>229</v>
      </c>
      <c r="DD259" t="s">
        <v>229</v>
      </c>
      <c r="DE259" t="s">
        <v>229</v>
      </c>
      <c r="DF259">
        <v>141</v>
      </c>
      <c r="DG259">
        <v>35</v>
      </c>
      <c r="DH259" t="s">
        <v>229</v>
      </c>
      <c r="DI259" t="s">
        <v>229</v>
      </c>
      <c r="DJ259" t="s">
        <v>229</v>
      </c>
      <c r="DK259">
        <v>178</v>
      </c>
      <c r="DL259">
        <v>75</v>
      </c>
      <c r="DM259">
        <v>76</v>
      </c>
      <c r="DN259">
        <v>176</v>
      </c>
      <c r="DO259">
        <v>120</v>
      </c>
      <c r="DP259" t="s">
        <v>229</v>
      </c>
      <c r="DQ259" t="s">
        <v>229</v>
      </c>
      <c r="DR259">
        <v>124</v>
      </c>
      <c r="DS259" t="s">
        <v>229</v>
      </c>
      <c r="DT259">
        <v>120</v>
      </c>
      <c r="DU259">
        <v>7</v>
      </c>
      <c r="DV259">
        <v>98</v>
      </c>
      <c r="DW259" t="s">
        <v>229</v>
      </c>
      <c r="DX259" t="s">
        <v>229</v>
      </c>
      <c r="DY259" t="s">
        <v>229</v>
      </c>
      <c r="DZ259" t="s">
        <v>229</v>
      </c>
      <c r="EA259">
        <v>108</v>
      </c>
      <c r="EB259">
        <v>105</v>
      </c>
      <c r="EC259" t="s">
        <v>229</v>
      </c>
      <c r="ED259">
        <v>66</v>
      </c>
      <c r="EE259" t="s">
        <v>229</v>
      </c>
      <c r="EF259">
        <v>198</v>
      </c>
      <c r="EG259" t="s">
        <v>229</v>
      </c>
      <c r="EH259">
        <v>157</v>
      </c>
      <c r="EI259">
        <v>200</v>
      </c>
      <c r="EJ259" t="s">
        <v>229</v>
      </c>
      <c r="EK259" t="s">
        <v>229</v>
      </c>
      <c r="EL259" t="s">
        <v>229</v>
      </c>
      <c r="EM259">
        <v>82</v>
      </c>
      <c r="EN259" t="s">
        <v>229</v>
      </c>
      <c r="EO259">
        <v>161</v>
      </c>
      <c r="EP259">
        <v>137</v>
      </c>
      <c r="EQ259">
        <v>136</v>
      </c>
      <c r="ER259">
        <v>137</v>
      </c>
      <c r="ES259">
        <v>138</v>
      </c>
      <c r="ET259">
        <v>176</v>
      </c>
      <c r="EU259">
        <v>77</v>
      </c>
      <c r="EV259">
        <v>138</v>
      </c>
      <c r="EW259">
        <v>168</v>
      </c>
      <c r="EX259" t="s">
        <v>229</v>
      </c>
      <c r="EY259">
        <v>124</v>
      </c>
      <c r="EZ259" t="s">
        <v>229</v>
      </c>
      <c r="FA259">
        <v>112</v>
      </c>
      <c r="FB259" t="s">
        <v>229</v>
      </c>
      <c r="FC259">
        <v>196</v>
      </c>
      <c r="FD259">
        <v>195</v>
      </c>
      <c r="FE259">
        <v>127</v>
      </c>
      <c r="FF259">
        <v>116</v>
      </c>
      <c r="FG259" t="s">
        <v>229</v>
      </c>
      <c r="FH259">
        <v>118</v>
      </c>
      <c r="FI259">
        <v>142</v>
      </c>
      <c r="FJ259" t="s">
        <v>229</v>
      </c>
      <c r="FK259">
        <v>144</v>
      </c>
      <c r="FL259">
        <v>141</v>
      </c>
      <c r="FM259">
        <v>168</v>
      </c>
      <c r="FN259">
        <v>159</v>
      </c>
      <c r="FO259">
        <v>160</v>
      </c>
      <c r="FP259" t="s">
        <v>229</v>
      </c>
      <c r="FQ259" t="s">
        <v>229</v>
      </c>
      <c r="FR259">
        <v>134</v>
      </c>
      <c r="FS259">
        <v>133</v>
      </c>
      <c r="FT259">
        <v>149</v>
      </c>
      <c r="FU259">
        <v>89</v>
      </c>
      <c r="FV259">
        <v>90</v>
      </c>
      <c r="FW259">
        <v>86</v>
      </c>
      <c r="FX259">
        <v>88</v>
      </c>
      <c r="FY259" t="s">
        <v>229</v>
      </c>
      <c r="FZ259">
        <v>158</v>
      </c>
      <c r="GA259">
        <v>159</v>
      </c>
      <c r="GB259">
        <v>106</v>
      </c>
      <c r="GC259" t="s">
        <v>229</v>
      </c>
      <c r="GD259">
        <v>82</v>
      </c>
      <c r="GE259">
        <v>88</v>
      </c>
      <c r="GF259">
        <v>160</v>
      </c>
      <c r="GG259">
        <v>172</v>
      </c>
      <c r="GH259">
        <v>173</v>
      </c>
      <c r="GI259" t="s">
        <v>229</v>
      </c>
      <c r="GJ259">
        <v>194</v>
      </c>
      <c r="GK259">
        <v>116</v>
      </c>
      <c r="GL259">
        <v>159</v>
      </c>
      <c r="GM259">
        <v>44</v>
      </c>
      <c r="GN259">
        <v>84</v>
      </c>
      <c r="GO259">
        <v>83</v>
      </c>
      <c r="GP259">
        <v>43</v>
      </c>
      <c r="GQ259" t="s">
        <v>229</v>
      </c>
      <c r="GR259">
        <v>94</v>
      </c>
      <c r="GS259">
        <v>95</v>
      </c>
      <c r="GT259">
        <v>93</v>
      </c>
      <c r="GU259">
        <v>161</v>
      </c>
      <c r="GV259">
        <v>126</v>
      </c>
      <c r="GW259">
        <v>87</v>
      </c>
      <c r="GX259" t="s">
        <v>229</v>
      </c>
    </row>
    <row r="260" spans="1:206" x14ac:dyDescent="0.25">
      <c r="A260" t="s">
        <v>283</v>
      </c>
      <c r="B260">
        <v>84</v>
      </c>
      <c r="C260" t="s">
        <v>229</v>
      </c>
      <c r="D260">
        <v>103</v>
      </c>
      <c r="E260">
        <v>102</v>
      </c>
      <c r="F260">
        <v>100</v>
      </c>
      <c r="G260">
        <v>111</v>
      </c>
      <c r="H260" t="s">
        <v>229</v>
      </c>
      <c r="I260">
        <v>104</v>
      </c>
      <c r="J260">
        <v>86</v>
      </c>
      <c r="K260">
        <v>92</v>
      </c>
      <c r="L260">
        <v>85</v>
      </c>
      <c r="M260">
        <v>94</v>
      </c>
      <c r="N260">
        <v>88</v>
      </c>
      <c r="O260">
        <v>39</v>
      </c>
      <c r="P260">
        <v>36</v>
      </c>
      <c r="Q260">
        <v>72</v>
      </c>
      <c r="R260">
        <v>83</v>
      </c>
      <c r="S260">
        <v>123</v>
      </c>
      <c r="T260">
        <v>74</v>
      </c>
      <c r="U260">
        <v>124</v>
      </c>
      <c r="V260">
        <v>153</v>
      </c>
      <c r="W260">
        <v>73</v>
      </c>
      <c r="X260" t="s">
        <v>229</v>
      </c>
      <c r="Y260">
        <v>70</v>
      </c>
      <c r="Z260" t="s">
        <v>229</v>
      </c>
      <c r="AA260">
        <v>95</v>
      </c>
      <c r="AB260">
        <v>218</v>
      </c>
      <c r="AC260">
        <v>81</v>
      </c>
      <c r="AD260">
        <v>81</v>
      </c>
      <c r="AE260">
        <v>84</v>
      </c>
      <c r="AF260">
        <v>91</v>
      </c>
      <c r="AG260">
        <v>80</v>
      </c>
      <c r="AH260">
        <v>83</v>
      </c>
      <c r="AI260">
        <v>82</v>
      </c>
      <c r="AJ260">
        <v>105</v>
      </c>
      <c r="AK260">
        <v>88</v>
      </c>
      <c r="AL260">
        <v>79</v>
      </c>
      <c r="AM260" t="s">
        <v>229</v>
      </c>
      <c r="AN260">
        <v>33</v>
      </c>
      <c r="AO260">
        <v>151</v>
      </c>
      <c r="AP260">
        <v>232</v>
      </c>
      <c r="AQ260">
        <v>87</v>
      </c>
      <c r="AR260" t="s">
        <v>229</v>
      </c>
      <c r="AS260">
        <v>156</v>
      </c>
      <c r="AT260">
        <v>130</v>
      </c>
      <c r="AU260" t="s">
        <v>229</v>
      </c>
      <c r="AV260">
        <v>166</v>
      </c>
      <c r="AW260" t="s">
        <v>229</v>
      </c>
      <c r="AX260">
        <v>51</v>
      </c>
      <c r="AY260">
        <v>225</v>
      </c>
      <c r="AZ260">
        <v>142</v>
      </c>
      <c r="BA260">
        <v>141</v>
      </c>
      <c r="BB260">
        <v>72</v>
      </c>
      <c r="BC260">
        <v>89</v>
      </c>
      <c r="BD260">
        <v>106</v>
      </c>
      <c r="BE260">
        <v>81</v>
      </c>
      <c r="BF260" t="s">
        <v>229</v>
      </c>
      <c r="BG260">
        <v>81</v>
      </c>
      <c r="BH260" t="s">
        <v>229</v>
      </c>
      <c r="BI260">
        <v>68</v>
      </c>
      <c r="BJ260" t="s">
        <v>229</v>
      </c>
      <c r="BK260" t="s">
        <v>229</v>
      </c>
      <c r="BL260" t="s">
        <v>229</v>
      </c>
      <c r="BM260">
        <v>190</v>
      </c>
      <c r="BN260">
        <v>127</v>
      </c>
      <c r="BO260">
        <v>48</v>
      </c>
      <c r="BP260" t="s">
        <v>229</v>
      </c>
      <c r="BQ260">
        <v>101</v>
      </c>
      <c r="BR260">
        <v>60</v>
      </c>
      <c r="BS260">
        <v>120</v>
      </c>
      <c r="BT260">
        <v>113</v>
      </c>
      <c r="BU260">
        <v>198</v>
      </c>
      <c r="BV260">
        <v>111</v>
      </c>
      <c r="BW260" t="s">
        <v>229</v>
      </c>
      <c r="BX260">
        <v>78</v>
      </c>
      <c r="BY260" t="s">
        <v>229</v>
      </c>
      <c r="BZ260">
        <v>105</v>
      </c>
      <c r="CA260" t="s">
        <v>229</v>
      </c>
      <c r="CB260" t="s">
        <v>229</v>
      </c>
      <c r="CC260">
        <v>72</v>
      </c>
      <c r="CD260" t="s">
        <v>229</v>
      </c>
      <c r="CE260">
        <v>136</v>
      </c>
      <c r="CF260" t="s">
        <v>229</v>
      </c>
      <c r="CG260">
        <v>137</v>
      </c>
      <c r="CH260" t="s">
        <v>229</v>
      </c>
      <c r="CI260" t="s">
        <v>229</v>
      </c>
      <c r="CJ260" t="s">
        <v>229</v>
      </c>
      <c r="CK260">
        <v>48</v>
      </c>
      <c r="CL260" t="s">
        <v>229</v>
      </c>
      <c r="CM260">
        <v>77</v>
      </c>
      <c r="CN260">
        <v>77</v>
      </c>
      <c r="CO260">
        <v>162</v>
      </c>
      <c r="CP260">
        <v>87</v>
      </c>
      <c r="CQ260">
        <v>111</v>
      </c>
      <c r="CR260">
        <v>59</v>
      </c>
      <c r="CS260" t="s">
        <v>229</v>
      </c>
      <c r="CT260">
        <v>129</v>
      </c>
      <c r="CU260" t="s">
        <v>229</v>
      </c>
      <c r="CV260" t="s">
        <v>229</v>
      </c>
      <c r="CW260">
        <v>129</v>
      </c>
      <c r="CX260">
        <v>58</v>
      </c>
      <c r="CY260">
        <v>62</v>
      </c>
      <c r="CZ260">
        <v>79</v>
      </c>
      <c r="DA260">
        <v>110</v>
      </c>
      <c r="DB260">
        <v>113</v>
      </c>
      <c r="DC260" t="s">
        <v>229</v>
      </c>
      <c r="DD260" t="s">
        <v>229</v>
      </c>
      <c r="DE260" t="s">
        <v>229</v>
      </c>
      <c r="DF260">
        <v>205</v>
      </c>
      <c r="DG260">
        <v>101</v>
      </c>
      <c r="DH260" t="s">
        <v>229</v>
      </c>
      <c r="DI260" t="s">
        <v>229</v>
      </c>
      <c r="DJ260" t="s">
        <v>229</v>
      </c>
      <c r="DK260">
        <v>242</v>
      </c>
      <c r="DL260">
        <v>139</v>
      </c>
      <c r="DM260">
        <v>140</v>
      </c>
      <c r="DN260">
        <v>145</v>
      </c>
      <c r="DO260">
        <v>16</v>
      </c>
      <c r="DP260" t="s">
        <v>229</v>
      </c>
      <c r="DQ260" t="s">
        <v>229</v>
      </c>
      <c r="DR260">
        <v>94</v>
      </c>
      <c r="DS260" t="s">
        <v>229</v>
      </c>
      <c r="DT260">
        <v>90</v>
      </c>
      <c r="DU260">
        <v>114</v>
      </c>
      <c r="DV260">
        <v>162</v>
      </c>
      <c r="DW260" t="s">
        <v>229</v>
      </c>
      <c r="DX260" t="s">
        <v>229</v>
      </c>
      <c r="DY260" t="s">
        <v>229</v>
      </c>
      <c r="DZ260" t="s">
        <v>229</v>
      </c>
      <c r="EA260">
        <v>92</v>
      </c>
      <c r="EB260">
        <v>89</v>
      </c>
      <c r="EC260" t="s">
        <v>229</v>
      </c>
      <c r="ED260">
        <v>86</v>
      </c>
      <c r="EE260" t="s">
        <v>229</v>
      </c>
      <c r="EF260">
        <v>131</v>
      </c>
      <c r="EG260" t="s">
        <v>229</v>
      </c>
      <c r="EH260">
        <v>221</v>
      </c>
      <c r="EI260">
        <v>133</v>
      </c>
      <c r="EJ260" t="s">
        <v>229</v>
      </c>
      <c r="EK260" t="s">
        <v>229</v>
      </c>
      <c r="EL260" t="s">
        <v>229</v>
      </c>
      <c r="EM260">
        <v>146</v>
      </c>
      <c r="EN260" t="s">
        <v>229</v>
      </c>
      <c r="EO260">
        <v>203</v>
      </c>
      <c r="EP260">
        <v>121</v>
      </c>
      <c r="EQ260">
        <v>120</v>
      </c>
      <c r="ER260">
        <v>121</v>
      </c>
      <c r="ES260">
        <v>122</v>
      </c>
      <c r="ET260">
        <v>109</v>
      </c>
      <c r="EU260">
        <v>141</v>
      </c>
      <c r="EV260">
        <v>107</v>
      </c>
      <c r="EW260">
        <v>232</v>
      </c>
      <c r="EX260" t="s">
        <v>229</v>
      </c>
      <c r="EY260">
        <v>12</v>
      </c>
      <c r="EZ260" t="s">
        <v>229</v>
      </c>
      <c r="FA260">
        <v>9</v>
      </c>
      <c r="FB260" t="s">
        <v>229</v>
      </c>
      <c r="FC260">
        <v>165</v>
      </c>
      <c r="FD260">
        <v>164</v>
      </c>
      <c r="FE260">
        <v>99</v>
      </c>
      <c r="FF260">
        <v>86</v>
      </c>
      <c r="FG260" t="s">
        <v>229</v>
      </c>
      <c r="FH260">
        <v>88</v>
      </c>
      <c r="FI260">
        <v>75</v>
      </c>
      <c r="FJ260" t="s">
        <v>229</v>
      </c>
      <c r="FK260">
        <v>114</v>
      </c>
      <c r="FL260">
        <v>110</v>
      </c>
      <c r="FM260">
        <v>137</v>
      </c>
      <c r="FN260">
        <v>143</v>
      </c>
      <c r="FO260">
        <v>144</v>
      </c>
      <c r="FP260" t="s">
        <v>229</v>
      </c>
      <c r="FQ260" t="s">
        <v>229</v>
      </c>
      <c r="FR260">
        <v>103</v>
      </c>
      <c r="FS260">
        <v>102</v>
      </c>
      <c r="FT260">
        <v>118</v>
      </c>
      <c r="FU260">
        <v>153</v>
      </c>
      <c r="FV260">
        <v>154</v>
      </c>
      <c r="FW260">
        <v>150</v>
      </c>
      <c r="FX260">
        <v>152</v>
      </c>
      <c r="FY260" t="s">
        <v>229</v>
      </c>
      <c r="FZ260">
        <v>127</v>
      </c>
      <c r="GA260">
        <v>128</v>
      </c>
      <c r="GB260">
        <v>39</v>
      </c>
      <c r="GC260" t="s">
        <v>229</v>
      </c>
      <c r="GD260">
        <v>77</v>
      </c>
      <c r="GE260">
        <v>61</v>
      </c>
      <c r="GF260">
        <v>93</v>
      </c>
      <c r="GG260">
        <v>236</v>
      </c>
      <c r="GH260">
        <v>237</v>
      </c>
      <c r="GI260" t="s">
        <v>229</v>
      </c>
      <c r="GJ260">
        <v>127</v>
      </c>
      <c r="GK260">
        <v>180</v>
      </c>
      <c r="GL260">
        <v>92</v>
      </c>
      <c r="GM260">
        <v>108</v>
      </c>
      <c r="GN260">
        <v>68</v>
      </c>
      <c r="GO260">
        <v>69</v>
      </c>
      <c r="GP260">
        <v>109</v>
      </c>
      <c r="GQ260" t="s">
        <v>229</v>
      </c>
      <c r="GR260">
        <v>55</v>
      </c>
      <c r="GS260">
        <v>56</v>
      </c>
      <c r="GT260">
        <v>56</v>
      </c>
      <c r="GU260">
        <v>130</v>
      </c>
      <c r="GV260">
        <v>95</v>
      </c>
      <c r="GW260">
        <v>151</v>
      </c>
      <c r="GX260" t="s">
        <v>229</v>
      </c>
    </row>
    <row r="261" spans="1:206" x14ac:dyDescent="0.25">
      <c r="A261" t="s">
        <v>284</v>
      </c>
      <c r="B261" t="s">
        <v>229</v>
      </c>
      <c r="C261" t="s">
        <v>229</v>
      </c>
      <c r="D261" t="s">
        <v>229</v>
      </c>
      <c r="E261" t="s">
        <v>229</v>
      </c>
      <c r="F261" t="s">
        <v>229</v>
      </c>
      <c r="G261" t="s">
        <v>229</v>
      </c>
      <c r="H261" t="s">
        <v>229</v>
      </c>
      <c r="I261" t="s">
        <v>229</v>
      </c>
      <c r="J261" t="s">
        <v>229</v>
      </c>
      <c r="K261" t="s">
        <v>229</v>
      </c>
      <c r="L261" t="s">
        <v>229</v>
      </c>
      <c r="M261" t="s">
        <v>229</v>
      </c>
      <c r="N261" t="s">
        <v>229</v>
      </c>
      <c r="O261" t="s">
        <v>229</v>
      </c>
      <c r="P261" t="s">
        <v>229</v>
      </c>
      <c r="Q261" t="s">
        <v>229</v>
      </c>
      <c r="R261" t="s">
        <v>229</v>
      </c>
      <c r="S261" t="s">
        <v>229</v>
      </c>
      <c r="T261" t="s">
        <v>229</v>
      </c>
      <c r="U261" t="s">
        <v>229</v>
      </c>
      <c r="V261" t="s">
        <v>229</v>
      </c>
      <c r="W261" t="s">
        <v>229</v>
      </c>
      <c r="X261" t="s">
        <v>229</v>
      </c>
      <c r="Y261" t="s">
        <v>229</v>
      </c>
      <c r="Z261" t="s">
        <v>229</v>
      </c>
      <c r="AA261" t="s">
        <v>229</v>
      </c>
      <c r="AB261" t="s">
        <v>229</v>
      </c>
      <c r="AC261" t="s">
        <v>229</v>
      </c>
      <c r="AD261" t="s">
        <v>229</v>
      </c>
      <c r="AE261" t="s">
        <v>229</v>
      </c>
      <c r="AF261" t="s">
        <v>229</v>
      </c>
      <c r="AG261" t="s">
        <v>229</v>
      </c>
      <c r="AH261" t="s">
        <v>229</v>
      </c>
      <c r="AI261" t="s">
        <v>229</v>
      </c>
      <c r="AJ261" t="s">
        <v>229</v>
      </c>
      <c r="AK261" t="s">
        <v>229</v>
      </c>
      <c r="AL261" t="s">
        <v>229</v>
      </c>
      <c r="AM261" t="s">
        <v>229</v>
      </c>
      <c r="AN261" t="s">
        <v>229</v>
      </c>
      <c r="AO261" t="s">
        <v>229</v>
      </c>
      <c r="AP261" t="s">
        <v>229</v>
      </c>
      <c r="AQ261" t="s">
        <v>229</v>
      </c>
      <c r="AR261" t="s">
        <v>229</v>
      </c>
      <c r="AS261" t="s">
        <v>229</v>
      </c>
      <c r="AT261" t="s">
        <v>229</v>
      </c>
      <c r="AU261" t="s">
        <v>229</v>
      </c>
      <c r="AV261" t="s">
        <v>229</v>
      </c>
      <c r="AW261" t="s">
        <v>229</v>
      </c>
      <c r="AX261" t="s">
        <v>229</v>
      </c>
      <c r="AY261" t="s">
        <v>229</v>
      </c>
      <c r="AZ261" t="s">
        <v>229</v>
      </c>
      <c r="BA261" t="s">
        <v>229</v>
      </c>
      <c r="BB261" t="s">
        <v>229</v>
      </c>
      <c r="BC261" t="s">
        <v>229</v>
      </c>
      <c r="BD261" t="s">
        <v>229</v>
      </c>
      <c r="BE261" t="s">
        <v>229</v>
      </c>
      <c r="BF261" t="s">
        <v>229</v>
      </c>
      <c r="BG261" t="s">
        <v>229</v>
      </c>
      <c r="BH261" t="s">
        <v>229</v>
      </c>
      <c r="BI261" t="s">
        <v>229</v>
      </c>
      <c r="BJ261" t="s">
        <v>229</v>
      </c>
      <c r="BK261" t="s">
        <v>229</v>
      </c>
      <c r="BL261" t="s">
        <v>229</v>
      </c>
      <c r="BM261" t="s">
        <v>229</v>
      </c>
      <c r="BN261" t="s">
        <v>229</v>
      </c>
      <c r="BO261" t="s">
        <v>229</v>
      </c>
      <c r="BP261" t="s">
        <v>229</v>
      </c>
      <c r="BQ261" t="s">
        <v>229</v>
      </c>
      <c r="BR261" t="s">
        <v>229</v>
      </c>
      <c r="BS261" t="s">
        <v>229</v>
      </c>
      <c r="BT261" t="s">
        <v>229</v>
      </c>
      <c r="BU261" t="s">
        <v>229</v>
      </c>
      <c r="BV261" t="s">
        <v>229</v>
      </c>
      <c r="BW261" t="s">
        <v>229</v>
      </c>
      <c r="BX261" t="s">
        <v>229</v>
      </c>
      <c r="BY261" t="s">
        <v>229</v>
      </c>
      <c r="BZ261" t="s">
        <v>229</v>
      </c>
      <c r="CA261" t="s">
        <v>229</v>
      </c>
      <c r="CB261" t="s">
        <v>229</v>
      </c>
      <c r="CC261" t="s">
        <v>229</v>
      </c>
      <c r="CD261" t="s">
        <v>229</v>
      </c>
      <c r="CE261" t="s">
        <v>229</v>
      </c>
      <c r="CF261" t="s">
        <v>229</v>
      </c>
      <c r="CG261" t="s">
        <v>229</v>
      </c>
      <c r="CH261" t="s">
        <v>229</v>
      </c>
      <c r="CI261" t="s">
        <v>229</v>
      </c>
      <c r="CJ261" t="s">
        <v>229</v>
      </c>
      <c r="CK261" t="s">
        <v>229</v>
      </c>
      <c r="CL261" t="s">
        <v>229</v>
      </c>
      <c r="CM261" t="s">
        <v>229</v>
      </c>
      <c r="CN261" t="s">
        <v>229</v>
      </c>
      <c r="CO261" t="s">
        <v>229</v>
      </c>
      <c r="CP261" t="s">
        <v>229</v>
      </c>
      <c r="CQ261" t="s">
        <v>229</v>
      </c>
      <c r="CR261" t="s">
        <v>229</v>
      </c>
      <c r="CS261" t="s">
        <v>229</v>
      </c>
      <c r="CT261" t="s">
        <v>229</v>
      </c>
      <c r="CU261" t="s">
        <v>229</v>
      </c>
      <c r="CV261" t="s">
        <v>229</v>
      </c>
      <c r="CW261" t="s">
        <v>229</v>
      </c>
      <c r="CX261" t="s">
        <v>229</v>
      </c>
      <c r="CY261" t="s">
        <v>229</v>
      </c>
      <c r="CZ261" t="s">
        <v>229</v>
      </c>
      <c r="DA261" t="s">
        <v>229</v>
      </c>
      <c r="DB261" t="s">
        <v>229</v>
      </c>
      <c r="DC261" t="s">
        <v>229</v>
      </c>
      <c r="DD261" t="s">
        <v>229</v>
      </c>
      <c r="DE261" t="s">
        <v>229</v>
      </c>
      <c r="DF261" t="s">
        <v>229</v>
      </c>
      <c r="DG261" t="s">
        <v>229</v>
      </c>
      <c r="DH261" t="s">
        <v>229</v>
      </c>
      <c r="DI261" t="s">
        <v>229</v>
      </c>
      <c r="DJ261" t="s">
        <v>229</v>
      </c>
      <c r="DK261" t="s">
        <v>229</v>
      </c>
      <c r="DL261" t="s">
        <v>229</v>
      </c>
      <c r="DM261" t="s">
        <v>229</v>
      </c>
      <c r="DN261" t="s">
        <v>229</v>
      </c>
      <c r="DO261" t="s">
        <v>229</v>
      </c>
      <c r="DP261" t="s">
        <v>229</v>
      </c>
      <c r="DQ261" t="s">
        <v>229</v>
      </c>
      <c r="DR261" t="s">
        <v>229</v>
      </c>
      <c r="DS261" t="s">
        <v>229</v>
      </c>
      <c r="DT261" t="s">
        <v>229</v>
      </c>
      <c r="DU261" t="s">
        <v>229</v>
      </c>
      <c r="DV261" t="s">
        <v>229</v>
      </c>
      <c r="DW261" t="s">
        <v>229</v>
      </c>
      <c r="DX261" t="s">
        <v>229</v>
      </c>
      <c r="DY261" t="s">
        <v>229</v>
      </c>
      <c r="DZ261" t="s">
        <v>229</v>
      </c>
      <c r="EA261" t="s">
        <v>229</v>
      </c>
      <c r="EB261" t="s">
        <v>229</v>
      </c>
      <c r="EC261" t="s">
        <v>229</v>
      </c>
      <c r="ED261" t="s">
        <v>229</v>
      </c>
      <c r="EE261" t="s">
        <v>229</v>
      </c>
      <c r="EF261" t="s">
        <v>229</v>
      </c>
      <c r="EG261" t="s">
        <v>229</v>
      </c>
      <c r="EH261" t="s">
        <v>229</v>
      </c>
      <c r="EI261" t="s">
        <v>229</v>
      </c>
      <c r="EJ261" t="s">
        <v>229</v>
      </c>
      <c r="EK261" t="s">
        <v>229</v>
      </c>
      <c r="EL261" t="s">
        <v>229</v>
      </c>
      <c r="EM261" t="s">
        <v>229</v>
      </c>
      <c r="EN261" t="s">
        <v>229</v>
      </c>
      <c r="EO261" t="s">
        <v>229</v>
      </c>
      <c r="EP261" t="s">
        <v>229</v>
      </c>
      <c r="EQ261" t="s">
        <v>229</v>
      </c>
      <c r="ER261" t="s">
        <v>229</v>
      </c>
      <c r="ES261" t="s">
        <v>229</v>
      </c>
      <c r="ET261" t="s">
        <v>229</v>
      </c>
      <c r="EU261" t="s">
        <v>229</v>
      </c>
      <c r="EV261" t="s">
        <v>229</v>
      </c>
      <c r="EW261" t="s">
        <v>229</v>
      </c>
      <c r="EX261" t="s">
        <v>229</v>
      </c>
      <c r="EY261" t="s">
        <v>229</v>
      </c>
      <c r="EZ261" t="s">
        <v>229</v>
      </c>
      <c r="FA261" t="s">
        <v>229</v>
      </c>
      <c r="FB261" t="s">
        <v>229</v>
      </c>
      <c r="FC261" t="s">
        <v>229</v>
      </c>
      <c r="FD261" t="s">
        <v>229</v>
      </c>
      <c r="FE261" t="s">
        <v>229</v>
      </c>
      <c r="FF261" t="s">
        <v>229</v>
      </c>
      <c r="FG261" t="s">
        <v>229</v>
      </c>
      <c r="FH261" t="s">
        <v>229</v>
      </c>
      <c r="FI261" t="s">
        <v>229</v>
      </c>
      <c r="FJ261" t="s">
        <v>229</v>
      </c>
      <c r="FK261" t="s">
        <v>229</v>
      </c>
      <c r="FL261" t="s">
        <v>229</v>
      </c>
      <c r="FM261" t="s">
        <v>229</v>
      </c>
      <c r="FN261" t="s">
        <v>229</v>
      </c>
      <c r="FO261" t="s">
        <v>229</v>
      </c>
      <c r="FP261" t="s">
        <v>229</v>
      </c>
      <c r="FQ261" t="s">
        <v>229</v>
      </c>
      <c r="FR261" t="s">
        <v>229</v>
      </c>
      <c r="FS261" t="s">
        <v>229</v>
      </c>
      <c r="FT261" t="s">
        <v>229</v>
      </c>
      <c r="FU261" t="s">
        <v>229</v>
      </c>
      <c r="FV261" t="s">
        <v>229</v>
      </c>
      <c r="FW261" t="s">
        <v>229</v>
      </c>
      <c r="FX261" t="s">
        <v>229</v>
      </c>
      <c r="FY261" t="s">
        <v>229</v>
      </c>
      <c r="FZ261" t="s">
        <v>229</v>
      </c>
      <c r="GA261" t="s">
        <v>229</v>
      </c>
      <c r="GB261" t="s">
        <v>229</v>
      </c>
      <c r="GC261" t="s">
        <v>229</v>
      </c>
      <c r="GD261" t="s">
        <v>229</v>
      </c>
      <c r="GE261" t="s">
        <v>229</v>
      </c>
      <c r="GF261" t="s">
        <v>229</v>
      </c>
      <c r="GG261" t="s">
        <v>229</v>
      </c>
      <c r="GH261" t="s">
        <v>229</v>
      </c>
      <c r="GI261" t="s">
        <v>229</v>
      </c>
      <c r="GJ261" t="s">
        <v>229</v>
      </c>
      <c r="GK261" t="s">
        <v>229</v>
      </c>
      <c r="GL261" t="s">
        <v>229</v>
      </c>
      <c r="GM261" t="s">
        <v>229</v>
      </c>
      <c r="GN261" t="s">
        <v>229</v>
      </c>
      <c r="GO261" t="s">
        <v>229</v>
      </c>
      <c r="GP261" t="s">
        <v>229</v>
      </c>
      <c r="GQ261" t="s">
        <v>229</v>
      </c>
      <c r="GR261" t="s">
        <v>229</v>
      </c>
      <c r="GS261" t="s">
        <v>229</v>
      </c>
      <c r="GT261" t="s">
        <v>229</v>
      </c>
      <c r="GU261" t="s">
        <v>229</v>
      </c>
      <c r="GV261" t="s">
        <v>229</v>
      </c>
      <c r="GW261" t="s">
        <v>229</v>
      </c>
      <c r="GX261" t="s">
        <v>229</v>
      </c>
    </row>
    <row r="262" spans="1:206" x14ac:dyDescent="0.25">
      <c r="A262" t="s">
        <v>285</v>
      </c>
      <c r="B262">
        <v>143</v>
      </c>
      <c r="C262" t="s">
        <v>229</v>
      </c>
      <c r="D262">
        <v>87</v>
      </c>
      <c r="E262">
        <v>86</v>
      </c>
      <c r="F262">
        <v>84</v>
      </c>
      <c r="G262">
        <v>95</v>
      </c>
      <c r="H262" t="s">
        <v>229</v>
      </c>
      <c r="I262">
        <v>109</v>
      </c>
      <c r="J262">
        <v>113</v>
      </c>
      <c r="K262">
        <v>107</v>
      </c>
      <c r="L262">
        <v>114</v>
      </c>
      <c r="M262">
        <v>105</v>
      </c>
      <c r="N262">
        <v>111</v>
      </c>
      <c r="O262">
        <v>98</v>
      </c>
      <c r="P262">
        <v>95</v>
      </c>
      <c r="Q262">
        <v>13</v>
      </c>
      <c r="R262">
        <v>116</v>
      </c>
      <c r="S262">
        <v>182</v>
      </c>
      <c r="T262">
        <v>15</v>
      </c>
      <c r="U262">
        <v>183</v>
      </c>
      <c r="V262">
        <v>212</v>
      </c>
      <c r="W262">
        <v>57</v>
      </c>
      <c r="X262" t="s">
        <v>229</v>
      </c>
      <c r="Y262">
        <v>54</v>
      </c>
      <c r="Z262" t="s">
        <v>229</v>
      </c>
      <c r="AA262">
        <v>154</v>
      </c>
      <c r="AB262">
        <v>277</v>
      </c>
      <c r="AC262">
        <v>140</v>
      </c>
      <c r="AD262">
        <v>140</v>
      </c>
      <c r="AE262">
        <v>143</v>
      </c>
      <c r="AF262">
        <v>150</v>
      </c>
      <c r="AG262">
        <v>139</v>
      </c>
      <c r="AH262">
        <v>142</v>
      </c>
      <c r="AI262">
        <v>141</v>
      </c>
      <c r="AJ262">
        <v>110</v>
      </c>
      <c r="AK262">
        <v>147</v>
      </c>
      <c r="AL262">
        <v>138</v>
      </c>
      <c r="AM262" t="s">
        <v>229</v>
      </c>
      <c r="AN262">
        <v>92</v>
      </c>
      <c r="AO262">
        <v>192</v>
      </c>
      <c r="AP262">
        <v>273</v>
      </c>
      <c r="AQ262">
        <v>146</v>
      </c>
      <c r="AR262" t="s">
        <v>229</v>
      </c>
      <c r="AS262">
        <v>197</v>
      </c>
      <c r="AT262">
        <v>171</v>
      </c>
      <c r="AU262" t="s">
        <v>229</v>
      </c>
      <c r="AV262">
        <v>225</v>
      </c>
      <c r="AW262" t="s">
        <v>229</v>
      </c>
      <c r="AX262">
        <v>110</v>
      </c>
      <c r="AY262">
        <v>266</v>
      </c>
      <c r="AZ262">
        <v>201</v>
      </c>
      <c r="BA262">
        <v>200</v>
      </c>
      <c r="BB262">
        <v>131</v>
      </c>
      <c r="BC262">
        <v>94</v>
      </c>
      <c r="BD262">
        <v>165</v>
      </c>
      <c r="BE262">
        <v>65</v>
      </c>
      <c r="BF262" t="s">
        <v>229</v>
      </c>
      <c r="BG262">
        <v>22</v>
      </c>
      <c r="BH262" t="s">
        <v>229</v>
      </c>
      <c r="BI262">
        <v>127</v>
      </c>
      <c r="BJ262" t="s">
        <v>229</v>
      </c>
      <c r="BK262" t="s">
        <v>229</v>
      </c>
      <c r="BL262" t="s">
        <v>229</v>
      </c>
      <c r="BM262">
        <v>231</v>
      </c>
      <c r="BN262">
        <v>186</v>
      </c>
      <c r="BO262">
        <v>107</v>
      </c>
      <c r="BP262" t="s">
        <v>229</v>
      </c>
      <c r="BQ262">
        <v>160</v>
      </c>
      <c r="BR262">
        <v>119</v>
      </c>
      <c r="BS262">
        <v>161</v>
      </c>
      <c r="BT262">
        <v>172</v>
      </c>
      <c r="BU262">
        <v>257</v>
      </c>
      <c r="BV262">
        <v>170</v>
      </c>
      <c r="BW262" t="s">
        <v>229</v>
      </c>
      <c r="BX262">
        <v>137</v>
      </c>
      <c r="BY262" t="s">
        <v>229</v>
      </c>
      <c r="BZ262">
        <v>164</v>
      </c>
      <c r="CA262" t="s">
        <v>229</v>
      </c>
      <c r="CB262" t="s">
        <v>229</v>
      </c>
      <c r="CC262">
        <v>131</v>
      </c>
      <c r="CD262" t="s">
        <v>229</v>
      </c>
      <c r="CE262">
        <v>195</v>
      </c>
      <c r="CF262" t="s">
        <v>229</v>
      </c>
      <c r="CG262">
        <v>196</v>
      </c>
      <c r="CH262" t="s">
        <v>229</v>
      </c>
      <c r="CI262" t="s">
        <v>229</v>
      </c>
      <c r="CJ262" t="s">
        <v>229</v>
      </c>
      <c r="CK262">
        <v>107</v>
      </c>
      <c r="CL262" t="s">
        <v>229</v>
      </c>
      <c r="CM262">
        <v>136</v>
      </c>
      <c r="CN262">
        <v>136</v>
      </c>
      <c r="CO262">
        <v>203</v>
      </c>
      <c r="CP262">
        <v>71</v>
      </c>
      <c r="CQ262">
        <v>170</v>
      </c>
      <c r="CR262">
        <v>64</v>
      </c>
      <c r="CS262" t="s">
        <v>229</v>
      </c>
      <c r="CT262">
        <v>188</v>
      </c>
      <c r="CU262" t="s">
        <v>229</v>
      </c>
      <c r="CV262" t="s">
        <v>229</v>
      </c>
      <c r="CW262">
        <v>188</v>
      </c>
      <c r="CX262">
        <v>42</v>
      </c>
      <c r="CY262">
        <v>38</v>
      </c>
      <c r="CZ262">
        <v>138</v>
      </c>
      <c r="DA262">
        <v>94</v>
      </c>
      <c r="DB262">
        <v>172</v>
      </c>
      <c r="DC262" t="s">
        <v>229</v>
      </c>
      <c r="DD262" t="s">
        <v>229</v>
      </c>
      <c r="DE262" t="s">
        <v>229</v>
      </c>
      <c r="DF262">
        <v>246</v>
      </c>
      <c r="DG262">
        <v>104</v>
      </c>
      <c r="DH262" t="s">
        <v>229</v>
      </c>
      <c r="DI262" t="s">
        <v>229</v>
      </c>
      <c r="DJ262" t="s">
        <v>229</v>
      </c>
      <c r="DK262">
        <v>283</v>
      </c>
      <c r="DL262">
        <v>180</v>
      </c>
      <c r="DM262">
        <v>181</v>
      </c>
      <c r="DN262">
        <v>204</v>
      </c>
      <c r="DO262">
        <v>75</v>
      </c>
      <c r="DP262" t="s">
        <v>229</v>
      </c>
      <c r="DQ262" t="s">
        <v>229</v>
      </c>
      <c r="DR262">
        <v>35</v>
      </c>
      <c r="DS262" t="s">
        <v>229</v>
      </c>
      <c r="DT262">
        <v>31</v>
      </c>
      <c r="DU262">
        <v>98</v>
      </c>
      <c r="DV262">
        <v>203</v>
      </c>
      <c r="DW262" t="s">
        <v>229</v>
      </c>
      <c r="DX262" t="s">
        <v>229</v>
      </c>
      <c r="DY262" t="s">
        <v>229</v>
      </c>
      <c r="DZ262" t="s">
        <v>229</v>
      </c>
      <c r="EA262">
        <v>151</v>
      </c>
      <c r="EB262">
        <v>148</v>
      </c>
      <c r="EC262" t="s">
        <v>229</v>
      </c>
      <c r="ED262">
        <v>145</v>
      </c>
      <c r="EE262" t="s">
        <v>229</v>
      </c>
      <c r="EF262">
        <v>136</v>
      </c>
      <c r="EG262" t="s">
        <v>229</v>
      </c>
      <c r="EH262">
        <v>262</v>
      </c>
      <c r="EI262">
        <v>138</v>
      </c>
      <c r="EJ262" t="s">
        <v>229</v>
      </c>
      <c r="EK262" t="s">
        <v>229</v>
      </c>
      <c r="EL262" t="s">
        <v>229</v>
      </c>
      <c r="EM262">
        <v>187</v>
      </c>
      <c r="EN262" t="s">
        <v>229</v>
      </c>
      <c r="EO262">
        <v>262</v>
      </c>
      <c r="EP262">
        <v>180</v>
      </c>
      <c r="EQ262">
        <v>179</v>
      </c>
      <c r="ER262">
        <v>180</v>
      </c>
      <c r="ES262">
        <v>181</v>
      </c>
      <c r="ET262">
        <v>114</v>
      </c>
      <c r="EU262">
        <v>182</v>
      </c>
      <c r="EV262">
        <v>166</v>
      </c>
      <c r="EW262">
        <v>273</v>
      </c>
      <c r="EX262" t="s">
        <v>229</v>
      </c>
      <c r="EY262">
        <v>71</v>
      </c>
      <c r="EZ262" t="s">
        <v>229</v>
      </c>
      <c r="FA262">
        <v>50</v>
      </c>
      <c r="FB262" t="s">
        <v>229</v>
      </c>
      <c r="FC262">
        <v>224</v>
      </c>
      <c r="FD262">
        <v>223</v>
      </c>
      <c r="FE262">
        <v>158</v>
      </c>
      <c r="FF262">
        <v>27</v>
      </c>
      <c r="FG262" t="s">
        <v>229</v>
      </c>
      <c r="FH262">
        <v>29</v>
      </c>
      <c r="FI262">
        <v>80</v>
      </c>
      <c r="FJ262" t="s">
        <v>229</v>
      </c>
      <c r="FK262">
        <v>173</v>
      </c>
      <c r="FL262">
        <v>169</v>
      </c>
      <c r="FM262">
        <v>196</v>
      </c>
      <c r="FN262">
        <v>202</v>
      </c>
      <c r="FO262">
        <v>203</v>
      </c>
      <c r="FP262" t="s">
        <v>229</v>
      </c>
      <c r="FQ262" t="s">
        <v>229</v>
      </c>
      <c r="FR262">
        <v>162</v>
      </c>
      <c r="FS262">
        <v>161</v>
      </c>
      <c r="FT262">
        <v>177</v>
      </c>
      <c r="FU262">
        <v>194</v>
      </c>
      <c r="FV262">
        <v>195</v>
      </c>
      <c r="FW262">
        <v>191</v>
      </c>
      <c r="FX262">
        <v>193</v>
      </c>
      <c r="FY262" t="s">
        <v>229</v>
      </c>
      <c r="FZ262">
        <v>186</v>
      </c>
      <c r="GA262">
        <v>187</v>
      </c>
      <c r="GB262">
        <v>20</v>
      </c>
      <c r="GC262" t="s">
        <v>229</v>
      </c>
      <c r="GD262">
        <v>23</v>
      </c>
      <c r="GE262">
        <v>120</v>
      </c>
      <c r="GF262">
        <v>98</v>
      </c>
      <c r="GG262">
        <v>277</v>
      </c>
      <c r="GH262">
        <v>278</v>
      </c>
      <c r="GI262" t="s">
        <v>229</v>
      </c>
      <c r="GJ262">
        <v>132</v>
      </c>
      <c r="GK262">
        <v>221</v>
      </c>
      <c r="GL262">
        <v>97</v>
      </c>
      <c r="GM262">
        <v>149</v>
      </c>
      <c r="GN262">
        <v>127</v>
      </c>
      <c r="GO262">
        <v>128</v>
      </c>
      <c r="GP262">
        <v>148</v>
      </c>
      <c r="GQ262" t="s">
        <v>229</v>
      </c>
      <c r="GR262">
        <v>114</v>
      </c>
      <c r="GS262">
        <v>115</v>
      </c>
      <c r="GT262">
        <v>115</v>
      </c>
      <c r="GU262">
        <v>189</v>
      </c>
      <c r="GV262">
        <v>154</v>
      </c>
      <c r="GW262">
        <v>192</v>
      </c>
      <c r="GX262" t="s">
        <v>229</v>
      </c>
    </row>
    <row r="263" spans="1:206" x14ac:dyDescent="0.25">
      <c r="A263" t="s">
        <v>286</v>
      </c>
      <c r="B263">
        <v>32</v>
      </c>
      <c r="C263" t="s">
        <v>229</v>
      </c>
      <c r="D263">
        <v>114</v>
      </c>
      <c r="E263">
        <v>115</v>
      </c>
      <c r="F263">
        <v>117</v>
      </c>
      <c r="G263">
        <v>122</v>
      </c>
      <c r="H263" t="s">
        <v>229</v>
      </c>
      <c r="I263">
        <v>208</v>
      </c>
      <c r="J263">
        <v>50</v>
      </c>
      <c r="K263">
        <v>56</v>
      </c>
      <c r="L263">
        <v>49</v>
      </c>
      <c r="M263">
        <v>58</v>
      </c>
      <c r="N263">
        <v>52</v>
      </c>
      <c r="O263">
        <v>65</v>
      </c>
      <c r="P263">
        <v>68</v>
      </c>
      <c r="Q263">
        <v>162</v>
      </c>
      <c r="R263">
        <v>47</v>
      </c>
      <c r="S263">
        <v>60</v>
      </c>
      <c r="T263">
        <v>164</v>
      </c>
      <c r="U263">
        <v>61</v>
      </c>
      <c r="V263">
        <v>90</v>
      </c>
      <c r="W263">
        <v>108</v>
      </c>
      <c r="X263" t="s">
        <v>229</v>
      </c>
      <c r="Y263">
        <v>111</v>
      </c>
      <c r="Z263" t="s">
        <v>229</v>
      </c>
      <c r="AA263">
        <v>34</v>
      </c>
      <c r="AB263">
        <v>159</v>
      </c>
      <c r="AC263">
        <v>27</v>
      </c>
      <c r="AD263">
        <v>27</v>
      </c>
      <c r="AE263">
        <v>29</v>
      </c>
      <c r="AF263">
        <v>22</v>
      </c>
      <c r="AG263">
        <v>29</v>
      </c>
      <c r="AH263">
        <v>21</v>
      </c>
      <c r="AI263">
        <v>28</v>
      </c>
      <c r="AJ263">
        <v>209</v>
      </c>
      <c r="AK263">
        <v>25</v>
      </c>
      <c r="AL263">
        <v>30</v>
      </c>
      <c r="AM263" t="s">
        <v>229</v>
      </c>
      <c r="AN263">
        <v>71</v>
      </c>
      <c r="AO263">
        <v>107</v>
      </c>
      <c r="AP263">
        <v>228</v>
      </c>
      <c r="AQ263">
        <v>42</v>
      </c>
      <c r="AR263" t="s">
        <v>229</v>
      </c>
      <c r="AS263">
        <v>102</v>
      </c>
      <c r="AT263">
        <v>126</v>
      </c>
      <c r="AU263" t="s">
        <v>229</v>
      </c>
      <c r="AV263">
        <v>107</v>
      </c>
      <c r="AW263" t="s">
        <v>229</v>
      </c>
      <c r="AX263">
        <v>65</v>
      </c>
      <c r="AY263">
        <v>221</v>
      </c>
      <c r="AZ263">
        <v>79</v>
      </c>
      <c r="BA263">
        <v>78</v>
      </c>
      <c r="BB263">
        <v>44</v>
      </c>
      <c r="BC263">
        <v>193</v>
      </c>
      <c r="BD263">
        <v>43</v>
      </c>
      <c r="BE263">
        <v>136</v>
      </c>
      <c r="BF263" t="s">
        <v>229</v>
      </c>
      <c r="BG263">
        <v>171</v>
      </c>
      <c r="BH263" t="s">
        <v>229</v>
      </c>
      <c r="BI263">
        <v>64</v>
      </c>
      <c r="BJ263" t="s">
        <v>229</v>
      </c>
      <c r="BK263" t="s">
        <v>229</v>
      </c>
      <c r="BL263" t="s">
        <v>229</v>
      </c>
      <c r="BM263">
        <v>186</v>
      </c>
      <c r="BN263">
        <v>68</v>
      </c>
      <c r="BO263">
        <v>56</v>
      </c>
      <c r="BP263" t="s">
        <v>229</v>
      </c>
      <c r="BQ263">
        <v>40</v>
      </c>
      <c r="BR263">
        <v>44</v>
      </c>
      <c r="BS263">
        <v>116</v>
      </c>
      <c r="BT263">
        <v>50</v>
      </c>
      <c r="BU263">
        <v>139</v>
      </c>
      <c r="BV263">
        <v>48</v>
      </c>
      <c r="BW263" t="s">
        <v>229</v>
      </c>
      <c r="BX263">
        <v>74</v>
      </c>
      <c r="BY263" t="s">
        <v>229</v>
      </c>
      <c r="BZ263">
        <v>65</v>
      </c>
      <c r="CA263" t="s">
        <v>229</v>
      </c>
      <c r="CB263" t="s">
        <v>229</v>
      </c>
      <c r="CC263">
        <v>68</v>
      </c>
      <c r="CD263" t="s">
        <v>229</v>
      </c>
      <c r="CE263">
        <v>77</v>
      </c>
      <c r="CF263" t="s">
        <v>229</v>
      </c>
      <c r="CG263">
        <v>78</v>
      </c>
      <c r="CH263" t="s">
        <v>229</v>
      </c>
      <c r="CI263" t="s">
        <v>229</v>
      </c>
      <c r="CJ263" t="s">
        <v>229</v>
      </c>
      <c r="CK263">
        <v>68</v>
      </c>
      <c r="CL263" t="s">
        <v>229</v>
      </c>
      <c r="CM263">
        <v>32</v>
      </c>
      <c r="CN263">
        <v>27</v>
      </c>
      <c r="CO263">
        <v>158</v>
      </c>
      <c r="CP263">
        <v>130</v>
      </c>
      <c r="CQ263">
        <v>48</v>
      </c>
      <c r="CR263">
        <v>99</v>
      </c>
      <c r="CS263" t="s">
        <v>229</v>
      </c>
      <c r="CT263">
        <v>43</v>
      </c>
      <c r="CU263" t="s">
        <v>229</v>
      </c>
      <c r="CV263" t="s">
        <v>229</v>
      </c>
      <c r="CW263">
        <v>44</v>
      </c>
      <c r="CX263">
        <v>123</v>
      </c>
      <c r="CY263">
        <v>127</v>
      </c>
      <c r="CZ263">
        <v>25</v>
      </c>
      <c r="DA263">
        <v>123</v>
      </c>
      <c r="DB263">
        <v>22</v>
      </c>
      <c r="DC263" t="s">
        <v>229</v>
      </c>
      <c r="DD263" t="s">
        <v>229</v>
      </c>
      <c r="DE263" t="s">
        <v>229</v>
      </c>
      <c r="DF263">
        <v>201</v>
      </c>
      <c r="DG263">
        <v>97</v>
      </c>
      <c r="DH263" t="s">
        <v>229</v>
      </c>
      <c r="DI263" t="s">
        <v>229</v>
      </c>
      <c r="DJ263" t="s">
        <v>229</v>
      </c>
      <c r="DK263">
        <v>238</v>
      </c>
      <c r="DL263">
        <v>135</v>
      </c>
      <c r="DM263">
        <v>136</v>
      </c>
      <c r="DN263">
        <v>82</v>
      </c>
      <c r="DO263">
        <v>88</v>
      </c>
      <c r="DP263" t="s">
        <v>229</v>
      </c>
      <c r="DQ263" t="s">
        <v>229</v>
      </c>
      <c r="DR263">
        <v>184</v>
      </c>
      <c r="DS263" t="s">
        <v>229</v>
      </c>
      <c r="DT263">
        <v>180</v>
      </c>
      <c r="DU263">
        <v>125</v>
      </c>
      <c r="DV263">
        <v>107</v>
      </c>
      <c r="DW263" t="s">
        <v>229</v>
      </c>
      <c r="DX263" t="s">
        <v>229</v>
      </c>
      <c r="DY263" t="s">
        <v>229</v>
      </c>
      <c r="DZ263" t="s">
        <v>229</v>
      </c>
      <c r="EA263">
        <v>52</v>
      </c>
      <c r="EB263">
        <v>55</v>
      </c>
      <c r="EC263" t="s">
        <v>229</v>
      </c>
      <c r="ED263">
        <v>82</v>
      </c>
      <c r="EE263" t="s">
        <v>229</v>
      </c>
      <c r="EF263">
        <v>235</v>
      </c>
      <c r="EG263" t="s">
        <v>229</v>
      </c>
      <c r="EH263">
        <v>217</v>
      </c>
      <c r="EI263">
        <v>237</v>
      </c>
      <c r="EJ263" t="s">
        <v>229</v>
      </c>
      <c r="EK263" t="s">
        <v>229</v>
      </c>
      <c r="EL263" t="s">
        <v>229</v>
      </c>
      <c r="EM263">
        <v>142</v>
      </c>
      <c r="EN263" t="s">
        <v>229</v>
      </c>
      <c r="EO263">
        <v>144</v>
      </c>
      <c r="EP263">
        <v>35</v>
      </c>
      <c r="EQ263">
        <v>34</v>
      </c>
      <c r="ER263">
        <v>30</v>
      </c>
      <c r="ES263">
        <v>36</v>
      </c>
      <c r="ET263">
        <v>213</v>
      </c>
      <c r="EU263">
        <v>117</v>
      </c>
      <c r="EV263">
        <v>44</v>
      </c>
      <c r="EW263">
        <v>228</v>
      </c>
      <c r="EX263" t="s">
        <v>229</v>
      </c>
      <c r="EY263">
        <v>92</v>
      </c>
      <c r="EZ263" t="s">
        <v>229</v>
      </c>
      <c r="FA263">
        <v>113</v>
      </c>
      <c r="FB263" t="s">
        <v>229</v>
      </c>
      <c r="FC263">
        <v>102</v>
      </c>
      <c r="FD263">
        <v>101</v>
      </c>
      <c r="FE263">
        <v>5</v>
      </c>
      <c r="FF263">
        <v>176</v>
      </c>
      <c r="FG263" t="s">
        <v>229</v>
      </c>
      <c r="FH263">
        <v>178</v>
      </c>
      <c r="FI263">
        <v>179</v>
      </c>
      <c r="FJ263" t="s">
        <v>229</v>
      </c>
      <c r="FK263">
        <v>37</v>
      </c>
      <c r="FL263">
        <v>47</v>
      </c>
      <c r="FM263">
        <v>74</v>
      </c>
      <c r="FN263">
        <v>76</v>
      </c>
      <c r="FO263">
        <v>77</v>
      </c>
      <c r="FP263" t="s">
        <v>229</v>
      </c>
      <c r="FQ263" t="s">
        <v>229</v>
      </c>
      <c r="FR263">
        <v>40</v>
      </c>
      <c r="FS263">
        <v>39</v>
      </c>
      <c r="FT263">
        <v>55</v>
      </c>
      <c r="FU263">
        <v>149</v>
      </c>
      <c r="FV263">
        <v>150</v>
      </c>
      <c r="FW263">
        <v>146</v>
      </c>
      <c r="FX263">
        <v>148</v>
      </c>
      <c r="FY263" t="s">
        <v>229</v>
      </c>
      <c r="FZ263">
        <v>64</v>
      </c>
      <c r="GA263">
        <v>65</v>
      </c>
      <c r="GB263">
        <v>143</v>
      </c>
      <c r="GC263" t="s">
        <v>229</v>
      </c>
      <c r="GD263">
        <v>142</v>
      </c>
      <c r="GE263">
        <v>55</v>
      </c>
      <c r="GF263">
        <v>197</v>
      </c>
      <c r="GG263">
        <v>232</v>
      </c>
      <c r="GH263">
        <v>233</v>
      </c>
      <c r="GI263" t="s">
        <v>229</v>
      </c>
      <c r="GJ263">
        <v>231</v>
      </c>
      <c r="GK263">
        <v>176</v>
      </c>
      <c r="GL263">
        <v>196</v>
      </c>
      <c r="GM263">
        <v>104</v>
      </c>
      <c r="GN263">
        <v>64</v>
      </c>
      <c r="GO263">
        <v>65</v>
      </c>
      <c r="GP263">
        <v>105</v>
      </c>
      <c r="GQ263" t="s">
        <v>229</v>
      </c>
      <c r="GR263">
        <v>49</v>
      </c>
      <c r="GS263">
        <v>48</v>
      </c>
      <c r="GT263">
        <v>50</v>
      </c>
      <c r="GU263">
        <v>67</v>
      </c>
      <c r="GV263">
        <v>32</v>
      </c>
      <c r="GW263">
        <v>147</v>
      </c>
      <c r="GX263" t="s">
        <v>229</v>
      </c>
    </row>
    <row r="264" spans="1:206" x14ac:dyDescent="0.25">
      <c r="A264" t="s">
        <v>287</v>
      </c>
      <c r="B264">
        <v>56</v>
      </c>
      <c r="C264" t="s">
        <v>229</v>
      </c>
      <c r="D264">
        <v>99</v>
      </c>
      <c r="E264">
        <v>100</v>
      </c>
      <c r="F264">
        <v>102</v>
      </c>
      <c r="G264">
        <v>107</v>
      </c>
      <c r="H264" t="s">
        <v>229</v>
      </c>
      <c r="I264">
        <v>205</v>
      </c>
      <c r="J264">
        <v>88</v>
      </c>
      <c r="K264">
        <v>94</v>
      </c>
      <c r="L264">
        <v>87</v>
      </c>
      <c r="M264">
        <v>96</v>
      </c>
      <c r="N264">
        <v>90</v>
      </c>
      <c r="O264">
        <v>62</v>
      </c>
      <c r="P264">
        <v>65</v>
      </c>
      <c r="Q264">
        <v>159</v>
      </c>
      <c r="R264">
        <v>85</v>
      </c>
      <c r="S264">
        <v>106</v>
      </c>
      <c r="T264">
        <v>161</v>
      </c>
      <c r="U264">
        <v>107</v>
      </c>
      <c r="V264">
        <v>136</v>
      </c>
      <c r="W264">
        <v>105</v>
      </c>
      <c r="X264" t="s">
        <v>229</v>
      </c>
      <c r="Y264">
        <v>108</v>
      </c>
      <c r="Z264" t="s">
        <v>229</v>
      </c>
      <c r="AA264">
        <v>27</v>
      </c>
      <c r="AB264">
        <v>117</v>
      </c>
      <c r="AC264">
        <v>65</v>
      </c>
      <c r="AD264">
        <v>61</v>
      </c>
      <c r="AE264">
        <v>71</v>
      </c>
      <c r="AF264">
        <v>78</v>
      </c>
      <c r="AG264">
        <v>67</v>
      </c>
      <c r="AH264">
        <v>67</v>
      </c>
      <c r="AI264">
        <v>60</v>
      </c>
      <c r="AJ264">
        <v>206</v>
      </c>
      <c r="AK264">
        <v>75</v>
      </c>
      <c r="AL264">
        <v>68</v>
      </c>
      <c r="AM264" t="s">
        <v>229</v>
      </c>
      <c r="AN264">
        <v>68</v>
      </c>
      <c r="AO264">
        <v>65</v>
      </c>
      <c r="AP264">
        <v>213</v>
      </c>
      <c r="AQ264">
        <v>35</v>
      </c>
      <c r="AR264" t="s">
        <v>229</v>
      </c>
      <c r="AS264">
        <v>60</v>
      </c>
      <c r="AT264">
        <v>111</v>
      </c>
      <c r="AU264" t="s">
        <v>229</v>
      </c>
      <c r="AV264">
        <v>65</v>
      </c>
      <c r="AW264" t="s">
        <v>229</v>
      </c>
      <c r="AX264">
        <v>50</v>
      </c>
      <c r="AY264">
        <v>206</v>
      </c>
      <c r="AZ264">
        <v>129</v>
      </c>
      <c r="BA264">
        <v>128</v>
      </c>
      <c r="BB264">
        <v>44</v>
      </c>
      <c r="BC264">
        <v>190</v>
      </c>
      <c r="BD264">
        <v>74</v>
      </c>
      <c r="BE264">
        <v>121</v>
      </c>
      <c r="BF264" t="s">
        <v>229</v>
      </c>
      <c r="BG264">
        <v>168</v>
      </c>
      <c r="BH264" t="s">
        <v>229</v>
      </c>
      <c r="BI264">
        <v>49</v>
      </c>
      <c r="BJ264" t="s">
        <v>229</v>
      </c>
      <c r="BK264" t="s">
        <v>229</v>
      </c>
      <c r="BL264" t="s">
        <v>229</v>
      </c>
      <c r="BM264">
        <v>171</v>
      </c>
      <c r="BN264">
        <v>26</v>
      </c>
      <c r="BO264">
        <v>65</v>
      </c>
      <c r="BP264" t="s">
        <v>229</v>
      </c>
      <c r="BQ264">
        <v>21</v>
      </c>
      <c r="BR264">
        <v>64</v>
      </c>
      <c r="BS264">
        <v>101</v>
      </c>
      <c r="BT264">
        <v>84</v>
      </c>
      <c r="BU264">
        <v>97</v>
      </c>
      <c r="BV264">
        <v>94</v>
      </c>
      <c r="BW264" t="s">
        <v>229</v>
      </c>
      <c r="BX264">
        <v>59</v>
      </c>
      <c r="BY264" t="s">
        <v>229</v>
      </c>
      <c r="BZ264">
        <v>4</v>
      </c>
      <c r="CA264" t="s">
        <v>229</v>
      </c>
      <c r="CB264" t="s">
        <v>229</v>
      </c>
      <c r="CC264">
        <v>53</v>
      </c>
      <c r="CD264" t="s">
        <v>229</v>
      </c>
      <c r="CE264">
        <v>35</v>
      </c>
      <c r="CF264" t="s">
        <v>229</v>
      </c>
      <c r="CG264">
        <v>36</v>
      </c>
      <c r="CH264" t="s">
        <v>229</v>
      </c>
      <c r="CI264" t="s">
        <v>229</v>
      </c>
      <c r="CJ264" t="s">
        <v>229</v>
      </c>
      <c r="CK264">
        <v>53</v>
      </c>
      <c r="CL264" t="s">
        <v>229</v>
      </c>
      <c r="CM264">
        <v>70</v>
      </c>
      <c r="CN264">
        <v>65</v>
      </c>
      <c r="CO264">
        <v>143</v>
      </c>
      <c r="CP264">
        <v>115</v>
      </c>
      <c r="CQ264">
        <v>79</v>
      </c>
      <c r="CR264">
        <v>137</v>
      </c>
      <c r="CS264" t="s">
        <v>229</v>
      </c>
      <c r="CT264">
        <v>29</v>
      </c>
      <c r="CU264" t="s">
        <v>229</v>
      </c>
      <c r="CV264" t="s">
        <v>229</v>
      </c>
      <c r="CW264">
        <v>28</v>
      </c>
      <c r="CX264">
        <v>120</v>
      </c>
      <c r="CY264">
        <v>124</v>
      </c>
      <c r="CZ264">
        <v>63</v>
      </c>
      <c r="DA264">
        <v>108</v>
      </c>
      <c r="DB264">
        <v>45</v>
      </c>
      <c r="DC264" t="s">
        <v>229</v>
      </c>
      <c r="DD264" t="s">
        <v>229</v>
      </c>
      <c r="DE264" t="s">
        <v>229</v>
      </c>
      <c r="DF264">
        <v>186</v>
      </c>
      <c r="DG264">
        <v>82</v>
      </c>
      <c r="DH264" t="s">
        <v>229</v>
      </c>
      <c r="DI264" t="s">
        <v>229</v>
      </c>
      <c r="DJ264" t="s">
        <v>229</v>
      </c>
      <c r="DK264">
        <v>223</v>
      </c>
      <c r="DL264">
        <v>120</v>
      </c>
      <c r="DM264">
        <v>121</v>
      </c>
      <c r="DN264">
        <v>132</v>
      </c>
      <c r="DO264">
        <v>85</v>
      </c>
      <c r="DP264" t="s">
        <v>229</v>
      </c>
      <c r="DQ264" t="s">
        <v>229</v>
      </c>
      <c r="DR264">
        <v>181</v>
      </c>
      <c r="DS264" t="s">
        <v>229</v>
      </c>
      <c r="DT264">
        <v>177</v>
      </c>
      <c r="DU264">
        <v>110</v>
      </c>
      <c r="DV264">
        <v>65</v>
      </c>
      <c r="DW264" t="s">
        <v>229</v>
      </c>
      <c r="DX264" t="s">
        <v>229</v>
      </c>
      <c r="DY264" t="s">
        <v>229</v>
      </c>
      <c r="DZ264" t="s">
        <v>229</v>
      </c>
      <c r="EA264">
        <v>9</v>
      </c>
      <c r="EB264">
        <v>12</v>
      </c>
      <c r="EC264" t="s">
        <v>229</v>
      </c>
      <c r="ED264">
        <v>67</v>
      </c>
      <c r="EE264" t="s">
        <v>229</v>
      </c>
      <c r="EF264">
        <v>232</v>
      </c>
      <c r="EG264" t="s">
        <v>229</v>
      </c>
      <c r="EH264">
        <v>202</v>
      </c>
      <c r="EI264">
        <v>234</v>
      </c>
      <c r="EJ264" t="s">
        <v>229</v>
      </c>
      <c r="EK264" t="s">
        <v>229</v>
      </c>
      <c r="EL264" t="s">
        <v>229</v>
      </c>
      <c r="EM264">
        <v>127</v>
      </c>
      <c r="EN264" t="s">
        <v>229</v>
      </c>
      <c r="EO264">
        <v>102</v>
      </c>
      <c r="EP264">
        <v>37</v>
      </c>
      <c r="EQ264">
        <v>37</v>
      </c>
      <c r="ER264">
        <v>41</v>
      </c>
      <c r="ES264">
        <v>36</v>
      </c>
      <c r="ET264">
        <v>210</v>
      </c>
      <c r="EU264">
        <v>75</v>
      </c>
      <c r="EV264">
        <v>67</v>
      </c>
      <c r="EW264">
        <v>213</v>
      </c>
      <c r="EX264" t="s">
        <v>229</v>
      </c>
      <c r="EY264">
        <v>89</v>
      </c>
      <c r="EZ264" t="s">
        <v>229</v>
      </c>
      <c r="FA264">
        <v>110</v>
      </c>
      <c r="FB264" t="s">
        <v>229</v>
      </c>
      <c r="FC264">
        <v>148</v>
      </c>
      <c r="FD264">
        <v>147</v>
      </c>
      <c r="FE264">
        <v>66</v>
      </c>
      <c r="FF264">
        <v>173</v>
      </c>
      <c r="FG264" t="s">
        <v>229</v>
      </c>
      <c r="FH264">
        <v>175</v>
      </c>
      <c r="FI264">
        <v>176</v>
      </c>
      <c r="FJ264" t="s">
        <v>229</v>
      </c>
      <c r="FK264">
        <v>60</v>
      </c>
      <c r="FL264">
        <v>87</v>
      </c>
      <c r="FM264">
        <v>124</v>
      </c>
      <c r="FN264">
        <v>42</v>
      </c>
      <c r="FO264">
        <v>43</v>
      </c>
      <c r="FP264" t="s">
        <v>229</v>
      </c>
      <c r="FQ264" t="s">
        <v>229</v>
      </c>
      <c r="FR264">
        <v>71</v>
      </c>
      <c r="FS264">
        <v>72</v>
      </c>
      <c r="FT264">
        <v>101</v>
      </c>
      <c r="FU264">
        <v>134</v>
      </c>
      <c r="FV264">
        <v>135</v>
      </c>
      <c r="FW264">
        <v>131</v>
      </c>
      <c r="FX264">
        <v>133</v>
      </c>
      <c r="FY264" t="s">
        <v>229</v>
      </c>
      <c r="FZ264">
        <v>114</v>
      </c>
      <c r="GA264">
        <v>115</v>
      </c>
      <c r="GB264">
        <v>140</v>
      </c>
      <c r="GC264" t="s">
        <v>229</v>
      </c>
      <c r="GD264">
        <v>139</v>
      </c>
      <c r="GE264">
        <v>53</v>
      </c>
      <c r="GF264">
        <v>194</v>
      </c>
      <c r="GG264">
        <v>217</v>
      </c>
      <c r="GH264">
        <v>218</v>
      </c>
      <c r="GI264" t="s">
        <v>229</v>
      </c>
      <c r="GJ264">
        <v>228</v>
      </c>
      <c r="GK264">
        <v>161</v>
      </c>
      <c r="GL264">
        <v>193</v>
      </c>
      <c r="GM264">
        <v>89</v>
      </c>
      <c r="GN264">
        <v>49</v>
      </c>
      <c r="GO264">
        <v>50</v>
      </c>
      <c r="GP264">
        <v>90</v>
      </c>
      <c r="GQ264" t="s">
        <v>229</v>
      </c>
      <c r="GR264">
        <v>59</v>
      </c>
      <c r="GS264">
        <v>60</v>
      </c>
      <c r="GT264">
        <v>58</v>
      </c>
      <c r="GU264">
        <v>113</v>
      </c>
      <c r="GV264">
        <v>79</v>
      </c>
      <c r="GW264">
        <v>132</v>
      </c>
      <c r="GX264" t="s">
        <v>229</v>
      </c>
    </row>
    <row r="265" spans="1:206" x14ac:dyDescent="0.25">
      <c r="A265" t="s">
        <v>288</v>
      </c>
      <c r="B265">
        <v>76</v>
      </c>
      <c r="C265" t="s">
        <v>229</v>
      </c>
      <c r="D265">
        <v>119</v>
      </c>
      <c r="E265">
        <v>120</v>
      </c>
      <c r="F265">
        <v>122</v>
      </c>
      <c r="G265">
        <v>127</v>
      </c>
      <c r="H265" t="s">
        <v>229</v>
      </c>
      <c r="I265">
        <v>225</v>
      </c>
      <c r="J265">
        <v>104</v>
      </c>
      <c r="K265">
        <v>110</v>
      </c>
      <c r="L265">
        <v>103</v>
      </c>
      <c r="M265">
        <v>112</v>
      </c>
      <c r="N265">
        <v>106</v>
      </c>
      <c r="O265">
        <v>82</v>
      </c>
      <c r="P265">
        <v>85</v>
      </c>
      <c r="Q265">
        <v>179</v>
      </c>
      <c r="R265">
        <v>101</v>
      </c>
      <c r="S265">
        <v>99</v>
      </c>
      <c r="T265">
        <v>181</v>
      </c>
      <c r="U265">
        <v>100</v>
      </c>
      <c r="V265">
        <v>129</v>
      </c>
      <c r="W265">
        <v>125</v>
      </c>
      <c r="X265" t="s">
        <v>229</v>
      </c>
      <c r="Y265">
        <v>128</v>
      </c>
      <c r="Z265" t="s">
        <v>229</v>
      </c>
      <c r="AA265">
        <v>47</v>
      </c>
      <c r="AB265">
        <v>107</v>
      </c>
      <c r="AC265">
        <v>81</v>
      </c>
      <c r="AD265">
        <v>81</v>
      </c>
      <c r="AE265">
        <v>83</v>
      </c>
      <c r="AF265">
        <v>76</v>
      </c>
      <c r="AG265">
        <v>83</v>
      </c>
      <c r="AH265">
        <v>75</v>
      </c>
      <c r="AI265">
        <v>80</v>
      </c>
      <c r="AJ265">
        <v>226</v>
      </c>
      <c r="AK265">
        <v>79</v>
      </c>
      <c r="AL265">
        <v>84</v>
      </c>
      <c r="AM265" t="s">
        <v>229</v>
      </c>
      <c r="AN265">
        <v>88</v>
      </c>
      <c r="AO265">
        <v>55</v>
      </c>
      <c r="AP265">
        <v>205</v>
      </c>
      <c r="AQ265">
        <v>55</v>
      </c>
      <c r="AR265" t="s">
        <v>229</v>
      </c>
      <c r="AS265">
        <v>50</v>
      </c>
      <c r="AT265">
        <v>103</v>
      </c>
      <c r="AU265" t="s">
        <v>229</v>
      </c>
      <c r="AV265">
        <v>55</v>
      </c>
      <c r="AW265" t="s">
        <v>229</v>
      </c>
      <c r="AX265">
        <v>70</v>
      </c>
      <c r="AY265">
        <v>198</v>
      </c>
      <c r="AZ265">
        <v>133</v>
      </c>
      <c r="BA265">
        <v>132</v>
      </c>
      <c r="BB265">
        <v>64</v>
      </c>
      <c r="BC265">
        <v>210</v>
      </c>
      <c r="BD265">
        <v>67</v>
      </c>
      <c r="BE265">
        <v>141</v>
      </c>
      <c r="BF265" t="s">
        <v>229</v>
      </c>
      <c r="BG265">
        <v>188</v>
      </c>
      <c r="BH265" t="s">
        <v>229</v>
      </c>
      <c r="BI265">
        <v>69</v>
      </c>
      <c r="BJ265" t="s">
        <v>229</v>
      </c>
      <c r="BK265" t="s">
        <v>229</v>
      </c>
      <c r="BL265" t="s">
        <v>229</v>
      </c>
      <c r="BM265">
        <v>163</v>
      </c>
      <c r="BN265">
        <v>16</v>
      </c>
      <c r="BO265">
        <v>85</v>
      </c>
      <c r="BP265" t="s">
        <v>229</v>
      </c>
      <c r="BQ265">
        <v>41</v>
      </c>
      <c r="BR265">
        <v>84</v>
      </c>
      <c r="BS265">
        <v>93</v>
      </c>
      <c r="BT265">
        <v>77</v>
      </c>
      <c r="BU265">
        <v>87</v>
      </c>
      <c r="BV265">
        <v>87</v>
      </c>
      <c r="BW265" t="s">
        <v>229</v>
      </c>
      <c r="BX265">
        <v>79</v>
      </c>
      <c r="BY265" t="s">
        <v>229</v>
      </c>
      <c r="BZ265">
        <v>16</v>
      </c>
      <c r="CA265" t="s">
        <v>229</v>
      </c>
      <c r="CB265" t="s">
        <v>229</v>
      </c>
      <c r="CC265">
        <v>73</v>
      </c>
      <c r="CD265" t="s">
        <v>229</v>
      </c>
      <c r="CE265">
        <v>25</v>
      </c>
      <c r="CF265" t="s">
        <v>229</v>
      </c>
      <c r="CG265">
        <v>26</v>
      </c>
      <c r="CH265" t="s">
        <v>229</v>
      </c>
      <c r="CI265" t="s">
        <v>229</v>
      </c>
      <c r="CJ265" t="s">
        <v>229</v>
      </c>
      <c r="CK265">
        <v>73</v>
      </c>
      <c r="CL265" t="s">
        <v>229</v>
      </c>
      <c r="CM265">
        <v>86</v>
      </c>
      <c r="CN265">
        <v>81</v>
      </c>
      <c r="CO265">
        <v>135</v>
      </c>
      <c r="CP265">
        <v>135</v>
      </c>
      <c r="CQ265">
        <v>72</v>
      </c>
      <c r="CR265">
        <v>153</v>
      </c>
      <c r="CS265" t="s">
        <v>229</v>
      </c>
      <c r="CT265">
        <v>11</v>
      </c>
      <c r="CU265" t="s">
        <v>229</v>
      </c>
      <c r="CV265" t="s">
        <v>229</v>
      </c>
      <c r="CW265">
        <v>10</v>
      </c>
      <c r="CX265">
        <v>140</v>
      </c>
      <c r="CY265">
        <v>144</v>
      </c>
      <c r="CZ265">
        <v>79</v>
      </c>
      <c r="DA265">
        <v>128</v>
      </c>
      <c r="DB265">
        <v>32</v>
      </c>
      <c r="DC265" t="s">
        <v>229</v>
      </c>
      <c r="DD265" t="s">
        <v>229</v>
      </c>
      <c r="DE265" t="s">
        <v>229</v>
      </c>
      <c r="DF265">
        <v>178</v>
      </c>
      <c r="DG265">
        <v>102</v>
      </c>
      <c r="DH265" t="s">
        <v>229</v>
      </c>
      <c r="DI265" t="s">
        <v>229</v>
      </c>
      <c r="DJ265" t="s">
        <v>229</v>
      </c>
      <c r="DK265">
        <v>215</v>
      </c>
      <c r="DL265">
        <v>112</v>
      </c>
      <c r="DM265">
        <v>113</v>
      </c>
      <c r="DN265">
        <v>136</v>
      </c>
      <c r="DO265">
        <v>105</v>
      </c>
      <c r="DP265" t="s">
        <v>229</v>
      </c>
      <c r="DQ265" t="s">
        <v>229</v>
      </c>
      <c r="DR265">
        <v>201</v>
      </c>
      <c r="DS265" t="s">
        <v>229</v>
      </c>
      <c r="DT265">
        <v>197</v>
      </c>
      <c r="DU265">
        <v>130</v>
      </c>
      <c r="DV265">
        <v>55</v>
      </c>
      <c r="DW265" t="s">
        <v>229</v>
      </c>
      <c r="DX265" t="s">
        <v>229</v>
      </c>
      <c r="DY265" t="s">
        <v>229</v>
      </c>
      <c r="DZ265" t="s">
        <v>229</v>
      </c>
      <c r="EA265">
        <v>29</v>
      </c>
      <c r="EB265">
        <v>32</v>
      </c>
      <c r="EC265" t="s">
        <v>229</v>
      </c>
      <c r="ED265">
        <v>87</v>
      </c>
      <c r="EE265" t="s">
        <v>229</v>
      </c>
      <c r="EF265">
        <v>252</v>
      </c>
      <c r="EG265" t="s">
        <v>229</v>
      </c>
      <c r="EH265">
        <v>194</v>
      </c>
      <c r="EI265">
        <v>254</v>
      </c>
      <c r="EJ265" t="s">
        <v>229</v>
      </c>
      <c r="EK265" t="s">
        <v>229</v>
      </c>
      <c r="EL265" t="s">
        <v>229</v>
      </c>
      <c r="EM265">
        <v>119</v>
      </c>
      <c r="EN265" t="s">
        <v>229</v>
      </c>
      <c r="EO265">
        <v>92</v>
      </c>
      <c r="EP265">
        <v>19</v>
      </c>
      <c r="EQ265">
        <v>20</v>
      </c>
      <c r="ER265">
        <v>24</v>
      </c>
      <c r="ES265">
        <v>18</v>
      </c>
      <c r="ET265">
        <v>230</v>
      </c>
      <c r="EU265">
        <v>65</v>
      </c>
      <c r="EV265">
        <v>60</v>
      </c>
      <c r="EW265">
        <v>205</v>
      </c>
      <c r="EX265" t="s">
        <v>229</v>
      </c>
      <c r="EY265">
        <v>109</v>
      </c>
      <c r="EZ265" t="s">
        <v>229</v>
      </c>
      <c r="FA265">
        <v>130</v>
      </c>
      <c r="FB265" t="s">
        <v>229</v>
      </c>
      <c r="FC265">
        <v>141</v>
      </c>
      <c r="FD265">
        <v>140</v>
      </c>
      <c r="FE265">
        <v>59</v>
      </c>
      <c r="FF265">
        <v>193</v>
      </c>
      <c r="FG265" t="s">
        <v>229</v>
      </c>
      <c r="FH265">
        <v>195</v>
      </c>
      <c r="FI265">
        <v>196</v>
      </c>
      <c r="FJ265" t="s">
        <v>229</v>
      </c>
      <c r="FK265">
        <v>53</v>
      </c>
      <c r="FL265">
        <v>80</v>
      </c>
      <c r="FM265">
        <v>128</v>
      </c>
      <c r="FN265">
        <v>22</v>
      </c>
      <c r="FO265">
        <v>23</v>
      </c>
      <c r="FP265" t="s">
        <v>229</v>
      </c>
      <c r="FQ265" t="s">
        <v>229</v>
      </c>
      <c r="FR265">
        <v>64</v>
      </c>
      <c r="FS265">
        <v>65</v>
      </c>
      <c r="FT265">
        <v>94</v>
      </c>
      <c r="FU265">
        <v>126</v>
      </c>
      <c r="FV265">
        <v>127</v>
      </c>
      <c r="FW265">
        <v>123</v>
      </c>
      <c r="FX265">
        <v>125</v>
      </c>
      <c r="FY265" t="s">
        <v>229</v>
      </c>
      <c r="FZ265">
        <v>118</v>
      </c>
      <c r="GA265">
        <v>119</v>
      </c>
      <c r="GB265">
        <v>160</v>
      </c>
      <c r="GC265" t="s">
        <v>229</v>
      </c>
      <c r="GD265">
        <v>159</v>
      </c>
      <c r="GE265">
        <v>73</v>
      </c>
      <c r="GF265">
        <v>214</v>
      </c>
      <c r="GG265">
        <v>209</v>
      </c>
      <c r="GH265">
        <v>210</v>
      </c>
      <c r="GI265" t="s">
        <v>229</v>
      </c>
      <c r="GJ265">
        <v>248</v>
      </c>
      <c r="GK265">
        <v>153</v>
      </c>
      <c r="GL265">
        <v>213</v>
      </c>
      <c r="GM265">
        <v>98</v>
      </c>
      <c r="GN265">
        <v>69</v>
      </c>
      <c r="GO265">
        <v>70</v>
      </c>
      <c r="GP265">
        <v>99</v>
      </c>
      <c r="GQ265" t="s">
        <v>229</v>
      </c>
      <c r="GR265">
        <v>79</v>
      </c>
      <c r="GS265">
        <v>80</v>
      </c>
      <c r="GT265">
        <v>78</v>
      </c>
      <c r="GU265">
        <v>106</v>
      </c>
      <c r="GV265">
        <v>72</v>
      </c>
      <c r="GW265">
        <v>124</v>
      </c>
      <c r="GX265" t="s">
        <v>229</v>
      </c>
    </row>
    <row r="266" spans="1:206" x14ac:dyDescent="0.25">
      <c r="A266" t="s">
        <v>289</v>
      </c>
      <c r="B266">
        <v>91</v>
      </c>
      <c r="C266" t="s">
        <v>229</v>
      </c>
      <c r="D266">
        <v>43</v>
      </c>
      <c r="E266">
        <v>44</v>
      </c>
      <c r="F266">
        <v>46</v>
      </c>
      <c r="G266">
        <v>35</v>
      </c>
      <c r="H266" t="s">
        <v>229</v>
      </c>
      <c r="I266">
        <v>196</v>
      </c>
      <c r="J266">
        <v>116</v>
      </c>
      <c r="K266">
        <v>122</v>
      </c>
      <c r="L266">
        <v>115</v>
      </c>
      <c r="M266">
        <v>124</v>
      </c>
      <c r="N266">
        <v>118</v>
      </c>
      <c r="O266">
        <v>88</v>
      </c>
      <c r="P266">
        <v>91</v>
      </c>
      <c r="Q266">
        <v>127</v>
      </c>
      <c r="R266">
        <v>113</v>
      </c>
      <c r="S266">
        <v>145</v>
      </c>
      <c r="T266">
        <v>129</v>
      </c>
      <c r="U266">
        <v>146</v>
      </c>
      <c r="V266">
        <v>175</v>
      </c>
      <c r="W266">
        <v>103</v>
      </c>
      <c r="X266" t="s">
        <v>229</v>
      </c>
      <c r="Y266">
        <v>100</v>
      </c>
      <c r="Z266" t="s">
        <v>229</v>
      </c>
      <c r="AA266">
        <v>102</v>
      </c>
      <c r="AB266">
        <v>151</v>
      </c>
      <c r="AC266">
        <v>100</v>
      </c>
      <c r="AD266">
        <v>96</v>
      </c>
      <c r="AE266">
        <v>106</v>
      </c>
      <c r="AF266">
        <v>113</v>
      </c>
      <c r="AG266">
        <v>102</v>
      </c>
      <c r="AH266">
        <v>102</v>
      </c>
      <c r="AI266">
        <v>95</v>
      </c>
      <c r="AJ266">
        <v>197</v>
      </c>
      <c r="AK266">
        <v>110</v>
      </c>
      <c r="AL266">
        <v>103</v>
      </c>
      <c r="AM266" t="s">
        <v>229</v>
      </c>
      <c r="AN266">
        <v>94</v>
      </c>
      <c r="AO266">
        <v>62</v>
      </c>
      <c r="AP266">
        <v>143</v>
      </c>
      <c r="AQ266">
        <v>94</v>
      </c>
      <c r="AR266" t="s">
        <v>229</v>
      </c>
      <c r="AS266">
        <v>67</v>
      </c>
      <c r="AT266">
        <v>41</v>
      </c>
      <c r="AU266" t="s">
        <v>229</v>
      </c>
      <c r="AV266">
        <v>99</v>
      </c>
      <c r="AW266" t="s">
        <v>229</v>
      </c>
      <c r="AX266">
        <v>76</v>
      </c>
      <c r="AY266">
        <v>136</v>
      </c>
      <c r="AZ266">
        <v>164</v>
      </c>
      <c r="BA266">
        <v>163</v>
      </c>
      <c r="BB266">
        <v>79</v>
      </c>
      <c r="BC266">
        <v>181</v>
      </c>
      <c r="BD266">
        <v>128</v>
      </c>
      <c r="BE266">
        <v>65</v>
      </c>
      <c r="BF266" t="s">
        <v>229</v>
      </c>
      <c r="BG266">
        <v>136</v>
      </c>
      <c r="BH266" t="s">
        <v>229</v>
      </c>
      <c r="BI266">
        <v>75</v>
      </c>
      <c r="BJ266" t="s">
        <v>229</v>
      </c>
      <c r="BK266" t="s">
        <v>229</v>
      </c>
      <c r="BL266" t="s">
        <v>229</v>
      </c>
      <c r="BM266">
        <v>101</v>
      </c>
      <c r="BN266">
        <v>101</v>
      </c>
      <c r="BO266">
        <v>91</v>
      </c>
      <c r="BP266" t="s">
        <v>229</v>
      </c>
      <c r="BQ266">
        <v>108</v>
      </c>
      <c r="BR266">
        <v>90</v>
      </c>
      <c r="BS266">
        <v>31</v>
      </c>
      <c r="BT266">
        <v>135</v>
      </c>
      <c r="BU266">
        <v>131</v>
      </c>
      <c r="BV266">
        <v>133</v>
      </c>
      <c r="BW266" t="s">
        <v>229</v>
      </c>
      <c r="BX266">
        <v>49</v>
      </c>
      <c r="BY266" t="s">
        <v>229</v>
      </c>
      <c r="BZ266">
        <v>112</v>
      </c>
      <c r="CA266" t="s">
        <v>229</v>
      </c>
      <c r="CB266" t="s">
        <v>229</v>
      </c>
      <c r="CC266">
        <v>79</v>
      </c>
      <c r="CD266" t="s">
        <v>229</v>
      </c>
      <c r="CE266">
        <v>92</v>
      </c>
      <c r="CF266" t="s">
        <v>229</v>
      </c>
      <c r="CG266">
        <v>91</v>
      </c>
      <c r="CH266" t="s">
        <v>229</v>
      </c>
      <c r="CI266" t="s">
        <v>229</v>
      </c>
      <c r="CJ266" t="s">
        <v>229</v>
      </c>
      <c r="CK266">
        <v>79</v>
      </c>
      <c r="CL266" t="s">
        <v>229</v>
      </c>
      <c r="CM266">
        <v>105</v>
      </c>
      <c r="CN266">
        <v>100</v>
      </c>
      <c r="CO266">
        <v>73</v>
      </c>
      <c r="CP266">
        <v>59</v>
      </c>
      <c r="CQ266">
        <v>133</v>
      </c>
      <c r="CR266">
        <v>151</v>
      </c>
      <c r="CS266" t="s">
        <v>229</v>
      </c>
      <c r="CT266">
        <v>126</v>
      </c>
      <c r="CU266" t="s">
        <v>229</v>
      </c>
      <c r="CV266" t="s">
        <v>229</v>
      </c>
      <c r="CW266">
        <v>125</v>
      </c>
      <c r="CX266">
        <v>88</v>
      </c>
      <c r="CY266">
        <v>92</v>
      </c>
      <c r="CZ266">
        <v>98</v>
      </c>
      <c r="DA266">
        <v>52</v>
      </c>
      <c r="DB266">
        <v>120</v>
      </c>
      <c r="DC266" t="s">
        <v>229</v>
      </c>
      <c r="DD266" t="s">
        <v>229</v>
      </c>
      <c r="DE266" t="s">
        <v>229</v>
      </c>
      <c r="DF266">
        <v>116</v>
      </c>
      <c r="DG266">
        <v>60</v>
      </c>
      <c r="DH266" t="s">
        <v>229</v>
      </c>
      <c r="DI266" t="s">
        <v>229</v>
      </c>
      <c r="DJ266" t="s">
        <v>229</v>
      </c>
      <c r="DK266">
        <v>153</v>
      </c>
      <c r="DL266">
        <v>50</v>
      </c>
      <c r="DM266">
        <v>51</v>
      </c>
      <c r="DN266">
        <v>167</v>
      </c>
      <c r="DO266">
        <v>111</v>
      </c>
      <c r="DP266" t="s">
        <v>229</v>
      </c>
      <c r="DQ266" t="s">
        <v>229</v>
      </c>
      <c r="DR266">
        <v>149</v>
      </c>
      <c r="DS266" t="s">
        <v>229</v>
      </c>
      <c r="DT266">
        <v>145</v>
      </c>
      <c r="DU266">
        <v>32</v>
      </c>
      <c r="DV266">
        <v>73</v>
      </c>
      <c r="DW266" t="s">
        <v>229</v>
      </c>
      <c r="DX266" t="s">
        <v>229</v>
      </c>
      <c r="DY266" t="s">
        <v>229</v>
      </c>
      <c r="DZ266" t="s">
        <v>229</v>
      </c>
      <c r="EA266">
        <v>99</v>
      </c>
      <c r="EB266">
        <v>96</v>
      </c>
      <c r="EC266" t="s">
        <v>229</v>
      </c>
      <c r="ED266">
        <v>41</v>
      </c>
      <c r="EE266" t="s">
        <v>229</v>
      </c>
      <c r="EF266">
        <v>223</v>
      </c>
      <c r="EG266" t="s">
        <v>229</v>
      </c>
      <c r="EH266">
        <v>132</v>
      </c>
      <c r="EI266">
        <v>225</v>
      </c>
      <c r="EJ266" t="s">
        <v>229</v>
      </c>
      <c r="EK266" t="s">
        <v>229</v>
      </c>
      <c r="EL266" t="s">
        <v>229</v>
      </c>
      <c r="EM266">
        <v>57</v>
      </c>
      <c r="EN266" t="s">
        <v>229</v>
      </c>
      <c r="EO266">
        <v>136</v>
      </c>
      <c r="EP266">
        <v>128</v>
      </c>
      <c r="EQ266">
        <v>127</v>
      </c>
      <c r="ER266">
        <v>128</v>
      </c>
      <c r="ES266">
        <v>129</v>
      </c>
      <c r="ET266">
        <v>201</v>
      </c>
      <c r="EU266">
        <v>52</v>
      </c>
      <c r="EV266">
        <v>129</v>
      </c>
      <c r="EW266">
        <v>143</v>
      </c>
      <c r="EX266" t="s">
        <v>229</v>
      </c>
      <c r="EY266">
        <v>115</v>
      </c>
      <c r="EZ266" t="s">
        <v>229</v>
      </c>
      <c r="FA266">
        <v>136</v>
      </c>
      <c r="FB266" t="s">
        <v>229</v>
      </c>
      <c r="FC266">
        <v>187</v>
      </c>
      <c r="FD266">
        <v>186</v>
      </c>
      <c r="FE266">
        <v>118</v>
      </c>
      <c r="FF266">
        <v>141</v>
      </c>
      <c r="FG266" t="s">
        <v>229</v>
      </c>
      <c r="FH266">
        <v>143</v>
      </c>
      <c r="FI266">
        <v>167</v>
      </c>
      <c r="FJ266" t="s">
        <v>229</v>
      </c>
      <c r="FK266">
        <v>135</v>
      </c>
      <c r="FL266">
        <v>132</v>
      </c>
      <c r="FM266">
        <v>159</v>
      </c>
      <c r="FN266">
        <v>139</v>
      </c>
      <c r="FO266">
        <v>140</v>
      </c>
      <c r="FP266" t="s">
        <v>229</v>
      </c>
      <c r="FQ266" t="s">
        <v>229</v>
      </c>
      <c r="FR266">
        <v>125</v>
      </c>
      <c r="FS266">
        <v>124</v>
      </c>
      <c r="FT266">
        <v>140</v>
      </c>
      <c r="FU266">
        <v>64</v>
      </c>
      <c r="FV266">
        <v>65</v>
      </c>
      <c r="FW266">
        <v>61</v>
      </c>
      <c r="FX266">
        <v>63</v>
      </c>
      <c r="FY266" t="s">
        <v>229</v>
      </c>
      <c r="FZ266">
        <v>149</v>
      </c>
      <c r="GA266">
        <v>150</v>
      </c>
      <c r="GB266">
        <v>131</v>
      </c>
      <c r="GC266" t="s">
        <v>229</v>
      </c>
      <c r="GD266">
        <v>107</v>
      </c>
      <c r="GE266">
        <v>79</v>
      </c>
      <c r="GF266">
        <v>185</v>
      </c>
      <c r="GG266">
        <v>147</v>
      </c>
      <c r="GH266">
        <v>148</v>
      </c>
      <c r="GI266" t="s">
        <v>229</v>
      </c>
      <c r="GJ266">
        <v>219</v>
      </c>
      <c r="GK266">
        <v>91</v>
      </c>
      <c r="GL266">
        <v>184</v>
      </c>
      <c r="GM266">
        <v>19</v>
      </c>
      <c r="GN266">
        <v>59</v>
      </c>
      <c r="GO266">
        <v>58</v>
      </c>
      <c r="GP266">
        <v>18</v>
      </c>
      <c r="GQ266" t="s">
        <v>229</v>
      </c>
      <c r="GR266">
        <v>85</v>
      </c>
      <c r="GS266">
        <v>86</v>
      </c>
      <c r="GT266">
        <v>84</v>
      </c>
      <c r="GU266">
        <v>152</v>
      </c>
      <c r="GV266">
        <v>117</v>
      </c>
      <c r="GW266">
        <v>62</v>
      </c>
      <c r="GX266" t="s">
        <v>229</v>
      </c>
    </row>
    <row r="267" spans="1:206" x14ac:dyDescent="0.25">
      <c r="A267" t="s">
        <v>290</v>
      </c>
      <c r="B267">
        <v>67</v>
      </c>
      <c r="C267" t="s">
        <v>229</v>
      </c>
      <c r="D267">
        <v>149</v>
      </c>
      <c r="E267">
        <v>150</v>
      </c>
      <c r="F267">
        <v>152</v>
      </c>
      <c r="G267">
        <v>157</v>
      </c>
      <c r="H267" t="s">
        <v>229</v>
      </c>
      <c r="I267">
        <v>240</v>
      </c>
      <c r="J267">
        <v>82</v>
      </c>
      <c r="K267">
        <v>88</v>
      </c>
      <c r="L267">
        <v>81</v>
      </c>
      <c r="M267">
        <v>90</v>
      </c>
      <c r="N267">
        <v>84</v>
      </c>
      <c r="O267">
        <v>97</v>
      </c>
      <c r="P267">
        <v>100</v>
      </c>
      <c r="Q267">
        <v>194</v>
      </c>
      <c r="R267">
        <v>79</v>
      </c>
      <c r="S267">
        <v>13</v>
      </c>
      <c r="T267">
        <v>196</v>
      </c>
      <c r="U267">
        <v>12</v>
      </c>
      <c r="V267">
        <v>29</v>
      </c>
      <c r="W267">
        <v>140</v>
      </c>
      <c r="X267" t="s">
        <v>229</v>
      </c>
      <c r="Y267">
        <v>143</v>
      </c>
      <c r="Z267" t="s">
        <v>229</v>
      </c>
      <c r="AA267">
        <v>92</v>
      </c>
      <c r="AB267">
        <v>217</v>
      </c>
      <c r="AC267">
        <v>58</v>
      </c>
      <c r="AD267">
        <v>62</v>
      </c>
      <c r="AE267">
        <v>52</v>
      </c>
      <c r="AF267">
        <v>51</v>
      </c>
      <c r="AG267">
        <v>56</v>
      </c>
      <c r="AH267">
        <v>64</v>
      </c>
      <c r="AI267">
        <v>63</v>
      </c>
      <c r="AJ267">
        <v>241</v>
      </c>
      <c r="AK267">
        <v>48</v>
      </c>
      <c r="AL267">
        <v>57</v>
      </c>
      <c r="AM267" t="s">
        <v>229</v>
      </c>
      <c r="AN267">
        <v>103</v>
      </c>
      <c r="AO267">
        <v>165</v>
      </c>
      <c r="AP267">
        <v>263</v>
      </c>
      <c r="AQ267">
        <v>100</v>
      </c>
      <c r="AR267" t="s">
        <v>229</v>
      </c>
      <c r="AS267">
        <v>160</v>
      </c>
      <c r="AT267">
        <v>161</v>
      </c>
      <c r="AU267" t="s">
        <v>229</v>
      </c>
      <c r="AV267">
        <v>165</v>
      </c>
      <c r="AW267" t="s">
        <v>229</v>
      </c>
      <c r="AX267">
        <v>100</v>
      </c>
      <c r="AY267">
        <v>256</v>
      </c>
      <c r="AZ267">
        <v>26</v>
      </c>
      <c r="BA267">
        <v>25</v>
      </c>
      <c r="BB267">
        <v>79</v>
      </c>
      <c r="BC267">
        <v>225</v>
      </c>
      <c r="BD267">
        <v>45</v>
      </c>
      <c r="BE267">
        <v>171</v>
      </c>
      <c r="BF267" t="s">
        <v>229</v>
      </c>
      <c r="BG267">
        <v>203</v>
      </c>
      <c r="BH267" t="s">
        <v>229</v>
      </c>
      <c r="BI267">
        <v>99</v>
      </c>
      <c r="BJ267" t="s">
        <v>229</v>
      </c>
      <c r="BK267" t="s">
        <v>229</v>
      </c>
      <c r="BL267" t="s">
        <v>229</v>
      </c>
      <c r="BM267">
        <v>221</v>
      </c>
      <c r="BN267">
        <v>126</v>
      </c>
      <c r="BO267">
        <v>88</v>
      </c>
      <c r="BP267" t="s">
        <v>229</v>
      </c>
      <c r="BQ267">
        <v>98</v>
      </c>
      <c r="BR267">
        <v>76</v>
      </c>
      <c r="BS267">
        <v>151</v>
      </c>
      <c r="BT267">
        <v>35</v>
      </c>
      <c r="BU267">
        <v>197</v>
      </c>
      <c r="BV267">
        <v>25</v>
      </c>
      <c r="BW267" t="s">
        <v>229</v>
      </c>
      <c r="BX267">
        <v>109</v>
      </c>
      <c r="BY267" t="s">
        <v>229</v>
      </c>
      <c r="BZ267">
        <v>123</v>
      </c>
      <c r="CA267" t="s">
        <v>229</v>
      </c>
      <c r="CB267" t="s">
        <v>229</v>
      </c>
      <c r="CC267">
        <v>103</v>
      </c>
      <c r="CD267" t="s">
        <v>229</v>
      </c>
      <c r="CE267">
        <v>135</v>
      </c>
      <c r="CF267" t="s">
        <v>229</v>
      </c>
      <c r="CG267">
        <v>136</v>
      </c>
      <c r="CH267" t="s">
        <v>229</v>
      </c>
      <c r="CI267" t="s">
        <v>229</v>
      </c>
      <c r="CJ267" t="s">
        <v>229</v>
      </c>
      <c r="CK267">
        <v>100</v>
      </c>
      <c r="CL267" t="s">
        <v>229</v>
      </c>
      <c r="CM267">
        <v>59</v>
      </c>
      <c r="CN267">
        <v>62</v>
      </c>
      <c r="CO267">
        <v>193</v>
      </c>
      <c r="CP267">
        <v>165</v>
      </c>
      <c r="CQ267">
        <v>40</v>
      </c>
      <c r="CR267">
        <v>131</v>
      </c>
      <c r="CS267" t="s">
        <v>229</v>
      </c>
      <c r="CT267">
        <v>101</v>
      </c>
      <c r="CU267" t="s">
        <v>229</v>
      </c>
      <c r="CV267" t="s">
        <v>229</v>
      </c>
      <c r="CW267">
        <v>102</v>
      </c>
      <c r="CX267">
        <v>155</v>
      </c>
      <c r="CY267">
        <v>159</v>
      </c>
      <c r="CZ267">
        <v>60</v>
      </c>
      <c r="DA267">
        <v>158</v>
      </c>
      <c r="DB267">
        <v>80</v>
      </c>
      <c r="DC267" t="s">
        <v>229</v>
      </c>
      <c r="DD267" t="s">
        <v>229</v>
      </c>
      <c r="DE267" t="s">
        <v>229</v>
      </c>
      <c r="DF267">
        <v>236</v>
      </c>
      <c r="DG267">
        <v>132</v>
      </c>
      <c r="DH267" t="s">
        <v>229</v>
      </c>
      <c r="DI267" t="s">
        <v>229</v>
      </c>
      <c r="DJ267" t="s">
        <v>229</v>
      </c>
      <c r="DK267">
        <v>273</v>
      </c>
      <c r="DL267">
        <v>170</v>
      </c>
      <c r="DM267">
        <v>171</v>
      </c>
      <c r="DN267">
        <v>29</v>
      </c>
      <c r="DO267">
        <v>120</v>
      </c>
      <c r="DP267" t="s">
        <v>229</v>
      </c>
      <c r="DQ267" t="s">
        <v>229</v>
      </c>
      <c r="DR267">
        <v>216</v>
      </c>
      <c r="DS267" t="s">
        <v>229</v>
      </c>
      <c r="DT267">
        <v>212</v>
      </c>
      <c r="DU267">
        <v>160</v>
      </c>
      <c r="DV267">
        <v>165</v>
      </c>
      <c r="DW267" t="s">
        <v>229</v>
      </c>
      <c r="DX267" t="s">
        <v>229</v>
      </c>
      <c r="DY267" t="s">
        <v>229</v>
      </c>
      <c r="DZ267" t="s">
        <v>229</v>
      </c>
      <c r="EA267">
        <v>110</v>
      </c>
      <c r="EB267">
        <v>111</v>
      </c>
      <c r="EC267" t="s">
        <v>229</v>
      </c>
      <c r="ED267">
        <v>117</v>
      </c>
      <c r="EE267" t="s">
        <v>229</v>
      </c>
      <c r="EF267">
        <v>267</v>
      </c>
      <c r="EG267" t="s">
        <v>229</v>
      </c>
      <c r="EH267">
        <v>252</v>
      </c>
      <c r="EI267">
        <v>269</v>
      </c>
      <c r="EJ267" t="s">
        <v>229</v>
      </c>
      <c r="EK267" t="s">
        <v>229</v>
      </c>
      <c r="EL267" t="s">
        <v>229</v>
      </c>
      <c r="EM267">
        <v>177</v>
      </c>
      <c r="EN267" t="s">
        <v>229</v>
      </c>
      <c r="EO267">
        <v>202</v>
      </c>
      <c r="EP267">
        <v>93</v>
      </c>
      <c r="EQ267">
        <v>92</v>
      </c>
      <c r="ER267">
        <v>88</v>
      </c>
      <c r="ES267">
        <v>94</v>
      </c>
      <c r="ET267">
        <v>245</v>
      </c>
      <c r="EU267">
        <v>172</v>
      </c>
      <c r="EV267">
        <v>52</v>
      </c>
      <c r="EW267">
        <v>263</v>
      </c>
      <c r="EX267" t="s">
        <v>229</v>
      </c>
      <c r="EY267">
        <v>124</v>
      </c>
      <c r="EZ267" t="s">
        <v>229</v>
      </c>
      <c r="FA267">
        <v>145</v>
      </c>
      <c r="FB267" t="s">
        <v>229</v>
      </c>
      <c r="FC267">
        <v>41</v>
      </c>
      <c r="FD267">
        <v>40</v>
      </c>
      <c r="FE267">
        <v>68</v>
      </c>
      <c r="FF267">
        <v>208</v>
      </c>
      <c r="FG267" t="s">
        <v>229</v>
      </c>
      <c r="FH267">
        <v>210</v>
      </c>
      <c r="FI267">
        <v>211</v>
      </c>
      <c r="FJ267" t="s">
        <v>229</v>
      </c>
      <c r="FK267">
        <v>59</v>
      </c>
      <c r="FL267">
        <v>32</v>
      </c>
      <c r="FM267">
        <v>21</v>
      </c>
      <c r="FN267">
        <v>134</v>
      </c>
      <c r="FO267">
        <v>135</v>
      </c>
      <c r="FP267" t="s">
        <v>229</v>
      </c>
      <c r="FQ267" t="s">
        <v>229</v>
      </c>
      <c r="FR267">
        <v>48</v>
      </c>
      <c r="FS267">
        <v>49</v>
      </c>
      <c r="FT267">
        <v>18</v>
      </c>
      <c r="FU267">
        <v>184</v>
      </c>
      <c r="FV267">
        <v>185</v>
      </c>
      <c r="FW267">
        <v>181</v>
      </c>
      <c r="FX267">
        <v>183</v>
      </c>
      <c r="FY267" t="s">
        <v>229</v>
      </c>
      <c r="FZ267">
        <v>11</v>
      </c>
      <c r="GA267">
        <v>12</v>
      </c>
      <c r="GB267">
        <v>175</v>
      </c>
      <c r="GC267" t="s">
        <v>229</v>
      </c>
      <c r="GD267">
        <v>174</v>
      </c>
      <c r="GE267">
        <v>87</v>
      </c>
      <c r="GF267">
        <v>229</v>
      </c>
      <c r="GG267">
        <v>267</v>
      </c>
      <c r="GH267">
        <v>268</v>
      </c>
      <c r="GI267" t="s">
        <v>229</v>
      </c>
      <c r="GJ267">
        <v>263</v>
      </c>
      <c r="GK267">
        <v>211</v>
      </c>
      <c r="GL267">
        <v>228</v>
      </c>
      <c r="GM267">
        <v>139</v>
      </c>
      <c r="GN267">
        <v>99</v>
      </c>
      <c r="GO267">
        <v>100</v>
      </c>
      <c r="GP267">
        <v>140</v>
      </c>
      <c r="GQ267" t="s">
        <v>229</v>
      </c>
      <c r="GR267">
        <v>81</v>
      </c>
      <c r="GS267">
        <v>80</v>
      </c>
      <c r="GT267">
        <v>82</v>
      </c>
      <c r="GU267">
        <v>6</v>
      </c>
      <c r="GV267">
        <v>55</v>
      </c>
      <c r="GW267">
        <v>182</v>
      </c>
      <c r="GX267" t="s">
        <v>229</v>
      </c>
    </row>
    <row r="268" spans="1:206" x14ac:dyDescent="0.25">
      <c r="A268" t="s">
        <v>291</v>
      </c>
      <c r="B268">
        <v>115</v>
      </c>
      <c r="C268" t="s">
        <v>229</v>
      </c>
      <c r="D268">
        <v>136</v>
      </c>
      <c r="E268">
        <v>137</v>
      </c>
      <c r="F268">
        <v>139</v>
      </c>
      <c r="G268">
        <v>128</v>
      </c>
      <c r="H268" t="s">
        <v>229</v>
      </c>
      <c r="I268">
        <v>264</v>
      </c>
      <c r="J268">
        <v>147</v>
      </c>
      <c r="K268">
        <v>153</v>
      </c>
      <c r="L268">
        <v>146</v>
      </c>
      <c r="M268">
        <v>155</v>
      </c>
      <c r="N268">
        <v>149</v>
      </c>
      <c r="O268">
        <v>121</v>
      </c>
      <c r="P268">
        <v>124</v>
      </c>
      <c r="Q268">
        <v>218</v>
      </c>
      <c r="R268">
        <v>144</v>
      </c>
      <c r="S268">
        <v>146</v>
      </c>
      <c r="T268">
        <v>220</v>
      </c>
      <c r="U268">
        <v>147</v>
      </c>
      <c r="V268">
        <v>176</v>
      </c>
      <c r="W268">
        <v>164</v>
      </c>
      <c r="X268" t="s">
        <v>229</v>
      </c>
      <c r="Y268">
        <v>167</v>
      </c>
      <c r="Z268" t="s">
        <v>229</v>
      </c>
      <c r="AA268">
        <v>86</v>
      </c>
      <c r="AB268">
        <v>72</v>
      </c>
      <c r="AC268">
        <v>124</v>
      </c>
      <c r="AD268">
        <v>120</v>
      </c>
      <c r="AE268">
        <v>130</v>
      </c>
      <c r="AF268">
        <v>123</v>
      </c>
      <c r="AG268">
        <v>126</v>
      </c>
      <c r="AH268">
        <v>122</v>
      </c>
      <c r="AI268">
        <v>119</v>
      </c>
      <c r="AJ268">
        <v>265</v>
      </c>
      <c r="AK268">
        <v>126</v>
      </c>
      <c r="AL268">
        <v>127</v>
      </c>
      <c r="AM268" t="s">
        <v>229</v>
      </c>
      <c r="AN268">
        <v>127</v>
      </c>
      <c r="AO268">
        <v>31</v>
      </c>
      <c r="AP268">
        <v>181</v>
      </c>
      <c r="AQ268">
        <v>94</v>
      </c>
      <c r="AR268" t="s">
        <v>229</v>
      </c>
      <c r="AS268">
        <v>26</v>
      </c>
      <c r="AT268">
        <v>79</v>
      </c>
      <c r="AU268" t="s">
        <v>229</v>
      </c>
      <c r="AV268">
        <v>20</v>
      </c>
      <c r="AW268" t="s">
        <v>229</v>
      </c>
      <c r="AX268">
        <v>109</v>
      </c>
      <c r="AY268">
        <v>174</v>
      </c>
      <c r="AZ268">
        <v>180</v>
      </c>
      <c r="BA268">
        <v>179</v>
      </c>
      <c r="BB268">
        <v>103</v>
      </c>
      <c r="BC268">
        <v>249</v>
      </c>
      <c r="BD268">
        <v>114</v>
      </c>
      <c r="BE268">
        <v>158</v>
      </c>
      <c r="BF268" t="s">
        <v>229</v>
      </c>
      <c r="BG268">
        <v>227</v>
      </c>
      <c r="BH268" t="s">
        <v>229</v>
      </c>
      <c r="BI268">
        <v>108</v>
      </c>
      <c r="BJ268" t="s">
        <v>229</v>
      </c>
      <c r="BK268" t="s">
        <v>229</v>
      </c>
      <c r="BL268" t="s">
        <v>229</v>
      </c>
      <c r="BM268">
        <v>139</v>
      </c>
      <c r="BN268">
        <v>40</v>
      </c>
      <c r="BO268">
        <v>124</v>
      </c>
      <c r="BP268" t="s">
        <v>229</v>
      </c>
      <c r="BQ268">
        <v>80</v>
      </c>
      <c r="BR268">
        <v>123</v>
      </c>
      <c r="BS268">
        <v>69</v>
      </c>
      <c r="BT268">
        <v>124</v>
      </c>
      <c r="BU268">
        <v>52</v>
      </c>
      <c r="BV268">
        <v>134</v>
      </c>
      <c r="BW268" t="s">
        <v>229</v>
      </c>
      <c r="BX268">
        <v>104</v>
      </c>
      <c r="BY268" t="s">
        <v>229</v>
      </c>
      <c r="BZ268">
        <v>55</v>
      </c>
      <c r="CA268" t="s">
        <v>229</v>
      </c>
      <c r="CB268" t="s">
        <v>229</v>
      </c>
      <c r="CC268">
        <v>112</v>
      </c>
      <c r="CD268" t="s">
        <v>229</v>
      </c>
      <c r="CE268">
        <v>31</v>
      </c>
      <c r="CF268" t="s">
        <v>229</v>
      </c>
      <c r="CG268">
        <v>30</v>
      </c>
      <c r="CH268" t="s">
        <v>229</v>
      </c>
      <c r="CI268" t="s">
        <v>229</v>
      </c>
      <c r="CJ268" t="s">
        <v>229</v>
      </c>
      <c r="CK268">
        <v>112</v>
      </c>
      <c r="CL268" t="s">
        <v>229</v>
      </c>
      <c r="CM268">
        <v>129</v>
      </c>
      <c r="CN268">
        <v>124</v>
      </c>
      <c r="CO268">
        <v>111</v>
      </c>
      <c r="CP268">
        <v>152</v>
      </c>
      <c r="CQ268">
        <v>119</v>
      </c>
      <c r="CR268">
        <v>196</v>
      </c>
      <c r="CS268" t="s">
        <v>229</v>
      </c>
      <c r="CT268">
        <v>58</v>
      </c>
      <c r="CU268" t="s">
        <v>229</v>
      </c>
      <c r="CV268" t="s">
        <v>229</v>
      </c>
      <c r="CW268">
        <v>57</v>
      </c>
      <c r="CX268">
        <v>179</v>
      </c>
      <c r="CY268">
        <v>183</v>
      </c>
      <c r="CZ268">
        <v>122</v>
      </c>
      <c r="DA268">
        <v>145</v>
      </c>
      <c r="DB268">
        <v>79</v>
      </c>
      <c r="DC268" t="s">
        <v>229</v>
      </c>
      <c r="DD268" t="s">
        <v>229</v>
      </c>
      <c r="DE268" t="s">
        <v>229</v>
      </c>
      <c r="DF268">
        <v>154</v>
      </c>
      <c r="DG268">
        <v>141</v>
      </c>
      <c r="DH268" t="s">
        <v>229</v>
      </c>
      <c r="DI268" t="s">
        <v>229</v>
      </c>
      <c r="DJ268" t="s">
        <v>229</v>
      </c>
      <c r="DK268">
        <v>191</v>
      </c>
      <c r="DL268">
        <v>88</v>
      </c>
      <c r="DM268">
        <v>89</v>
      </c>
      <c r="DN268">
        <v>183</v>
      </c>
      <c r="DO268">
        <v>144</v>
      </c>
      <c r="DP268" t="s">
        <v>229</v>
      </c>
      <c r="DQ268" t="s">
        <v>229</v>
      </c>
      <c r="DR268">
        <v>240</v>
      </c>
      <c r="DS268" t="s">
        <v>229</v>
      </c>
      <c r="DT268">
        <v>236</v>
      </c>
      <c r="DU268">
        <v>125</v>
      </c>
      <c r="DV268">
        <v>20</v>
      </c>
      <c r="DW268" t="s">
        <v>229</v>
      </c>
      <c r="DX268" t="s">
        <v>229</v>
      </c>
      <c r="DY268" t="s">
        <v>229</v>
      </c>
      <c r="DZ268" t="s">
        <v>229</v>
      </c>
      <c r="EA268">
        <v>68</v>
      </c>
      <c r="EB268">
        <v>71</v>
      </c>
      <c r="EC268" t="s">
        <v>229</v>
      </c>
      <c r="ED268">
        <v>96</v>
      </c>
      <c r="EE268" t="s">
        <v>229</v>
      </c>
      <c r="EF268">
        <v>291</v>
      </c>
      <c r="EG268" t="s">
        <v>229</v>
      </c>
      <c r="EH268">
        <v>170</v>
      </c>
      <c r="EI268">
        <v>293</v>
      </c>
      <c r="EJ268" t="s">
        <v>229</v>
      </c>
      <c r="EK268" t="s">
        <v>229</v>
      </c>
      <c r="EL268" t="s">
        <v>229</v>
      </c>
      <c r="EM268">
        <v>95</v>
      </c>
      <c r="EN268" t="s">
        <v>229</v>
      </c>
      <c r="EO268">
        <v>57</v>
      </c>
      <c r="EP268">
        <v>66</v>
      </c>
      <c r="EQ268">
        <v>67</v>
      </c>
      <c r="ER268">
        <v>71</v>
      </c>
      <c r="ES268">
        <v>65</v>
      </c>
      <c r="ET268">
        <v>269</v>
      </c>
      <c r="EU268">
        <v>41</v>
      </c>
      <c r="EV268">
        <v>107</v>
      </c>
      <c r="EW268">
        <v>181</v>
      </c>
      <c r="EX268" t="s">
        <v>229</v>
      </c>
      <c r="EY268">
        <v>148</v>
      </c>
      <c r="EZ268" t="s">
        <v>229</v>
      </c>
      <c r="FA268">
        <v>169</v>
      </c>
      <c r="FB268" t="s">
        <v>229</v>
      </c>
      <c r="FC268">
        <v>188</v>
      </c>
      <c r="FD268">
        <v>187</v>
      </c>
      <c r="FE268">
        <v>106</v>
      </c>
      <c r="FF268">
        <v>232</v>
      </c>
      <c r="FG268" t="s">
        <v>229</v>
      </c>
      <c r="FH268">
        <v>234</v>
      </c>
      <c r="FI268">
        <v>235</v>
      </c>
      <c r="FJ268" t="s">
        <v>229</v>
      </c>
      <c r="FK268">
        <v>100</v>
      </c>
      <c r="FL268">
        <v>127</v>
      </c>
      <c r="FM268">
        <v>175</v>
      </c>
      <c r="FN268">
        <v>71</v>
      </c>
      <c r="FO268">
        <v>72</v>
      </c>
      <c r="FP268" t="s">
        <v>229</v>
      </c>
      <c r="FQ268" t="s">
        <v>229</v>
      </c>
      <c r="FR268">
        <v>111</v>
      </c>
      <c r="FS268">
        <v>112</v>
      </c>
      <c r="FT268">
        <v>141</v>
      </c>
      <c r="FU268">
        <v>102</v>
      </c>
      <c r="FV268">
        <v>103</v>
      </c>
      <c r="FW268">
        <v>99</v>
      </c>
      <c r="FX268">
        <v>101</v>
      </c>
      <c r="FY268" t="s">
        <v>229</v>
      </c>
      <c r="FZ268">
        <v>165</v>
      </c>
      <c r="GA268">
        <v>166</v>
      </c>
      <c r="GB268">
        <v>199</v>
      </c>
      <c r="GC268" t="s">
        <v>229</v>
      </c>
      <c r="GD268">
        <v>198</v>
      </c>
      <c r="GE268">
        <v>112</v>
      </c>
      <c r="GF268">
        <v>253</v>
      </c>
      <c r="GG268">
        <v>185</v>
      </c>
      <c r="GH268">
        <v>186</v>
      </c>
      <c r="GI268" t="s">
        <v>229</v>
      </c>
      <c r="GJ268">
        <v>287</v>
      </c>
      <c r="GK268">
        <v>129</v>
      </c>
      <c r="GL268">
        <v>252</v>
      </c>
      <c r="GM268">
        <v>74</v>
      </c>
      <c r="GN268">
        <v>108</v>
      </c>
      <c r="GO268">
        <v>109</v>
      </c>
      <c r="GP268">
        <v>75</v>
      </c>
      <c r="GQ268" t="s">
        <v>229</v>
      </c>
      <c r="GR268">
        <v>118</v>
      </c>
      <c r="GS268">
        <v>119</v>
      </c>
      <c r="GT268">
        <v>117</v>
      </c>
      <c r="GU268">
        <v>153</v>
      </c>
      <c r="GV268">
        <v>119</v>
      </c>
      <c r="GW268">
        <v>100</v>
      </c>
      <c r="GX268" t="s">
        <v>229</v>
      </c>
    </row>
    <row r="269" spans="1:206" x14ac:dyDescent="0.25">
      <c r="A269" t="s">
        <v>292</v>
      </c>
      <c r="B269">
        <v>167</v>
      </c>
      <c r="C269" t="s">
        <v>229</v>
      </c>
      <c r="D269">
        <v>109</v>
      </c>
      <c r="E269">
        <v>108</v>
      </c>
      <c r="F269">
        <v>106</v>
      </c>
      <c r="G269">
        <v>117</v>
      </c>
      <c r="H269" t="s">
        <v>229</v>
      </c>
      <c r="I269">
        <v>147</v>
      </c>
      <c r="J269">
        <v>151</v>
      </c>
      <c r="K269">
        <v>145</v>
      </c>
      <c r="L269">
        <v>152</v>
      </c>
      <c r="M269">
        <v>143</v>
      </c>
      <c r="N269">
        <v>149</v>
      </c>
      <c r="O269">
        <v>122</v>
      </c>
      <c r="P269">
        <v>125</v>
      </c>
      <c r="Q269">
        <v>25</v>
      </c>
      <c r="R269">
        <v>154</v>
      </c>
      <c r="S269">
        <v>206</v>
      </c>
      <c r="T269">
        <v>23</v>
      </c>
      <c r="U269">
        <v>207</v>
      </c>
      <c r="V269">
        <v>236</v>
      </c>
      <c r="W269">
        <v>79</v>
      </c>
      <c r="X269" t="s">
        <v>229</v>
      </c>
      <c r="Y269">
        <v>76</v>
      </c>
      <c r="Z269" t="s">
        <v>229</v>
      </c>
      <c r="AA269">
        <v>178</v>
      </c>
      <c r="AB269">
        <v>301</v>
      </c>
      <c r="AC269">
        <v>164</v>
      </c>
      <c r="AD269">
        <v>164</v>
      </c>
      <c r="AE269">
        <v>167</v>
      </c>
      <c r="AF269">
        <v>174</v>
      </c>
      <c r="AG269">
        <v>163</v>
      </c>
      <c r="AH269">
        <v>166</v>
      </c>
      <c r="AI269">
        <v>165</v>
      </c>
      <c r="AJ269">
        <v>148</v>
      </c>
      <c r="AK269">
        <v>171</v>
      </c>
      <c r="AL269">
        <v>162</v>
      </c>
      <c r="AM269" t="s">
        <v>229</v>
      </c>
      <c r="AN269">
        <v>128</v>
      </c>
      <c r="AO269">
        <v>214</v>
      </c>
      <c r="AP269">
        <v>295</v>
      </c>
      <c r="AQ269">
        <v>170</v>
      </c>
      <c r="AR269" t="s">
        <v>229</v>
      </c>
      <c r="AS269">
        <v>219</v>
      </c>
      <c r="AT269">
        <v>193</v>
      </c>
      <c r="AU269" t="s">
        <v>229</v>
      </c>
      <c r="AV269">
        <v>249</v>
      </c>
      <c r="AW269" t="s">
        <v>229</v>
      </c>
      <c r="AX269">
        <v>134</v>
      </c>
      <c r="AY269">
        <v>288</v>
      </c>
      <c r="AZ269">
        <v>225</v>
      </c>
      <c r="BA269">
        <v>224</v>
      </c>
      <c r="BB269">
        <v>155</v>
      </c>
      <c r="BC269">
        <v>132</v>
      </c>
      <c r="BD269">
        <v>189</v>
      </c>
      <c r="BE269">
        <v>87</v>
      </c>
      <c r="BF269" t="s">
        <v>229</v>
      </c>
      <c r="BG269">
        <v>16</v>
      </c>
      <c r="BH269" t="s">
        <v>229</v>
      </c>
      <c r="BI269">
        <v>151</v>
      </c>
      <c r="BJ269" t="s">
        <v>229</v>
      </c>
      <c r="BK269" t="s">
        <v>229</v>
      </c>
      <c r="BL269" t="s">
        <v>229</v>
      </c>
      <c r="BM269">
        <v>253</v>
      </c>
      <c r="BN269">
        <v>210</v>
      </c>
      <c r="BO269">
        <v>131</v>
      </c>
      <c r="BP269" t="s">
        <v>229</v>
      </c>
      <c r="BQ269">
        <v>184</v>
      </c>
      <c r="BR269">
        <v>143</v>
      </c>
      <c r="BS269">
        <v>183</v>
      </c>
      <c r="BT269">
        <v>196</v>
      </c>
      <c r="BU269">
        <v>281</v>
      </c>
      <c r="BV269">
        <v>194</v>
      </c>
      <c r="BW269" t="s">
        <v>229</v>
      </c>
      <c r="BX269">
        <v>161</v>
      </c>
      <c r="BY269" t="s">
        <v>229</v>
      </c>
      <c r="BZ269">
        <v>188</v>
      </c>
      <c r="CA269" t="s">
        <v>229</v>
      </c>
      <c r="CB269" t="s">
        <v>229</v>
      </c>
      <c r="CC269">
        <v>155</v>
      </c>
      <c r="CD269" t="s">
        <v>229</v>
      </c>
      <c r="CE269">
        <v>219</v>
      </c>
      <c r="CF269" t="s">
        <v>229</v>
      </c>
      <c r="CG269">
        <v>220</v>
      </c>
      <c r="CH269" t="s">
        <v>229</v>
      </c>
      <c r="CI269" t="s">
        <v>229</v>
      </c>
      <c r="CJ269" t="s">
        <v>229</v>
      </c>
      <c r="CK269">
        <v>131</v>
      </c>
      <c r="CL269" t="s">
        <v>229</v>
      </c>
      <c r="CM269">
        <v>160</v>
      </c>
      <c r="CN269">
        <v>160</v>
      </c>
      <c r="CO269">
        <v>225</v>
      </c>
      <c r="CP269">
        <v>93</v>
      </c>
      <c r="CQ269">
        <v>194</v>
      </c>
      <c r="CR269">
        <v>102</v>
      </c>
      <c r="CS269" t="s">
        <v>229</v>
      </c>
      <c r="CT269">
        <v>212</v>
      </c>
      <c r="CU269" t="s">
        <v>229</v>
      </c>
      <c r="CV269" t="s">
        <v>229</v>
      </c>
      <c r="CW269">
        <v>212</v>
      </c>
      <c r="CX269">
        <v>64</v>
      </c>
      <c r="CY269">
        <v>60</v>
      </c>
      <c r="CZ269">
        <v>162</v>
      </c>
      <c r="DA269">
        <v>116</v>
      </c>
      <c r="DB269">
        <v>196</v>
      </c>
      <c r="DC269" t="s">
        <v>229</v>
      </c>
      <c r="DD269" t="s">
        <v>229</v>
      </c>
      <c r="DE269" t="s">
        <v>229</v>
      </c>
      <c r="DF269">
        <v>268</v>
      </c>
      <c r="DG269">
        <v>126</v>
      </c>
      <c r="DH269" t="s">
        <v>229</v>
      </c>
      <c r="DI269" t="s">
        <v>229</v>
      </c>
      <c r="DJ269" t="s">
        <v>229</v>
      </c>
      <c r="DK269">
        <v>305</v>
      </c>
      <c r="DL269">
        <v>202</v>
      </c>
      <c r="DM269">
        <v>203</v>
      </c>
      <c r="DN269">
        <v>228</v>
      </c>
      <c r="DO269">
        <v>113</v>
      </c>
      <c r="DP269" t="s">
        <v>229</v>
      </c>
      <c r="DQ269" t="s">
        <v>229</v>
      </c>
      <c r="DR269">
        <v>19</v>
      </c>
      <c r="DS269" t="s">
        <v>229</v>
      </c>
      <c r="DT269">
        <v>15</v>
      </c>
      <c r="DU269">
        <v>120</v>
      </c>
      <c r="DV269">
        <v>225</v>
      </c>
      <c r="DW269" t="s">
        <v>229</v>
      </c>
      <c r="DX269" t="s">
        <v>229</v>
      </c>
      <c r="DY269" t="s">
        <v>229</v>
      </c>
      <c r="DZ269" t="s">
        <v>229</v>
      </c>
      <c r="EA269">
        <v>175</v>
      </c>
      <c r="EB269">
        <v>172</v>
      </c>
      <c r="EC269" t="s">
        <v>229</v>
      </c>
      <c r="ED269">
        <v>169</v>
      </c>
      <c r="EE269" t="s">
        <v>229</v>
      </c>
      <c r="EF269">
        <v>174</v>
      </c>
      <c r="EG269" t="s">
        <v>229</v>
      </c>
      <c r="EH269">
        <v>284</v>
      </c>
      <c r="EI269">
        <v>176</v>
      </c>
      <c r="EJ269" t="s">
        <v>229</v>
      </c>
      <c r="EK269" t="s">
        <v>229</v>
      </c>
      <c r="EL269" t="s">
        <v>229</v>
      </c>
      <c r="EM269">
        <v>209</v>
      </c>
      <c r="EN269" t="s">
        <v>229</v>
      </c>
      <c r="EO269">
        <v>286</v>
      </c>
      <c r="EP269">
        <v>204</v>
      </c>
      <c r="EQ269">
        <v>203</v>
      </c>
      <c r="ER269">
        <v>204</v>
      </c>
      <c r="ES269">
        <v>205</v>
      </c>
      <c r="ET269">
        <v>152</v>
      </c>
      <c r="EU269">
        <v>204</v>
      </c>
      <c r="EV269">
        <v>190</v>
      </c>
      <c r="EW269">
        <v>295</v>
      </c>
      <c r="EX269" t="s">
        <v>229</v>
      </c>
      <c r="EY269">
        <v>109</v>
      </c>
      <c r="EZ269" t="s">
        <v>229</v>
      </c>
      <c r="FA269">
        <v>88</v>
      </c>
      <c r="FB269" t="s">
        <v>229</v>
      </c>
      <c r="FC269">
        <v>248</v>
      </c>
      <c r="FD269">
        <v>247</v>
      </c>
      <c r="FE269">
        <v>182</v>
      </c>
      <c r="FF269">
        <v>11</v>
      </c>
      <c r="FG269" t="s">
        <v>229</v>
      </c>
      <c r="FH269">
        <v>9</v>
      </c>
      <c r="FI269">
        <v>118</v>
      </c>
      <c r="FJ269" t="s">
        <v>229</v>
      </c>
      <c r="FK269">
        <v>197</v>
      </c>
      <c r="FL269">
        <v>193</v>
      </c>
      <c r="FM269">
        <v>220</v>
      </c>
      <c r="FN269">
        <v>226</v>
      </c>
      <c r="FO269">
        <v>227</v>
      </c>
      <c r="FP269" t="s">
        <v>229</v>
      </c>
      <c r="FQ269" t="s">
        <v>229</v>
      </c>
      <c r="FR269">
        <v>186</v>
      </c>
      <c r="FS269">
        <v>185</v>
      </c>
      <c r="FT269">
        <v>201</v>
      </c>
      <c r="FU269">
        <v>216</v>
      </c>
      <c r="FV269">
        <v>217</v>
      </c>
      <c r="FW269">
        <v>213</v>
      </c>
      <c r="FX269">
        <v>215</v>
      </c>
      <c r="FY269" t="s">
        <v>229</v>
      </c>
      <c r="FZ269">
        <v>210</v>
      </c>
      <c r="GA269">
        <v>211</v>
      </c>
      <c r="GB269">
        <v>58</v>
      </c>
      <c r="GC269" t="s">
        <v>229</v>
      </c>
      <c r="GD269">
        <v>45</v>
      </c>
      <c r="GE269">
        <v>144</v>
      </c>
      <c r="GF269">
        <v>136</v>
      </c>
      <c r="GG269">
        <v>299</v>
      </c>
      <c r="GH269">
        <v>300</v>
      </c>
      <c r="GI269" t="s">
        <v>229</v>
      </c>
      <c r="GJ269">
        <v>170</v>
      </c>
      <c r="GK269">
        <v>243</v>
      </c>
      <c r="GL269">
        <v>135</v>
      </c>
      <c r="GM269">
        <v>171</v>
      </c>
      <c r="GN269">
        <v>151</v>
      </c>
      <c r="GO269">
        <v>152</v>
      </c>
      <c r="GP269">
        <v>170</v>
      </c>
      <c r="GQ269" t="s">
        <v>229</v>
      </c>
      <c r="GR269">
        <v>138</v>
      </c>
      <c r="GS269">
        <v>139</v>
      </c>
      <c r="GT269">
        <v>139</v>
      </c>
      <c r="GU269">
        <v>213</v>
      </c>
      <c r="GV269">
        <v>178</v>
      </c>
      <c r="GW269">
        <v>214</v>
      </c>
      <c r="GX269" t="s">
        <v>229</v>
      </c>
    </row>
    <row r="270" spans="1:206" x14ac:dyDescent="0.25">
      <c r="A270" t="s">
        <v>293</v>
      </c>
      <c r="B270" t="s">
        <v>229</v>
      </c>
      <c r="C270" t="s">
        <v>229</v>
      </c>
      <c r="D270" t="s">
        <v>229</v>
      </c>
      <c r="E270" t="s">
        <v>229</v>
      </c>
      <c r="F270" t="s">
        <v>229</v>
      </c>
      <c r="G270" t="s">
        <v>229</v>
      </c>
      <c r="H270" t="s">
        <v>229</v>
      </c>
      <c r="I270" t="s">
        <v>229</v>
      </c>
      <c r="J270" t="s">
        <v>229</v>
      </c>
      <c r="K270" t="s">
        <v>229</v>
      </c>
      <c r="L270" t="s">
        <v>229</v>
      </c>
      <c r="M270" t="s">
        <v>229</v>
      </c>
      <c r="N270" t="s">
        <v>229</v>
      </c>
      <c r="O270" t="s">
        <v>229</v>
      </c>
      <c r="P270" t="s">
        <v>229</v>
      </c>
      <c r="Q270" t="s">
        <v>229</v>
      </c>
      <c r="R270" t="s">
        <v>229</v>
      </c>
      <c r="S270" t="s">
        <v>229</v>
      </c>
      <c r="T270" t="s">
        <v>229</v>
      </c>
      <c r="U270" t="s">
        <v>229</v>
      </c>
      <c r="V270" t="s">
        <v>229</v>
      </c>
      <c r="W270" t="s">
        <v>229</v>
      </c>
      <c r="X270" t="s">
        <v>229</v>
      </c>
      <c r="Y270" t="s">
        <v>229</v>
      </c>
      <c r="Z270" t="s">
        <v>229</v>
      </c>
      <c r="AA270" t="s">
        <v>229</v>
      </c>
      <c r="AB270" t="s">
        <v>229</v>
      </c>
      <c r="AC270" t="s">
        <v>229</v>
      </c>
      <c r="AD270" t="s">
        <v>229</v>
      </c>
      <c r="AE270" t="s">
        <v>229</v>
      </c>
      <c r="AF270" t="s">
        <v>229</v>
      </c>
      <c r="AG270" t="s">
        <v>229</v>
      </c>
      <c r="AH270" t="s">
        <v>229</v>
      </c>
      <c r="AI270" t="s">
        <v>229</v>
      </c>
      <c r="AJ270" t="s">
        <v>229</v>
      </c>
      <c r="AK270" t="s">
        <v>229</v>
      </c>
      <c r="AL270" t="s">
        <v>229</v>
      </c>
      <c r="AM270" t="s">
        <v>229</v>
      </c>
      <c r="AN270" t="s">
        <v>229</v>
      </c>
      <c r="AO270" t="s">
        <v>229</v>
      </c>
      <c r="AP270" t="s">
        <v>229</v>
      </c>
      <c r="AQ270" t="s">
        <v>229</v>
      </c>
      <c r="AR270" t="s">
        <v>229</v>
      </c>
      <c r="AS270" t="s">
        <v>229</v>
      </c>
      <c r="AT270" t="s">
        <v>229</v>
      </c>
      <c r="AU270" t="s">
        <v>229</v>
      </c>
      <c r="AV270" t="s">
        <v>229</v>
      </c>
      <c r="AW270" t="s">
        <v>229</v>
      </c>
      <c r="AX270" t="s">
        <v>229</v>
      </c>
      <c r="AY270" t="s">
        <v>229</v>
      </c>
      <c r="AZ270" t="s">
        <v>229</v>
      </c>
      <c r="BA270" t="s">
        <v>229</v>
      </c>
      <c r="BB270" t="s">
        <v>229</v>
      </c>
      <c r="BC270" t="s">
        <v>229</v>
      </c>
      <c r="BD270" t="s">
        <v>229</v>
      </c>
      <c r="BE270" t="s">
        <v>229</v>
      </c>
      <c r="BF270" t="s">
        <v>229</v>
      </c>
      <c r="BG270" t="s">
        <v>229</v>
      </c>
      <c r="BH270" t="s">
        <v>229</v>
      </c>
      <c r="BI270" t="s">
        <v>229</v>
      </c>
      <c r="BJ270" t="s">
        <v>229</v>
      </c>
      <c r="BK270" t="s">
        <v>229</v>
      </c>
      <c r="BL270" t="s">
        <v>229</v>
      </c>
      <c r="BM270" t="s">
        <v>229</v>
      </c>
      <c r="BN270" t="s">
        <v>229</v>
      </c>
      <c r="BO270" t="s">
        <v>229</v>
      </c>
      <c r="BP270" t="s">
        <v>229</v>
      </c>
      <c r="BQ270" t="s">
        <v>229</v>
      </c>
      <c r="BR270" t="s">
        <v>229</v>
      </c>
      <c r="BS270" t="s">
        <v>229</v>
      </c>
      <c r="BT270" t="s">
        <v>229</v>
      </c>
      <c r="BU270" t="s">
        <v>229</v>
      </c>
      <c r="BV270" t="s">
        <v>229</v>
      </c>
      <c r="BW270" t="s">
        <v>229</v>
      </c>
      <c r="BX270" t="s">
        <v>229</v>
      </c>
      <c r="BY270" t="s">
        <v>229</v>
      </c>
      <c r="BZ270" t="s">
        <v>229</v>
      </c>
      <c r="CA270" t="s">
        <v>229</v>
      </c>
      <c r="CB270" t="s">
        <v>229</v>
      </c>
      <c r="CC270" t="s">
        <v>229</v>
      </c>
      <c r="CD270" t="s">
        <v>229</v>
      </c>
      <c r="CE270" t="s">
        <v>229</v>
      </c>
      <c r="CF270" t="s">
        <v>229</v>
      </c>
      <c r="CG270" t="s">
        <v>229</v>
      </c>
      <c r="CH270" t="s">
        <v>229</v>
      </c>
      <c r="CI270" t="s">
        <v>229</v>
      </c>
      <c r="CJ270" t="s">
        <v>229</v>
      </c>
      <c r="CK270" t="s">
        <v>229</v>
      </c>
      <c r="CL270" t="s">
        <v>229</v>
      </c>
      <c r="CM270" t="s">
        <v>229</v>
      </c>
      <c r="CN270" t="s">
        <v>229</v>
      </c>
      <c r="CO270" t="s">
        <v>229</v>
      </c>
      <c r="CP270" t="s">
        <v>229</v>
      </c>
      <c r="CQ270" t="s">
        <v>229</v>
      </c>
      <c r="CR270" t="s">
        <v>229</v>
      </c>
      <c r="CS270" t="s">
        <v>229</v>
      </c>
      <c r="CT270" t="s">
        <v>229</v>
      </c>
      <c r="CU270" t="s">
        <v>229</v>
      </c>
      <c r="CV270" t="s">
        <v>229</v>
      </c>
      <c r="CW270" t="s">
        <v>229</v>
      </c>
      <c r="CX270" t="s">
        <v>229</v>
      </c>
      <c r="CY270" t="s">
        <v>229</v>
      </c>
      <c r="CZ270" t="s">
        <v>229</v>
      </c>
      <c r="DA270" t="s">
        <v>229</v>
      </c>
      <c r="DB270" t="s">
        <v>229</v>
      </c>
      <c r="DC270" t="s">
        <v>229</v>
      </c>
      <c r="DD270" t="s">
        <v>229</v>
      </c>
      <c r="DE270" t="s">
        <v>229</v>
      </c>
      <c r="DF270" t="s">
        <v>229</v>
      </c>
      <c r="DG270" t="s">
        <v>229</v>
      </c>
      <c r="DH270" t="s">
        <v>229</v>
      </c>
      <c r="DI270" t="s">
        <v>229</v>
      </c>
      <c r="DJ270" t="s">
        <v>229</v>
      </c>
      <c r="DK270" t="s">
        <v>229</v>
      </c>
      <c r="DL270" t="s">
        <v>229</v>
      </c>
      <c r="DM270" t="s">
        <v>229</v>
      </c>
      <c r="DN270" t="s">
        <v>229</v>
      </c>
      <c r="DO270" t="s">
        <v>229</v>
      </c>
      <c r="DP270" t="s">
        <v>229</v>
      </c>
      <c r="DQ270" t="s">
        <v>229</v>
      </c>
      <c r="DR270" t="s">
        <v>229</v>
      </c>
      <c r="DS270" t="s">
        <v>229</v>
      </c>
      <c r="DT270" t="s">
        <v>229</v>
      </c>
      <c r="DU270" t="s">
        <v>229</v>
      </c>
      <c r="DV270" t="s">
        <v>229</v>
      </c>
      <c r="DW270" t="s">
        <v>229</v>
      </c>
      <c r="DX270" t="s">
        <v>229</v>
      </c>
      <c r="DY270" t="s">
        <v>229</v>
      </c>
      <c r="DZ270" t="s">
        <v>229</v>
      </c>
      <c r="EA270" t="s">
        <v>229</v>
      </c>
      <c r="EB270" t="s">
        <v>229</v>
      </c>
      <c r="EC270" t="s">
        <v>229</v>
      </c>
      <c r="ED270" t="s">
        <v>229</v>
      </c>
      <c r="EE270" t="s">
        <v>229</v>
      </c>
      <c r="EF270" t="s">
        <v>229</v>
      </c>
      <c r="EG270" t="s">
        <v>229</v>
      </c>
      <c r="EH270" t="s">
        <v>229</v>
      </c>
      <c r="EI270" t="s">
        <v>229</v>
      </c>
      <c r="EJ270" t="s">
        <v>229</v>
      </c>
      <c r="EK270" t="s">
        <v>229</v>
      </c>
      <c r="EL270" t="s">
        <v>229</v>
      </c>
      <c r="EM270" t="s">
        <v>229</v>
      </c>
      <c r="EN270" t="s">
        <v>229</v>
      </c>
      <c r="EO270" t="s">
        <v>229</v>
      </c>
      <c r="EP270" t="s">
        <v>229</v>
      </c>
      <c r="EQ270" t="s">
        <v>229</v>
      </c>
      <c r="ER270" t="s">
        <v>229</v>
      </c>
      <c r="ES270" t="s">
        <v>229</v>
      </c>
      <c r="ET270" t="s">
        <v>229</v>
      </c>
      <c r="EU270" t="s">
        <v>229</v>
      </c>
      <c r="EV270" t="s">
        <v>229</v>
      </c>
      <c r="EW270" t="s">
        <v>229</v>
      </c>
      <c r="EX270" t="s">
        <v>229</v>
      </c>
      <c r="EY270" t="s">
        <v>229</v>
      </c>
      <c r="EZ270" t="s">
        <v>229</v>
      </c>
      <c r="FA270" t="s">
        <v>229</v>
      </c>
      <c r="FB270" t="s">
        <v>229</v>
      </c>
      <c r="FC270" t="s">
        <v>229</v>
      </c>
      <c r="FD270" t="s">
        <v>229</v>
      </c>
      <c r="FE270" t="s">
        <v>229</v>
      </c>
      <c r="FF270" t="s">
        <v>229</v>
      </c>
      <c r="FG270" t="s">
        <v>229</v>
      </c>
      <c r="FH270" t="s">
        <v>229</v>
      </c>
      <c r="FI270" t="s">
        <v>229</v>
      </c>
      <c r="FJ270" t="s">
        <v>229</v>
      </c>
      <c r="FK270" t="s">
        <v>229</v>
      </c>
      <c r="FL270" t="s">
        <v>229</v>
      </c>
      <c r="FM270" t="s">
        <v>229</v>
      </c>
      <c r="FN270" t="s">
        <v>229</v>
      </c>
      <c r="FO270" t="s">
        <v>229</v>
      </c>
      <c r="FP270" t="s">
        <v>229</v>
      </c>
      <c r="FQ270" t="s">
        <v>229</v>
      </c>
      <c r="FR270" t="s">
        <v>229</v>
      </c>
      <c r="FS270" t="s">
        <v>229</v>
      </c>
      <c r="FT270" t="s">
        <v>229</v>
      </c>
      <c r="FU270" t="s">
        <v>229</v>
      </c>
      <c r="FV270" t="s">
        <v>229</v>
      </c>
      <c r="FW270" t="s">
        <v>229</v>
      </c>
      <c r="FX270" t="s">
        <v>229</v>
      </c>
      <c r="FY270" t="s">
        <v>229</v>
      </c>
      <c r="FZ270" t="s">
        <v>229</v>
      </c>
      <c r="GA270" t="s">
        <v>229</v>
      </c>
      <c r="GB270" t="s">
        <v>229</v>
      </c>
      <c r="GC270" t="s">
        <v>229</v>
      </c>
      <c r="GD270" t="s">
        <v>229</v>
      </c>
      <c r="GE270" t="s">
        <v>229</v>
      </c>
      <c r="GF270" t="s">
        <v>229</v>
      </c>
      <c r="GG270" t="s">
        <v>229</v>
      </c>
      <c r="GH270" t="s">
        <v>229</v>
      </c>
      <c r="GI270" t="s">
        <v>229</v>
      </c>
      <c r="GJ270" t="s">
        <v>229</v>
      </c>
      <c r="GK270" t="s">
        <v>229</v>
      </c>
      <c r="GL270" t="s">
        <v>229</v>
      </c>
      <c r="GM270" t="s">
        <v>229</v>
      </c>
      <c r="GN270" t="s">
        <v>229</v>
      </c>
      <c r="GO270" t="s">
        <v>229</v>
      </c>
      <c r="GP270" t="s">
        <v>229</v>
      </c>
      <c r="GQ270" t="s">
        <v>229</v>
      </c>
      <c r="GR270" t="s">
        <v>229</v>
      </c>
      <c r="GS270" t="s">
        <v>229</v>
      </c>
      <c r="GT270" t="s">
        <v>229</v>
      </c>
      <c r="GU270" t="s">
        <v>229</v>
      </c>
      <c r="GV270" t="s">
        <v>229</v>
      </c>
      <c r="GW270" t="s">
        <v>229</v>
      </c>
      <c r="GX270" t="s">
        <v>229</v>
      </c>
    </row>
    <row r="271" spans="1:206" x14ac:dyDescent="0.25">
      <c r="A271" t="s">
        <v>294</v>
      </c>
      <c r="B271" t="s">
        <v>229</v>
      </c>
      <c r="C271" t="s">
        <v>229</v>
      </c>
      <c r="D271" t="s">
        <v>229</v>
      </c>
      <c r="E271" t="s">
        <v>229</v>
      </c>
      <c r="F271" t="s">
        <v>229</v>
      </c>
      <c r="G271" t="s">
        <v>229</v>
      </c>
      <c r="H271" t="s">
        <v>229</v>
      </c>
      <c r="I271" t="s">
        <v>229</v>
      </c>
      <c r="J271" t="s">
        <v>229</v>
      </c>
      <c r="K271" t="s">
        <v>229</v>
      </c>
      <c r="L271" t="s">
        <v>229</v>
      </c>
      <c r="M271" t="s">
        <v>229</v>
      </c>
      <c r="N271" t="s">
        <v>229</v>
      </c>
      <c r="O271" t="s">
        <v>229</v>
      </c>
      <c r="P271" t="s">
        <v>229</v>
      </c>
      <c r="Q271" t="s">
        <v>229</v>
      </c>
      <c r="R271" t="s">
        <v>229</v>
      </c>
      <c r="S271" t="s">
        <v>229</v>
      </c>
      <c r="T271" t="s">
        <v>229</v>
      </c>
      <c r="U271" t="s">
        <v>229</v>
      </c>
      <c r="V271" t="s">
        <v>229</v>
      </c>
      <c r="W271" t="s">
        <v>229</v>
      </c>
      <c r="X271" t="s">
        <v>229</v>
      </c>
      <c r="Y271" t="s">
        <v>229</v>
      </c>
      <c r="Z271" t="s">
        <v>229</v>
      </c>
      <c r="AA271" t="s">
        <v>229</v>
      </c>
      <c r="AB271" t="s">
        <v>229</v>
      </c>
      <c r="AC271" t="s">
        <v>229</v>
      </c>
      <c r="AD271" t="s">
        <v>229</v>
      </c>
      <c r="AE271" t="s">
        <v>229</v>
      </c>
      <c r="AF271" t="s">
        <v>229</v>
      </c>
      <c r="AG271" t="s">
        <v>229</v>
      </c>
      <c r="AH271" t="s">
        <v>229</v>
      </c>
      <c r="AI271" t="s">
        <v>229</v>
      </c>
      <c r="AJ271" t="s">
        <v>229</v>
      </c>
      <c r="AK271" t="s">
        <v>229</v>
      </c>
      <c r="AL271" t="s">
        <v>229</v>
      </c>
      <c r="AM271" t="s">
        <v>229</v>
      </c>
      <c r="AN271" t="s">
        <v>229</v>
      </c>
      <c r="AO271" t="s">
        <v>229</v>
      </c>
      <c r="AP271" t="s">
        <v>229</v>
      </c>
      <c r="AQ271" t="s">
        <v>229</v>
      </c>
      <c r="AR271" t="s">
        <v>229</v>
      </c>
      <c r="AS271" t="s">
        <v>229</v>
      </c>
      <c r="AT271" t="s">
        <v>229</v>
      </c>
      <c r="AU271" t="s">
        <v>229</v>
      </c>
      <c r="AV271" t="s">
        <v>229</v>
      </c>
      <c r="AW271" t="s">
        <v>229</v>
      </c>
      <c r="AX271" t="s">
        <v>229</v>
      </c>
      <c r="AY271" t="s">
        <v>229</v>
      </c>
      <c r="AZ271" t="s">
        <v>229</v>
      </c>
      <c r="BA271" t="s">
        <v>229</v>
      </c>
      <c r="BB271" t="s">
        <v>229</v>
      </c>
      <c r="BC271" t="s">
        <v>229</v>
      </c>
      <c r="BD271" t="s">
        <v>229</v>
      </c>
      <c r="BE271" t="s">
        <v>229</v>
      </c>
      <c r="BF271" t="s">
        <v>229</v>
      </c>
      <c r="BG271" t="s">
        <v>229</v>
      </c>
      <c r="BH271" t="s">
        <v>229</v>
      </c>
      <c r="BI271" t="s">
        <v>229</v>
      </c>
      <c r="BJ271" t="s">
        <v>229</v>
      </c>
      <c r="BK271" t="s">
        <v>229</v>
      </c>
      <c r="BL271" t="s">
        <v>229</v>
      </c>
      <c r="BM271" t="s">
        <v>229</v>
      </c>
      <c r="BN271" t="s">
        <v>229</v>
      </c>
      <c r="BO271" t="s">
        <v>229</v>
      </c>
      <c r="BP271" t="s">
        <v>229</v>
      </c>
      <c r="BQ271" t="s">
        <v>229</v>
      </c>
      <c r="BR271" t="s">
        <v>229</v>
      </c>
      <c r="BS271" t="s">
        <v>229</v>
      </c>
      <c r="BT271" t="s">
        <v>229</v>
      </c>
      <c r="BU271" t="s">
        <v>229</v>
      </c>
      <c r="BV271" t="s">
        <v>229</v>
      </c>
      <c r="BW271" t="s">
        <v>229</v>
      </c>
      <c r="BX271" t="s">
        <v>229</v>
      </c>
      <c r="BY271" t="s">
        <v>229</v>
      </c>
      <c r="BZ271" t="s">
        <v>229</v>
      </c>
      <c r="CA271" t="s">
        <v>229</v>
      </c>
      <c r="CB271" t="s">
        <v>229</v>
      </c>
      <c r="CC271" t="s">
        <v>229</v>
      </c>
      <c r="CD271" t="s">
        <v>229</v>
      </c>
      <c r="CE271" t="s">
        <v>229</v>
      </c>
      <c r="CF271" t="s">
        <v>229</v>
      </c>
      <c r="CG271" t="s">
        <v>229</v>
      </c>
      <c r="CH271" t="s">
        <v>229</v>
      </c>
      <c r="CI271" t="s">
        <v>229</v>
      </c>
      <c r="CJ271" t="s">
        <v>229</v>
      </c>
      <c r="CK271" t="s">
        <v>229</v>
      </c>
      <c r="CL271" t="s">
        <v>229</v>
      </c>
      <c r="CM271" t="s">
        <v>229</v>
      </c>
      <c r="CN271" t="s">
        <v>229</v>
      </c>
      <c r="CO271" t="s">
        <v>229</v>
      </c>
      <c r="CP271" t="s">
        <v>229</v>
      </c>
      <c r="CQ271" t="s">
        <v>229</v>
      </c>
      <c r="CR271" t="s">
        <v>229</v>
      </c>
      <c r="CS271" t="s">
        <v>229</v>
      </c>
      <c r="CT271" t="s">
        <v>229</v>
      </c>
      <c r="CU271" t="s">
        <v>229</v>
      </c>
      <c r="CV271" t="s">
        <v>229</v>
      </c>
      <c r="CW271" t="s">
        <v>229</v>
      </c>
      <c r="CX271" t="s">
        <v>229</v>
      </c>
      <c r="CY271" t="s">
        <v>229</v>
      </c>
      <c r="CZ271" t="s">
        <v>229</v>
      </c>
      <c r="DA271" t="s">
        <v>229</v>
      </c>
      <c r="DB271" t="s">
        <v>229</v>
      </c>
      <c r="DC271" t="s">
        <v>229</v>
      </c>
      <c r="DD271" t="s">
        <v>229</v>
      </c>
      <c r="DE271" t="s">
        <v>229</v>
      </c>
      <c r="DF271" t="s">
        <v>229</v>
      </c>
      <c r="DG271" t="s">
        <v>229</v>
      </c>
      <c r="DH271" t="s">
        <v>229</v>
      </c>
      <c r="DI271" t="s">
        <v>229</v>
      </c>
      <c r="DJ271" t="s">
        <v>229</v>
      </c>
      <c r="DK271" t="s">
        <v>229</v>
      </c>
      <c r="DL271" t="s">
        <v>229</v>
      </c>
      <c r="DM271" t="s">
        <v>229</v>
      </c>
      <c r="DN271" t="s">
        <v>229</v>
      </c>
      <c r="DO271" t="s">
        <v>229</v>
      </c>
      <c r="DP271" t="s">
        <v>229</v>
      </c>
      <c r="DQ271" t="s">
        <v>229</v>
      </c>
      <c r="DR271" t="s">
        <v>229</v>
      </c>
      <c r="DS271" t="s">
        <v>229</v>
      </c>
      <c r="DT271" t="s">
        <v>229</v>
      </c>
      <c r="DU271" t="s">
        <v>229</v>
      </c>
      <c r="DV271" t="s">
        <v>229</v>
      </c>
      <c r="DW271" t="s">
        <v>229</v>
      </c>
      <c r="DX271" t="s">
        <v>229</v>
      </c>
      <c r="DY271" t="s">
        <v>229</v>
      </c>
      <c r="DZ271" t="s">
        <v>229</v>
      </c>
      <c r="EA271" t="s">
        <v>229</v>
      </c>
      <c r="EB271" t="s">
        <v>229</v>
      </c>
      <c r="EC271" t="s">
        <v>229</v>
      </c>
      <c r="ED271" t="s">
        <v>229</v>
      </c>
      <c r="EE271" t="s">
        <v>229</v>
      </c>
      <c r="EF271" t="s">
        <v>229</v>
      </c>
      <c r="EG271" t="s">
        <v>229</v>
      </c>
      <c r="EH271" t="s">
        <v>229</v>
      </c>
      <c r="EI271" t="s">
        <v>229</v>
      </c>
      <c r="EJ271" t="s">
        <v>229</v>
      </c>
      <c r="EK271" t="s">
        <v>229</v>
      </c>
      <c r="EL271" t="s">
        <v>229</v>
      </c>
      <c r="EM271" t="s">
        <v>229</v>
      </c>
      <c r="EN271" t="s">
        <v>229</v>
      </c>
      <c r="EO271" t="s">
        <v>229</v>
      </c>
      <c r="EP271" t="s">
        <v>229</v>
      </c>
      <c r="EQ271" t="s">
        <v>229</v>
      </c>
      <c r="ER271" t="s">
        <v>229</v>
      </c>
      <c r="ES271" t="s">
        <v>229</v>
      </c>
      <c r="ET271" t="s">
        <v>229</v>
      </c>
      <c r="EU271" t="s">
        <v>229</v>
      </c>
      <c r="EV271" t="s">
        <v>229</v>
      </c>
      <c r="EW271" t="s">
        <v>229</v>
      </c>
      <c r="EX271" t="s">
        <v>229</v>
      </c>
      <c r="EY271" t="s">
        <v>229</v>
      </c>
      <c r="EZ271" t="s">
        <v>229</v>
      </c>
      <c r="FA271" t="s">
        <v>229</v>
      </c>
      <c r="FB271" t="s">
        <v>229</v>
      </c>
      <c r="FC271" t="s">
        <v>229</v>
      </c>
      <c r="FD271" t="s">
        <v>229</v>
      </c>
      <c r="FE271" t="s">
        <v>229</v>
      </c>
      <c r="FF271" t="s">
        <v>229</v>
      </c>
      <c r="FG271" t="s">
        <v>229</v>
      </c>
      <c r="FH271" t="s">
        <v>229</v>
      </c>
      <c r="FI271" t="s">
        <v>229</v>
      </c>
      <c r="FJ271" t="s">
        <v>229</v>
      </c>
      <c r="FK271" t="s">
        <v>229</v>
      </c>
      <c r="FL271" t="s">
        <v>229</v>
      </c>
      <c r="FM271" t="s">
        <v>229</v>
      </c>
      <c r="FN271" t="s">
        <v>229</v>
      </c>
      <c r="FO271" t="s">
        <v>229</v>
      </c>
      <c r="FP271" t="s">
        <v>229</v>
      </c>
      <c r="FQ271" t="s">
        <v>229</v>
      </c>
      <c r="FR271" t="s">
        <v>229</v>
      </c>
      <c r="FS271" t="s">
        <v>229</v>
      </c>
      <c r="FT271" t="s">
        <v>229</v>
      </c>
      <c r="FU271" t="s">
        <v>229</v>
      </c>
      <c r="FV271" t="s">
        <v>229</v>
      </c>
      <c r="FW271" t="s">
        <v>229</v>
      </c>
      <c r="FX271" t="s">
        <v>229</v>
      </c>
      <c r="FY271" t="s">
        <v>229</v>
      </c>
      <c r="FZ271" t="s">
        <v>229</v>
      </c>
      <c r="GA271" t="s">
        <v>229</v>
      </c>
      <c r="GB271" t="s">
        <v>229</v>
      </c>
      <c r="GC271" t="s">
        <v>229</v>
      </c>
      <c r="GD271" t="s">
        <v>229</v>
      </c>
      <c r="GE271" t="s">
        <v>229</v>
      </c>
      <c r="GF271" t="s">
        <v>229</v>
      </c>
      <c r="GG271" t="s">
        <v>229</v>
      </c>
      <c r="GH271" t="s">
        <v>229</v>
      </c>
      <c r="GI271" t="s">
        <v>229</v>
      </c>
      <c r="GJ271" t="s">
        <v>229</v>
      </c>
      <c r="GK271" t="s">
        <v>229</v>
      </c>
      <c r="GL271" t="s">
        <v>229</v>
      </c>
      <c r="GM271" t="s">
        <v>229</v>
      </c>
      <c r="GN271" t="s">
        <v>229</v>
      </c>
      <c r="GO271" t="s">
        <v>229</v>
      </c>
      <c r="GP271" t="s">
        <v>229</v>
      </c>
      <c r="GQ271" t="s">
        <v>229</v>
      </c>
      <c r="GR271" t="s">
        <v>229</v>
      </c>
      <c r="GS271" t="s">
        <v>229</v>
      </c>
      <c r="GT271" t="s">
        <v>229</v>
      </c>
      <c r="GU271" t="s">
        <v>229</v>
      </c>
      <c r="GV271" t="s">
        <v>229</v>
      </c>
      <c r="GW271" t="s">
        <v>229</v>
      </c>
      <c r="GX271" t="s">
        <v>229</v>
      </c>
    </row>
    <row r="272" spans="1:206" x14ac:dyDescent="0.25">
      <c r="A272" t="s">
        <v>295</v>
      </c>
      <c r="B272">
        <v>113</v>
      </c>
      <c r="C272" t="s">
        <v>229</v>
      </c>
      <c r="D272">
        <v>55</v>
      </c>
      <c r="E272">
        <v>54</v>
      </c>
      <c r="F272">
        <v>52</v>
      </c>
      <c r="G272">
        <v>63</v>
      </c>
      <c r="H272" t="s">
        <v>229</v>
      </c>
      <c r="I272">
        <v>98</v>
      </c>
      <c r="J272">
        <v>102</v>
      </c>
      <c r="K272">
        <v>96</v>
      </c>
      <c r="L272">
        <v>103</v>
      </c>
      <c r="M272">
        <v>94</v>
      </c>
      <c r="N272">
        <v>100</v>
      </c>
      <c r="O272">
        <v>68</v>
      </c>
      <c r="P272">
        <v>71</v>
      </c>
      <c r="Q272">
        <v>49</v>
      </c>
      <c r="R272">
        <v>105</v>
      </c>
      <c r="S272">
        <v>152</v>
      </c>
      <c r="T272">
        <v>51</v>
      </c>
      <c r="U272">
        <v>153</v>
      </c>
      <c r="V272">
        <v>182</v>
      </c>
      <c r="W272">
        <v>25</v>
      </c>
      <c r="X272" t="s">
        <v>229</v>
      </c>
      <c r="Y272">
        <v>22</v>
      </c>
      <c r="Z272" t="s">
        <v>229</v>
      </c>
      <c r="AA272">
        <v>124</v>
      </c>
      <c r="AB272">
        <v>247</v>
      </c>
      <c r="AC272">
        <v>110</v>
      </c>
      <c r="AD272">
        <v>110</v>
      </c>
      <c r="AE272">
        <v>113</v>
      </c>
      <c r="AF272">
        <v>120</v>
      </c>
      <c r="AG272">
        <v>109</v>
      </c>
      <c r="AH272">
        <v>112</v>
      </c>
      <c r="AI272">
        <v>111</v>
      </c>
      <c r="AJ272">
        <v>99</v>
      </c>
      <c r="AK272">
        <v>117</v>
      </c>
      <c r="AL272">
        <v>108</v>
      </c>
      <c r="AM272" t="s">
        <v>229</v>
      </c>
      <c r="AN272">
        <v>74</v>
      </c>
      <c r="AO272">
        <v>160</v>
      </c>
      <c r="AP272">
        <v>241</v>
      </c>
      <c r="AQ272">
        <v>116</v>
      </c>
      <c r="AR272" t="s">
        <v>229</v>
      </c>
      <c r="AS272">
        <v>165</v>
      </c>
      <c r="AT272">
        <v>139</v>
      </c>
      <c r="AU272" t="s">
        <v>229</v>
      </c>
      <c r="AV272">
        <v>195</v>
      </c>
      <c r="AW272" t="s">
        <v>229</v>
      </c>
      <c r="AX272">
        <v>80</v>
      </c>
      <c r="AY272">
        <v>234</v>
      </c>
      <c r="AZ272">
        <v>171</v>
      </c>
      <c r="BA272">
        <v>170</v>
      </c>
      <c r="BB272">
        <v>101</v>
      </c>
      <c r="BC272">
        <v>83</v>
      </c>
      <c r="BD272">
        <v>135</v>
      </c>
      <c r="BE272">
        <v>33</v>
      </c>
      <c r="BF272" t="s">
        <v>229</v>
      </c>
      <c r="BG272">
        <v>58</v>
      </c>
      <c r="BH272" t="s">
        <v>229</v>
      </c>
      <c r="BI272">
        <v>97</v>
      </c>
      <c r="BJ272" t="s">
        <v>229</v>
      </c>
      <c r="BK272" t="s">
        <v>229</v>
      </c>
      <c r="BL272" t="s">
        <v>229</v>
      </c>
      <c r="BM272">
        <v>199</v>
      </c>
      <c r="BN272">
        <v>156</v>
      </c>
      <c r="BO272">
        <v>77</v>
      </c>
      <c r="BP272" t="s">
        <v>229</v>
      </c>
      <c r="BQ272">
        <v>130</v>
      </c>
      <c r="BR272">
        <v>89</v>
      </c>
      <c r="BS272">
        <v>129</v>
      </c>
      <c r="BT272">
        <v>142</v>
      </c>
      <c r="BU272">
        <v>227</v>
      </c>
      <c r="BV272">
        <v>140</v>
      </c>
      <c r="BW272" t="s">
        <v>229</v>
      </c>
      <c r="BX272">
        <v>107</v>
      </c>
      <c r="BY272" t="s">
        <v>229</v>
      </c>
      <c r="BZ272">
        <v>134</v>
      </c>
      <c r="CA272" t="s">
        <v>229</v>
      </c>
      <c r="CB272" t="s">
        <v>229</v>
      </c>
      <c r="CC272">
        <v>101</v>
      </c>
      <c r="CD272" t="s">
        <v>229</v>
      </c>
      <c r="CE272">
        <v>165</v>
      </c>
      <c r="CF272" t="s">
        <v>229</v>
      </c>
      <c r="CG272">
        <v>166</v>
      </c>
      <c r="CH272" t="s">
        <v>229</v>
      </c>
      <c r="CI272" t="s">
        <v>229</v>
      </c>
      <c r="CJ272" t="s">
        <v>229</v>
      </c>
      <c r="CK272">
        <v>77</v>
      </c>
      <c r="CL272" t="s">
        <v>229</v>
      </c>
      <c r="CM272">
        <v>106</v>
      </c>
      <c r="CN272">
        <v>106</v>
      </c>
      <c r="CO272">
        <v>171</v>
      </c>
      <c r="CP272">
        <v>39</v>
      </c>
      <c r="CQ272">
        <v>140</v>
      </c>
      <c r="CR272">
        <v>53</v>
      </c>
      <c r="CS272" t="s">
        <v>229</v>
      </c>
      <c r="CT272">
        <v>158</v>
      </c>
      <c r="CU272" t="s">
        <v>229</v>
      </c>
      <c r="CV272" t="s">
        <v>229</v>
      </c>
      <c r="CW272">
        <v>158</v>
      </c>
      <c r="CX272">
        <v>10</v>
      </c>
      <c r="CY272">
        <v>14</v>
      </c>
      <c r="CZ272">
        <v>108</v>
      </c>
      <c r="DA272">
        <v>62</v>
      </c>
      <c r="DB272">
        <v>142</v>
      </c>
      <c r="DC272" t="s">
        <v>229</v>
      </c>
      <c r="DD272" t="s">
        <v>229</v>
      </c>
      <c r="DE272" t="s">
        <v>229</v>
      </c>
      <c r="DF272">
        <v>214</v>
      </c>
      <c r="DG272">
        <v>72</v>
      </c>
      <c r="DH272" t="s">
        <v>229</v>
      </c>
      <c r="DI272" t="s">
        <v>229</v>
      </c>
      <c r="DJ272" t="s">
        <v>229</v>
      </c>
      <c r="DK272">
        <v>251</v>
      </c>
      <c r="DL272">
        <v>148</v>
      </c>
      <c r="DM272">
        <v>149</v>
      </c>
      <c r="DN272">
        <v>174</v>
      </c>
      <c r="DO272">
        <v>64</v>
      </c>
      <c r="DP272" t="s">
        <v>229</v>
      </c>
      <c r="DQ272" t="s">
        <v>229</v>
      </c>
      <c r="DR272">
        <v>71</v>
      </c>
      <c r="DS272" t="s">
        <v>229</v>
      </c>
      <c r="DT272">
        <v>67</v>
      </c>
      <c r="DU272">
        <v>66</v>
      </c>
      <c r="DV272">
        <v>171</v>
      </c>
      <c r="DW272" t="s">
        <v>229</v>
      </c>
      <c r="DX272" t="s">
        <v>229</v>
      </c>
      <c r="DY272" t="s">
        <v>229</v>
      </c>
      <c r="DZ272" t="s">
        <v>229</v>
      </c>
      <c r="EA272">
        <v>121</v>
      </c>
      <c r="EB272">
        <v>118</v>
      </c>
      <c r="EC272" t="s">
        <v>229</v>
      </c>
      <c r="ED272">
        <v>115</v>
      </c>
      <c r="EE272" t="s">
        <v>229</v>
      </c>
      <c r="EF272">
        <v>125</v>
      </c>
      <c r="EG272" t="s">
        <v>229</v>
      </c>
      <c r="EH272">
        <v>230</v>
      </c>
      <c r="EI272">
        <v>127</v>
      </c>
      <c r="EJ272" t="s">
        <v>229</v>
      </c>
      <c r="EK272" t="s">
        <v>229</v>
      </c>
      <c r="EL272" t="s">
        <v>229</v>
      </c>
      <c r="EM272">
        <v>155</v>
      </c>
      <c r="EN272" t="s">
        <v>229</v>
      </c>
      <c r="EO272">
        <v>232</v>
      </c>
      <c r="EP272">
        <v>150</v>
      </c>
      <c r="EQ272">
        <v>149</v>
      </c>
      <c r="ER272">
        <v>150</v>
      </c>
      <c r="ES272">
        <v>151</v>
      </c>
      <c r="ET272">
        <v>103</v>
      </c>
      <c r="EU272">
        <v>150</v>
      </c>
      <c r="EV272">
        <v>136</v>
      </c>
      <c r="EW272">
        <v>241</v>
      </c>
      <c r="EX272" t="s">
        <v>229</v>
      </c>
      <c r="EY272">
        <v>60</v>
      </c>
      <c r="EZ272" t="s">
        <v>229</v>
      </c>
      <c r="FA272">
        <v>39</v>
      </c>
      <c r="FB272" t="s">
        <v>229</v>
      </c>
      <c r="FC272">
        <v>194</v>
      </c>
      <c r="FD272">
        <v>193</v>
      </c>
      <c r="FE272">
        <v>128</v>
      </c>
      <c r="FF272">
        <v>63</v>
      </c>
      <c r="FG272" t="s">
        <v>229</v>
      </c>
      <c r="FH272">
        <v>65</v>
      </c>
      <c r="FI272">
        <v>69</v>
      </c>
      <c r="FJ272" t="s">
        <v>229</v>
      </c>
      <c r="FK272">
        <v>143</v>
      </c>
      <c r="FL272">
        <v>139</v>
      </c>
      <c r="FM272">
        <v>166</v>
      </c>
      <c r="FN272">
        <v>172</v>
      </c>
      <c r="FO272">
        <v>173</v>
      </c>
      <c r="FP272" t="s">
        <v>229</v>
      </c>
      <c r="FQ272" t="s">
        <v>229</v>
      </c>
      <c r="FR272">
        <v>132</v>
      </c>
      <c r="FS272">
        <v>131</v>
      </c>
      <c r="FT272">
        <v>147</v>
      </c>
      <c r="FU272">
        <v>162</v>
      </c>
      <c r="FV272">
        <v>163</v>
      </c>
      <c r="FW272">
        <v>159</v>
      </c>
      <c r="FX272">
        <v>161</v>
      </c>
      <c r="FY272" t="s">
        <v>229</v>
      </c>
      <c r="FZ272">
        <v>156</v>
      </c>
      <c r="GA272">
        <v>157</v>
      </c>
      <c r="GB272">
        <v>33</v>
      </c>
      <c r="GC272" t="s">
        <v>229</v>
      </c>
      <c r="GD272">
        <v>29</v>
      </c>
      <c r="GE272">
        <v>90</v>
      </c>
      <c r="GF272">
        <v>87</v>
      </c>
      <c r="GG272">
        <v>245</v>
      </c>
      <c r="GH272">
        <v>246</v>
      </c>
      <c r="GI272" t="s">
        <v>229</v>
      </c>
      <c r="GJ272">
        <v>121</v>
      </c>
      <c r="GK272">
        <v>189</v>
      </c>
      <c r="GL272">
        <v>86</v>
      </c>
      <c r="GM272">
        <v>117</v>
      </c>
      <c r="GN272">
        <v>97</v>
      </c>
      <c r="GO272">
        <v>98</v>
      </c>
      <c r="GP272">
        <v>116</v>
      </c>
      <c r="GQ272" t="s">
        <v>229</v>
      </c>
      <c r="GR272">
        <v>84</v>
      </c>
      <c r="GS272">
        <v>85</v>
      </c>
      <c r="GT272">
        <v>85</v>
      </c>
      <c r="GU272">
        <v>159</v>
      </c>
      <c r="GV272">
        <v>124</v>
      </c>
      <c r="GW272">
        <v>160</v>
      </c>
      <c r="GX272" t="s">
        <v>229</v>
      </c>
    </row>
    <row r="273" spans="1:206" x14ac:dyDescent="0.25">
      <c r="A273" t="s">
        <v>296</v>
      </c>
      <c r="B273">
        <v>93</v>
      </c>
      <c r="C273" t="s">
        <v>229</v>
      </c>
      <c r="D273">
        <v>83</v>
      </c>
      <c r="E273">
        <v>84</v>
      </c>
      <c r="F273">
        <v>86</v>
      </c>
      <c r="G273">
        <v>75</v>
      </c>
      <c r="H273" t="s">
        <v>229</v>
      </c>
      <c r="I273">
        <v>233</v>
      </c>
      <c r="J273">
        <v>118</v>
      </c>
      <c r="K273">
        <v>124</v>
      </c>
      <c r="L273">
        <v>117</v>
      </c>
      <c r="M273">
        <v>126</v>
      </c>
      <c r="N273">
        <v>120</v>
      </c>
      <c r="O273">
        <v>90</v>
      </c>
      <c r="P273">
        <v>93</v>
      </c>
      <c r="Q273">
        <v>167</v>
      </c>
      <c r="R273">
        <v>115</v>
      </c>
      <c r="S273">
        <v>147</v>
      </c>
      <c r="T273">
        <v>169</v>
      </c>
      <c r="U273">
        <v>148</v>
      </c>
      <c r="V273">
        <v>177</v>
      </c>
      <c r="W273">
        <v>133</v>
      </c>
      <c r="X273" t="s">
        <v>229</v>
      </c>
      <c r="Y273">
        <v>136</v>
      </c>
      <c r="Z273" t="s">
        <v>229</v>
      </c>
      <c r="AA273">
        <v>104</v>
      </c>
      <c r="AB273">
        <v>118</v>
      </c>
      <c r="AC273">
        <v>102</v>
      </c>
      <c r="AD273">
        <v>98</v>
      </c>
      <c r="AE273">
        <v>108</v>
      </c>
      <c r="AF273">
        <v>115</v>
      </c>
      <c r="AG273">
        <v>104</v>
      </c>
      <c r="AH273">
        <v>104</v>
      </c>
      <c r="AI273">
        <v>97</v>
      </c>
      <c r="AJ273">
        <v>234</v>
      </c>
      <c r="AK273">
        <v>112</v>
      </c>
      <c r="AL273">
        <v>105</v>
      </c>
      <c r="AM273" t="s">
        <v>229</v>
      </c>
      <c r="AN273">
        <v>96</v>
      </c>
      <c r="AO273">
        <v>29</v>
      </c>
      <c r="AP273">
        <v>121</v>
      </c>
      <c r="AQ273">
        <v>96</v>
      </c>
      <c r="AR273" t="s">
        <v>229</v>
      </c>
      <c r="AS273">
        <v>34</v>
      </c>
      <c r="AT273">
        <v>19</v>
      </c>
      <c r="AU273" t="s">
        <v>229</v>
      </c>
      <c r="AV273">
        <v>66</v>
      </c>
      <c r="AW273" t="s">
        <v>229</v>
      </c>
      <c r="AX273">
        <v>78</v>
      </c>
      <c r="AY273">
        <v>114</v>
      </c>
      <c r="AZ273">
        <v>166</v>
      </c>
      <c r="BA273">
        <v>165</v>
      </c>
      <c r="BB273">
        <v>81</v>
      </c>
      <c r="BC273">
        <v>218</v>
      </c>
      <c r="BD273">
        <v>130</v>
      </c>
      <c r="BE273">
        <v>105</v>
      </c>
      <c r="BF273" t="s">
        <v>229</v>
      </c>
      <c r="BG273">
        <v>176</v>
      </c>
      <c r="BH273" t="s">
        <v>229</v>
      </c>
      <c r="BI273">
        <v>77</v>
      </c>
      <c r="BJ273" t="s">
        <v>229</v>
      </c>
      <c r="BK273" t="s">
        <v>229</v>
      </c>
      <c r="BL273" t="s">
        <v>229</v>
      </c>
      <c r="BM273">
        <v>79</v>
      </c>
      <c r="BN273">
        <v>68</v>
      </c>
      <c r="BO273">
        <v>93</v>
      </c>
      <c r="BP273" t="s">
        <v>229</v>
      </c>
      <c r="BQ273">
        <v>110</v>
      </c>
      <c r="BR273">
        <v>92</v>
      </c>
      <c r="BS273">
        <v>9</v>
      </c>
      <c r="BT273">
        <v>137</v>
      </c>
      <c r="BU273">
        <v>98</v>
      </c>
      <c r="BV273">
        <v>135</v>
      </c>
      <c r="BW273" t="s">
        <v>229</v>
      </c>
      <c r="BX273">
        <v>51</v>
      </c>
      <c r="BY273" t="s">
        <v>229</v>
      </c>
      <c r="BZ273">
        <v>90</v>
      </c>
      <c r="CA273" t="s">
        <v>229</v>
      </c>
      <c r="CB273" t="s">
        <v>229</v>
      </c>
      <c r="CC273">
        <v>81</v>
      </c>
      <c r="CD273" t="s">
        <v>229</v>
      </c>
      <c r="CE273">
        <v>59</v>
      </c>
      <c r="CF273" t="s">
        <v>229</v>
      </c>
      <c r="CG273">
        <v>58</v>
      </c>
      <c r="CH273" t="s">
        <v>229</v>
      </c>
      <c r="CI273" t="s">
        <v>229</v>
      </c>
      <c r="CJ273" t="s">
        <v>229</v>
      </c>
      <c r="CK273">
        <v>81</v>
      </c>
      <c r="CL273" t="s">
        <v>229</v>
      </c>
      <c r="CM273">
        <v>107</v>
      </c>
      <c r="CN273">
        <v>102</v>
      </c>
      <c r="CO273">
        <v>51</v>
      </c>
      <c r="CP273">
        <v>99</v>
      </c>
      <c r="CQ273">
        <v>135</v>
      </c>
      <c r="CR273">
        <v>167</v>
      </c>
      <c r="CS273" t="s">
        <v>229</v>
      </c>
      <c r="CT273">
        <v>93</v>
      </c>
      <c r="CU273" t="s">
        <v>229</v>
      </c>
      <c r="CV273" t="s">
        <v>229</v>
      </c>
      <c r="CW273">
        <v>92</v>
      </c>
      <c r="CX273">
        <v>128</v>
      </c>
      <c r="CY273">
        <v>132</v>
      </c>
      <c r="CZ273">
        <v>100</v>
      </c>
      <c r="DA273">
        <v>92</v>
      </c>
      <c r="DB273">
        <v>114</v>
      </c>
      <c r="DC273" t="s">
        <v>229</v>
      </c>
      <c r="DD273" t="s">
        <v>229</v>
      </c>
      <c r="DE273" t="s">
        <v>229</v>
      </c>
      <c r="DF273">
        <v>94</v>
      </c>
      <c r="DG273">
        <v>100</v>
      </c>
      <c r="DH273" t="s">
        <v>229</v>
      </c>
      <c r="DI273" t="s">
        <v>229</v>
      </c>
      <c r="DJ273" t="s">
        <v>229</v>
      </c>
      <c r="DK273">
        <v>131</v>
      </c>
      <c r="DL273">
        <v>28</v>
      </c>
      <c r="DM273">
        <v>29</v>
      </c>
      <c r="DN273">
        <v>169</v>
      </c>
      <c r="DO273">
        <v>113</v>
      </c>
      <c r="DP273" t="s">
        <v>229</v>
      </c>
      <c r="DQ273" t="s">
        <v>229</v>
      </c>
      <c r="DR273">
        <v>189</v>
      </c>
      <c r="DS273" t="s">
        <v>229</v>
      </c>
      <c r="DT273">
        <v>185</v>
      </c>
      <c r="DU273">
        <v>72</v>
      </c>
      <c r="DV273">
        <v>40</v>
      </c>
      <c r="DW273" t="s">
        <v>229</v>
      </c>
      <c r="DX273" t="s">
        <v>229</v>
      </c>
      <c r="DY273" t="s">
        <v>229</v>
      </c>
      <c r="DZ273" t="s">
        <v>229</v>
      </c>
      <c r="EA273">
        <v>101</v>
      </c>
      <c r="EB273">
        <v>98</v>
      </c>
      <c r="EC273" t="s">
        <v>229</v>
      </c>
      <c r="ED273">
        <v>43</v>
      </c>
      <c r="EE273" t="s">
        <v>229</v>
      </c>
      <c r="EF273">
        <v>260</v>
      </c>
      <c r="EG273" t="s">
        <v>229</v>
      </c>
      <c r="EH273">
        <v>110</v>
      </c>
      <c r="EI273">
        <v>262</v>
      </c>
      <c r="EJ273" t="s">
        <v>229</v>
      </c>
      <c r="EK273" t="s">
        <v>229</v>
      </c>
      <c r="EL273" t="s">
        <v>229</v>
      </c>
      <c r="EM273">
        <v>35</v>
      </c>
      <c r="EN273" t="s">
        <v>229</v>
      </c>
      <c r="EO273">
        <v>103</v>
      </c>
      <c r="EP273">
        <v>101</v>
      </c>
      <c r="EQ273">
        <v>102</v>
      </c>
      <c r="ER273">
        <v>106</v>
      </c>
      <c r="ES273">
        <v>100</v>
      </c>
      <c r="ET273">
        <v>238</v>
      </c>
      <c r="EU273">
        <v>19</v>
      </c>
      <c r="EV273">
        <v>131</v>
      </c>
      <c r="EW273">
        <v>121</v>
      </c>
      <c r="EX273" t="s">
        <v>229</v>
      </c>
      <c r="EY273">
        <v>117</v>
      </c>
      <c r="EZ273" t="s">
        <v>229</v>
      </c>
      <c r="FA273">
        <v>138</v>
      </c>
      <c r="FB273" t="s">
        <v>229</v>
      </c>
      <c r="FC273">
        <v>189</v>
      </c>
      <c r="FD273">
        <v>188</v>
      </c>
      <c r="FE273">
        <v>120</v>
      </c>
      <c r="FF273">
        <v>181</v>
      </c>
      <c r="FG273" t="s">
        <v>229</v>
      </c>
      <c r="FH273">
        <v>183</v>
      </c>
      <c r="FI273">
        <v>204</v>
      </c>
      <c r="FJ273" t="s">
        <v>229</v>
      </c>
      <c r="FK273">
        <v>135</v>
      </c>
      <c r="FL273">
        <v>134</v>
      </c>
      <c r="FM273">
        <v>161</v>
      </c>
      <c r="FN273">
        <v>106</v>
      </c>
      <c r="FO273">
        <v>107</v>
      </c>
      <c r="FP273" t="s">
        <v>229</v>
      </c>
      <c r="FQ273" t="s">
        <v>229</v>
      </c>
      <c r="FR273">
        <v>127</v>
      </c>
      <c r="FS273">
        <v>126</v>
      </c>
      <c r="FT273">
        <v>142</v>
      </c>
      <c r="FU273">
        <v>42</v>
      </c>
      <c r="FV273">
        <v>43</v>
      </c>
      <c r="FW273">
        <v>39</v>
      </c>
      <c r="FX273">
        <v>41</v>
      </c>
      <c r="FY273" t="s">
        <v>229</v>
      </c>
      <c r="FZ273">
        <v>151</v>
      </c>
      <c r="GA273">
        <v>152</v>
      </c>
      <c r="GB273">
        <v>168</v>
      </c>
      <c r="GC273" t="s">
        <v>229</v>
      </c>
      <c r="GD273">
        <v>147</v>
      </c>
      <c r="GE273">
        <v>81</v>
      </c>
      <c r="GF273">
        <v>222</v>
      </c>
      <c r="GG273">
        <v>125</v>
      </c>
      <c r="GH273">
        <v>126</v>
      </c>
      <c r="GI273" t="s">
        <v>229</v>
      </c>
      <c r="GJ273">
        <v>256</v>
      </c>
      <c r="GK273">
        <v>69</v>
      </c>
      <c r="GL273">
        <v>221</v>
      </c>
      <c r="GM273">
        <v>21</v>
      </c>
      <c r="GN273">
        <v>61</v>
      </c>
      <c r="GO273">
        <v>60</v>
      </c>
      <c r="GP273">
        <v>22</v>
      </c>
      <c r="GQ273" t="s">
        <v>229</v>
      </c>
      <c r="GR273">
        <v>87</v>
      </c>
      <c r="GS273">
        <v>88</v>
      </c>
      <c r="GT273">
        <v>86</v>
      </c>
      <c r="GU273">
        <v>154</v>
      </c>
      <c r="GV273">
        <v>119</v>
      </c>
      <c r="GW273">
        <v>40</v>
      </c>
      <c r="GX273" t="s">
        <v>229</v>
      </c>
    </row>
    <row r="274" spans="1:206" x14ac:dyDescent="0.25">
      <c r="A274" t="s">
        <v>297</v>
      </c>
      <c r="B274">
        <v>78</v>
      </c>
      <c r="C274" t="s">
        <v>229</v>
      </c>
      <c r="D274">
        <v>4</v>
      </c>
      <c r="E274">
        <v>5</v>
      </c>
      <c r="F274">
        <v>7</v>
      </c>
      <c r="G274">
        <v>12</v>
      </c>
      <c r="H274" t="s">
        <v>229</v>
      </c>
      <c r="I274">
        <v>157</v>
      </c>
      <c r="J274">
        <v>103</v>
      </c>
      <c r="K274">
        <v>109</v>
      </c>
      <c r="L274">
        <v>102</v>
      </c>
      <c r="M274">
        <v>111</v>
      </c>
      <c r="N274">
        <v>105</v>
      </c>
      <c r="O274">
        <v>75</v>
      </c>
      <c r="P274">
        <v>78</v>
      </c>
      <c r="Q274">
        <v>88</v>
      </c>
      <c r="R274">
        <v>100</v>
      </c>
      <c r="S274">
        <v>132</v>
      </c>
      <c r="T274">
        <v>90</v>
      </c>
      <c r="U274">
        <v>133</v>
      </c>
      <c r="V274">
        <v>162</v>
      </c>
      <c r="W274">
        <v>64</v>
      </c>
      <c r="X274" t="s">
        <v>229</v>
      </c>
      <c r="Y274">
        <v>61</v>
      </c>
      <c r="Z274" t="s">
        <v>229</v>
      </c>
      <c r="AA274">
        <v>89</v>
      </c>
      <c r="AB274">
        <v>198</v>
      </c>
      <c r="AC274">
        <v>87</v>
      </c>
      <c r="AD274">
        <v>83</v>
      </c>
      <c r="AE274">
        <v>93</v>
      </c>
      <c r="AF274">
        <v>100</v>
      </c>
      <c r="AG274">
        <v>89</v>
      </c>
      <c r="AH274">
        <v>89</v>
      </c>
      <c r="AI274">
        <v>82</v>
      </c>
      <c r="AJ274">
        <v>158</v>
      </c>
      <c r="AK274">
        <v>97</v>
      </c>
      <c r="AL274">
        <v>90</v>
      </c>
      <c r="AM274" t="s">
        <v>229</v>
      </c>
      <c r="AN274">
        <v>81</v>
      </c>
      <c r="AO274">
        <v>109</v>
      </c>
      <c r="AP274">
        <v>190</v>
      </c>
      <c r="AQ274">
        <v>81</v>
      </c>
      <c r="AR274" t="s">
        <v>229</v>
      </c>
      <c r="AS274">
        <v>114</v>
      </c>
      <c r="AT274">
        <v>88</v>
      </c>
      <c r="AU274" t="s">
        <v>229</v>
      </c>
      <c r="AV274">
        <v>146</v>
      </c>
      <c r="AW274" t="s">
        <v>229</v>
      </c>
      <c r="AX274">
        <v>63</v>
      </c>
      <c r="AY274">
        <v>183</v>
      </c>
      <c r="AZ274">
        <v>151</v>
      </c>
      <c r="BA274">
        <v>150</v>
      </c>
      <c r="BB274">
        <v>66</v>
      </c>
      <c r="BC274">
        <v>142</v>
      </c>
      <c r="BD274">
        <v>115</v>
      </c>
      <c r="BE274">
        <v>26</v>
      </c>
      <c r="BF274" t="s">
        <v>229</v>
      </c>
      <c r="BG274">
        <v>97</v>
      </c>
      <c r="BH274" t="s">
        <v>229</v>
      </c>
      <c r="BI274">
        <v>46</v>
      </c>
      <c r="BJ274" t="s">
        <v>229</v>
      </c>
      <c r="BK274" t="s">
        <v>229</v>
      </c>
      <c r="BL274" t="s">
        <v>229</v>
      </c>
      <c r="BM274">
        <v>148</v>
      </c>
      <c r="BN274">
        <v>121</v>
      </c>
      <c r="BO274">
        <v>78</v>
      </c>
      <c r="BP274" t="s">
        <v>229</v>
      </c>
      <c r="BQ274">
        <v>95</v>
      </c>
      <c r="BR274">
        <v>77</v>
      </c>
      <c r="BS274">
        <v>78</v>
      </c>
      <c r="BT274">
        <v>122</v>
      </c>
      <c r="BU274">
        <v>178</v>
      </c>
      <c r="BV274">
        <v>120</v>
      </c>
      <c r="BW274" t="s">
        <v>229</v>
      </c>
      <c r="BX274">
        <v>72</v>
      </c>
      <c r="BY274" t="s">
        <v>229</v>
      </c>
      <c r="BZ274">
        <v>99</v>
      </c>
      <c r="CA274" t="s">
        <v>229</v>
      </c>
      <c r="CB274" t="s">
        <v>229</v>
      </c>
      <c r="CC274">
        <v>42</v>
      </c>
      <c r="CD274" t="s">
        <v>229</v>
      </c>
      <c r="CE274">
        <v>130</v>
      </c>
      <c r="CF274" t="s">
        <v>229</v>
      </c>
      <c r="CG274">
        <v>131</v>
      </c>
      <c r="CH274" t="s">
        <v>229</v>
      </c>
      <c r="CI274" t="s">
        <v>229</v>
      </c>
      <c r="CJ274" t="s">
        <v>229</v>
      </c>
      <c r="CK274">
        <v>66</v>
      </c>
      <c r="CL274" t="s">
        <v>229</v>
      </c>
      <c r="CM274">
        <v>92</v>
      </c>
      <c r="CN274">
        <v>87</v>
      </c>
      <c r="CO274">
        <v>120</v>
      </c>
      <c r="CP274">
        <v>20</v>
      </c>
      <c r="CQ274">
        <v>120</v>
      </c>
      <c r="CR274">
        <v>112</v>
      </c>
      <c r="CS274" t="s">
        <v>229</v>
      </c>
      <c r="CT274">
        <v>123</v>
      </c>
      <c r="CU274" t="s">
        <v>229</v>
      </c>
      <c r="CV274" t="s">
        <v>229</v>
      </c>
      <c r="CW274">
        <v>123</v>
      </c>
      <c r="CX274">
        <v>49</v>
      </c>
      <c r="CY274">
        <v>53</v>
      </c>
      <c r="CZ274">
        <v>85</v>
      </c>
      <c r="DA274">
        <v>13</v>
      </c>
      <c r="DB274">
        <v>107</v>
      </c>
      <c r="DC274" t="s">
        <v>229</v>
      </c>
      <c r="DD274" t="s">
        <v>229</v>
      </c>
      <c r="DE274" t="s">
        <v>229</v>
      </c>
      <c r="DF274">
        <v>163</v>
      </c>
      <c r="DG274">
        <v>13</v>
      </c>
      <c r="DH274" t="s">
        <v>229</v>
      </c>
      <c r="DI274" t="s">
        <v>229</v>
      </c>
      <c r="DJ274" t="s">
        <v>229</v>
      </c>
      <c r="DK274">
        <v>200</v>
      </c>
      <c r="DL274">
        <v>97</v>
      </c>
      <c r="DM274">
        <v>98</v>
      </c>
      <c r="DN274">
        <v>154</v>
      </c>
      <c r="DO274">
        <v>98</v>
      </c>
      <c r="DP274" t="s">
        <v>229</v>
      </c>
      <c r="DQ274" t="s">
        <v>229</v>
      </c>
      <c r="DR274">
        <v>110</v>
      </c>
      <c r="DS274" t="s">
        <v>229</v>
      </c>
      <c r="DT274">
        <v>106</v>
      </c>
      <c r="DU274">
        <v>15</v>
      </c>
      <c r="DV274">
        <v>120</v>
      </c>
      <c r="DW274" t="s">
        <v>229</v>
      </c>
      <c r="DX274" t="s">
        <v>229</v>
      </c>
      <c r="DY274" t="s">
        <v>229</v>
      </c>
      <c r="DZ274" t="s">
        <v>229</v>
      </c>
      <c r="EA274">
        <v>86</v>
      </c>
      <c r="EB274">
        <v>83</v>
      </c>
      <c r="EC274" t="s">
        <v>229</v>
      </c>
      <c r="ED274">
        <v>80</v>
      </c>
      <c r="EE274" t="s">
        <v>229</v>
      </c>
      <c r="EF274">
        <v>184</v>
      </c>
      <c r="EG274" t="s">
        <v>229</v>
      </c>
      <c r="EH274">
        <v>179</v>
      </c>
      <c r="EI274">
        <v>186</v>
      </c>
      <c r="EJ274" t="s">
        <v>229</v>
      </c>
      <c r="EK274" t="s">
        <v>229</v>
      </c>
      <c r="EL274" t="s">
        <v>229</v>
      </c>
      <c r="EM274">
        <v>104</v>
      </c>
      <c r="EN274" t="s">
        <v>229</v>
      </c>
      <c r="EO274">
        <v>183</v>
      </c>
      <c r="EP274">
        <v>115</v>
      </c>
      <c r="EQ274">
        <v>114</v>
      </c>
      <c r="ER274">
        <v>115</v>
      </c>
      <c r="ES274">
        <v>116</v>
      </c>
      <c r="ET274">
        <v>162</v>
      </c>
      <c r="EU274">
        <v>99</v>
      </c>
      <c r="EV274">
        <v>116</v>
      </c>
      <c r="EW274">
        <v>190</v>
      </c>
      <c r="EX274" t="s">
        <v>229</v>
      </c>
      <c r="EY274">
        <v>102</v>
      </c>
      <c r="EZ274" t="s">
        <v>229</v>
      </c>
      <c r="FA274">
        <v>98</v>
      </c>
      <c r="FB274" t="s">
        <v>229</v>
      </c>
      <c r="FC274">
        <v>174</v>
      </c>
      <c r="FD274">
        <v>173</v>
      </c>
      <c r="FE274">
        <v>105</v>
      </c>
      <c r="FF274">
        <v>102</v>
      </c>
      <c r="FG274" t="s">
        <v>229</v>
      </c>
      <c r="FH274">
        <v>104</v>
      </c>
      <c r="FI274">
        <v>128</v>
      </c>
      <c r="FJ274" t="s">
        <v>229</v>
      </c>
      <c r="FK274">
        <v>122</v>
      </c>
      <c r="FL274">
        <v>119</v>
      </c>
      <c r="FM274">
        <v>146</v>
      </c>
      <c r="FN274">
        <v>137</v>
      </c>
      <c r="FO274">
        <v>138</v>
      </c>
      <c r="FP274" t="s">
        <v>229</v>
      </c>
      <c r="FQ274" t="s">
        <v>229</v>
      </c>
      <c r="FR274">
        <v>112</v>
      </c>
      <c r="FS274">
        <v>111</v>
      </c>
      <c r="FT274">
        <v>127</v>
      </c>
      <c r="FU274">
        <v>111</v>
      </c>
      <c r="FV274">
        <v>112</v>
      </c>
      <c r="FW274">
        <v>108</v>
      </c>
      <c r="FX274">
        <v>110</v>
      </c>
      <c r="FY274" t="s">
        <v>229</v>
      </c>
      <c r="FZ274">
        <v>136</v>
      </c>
      <c r="GA274">
        <v>137</v>
      </c>
      <c r="GB274">
        <v>92</v>
      </c>
      <c r="GC274" t="s">
        <v>229</v>
      </c>
      <c r="GD274">
        <v>68</v>
      </c>
      <c r="GE274">
        <v>66</v>
      </c>
      <c r="GF274">
        <v>146</v>
      </c>
      <c r="GG274">
        <v>194</v>
      </c>
      <c r="GH274">
        <v>195</v>
      </c>
      <c r="GI274" t="s">
        <v>229</v>
      </c>
      <c r="GJ274">
        <v>180</v>
      </c>
      <c r="GK274">
        <v>138</v>
      </c>
      <c r="GL274">
        <v>145</v>
      </c>
      <c r="GM274">
        <v>66</v>
      </c>
      <c r="GN274">
        <v>62</v>
      </c>
      <c r="GO274">
        <v>63</v>
      </c>
      <c r="GP274">
        <v>65</v>
      </c>
      <c r="GQ274" t="s">
        <v>229</v>
      </c>
      <c r="GR274">
        <v>72</v>
      </c>
      <c r="GS274">
        <v>73</v>
      </c>
      <c r="GT274">
        <v>71</v>
      </c>
      <c r="GU274">
        <v>139</v>
      </c>
      <c r="GV274">
        <v>104</v>
      </c>
      <c r="GW274">
        <v>109</v>
      </c>
      <c r="GX274" t="s">
        <v>229</v>
      </c>
    </row>
    <row r="275" spans="1:206" x14ac:dyDescent="0.25">
      <c r="A275" t="s">
        <v>298</v>
      </c>
      <c r="B275">
        <v>36</v>
      </c>
      <c r="C275" t="s">
        <v>229</v>
      </c>
      <c r="D275">
        <v>118</v>
      </c>
      <c r="E275">
        <v>119</v>
      </c>
      <c r="F275">
        <v>121</v>
      </c>
      <c r="G275">
        <v>126</v>
      </c>
      <c r="H275" t="s">
        <v>229</v>
      </c>
      <c r="I275">
        <v>209</v>
      </c>
      <c r="J275">
        <v>51</v>
      </c>
      <c r="K275">
        <v>57</v>
      </c>
      <c r="L275">
        <v>50</v>
      </c>
      <c r="M275">
        <v>59</v>
      </c>
      <c r="N275">
        <v>53</v>
      </c>
      <c r="O275">
        <v>66</v>
      </c>
      <c r="P275">
        <v>69</v>
      </c>
      <c r="Q275">
        <v>163</v>
      </c>
      <c r="R275">
        <v>48</v>
      </c>
      <c r="S275">
        <v>37</v>
      </c>
      <c r="T275">
        <v>165</v>
      </c>
      <c r="U275">
        <v>38</v>
      </c>
      <c r="V275">
        <v>67</v>
      </c>
      <c r="W275">
        <v>109</v>
      </c>
      <c r="X275" t="s">
        <v>229</v>
      </c>
      <c r="Y275">
        <v>112</v>
      </c>
      <c r="Z275" t="s">
        <v>229</v>
      </c>
      <c r="AA275">
        <v>46</v>
      </c>
      <c r="AB275">
        <v>171</v>
      </c>
      <c r="AC275">
        <v>27</v>
      </c>
      <c r="AD275">
        <v>31</v>
      </c>
      <c r="AE275">
        <v>21</v>
      </c>
      <c r="AF275">
        <v>20</v>
      </c>
      <c r="AG275">
        <v>25</v>
      </c>
      <c r="AH275">
        <v>33</v>
      </c>
      <c r="AI275">
        <v>32</v>
      </c>
      <c r="AJ275">
        <v>210</v>
      </c>
      <c r="AK275">
        <v>17</v>
      </c>
      <c r="AL275">
        <v>26</v>
      </c>
      <c r="AM275" t="s">
        <v>229</v>
      </c>
      <c r="AN275">
        <v>72</v>
      </c>
      <c r="AO275">
        <v>119</v>
      </c>
      <c r="AP275">
        <v>232</v>
      </c>
      <c r="AQ275">
        <v>54</v>
      </c>
      <c r="AR275" t="s">
        <v>229</v>
      </c>
      <c r="AS275">
        <v>114</v>
      </c>
      <c r="AT275">
        <v>130</v>
      </c>
      <c r="AU275" t="s">
        <v>229</v>
      </c>
      <c r="AV275">
        <v>119</v>
      </c>
      <c r="AW275" t="s">
        <v>229</v>
      </c>
      <c r="AX275">
        <v>69</v>
      </c>
      <c r="AY275">
        <v>225</v>
      </c>
      <c r="AZ275">
        <v>71</v>
      </c>
      <c r="BA275">
        <v>70</v>
      </c>
      <c r="BB275">
        <v>48</v>
      </c>
      <c r="BC275">
        <v>194</v>
      </c>
      <c r="BD275">
        <v>5</v>
      </c>
      <c r="BE275">
        <v>140</v>
      </c>
      <c r="BF275" t="s">
        <v>229</v>
      </c>
      <c r="BG275">
        <v>172</v>
      </c>
      <c r="BH275" t="s">
        <v>229</v>
      </c>
      <c r="BI275">
        <v>68</v>
      </c>
      <c r="BJ275" t="s">
        <v>229</v>
      </c>
      <c r="BK275" t="s">
        <v>229</v>
      </c>
      <c r="BL275" t="s">
        <v>229</v>
      </c>
      <c r="BM275">
        <v>190</v>
      </c>
      <c r="BN275">
        <v>80</v>
      </c>
      <c r="BO275">
        <v>57</v>
      </c>
      <c r="BP275" t="s">
        <v>229</v>
      </c>
      <c r="BQ275">
        <v>52</v>
      </c>
      <c r="BR275">
        <v>45</v>
      </c>
      <c r="BS275">
        <v>120</v>
      </c>
      <c r="BT275">
        <v>15</v>
      </c>
      <c r="BU275">
        <v>151</v>
      </c>
      <c r="BV275">
        <v>25</v>
      </c>
      <c r="BW275" t="s">
        <v>229</v>
      </c>
      <c r="BX275">
        <v>78</v>
      </c>
      <c r="BY275" t="s">
        <v>229</v>
      </c>
      <c r="BZ275">
        <v>77</v>
      </c>
      <c r="CA275" t="s">
        <v>229</v>
      </c>
      <c r="CB275" t="s">
        <v>229</v>
      </c>
      <c r="CC275">
        <v>72</v>
      </c>
      <c r="CD275" t="s">
        <v>229</v>
      </c>
      <c r="CE275">
        <v>89</v>
      </c>
      <c r="CF275" t="s">
        <v>229</v>
      </c>
      <c r="CG275">
        <v>90</v>
      </c>
      <c r="CH275" t="s">
        <v>229</v>
      </c>
      <c r="CI275" t="s">
        <v>229</v>
      </c>
      <c r="CJ275" t="s">
        <v>229</v>
      </c>
      <c r="CK275">
        <v>69</v>
      </c>
      <c r="CL275" t="s">
        <v>229</v>
      </c>
      <c r="CM275">
        <v>28</v>
      </c>
      <c r="CN275">
        <v>31</v>
      </c>
      <c r="CO275">
        <v>162</v>
      </c>
      <c r="CP275">
        <v>134</v>
      </c>
      <c r="CQ275">
        <v>10</v>
      </c>
      <c r="CR275">
        <v>100</v>
      </c>
      <c r="CS275" t="s">
        <v>229</v>
      </c>
      <c r="CT275">
        <v>55</v>
      </c>
      <c r="CU275" t="s">
        <v>229</v>
      </c>
      <c r="CV275" t="s">
        <v>229</v>
      </c>
      <c r="CW275">
        <v>56</v>
      </c>
      <c r="CX275">
        <v>124</v>
      </c>
      <c r="CY275">
        <v>128</v>
      </c>
      <c r="CZ275">
        <v>29</v>
      </c>
      <c r="DA275">
        <v>127</v>
      </c>
      <c r="DB275">
        <v>34</v>
      </c>
      <c r="DC275" t="s">
        <v>229</v>
      </c>
      <c r="DD275" t="s">
        <v>229</v>
      </c>
      <c r="DE275" t="s">
        <v>229</v>
      </c>
      <c r="DF275">
        <v>205</v>
      </c>
      <c r="DG275">
        <v>101</v>
      </c>
      <c r="DH275" t="s">
        <v>229</v>
      </c>
      <c r="DI275" t="s">
        <v>229</v>
      </c>
      <c r="DJ275" t="s">
        <v>229</v>
      </c>
      <c r="DK275">
        <v>242</v>
      </c>
      <c r="DL275">
        <v>139</v>
      </c>
      <c r="DM275">
        <v>140</v>
      </c>
      <c r="DN275">
        <v>74</v>
      </c>
      <c r="DO275">
        <v>89</v>
      </c>
      <c r="DP275" t="s">
        <v>229</v>
      </c>
      <c r="DQ275" t="s">
        <v>229</v>
      </c>
      <c r="DR275">
        <v>185</v>
      </c>
      <c r="DS275" t="s">
        <v>229</v>
      </c>
      <c r="DT275">
        <v>181</v>
      </c>
      <c r="DU275">
        <v>129</v>
      </c>
      <c r="DV275">
        <v>119</v>
      </c>
      <c r="DW275" t="s">
        <v>229</v>
      </c>
      <c r="DX275" t="s">
        <v>229</v>
      </c>
      <c r="DY275" t="s">
        <v>229</v>
      </c>
      <c r="DZ275" t="s">
        <v>229</v>
      </c>
      <c r="EA275">
        <v>64</v>
      </c>
      <c r="EB275">
        <v>67</v>
      </c>
      <c r="EC275" t="s">
        <v>229</v>
      </c>
      <c r="ED275">
        <v>86</v>
      </c>
      <c r="EE275" t="s">
        <v>229</v>
      </c>
      <c r="EF275">
        <v>236</v>
      </c>
      <c r="EG275" t="s">
        <v>229</v>
      </c>
      <c r="EH275">
        <v>221</v>
      </c>
      <c r="EI275">
        <v>238</v>
      </c>
      <c r="EJ275" t="s">
        <v>229</v>
      </c>
      <c r="EK275" t="s">
        <v>229</v>
      </c>
      <c r="EL275" t="s">
        <v>229</v>
      </c>
      <c r="EM275">
        <v>146</v>
      </c>
      <c r="EN275" t="s">
        <v>229</v>
      </c>
      <c r="EO275">
        <v>156</v>
      </c>
      <c r="EP275">
        <v>47</v>
      </c>
      <c r="EQ275">
        <v>46</v>
      </c>
      <c r="ER275">
        <v>42</v>
      </c>
      <c r="ES275">
        <v>48</v>
      </c>
      <c r="ET275">
        <v>214</v>
      </c>
      <c r="EU275">
        <v>129</v>
      </c>
      <c r="EV275">
        <v>6</v>
      </c>
      <c r="EW275">
        <v>232</v>
      </c>
      <c r="EX275" t="s">
        <v>229</v>
      </c>
      <c r="EY275">
        <v>93</v>
      </c>
      <c r="EZ275" t="s">
        <v>229</v>
      </c>
      <c r="FA275">
        <v>114</v>
      </c>
      <c r="FB275" t="s">
        <v>229</v>
      </c>
      <c r="FC275">
        <v>79</v>
      </c>
      <c r="FD275">
        <v>78</v>
      </c>
      <c r="FE275">
        <v>37</v>
      </c>
      <c r="FF275">
        <v>177</v>
      </c>
      <c r="FG275" t="s">
        <v>229</v>
      </c>
      <c r="FH275">
        <v>179</v>
      </c>
      <c r="FI275">
        <v>180</v>
      </c>
      <c r="FJ275" t="s">
        <v>229</v>
      </c>
      <c r="FK275">
        <v>13</v>
      </c>
      <c r="FL275">
        <v>18</v>
      </c>
      <c r="FM275">
        <v>66</v>
      </c>
      <c r="FN275">
        <v>88</v>
      </c>
      <c r="FO275">
        <v>89</v>
      </c>
      <c r="FP275" t="s">
        <v>229</v>
      </c>
      <c r="FQ275" t="s">
        <v>229</v>
      </c>
      <c r="FR275">
        <v>2</v>
      </c>
      <c r="FS275">
        <v>3</v>
      </c>
      <c r="FT275">
        <v>32</v>
      </c>
      <c r="FU275">
        <v>153</v>
      </c>
      <c r="FV275">
        <v>154</v>
      </c>
      <c r="FW275">
        <v>150</v>
      </c>
      <c r="FX275">
        <v>152</v>
      </c>
      <c r="FY275" t="s">
        <v>229</v>
      </c>
      <c r="FZ275">
        <v>56</v>
      </c>
      <c r="GA275">
        <v>57</v>
      </c>
      <c r="GB275">
        <v>144</v>
      </c>
      <c r="GC275" t="s">
        <v>229</v>
      </c>
      <c r="GD275">
        <v>143</v>
      </c>
      <c r="GE275">
        <v>56</v>
      </c>
      <c r="GF275">
        <v>198</v>
      </c>
      <c r="GG275">
        <v>236</v>
      </c>
      <c r="GH275">
        <v>237</v>
      </c>
      <c r="GI275" t="s">
        <v>229</v>
      </c>
      <c r="GJ275">
        <v>232</v>
      </c>
      <c r="GK275">
        <v>180</v>
      </c>
      <c r="GL275">
        <v>197</v>
      </c>
      <c r="GM275">
        <v>108</v>
      </c>
      <c r="GN275">
        <v>68</v>
      </c>
      <c r="GO275">
        <v>69</v>
      </c>
      <c r="GP275">
        <v>109</v>
      </c>
      <c r="GQ275" t="s">
        <v>229</v>
      </c>
      <c r="GR275">
        <v>50</v>
      </c>
      <c r="GS275">
        <v>49</v>
      </c>
      <c r="GT275">
        <v>51</v>
      </c>
      <c r="GU275">
        <v>44</v>
      </c>
      <c r="GV275">
        <v>10</v>
      </c>
      <c r="GW275">
        <v>151</v>
      </c>
      <c r="GX275" t="s">
        <v>229</v>
      </c>
    </row>
    <row r="276" spans="1:206" x14ac:dyDescent="0.25">
      <c r="A276" t="s">
        <v>299</v>
      </c>
      <c r="B276">
        <v>90</v>
      </c>
      <c r="C276" t="s">
        <v>229</v>
      </c>
      <c r="D276">
        <v>44</v>
      </c>
      <c r="E276">
        <v>45</v>
      </c>
      <c r="F276">
        <v>47</v>
      </c>
      <c r="G276">
        <v>36</v>
      </c>
      <c r="H276" t="s">
        <v>229</v>
      </c>
      <c r="I276">
        <v>197</v>
      </c>
      <c r="J276">
        <v>115</v>
      </c>
      <c r="K276">
        <v>121</v>
      </c>
      <c r="L276">
        <v>114</v>
      </c>
      <c r="M276">
        <v>123</v>
      </c>
      <c r="N276">
        <v>117</v>
      </c>
      <c r="O276">
        <v>87</v>
      </c>
      <c r="P276">
        <v>90</v>
      </c>
      <c r="Q276">
        <v>128</v>
      </c>
      <c r="R276">
        <v>112</v>
      </c>
      <c r="S276">
        <v>144</v>
      </c>
      <c r="T276">
        <v>130</v>
      </c>
      <c r="U276">
        <v>145</v>
      </c>
      <c r="V276">
        <v>174</v>
      </c>
      <c r="W276">
        <v>104</v>
      </c>
      <c r="X276" t="s">
        <v>229</v>
      </c>
      <c r="Y276">
        <v>101</v>
      </c>
      <c r="Z276" t="s">
        <v>229</v>
      </c>
      <c r="AA276">
        <v>101</v>
      </c>
      <c r="AB276">
        <v>150</v>
      </c>
      <c r="AC276">
        <v>99</v>
      </c>
      <c r="AD276">
        <v>95</v>
      </c>
      <c r="AE276">
        <v>105</v>
      </c>
      <c r="AF276">
        <v>112</v>
      </c>
      <c r="AG276">
        <v>101</v>
      </c>
      <c r="AH276">
        <v>101</v>
      </c>
      <c r="AI276">
        <v>94</v>
      </c>
      <c r="AJ276">
        <v>198</v>
      </c>
      <c r="AK276">
        <v>109</v>
      </c>
      <c r="AL276">
        <v>102</v>
      </c>
      <c r="AM276" t="s">
        <v>229</v>
      </c>
      <c r="AN276">
        <v>93</v>
      </c>
      <c r="AO276">
        <v>61</v>
      </c>
      <c r="AP276">
        <v>142</v>
      </c>
      <c r="AQ276">
        <v>93</v>
      </c>
      <c r="AR276" t="s">
        <v>229</v>
      </c>
      <c r="AS276">
        <v>66</v>
      </c>
      <c r="AT276">
        <v>40</v>
      </c>
      <c r="AU276" t="s">
        <v>229</v>
      </c>
      <c r="AV276">
        <v>98</v>
      </c>
      <c r="AW276" t="s">
        <v>229</v>
      </c>
      <c r="AX276">
        <v>75</v>
      </c>
      <c r="AY276">
        <v>135</v>
      </c>
      <c r="AZ276">
        <v>163</v>
      </c>
      <c r="BA276">
        <v>162</v>
      </c>
      <c r="BB276">
        <v>78</v>
      </c>
      <c r="BC276">
        <v>182</v>
      </c>
      <c r="BD276">
        <v>127</v>
      </c>
      <c r="BE276">
        <v>66</v>
      </c>
      <c r="BF276" t="s">
        <v>229</v>
      </c>
      <c r="BG276">
        <v>137</v>
      </c>
      <c r="BH276" t="s">
        <v>229</v>
      </c>
      <c r="BI276">
        <v>74</v>
      </c>
      <c r="BJ276" t="s">
        <v>229</v>
      </c>
      <c r="BK276" t="s">
        <v>229</v>
      </c>
      <c r="BL276" t="s">
        <v>229</v>
      </c>
      <c r="BM276">
        <v>100</v>
      </c>
      <c r="BN276">
        <v>100</v>
      </c>
      <c r="BO276">
        <v>90</v>
      </c>
      <c r="BP276" t="s">
        <v>229</v>
      </c>
      <c r="BQ276">
        <v>107</v>
      </c>
      <c r="BR276">
        <v>89</v>
      </c>
      <c r="BS276">
        <v>30</v>
      </c>
      <c r="BT276">
        <v>134</v>
      </c>
      <c r="BU276">
        <v>130</v>
      </c>
      <c r="BV276">
        <v>132</v>
      </c>
      <c r="BW276" t="s">
        <v>229</v>
      </c>
      <c r="BX276">
        <v>48</v>
      </c>
      <c r="BY276" t="s">
        <v>229</v>
      </c>
      <c r="BZ276">
        <v>111</v>
      </c>
      <c r="CA276" t="s">
        <v>229</v>
      </c>
      <c r="CB276" t="s">
        <v>229</v>
      </c>
      <c r="CC276">
        <v>78</v>
      </c>
      <c r="CD276" t="s">
        <v>229</v>
      </c>
      <c r="CE276">
        <v>91</v>
      </c>
      <c r="CF276" t="s">
        <v>229</v>
      </c>
      <c r="CG276">
        <v>90</v>
      </c>
      <c r="CH276" t="s">
        <v>229</v>
      </c>
      <c r="CI276" t="s">
        <v>229</v>
      </c>
      <c r="CJ276" t="s">
        <v>229</v>
      </c>
      <c r="CK276">
        <v>78</v>
      </c>
      <c r="CL276" t="s">
        <v>229</v>
      </c>
      <c r="CM276">
        <v>104</v>
      </c>
      <c r="CN276">
        <v>99</v>
      </c>
      <c r="CO276">
        <v>72</v>
      </c>
      <c r="CP276">
        <v>60</v>
      </c>
      <c r="CQ276">
        <v>132</v>
      </c>
      <c r="CR276">
        <v>152</v>
      </c>
      <c r="CS276" t="s">
        <v>229</v>
      </c>
      <c r="CT276">
        <v>125</v>
      </c>
      <c r="CU276" t="s">
        <v>229</v>
      </c>
      <c r="CV276" t="s">
        <v>229</v>
      </c>
      <c r="CW276">
        <v>124</v>
      </c>
      <c r="CX276">
        <v>89</v>
      </c>
      <c r="CY276">
        <v>93</v>
      </c>
      <c r="CZ276">
        <v>97</v>
      </c>
      <c r="DA276">
        <v>53</v>
      </c>
      <c r="DB276">
        <v>119</v>
      </c>
      <c r="DC276" t="s">
        <v>229</v>
      </c>
      <c r="DD276" t="s">
        <v>229</v>
      </c>
      <c r="DE276" t="s">
        <v>229</v>
      </c>
      <c r="DF276">
        <v>115</v>
      </c>
      <c r="DG276">
        <v>61</v>
      </c>
      <c r="DH276" t="s">
        <v>229</v>
      </c>
      <c r="DI276" t="s">
        <v>229</v>
      </c>
      <c r="DJ276" t="s">
        <v>229</v>
      </c>
      <c r="DK276">
        <v>152</v>
      </c>
      <c r="DL276">
        <v>49</v>
      </c>
      <c r="DM276">
        <v>50</v>
      </c>
      <c r="DN276">
        <v>166</v>
      </c>
      <c r="DO276">
        <v>110</v>
      </c>
      <c r="DP276" t="s">
        <v>229</v>
      </c>
      <c r="DQ276" t="s">
        <v>229</v>
      </c>
      <c r="DR276">
        <v>150</v>
      </c>
      <c r="DS276" t="s">
        <v>229</v>
      </c>
      <c r="DT276">
        <v>146</v>
      </c>
      <c r="DU276">
        <v>33</v>
      </c>
      <c r="DV276">
        <v>72</v>
      </c>
      <c r="DW276" t="s">
        <v>229</v>
      </c>
      <c r="DX276" t="s">
        <v>229</v>
      </c>
      <c r="DY276" t="s">
        <v>229</v>
      </c>
      <c r="DZ276" t="s">
        <v>229</v>
      </c>
      <c r="EA276">
        <v>98</v>
      </c>
      <c r="EB276">
        <v>95</v>
      </c>
      <c r="EC276" t="s">
        <v>229</v>
      </c>
      <c r="ED276">
        <v>40</v>
      </c>
      <c r="EE276" t="s">
        <v>229</v>
      </c>
      <c r="EF276">
        <v>224</v>
      </c>
      <c r="EG276" t="s">
        <v>229</v>
      </c>
      <c r="EH276">
        <v>131</v>
      </c>
      <c r="EI276">
        <v>226</v>
      </c>
      <c r="EJ276" t="s">
        <v>229</v>
      </c>
      <c r="EK276" t="s">
        <v>229</v>
      </c>
      <c r="EL276" t="s">
        <v>229</v>
      </c>
      <c r="EM276">
        <v>56</v>
      </c>
      <c r="EN276" t="s">
        <v>229</v>
      </c>
      <c r="EO276">
        <v>135</v>
      </c>
      <c r="EP276">
        <v>127</v>
      </c>
      <c r="EQ276">
        <v>126</v>
      </c>
      <c r="ER276">
        <v>127</v>
      </c>
      <c r="ES276">
        <v>128</v>
      </c>
      <c r="ET276">
        <v>202</v>
      </c>
      <c r="EU276">
        <v>51</v>
      </c>
      <c r="EV276">
        <v>128</v>
      </c>
      <c r="EW276">
        <v>142</v>
      </c>
      <c r="EX276" t="s">
        <v>229</v>
      </c>
      <c r="EY276">
        <v>114</v>
      </c>
      <c r="EZ276" t="s">
        <v>229</v>
      </c>
      <c r="FA276">
        <v>135</v>
      </c>
      <c r="FB276" t="s">
        <v>229</v>
      </c>
      <c r="FC276">
        <v>186</v>
      </c>
      <c r="FD276">
        <v>185</v>
      </c>
      <c r="FE276">
        <v>117</v>
      </c>
      <c r="FF276">
        <v>142</v>
      </c>
      <c r="FG276" t="s">
        <v>229</v>
      </c>
      <c r="FH276">
        <v>144</v>
      </c>
      <c r="FI276">
        <v>168</v>
      </c>
      <c r="FJ276" t="s">
        <v>229</v>
      </c>
      <c r="FK276">
        <v>134</v>
      </c>
      <c r="FL276">
        <v>131</v>
      </c>
      <c r="FM276">
        <v>158</v>
      </c>
      <c r="FN276">
        <v>138</v>
      </c>
      <c r="FO276">
        <v>139</v>
      </c>
      <c r="FP276" t="s">
        <v>229</v>
      </c>
      <c r="FQ276" t="s">
        <v>229</v>
      </c>
      <c r="FR276">
        <v>124</v>
      </c>
      <c r="FS276">
        <v>123</v>
      </c>
      <c r="FT276">
        <v>139</v>
      </c>
      <c r="FU276">
        <v>63</v>
      </c>
      <c r="FV276">
        <v>64</v>
      </c>
      <c r="FW276">
        <v>60</v>
      </c>
      <c r="FX276">
        <v>62</v>
      </c>
      <c r="FY276" t="s">
        <v>229</v>
      </c>
      <c r="FZ276">
        <v>148</v>
      </c>
      <c r="GA276">
        <v>149</v>
      </c>
      <c r="GB276">
        <v>132</v>
      </c>
      <c r="GC276" t="s">
        <v>229</v>
      </c>
      <c r="GD276">
        <v>108</v>
      </c>
      <c r="GE276">
        <v>78</v>
      </c>
      <c r="GF276">
        <v>186</v>
      </c>
      <c r="GG276">
        <v>146</v>
      </c>
      <c r="GH276">
        <v>147</v>
      </c>
      <c r="GI276" t="s">
        <v>229</v>
      </c>
      <c r="GJ276">
        <v>220</v>
      </c>
      <c r="GK276">
        <v>90</v>
      </c>
      <c r="GL276">
        <v>185</v>
      </c>
      <c r="GM276">
        <v>18</v>
      </c>
      <c r="GN276">
        <v>58</v>
      </c>
      <c r="GO276">
        <v>57</v>
      </c>
      <c r="GP276">
        <v>17</v>
      </c>
      <c r="GQ276" t="s">
        <v>229</v>
      </c>
      <c r="GR276">
        <v>84</v>
      </c>
      <c r="GS276">
        <v>85</v>
      </c>
      <c r="GT276">
        <v>83</v>
      </c>
      <c r="GU276">
        <v>151</v>
      </c>
      <c r="GV276">
        <v>116</v>
      </c>
      <c r="GW276">
        <v>61</v>
      </c>
      <c r="GX276" t="s">
        <v>229</v>
      </c>
    </row>
    <row r="277" spans="1:206" x14ac:dyDescent="0.25">
      <c r="A277" t="s">
        <v>300</v>
      </c>
      <c r="B277">
        <v>40</v>
      </c>
      <c r="C277" t="s">
        <v>229</v>
      </c>
      <c r="D277">
        <v>122</v>
      </c>
      <c r="E277">
        <v>123</v>
      </c>
      <c r="F277">
        <v>125</v>
      </c>
      <c r="G277">
        <v>130</v>
      </c>
      <c r="H277" t="s">
        <v>229</v>
      </c>
      <c r="I277">
        <v>213</v>
      </c>
      <c r="J277">
        <v>55</v>
      </c>
      <c r="K277">
        <v>61</v>
      </c>
      <c r="L277">
        <v>54</v>
      </c>
      <c r="M277">
        <v>63</v>
      </c>
      <c r="N277">
        <v>57</v>
      </c>
      <c r="O277">
        <v>70</v>
      </c>
      <c r="P277">
        <v>73</v>
      </c>
      <c r="Q277">
        <v>167</v>
      </c>
      <c r="R277">
        <v>52</v>
      </c>
      <c r="S277">
        <v>42</v>
      </c>
      <c r="T277">
        <v>169</v>
      </c>
      <c r="U277">
        <v>41</v>
      </c>
      <c r="V277">
        <v>58</v>
      </c>
      <c r="W277">
        <v>113</v>
      </c>
      <c r="X277" t="s">
        <v>229</v>
      </c>
      <c r="Y277">
        <v>116</v>
      </c>
      <c r="Z277" t="s">
        <v>229</v>
      </c>
      <c r="AA277">
        <v>80</v>
      </c>
      <c r="AB277">
        <v>205</v>
      </c>
      <c r="AC277">
        <v>31</v>
      </c>
      <c r="AD277">
        <v>35</v>
      </c>
      <c r="AE277">
        <v>25</v>
      </c>
      <c r="AF277">
        <v>24</v>
      </c>
      <c r="AG277">
        <v>29</v>
      </c>
      <c r="AH277">
        <v>37</v>
      </c>
      <c r="AI277">
        <v>36</v>
      </c>
      <c r="AJ277">
        <v>214</v>
      </c>
      <c r="AK277">
        <v>21</v>
      </c>
      <c r="AL277">
        <v>30</v>
      </c>
      <c r="AM277" t="s">
        <v>229</v>
      </c>
      <c r="AN277">
        <v>76</v>
      </c>
      <c r="AO277">
        <v>153</v>
      </c>
      <c r="AP277">
        <v>236</v>
      </c>
      <c r="AQ277">
        <v>82</v>
      </c>
      <c r="AR277" t="s">
        <v>229</v>
      </c>
      <c r="AS277">
        <v>148</v>
      </c>
      <c r="AT277">
        <v>134</v>
      </c>
      <c r="AU277" t="s">
        <v>229</v>
      </c>
      <c r="AV277">
        <v>153</v>
      </c>
      <c r="AW277" t="s">
        <v>229</v>
      </c>
      <c r="AX277">
        <v>73</v>
      </c>
      <c r="AY277">
        <v>229</v>
      </c>
      <c r="AZ277">
        <v>33</v>
      </c>
      <c r="BA277">
        <v>32</v>
      </c>
      <c r="BB277">
        <v>52</v>
      </c>
      <c r="BC277">
        <v>198</v>
      </c>
      <c r="BD277">
        <v>39</v>
      </c>
      <c r="BE277">
        <v>144</v>
      </c>
      <c r="BF277" t="s">
        <v>229</v>
      </c>
      <c r="BG277">
        <v>176</v>
      </c>
      <c r="BH277" t="s">
        <v>229</v>
      </c>
      <c r="BI277">
        <v>72</v>
      </c>
      <c r="BJ277" t="s">
        <v>229</v>
      </c>
      <c r="BK277" t="s">
        <v>229</v>
      </c>
      <c r="BL277" t="s">
        <v>229</v>
      </c>
      <c r="BM277">
        <v>194</v>
      </c>
      <c r="BN277">
        <v>114</v>
      </c>
      <c r="BO277">
        <v>61</v>
      </c>
      <c r="BP277" t="s">
        <v>229</v>
      </c>
      <c r="BQ277">
        <v>86</v>
      </c>
      <c r="BR277">
        <v>49</v>
      </c>
      <c r="BS277">
        <v>124</v>
      </c>
      <c r="BT277">
        <v>34</v>
      </c>
      <c r="BU277">
        <v>185</v>
      </c>
      <c r="BV277">
        <v>32</v>
      </c>
      <c r="BW277" t="s">
        <v>229</v>
      </c>
      <c r="BX277">
        <v>82</v>
      </c>
      <c r="BY277" t="s">
        <v>229</v>
      </c>
      <c r="BZ277">
        <v>100</v>
      </c>
      <c r="CA277" t="s">
        <v>229</v>
      </c>
      <c r="CB277" t="s">
        <v>229</v>
      </c>
      <c r="CC277">
        <v>76</v>
      </c>
      <c r="CD277" t="s">
        <v>229</v>
      </c>
      <c r="CE277">
        <v>123</v>
      </c>
      <c r="CF277" t="s">
        <v>229</v>
      </c>
      <c r="CG277">
        <v>124</v>
      </c>
      <c r="CH277" t="s">
        <v>229</v>
      </c>
      <c r="CI277" t="s">
        <v>229</v>
      </c>
      <c r="CJ277" t="s">
        <v>229</v>
      </c>
      <c r="CK277">
        <v>73</v>
      </c>
      <c r="CL277" t="s">
        <v>229</v>
      </c>
      <c r="CM277">
        <v>32</v>
      </c>
      <c r="CN277">
        <v>35</v>
      </c>
      <c r="CO277">
        <v>166</v>
      </c>
      <c r="CP277">
        <v>138</v>
      </c>
      <c r="CQ277">
        <v>39</v>
      </c>
      <c r="CR277">
        <v>104</v>
      </c>
      <c r="CS277" t="s">
        <v>229</v>
      </c>
      <c r="CT277">
        <v>89</v>
      </c>
      <c r="CU277" t="s">
        <v>229</v>
      </c>
      <c r="CV277" t="s">
        <v>229</v>
      </c>
      <c r="CW277">
        <v>90</v>
      </c>
      <c r="CX277">
        <v>128</v>
      </c>
      <c r="CY277">
        <v>132</v>
      </c>
      <c r="CZ277">
        <v>33</v>
      </c>
      <c r="DA277">
        <v>131</v>
      </c>
      <c r="DB277">
        <v>68</v>
      </c>
      <c r="DC277" t="s">
        <v>229</v>
      </c>
      <c r="DD277" t="s">
        <v>229</v>
      </c>
      <c r="DE277" t="s">
        <v>229</v>
      </c>
      <c r="DF277">
        <v>209</v>
      </c>
      <c r="DG277">
        <v>105</v>
      </c>
      <c r="DH277" t="s">
        <v>229</v>
      </c>
      <c r="DI277" t="s">
        <v>229</v>
      </c>
      <c r="DJ277" t="s">
        <v>229</v>
      </c>
      <c r="DK277">
        <v>246</v>
      </c>
      <c r="DL277">
        <v>143</v>
      </c>
      <c r="DM277">
        <v>144</v>
      </c>
      <c r="DN277">
        <v>36</v>
      </c>
      <c r="DO277">
        <v>93</v>
      </c>
      <c r="DP277" t="s">
        <v>229</v>
      </c>
      <c r="DQ277" t="s">
        <v>229</v>
      </c>
      <c r="DR277">
        <v>189</v>
      </c>
      <c r="DS277" t="s">
        <v>229</v>
      </c>
      <c r="DT277">
        <v>185</v>
      </c>
      <c r="DU277">
        <v>133</v>
      </c>
      <c r="DV277">
        <v>153</v>
      </c>
      <c r="DW277" t="s">
        <v>229</v>
      </c>
      <c r="DX277" t="s">
        <v>229</v>
      </c>
      <c r="DY277" t="s">
        <v>229</v>
      </c>
      <c r="DZ277" t="s">
        <v>229</v>
      </c>
      <c r="EA277">
        <v>87</v>
      </c>
      <c r="EB277">
        <v>84</v>
      </c>
      <c r="EC277" t="s">
        <v>229</v>
      </c>
      <c r="ED277">
        <v>90</v>
      </c>
      <c r="EE277" t="s">
        <v>229</v>
      </c>
      <c r="EF277">
        <v>240</v>
      </c>
      <c r="EG277" t="s">
        <v>229</v>
      </c>
      <c r="EH277">
        <v>225</v>
      </c>
      <c r="EI277">
        <v>242</v>
      </c>
      <c r="EJ277" t="s">
        <v>229</v>
      </c>
      <c r="EK277" t="s">
        <v>229</v>
      </c>
      <c r="EL277" t="s">
        <v>229</v>
      </c>
      <c r="EM277">
        <v>150</v>
      </c>
      <c r="EN277" t="s">
        <v>229</v>
      </c>
      <c r="EO277">
        <v>190</v>
      </c>
      <c r="EP277">
        <v>81</v>
      </c>
      <c r="EQ277">
        <v>80</v>
      </c>
      <c r="ER277">
        <v>76</v>
      </c>
      <c r="ES277">
        <v>82</v>
      </c>
      <c r="ET277">
        <v>218</v>
      </c>
      <c r="EU277">
        <v>145</v>
      </c>
      <c r="EV277">
        <v>40</v>
      </c>
      <c r="EW277">
        <v>236</v>
      </c>
      <c r="EX277" t="s">
        <v>229</v>
      </c>
      <c r="EY277">
        <v>97</v>
      </c>
      <c r="EZ277" t="s">
        <v>229</v>
      </c>
      <c r="FA277">
        <v>118</v>
      </c>
      <c r="FB277" t="s">
        <v>229</v>
      </c>
      <c r="FC277">
        <v>70</v>
      </c>
      <c r="FD277">
        <v>69</v>
      </c>
      <c r="FE277">
        <v>41</v>
      </c>
      <c r="FF277">
        <v>181</v>
      </c>
      <c r="FG277" t="s">
        <v>229</v>
      </c>
      <c r="FH277">
        <v>183</v>
      </c>
      <c r="FI277">
        <v>184</v>
      </c>
      <c r="FJ277" t="s">
        <v>229</v>
      </c>
      <c r="FK277">
        <v>47</v>
      </c>
      <c r="FL277">
        <v>31</v>
      </c>
      <c r="FM277">
        <v>28</v>
      </c>
      <c r="FN277">
        <v>122</v>
      </c>
      <c r="FO277">
        <v>123</v>
      </c>
      <c r="FP277" t="s">
        <v>229</v>
      </c>
      <c r="FQ277" t="s">
        <v>229</v>
      </c>
      <c r="FR277">
        <v>36</v>
      </c>
      <c r="FS277">
        <v>35</v>
      </c>
      <c r="FT277">
        <v>39</v>
      </c>
      <c r="FU277">
        <v>157</v>
      </c>
      <c r="FV277">
        <v>158</v>
      </c>
      <c r="FW277">
        <v>154</v>
      </c>
      <c r="FX277">
        <v>156</v>
      </c>
      <c r="FY277" t="s">
        <v>229</v>
      </c>
      <c r="FZ277">
        <v>18</v>
      </c>
      <c r="GA277">
        <v>19</v>
      </c>
      <c r="GB277">
        <v>148</v>
      </c>
      <c r="GC277" t="s">
        <v>229</v>
      </c>
      <c r="GD277">
        <v>147</v>
      </c>
      <c r="GE277">
        <v>60</v>
      </c>
      <c r="GF277">
        <v>202</v>
      </c>
      <c r="GG277">
        <v>240</v>
      </c>
      <c r="GH277">
        <v>241</v>
      </c>
      <c r="GI277" t="s">
        <v>229</v>
      </c>
      <c r="GJ277">
        <v>236</v>
      </c>
      <c r="GK277">
        <v>184</v>
      </c>
      <c r="GL277">
        <v>201</v>
      </c>
      <c r="GM277">
        <v>112</v>
      </c>
      <c r="GN277">
        <v>72</v>
      </c>
      <c r="GO277">
        <v>73</v>
      </c>
      <c r="GP277">
        <v>113</v>
      </c>
      <c r="GQ277" t="s">
        <v>229</v>
      </c>
      <c r="GR277">
        <v>54</v>
      </c>
      <c r="GS277">
        <v>53</v>
      </c>
      <c r="GT277">
        <v>55</v>
      </c>
      <c r="GU277">
        <v>35</v>
      </c>
      <c r="GV277">
        <v>28</v>
      </c>
      <c r="GW277">
        <v>155</v>
      </c>
      <c r="GX277" t="s">
        <v>229</v>
      </c>
    </row>
    <row r="278" spans="1:206" x14ac:dyDescent="0.25">
      <c r="A278" t="s">
        <v>301</v>
      </c>
      <c r="B278">
        <v>39</v>
      </c>
      <c r="C278" t="s">
        <v>229</v>
      </c>
      <c r="D278">
        <v>121</v>
      </c>
      <c r="E278">
        <v>122</v>
      </c>
      <c r="F278">
        <v>124</v>
      </c>
      <c r="G278">
        <v>129</v>
      </c>
      <c r="H278" t="s">
        <v>229</v>
      </c>
      <c r="I278">
        <v>212</v>
      </c>
      <c r="J278">
        <v>54</v>
      </c>
      <c r="K278">
        <v>60</v>
      </c>
      <c r="L278">
        <v>53</v>
      </c>
      <c r="M278">
        <v>62</v>
      </c>
      <c r="N278">
        <v>56</v>
      </c>
      <c r="O278">
        <v>69</v>
      </c>
      <c r="P278">
        <v>72</v>
      </c>
      <c r="Q278">
        <v>166</v>
      </c>
      <c r="R278">
        <v>51</v>
      </c>
      <c r="S278">
        <v>43</v>
      </c>
      <c r="T278">
        <v>168</v>
      </c>
      <c r="U278">
        <v>42</v>
      </c>
      <c r="V278">
        <v>59</v>
      </c>
      <c r="W278">
        <v>112</v>
      </c>
      <c r="X278" t="s">
        <v>229</v>
      </c>
      <c r="Y278">
        <v>115</v>
      </c>
      <c r="Z278" t="s">
        <v>229</v>
      </c>
      <c r="AA278">
        <v>79</v>
      </c>
      <c r="AB278">
        <v>204</v>
      </c>
      <c r="AC278">
        <v>30</v>
      </c>
      <c r="AD278">
        <v>34</v>
      </c>
      <c r="AE278">
        <v>24</v>
      </c>
      <c r="AF278">
        <v>23</v>
      </c>
      <c r="AG278">
        <v>28</v>
      </c>
      <c r="AH278">
        <v>36</v>
      </c>
      <c r="AI278">
        <v>35</v>
      </c>
      <c r="AJ278">
        <v>213</v>
      </c>
      <c r="AK278">
        <v>20</v>
      </c>
      <c r="AL278">
        <v>29</v>
      </c>
      <c r="AM278" t="s">
        <v>229</v>
      </c>
      <c r="AN278">
        <v>75</v>
      </c>
      <c r="AO278">
        <v>152</v>
      </c>
      <c r="AP278">
        <v>235</v>
      </c>
      <c r="AQ278">
        <v>81</v>
      </c>
      <c r="AR278" t="s">
        <v>229</v>
      </c>
      <c r="AS278">
        <v>147</v>
      </c>
      <c r="AT278">
        <v>133</v>
      </c>
      <c r="AU278" t="s">
        <v>229</v>
      </c>
      <c r="AV278">
        <v>152</v>
      </c>
      <c r="AW278" t="s">
        <v>229</v>
      </c>
      <c r="AX278">
        <v>72</v>
      </c>
      <c r="AY278">
        <v>228</v>
      </c>
      <c r="AZ278">
        <v>34</v>
      </c>
      <c r="BA278">
        <v>33</v>
      </c>
      <c r="BB278">
        <v>51</v>
      </c>
      <c r="BC278">
        <v>197</v>
      </c>
      <c r="BD278">
        <v>38</v>
      </c>
      <c r="BE278">
        <v>143</v>
      </c>
      <c r="BF278" t="s">
        <v>229</v>
      </c>
      <c r="BG278">
        <v>175</v>
      </c>
      <c r="BH278" t="s">
        <v>229</v>
      </c>
      <c r="BI278">
        <v>71</v>
      </c>
      <c r="BJ278" t="s">
        <v>229</v>
      </c>
      <c r="BK278" t="s">
        <v>229</v>
      </c>
      <c r="BL278" t="s">
        <v>229</v>
      </c>
      <c r="BM278">
        <v>193</v>
      </c>
      <c r="BN278">
        <v>113</v>
      </c>
      <c r="BO278">
        <v>60</v>
      </c>
      <c r="BP278" t="s">
        <v>229</v>
      </c>
      <c r="BQ278">
        <v>85</v>
      </c>
      <c r="BR278">
        <v>48</v>
      </c>
      <c r="BS278">
        <v>123</v>
      </c>
      <c r="BT278">
        <v>33</v>
      </c>
      <c r="BU278">
        <v>184</v>
      </c>
      <c r="BV278">
        <v>31</v>
      </c>
      <c r="BW278" t="s">
        <v>229</v>
      </c>
      <c r="BX278">
        <v>81</v>
      </c>
      <c r="BY278" t="s">
        <v>229</v>
      </c>
      <c r="BZ278">
        <v>99</v>
      </c>
      <c r="CA278" t="s">
        <v>229</v>
      </c>
      <c r="CB278" t="s">
        <v>229</v>
      </c>
      <c r="CC278">
        <v>75</v>
      </c>
      <c r="CD278" t="s">
        <v>229</v>
      </c>
      <c r="CE278">
        <v>122</v>
      </c>
      <c r="CF278" t="s">
        <v>229</v>
      </c>
      <c r="CG278">
        <v>123</v>
      </c>
      <c r="CH278" t="s">
        <v>229</v>
      </c>
      <c r="CI278" t="s">
        <v>229</v>
      </c>
      <c r="CJ278" t="s">
        <v>229</v>
      </c>
      <c r="CK278">
        <v>72</v>
      </c>
      <c r="CL278" t="s">
        <v>229</v>
      </c>
      <c r="CM278">
        <v>31</v>
      </c>
      <c r="CN278">
        <v>34</v>
      </c>
      <c r="CO278">
        <v>165</v>
      </c>
      <c r="CP278">
        <v>137</v>
      </c>
      <c r="CQ278">
        <v>38</v>
      </c>
      <c r="CR278">
        <v>103</v>
      </c>
      <c r="CS278" t="s">
        <v>229</v>
      </c>
      <c r="CT278">
        <v>88</v>
      </c>
      <c r="CU278" t="s">
        <v>229</v>
      </c>
      <c r="CV278" t="s">
        <v>229</v>
      </c>
      <c r="CW278">
        <v>89</v>
      </c>
      <c r="CX278">
        <v>127</v>
      </c>
      <c r="CY278">
        <v>131</v>
      </c>
      <c r="CZ278">
        <v>32</v>
      </c>
      <c r="DA278">
        <v>130</v>
      </c>
      <c r="DB278">
        <v>67</v>
      </c>
      <c r="DC278" t="s">
        <v>229</v>
      </c>
      <c r="DD278" t="s">
        <v>229</v>
      </c>
      <c r="DE278" t="s">
        <v>229</v>
      </c>
      <c r="DF278">
        <v>208</v>
      </c>
      <c r="DG278">
        <v>104</v>
      </c>
      <c r="DH278" t="s">
        <v>229</v>
      </c>
      <c r="DI278" t="s">
        <v>229</v>
      </c>
      <c r="DJ278" t="s">
        <v>229</v>
      </c>
      <c r="DK278">
        <v>245</v>
      </c>
      <c r="DL278">
        <v>142</v>
      </c>
      <c r="DM278">
        <v>143</v>
      </c>
      <c r="DN278">
        <v>37</v>
      </c>
      <c r="DO278">
        <v>92</v>
      </c>
      <c r="DP278" t="s">
        <v>229</v>
      </c>
      <c r="DQ278" t="s">
        <v>229</v>
      </c>
      <c r="DR278">
        <v>188</v>
      </c>
      <c r="DS278" t="s">
        <v>229</v>
      </c>
      <c r="DT278">
        <v>184</v>
      </c>
      <c r="DU278">
        <v>132</v>
      </c>
      <c r="DV278">
        <v>152</v>
      </c>
      <c r="DW278" t="s">
        <v>229</v>
      </c>
      <c r="DX278" t="s">
        <v>229</v>
      </c>
      <c r="DY278" t="s">
        <v>229</v>
      </c>
      <c r="DZ278" t="s">
        <v>229</v>
      </c>
      <c r="EA278">
        <v>86</v>
      </c>
      <c r="EB278">
        <v>83</v>
      </c>
      <c r="EC278" t="s">
        <v>229</v>
      </c>
      <c r="ED278">
        <v>89</v>
      </c>
      <c r="EE278" t="s">
        <v>229</v>
      </c>
      <c r="EF278">
        <v>239</v>
      </c>
      <c r="EG278" t="s">
        <v>229</v>
      </c>
      <c r="EH278">
        <v>224</v>
      </c>
      <c r="EI278">
        <v>241</v>
      </c>
      <c r="EJ278" t="s">
        <v>229</v>
      </c>
      <c r="EK278" t="s">
        <v>229</v>
      </c>
      <c r="EL278" t="s">
        <v>229</v>
      </c>
      <c r="EM278">
        <v>149</v>
      </c>
      <c r="EN278" t="s">
        <v>229</v>
      </c>
      <c r="EO278">
        <v>189</v>
      </c>
      <c r="EP278">
        <v>80</v>
      </c>
      <c r="EQ278">
        <v>79</v>
      </c>
      <c r="ER278">
        <v>75</v>
      </c>
      <c r="ES278">
        <v>81</v>
      </c>
      <c r="ET278">
        <v>217</v>
      </c>
      <c r="EU278">
        <v>144</v>
      </c>
      <c r="EV278">
        <v>39</v>
      </c>
      <c r="EW278">
        <v>235</v>
      </c>
      <c r="EX278" t="s">
        <v>229</v>
      </c>
      <c r="EY278">
        <v>96</v>
      </c>
      <c r="EZ278" t="s">
        <v>229</v>
      </c>
      <c r="FA278">
        <v>117</v>
      </c>
      <c r="FB278" t="s">
        <v>229</v>
      </c>
      <c r="FC278">
        <v>71</v>
      </c>
      <c r="FD278">
        <v>70</v>
      </c>
      <c r="FE278">
        <v>40</v>
      </c>
      <c r="FF278">
        <v>180</v>
      </c>
      <c r="FG278" t="s">
        <v>229</v>
      </c>
      <c r="FH278">
        <v>182</v>
      </c>
      <c r="FI278">
        <v>183</v>
      </c>
      <c r="FJ278" t="s">
        <v>229</v>
      </c>
      <c r="FK278">
        <v>46</v>
      </c>
      <c r="FL278">
        <v>30</v>
      </c>
      <c r="FM278">
        <v>29</v>
      </c>
      <c r="FN278">
        <v>121</v>
      </c>
      <c r="FO278">
        <v>122</v>
      </c>
      <c r="FP278" t="s">
        <v>229</v>
      </c>
      <c r="FQ278" t="s">
        <v>229</v>
      </c>
      <c r="FR278">
        <v>35</v>
      </c>
      <c r="FS278">
        <v>34</v>
      </c>
      <c r="FT278">
        <v>38</v>
      </c>
      <c r="FU278">
        <v>156</v>
      </c>
      <c r="FV278">
        <v>157</v>
      </c>
      <c r="FW278">
        <v>153</v>
      </c>
      <c r="FX278">
        <v>155</v>
      </c>
      <c r="FY278" t="s">
        <v>229</v>
      </c>
      <c r="FZ278">
        <v>19</v>
      </c>
      <c r="GA278">
        <v>20</v>
      </c>
      <c r="GB278">
        <v>147</v>
      </c>
      <c r="GC278" t="s">
        <v>229</v>
      </c>
      <c r="GD278">
        <v>146</v>
      </c>
      <c r="GE278">
        <v>59</v>
      </c>
      <c r="GF278">
        <v>201</v>
      </c>
      <c r="GG278">
        <v>239</v>
      </c>
      <c r="GH278">
        <v>240</v>
      </c>
      <c r="GI278" t="s">
        <v>229</v>
      </c>
      <c r="GJ278">
        <v>235</v>
      </c>
      <c r="GK278">
        <v>183</v>
      </c>
      <c r="GL278">
        <v>200</v>
      </c>
      <c r="GM278">
        <v>111</v>
      </c>
      <c r="GN278">
        <v>71</v>
      </c>
      <c r="GO278">
        <v>72</v>
      </c>
      <c r="GP278">
        <v>112</v>
      </c>
      <c r="GQ278" t="s">
        <v>229</v>
      </c>
      <c r="GR278">
        <v>53</v>
      </c>
      <c r="GS278">
        <v>52</v>
      </c>
      <c r="GT278">
        <v>54</v>
      </c>
      <c r="GU278">
        <v>36</v>
      </c>
      <c r="GV278">
        <v>27</v>
      </c>
      <c r="GW278">
        <v>154</v>
      </c>
      <c r="GX278" t="s">
        <v>229</v>
      </c>
    </row>
    <row r="279" spans="1:206" x14ac:dyDescent="0.25">
      <c r="A279" t="s">
        <v>302</v>
      </c>
      <c r="B279">
        <v>38</v>
      </c>
      <c r="C279" t="s">
        <v>229</v>
      </c>
      <c r="D279">
        <v>120</v>
      </c>
      <c r="E279">
        <v>121</v>
      </c>
      <c r="F279">
        <v>123</v>
      </c>
      <c r="G279">
        <v>128</v>
      </c>
      <c r="H279" t="s">
        <v>229</v>
      </c>
      <c r="I279">
        <v>211</v>
      </c>
      <c r="J279">
        <v>53</v>
      </c>
      <c r="K279">
        <v>59</v>
      </c>
      <c r="L279">
        <v>52</v>
      </c>
      <c r="M279">
        <v>61</v>
      </c>
      <c r="N279">
        <v>55</v>
      </c>
      <c r="O279">
        <v>68</v>
      </c>
      <c r="P279">
        <v>71</v>
      </c>
      <c r="Q279">
        <v>165</v>
      </c>
      <c r="R279">
        <v>50</v>
      </c>
      <c r="S279">
        <v>42</v>
      </c>
      <c r="T279">
        <v>167</v>
      </c>
      <c r="U279">
        <v>43</v>
      </c>
      <c r="V279">
        <v>60</v>
      </c>
      <c r="W279">
        <v>111</v>
      </c>
      <c r="X279" t="s">
        <v>229</v>
      </c>
      <c r="Y279">
        <v>114</v>
      </c>
      <c r="Z279" t="s">
        <v>229</v>
      </c>
      <c r="AA279">
        <v>78</v>
      </c>
      <c r="AB279">
        <v>203</v>
      </c>
      <c r="AC279">
        <v>29</v>
      </c>
      <c r="AD279">
        <v>33</v>
      </c>
      <c r="AE279">
        <v>23</v>
      </c>
      <c r="AF279">
        <v>22</v>
      </c>
      <c r="AG279">
        <v>27</v>
      </c>
      <c r="AH279">
        <v>35</v>
      </c>
      <c r="AI279">
        <v>34</v>
      </c>
      <c r="AJ279">
        <v>212</v>
      </c>
      <c r="AK279">
        <v>19</v>
      </c>
      <c r="AL279">
        <v>28</v>
      </c>
      <c r="AM279" t="s">
        <v>229</v>
      </c>
      <c r="AN279">
        <v>74</v>
      </c>
      <c r="AO279">
        <v>151</v>
      </c>
      <c r="AP279">
        <v>234</v>
      </c>
      <c r="AQ279">
        <v>80</v>
      </c>
      <c r="AR279" t="s">
        <v>229</v>
      </c>
      <c r="AS279">
        <v>146</v>
      </c>
      <c r="AT279">
        <v>132</v>
      </c>
      <c r="AU279" t="s">
        <v>229</v>
      </c>
      <c r="AV279">
        <v>151</v>
      </c>
      <c r="AW279" t="s">
        <v>229</v>
      </c>
      <c r="AX279">
        <v>71</v>
      </c>
      <c r="AY279">
        <v>227</v>
      </c>
      <c r="AZ279">
        <v>35</v>
      </c>
      <c r="BA279">
        <v>34</v>
      </c>
      <c r="BB279">
        <v>50</v>
      </c>
      <c r="BC279">
        <v>196</v>
      </c>
      <c r="BD279">
        <v>37</v>
      </c>
      <c r="BE279">
        <v>142</v>
      </c>
      <c r="BF279" t="s">
        <v>229</v>
      </c>
      <c r="BG279">
        <v>174</v>
      </c>
      <c r="BH279" t="s">
        <v>229</v>
      </c>
      <c r="BI279">
        <v>70</v>
      </c>
      <c r="BJ279" t="s">
        <v>229</v>
      </c>
      <c r="BK279" t="s">
        <v>229</v>
      </c>
      <c r="BL279" t="s">
        <v>229</v>
      </c>
      <c r="BM279">
        <v>192</v>
      </c>
      <c r="BN279">
        <v>112</v>
      </c>
      <c r="BO279">
        <v>59</v>
      </c>
      <c r="BP279" t="s">
        <v>229</v>
      </c>
      <c r="BQ279">
        <v>84</v>
      </c>
      <c r="BR279">
        <v>47</v>
      </c>
      <c r="BS279">
        <v>122</v>
      </c>
      <c r="BT279">
        <v>32</v>
      </c>
      <c r="BU279">
        <v>183</v>
      </c>
      <c r="BV279">
        <v>30</v>
      </c>
      <c r="BW279" t="s">
        <v>229</v>
      </c>
      <c r="BX279">
        <v>80</v>
      </c>
      <c r="BY279" t="s">
        <v>229</v>
      </c>
      <c r="BZ279">
        <v>98</v>
      </c>
      <c r="CA279" t="s">
        <v>229</v>
      </c>
      <c r="CB279" t="s">
        <v>229</v>
      </c>
      <c r="CC279">
        <v>74</v>
      </c>
      <c r="CD279" t="s">
        <v>229</v>
      </c>
      <c r="CE279">
        <v>121</v>
      </c>
      <c r="CF279" t="s">
        <v>229</v>
      </c>
      <c r="CG279">
        <v>122</v>
      </c>
      <c r="CH279" t="s">
        <v>229</v>
      </c>
      <c r="CI279" t="s">
        <v>229</v>
      </c>
      <c r="CJ279" t="s">
        <v>229</v>
      </c>
      <c r="CK279">
        <v>71</v>
      </c>
      <c r="CL279" t="s">
        <v>229</v>
      </c>
      <c r="CM279">
        <v>30</v>
      </c>
      <c r="CN279">
        <v>33</v>
      </c>
      <c r="CO279">
        <v>164</v>
      </c>
      <c r="CP279">
        <v>136</v>
      </c>
      <c r="CQ279">
        <v>37</v>
      </c>
      <c r="CR279">
        <v>102</v>
      </c>
      <c r="CS279" t="s">
        <v>229</v>
      </c>
      <c r="CT279">
        <v>87</v>
      </c>
      <c r="CU279" t="s">
        <v>229</v>
      </c>
      <c r="CV279" t="s">
        <v>229</v>
      </c>
      <c r="CW279">
        <v>88</v>
      </c>
      <c r="CX279">
        <v>126</v>
      </c>
      <c r="CY279">
        <v>130</v>
      </c>
      <c r="CZ279">
        <v>31</v>
      </c>
      <c r="DA279">
        <v>129</v>
      </c>
      <c r="DB279">
        <v>66</v>
      </c>
      <c r="DC279" t="s">
        <v>229</v>
      </c>
      <c r="DD279" t="s">
        <v>229</v>
      </c>
      <c r="DE279" t="s">
        <v>229</v>
      </c>
      <c r="DF279">
        <v>207</v>
      </c>
      <c r="DG279">
        <v>103</v>
      </c>
      <c r="DH279" t="s">
        <v>229</v>
      </c>
      <c r="DI279" t="s">
        <v>229</v>
      </c>
      <c r="DJ279" t="s">
        <v>229</v>
      </c>
      <c r="DK279">
        <v>244</v>
      </c>
      <c r="DL279">
        <v>141</v>
      </c>
      <c r="DM279">
        <v>142</v>
      </c>
      <c r="DN279">
        <v>38</v>
      </c>
      <c r="DO279">
        <v>91</v>
      </c>
      <c r="DP279" t="s">
        <v>229</v>
      </c>
      <c r="DQ279" t="s">
        <v>229</v>
      </c>
      <c r="DR279">
        <v>187</v>
      </c>
      <c r="DS279" t="s">
        <v>229</v>
      </c>
      <c r="DT279">
        <v>183</v>
      </c>
      <c r="DU279">
        <v>131</v>
      </c>
      <c r="DV279">
        <v>151</v>
      </c>
      <c r="DW279" t="s">
        <v>229</v>
      </c>
      <c r="DX279" t="s">
        <v>229</v>
      </c>
      <c r="DY279" t="s">
        <v>229</v>
      </c>
      <c r="DZ279" t="s">
        <v>229</v>
      </c>
      <c r="EA279">
        <v>85</v>
      </c>
      <c r="EB279">
        <v>82</v>
      </c>
      <c r="EC279" t="s">
        <v>229</v>
      </c>
      <c r="ED279">
        <v>88</v>
      </c>
      <c r="EE279" t="s">
        <v>229</v>
      </c>
      <c r="EF279">
        <v>238</v>
      </c>
      <c r="EG279" t="s">
        <v>229</v>
      </c>
      <c r="EH279">
        <v>223</v>
      </c>
      <c r="EI279">
        <v>240</v>
      </c>
      <c r="EJ279" t="s">
        <v>229</v>
      </c>
      <c r="EK279" t="s">
        <v>229</v>
      </c>
      <c r="EL279" t="s">
        <v>229</v>
      </c>
      <c r="EM279">
        <v>148</v>
      </c>
      <c r="EN279" t="s">
        <v>229</v>
      </c>
      <c r="EO279">
        <v>188</v>
      </c>
      <c r="EP279">
        <v>79</v>
      </c>
      <c r="EQ279">
        <v>78</v>
      </c>
      <c r="ER279">
        <v>74</v>
      </c>
      <c r="ES279">
        <v>80</v>
      </c>
      <c r="ET279">
        <v>216</v>
      </c>
      <c r="EU279">
        <v>143</v>
      </c>
      <c r="EV279">
        <v>38</v>
      </c>
      <c r="EW279">
        <v>234</v>
      </c>
      <c r="EX279" t="s">
        <v>229</v>
      </c>
      <c r="EY279">
        <v>95</v>
      </c>
      <c r="EZ279" t="s">
        <v>229</v>
      </c>
      <c r="FA279">
        <v>116</v>
      </c>
      <c r="FB279" t="s">
        <v>229</v>
      </c>
      <c r="FC279">
        <v>72</v>
      </c>
      <c r="FD279">
        <v>71</v>
      </c>
      <c r="FE279">
        <v>39</v>
      </c>
      <c r="FF279">
        <v>179</v>
      </c>
      <c r="FG279" t="s">
        <v>229</v>
      </c>
      <c r="FH279">
        <v>181</v>
      </c>
      <c r="FI279">
        <v>182</v>
      </c>
      <c r="FJ279" t="s">
        <v>229</v>
      </c>
      <c r="FK279">
        <v>45</v>
      </c>
      <c r="FL279">
        <v>29</v>
      </c>
      <c r="FM279">
        <v>30</v>
      </c>
      <c r="FN279">
        <v>120</v>
      </c>
      <c r="FO279">
        <v>121</v>
      </c>
      <c r="FP279" t="s">
        <v>229</v>
      </c>
      <c r="FQ279" t="s">
        <v>229</v>
      </c>
      <c r="FR279">
        <v>34</v>
      </c>
      <c r="FS279">
        <v>33</v>
      </c>
      <c r="FT279">
        <v>37</v>
      </c>
      <c r="FU279">
        <v>155</v>
      </c>
      <c r="FV279">
        <v>156</v>
      </c>
      <c r="FW279">
        <v>152</v>
      </c>
      <c r="FX279">
        <v>154</v>
      </c>
      <c r="FY279" t="s">
        <v>229</v>
      </c>
      <c r="FZ279">
        <v>20</v>
      </c>
      <c r="GA279">
        <v>21</v>
      </c>
      <c r="GB279">
        <v>146</v>
      </c>
      <c r="GC279" t="s">
        <v>229</v>
      </c>
      <c r="GD279">
        <v>145</v>
      </c>
      <c r="GE279">
        <v>58</v>
      </c>
      <c r="GF279">
        <v>200</v>
      </c>
      <c r="GG279">
        <v>238</v>
      </c>
      <c r="GH279">
        <v>239</v>
      </c>
      <c r="GI279" t="s">
        <v>229</v>
      </c>
      <c r="GJ279">
        <v>234</v>
      </c>
      <c r="GK279">
        <v>182</v>
      </c>
      <c r="GL279">
        <v>199</v>
      </c>
      <c r="GM279">
        <v>110</v>
      </c>
      <c r="GN279">
        <v>70</v>
      </c>
      <c r="GO279">
        <v>71</v>
      </c>
      <c r="GP279">
        <v>111</v>
      </c>
      <c r="GQ279" t="s">
        <v>229</v>
      </c>
      <c r="GR279">
        <v>52</v>
      </c>
      <c r="GS279">
        <v>51</v>
      </c>
      <c r="GT279">
        <v>53</v>
      </c>
      <c r="GU279">
        <v>37</v>
      </c>
      <c r="GV279">
        <v>26</v>
      </c>
      <c r="GW279">
        <v>153</v>
      </c>
      <c r="GX279" t="s">
        <v>229</v>
      </c>
    </row>
    <row r="280" spans="1:206" x14ac:dyDescent="0.25">
      <c r="A280" t="s">
        <v>303</v>
      </c>
      <c r="B280">
        <v>63</v>
      </c>
      <c r="C280" t="s">
        <v>229</v>
      </c>
      <c r="D280">
        <v>97</v>
      </c>
      <c r="E280">
        <v>98</v>
      </c>
      <c r="F280">
        <v>100</v>
      </c>
      <c r="G280">
        <v>105</v>
      </c>
      <c r="H280" t="s">
        <v>229</v>
      </c>
      <c r="I280">
        <v>125</v>
      </c>
      <c r="J280">
        <v>65</v>
      </c>
      <c r="K280">
        <v>71</v>
      </c>
      <c r="L280">
        <v>64</v>
      </c>
      <c r="M280">
        <v>73</v>
      </c>
      <c r="N280">
        <v>67</v>
      </c>
      <c r="O280">
        <v>18</v>
      </c>
      <c r="P280">
        <v>15</v>
      </c>
      <c r="Q280">
        <v>93</v>
      </c>
      <c r="R280">
        <v>62</v>
      </c>
      <c r="S280">
        <v>102</v>
      </c>
      <c r="T280">
        <v>95</v>
      </c>
      <c r="U280">
        <v>103</v>
      </c>
      <c r="V280">
        <v>132</v>
      </c>
      <c r="W280">
        <v>61</v>
      </c>
      <c r="X280" t="s">
        <v>229</v>
      </c>
      <c r="Y280">
        <v>64</v>
      </c>
      <c r="Z280" t="s">
        <v>229</v>
      </c>
      <c r="AA280">
        <v>74</v>
      </c>
      <c r="AB280">
        <v>197</v>
      </c>
      <c r="AC280">
        <v>60</v>
      </c>
      <c r="AD280">
        <v>60</v>
      </c>
      <c r="AE280">
        <v>63</v>
      </c>
      <c r="AF280">
        <v>70</v>
      </c>
      <c r="AG280">
        <v>59</v>
      </c>
      <c r="AH280">
        <v>62</v>
      </c>
      <c r="AI280">
        <v>61</v>
      </c>
      <c r="AJ280">
        <v>126</v>
      </c>
      <c r="AK280">
        <v>67</v>
      </c>
      <c r="AL280">
        <v>58</v>
      </c>
      <c r="AM280" t="s">
        <v>229</v>
      </c>
      <c r="AN280">
        <v>12</v>
      </c>
      <c r="AO280">
        <v>130</v>
      </c>
      <c r="AP280">
        <v>211</v>
      </c>
      <c r="AQ280">
        <v>66</v>
      </c>
      <c r="AR280" t="s">
        <v>229</v>
      </c>
      <c r="AS280">
        <v>135</v>
      </c>
      <c r="AT280">
        <v>109</v>
      </c>
      <c r="AU280" t="s">
        <v>229</v>
      </c>
      <c r="AV280">
        <v>145</v>
      </c>
      <c r="AW280" t="s">
        <v>229</v>
      </c>
      <c r="AX280">
        <v>30</v>
      </c>
      <c r="AY280">
        <v>204</v>
      </c>
      <c r="AZ280">
        <v>121</v>
      </c>
      <c r="BA280">
        <v>120</v>
      </c>
      <c r="BB280">
        <v>51</v>
      </c>
      <c r="BC280">
        <v>110</v>
      </c>
      <c r="BD280">
        <v>85</v>
      </c>
      <c r="BE280">
        <v>99</v>
      </c>
      <c r="BF280" t="s">
        <v>229</v>
      </c>
      <c r="BG280">
        <v>102</v>
      </c>
      <c r="BH280" t="s">
        <v>229</v>
      </c>
      <c r="BI280">
        <v>47</v>
      </c>
      <c r="BJ280" t="s">
        <v>229</v>
      </c>
      <c r="BK280" t="s">
        <v>229</v>
      </c>
      <c r="BL280" t="s">
        <v>229</v>
      </c>
      <c r="BM280">
        <v>169</v>
      </c>
      <c r="BN280">
        <v>106</v>
      </c>
      <c r="BO280">
        <v>27</v>
      </c>
      <c r="BP280" t="s">
        <v>229</v>
      </c>
      <c r="BQ280">
        <v>80</v>
      </c>
      <c r="BR280">
        <v>39</v>
      </c>
      <c r="BS280">
        <v>99</v>
      </c>
      <c r="BT280">
        <v>92</v>
      </c>
      <c r="BU280">
        <v>177</v>
      </c>
      <c r="BV280">
        <v>90</v>
      </c>
      <c r="BW280" t="s">
        <v>229</v>
      </c>
      <c r="BX280">
        <v>57</v>
      </c>
      <c r="BY280" t="s">
        <v>229</v>
      </c>
      <c r="BZ280">
        <v>84</v>
      </c>
      <c r="CA280" t="s">
        <v>229</v>
      </c>
      <c r="CB280" t="s">
        <v>229</v>
      </c>
      <c r="CC280">
        <v>51</v>
      </c>
      <c r="CD280" t="s">
        <v>229</v>
      </c>
      <c r="CE280">
        <v>115</v>
      </c>
      <c r="CF280" t="s">
        <v>229</v>
      </c>
      <c r="CG280">
        <v>116</v>
      </c>
      <c r="CH280" t="s">
        <v>229</v>
      </c>
      <c r="CI280" t="s">
        <v>229</v>
      </c>
      <c r="CJ280" t="s">
        <v>229</v>
      </c>
      <c r="CK280">
        <v>27</v>
      </c>
      <c r="CL280" t="s">
        <v>229</v>
      </c>
      <c r="CM280">
        <v>56</v>
      </c>
      <c r="CN280">
        <v>56</v>
      </c>
      <c r="CO280">
        <v>141</v>
      </c>
      <c r="CP280">
        <v>105</v>
      </c>
      <c r="CQ280">
        <v>90</v>
      </c>
      <c r="CR280">
        <v>80</v>
      </c>
      <c r="CS280" t="s">
        <v>229</v>
      </c>
      <c r="CT280">
        <v>108</v>
      </c>
      <c r="CU280" t="s">
        <v>229</v>
      </c>
      <c r="CV280" t="s">
        <v>229</v>
      </c>
      <c r="CW280">
        <v>108</v>
      </c>
      <c r="CX280">
        <v>76</v>
      </c>
      <c r="CY280">
        <v>80</v>
      </c>
      <c r="CZ280">
        <v>58</v>
      </c>
      <c r="DA280">
        <v>106</v>
      </c>
      <c r="DB280">
        <v>92</v>
      </c>
      <c r="DC280" t="s">
        <v>229</v>
      </c>
      <c r="DD280" t="s">
        <v>229</v>
      </c>
      <c r="DE280" t="s">
        <v>229</v>
      </c>
      <c r="DF280">
        <v>184</v>
      </c>
      <c r="DG280">
        <v>80</v>
      </c>
      <c r="DH280" t="s">
        <v>229</v>
      </c>
      <c r="DI280" t="s">
        <v>229</v>
      </c>
      <c r="DJ280" t="s">
        <v>229</v>
      </c>
      <c r="DK280">
        <v>221</v>
      </c>
      <c r="DL280">
        <v>118</v>
      </c>
      <c r="DM280">
        <v>119</v>
      </c>
      <c r="DN280">
        <v>124</v>
      </c>
      <c r="DO280">
        <v>5</v>
      </c>
      <c r="DP280" t="s">
        <v>229</v>
      </c>
      <c r="DQ280" t="s">
        <v>229</v>
      </c>
      <c r="DR280">
        <v>115</v>
      </c>
      <c r="DS280" t="s">
        <v>229</v>
      </c>
      <c r="DT280">
        <v>111</v>
      </c>
      <c r="DU280">
        <v>108</v>
      </c>
      <c r="DV280">
        <v>141</v>
      </c>
      <c r="DW280" t="s">
        <v>229</v>
      </c>
      <c r="DX280" t="s">
        <v>229</v>
      </c>
      <c r="DY280" t="s">
        <v>229</v>
      </c>
      <c r="DZ280" t="s">
        <v>229</v>
      </c>
      <c r="EA280">
        <v>71</v>
      </c>
      <c r="EB280">
        <v>68</v>
      </c>
      <c r="EC280" t="s">
        <v>229</v>
      </c>
      <c r="ED280">
        <v>65</v>
      </c>
      <c r="EE280" t="s">
        <v>229</v>
      </c>
      <c r="EF280">
        <v>152</v>
      </c>
      <c r="EG280" t="s">
        <v>229</v>
      </c>
      <c r="EH280">
        <v>200</v>
      </c>
      <c r="EI280">
        <v>154</v>
      </c>
      <c r="EJ280" t="s">
        <v>229</v>
      </c>
      <c r="EK280" t="s">
        <v>229</v>
      </c>
      <c r="EL280" t="s">
        <v>229</v>
      </c>
      <c r="EM280">
        <v>125</v>
      </c>
      <c r="EN280" t="s">
        <v>229</v>
      </c>
      <c r="EO280">
        <v>182</v>
      </c>
      <c r="EP280">
        <v>100</v>
      </c>
      <c r="EQ280">
        <v>99</v>
      </c>
      <c r="ER280">
        <v>100</v>
      </c>
      <c r="ES280">
        <v>101</v>
      </c>
      <c r="ET280">
        <v>130</v>
      </c>
      <c r="EU280">
        <v>120</v>
      </c>
      <c r="EV280">
        <v>86</v>
      </c>
      <c r="EW280">
        <v>211</v>
      </c>
      <c r="EX280" t="s">
        <v>229</v>
      </c>
      <c r="EY280">
        <v>9</v>
      </c>
      <c r="EZ280" t="s">
        <v>229</v>
      </c>
      <c r="FA280">
        <v>30</v>
      </c>
      <c r="FB280" t="s">
        <v>229</v>
      </c>
      <c r="FC280">
        <v>144</v>
      </c>
      <c r="FD280">
        <v>143</v>
      </c>
      <c r="FE280">
        <v>78</v>
      </c>
      <c r="FF280">
        <v>107</v>
      </c>
      <c r="FG280" t="s">
        <v>229</v>
      </c>
      <c r="FH280">
        <v>109</v>
      </c>
      <c r="FI280">
        <v>96</v>
      </c>
      <c r="FJ280" t="s">
        <v>229</v>
      </c>
      <c r="FK280">
        <v>93</v>
      </c>
      <c r="FL280">
        <v>89</v>
      </c>
      <c r="FM280">
        <v>116</v>
      </c>
      <c r="FN280">
        <v>122</v>
      </c>
      <c r="FO280">
        <v>123</v>
      </c>
      <c r="FP280" t="s">
        <v>229</v>
      </c>
      <c r="FQ280" t="s">
        <v>229</v>
      </c>
      <c r="FR280">
        <v>82</v>
      </c>
      <c r="FS280">
        <v>81</v>
      </c>
      <c r="FT280">
        <v>97</v>
      </c>
      <c r="FU280">
        <v>132</v>
      </c>
      <c r="FV280">
        <v>133</v>
      </c>
      <c r="FW280">
        <v>129</v>
      </c>
      <c r="FX280">
        <v>131</v>
      </c>
      <c r="FY280" t="s">
        <v>229</v>
      </c>
      <c r="FZ280">
        <v>106</v>
      </c>
      <c r="GA280">
        <v>107</v>
      </c>
      <c r="GB280">
        <v>60</v>
      </c>
      <c r="GC280" t="s">
        <v>229</v>
      </c>
      <c r="GD280">
        <v>95</v>
      </c>
      <c r="GE280">
        <v>40</v>
      </c>
      <c r="GF280">
        <v>114</v>
      </c>
      <c r="GG280">
        <v>215</v>
      </c>
      <c r="GH280">
        <v>216</v>
      </c>
      <c r="GI280" t="s">
        <v>229</v>
      </c>
      <c r="GJ280">
        <v>148</v>
      </c>
      <c r="GK280">
        <v>159</v>
      </c>
      <c r="GL280">
        <v>113</v>
      </c>
      <c r="GM280">
        <v>87</v>
      </c>
      <c r="GN280">
        <v>47</v>
      </c>
      <c r="GO280">
        <v>48</v>
      </c>
      <c r="GP280">
        <v>88</v>
      </c>
      <c r="GQ280" t="s">
        <v>229</v>
      </c>
      <c r="GR280">
        <v>34</v>
      </c>
      <c r="GS280">
        <v>35</v>
      </c>
      <c r="GT280">
        <v>35</v>
      </c>
      <c r="GU280">
        <v>109</v>
      </c>
      <c r="GV280">
        <v>74</v>
      </c>
      <c r="GW280">
        <v>130</v>
      </c>
      <c r="GX280" t="s">
        <v>229</v>
      </c>
    </row>
    <row r="281" spans="1:206" x14ac:dyDescent="0.25">
      <c r="A281" t="s">
        <v>304</v>
      </c>
      <c r="B281">
        <v>10</v>
      </c>
      <c r="C281" t="s">
        <v>229</v>
      </c>
      <c r="D281">
        <v>92</v>
      </c>
      <c r="E281">
        <v>93</v>
      </c>
      <c r="F281">
        <v>95</v>
      </c>
      <c r="G281">
        <v>100</v>
      </c>
      <c r="H281" t="s">
        <v>229</v>
      </c>
      <c r="I281">
        <v>186</v>
      </c>
      <c r="J281">
        <v>28</v>
      </c>
      <c r="K281">
        <v>34</v>
      </c>
      <c r="L281">
        <v>27</v>
      </c>
      <c r="M281">
        <v>36</v>
      </c>
      <c r="N281">
        <v>30</v>
      </c>
      <c r="O281">
        <v>43</v>
      </c>
      <c r="P281">
        <v>46</v>
      </c>
      <c r="Q281">
        <v>140</v>
      </c>
      <c r="R281">
        <v>25</v>
      </c>
      <c r="S281">
        <v>50</v>
      </c>
      <c r="T281">
        <v>142</v>
      </c>
      <c r="U281">
        <v>51</v>
      </c>
      <c r="V281">
        <v>80</v>
      </c>
      <c r="W281">
        <v>86</v>
      </c>
      <c r="X281" t="s">
        <v>229</v>
      </c>
      <c r="Y281">
        <v>89</v>
      </c>
      <c r="Z281" t="s">
        <v>229</v>
      </c>
      <c r="AA281">
        <v>56</v>
      </c>
      <c r="AB281">
        <v>181</v>
      </c>
      <c r="AC281">
        <v>5</v>
      </c>
      <c r="AD281">
        <v>5</v>
      </c>
      <c r="AE281">
        <v>11</v>
      </c>
      <c r="AF281">
        <v>18</v>
      </c>
      <c r="AG281">
        <v>7</v>
      </c>
      <c r="AH281">
        <v>1</v>
      </c>
      <c r="AI281">
        <v>6</v>
      </c>
      <c r="AJ281">
        <v>187</v>
      </c>
      <c r="AK281">
        <v>15</v>
      </c>
      <c r="AL281">
        <v>8</v>
      </c>
      <c r="AM281" t="s">
        <v>229</v>
      </c>
      <c r="AN281">
        <v>49</v>
      </c>
      <c r="AO281">
        <v>125</v>
      </c>
      <c r="AP281">
        <v>206</v>
      </c>
      <c r="AQ281">
        <v>52</v>
      </c>
      <c r="AR281" t="s">
        <v>229</v>
      </c>
      <c r="AS281">
        <v>124</v>
      </c>
      <c r="AT281">
        <v>104</v>
      </c>
      <c r="AU281" t="s">
        <v>229</v>
      </c>
      <c r="AV281">
        <v>129</v>
      </c>
      <c r="AW281" t="s">
        <v>229</v>
      </c>
      <c r="AX281">
        <v>43</v>
      </c>
      <c r="AY281">
        <v>199</v>
      </c>
      <c r="AZ281">
        <v>69</v>
      </c>
      <c r="BA281">
        <v>68</v>
      </c>
      <c r="BB281">
        <v>22</v>
      </c>
      <c r="BC281">
        <v>171</v>
      </c>
      <c r="BD281">
        <v>33</v>
      </c>
      <c r="BE281">
        <v>114</v>
      </c>
      <c r="BF281" t="s">
        <v>229</v>
      </c>
      <c r="BG281">
        <v>149</v>
      </c>
      <c r="BH281" t="s">
        <v>229</v>
      </c>
      <c r="BI281">
        <v>42</v>
      </c>
      <c r="BJ281" t="s">
        <v>229</v>
      </c>
      <c r="BK281" t="s">
        <v>229</v>
      </c>
      <c r="BL281" t="s">
        <v>229</v>
      </c>
      <c r="BM281">
        <v>164</v>
      </c>
      <c r="BN281">
        <v>90</v>
      </c>
      <c r="BO281">
        <v>34</v>
      </c>
      <c r="BP281" t="s">
        <v>229</v>
      </c>
      <c r="BQ281">
        <v>62</v>
      </c>
      <c r="BR281">
        <v>22</v>
      </c>
      <c r="BS281">
        <v>94</v>
      </c>
      <c r="BT281">
        <v>40</v>
      </c>
      <c r="BU281">
        <v>161</v>
      </c>
      <c r="BV281">
        <v>38</v>
      </c>
      <c r="BW281" t="s">
        <v>229</v>
      </c>
      <c r="BX281">
        <v>52</v>
      </c>
      <c r="BY281" t="s">
        <v>229</v>
      </c>
      <c r="BZ281">
        <v>70</v>
      </c>
      <c r="CA281" t="s">
        <v>229</v>
      </c>
      <c r="CB281" t="s">
        <v>229</v>
      </c>
      <c r="CC281">
        <v>46</v>
      </c>
      <c r="CD281" t="s">
        <v>229</v>
      </c>
      <c r="CE281">
        <v>99</v>
      </c>
      <c r="CF281" t="s">
        <v>229</v>
      </c>
      <c r="CG281">
        <v>100</v>
      </c>
      <c r="CH281" t="s">
        <v>229</v>
      </c>
      <c r="CI281" t="s">
        <v>229</v>
      </c>
      <c r="CJ281" t="s">
        <v>229</v>
      </c>
      <c r="CK281">
        <v>46</v>
      </c>
      <c r="CL281" t="s">
        <v>229</v>
      </c>
      <c r="CM281">
        <v>10</v>
      </c>
      <c r="CN281">
        <v>5</v>
      </c>
      <c r="CO281">
        <v>136</v>
      </c>
      <c r="CP281">
        <v>108</v>
      </c>
      <c r="CQ281">
        <v>38</v>
      </c>
      <c r="CR281">
        <v>77</v>
      </c>
      <c r="CS281" t="s">
        <v>229</v>
      </c>
      <c r="CT281">
        <v>65</v>
      </c>
      <c r="CU281" t="s">
        <v>229</v>
      </c>
      <c r="CV281" t="s">
        <v>229</v>
      </c>
      <c r="CW281">
        <v>66</v>
      </c>
      <c r="CX281">
        <v>101</v>
      </c>
      <c r="CY281">
        <v>105</v>
      </c>
      <c r="CZ281">
        <v>3</v>
      </c>
      <c r="DA281">
        <v>101</v>
      </c>
      <c r="DB281">
        <v>44</v>
      </c>
      <c r="DC281" t="s">
        <v>229</v>
      </c>
      <c r="DD281" t="s">
        <v>229</v>
      </c>
      <c r="DE281" t="s">
        <v>229</v>
      </c>
      <c r="DF281">
        <v>179</v>
      </c>
      <c r="DG281">
        <v>75</v>
      </c>
      <c r="DH281" t="s">
        <v>229</v>
      </c>
      <c r="DI281" t="s">
        <v>229</v>
      </c>
      <c r="DJ281" t="s">
        <v>229</v>
      </c>
      <c r="DK281">
        <v>216</v>
      </c>
      <c r="DL281">
        <v>113</v>
      </c>
      <c r="DM281">
        <v>114</v>
      </c>
      <c r="DN281">
        <v>72</v>
      </c>
      <c r="DO281">
        <v>66</v>
      </c>
      <c r="DP281" t="s">
        <v>229</v>
      </c>
      <c r="DQ281" t="s">
        <v>229</v>
      </c>
      <c r="DR281">
        <v>162</v>
      </c>
      <c r="DS281" t="s">
        <v>229</v>
      </c>
      <c r="DT281">
        <v>158</v>
      </c>
      <c r="DU281">
        <v>103</v>
      </c>
      <c r="DV281">
        <v>129</v>
      </c>
      <c r="DW281" t="s">
        <v>229</v>
      </c>
      <c r="DX281" t="s">
        <v>229</v>
      </c>
      <c r="DY281" t="s">
        <v>229</v>
      </c>
      <c r="DZ281" t="s">
        <v>229</v>
      </c>
      <c r="EA281">
        <v>57</v>
      </c>
      <c r="EB281">
        <v>54</v>
      </c>
      <c r="EC281" t="s">
        <v>229</v>
      </c>
      <c r="ED281">
        <v>60</v>
      </c>
      <c r="EE281" t="s">
        <v>229</v>
      </c>
      <c r="EF281">
        <v>213</v>
      </c>
      <c r="EG281" t="s">
        <v>229</v>
      </c>
      <c r="EH281">
        <v>195</v>
      </c>
      <c r="EI281">
        <v>215</v>
      </c>
      <c r="EJ281" t="s">
        <v>229</v>
      </c>
      <c r="EK281" t="s">
        <v>229</v>
      </c>
      <c r="EL281" t="s">
        <v>229</v>
      </c>
      <c r="EM281">
        <v>120</v>
      </c>
      <c r="EN281" t="s">
        <v>229</v>
      </c>
      <c r="EO281">
        <v>166</v>
      </c>
      <c r="EP281">
        <v>57</v>
      </c>
      <c r="EQ281">
        <v>56</v>
      </c>
      <c r="ER281">
        <v>52</v>
      </c>
      <c r="ES281">
        <v>58</v>
      </c>
      <c r="ET281">
        <v>191</v>
      </c>
      <c r="EU281">
        <v>115</v>
      </c>
      <c r="EV281">
        <v>34</v>
      </c>
      <c r="EW281">
        <v>206</v>
      </c>
      <c r="EX281" t="s">
        <v>229</v>
      </c>
      <c r="EY281">
        <v>70</v>
      </c>
      <c r="EZ281" t="s">
        <v>229</v>
      </c>
      <c r="FA281">
        <v>91</v>
      </c>
      <c r="FB281" t="s">
        <v>229</v>
      </c>
      <c r="FC281">
        <v>92</v>
      </c>
      <c r="FD281">
        <v>91</v>
      </c>
      <c r="FE281">
        <v>17</v>
      </c>
      <c r="FF281">
        <v>154</v>
      </c>
      <c r="FG281" t="s">
        <v>229</v>
      </c>
      <c r="FH281">
        <v>156</v>
      </c>
      <c r="FI281">
        <v>157</v>
      </c>
      <c r="FJ281" t="s">
        <v>229</v>
      </c>
      <c r="FK281">
        <v>41</v>
      </c>
      <c r="FL281">
        <v>37</v>
      </c>
      <c r="FM281">
        <v>64</v>
      </c>
      <c r="FN281">
        <v>98</v>
      </c>
      <c r="FO281">
        <v>99</v>
      </c>
      <c r="FP281" t="s">
        <v>229</v>
      </c>
      <c r="FQ281" t="s">
        <v>229</v>
      </c>
      <c r="FR281">
        <v>30</v>
      </c>
      <c r="FS281">
        <v>29</v>
      </c>
      <c r="FT281">
        <v>45</v>
      </c>
      <c r="FU281">
        <v>127</v>
      </c>
      <c r="FV281">
        <v>128</v>
      </c>
      <c r="FW281">
        <v>124</v>
      </c>
      <c r="FX281">
        <v>126</v>
      </c>
      <c r="FY281" t="s">
        <v>229</v>
      </c>
      <c r="FZ281">
        <v>54</v>
      </c>
      <c r="GA281">
        <v>55</v>
      </c>
      <c r="GB281">
        <v>121</v>
      </c>
      <c r="GC281" t="s">
        <v>229</v>
      </c>
      <c r="GD281">
        <v>120</v>
      </c>
      <c r="GE281">
        <v>33</v>
      </c>
      <c r="GF281">
        <v>175</v>
      </c>
      <c r="GG281">
        <v>210</v>
      </c>
      <c r="GH281">
        <v>211</v>
      </c>
      <c r="GI281" t="s">
        <v>229</v>
      </c>
      <c r="GJ281">
        <v>209</v>
      </c>
      <c r="GK281">
        <v>154</v>
      </c>
      <c r="GL281">
        <v>174</v>
      </c>
      <c r="GM281">
        <v>82</v>
      </c>
      <c r="GN281">
        <v>42</v>
      </c>
      <c r="GO281">
        <v>43</v>
      </c>
      <c r="GP281">
        <v>83</v>
      </c>
      <c r="GQ281" t="s">
        <v>229</v>
      </c>
      <c r="GR281">
        <v>27</v>
      </c>
      <c r="GS281">
        <v>26</v>
      </c>
      <c r="GT281">
        <v>28</v>
      </c>
      <c r="GU281">
        <v>57</v>
      </c>
      <c r="GV281">
        <v>22</v>
      </c>
      <c r="GW281">
        <v>125</v>
      </c>
      <c r="GX281" t="s">
        <v>229</v>
      </c>
    </row>
    <row r="282" spans="1:206" x14ac:dyDescent="0.25">
      <c r="A282" t="s">
        <v>305</v>
      </c>
      <c r="B282">
        <v>129</v>
      </c>
      <c r="C282" t="s">
        <v>229</v>
      </c>
      <c r="D282">
        <v>94</v>
      </c>
      <c r="E282">
        <v>93</v>
      </c>
      <c r="F282">
        <v>91</v>
      </c>
      <c r="G282">
        <v>102</v>
      </c>
      <c r="H282" t="s">
        <v>229</v>
      </c>
      <c r="I282">
        <v>95</v>
      </c>
      <c r="J282">
        <v>99</v>
      </c>
      <c r="K282">
        <v>93</v>
      </c>
      <c r="L282">
        <v>100</v>
      </c>
      <c r="M282">
        <v>91</v>
      </c>
      <c r="N282">
        <v>97</v>
      </c>
      <c r="O282">
        <v>84</v>
      </c>
      <c r="P282">
        <v>81</v>
      </c>
      <c r="Q282">
        <v>27</v>
      </c>
      <c r="R282">
        <v>102</v>
      </c>
      <c r="S282">
        <v>168</v>
      </c>
      <c r="T282">
        <v>29</v>
      </c>
      <c r="U282">
        <v>169</v>
      </c>
      <c r="V282">
        <v>198</v>
      </c>
      <c r="W282">
        <v>64</v>
      </c>
      <c r="X282" t="s">
        <v>229</v>
      </c>
      <c r="Y282">
        <v>61</v>
      </c>
      <c r="Z282" t="s">
        <v>229</v>
      </c>
      <c r="AA282">
        <v>140</v>
      </c>
      <c r="AB282">
        <v>263</v>
      </c>
      <c r="AC282">
        <v>126</v>
      </c>
      <c r="AD282">
        <v>126</v>
      </c>
      <c r="AE282">
        <v>129</v>
      </c>
      <c r="AF282">
        <v>136</v>
      </c>
      <c r="AG282">
        <v>125</v>
      </c>
      <c r="AH282">
        <v>128</v>
      </c>
      <c r="AI282">
        <v>127</v>
      </c>
      <c r="AJ282">
        <v>96</v>
      </c>
      <c r="AK282">
        <v>133</v>
      </c>
      <c r="AL282">
        <v>124</v>
      </c>
      <c r="AM282" t="s">
        <v>229</v>
      </c>
      <c r="AN282">
        <v>78</v>
      </c>
      <c r="AO282">
        <v>196</v>
      </c>
      <c r="AP282">
        <v>277</v>
      </c>
      <c r="AQ282">
        <v>132</v>
      </c>
      <c r="AR282" t="s">
        <v>229</v>
      </c>
      <c r="AS282">
        <v>201</v>
      </c>
      <c r="AT282">
        <v>175</v>
      </c>
      <c r="AU282" t="s">
        <v>229</v>
      </c>
      <c r="AV282">
        <v>211</v>
      </c>
      <c r="AW282" t="s">
        <v>229</v>
      </c>
      <c r="AX282">
        <v>96</v>
      </c>
      <c r="AY282">
        <v>270</v>
      </c>
      <c r="AZ282">
        <v>187</v>
      </c>
      <c r="BA282">
        <v>186</v>
      </c>
      <c r="BB282">
        <v>117</v>
      </c>
      <c r="BC282">
        <v>80</v>
      </c>
      <c r="BD282">
        <v>151</v>
      </c>
      <c r="BE282">
        <v>72</v>
      </c>
      <c r="BF282" t="s">
        <v>229</v>
      </c>
      <c r="BG282">
        <v>36</v>
      </c>
      <c r="BH282" t="s">
        <v>229</v>
      </c>
      <c r="BI282">
        <v>113</v>
      </c>
      <c r="BJ282" t="s">
        <v>229</v>
      </c>
      <c r="BK282" t="s">
        <v>229</v>
      </c>
      <c r="BL282" t="s">
        <v>229</v>
      </c>
      <c r="BM282">
        <v>235</v>
      </c>
      <c r="BN282">
        <v>172</v>
      </c>
      <c r="BO282">
        <v>93</v>
      </c>
      <c r="BP282" t="s">
        <v>229</v>
      </c>
      <c r="BQ282">
        <v>146</v>
      </c>
      <c r="BR282">
        <v>105</v>
      </c>
      <c r="BS282">
        <v>165</v>
      </c>
      <c r="BT282">
        <v>158</v>
      </c>
      <c r="BU282">
        <v>243</v>
      </c>
      <c r="BV282">
        <v>156</v>
      </c>
      <c r="BW282" t="s">
        <v>229</v>
      </c>
      <c r="BX282">
        <v>123</v>
      </c>
      <c r="BY282" t="s">
        <v>229</v>
      </c>
      <c r="BZ282">
        <v>150</v>
      </c>
      <c r="CA282" t="s">
        <v>229</v>
      </c>
      <c r="CB282" t="s">
        <v>229</v>
      </c>
      <c r="CC282">
        <v>117</v>
      </c>
      <c r="CD282" t="s">
        <v>229</v>
      </c>
      <c r="CE282">
        <v>181</v>
      </c>
      <c r="CF282" t="s">
        <v>229</v>
      </c>
      <c r="CG282">
        <v>182</v>
      </c>
      <c r="CH282" t="s">
        <v>229</v>
      </c>
      <c r="CI282" t="s">
        <v>229</v>
      </c>
      <c r="CJ282" t="s">
        <v>229</v>
      </c>
      <c r="CK282">
        <v>93</v>
      </c>
      <c r="CL282" t="s">
        <v>229</v>
      </c>
      <c r="CM282">
        <v>122</v>
      </c>
      <c r="CN282">
        <v>122</v>
      </c>
      <c r="CO282">
        <v>207</v>
      </c>
      <c r="CP282">
        <v>78</v>
      </c>
      <c r="CQ282">
        <v>156</v>
      </c>
      <c r="CR282">
        <v>50</v>
      </c>
      <c r="CS282" t="s">
        <v>229</v>
      </c>
      <c r="CT282">
        <v>174</v>
      </c>
      <c r="CU282" t="s">
        <v>229</v>
      </c>
      <c r="CV282" t="s">
        <v>229</v>
      </c>
      <c r="CW282">
        <v>174</v>
      </c>
      <c r="CX282">
        <v>49</v>
      </c>
      <c r="CY282">
        <v>52</v>
      </c>
      <c r="CZ282">
        <v>124</v>
      </c>
      <c r="DA282">
        <v>101</v>
      </c>
      <c r="DB282">
        <v>158</v>
      </c>
      <c r="DC282" t="s">
        <v>229</v>
      </c>
      <c r="DD282" t="s">
        <v>229</v>
      </c>
      <c r="DE282" t="s">
        <v>229</v>
      </c>
      <c r="DF282">
        <v>250</v>
      </c>
      <c r="DG282">
        <v>111</v>
      </c>
      <c r="DH282" t="s">
        <v>229</v>
      </c>
      <c r="DI282" t="s">
        <v>229</v>
      </c>
      <c r="DJ282" t="s">
        <v>229</v>
      </c>
      <c r="DK282">
        <v>287</v>
      </c>
      <c r="DL282">
        <v>184</v>
      </c>
      <c r="DM282">
        <v>185</v>
      </c>
      <c r="DN282">
        <v>190</v>
      </c>
      <c r="DO282">
        <v>61</v>
      </c>
      <c r="DP282" t="s">
        <v>229</v>
      </c>
      <c r="DQ282" t="s">
        <v>229</v>
      </c>
      <c r="DR282">
        <v>49</v>
      </c>
      <c r="DS282" t="s">
        <v>229</v>
      </c>
      <c r="DT282">
        <v>45</v>
      </c>
      <c r="DU282">
        <v>105</v>
      </c>
      <c r="DV282">
        <v>207</v>
      </c>
      <c r="DW282" t="s">
        <v>229</v>
      </c>
      <c r="DX282" t="s">
        <v>229</v>
      </c>
      <c r="DY282" t="s">
        <v>229</v>
      </c>
      <c r="DZ282" t="s">
        <v>229</v>
      </c>
      <c r="EA282">
        <v>137</v>
      </c>
      <c r="EB282">
        <v>134</v>
      </c>
      <c r="EC282" t="s">
        <v>229</v>
      </c>
      <c r="ED282">
        <v>131</v>
      </c>
      <c r="EE282" t="s">
        <v>229</v>
      </c>
      <c r="EF282">
        <v>122</v>
      </c>
      <c r="EG282" t="s">
        <v>229</v>
      </c>
      <c r="EH282">
        <v>266</v>
      </c>
      <c r="EI282">
        <v>124</v>
      </c>
      <c r="EJ282" t="s">
        <v>229</v>
      </c>
      <c r="EK282" t="s">
        <v>229</v>
      </c>
      <c r="EL282" t="s">
        <v>229</v>
      </c>
      <c r="EM282">
        <v>191</v>
      </c>
      <c r="EN282" t="s">
        <v>229</v>
      </c>
      <c r="EO282">
        <v>248</v>
      </c>
      <c r="EP282">
        <v>166</v>
      </c>
      <c r="EQ282">
        <v>165</v>
      </c>
      <c r="ER282">
        <v>166</v>
      </c>
      <c r="ES282">
        <v>167</v>
      </c>
      <c r="ET282">
        <v>100</v>
      </c>
      <c r="EU282">
        <v>186</v>
      </c>
      <c r="EV282">
        <v>152</v>
      </c>
      <c r="EW282">
        <v>277</v>
      </c>
      <c r="EX282" t="s">
        <v>229</v>
      </c>
      <c r="EY282">
        <v>57</v>
      </c>
      <c r="EZ282" t="s">
        <v>229</v>
      </c>
      <c r="FA282">
        <v>36</v>
      </c>
      <c r="FB282" t="s">
        <v>229</v>
      </c>
      <c r="FC282">
        <v>210</v>
      </c>
      <c r="FD282">
        <v>209</v>
      </c>
      <c r="FE282">
        <v>144</v>
      </c>
      <c r="FF282">
        <v>41</v>
      </c>
      <c r="FG282" t="s">
        <v>229</v>
      </c>
      <c r="FH282">
        <v>43</v>
      </c>
      <c r="FI282">
        <v>66</v>
      </c>
      <c r="FJ282" t="s">
        <v>229</v>
      </c>
      <c r="FK282">
        <v>159</v>
      </c>
      <c r="FL282">
        <v>155</v>
      </c>
      <c r="FM282">
        <v>182</v>
      </c>
      <c r="FN282">
        <v>188</v>
      </c>
      <c r="FO282">
        <v>189</v>
      </c>
      <c r="FP282" t="s">
        <v>229</v>
      </c>
      <c r="FQ282" t="s">
        <v>229</v>
      </c>
      <c r="FR282">
        <v>148</v>
      </c>
      <c r="FS282">
        <v>147</v>
      </c>
      <c r="FT282">
        <v>163</v>
      </c>
      <c r="FU282">
        <v>198</v>
      </c>
      <c r="FV282">
        <v>199</v>
      </c>
      <c r="FW282">
        <v>195</v>
      </c>
      <c r="FX282">
        <v>197</v>
      </c>
      <c r="FY282" t="s">
        <v>229</v>
      </c>
      <c r="FZ282">
        <v>172</v>
      </c>
      <c r="GA282">
        <v>173</v>
      </c>
      <c r="GB282">
        <v>6</v>
      </c>
      <c r="GC282" t="s">
        <v>229</v>
      </c>
      <c r="GD282">
        <v>37</v>
      </c>
      <c r="GE282">
        <v>106</v>
      </c>
      <c r="GF282">
        <v>84</v>
      </c>
      <c r="GG282">
        <v>281</v>
      </c>
      <c r="GH282">
        <v>282</v>
      </c>
      <c r="GI282" t="s">
        <v>229</v>
      </c>
      <c r="GJ282">
        <v>118</v>
      </c>
      <c r="GK282">
        <v>225</v>
      </c>
      <c r="GL282">
        <v>83</v>
      </c>
      <c r="GM282">
        <v>153</v>
      </c>
      <c r="GN282">
        <v>113</v>
      </c>
      <c r="GO282">
        <v>114</v>
      </c>
      <c r="GP282">
        <v>154</v>
      </c>
      <c r="GQ282" t="s">
        <v>229</v>
      </c>
      <c r="GR282">
        <v>100</v>
      </c>
      <c r="GS282">
        <v>101</v>
      </c>
      <c r="GT282">
        <v>101</v>
      </c>
      <c r="GU282">
        <v>175</v>
      </c>
      <c r="GV282">
        <v>140</v>
      </c>
      <c r="GW282">
        <v>196</v>
      </c>
      <c r="GX282" t="s">
        <v>229</v>
      </c>
    </row>
    <row r="283" spans="1:206" x14ac:dyDescent="0.25">
      <c r="A283" t="s">
        <v>306</v>
      </c>
      <c r="B283">
        <v>137</v>
      </c>
      <c r="C283" t="s">
        <v>229</v>
      </c>
      <c r="D283">
        <v>158</v>
      </c>
      <c r="E283">
        <v>159</v>
      </c>
      <c r="F283">
        <v>161</v>
      </c>
      <c r="G283">
        <v>150</v>
      </c>
      <c r="H283" t="s">
        <v>229</v>
      </c>
      <c r="I283">
        <v>286</v>
      </c>
      <c r="J283">
        <v>169</v>
      </c>
      <c r="K283">
        <v>175</v>
      </c>
      <c r="L283">
        <v>168</v>
      </c>
      <c r="M283">
        <v>177</v>
      </c>
      <c r="N283">
        <v>171</v>
      </c>
      <c r="O283">
        <v>143</v>
      </c>
      <c r="P283">
        <v>146</v>
      </c>
      <c r="Q283">
        <v>240</v>
      </c>
      <c r="R283">
        <v>166</v>
      </c>
      <c r="S283">
        <v>168</v>
      </c>
      <c r="T283">
        <v>242</v>
      </c>
      <c r="U283">
        <v>169</v>
      </c>
      <c r="V283">
        <v>198</v>
      </c>
      <c r="W283">
        <v>186</v>
      </c>
      <c r="X283" t="s">
        <v>229</v>
      </c>
      <c r="Y283">
        <v>189</v>
      </c>
      <c r="Z283" t="s">
        <v>229</v>
      </c>
      <c r="AA283">
        <v>108</v>
      </c>
      <c r="AB283">
        <v>36</v>
      </c>
      <c r="AC283">
        <v>146</v>
      </c>
      <c r="AD283">
        <v>142</v>
      </c>
      <c r="AE283">
        <v>152</v>
      </c>
      <c r="AF283">
        <v>145</v>
      </c>
      <c r="AG283">
        <v>148</v>
      </c>
      <c r="AH283">
        <v>144</v>
      </c>
      <c r="AI283">
        <v>141</v>
      </c>
      <c r="AJ283">
        <v>287</v>
      </c>
      <c r="AK283">
        <v>148</v>
      </c>
      <c r="AL283">
        <v>149</v>
      </c>
      <c r="AM283" t="s">
        <v>229</v>
      </c>
      <c r="AN283">
        <v>149</v>
      </c>
      <c r="AO283">
        <v>53</v>
      </c>
      <c r="AP283">
        <v>203</v>
      </c>
      <c r="AQ283">
        <v>116</v>
      </c>
      <c r="AR283" t="s">
        <v>229</v>
      </c>
      <c r="AS283">
        <v>58</v>
      </c>
      <c r="AT283">
        <v>101</v>
      </c>
      <c r="AU283" t="s">
        <v>229</v>
      </c>
      <c r="AV283">
        <v>16</v>
      </c>
      <c r="AW283" t="s">
        <v>229</v>
      </c>
      <c r="AX283">
        <v>131</v>
      </c>
      <c r="AY283">
        <v>196</v>
      </c>
      <c r="AZ283">
        <v>202</v>
      </c>
      <c r="BA283">
        <v>201</v>
      </c>
      <c r="BB283">
        <v>125</v>
      </c>
      <c r="BC283">
        <v>271</v>
      </c>
      <c r="BD283">
        <v>136</v>
      </c>
      <c r="BE283">
        <v>180</v>
      </c>
      <c r="BF283" t="s">
        <v>229</v>
      </c>
      <c r="BG283">
        <v>249</v>
      </c>
      <c r="BH283" t="s">
        <v>229</v>
      </c>
      <c r="BI283">
        <v>130</v>
      </c>
      <c r="BJ283" t="s">
        <v>229</v>
      </c>
      <c r="BK283" t="s">
        <v>229</v>
      </c>
      <c r="BL283" t="s">
        <v>229</v>
      </c>
      <c r="BM283">
        <v>161</v>
      </c>
      <c r="BN283">
        <v>76</v>
      </c>
      <c r="BO283">
        <v>146</v>
      </c>
      <c r="BP283" t="s">
        <v>229</v>
      </c>
      <c r="BQ283">
        <v>102</v>
      </c>
      <c r="BR283">
        <v>145</v>
      </c>
      <c r="BS283">
        <v>91</v>
      </c>
      <c r="BT283">
        <v>146</v>
      </c>
      <c r="BU283">
        <v>16</v>
      </c>
      <c r="BV283">
        <v>156</v>
      </c>
      <c r="BW283" t="s">
        <v>229</v>
      </c>
      <c r="BX283">
        <v>126</v>
      </c>
      <c r="BY283" t="s">
        <v>229</v>
      </c>
      <c r="BZ283">
        <v>77</v>
      </c>
      <c r="CA283" t="s">
        <v>229</v>
      </c>
      <c r="CB283" t="s">
        <v>229</v>
      </c>
      <c r="CC283">
        <v>134</v>
      </c>
      <c r="CD283" t="s">
        <v>229</v>
      </c>
      <c r="CE283">
        <v>67</v>
      </c>
      <c r="CF283" t="s">
        <v>229</v>
      </c>
      <c r="CG283">
        <v>66</v>
      </c>
      <c r="CH283" t="s">
        <v>229</v>
      </c>
      <c r="CI283" t="s">
        <v>229</v>
      </c>
      <c r="CJ283" t="s">
        <v>229</v>
      </c>
      <c r="CK283">
        <v>134</v>
      </c>
      <c r="CL283" t="s">
        <v>229</v>
      </c>
      <c r="CM283">
        <v>151</v>
      </c>
      <c r="CN283">
        <v>146</v>
      </c>
      <c r="CO283">
        <v>133</v>
      </c>
      <c r="CP283">
        <v>174</v>
      </c>
      <c r="CQ283">
        <v>141</v>
      </c>
      <c r="CR283">
        <v>218</v>
      </c>
      <c r="CS283" t="s">
        <v>229</v>
      </c>
      <c r="CT283">
        <v>80</v>
      </c>
      <c r="CU283" t="s">
        <v>229</v>
      </c>
      <c r="CV283" t="s">
        <v>229</v>
      </c>
      <c r="CW283">
        <v>79</v>
      </c>
      <c r="CX283">
        <v>201</v>
      </c>
      <c r="CY283">
        <v>205</v>
      </c>
      <c r="CZ283">
        <v>144</v>
      </c>
      <c r="DA283">
        <v>167</v>
      </c>
      <c r="DB283">
        <v>101</v>
      </c>
      <c r="DC283" t="s">
        <v>229</v>
      </c>
      <c r="DD283" t="s">
        <v>229</v>
      </c>
      <c r="DE283" t="s">
        <v>229</v>
      </c>
      <c r="DF283">
        <v>176</v>
      </c>
      <c r="DG283">
        <v>163</v>
      </c>
      <c r="DH283" t="s">
        <v>229</v>
      </c>
      <c r="DI283" t="s">
        <v>229</v>
      </c>
      <c r="DJ283" t="s">
        <v>229</v>
      </c>
      <c r="DK283">
        <v>213</v>
      </c>
      <c r="DL283">
        <v>110</v>
      </c>
      <c r="DM283">
        <v>111</v>
      </c>
      <c r="DN283">
        <v>205</v>
      </c>
      <c r="DO283">
        <v>166</v>
      </c>
      <c r="DP283" t="s">
        <v>229</v>
      </c>
      <c r="DQ283" t="s">
        <v>229</v>
      </c>
      <c r="DR283">
        <v>262</v>
      </c>
      <c r="DS283" t="s">
        <v>229</v>
      </c>
      <c r="DT283">
        <v>258</v>
      </c>
      <c r="DU283">
        <v>147</v>
      </c>
      <c r="DV283">
        <v>42</v>
      </c>
      <c r="DW283" t="s">
        <v>229</v>
      </c>
      <c r="DX283" t="s">
        <v>229</v>
      </c>
      <c r="DY283" t="s">
        <v>229</v>
      </c>
      <c r="DZ283" t="s">
        <v>229</v>
      </c>
      <c r="EA283">
        <v>90</v>
      </c>
      <c r="EB283">
        <v>93</v>
      </c>
      <c r="EC283" t="s">
        <v>229</v>
      </c>
      <c r="ED283">
        <v>118</v>
      </c>
      <c r="EE283" t="s">
        <v>229</v>
      </c>
      <c r="EF283">
        <v>313</v>
      </c>
      <c r="EG283" t="s">
        <v>229</v>
      </c>
      <c r="EH283">
        <v>192</v>
      </c>
      <c r="EI283">
        <v>315</v>
      </c>
      <c r="EJ283" t="s">
        <v>229</v>
      </c>
      <c r="EK283" t="s">
        <v>229</v>
      </c>
      <c r="EL283" t="s">
        <v>229</v>
      </c>
      <c r="EM283">
        <v>117</v>
      </c>
      <c r="EN283" t="s">
        <v>229</v>
      </c>
      <c r="EO283">
        <v>21</v>
      </c>
      <c r="EP283">
        <v>88</v>
      </c>
      <c r="EQ283">
        <v>89</v>
      </c>
      <c r="ER283">
        <v>93</v>
      </c>
      <c r="ES283">
        <v>87</v>
      </c>
      <c r="ET283">
        <v>291</v>
      </c>
      <c r="EU283">
        <v>63</v>
      </c>
      <c r="EV283">
        <v>129</v>
      </c>
      <c r="EW283">
        <v>203</v>
      </c>
      <c r="EX283" t="s">
        <v>229</v>
      </c>
      <c r="EY283">
        <v>170</v>
      </c>
      <c r="EZ283" t="s">
        <v>229</v>
      </c>
      <c r="FA283">
        <v>191</v>
      </c>
      <c r="FB283" t="s">
        <v>229</v>
      </c>
      <c r="FC283">
        <v>210</v>
      </c>
      <c r="FD283">
        <v>209</v>
      </c>
      <c r="FE283">
        <v>128</v>
      </c>
      <c r="FF283">
        <v>254</v>
      </c>
      <c r="FG283" t="s">
        <v>229</v>
      </c>
      <c r="FH283">
        <v>256</v>
      </c>
      <c r="FI283">
        <v>257</v>
      </c>
      <c r="FJ283" t="s">
        <v>229</v>
      </c>
      <c r="FK283">
        <v>122</v>
      </c>
      <c r="FL283">
        <v>149</v>
      </c>
      <c r="FM283">
        <v>197</v>
      </c>
      <c r="FN283">
        <v>93</v>
      </c>
      <c r="FO283">
        <v>94</v>
      </c>
      <c r="FP283" t="s">
        <v>229</v>
      </c>
      <c r="FQ283" t="s">
        <v>229</v>
      </c>
      <c r="FR283">
        <v>133</v>
      </c>
      <c r="FS283">
        <v>134</v>
      </c>
      <c r="FT283">
        <v>163</v>
      </c>
      <c r="FU283">
        <v>124</v>
      </c>
      <c r="FV283">
        <v>125</v>
      </c>
      <c r="FW283">
        <v>121</v>
      </c>
      <c r="FX283">
        <v>123</v>
      </c>
      <c r="FY283" t="s">
        <v>229</v>
      </c>
      <c r="FZ283">
        <v>187</v>
      </c>
      <c r="GA283">
        <v>188</v>
      </c>
      <c r="GB283">
        <v>221</v>
      </c>
      <c r="GC283" t="s">
        <v>229</v>
      </c>
      <c r="GD283">
        <v>220</v>
      </c>
      <c r="GE283">
        <v>134</v>
      </c>
      <c r="GF283">
        <v>275</v>
      </c>
      <c r="GG283">
        <v>207</v>
      </c>
      <c r="GH283">
        <v>208</v>
      </c>
      <c r="GI283" t="s">
        <v>229</v>
      </c>
      <c r="GJ283">
        <v>309</v>
      </c>
      <c r="GK283">
        <v>151</v>
      </c>
      <c r="GL283">
        <v>274</v>
      </c>
      <c r="GM283">
        <v>96</v>
      </c>
      <c r="GN283">
        <v>130</v>
      </c>
      <c r="GO283">
        <v>131</v>
      </c>
      <c r="GP283">
        <v>97</v>
      </c>
      <c r="GQ283" t="s">
        <v>229</v>
      </c>
      <c r="GR283">
        <v>140</v>
      </c>
      <c r="GS283">
        <v>141</v>
      </c>
      <c r="GT283">
        <v>139</v>
      </c>
      <c r="GU283">
        <v>175</v>
      </c>
      <c r="GV283">
        <v>141</v>
      </c>
      <c r="GW283">
        <v>122</v>
      </c>
      <c r="GX283" t="s">
        <v>229</v>
      </c>
    </row>
    <row r="284" spans="1:206" x14ac:dyDescent="0.25">
      <c r="A284" t="s">
        <v>307</v>
      </c>
      <c r="B284" t="s">
        <v>229</v>
      </c>
      <c r="C284" t="s">
        <v>229</v>
      </c>
      <c r="D284" t="s">
        <v>229</v>
      </c>
      <c r="E284" t="s">
        <v>229</v>
      </c>
      <c r="F284" t="s">
        <v>229</v>
      </c>
      <c r="G284" t="s">
        <v>229</v>
      </c>
      <c r="H284" t="s">
        <v>229</v>
      </c>
      <c r="I284" t="s">
        <v>229</v>
      </c>
      <c r="J284" t="s">
        <v>229</v>
      </c>
      <c r="K284" t="s">
        <v>229</v>
      </c>
      <c r="L284" t="s">
        <v>229</v>
      </c>
      <c r="M284" t="s">
        <v>229</v>
      </c>
      <c r="N284" t="s">
        <v>229</v>
      </c>
      <c r="O284" t="s">
        <v>229</v>
      </c>
      <c r="P284" t="s">
        <v>229</v>
      </c>
      <c r="Q284" t="s">
        <v>229</v>
      </c>
      <c r="R284" t="s">
        <v>229</v>
      </c>
      <c r="S284" t="s">
        <v>229</v>
      </c>
      <c r="T284" t="s">
        <v>229</v>
      </c>
      <c r="U284" t="s">
        <v>229</v>
      </c>
      <c r="V284" t="s">
        <v>229</v>
      </c>
      <c r="W284" t="s">
        <v>229</v>
      </c>
      <c r="X284" t="s">
        <v>229</v>
      </c>
      <c r="Y284" t="s">
        <v>229</v>
      </c>
      <c r="Z284" t="s">
        <v>229</v>
      </c>
      <c r="AA284" t="s">
        <v>229</v>
      </c>
      <c r="AB284" t="s">
        <v>229</v>
      </c>
      <c r="AC284" t="s">
        <v>229</v>
      </c>
      <c r="AD284" t="s">
        <v>229</v>
      </c>
      <c r="AE284" t="s">
        <v>229</v>
      </c>
      <c r="AF284" t="s">
        <v>229</v>
      </c>
      <c r="AG284" t="s">
        <v>229</v>
      </c>
      <c r="AH284" t="s">
        <v>229</v>
      </c>
      <c r="AI284" t="s">
        <v>229</v>
      </c>
      <c r="AJ284" t="s">
        <v>229</v>
      </c>
      <c r="AK284" t="s">
        <v>229</v>
      </c>
      <c r="AL284" t="s">
        <v>229</v>
      </c>
      <c r="AM284" t="s">
        <v>229</v>
      </c>
      <c r="AN284" t="s">
        <v>229</v>
      </c>
      <c r="AO284" t="s">
        <v>229</v>
      </c>
      <c r="AP284" t="s">
        <v>229</v>
      </c>
      <c r="AQ284" t="s">
        <v>229</v>
      </c>
      <c r="AR284" t="s">
        <v>229</v>
      </c>
      <c r="AS284" t="s">
        <v>229</v>
      </c>
      <c r="AT284" t="s">
        <v>229</v>
      </c>
      <c r="AU284" t="s">
        <v>229</v>
      </c>
      <c r="AV284" t="s">
        <v>229</v>
      </c>
      <c r="AW284" t="s">
        <v>229</v>
      </c>
      <c r="AX284" t="s">
        <v>229</v>
      </c>
      <c r="AY284" t="s">
        <v>229</v>
      </c>
      <c r="AZ284" t="s">
        <v>229</v>
      </c>
      <c r="BA284" t="s">
        <v>229</v>
      </c>
      <c r="BB284" t="s">
        <v>229</v>
      </c>
      <c r="BC284" t="s">
        <v>229</v>
      </c>
      <c r="BD284" t="s">
        <v>229</v>
      </c>
      <c r="BE284" t="s">
        <v>229</v>
      </c>
      <c r="BF284" t="s">
        <v>229</v>
      </c>
      <c r="BG284" t="s">
        <v>229</v>
      </c>
      <c r="BH284" t="s">
        <v>229</v>
      </c>
      <c r="BI284" t="s">
        <v>229</v>
      </c>
      <c r="BJ284" t="s">
        <v>229</v>
      </c>
      <c r="BK284" t="s">
        <v>229</v>
      </c>
      <c r="BL284" t="s">
        <v>229</v>
      </c>
      <c r="BM284" t="s">
        <v>229</v>
      </c>
      <c r="BN284" t="s">
        <v>229</v>
      </c>
      <c r="BO284" t="s">
        <v>229</v>
      </c>
      <c r="BP284" t="s">
        <v>229</v>
      </c>
      <c r="BQ284" t="s">
        <v>229</v>
      </c>
      <c r="BR284" t="s">
        <v>229</v>
      </c>
      <c r="BS284" t="s">
        <v>229</v>
      </c>
      <c r="BT284" t="s">
        <v>229</v>
      </c>
      <c r="BU284" t="s">
        <v>229</v>
      </c>
      <c r="BV284" t="s">
        <v>229</v>
      </c>
      <c r="BW284" t="s">
        <v>229</v>
      </c>
      <c r="BX284" t="s">
        <v>229</v>
      </c>
      <c r="BY284" t="s">
        <v>229</v>
      </c>
      <c r="BZ284" t="s">
        <v>229</v>
      </c>
      <c r="CA284" t="s">
        <v>229</v>
      </c>
      <c r="CB284" t="s">
        <v>229</v>
      </c>
      <c r="CC284" t="s">
        <v>229</v>
      </c>
      <c r="CD284" t="s">
        <v>229</v>
      </c>
      <c r="CE284" t="s">
        <v>229</v>
      </c>
      <c r="CF284" t="s">
        <v>229</v>
      </c>
      <c r="CG284" t="s">
        <v>229</v>
      </c>
      <c r="CH284" t="s">
        <v>229</v>
      </c>
      <c r="CI284" t="s">
        <v>229</v>
      </c>
      <c r="CJ284" t="s">
        <v>229</v>
      </c>
      <c r="CK284" t="s">
        <v>229</v>
      </c>
      <c r="CL284" t="s">
        <v>229</v>
      </c>
      <c r="CM284" t="s">
        <v>229</v>
      </c>
      <c r="CN284" t="s">
        <v>229</v>
      </c>
      <c r="CO284" t="s">
        <v>229</v>
      </c>
      <c r="CP284" t="s">
        <v>229</v>
      </c>
      <c r="CQ284" t="s">
        <v>229</v>
      </c>
      <c r="CR284" t="s">
        <v>229</v>
      </c>
      <c r="CS284" t="s">
        <v>229</v>
      </c>
      <c r="CT284" t="s">
        <v>229</v>
      </c>
      <c r="CU284" t="s">
        <v>229</v>
      </c>
      <c r="CV284" t="s">
        <v>229</v>
      </c>
      <c r="CW284" t="s">
        <v>229</v>
      </c>
      <c r="CX284" t="s">
        <v>229</v>
      </c>
      <c r="CY284" t="s">
        <v>229</v>
      </c>
      <c r="CZ284" t="s">
        <v>229</v>
      </c>
      <c r="DA284" t="s">
        <v>229</v>
      </c>
      <c r="DB284" t="s">
        <v>229</v>
      </c>
      <c r="DC284" t="s">
        <v>229</v>
      </c>
      <c r="DD284" t="s">
        <v>229</v>
      </c>
      <c r="DE284" t="s">
        <v>229</v>
      </c>
      <c r="DF284" t="s">
        <v>229</v>
      </c>
      <c r="DG284" t="s">
        <v>229</v>
      </c>
      <c r="DH284" t="s">
        <v>229</v>
      </c>
      <c r="DI284" t="s">
        <v>229</v>
      </c>
      <c r="DJ284" t="s">
        <v>229</v>
      </c>
      <c r="DK284" t="s">
        <v>229</v>
      </c>
      <c r="DL284" t="s">
        <v>229</v>
      </c>
      <c r="DM284" t="s">
        <v>229</v>
      </c>
      <c r="DN284" t="s">
        <v>229</v>
      </c>
      <c r="DO284" t="s">
        <v>229</v>
      </c>
      <c r="DP284" t="s">
        <v>229</v>
      </c>
      <c r="DQ284" t="s">
        <v>229</v>
      </c>
      <c r="DR284" t="s">
        <v>229</v>
      </c>
      <c r="DS284" t="s">
        <v>229</v>
      </c>
      <c r="DT284" t="s">
        <v>229</v>
      </c>
      <c r="DU284" t="s">
        <v>229</v>
      </c>
      <c r="DV284" t="s">
        <v>229</v>
      </c>
      <c r="DW284" t="s">
        <v>229</v>
      </c>
      <c r="DX284" t="s">
        <v>229</v>
      </c>
      <c r="DY284" t="s">
        <v>229</v>
      </c>
      <c r="DZ284" t="s">
        <v>229</v>
      </c>
      <c r="EA284" t="s">
        <v>229</v>
      </c>
      <c r="EB284" t="s">
        <v>229</v>
      </c>
      <c r="EC284" t="s">
        <v>229</v>
      </c>
      <c r="ED284" t="s">
        <v>229</v>
      </c>
      <c r="EE284" t="s">
        <v>229</v>
      </c>
      <c r="EF284" t="s">
        <v>229</v>
      </c>
      <c r="EG284" t="s">
        <v>229</v>
      </c>
      <c r="EH284" t="s">
        <v>229</v>
      </c>
      <c r="EI284" t="s">
        <v>229</v>
      </c>
      <c r="EJ284" t="s">
        <v>229</v>
      </c>
      <c r="EK284" t="s">
        <v>229</v>
      </c>
      <c r="EL284" t="s">
        <v>229</v>
      </c>
      <c r="EM284" t="s">
        <v>229</v>
      </c>
      <c r="EN284" t="s">
        <v>229</v>
      </c>
      <c r="EO284" t="s">
        <v>229</v>
      </c>
      <c r="EP284" t="s">
        <v>229</v>
      </c>
      <c r="EQ284" t="s">
        <v>229</v>
      </c>
      <c r="ER284" t="s">
        <v>229</v>
      </c>
      <c r="ES284" t="s">
        <v>229</v>
      </c>
      <c r="ET284" t="s">
        <v>229</v>
      </c>
      <c r="EU284" t="s">
        <v>229</v>
      </c>
      <c r="EV284" t="s">
        <v>229</v>
      </c>
      <c r="EW284" t="s">
        <v>229</v>
      </c>
      <c r="EX284" t="s">
        <v>229</v>
      </c>
      <c r="EY284" t="s">
        <v>229</v>
      </c>
      <c r="EZ284" t="s">
        <v>229</v>
      </c>
      <c r="FA284" t="s">
        <v>229</v>
      </c>
      <c r="FB284" t="s">
        <v>229</v>
      </c>
      <c r="FC284" t="s">
        <v>229</v>
      </c>
      <c r="FD284" t="s">
        <v>229</v>
      </c>
      <c r="FE284" t="s">
        <v>229</v>
      </c>
      <c r="FF284" t="s">
        <v>229</v>
      </c>
      <c r="FG284" t="s">
        <v>229</v>
      </c>
      <c r="FH284" t="s">
        <v>229</v>
      </c>
      <c r="FI284" t="s">
        <v>229</v>
      </c>
      <c r="FJ284" t="s">
        <v>229</v>
      </c>
      <c r="FK284" t="s">
        <v>229</v>
      </c>
      <c r="FL284" t="s">
        <v>229</v>
      </c>
      <c r="FM284" t="s">
        <v>229</v>
      </c>
      <c r="FN284" t="s">
        <v>229</v>
      </c>
      <c r="FO284" t="s">
        <v>229</v>
      </c>
      <c r="FP284" t="s">
        <v>229</v>
      </c>
      <c r="FQ284" t="s">
        <v>229</v>
      </c>
      <c r="FR284" t="s">
        <v>229</v>
      </c>
      <c r="FS284" t="s">
        <v>229</v>
      </c>
      <c r="FT284" t="s">
        <v>229</v>
      </c>
      <c r="FU284" t="s">
        <v>229</v>
      </c>
      <c r="FV284" t="s">
        <v>229</v>
      </c>
      <c r="FW284" t="s">
        <v>229</v>
      </c>
      <c r="FX284" t="s">
        <v>229</v>
      </c>
      <c r="FY284" t="s">
        <v>229</v>
      </c>
      <c r="FZ284" t="s">
        <v>229</v>
      </c>
      <c r="GA284" t="s">
        <v>229</v>
      </c>
      <c r="GB284" t="s">
        <v>229</v>
      </c>
      <c r="GC284" t="s">
        <v>229</v>
      </c>
      <c r="GD284" t="s">
        <v>229</v>
      </c>
      <c r="GE284" t="s">
        <v>229</v>
      </c>
      <c r="GF284" t="s">
        <v>229</v>
      </c>
      <c r="GG284" t="s">
        <v>229</v>
      </c>
      <c r="GH284" t="s">
        <v>229</v>
      </c>
      <c r="GI284" t="s">
        <v>229</v>
      </c>
      <c r="GJ284" t="s">
        <v>229</v>
      </c>
      <c r="GK284" t="s">
        <v>229</v>
      </c>
      <c r="GL284" t="s">
        <v>229</v>
      </c>
      <c r="GM284" t="s">
        <v>229</v>
      </c>
      <c r="GN284" t="s">
        <v>229</v>
      </c>
      <c r="GO284" t="s">
        <v>229</v>
      </c>
      <c r="GP284" t="s">
        <v>229</v>
      </c>
      <c r="GQ284" t="s">
        <v>229</v>
      </c>
      <c r="GR284" t="s">
        <v>229</v>
      </c>
      <c r="GS284" t="s">
        <v>229</v>
      </c>
      <c r="GT284" t="s">
        <v>229</v>
      </c>
      <c r="GU284" t="s">
        <v>229</v>
      </c>
      <c r="GV284" t="s">
        <v>229</v>
      </c>
      <c r="GW284" t="s">
        <v>229</v>
      </c>
      <c r="GX284" t="s">
        <v>229</v>
      </c>
    </row>
    <row r="285" spans="1:206" x14ac:dyDescent="0.25">
      <c r="A285" t="s">
        <v>308</v>
      </c>
      <c r="B285">
        <v>92</v>
      </c>
      <c r="C285" t="s">
        <v>229</v>
      </c>
      <c r="D285">
        <v>10</v>
      </c>
      <c r="E285">
        <v>9</v>
      </c>
      <c r="F285">
        <v>7</v>
      </c>
      <c r="G285">
        <v>18</v>
      </c>
      <c r="H285" t="s">
        <v>229</v>
      </c>
      <c r="I285">
        <v>143</v>
      </c>
      <c r="J285">
        <v>117</v>
      </c>
      <c r="K285">
        <v>123</v>
      </c>
      <c r="L285">
        <v>116</v>
      </c>
      <c r="M285">
        <v>125</v>
      </c>
      <c r="N285">
        <v>119</v>
      </c>
      <c r="O285">
        <v>89</v>
      </c>
      <c r="P285">
        <v>92</v>
      </c>
      <c r="Q285">
        <v>74</v>
      </c>
      <c r="R285">
        <v>114</v>
      </c>
      <c r="S285">
        <v>146</v>
      </c>
      <c r="T285">
        <v>76</v>
      </c>
      <c r="U285">
        <v>147</v>
      </c>
      <c r="V285">
        <v>176</v>
      </c>
      <c r="W285">
        <v>50</v>
      </c>
      <c r="X285" t="s">
        <v>229</v>
      </c>
      <c r="Y285">
        <v>47</v>
      </c>
      <c r="Z285" t="s">
        <v>229</v>
      </c>
      <c r="AA285">
        <v>103</v>
      </c>
      <c r="AB285">
        <v>204</v>
      </c>
      <c r="AC285">
        <v>101</v>
      </c>
      <c r="AD285">
        <v>97</v>
      </c>
      <c r="AE285">
        <v>107</v>
      </c>
      <c r="AF285">
        <v>114</v>
      </c>
      <c r="AG285">
        <v>103</v>
      </c>
      <c r="AH285">
        <v>103</v>
      </c>
      <c r="AI285">
        <v>96</v>
      </c>
      <c r="AJ285">
        <v>144</v>
      </c>
      <c r="AK285">
        <v>111</v>
      </c>
      <c r="AL285">
        <v>104</v>
      </c>
      <c r="AM285" t="s">
        <v>229</v>
      </c>
      <c r="AN285">
        <v>95</v>
      </c>
      <c r="AO285">
        <v>115</v>
      </c>
      <c r="AP285">
        <v>196</v>
      </c>
      <c r="AQ285">
        <v>95</v>
      </c>
      <c r="AR285" t="s">
        <v>229</v>
      </c>
      <c r="AS285">
        <v>120</v>
      </c>
      <c r="AT285">
        <v>94</v>
      </c>
      <c r="AU285" t="s">
        <v>229</v>
      </c>
      <c r="AV285">
        <v>152</v>
      </c>
      <c r="AW285" t="s">
        <v>229</v>
      </c>
      <c r="AX285">
        <v>77</v>
      </c>
      <c r="AY285">
        <v>189</v>
      </c>
      <c r="AZ285">
        <v>165</v>
      </c>
      <c r="BA285">
        <v>164</v>
      </c>
      <c r="BB285">
        <v>80</v>
      </c>
      <c r="BC285">
        <v>128</v>
      </c>
      <c r="BD285">
        <v>129</v>
      </c>
      <c r="BE285">
        <v>12</v>
      </c>
      <c r="BF285" t="s">
        <v>229</v>
      </c>
      <c r="BG285">
        <v>83</v>
      </c>
      <c r="BH285" t="s">
        <v>229</v>
      </c>
      <c r="BI285">
        <v>60</v>
      </c>
      <c r="BJ285" t="s">
        <v>229</v>
      </c>
      <c r="BK285" t="s">
        <v>229</v>
      </c>
      <c r="BL285" t="s">
        <v>229</v>
      </c>
      <c r="BM285">
        <v>154</v>
      </c>
      <c r="BN285">
        <v>135</v>
      </c>
      <c r="BO285">
        <v>92</v>
      </c>
      <c r="BP285" t="s">
        <v>229</v>
      </c>
      <c r="BQ285">
        <v>109</v>
      </c>
      <c r="BR285">
        <v>91</v>
      </c>
      <c r="BS285">
        <v>84</v>
      </c>
      <c r="BT285">
        <v>136</v>
      </c>
      <c r="BU285">
        <v>184</v>
      </c>
      <c r="BV285">
        <v>134</v>
      </c>
      <c r="BW285" t="s">
        <v>229</v>
      </c>
      <c r="BX285">
        <v>86</v>
      </c>
      <c r="BY285" t="s">
        <v>229</v>
      </c>
      <c r="BZ285">
        <v>113</v>
      </c>
      <c r="CA285" t="s">
        <v>229</v>
      </c>
      <c r="CB285" t="s">
        <v>229</v>
      </c>
      <c r="CC285">
        <v>56</v>
      </c>
      <c r="CD285" t="s">
        <v>229</v>
      </c>
      <c r="CE285">
        <v>144</v>
      </c>
      <c r="CF285" t="s">
        <v>229</v>
      </c>
      <c r="CG285">
        <v>144</v>
      </c>
      <c r="CH285" t="s">
        <v>229</v>
      </c>
      <c r="CI285" t="s">
        <v>229</v>
      </c>
      <c r="CJ285" t="s">
        <v>229</v>
      </c>
      <c r="CK285">
        <v>80</v>
      </c>
      <c r="CL285" t="s">
        <v>229</v>
      </c>
      <c r="CM285">
        <v>106</v>
      </c>
      <c r="CN285">
        <v>101</v>
      </c>
      <c r="CO285">
        <v>126</v>
      </c>
      <c r="CP285">
        <v>6</v>
      </c>
      <c r="CQ285">
        <v>134</v>
      </c>
      <c r="CR285">
        <v>98</v>
      </c>
      <c r="CS285" t="s">
        <v>229</v>
      </c>
      <c r="CT285">
        <v>137</v>
      </c>
      <c r="CU285" t="s">
        <v>229</v>
      </c>
      <c r="CV285" t="s">
        <v>229</v>
      </c>
      <c r="CW285">
        <v>137</v>
      </c>
      <c r="CX285">
        <v>35</v>
      </c>
      <c r="CY285">
        <v>39</v>
      </c>
      <c r="CZ285">
        <v>99</v>
      </c>
      <c r="DA285">
        <v>17</v>
      </c>
      <c r="DB285">
        <v>121</v>
      </c>
      <c r="DC285" t="s">
        <v>229</v>
      </c>
      <c r="DD285" t="s">
        <v>229</v>
      </c>
      <c r="DE285" t="s">
        <v>229</v>
      </c>
      <c r="DF285">
        <v>169</v>
      </c>
      <c r="DG285">
        <v>27</v>
      </c>
      <c r="DH285" t="s">
        <v>229</v>
      </c>
      <c r="DI285" t="s">
        <v>229</v>
      </c>
      <c r="DJ285" t="s">
        <v>229</v>
      </c>
      <c r="DK285">
        <v>206</v>
      </c>
      <c r="DL285">
        <v>103</v>
      </c>
      <c r="DM285">
        <v>104</v>
      </c>
      <c r="DN285">
        <v>168</v>
      </c>
      <c r="DO285">
        <v>109</v>
      </c>
      <c r="DP285" t="s">
        <v>229</v>
      </c>
      <c r="DQ285" t="s">
        <v>229</v>
      </c>
      <c r="DR285">
        <v>96</v>
      </c>
      <c r="DS285" t="s">
        <v>229</v>
      </c>
      <c r="DT285">
        <v>92</v>
      </c>
      <c r="DU285">
        <v>21</v>
      </c>
      <c r="DV285">
        <v>126</v>
      </c>
      <c r="DW285" t="s">
        <v>229</v>
      </c>
      <c r="DX285" t="s">
        <v>229</v>
      </c>
      <c r="DY285" t="s">
        <v>229</v>
      </c>
      <c r="DZ285" t="s">
        <v>229</v>
      </c>
      <c r="EA285">
        <v>100</v>
      </c>
      <c r="EB285">
        <v>97</v>
      </c>
      <c r="EC285" t="s">
        <v>229</v>
      </c>
      <c r="ED285">
        <v>94</v>
      </c>
      <c r="EE285" t="s">
        <v>229</v>
      </c>
      <c r="EF285">
        <v>170</v>
      </c>
      <c r="EG285" t="s">
        <v>229</v>
      </c>
      <c r="EH285">
        <v>185</v>
      </c>
      <c r="EI285">
        <v>172</v>
      </c>
      <c r="EJ285" t="s">
        <v>229</v>
      </c>
      <c r="EK285" t="s">
        <v>229</v>
      </c>
      <c r="EL285" t="s">
        <v>229</v>
      </c>
      <c r="EM285">
        <v>110</v>
      </c>
      <c r="EN285" t="s">
        <v>229</v>
      </c>
      <c r="EO285">
        <v>189</v>
      </c>
      <c r="EP285">
        <v>129</v>
      </c>
      <c r="EQ285">
        <v>128</v>
      </c>
      <c r="ER285">
        <v>129</v>
      </c>
      <c r="ES285">
        <v>130</v>
      </c>
      <c r="ET285">
        <v>148</v>
      </c>
      <c r="EU285">
        <v>105</v>
      </c>
      <c r="EV285">
        <v>130</v>
      </c>
      <c r="EW285">
        <v>196</v>
      </c>
      <c r="EX285" t="s">
        <v>229</v>
      </c>
      <c r="EY285">
        <v>105</v>
      </c>
      <c r="EZ285" t="s">
        <v>229</v>
      </c>
      <c r="FA285">
        <v>84</v>
      </c>
      <c r="FB285" t="s">
        <v>229</v>
      </c>
      <c r="FC285">
        <v>188</v>
      </c>
      <c r="FD285">
        <v>187</v>
      </c>
      <c r="FE285">
        <v>119</v>
      </c>
      <c r="FF285">
        <v>88</v>
      </c>
      <c r="FG285" t="s">
        <v>229</v>
      </c>
      <c r="FH285">
        <v>90</v>
      </c>
      <c r="FI285">
        <v>114</v>
      </c>
      <c r="FJ285" t="s">
        <v>229</v>
      </c>
      <c r="FK285">
        <v>136</v>
      </c>
      <c r="FL285">
        <v>133</v>
      </c>
      <c r="FM285">
        <v>160</v>
      </c>
      <c r="FN285">
        <v>151</v>
      </c>
      <c r="FO285">
        <v>152</v>
      </c>
      <c r="FP285" t="s">
        <v>229</v>
      </c>
      <c r="FQ285" t="s">
        <v>229</v>
      </c>
      <c r="FR285">
        <v>126</v>
      </c>
      <c r="FS285">
        <v>125</v>
      </c>
      <c r="FT285">
        <v>141</v>
      </c>
      <c r="FU285">
        <v>117</v>
      </c>
      <c r="FV285">
        <v>118</v>
      </c>
      <c r="FW285">
        <v>114</v>
      </c>
      <c r="FX285">
        <v>116</v>
      </c>
      <c r="FY285" t="s">
        <v>229</v>
      </c>
      <c r="FZ285">
        <v>150</v>
      </c>
      <c r="GA285">
        <v>151</v>
      </c>
      <c r="GB285">
        <v>78</v>
      </c>
      <c r="GC285" t="s">
        <v>229</v>
      </c>
      <c r="GD285">
        <v>54</v>
      </c>
      <c r="GE285">
        <v>80</v>
      </c>
      <c r="GF285">
        <v>132</v>
      </c>
      <c r="GG285">
        <v>200</v>
      </c>
      <c r="GH285">
        <v>201</v>
      </c>
      <c r="GI285" t="s">
        <v>229</v>
      </c>
      <c r="GJ285">
        <v>166</v>
      </c>
      <c r="GK285">
        <v>144</v>
      </c>
      <c r="GL285">
        <v>131</v>
      </c>
      <c r="GM285">
        <v>72</v>
      </c>
      <c r="GN285">
        <v>76</v>
      </c>
      <c r="GO285">
        <v>77</v>
      </c>
      <c r="GP285">
        <v>71</v>
      </c>
      <c r="GQ285" t="s">
        <v>229</v>
      </c>
      <c r="GR285">
        <v>86</v>
      </c>
      <c r="GS285">
        <v>87</v>
      </c>
      <c r="GT285">
        <v>85</v>
      </c>
      <c r="GU285">
        <v>153</v>
      </c>
      <c r="GV285">
        <v>118</v>
      </c>
      <c r="GW285">
        <v>115</v>
      </c>
      <c r="GX285" t="s">
        <v>229</v>
      </c>
    </row>
    <row r="286" spans="1:206" x14ac:dyDescent="0.25">
      <c r="A286" t="s">
        <v>309</v>
      </c>
      <c r="B286">
        <v>67</v>
      </c>
      <c r="C286" t="s">
        <v>229</v>
      </c>
      <c r="D286">
        <v>61</v>
      </c>
      <c r="E286">
        <v>62</v>
      </c>
      <c r="F286">
        <v>64</v>
      </c>
      <c r="G286">
        <v>69</v>
      </c>
      <c r="H286" t="s">
        <v>229</v>
      </c>
      <c r="I286">
        <v>207</v>
      </c>
      <c r="J286">
        <v>92</v>
      </c>
      <c r="K286">
        <v>98</v>
      </c>
      <c r="L286">
        <v>91</v>
      </c>
      <c r="M286">
        <v>100</v>
      </c>
      <c r="N286">
        <v>94</v>
      </c>
      <c r="O286">
        <v>64</v>
      </c>
      <c r="P286">
        <v>67</v>
      </c>
      <c r="Q286">
        <v>145</v>
      </c>
      <c r="R286">
        <v>89</v>
      </c>
      <c r="S286">
        <v>121</v>
      </c>
      <c r="T286">
        <v>147</v>
      </c>
      <c r="U286">
        <v>122</v>
      </c>
      <c r="V286">
        <v>151</v>
      </c>
      <c r="W286">
        <v>107</v>
      </c>
      <c r="X286" t="s">
        <v>229</v>
      </c>
      <c r="Y286">
        <v>110</v>
      </c>
      <c r="Z286" t="s">
        <v>229</v>
      </c>
      <c r="AA286">
        <v>78</v>
      </c>
      <c r="AB286">
        <v>201</v>
      </c>
      <c r="AC286">
        <v>76</v>
      </c>
      <c r="AD286">
        <v>72</v>
      </c>
      <c r="AE286">
        <v>82</v>
      </c>
      <c r="AF286">
        <v>89</v>
      </c>
      <c r="AG286">
        <v>78</v>
      </c>
      <c r="AH286">
        <v>78</v>
      </c>
      <c r="AI286">
        <v>71</v>
      </c>
      <c r="AJ286">
        <v>208</v>
      </c>
      <c r="AK286">
        <v>86</v>
      </c>
      <c r="AL286">
        <v>79</v>
      </c>
      <c r="AM286" t="s">
        <v>229</v>
      </c>
      <c r="AN286">
        <v>70</v>
      </c>
      <c r="AO286">
        <v>134</v>
      </c>
      <c r="AP286">
        <v>215</v>
      </c>
      <c r="AQ286">
        <v>70</v>
      </c>
      <c r="AR286" t="s">
        <v>229</v>
      </c>
      <c r="AS286">
        <v>139</v>
      </c>
      <c r="AT286">
        <v>113</v>
      </c>
      <c r="AU286" t="s">
        <v>229</v>
      </c>
      <c r="AV286">
        <v>149</v>
      </c>
      <c r="AW286" t="s">
        <v>229</v>
      </c>
      <c r="AX286">
        <v>52</v>
      </c>
      <c r="AY286">
        <v>208</v>
      </c>
      <c r="AZ286">
        <v>140</v>
      </c>
      <c r="BA286">
        <v>139</v>
      </c>
      <c r="BB286">
        <v>55</v>
      </c>
      <c r="BC286">
        <v>192</v>
      </c>
      <c r="BD286">
        <v>104</v>
      </c>
      <c r="BE286">
        <v>83</v>
      </c>
      <c r="BF286" t="s">
        <v>229</v>
      </c>
      <c r="BG286">
        <v>154</v>
      </c>
      <c r="BH286" t="s">
        <v>229</v>
      </c>
      <c r="BI286">
        <v>35</v>
      </c>
      <c r="BJ286" t="s">
        <v>229</v>
      </c>
      <c r="BK286" t="s">
        <v>229</v>
      </c>
      <c r="BL286" t="s">
        <v>229</v>
      </c>
      <c r="BM286">
        <v>173</v>
      </c>
      <c r="BN286">
        <v>110</v>
      </c>
      <c r="BO286">
        <v>67</v>
      </c>
      <c r="BP286" t="s">
        <v>229</v>
      </c>
      <c r="BQ286">
        <v>84</v>
      </c>
      <c r="BR286">
        <v>66</v>
      </c>
      <c r="BS286">
        <v>103</v>
      </c>
      <c r="BT286">
        <v>111</v>
      </c>
      <c r="BU286">
        <v>181</v>
      </c>
      <c r="BV286">
        <v>109</v>
      </c>
      <c r="BW286" t="s">
        <v>229</v>
      </c>
      <c r="BX286">
        <v>61</v>
      </c>
      <c r="BY286" t="s">
        <v>229</v>
      </c>
      <c r="BZ286">
        <v>88</v>
      </c>
      <c r="CA286" t="s">
        <v>229</v>
      </c>
      <c r="CB286" t="s">
        <v>229</v>
      </c>
      <c r="CC286">
        <v>31</v>
      </c>
      <c r="CD286" t="s">
        <v>229</v>
      </c>
      <c r="CE286">
        <v>119</v>
      </c>
      <c r="CF286" t="s">
        <v>229</v>
      </c>
      <c r="CG286">
        <v>120</v>
      </c>
      <c r="CH286" t="s">
        <v>229</v>
      </c>
      <c r="CI286" t="s">
        <v>229</v>
      </c>
      <c r="CJ286" t="s">
        <v>229</v>
      </c>
      <c r="CK286">
        <v>55</v>
      </c>
      <c r="CL286" t="s">
        <v>229</v>
      </c>
      <c r="CM286">
        <v>81</v>
      </c>
      <c r="CN286">
        <v>76</v>
      </c>
      <c r="CO286">
        <v>145</v>
      </c>
      <c r="CP286">
        <v>77</v>
      </c>
      <c r="CQ286">
        <v>109</v>
      </c>
      <c r="CR286">
        <v>141</v>
      </c>
      <c r="CS286" t="s">
        <v>229</v>
      </c>
      <c r="CT286">
        <v>112</v>
      </c>
      <c r="CU286" t="s">
        <v>229</v>
      </c>
      <c r="CV286" t="s">
        <v>229</v>
      </c>
      <c r="CW286">
        <v>112</v>
      </c>
      <c r="CX286">
        <v>106</v>
      </c>
      <c r="CY286">
        <v>110</v>
      </c>
      <c r="CZ286">
        <v>74</v>
      </c>
      <c r="DA286">
        <v>70</v>
      </c>
      <c r="DB286">
        <v>96</v>
      </c>
      <c r="DC286" t="s">
        <v>229</v>
      </c>
      <c r="DD286" t="s">
        <v>229</v>
      </c>
      <c r="DE286" t="s">
        <v>229</v>
      </c>
      <c r="DF286">
        <v>188</v>
      </c>
      <c r="DG286">
        <v>44</v>
      </c>
      <c r="DH286" t="s">
        <v>229</v>
      </c>
      <c r="DI286" t="s">
        <v>229</v>
      </c>
      <c r="DJ286" t="s">
        <v>229</v>
      </c>
      <c r="DK286">
        <v>225</v>
      </c>
      <c r="DL286">
        <v>122</v>
      </c>
      <c r="DM286">
        <v>123</v>
      </c>
      <c r="DN286">
        <v>143</v>
      </c>
      <c r="DO286">
        <v>87</v>
      </c>
      <c r="DP286" t="s">
        <v>229</v>
      </c>
      <c r="DQ286" t="s">
        <v>229</v>
      </c>
      <c r="DR286">
        <v>167</v>
      </c>
      <c r="DS286" t="s">
        <v>229</v>
      </c>
      <c r="DT286">
        <v>163</v>
      </c>
      <c r="DU286">
        <v>72</v>
      </c>
      <c r="DV286">
        <v>145</v>
      </c>
      <c r="DW286" t="s">
        <v>229</v>
      </c>
      <c r="DX286" t="s">
        <v>229</v>
      </c>
      <c r="DY286" t="s">
        <v>229</v>
      </c>
      <c r="DZ286" t="s">
        <v>229</v>
      </c>
      <c r="EA286">
        <v>75</v>
      </c>
      <c r="EB286">
        <v>72</v>
      </c>
      <c r="EC286" t="s">
        <v>229</v>
      </c>
      <c r="ED286">
        <v>69</v>
      </c>
      <c r="EE286" t="s">
        <v>229</v>
      </c>
      <c r="EF286">
        <v>234</v>
      </c>
      <c r="EG286" t="s">
        <v>229</v>
      </c>
      <c r="EH286">
        <v>204</v>
      </c>
      <c r="EI286">
        <v>236</v>
      </c>
      <c r="EJ286" t="s">
        <v>229</v>
      </c>
      <c r="EK286" t="s">
        <v>229</v>
      </c>
      <c r="EL286" t="s">
        <v>229</v>
      </c>
      <c r="EM286">
        <v>129</v>
      </c>
      <c r="EN286" t="s">
        <v>229</v>
      </c>
      <c r="EO286">
        <v>186</v>
      </c>
      <c r="EP286">
        <v>104</v>
      </c>
      <c r="EQ286">
        <v>103</v>
      </c>
      <c r="ER286">
        <v>104</v>
      </c>
      <c r="ES286">
        <v>105</v>
      </c>
      <c r="ET286">
        <v>212</v>
      </c>
      <c r="EU286">
        <v>124</v>
      </c>
      <c r="EV286">
        <v>105</v>
      </c>
      <c r="EW286">
        <v>215</v>
      </c>
      <c r="EX286" t="s">
        <v>229</v>
      </c>
      <c r="EY286">
        <v>91</v>
      </c>
      <c r="EZ286" t="s">
        <v>229</v>
      </c>
      <c r="FA286">
        <v>112</v>
      </c>
      <c r="FB286" t="s">
        <v>229</v>
      </c>
      <c r="FC286">
        <v>163</v>
      </c>
      <c r="FD286">
        <v>162</v>
      </c>
      <c r="FE286">
        <v>94</v>
      </c>
      <c r="FF286">
        <v>159</v>
      </c>
      <c r="FG286" t="s">
        <v>229</v>
      </c>
      <c r="FH286">
        <v>161</v>
      </c>
      <c r="FI286">
        <v>178</v>
      </c>
      <c r="FJ286" t="s">
        <v>229</v>
      </c>
      <c r="FK286">
        <v>111</v>
      </c>
      <c r="FL286">
        <v>108</v>
      </c>
      <c r="FM286">
        <v>135</v>
      </c>
      <c r="FN286">
        <v>126</v>
      </c>
      <c r="FO286">
        <v>127</v>
      </c>
      <c r="FP286" t="s">
        <v>229</v>
      </c>
      <c r="FQ286" t="s">
        <v>229</v>
      </c>
      <c r="FR286">
        <v>101</v>
      </c>
      <c r="FS286">
        <v>100</v>
      </c>
      <c r="FT286">
        <v>116</v>
      </c>
      <c r="FU286">
        <v>136</v>
      </c>
      <c r="FV286">
        <v>137</v>
      </c>
      <c r="FW286">
        <v>133</v>
      </c>
      <c r="FX286">
        <v>135</v>
      </c>
      <c r="FY286" t="s">
        <v>229</v>
      </c>
      <c r="FZ286">
        <v>125</v>
      </c>
      <c r="GA286">
        <v>126</v>
      </c>
      <c r="GB286">
        <v>142</v>
      </c>
      <c r="GC286" t="s">
        <v>229</v>
      </c>
      <c r="GD286">
        <v>125</v>
      </c>
      <c r="GE286">
        <v>55</v>
      </c>
      <c r="GF286">
        <v>196</v>
      </c>
      <c r="GG286">
        <v>219</v>
      </c>
      <c r="GH286">
        <v>220</v>
      </c>
      <c r="GI286" t="s">
        <v>229</v>
      </c>
      <c r="GJ286">
        <v>230</v>
      </c>
      <c r="GK286">
        <v>163</v>
      </c>
      <c r="GL286">
        <v>195</v>
      </c>
      <c r="GM286">
        <v>91</v>
      </c>
      <c r="GN286">
        <v>51</v>
      </c>
      <c r="GO286">
        <v>52</v>
      </c>
      <c r="GP286">
        <v>92</v>
      </c>
      <c r="GQ286" t="s">
        <v>229</v>
      </c>
      <c r="GR286">
        <v>61</v>
      </c>
      <c r="GS286">
        <v>62</v>
      </c>
      <c r="GT286">
        <v>60</v>
      </c>
      <c r="GU286">
        <v>128</v>
      </c>
      <c r="GV286">
        <v>93</v>
      </c>
      <c r="GW286">
        <v>134</v>
      </c>
      <c r="GX286" t="s">
        <v>229</v>
      </c>
    </row>
    <row r="287" spans="1:206" x14ac:dyDescent="0.25">
      <c r="A287" t="s">
        <v>310</v>
      </c>
      <c r="B287" t="s">
        <v>229</v>
      </c>
      <c r="C287" t="s">
        <v>229</v>
      </c>
      <c r="D287" t="s">
        <v>229</v>
      </c>
      <c r="E287" t="s">
        <v>229</v>
      </c>
      <c r="F287" t="s">
        <v>229</v>
      </c>
      <c r="G287" t="s">
        <v>229</v>
      </c>
      <c r="H287" t="s">
        <v>229</v>
      </c>
      <c r="I287" t="s">
        <v>229</v>
      </c>
      <c r="J287" t="s">
        <v>229</v>
      </c>
      <c r="K287" t="s">
        <v>229</v>
      </c>
      <c r="L287" t="s">
        <v>229</v>
      </c>
      <c r="M287" t="s">
        <v>229</v>
      </c>
      <c r="N287" t="s">
        <v>229</v>
      </c>
      <c r="O287" t="s">
        <v>229</v>
      </c>
      <c r="P287" t="s">
        <v>229</v>
      </c>
      <c r="Q287" t="s">
        <v>229</v>
      </c>
      <c r="R287" t="s">
        <v>229</v>
      </c>
      <c r="S287" t="s">
        <v>229</v>
      </c>
      <c r="T287" t="s">
        <v>229</v>
      </c>
      <c r="U287" t="s">
        <v>229</v>
      </c>
      <c r="V287" t="s">
        <v>229</v>
      </c>
      <c r="W287" t="s">
        <v>229</v>
      </c>
      <c r="X287" t="s">
        <v>229</v>
      </c>
      <c r="Y287" t="s">
        <v>229</v>
      </c>
      <c r="Z287" t="s">
        <v>229</v>
      </c>
      <c r="AA287" t="s">
        <v>229</v>
      </c>
      <c r="AB287" t="s">
        <v>229</v>
      </c>
      <c r="AC287" t="s">
        <v>229</v>
      </c>
      <c r="AD287" t="s">
        <v>229</v>
      </c>
      <c r="AE287" t="s">
        <v>229</v>
      </c>
      <c r="AF287" t="s">
        <v>229</v>
      </c>
      <c r="AG287" t="s">
        <v>229</v>
      </c>
      <c r="AH287" t="s">
        <v>229</v>
      </c>
      <c r="AI287" t="s">
        <v>229</v>
      </c>
      <c r="AJ287" t="s">
        <v>229</v>
      </c>
      <c r="AK287" t="s">
        <v>229</v>
      </c>
      <c r="AL287" t="s">
        <v>229</v>
      </c>
      <c r="AM287" t="s">
        <v>229</v>
      </c>
      <c r="AN287" t="s">
        <v>229</v>
      </c>
      <c r="AO287" t="s">
        <v>229</v>
      </c>
      <c r="AP287" t="s">
        <v>229</v>
      </c>
      <c r="AQ287" t="s">
        <v>229</v>
      </c>
      <c r="AR287" t="s">
        <v>229</v>
      </c>
      <c r="AS287" t="s">
        <v>229</v>
      </c>
      <c r="AT287" t="s">
        <v>229</v>
      </c>
      <c r="AU287" t="s">
        <v>229</v>
      </c>
      <c r="AV287" t="s">
        <v>229</v>
      </c>
      <c r="AW287" t="s">
        <v>229</v>
      </c>
      <c r="AX287" t="s">
        <v>229</v>
      </c>
      <c r="AY287" t="s">
        <v>229</v>
      </c>
      <c r="AZ287" t="s">
        <v>229</v>
      </c>
      <c r="BA287" t="s">
        <v>229</v>
      </c>
      <c r="BB287" t="s">
        <v>229</v>
      </c>
      <c r="BC287" t="s">
        <v>229</v>
      </c>
      <c r="BD287" t="s">
        <v>229</v>
      </c>
      <c r="BE287" t="s">
        <v>229</v>
      </c>
      <c r="BF287" t="s">
        <v>229</v>
      </c>
      <c r="BG287" t="s">
        <v>229</v>
      </c>
      <c r="BH287" t="s">
        <v>229</v>
      </c>
      <c r="BI287" t="s">
        <v>229</v>
      </c>
      <c r="BJ287" t="s">
        <v>229</v>
      </c>
      <c r="BK287" t="s">
        <v>229</v>
      </c>
      <c r="BL287" t="s">
        <v>229</v>
      </c>
      <c r="BM287" t="s">
        <v>229</v>
      </c>
      <c r="BN287" t="s">
        <v>229</v>
      </c>
      <c r="BO287" t="s">
        <v>229</v>
      </c>
      <c r="BP287" t="s">
        <v>229</v>
      </c>
      <c r="BQ287" t="s">
        <v>229</v>
      </c>
      <c r="BR287" t="s">
        <v>229</v>
      </c>
      <c r="BS287" t="s">
        <v>229</v>
      </c>
      <c r="BT287" t="s">
        <v>229</v>
      </c>
      <c r="BU287" t="s">
        <v>229</v>
      </c>
      <c r="BV287" t="s">
        <v>229</v>
      </c>
      <c r="BW287" t="s">
        <v>229</v>
      </c>
      <c r="BX287" t="s">
        <v>229</v>
      </c>
      <c r="BY287" t="s">
        <v>229</v>
      </c>
      <c r="BZ287" t="s">
        <v>229</v>
      </c>
      <c r="CA287" t="s">
        <v>229</v>
      </c>
      <c r="CB287" t="s">
        <v>229</v>
      </c>
      <c r="CC287" t="s">
        <v>229</v>
      </c>
      <c r="CD287" t="s">
        <v>229</v>
      </c>
      <c r="CE287" t="s">
        <v>229</v>
      </c>
      <c r="CF287" t="s">
        <v>229</v>
      </c>
      <c r="CG287" t="s">
        <v>229</v>
      </c>
      <c r="CH287" t="s">
        <v>229</v>
      </c>
      <c r="CI287" t="s">
        <v>229</v>
      </c>
      <c r="CJ287" t="s">
        <v>229</v>
      </c>
      <c r="CK287" t="s">
        <v>229</v>
      </c>
      <c r="CL287" t="s">
        <v>229</v>
      </c>
      <c r="CM287" t="s">
        <v>229</v>
      </c>
      <c r="CN287" t="s">
        <v>229</v>
      </c>
      <c r="CO287" t="s">
        <v>229</v>
      </c>
      <c r="CP287" t="s">
        <v>229</v>
      </c>
      <c r="CQ287" t="s">
        <v>229</v>
      </c>
      <c r="CR287" t="s">
        <v>229</v>
      </c>
      <c r="CS287" t="s">
        <v>229</v>
      </c>
      <c r="CT287" t="s">
        <v>229</v>
      </c>
      <c r="CU287" t="s">
        <v>229</v>
      </c>
      <c r="CV287" t="s">
        <v>229</v>
      </c>
      <c r="CW287" t="s">
        <v>229</v>
      </c>
      <c r="CX287" t="s">
        <v>229</v>
      </c>
      <c r="CY287" t="s">
        <v>229</v>
      </c>
      <c r="CZ287" t="s">
        <v>229</v>
      </c>
      <c r="DA287" t="s">
        <v>229</v>
      </c>
      <c r="DB287" t="s">
        <v>229</v>
      </c>
      <c r="DC287" t="s">
        <v>229</v>
      </c>
      <c r="DD287" t="s">
        <v>229</v>
      </c>
      <c r="DE287" t="s">
        <v>229</v>
      </c>
      <c r="DF287" t="s">
        <v>229</v>
      </c>
      <c r="DG287" t="s">
        <v>229</v>
      </c>
      <c r="DH287" t="s">
        <v>229</v>
      </c>
      <c r="DI287" t="s">
        <v>229</v>
      </c>
      <c r="DJ287" t="s">
        <v>229</v>
      </c>
      <c r="DK287" t="s">
        <v>229</v>
      </c>
      <c r="DL287" t="s">
        <v>229</v>
      </c>
      <c r="DM287" t="s">
        <v>229</v>
      </c>
      <c r="DN287" t="s">
        <v>229</v>
      </c>
      <c r="DO287" t="s">
        <v>229</v>
      </c>
      <c r="DP287" t="s">
        <v>229</v>
      </c>
      <c r="DQ287" t="s">
        <v>229</v>
      </c>
      <c r="DR287" t="s">
        <v>229</v>
      </c>
      <c r="DS287" t="s">
        <v>229</v>
      </c>
      <c r="DT287" t="s">
        <v>229</v>
      </c>
      <c r="DU287" t="s">
        <v>229</v>
      </c>
      <c r="DV287" t="s">
        <v>229</v>
      </c>
      <c r="DW287" t="s">
        <v>229</v>
      </c>
      <c r="DX287" t="s">
        <v>229</v>
      </c>
      <c r="DY287" t="s">
        <v>229</v>
      </c>
      <c r="DZ287" t="s">
        <v>229</v>
      </c>
      <c r="EA287" t="s">
        <v>229</v>
      </c>
      <c r="EB287" t="s">
        <v>229</v>
      </c>
      <c r="EC287" t="s">
        <v>229</v>
      </c>
      <c r="ED287" t="s">
        <v>229</v>
      </c>
      <c r="EE287" t="s">
        <v>229</v>
      </c>
      <c r="EF287" t="s">
        <v>229</v>
      </c>
      <c r="EG287" t="s">
        <v>229</v>
      </c>
      <c r="EH287" t="s">
        <v>229</v>
      </c>
      <c r="EI287" t="s">
        <v>229</v>
      </c>
      <c r="EJ287" t="s">
        <v>229</v>
      </c>
      <c r="EK287" t="s">
        <v>229</v>
      </c>
      <c r="EL287" t="s">
        <v>229</v>
      </c>
      <c r="EM287" t="s">
        <v>229</v>
      </c>
      <c r="EN287" t="s">
        <v>229</v>
      </c>
      <c r="EO287" t="s">
        <v>229</v>
      </c>
      <c r="EP287" t="s">
        <v>229</v>
      </c>
      <c r="EQ287" t="s">
        <v>229</v>
      </c>
      <c r="ER287" t="s">
        <v>229</v>
      </c>
      <c r="ES287" t="s">
        <v>229</v>
      </c>
      <c r="ET287" t="s">
        <v>229</v>
      </c>
      <c r="EU287" t="s">
        <v>229</v>
      </c>
      <c r="EV287" t="s">
        <v>229</v>
      </c>
      <c r="EW287" t="s">
        <v>229</v>
      </c>
      <c r="EX287" t="s">
        <v>229</v>
      </c>
      <c r="EY287" t="s">
        <v>229</v>
      </c>
      <c r="EZ287" t="s">
        <v>229</v>
      </c>
      <c r="FA287" t="s">
        <v>229</v>
      </c>
      <c r="FB287" t="s">
        <v>229</v>
      </c>
      <c r="FC287" t="s">
        <v>229</v>
      </c>
      <c r="FD287" t="s">
        <v>229</v>
      </c>
      <c r="FE287" t="s">
        <v>229</v>
      </c>
      <c r="FF287" t="s">
        <v>229</v>
      </c>
      <c r="FG287" t="s">
        <v>229</v>
      </c>
      <c r="FH287" t="s">
        <v>229</v>
      </c>
      <c r="FI287" t="s">
        <v>229</v>
      </c>
      <c r="FJ287" t="s">
        <v>229</v>
      </c>
      <c r="FK287" t="s">
        <v>229</v>
      </c>
      <c r="FL287" t="s">
        <v>229</v>
      </c>
      <c r="FM287" t="s">
        <v>229</v>
      </c>
      <c r="FN287" t="s">
        <v>229</v>
      </c>
      <c r="FO287" t="s">
        <v>229</v>
      </c>
      <c r="FP287" t="s">
        <v>229</v>
      </c>
      <c r="FQ287" t="s">
        <v>229</v>
      </c>
      <c r="FR287" t="s">
        <v>229</v>
      </c>
      <c r="FS287" t="s">
        <v>229</v>
      </c>
      <c r="FT287" t="s">
        <v>229</v>
      </c>
      <c r="FU287" t="s">
        <v>229</v>
      </c>
      <c r="FV287" t="s">
        <v>229</v>
      </c>
      <c r="FW287" t="s">
        <v>229</v>
      </c>
      <c r="FX287" t="s">
        <v>229</v>
      </c>
      <c r="FY287" t="s">
        <v>229</v>
      </c>
      <c r="FZ287" t="s">
        <v>229</v>
      </c>
      <c r="GA287" t="s">
        <v>229</v>
      </c>
      <c r="GB287" t="s">
        <v>229</v>
      </c>
      <c r="GC287" t="s">
        <v>229</v>
      </c>
      <c r="GD287" t="s">
        <v>229</v>
      </c>
      <c r="GE287" t="s">
        <v>229</v>
      </c>
      <c r="GF287" t="s">
        <v>229</v>
      </c>
      <c r="GG287" t="s">
        <v>229</v>
      </c>
      <c r="GH287" t="s">
        <v>229</v>
      </c>
      <c r="GI287" t="s">
        <v>229</v>
      </c>
      <c r="GJ287" t="s">
        <v>229</v>
      </c>
      <c r="GK287" t="s">
        <v>229</v>
      </c>
      <c r="GL287" t="s">
        <v>229</v>
      </c>
      <c r="GM287" t="s">
        <v>229</v>
      </c>
      <c r="GN287" t="s">
        <v>229</v>
      </c>
      <c r="GO287" t="s">
        <v>229</v>
      </c>
      <c r="GP287" t="s">
        <v>229</v>
      </c>
      <c r="GQ287" t="s">
        <v>229</v>
      </c>
      <c r="GR287" t="s">
        <v>229</v>
      </c>
      <c r="GS287" t="s">
        <v>229</v>
      </c>
      <c r="GT287" t="s">
        <v>229</v>
      </c>
      <c r="GU287" t="s">
        <v>229</v>
      </c>
      <c r="GV287" t="s">
        <v>229</v>
      </c>
      <c r="GW287" t="s">
        <v>229</v>
      </c>
      <c r="GX287" t="s">
        <v>229</v>
      </c>
    </row>
    <row r="288" spans="1:206" x14ac:dyDescent="0.25">
      <c r="A288" t="s">
        <v>311</v>
      </c>
      <c r="B288">
        <v>78</v>
      </c>
      <c r="C288" t="s">
        <v>229</v>
      </c>
      <c r="D288">
        <v>121</v>
      </c>
      <c r="E288">
        <v>122</v>
      </c>
      <c r="F288">
        <v>124</v>
      </c>
      <c r="G288">
        <v>129</v>
      </c>
      <c r="H288" t="s">
        <v>229</v>
      </c>
      <c r="I288">
        <v>227</v>
      </c>
      <c r="J288">
        <v>110</v>
      </c>
      <c r="K288">
        <v>116</v>
      </c>
      <c r="L288">
        <v>109</v>
      </c>
      <c r="M288">
        <v>118</v>
      </c>
      <c r="N288">
        <v>112</v>
      </c>
      <c r="O288">
        <v>84</v>
      </c>
      <c r="P288">
        <v>87</v>
      </c>
      <c r="Q288">
        <v>181</v>
      </c>
      <c r="R288">
        <v>107</v>
      </c>
      <c r="S288">
        <v>109</v>
      </c>
      <c r="T288">
        <v>183</v>
      </c>
      <c r="U288">
        <v>110</v>
      </c>
      <c r="V288">
        <v>139</v>
      </c>
      <c r="W288">
        <v>127</v>
      </c>
      <c r="X288" t="s">
        <v>229</v>
      </c>
      <c r="Y288">
        <v>130</v>
      </c>
      <c r="Z288" t="s">
        <v>229</v>
      </c>
      <c r="AA288">
        <v>49</v>
      </c>
      <c r="AB288">
        <v>109</v>
      </c>
      <c r="AC288">
        <v>87</v>
      </c>
      <c r="AD288">
        <v>83</v>
      </c>
      <c r="AE288">
        <v>93</v>
      </c>
      <c r="AF288">
        <v>86</v>
      </c>
      <c r="AG288">
        <v>89</v>
      </c>
      <c r="AH288">
        <v>85</v>
      </c>
      <c r="AI288">
        <v>82</v>
      </c>
      <c r="AJ288">
        <v>228</v>
      </c>
      <c r="AK288">
        <v>89</v>
      </c>
      <c r="AL288">
        <v>90</v>
      </c>
      <c r="AM288" t="s">
        <v>229</v>
      </c>
      <c r="AN288">
        <v>90</v>
      </c>
      <c r="AO288">
        <v>43</v>
      </c>
      <c r="AP288">
        <v>193</v>
      </c>
      <c r="AQ288">
        <v>57</v>
      </c>
      <c r="AR288" t="s">
        <v>229</v>
      </c>
      <c r="AS288">
        <v>38</v>
      </c>
      <c r="AT288">
        <v>91</v>
      </c>
      <c r="AU288" t="s">
        <v>229</v>
      </c>
      <c r="AV288">
        <v>57</v>
      </c>
      <c r="AW288" t="s">
        <v>229</v>
      </c>
      <c r="AX288">
        <v>72</v>
      </c>
      <c r="AY288">
        <v>186</v>
      </c>
      <c r="AZ288">
        <v>143</v>
      </c>
      <c r="BA288">
        <v>142</v>
      </c>
      <c r="BB288">
        <v>66</v>
      </c>
      <c r="BC288">
        <v>212</v>
      </c>
      <c r="BD288">
        <v>77</v>
      </c>
      <c r="BE288">
        <v>143</v>
      </c>
      <c r="BF288" t="s">
        <v>229</v>
      </c>
      <c r="BG288">
        <v>190</v>
      </c>
      <c r="BH288" t="s">
        <v>229</v>
      </c>
      <c r="BI288">
        <v>71</v>
      </c>
      <c r="BJ288" t="s">
        <v>229</v>
      </c>
      <c r="BK288" t="s">
        <v>229</v>
      </c>
      <c r="BL288" t="s">
        <v>229</v>
      </c>
      <c r="BM288">
        <v>151</v>
      </c>
      <c r="BN288">
        <v>4</v>
      </c>
      <c r="BO288">
        <v>87</v>
      </c>
      <c r="BP288" t="s">
        <v>229</v>
      </c>
      <c r="BQ288">
        <v>43</v>
      </c>
      <c r="BR288">
        <v>86</v>
      </c>
      <c r="BS288">
        <v>81</v>
      </c>
      <c r="BT288">
        <v>87</v>
      </c>
      <c r="BU288">
        <v>89</v>
      </c>
      <c r="BV288">
        <v>97</v>
      </c>
      <c r="BW288" t="s">
        <v>229</v>
      </c>
      <c r="BX288">
        <v>81</v>
      </c>
      <c r="BY288" t="s">
        <v>229</v>
      </c>
      <c r="BZ288">
        <v>18</v>
      </c>
      <c r="CA288" t="s">
        <v>229</v>
      </c>
      <c r="CB288" t="s">
        <v>229</v>
      </c>
      <c r="CC288">
        <v>75</v>
      </c>
      <c r="CD288" t="s">
        <v>229</v>
      </c>
      <c r="CE288">
        <v>13</v>
      </c>
      <c r="CF288" t="s">
        <v>229</v>
      </c>
      <c r="CG288">
        <v>14</v>
      </c>
      <c r="CH288" t="s">
        <v>229</v>
      </c>
      <c r="CI288" t="s">
        <v>229</v>
      </c>
      <c r="CJ288" t="s">
        <v>229</v>
      </c>
      <c r="CK288">
        <v>75</v>
      </c>
      <c r="CL288" t="s">
        <v>229</v>
      </c>
      <c r="CM288">
        <v>92</v>
      </c>
      <c r="CN288">
        <v>87</v>
      </c>
      <c r="CO288">
        <v>123</v>
      </c>
      <c r="CP288">
        <v>137</v>
      </c>
      <c r="CQ288">
        <v>82</v>
      </c>
      <c r="CR288">
        <v>159</v>
      </c>
      <c r="CS288" t="s">
        <v>229</v>
      </c>
      <c r="CT288">
        <v>21</v>
      </c>
      <c r="CU288" t="s">
        <v>229</v>
      </c>
      <c r="CV288" t="s">
        <v>229</v>
      </c>
      <c r="CW288">
        <v>20</v>
      </c>
      <c r="CX288">
        <v>142</v>
      </c>
      <c r="CY288">
        <v>146</v>
      </c>
      <c r="CZ288">
        <v>85</v>
      </c>
      <c r="DA288">
        <v>130</v>
      </c>
      <c r="DB288">
        <v>42</v>
      </c>
      <c r="DC288" t="s">
        <v>229</v>
      </c>
      <c r="DD288" t="s">
        <v>229</v>
      </c>
      <c r="DE288" t="s">
        <v>229</v>
      </c>
      <c r="DF288">
        <v>166</v>
      </c>
      <c r="DG288">
        <v>104</v>
      </c>
      <c r="DH288" t="s">
        <v>229</v>
      </c>
      <c r="DI288" t="s">
        <v>229</v>
      </c>
      <c r="DJ288" t="s">
        <v>229</v>
      </c>
      <c r="DK288">
        <v>203</v>
      </c>
      <c r="DL288">
        <v>100</v>
      </c>
      <c r="DM288">
        <v>101</v>
      </c>
      <c r="DN288">
        <v>146</v>
      </c>
      <c r="DO288">
        <v>107</v>
      </c>
      <c r="DP288" t="s">
        <v>229</v>
      </c>
      <c r="DQ288" t="s">
        <v>229</v>
      </c>
      <c r="DR288">
        <v>203</v>
      </c>
      <c r="DS288" t="s">
        <v>229</v>
      </c>
      <c r="DT288">
        <v>199</v>
      </c>
      <c r="DU288">
        <v>132</v>
      </c>
      <c r="DV288">
        <v>54</v>
      </c>
      <c r="DW288" t="s">
        <v>229</v>
      </c>
      <c r="DX288" t="s">
        <v>229</v>
      </c>
      <c r="DY288" t="s">
        <v>229</v>
      </c>
      <c r="DZ288" t="s">
        <v>229</v>
      </c>
      <c r="EA288">
        <v>31</v>
      </c>
      <c r="EB288">
        <v>34</v>
      </c>
      <c r="EC288" t="s">
        <v>229</v>
      </c>
      <c r="ED288">
        <v>89</v>
      </c>
      <c r="EE288" t="s">
        <v>229</v>
      </c>
      <c r="EF288">
        <v>254</v>
      </c>
      <c r="EG288" t="s">
        <v>229</v>
      </c>
      <c r="EH288">
        <v>182</v>
      </c>
      <c r="EI288">
        <v>256</v>
      </c>
      <c r="EJ288" t="s">
        <v>229</v>
      </c>
      <c r="EK288" t="s">
        <v>229</v>
      </c>
      <c r="EL288" t="s">
        <v>229</v>
      </c>
      <c r="EM288">
        <v>107</v>
      </c>
      <c r="EN288" t="s">
        <v>229</v>
      </c>
      <c r="EO288">
        <v>94</v>
      </c>
      <c r="EP288">
        <v>29</v>
      </c>
      <c r="EQ288">
        <v>30</v>
      </c>
      <c r="ER288">
        <v>34</v>
      </c>
      <c r="ES288">
        <v>28</v>
      </c>
      <c r="ET288">
        <v>232</v>
      </c>
      <c r="EU288">
        <v>53</v>
      </c>
      <c r="EV288">
        <v>70</v>
      </c>
      <c r="EW288">
        <v>193</v>
      </c>
      <c r="EX288" t="s">
        <v>229</v>
      </c>
      <c r="EY288">
        <v>111</v>
      </c>
      <c r="EZ288" t="s">
        <v>229</v>
      </c>
      <c r="FA288">
        <v>132</v>
      </c>
      <c r="FB288" t="s">
        <v>229</v>
      </c>
      <c r="FC288">
        <v>151</v>
      </c>
      <c r="FD288">
        <v>150</v>
      </c>
      <c r="FE288">
        <v>69</v>
      </c>
      <c r="FF288">
        <v>195</v>
      </c>
      <c r="FG288" t="s">
        <v>229</v>
      </c>
      <c r="FH288">
        <v>197</v>
      </c>
      <c r="FI288">
        <v>198</v>
      </c>
      <c r="FJ288" t="s">
        <v>229</v>
      </c>
      <c r="FK288">
        <v>63</v>
      </c>
      <c r="FL288">
        <v>90</v>
      </c>
      <c r="FM288">
        <v>138</v>
      </c>
      <c r="FN288">
        <v>34</v>
      </c>
      <c r="FO288">
        <v>35</v>
      </c>
      <c r="FP288" t="s">
        <v>229</v>
      </c>
      <c r="FQ288" t="s">
        <v>229</v>
      </c>
      <c r="FR288">
        <v>74</v>
      </c>
      <c r="FS288">
        <v>75</v>
      </c>
      <c r="FT288">
        <v>104</v>
      </c>
      <c r="FU288">
        <v>114</v>
      </c>
      <c r="FV288">
        <v>115</v>
      </c>
      <c r="FW288">
        <v>111</v>
      </c>
      <c r="FX288">
        <v>113</v>
      </c>
      <c r="FY288" t="s">
        <v>229</v>
      </c>
      <c r="FZ288">
        <v>128</v>
      </c>
      <c r="GA288">
        <v>129</v>
      </c>
      <c r="GB288">
        <v>162</v>
      </c>
      <c r="GC288" t="s">
        <v>229</v>
      </c>
      <c r="GD288">
        <v>161</v>
      </c>
      <c r="GE288">
        <v>75</v>
      </c>
      <c r="GF288">
        <v>216</v>
      </c>
      <c r="GG288">
        <v>197</v>
      </c>
      <c r="GH288">
        <v>198</v>
      </c>
      <c r="GI288" t="s">
        <v>229</v>
      </c>
      <c r="GJ288">
        <v>250</v>
      </c>
      <c r="GK288">
        <v>141</v>
      </c>
      <c r="GL288">
        <v>215</v>
      </c>
      <c r="GM288">
        <v>86</v>
      </c>
      <c r="GN288">
        <v>71</v>
      </c>
      <c r="GO288">
        <v>72</v>
      </c>
      <c r="GP288">
        <v>87</v>
      </c>
      <c r="GQ288" t="s">
        <v>229</v>
      </c>
      <c r="GR288">
        <v>81</v>
      </c>
      <c r="GS288">
        <v>82</v>
      </c>
      <c r="GT288">
        <v>80</v>
      </c>
      <c r="GU288">
        <v>116</v>
      </c>
      <c r="GV288">
        <v>82</v>
      </c>
      <c r="GW288">
        <v>112</v>
      </c>
      <c r="GX288" t="s">
        <v>229</v>
      </c>
    </row>
    <row r="289" spans="1:206" x14ac:dyDescent="0.25">
      <c r="A289" t="s">
        <v>312</v>
      </c>
      <c r="B289">
        <v>156</v>
      </c>
      <c r="C289" t="s">
        <v>229</v>
      </c>
      <c r="D289">
        <v>146</v>
      </c>
      <c r="E289">
        <v>147</v>
      </c>
      <c r="F289">
        <v>149</v>
      </c>
      <c r="G289">
        <v>138</v>
      </c>
      <c r="H289" t="s">
        <v>229</v>
      </c>
      <c r="I289">
        <v>296</v>
      </c>
      <c r="J289">
        <v>181</v>
      </c>
      <c r="K289">
        <v>187</v>
      </c>
      <c r="L289">
        <v>180</v>
      </c>
      <c r="M289">
        <v>189</v>
      </c>
      <c r="N289">
        <v>183</v>
      </c>
      <c r="O289">
        <v>153</v>
      </c>
      <c r="P289">
        <v>156</v>
      </c>
      <c r="Q289">
        <v>230</v>
      </c>
      <c r="R289">
        <v>178</v>
      </c>
      <c r="S289">
        <v>210</v>
      </c>
      <c r="T289">
        <v>232</v>
      </c>
      <c r="U289">
        <v>211</v>
      </c>
      <c r="V289">
        <v>240</v>
      </c>
      <c r="W289">
        <v>196</v>
      </c>
      <c r="X289" t="s">
        <v>229</v>
      </c>
      <c r="Y289">
        <v>199</v>
      </c>
      <c r="Z289" t="s">
        <v>229</v>
      </c>
      <c r="AA289">
        <v>167</v>
      </c>
      <c r="AB289">
        <v>199</v>
      </c>
      <c r="AC289">
        <v>165</v>
      </c>
      <c r="AD289">
        <v>161</v>
      </c>
      <c r="AE289">
        <v>171</v>
      </c>
      <c r="AF289">
        <v>178</v>
      </c>
      <c r="AG289">
        <v>167</v>
      </c>
      <c r="AH289">
        <v>167</v>
      </c>
      <c r="AI289">
        <v>160</v>
      </c>
      <c r="AJ289">
        <v>297</v>
      </c>
      <c r="AK289">
        <v>175</v>
      </c>
      <c r="AL289">
        <v>168</v>
      </c>
      <c r="AM289" t="s">
        <v>229</v>
      </c>
      <c r="AN289">
        <v>159</v>
      </c>
      <c r="AO289">
        <v>110</v>
      </c>
      <c r="AP289">
        <v>40</v>
      </c>
      <c r="AQ289">
        <v>159</v>
      </c>
      <c r="AR289" t="s">
        <v>229</v>
      </c>
      <c r="AS289">
        <v>115</v>
      </c>
      <c r="AT289">
        <v>62</v>
      </c>
      <c r="AU289" t="s">
        <v>229</v>
      </c>
      <c r="AV289">
        <v>147</v>
      </c>
      <c r="AW289" t="s">
        <v>229</v>
      </c>
      <c r="AX289">
        <v>141</v>
      </c>
      <c r="AY289">
        <v>33</v>
      </c>
      <c r="AZ289">
        <v>229</v>
      </c>
      <c r="BA289">
        <v>228</v>
      </c>
      <c r="BB289">
        <v>144</v>
      </c>
      <c r="BC289">
        <v>281</v>
      </c>
      <c r="BD289">
        <v>193</v>
      </c>
      <c r="BE289">
        <v>168</v>
      </c>
      <c r="BF289" t="s">
        <v>229</v>
      </c>
      <c r="BG289">
        <v>239</v>
      </c>
      <c r="BH289" t="s">
        <v>229</v>
      </c>
      <c r="BI289">
        <v>140</v>
      </c>
      <c r="BJ289" t="s">
        <v>229</v>
      </c>
      <c r="BK289" t="s">
        <v>229</v>
      </c>
      <c r="BL289" t="s">
        <v>229</v>
      </c>
      <c r="BM289">
        <v>102</v>
      </c>
      <c r="BN289">
        <v>149</v>
      </c>
      <c r="BO289">
        <v>156</v>
      </c>
      <c r="BP289" t="s">
        <v>229</v>
      </c>
      <c r="BQ289">
        <v>173</v>
      </c>
      <c r="BR289">
        <v>155</v>
      </c>
      <c r="BS289">
        <v>72</v>
      </c>
      <c r="BT289">
        <v>200</v>
      </c>
      <c r="BU289">
        <v>179</v>
      </c>
      <c r="BV289">
        <v>198</v>
      </c>
      <c r="BW289" t="s">
        <v>229</v>
      </c>
      <c r="BX289">
        <v>114</v>
      </c>
      <c r="BY289" t="s">
        <v>229</v>
      </c>
      <c r="BZ289">
        <v>171</v>
      </c>
      <c r="CA289" t="s">
        <v>229</v>
      </c>
      <c r="CB289" t="s">
        <v>229</v>
      </c>
      <c r="CC289">
        <v>144</v>
      </c>
      <c r="CD289" t="s">
        <v>229</v>
      </c>
      <c r="CE289">
        <v>140</v>
      </c>
      <c r="CF289" t="s">
        <v>229</v>
      </c>
      <c r="CG289">
        <v>139</v>
      </c>
      <c r="CH289" t="s">
        <v>229</v>
      </c>
      <c r="CI289" t="s">
        <v>229</v>
      </c>
      <c r="CJ289" t="s">
        <v>229</v>
      </c>
      <c r="CK289">
        <v>144</v>
      </c>
      <c r="CL289" t="s">
        <v>229</v>
      </c>
      <c r="CM289">
        <v>170</v>
      </c>
      <c r="CN289">
        <v>165</v>
      </c>
      <c r="CO289">
        <v>74</v>
      </c>
      <c r="CP289">
        <v>162</v>
      </c>
      <c r="CQ289">
        <v>198</v>
      </c>
      <c r="CR289">
        <v>230</v>
      </c>
      <c r="CS289" t="s">
        <v>229</v>
      </c>
      <c r="CT289">
        <v>174</v>
      </c>
      <c r="CU289" t="s">
        <v>229</v>
      </c>
      <c r="CV289" t="s">
        <v>229</v>
      </c>
      <c r="CW289">
        <v>173</v>
      </c>
      <c r="CX289">
        <v>191</v>
      </c>
      <c r="CY289">
        <v>195</v>
      </c>
      <c r="CZ289">
        <v>163</v>
      </c>
      <c r="DA289">
        <v>155</v>
      </c>
      <c r="DB289">
        <v>185</v>
      </c>
      <c r="DC289" t="s">
        <v>229</v>
      </c>
      <c r="DD289" t="s">
        <v>229</v>
      </c>
      <c r="DE289" t="s">
        <v>229</v>
      </c>
      <c r="DF289">
        <v>13</v>
      </c>
      <c r="DG289">
        <v>163</v>
      </c>
      <c r="DH289" t="s">
        <v>229</v>
      </c>
      <c r="DI289" t="s">
        <v>229</v>
      </c>
      <c r="DJ289" t="s">
        <v>229</v>
      </c>
      <c r="DK289">
        <v>50</v>
      </c>
      <c r="DL289">
        <v>53</v>
      </c>
      <c r="DM289">
        <v>52</v>
      </c>
      <c r="DN289">
        <v>232</v>
      </c>
      <c r="DO289">
        <v>176</v>
      </c>
      <c r="DP289" t="s">
        <v>229</v>
      </c>
      <c r="DQ289" t="s">
        <v>229</v>
      </c>
      <c r="DR289">
        <v>252</v>
      </c>
      <c r="DS289" t="s">
        <v>229</v>
      </c>
      <c r="DT289">
        <v>248</v>
      </c>
      <c r="DU289">
        <v>135</v>
      </c>
      <c r="DV289">
        <v>121</v>
      </c>
      <c r="DW289" t="s">
        <v>229</v>
      </c>
      <c r="DX289" t="s">
        <v>229</v>
      </c>
      <c r="DY289" t="s">
        <v>229</v>
      </c>
      <c r="DZ289" t="s">
        <v>229</v>
      </c>
      <c r="EA289">
        <v>164</v>
      </c>
      <c r="EB289">
        <v>161</v>
      </c>
      <c r="EC289" t="s">
        <v>229</v>
      </c>
      <c r="ED289">
        <v>106</v>
      </c>
      <c r="EE289" t="s">
        <v>229</v>
      </c>
      <c r="EF289">
        <v>323</v>
      </c>
      <c r="EG289" t="s">
        <v>229</v>
      </c>
      <c r="EH289">
        <v>29</v>
      </c>
      <c r="EI289">
        <v>325</v>
      </c>
      <c r="EJ289" t="s">
        <v>229</v>
      </c>
      <c r="EK289" t="s">
        <v>229</v>
      </c>
      <c r="EL289" t="s">
        <v>229</v>
      </c>
      <c r="EM289">
        <v>46</v>
      </c>
      <c r="EN289" t="s">
        <v>229</v>
      </c>
      <c r="EO289">
        <v>184</v>
      </c>
      <c r="EP289">
        <v>182</v>
      </c>
      <c r="EQ289">
        <v>183</v>
      </c>
      <c r="ER289">
        <v>187</v>
      </c>
      <c r="ES289">
        <v>181</v>
      </c>
      <c r="ET289">
        <v>301</v>
      </c>
      <c r="EU289">
        <v>100</v>
      </c>
      <c r="EV289">
        <v>194</v>
      </c>
      <c r="EW289">
        <v>40</v>
      </c>
      <c r="EX289" t="s">
        <v>229</v>
      </c>
      <c r="EY289">
        <v>180</v>
      </c>
      <c r="EZ289" t="s">
        <v>229</v>
      </c>
      <c r="FA289">
        <v>201</v>
      </c>
      <c r="FB289" t="s">
        <v>229</v>
      </c>
      <c r="FC289">
        <v>252</v>
      </c>
      <c r="FD289">
        <v>251</v>
      </c>
      <c r="FE289">
        <v>183</v>
      </c>
      <c r="FF289">
        <v>244</v>
      </c>
      <c r="FG289" t="s">
        <v>229</v>
      </c>
      <c r="FH289">
        <v>246</v>
      </c>
      <c r="FI289">
        <v>267</v>
      </c>
      <c r="FJ289" t="s">
        <v>229</v>
      </c>
      <c r="FK289">
        <v>200</v>
      </c>
      <c r="FL289">
        <v>197</v>
      </c>
      <c r="FM289">
        <v>224</v>
      </c>
      <c r="FN289">
        <v>187</v>
      </c>
      <c r="FO289">
        <v>188</v>
      </c>
      <c r="FP289" t="s">
        <v>229</v>
      </c>
      <c r="FQ289" t="s">
        <v>229</v>
      </c>
      <c r="FR289">
        <v>190</v>
      </c>
      <c r="FS289">
        <v>189</v>
      </c>
      <c r="FT289">
        <v>205</v>
      </c>
      <c r="FU289">
        <v>65</v>
      </c>
      <c r="FV289">
        <v>66</v>
      </c>
      <c r="FW289">
        <v>62</v>
      </c>
      <c r="FX289">
        <v>64</v>
      </c>
      <c r="FY289" t="s">
        <v>229</v>
      </c>
      <c r="FZ289">
        <v>214</v>
      </c>
      <c r="GA289">
        <v>215</v>
      </c>
      <c r="GB289">
        <v>231</v>
      </c>
      <c r="GC289" t="s">
        <v>229</v>
      </c>
      <c r="GD289">
        <v>210</v>
      </c>
      <c r="GE289">
        <v>144</v>
      </c>
      <c r="GF289">
        <v>285</v>
      </c>
      <c r="GG289">
        <v>44</v>
      </c>
      <c r="GH289">
        <v>45</v>
      </c>
      <c r="GI289" t="s">
        <v>229</v>
      </c>
      <c r="GJ289">
        <v>319</v>
      </c>
      <c r="GK289">
        <v>92</v>
      </c>
      <c r="GL289">
        <v>284</v>
      </c>
      <c r="GM289">
        <v>84</v>
      </c>
      <c r="GN289">
        <v>124</v>
      </c>
      <c r="GO289">
        <v>123</v>
      </c>
      <c r="GP289">
        <v>85</v>
      </c>
      <c r="GQ289" t="s">
        <v>229</v>
      </c>
      <c r="GR289">
        <v>150</v>
      </c>
      <c r="GS289">
        <v>151</v>
      </c>
      <c r="GT289">
        <v>149</v>
      </c>
      <c r="GU289">
        <v>217</v>
      </c>
      <c r="GV289">
        <v>182</v>
      </c>
      <c r="GW289">
        <v>41</v>
      </c>
      <c r="GX289" t="s">
        <v>229</v>
      </c>
    </row>
    <row r="290" spans="1:206" x14ac:dyDescent="0.25">
      <c r="A290" t="s">
        <v>313</v>
      </c>
      <c r="B290">
        <v>79</v>
      </c>
      <c r="C290" t="s">
        <v>229</v>
      </c>
      <c r="D290">
        <v>55</v>
      </c>
      <c r="E290">
        <v>56</v>
      </c>
      <c r="F290">
        <v>58</v>
      </c>
      <c r="G290">
        <v>47</v>
      </c>
      <c r="H290" t="s">
        <v>229</v>
      </c>
      <c r="I290">
        <v>208</v>
      </c>
      <c r="J290">
        <v>104</v>
      </c>
      <c r="K290">
        <v>110</v>
      </c>
      <c r="L290">
        <v>103</v>
      </c>
      <c r="M290">
        <v>112</v>
      </c>
      <c r="N290">
        <v>106</v>
      </c>
      <c r="O290">
        <v>76</v>
      </c>
      <c r="P290">
        <v>79</v>
      </c>
      <c r="Q290">
        <v>139</v>
      </c>
      <c r="R290">
        <v>101</v>
      </c>
      <c r="S290">
        <v>133</v>
      </c>
      <c r="T290">
        <v>141</v>
      </c>
      <c r="U290">
        <v>134</v>
      </c>
      <c r="V290">
        <v>163</v>
      </c>
      <c r="W290">
        <v>115</v>
      </c>
      <c r="X290" t="s">
        <v>229</v>
      </c>
      <c r="Y290">
        <v>112</v>
      </c>
      <c r="Z290" t="s">
        <v>229</v>
      </c>
      <c r="AA290">
        <v>90</v>
      </c>
      <c r="AB290">
        <v>139</v>
      </c>
      <c r="AC290">
        <v>88</v>
      </c>
      <c r="AD290">
        <v>84</v>
      </c>
      <c r="AE290">
        <v>94</v>
      </c>
      <c r="AF290">
        <v>101</v>
      </c>
      <c r="AG290">
        <v>90</v>
      </c>
      <c r="AH290">
        <v>90</v>
      </c>
      <c r="AI290">
        <v>83</v>
      </c>
      <c r="AJ290">
        <v>209</v>
      </c>
      <c r="AK290">
        <v>98</v>
      </c>
      <c r="AL290">
        <v>91</v>
      </c>
      <c r="AM290" t="s">
        <v>229</v>
      </c>
      <c r="AN290">
        <v>82</v>
      </c>
      <c r="AO290">
        <v>50</v>
      </c>
      <c r="AP290">
        <v>131</v>
      </c>
      <c r="AQ290">
        <v>82</v>
      </c>
      <c r="AR290" t="s">
        <v>229</v>
      </c>
      <c r="AS290">
        <v>55</v>
      </c>
      <c r="AT290">
        <v>29</v>
      </c>
      <c r="AU290" t="s">
        <v>229</v>
      </c>
      <c r="AV290">
        <v>87</v>
      </c>
      <c r="AW290" t="s">
        <v>229</v>
      </c>
      <c r="AX290">
        <v>64</v>
      </c>
      <c r="AY290">
        <v>124</v>
      </c>
      <c r="AZ290">
        <v>152</v>
      </c>
      <c r="BA290">
        <v>151</v>
      </c>
      <c r="BB290">
        <v>67</v>
      </c>
      <c r="BC290">
        <v>193</v>
      </c>
      <c r="BD290">
        <v>116</v>
      </c>
      <c r="BE290">
        <v>77</v>
      </c>
      <c r="BF290" t="s">
        <v>229</v>
      </c>
      <c r="BG290">
        <v>148</v>
      </c>
      <c r="BH290" t="s">
        <v>229</v>
      </c>
      <c r="BI290">
        <v>63</v>
      </c>
      <c r="BJ290" t="s">
        <v>229</v>
      </c>
      <c r="BK290" t="s">
        <v>229</v>
      </c>
      <c r="BL290" t="s">
        <v>229</v>
      </c>
      <c r="BM290">
        <v>89</v>
      </c>
      <c r="BN290">
        <v>89</v>
      </c>
      <c r="BO290">
        <v>79</v>
      </c>
      <c r="BP290" t="s">
        <v>229</v>
      </c>
      <c r="BQ290">
        <v>96</v>
      </c>
      <c r="BR290">
        <v>78</v>
      </c>
      <c r="BS290">
        <v>19</v>
      </c>
      <c r="BT290">
        <v>123</v>
      </c>
      <c r="BU290">
        <v>119</v>
      </c>
      <c r="BV290">
        <v>121</v>
      </c>
      <c r="BW290" t="s">
        <v>229</v>
      </c>
      <c r="BX290">
        <v>37</v>
      </c>
      <c r="BY290" t="s">
        <v>229</v>
      </c>
      <c r="BZ290">
        <v>100</v>
      </c>
      <c r="CA290" t="s">
        <v>229</v>
      </c>
      <c r="CB290" t="s">
        <v>229</v>
      </c>
      <c r="CC290">
        <v>67</v>
      </c>
      <c r="CD290" t="s">
        <v>229</v>
      </c>
      <c r="CE290">
        <v>80</v>
      </c>
      <c r="CF290" t="s">
        <v>229</v>
      </c>
      <c r="CG290">
        <v>79</v>
      </c>
      <c r="CH290" t="s">
        <v>229</v>
      </c>
      <c r="CI290" t="s">
        <v>229</v>
      </c>
      <c r="CJ290" t="s">
        <v>229</v>
      </c>
      <c r="CK290">
        <v>67</v>
      </c>
      <c r="CL290" t="s">
        <v>229</v>
      </c>
      <c r="CM290">
        <v>93</v>
      </c>
      <c r="CN290">
        <v>88</v>
      </c>
      <c r="CO290">
        <v>61</v>
      </c>
      <c r="CP290">
        <v>71</v>
      </c>
      <c r="CQ290">
        <v>121</v>
      </c>
      <c r="CR290">
        <v>153</v>
      </c>
      <c r="CS290" t="s">
        <v>229</v>
      </c>
      <c r="CT290">
        <v>114</v>
      </c>
      <c r="CU290" t="s">
        <v>229</v>
      </c>
      <c r="CV290" t="s">
        <v>229</v>
      </c>
      <c r="CW290">
        <v>113</v>
      </c>
      <c r="CX290">
        <v>100</v>
      </c>
      <c r="CY290">
        <v>104</v>
      </c>
      <c r="CZ290">
        <v>86</v>
      </c>
      <c r="DA290">
        <v>64</v>
      </c>
      <c r="DB290">
        <v>108</v>
      </c>
      <c r="DC290" t="s">
        <v>229</v>
      </c>
      <c r="DD290" t="s">
        <v>229</v>
      </c>
      <c r="DE290" t="s">
        <v>229</v>
      </c>
      <c r="DF290">
        <v>104</v>
      </c>
      <c r="DG290">
        <v>72</v>
      </c>
      <c r="DH290" t="s">
        <v>229</v>
      </c>
      <c r="DI290" t="s">
        <v>229</v>
      </c>
      <c r="DJ290" t="s">
        <v>229</v>
      </c>
      <c r="DK290">
        <v>141</v>
      </c>
      <c r="DL290">
        <v>38</v>
      </c>
      <c r="DM290">
        <v>39</v>
      </c>
      <c r="DN290">
        <v>155</v>
      </c>
      <c r="DO290">
        <v>99</v>
      </c>
      <c r="DP290" t="s">
        <v>229</v>
      </c>
      <c r="DQ290" t="s">
        <v>229</v>
      </c>
      <c r="DR290">
        <v>161</v>
      </c>
      <c r="DS290" t="s">
        <v>229</v>
      </c>
      <c r="DT290">
        <v>157</v>
      </c>
      <c r="DU290">
        <v>44</v>
      </c>
      <c r="DV290">
        <v>61</v>
      </c>
      <c r="DW290" t="s">
        <v>229</v>
      </c>
      <c r="DX290" t="s">
        <v>229</v>
      </c>
      <c r="DY290" t="s">
        <v>229</v>
      </c>
      <c r="DZ290" t="s">
        <v>229</v>
      </c>
      <c r="EA290">
        <v>87</v>
      </c>
      <c r="EB290">
        <v>84</v>
      </c>
      <c r="EC290" t="s">
        <v>229</v>
      </c>
      <c r="ED290">
        <v>29</v>
      </c>
      <c r="EE290" t="s">
        <v>229</v>
      </c>
      <c r="EF290">
        <v>235</v>
      </c>
      <c r="EG290" t="s">
        <v>229</v>
      </c>
      <c r="EH290">
        <v>120</v>
      </c>
      <c r="EI290">
        <v>237</v>
      </c>
      <c r="EJ290" t="s">
        <v>229</v>
      </c>
      <c r="EK290" t="s">
        <v>229</v>
      </c>
      <c r="EL290" t="s">
        <v>229</v>
      </c>
      <c r="EM290">
        <v>45</v>
      </c>
      <c r="EN290" t="s">
        <v>229</v>
      </c>
      <c r="EO290">
        <v>124</v>
      </c>
      <c r="EP290">
        <v>116</v>
      </c>
      <c r="EQ290">
        <v>115</v>
      </c>
      <c r="ER290">
        <v>116</v>
      </c>
      <c r="ES290">
        <v>117</v>
      </c>
      <c r="ET290">
        <v>213</v>
      </c>
      <c r="EU290">
        <v>40</v>
      </c>
      <c r="EV290">
        <v>117</v>
      </c>
      <c r="EW290">
        <v>131</v>
      </c>
      <c r="EX290" t="s">
        <v>229</v>
      </c>
      <c r="EY290">
        <v>103</v>
      </c>
      <c r="EZ290" t="s">
        <v>229</v>
      </c>
      <c r="FA290">
        <v>124</v>
      </c>
      <c r="FB290" t="s">
        <v>229</v>
      </c>
      <c r="FC290">
        <v>175</v>
      </c>
      <c r="FD290">
        <v>174</v>
      </c>
      <c r="FE290">
        <v>106</v>
      </c>
      <c r="FF290">
        <v>153</v>
      </c>
      <c r="FG290" t="s">
        <v>229</v>
      </c>
      <c r="FH290">
        <v>155</v>
      </c>
      <c r="FI290">
        <v>179</v>
      </c>
      <c r="FJ290" t="s">
        <v>229</v>
      </c>
      <c r="FK290">
        <v>123</v>
      </c>
      <c r="FL290">
        <v>120</v>
      </c>
      <c r="FM290">
        <v>147</v>
      </c>
      <c r="FN290">
        <v>127</v>
      </c>
      <c r="FO290">
        <v>128</v>
      </c>
      <c r="FP290" t="s">
        <v>229</v>
      </c>
      <c r="FQ290" t="s">
        <v>229</v>
      </c>
      <c r="FR290">
        <v>113</v>
      </c>
      <c r="FS290">
        <v>112</v>
      </c>
      <c r="FT290">
        <v>128</v>
      </c>
      <c r="FU290">
        <v>52</v>
      </c>
      <c r="FV290">
        <v>53</v>
      </c>
      <c r="FW290">
        <v>49</v>
      </c>
      <c r="FX290">
        <v>51</v>
      </c>
      <c r="FY290" t="s">
        <v>229</v>
      </c>
      <c r="FZ290">
        <v>137</v>
      </c>
      <c r="GA290">
        <v>138</v>
      </c>
      <c r="GB290">
        <v>143</v>
      </c>
      <c r="GC290" t="s">
        <v>229</v>
      </c>
      <c r="GD290">
        <v>119</v>
      </c>
      <c r="GE290">
        <v>67</v>
      </c>
      <c r="GF290">
        <v>197</v>
      </c>
      <c r="GG290">
        <v>135</v>
      </c>
      <c r="GH290">
        <v>136</v>
      </c>
      <c r="GI290" t="s">
        <v>229</v>
      </c>
      <c r="GJ290">
        <v>231</v>
      </c>
      <c r="GK290">
        <v>79</v>
      </c>
      <c r="GL290">
        <v>196</v>
      </c>
      <c r="GM290">
        <v>7</v>
      </c>
      <c r="GN290">
        <v>47</v>
      </c>
      <c r="GO290">
        <v>46</v>
      </c>
      <c r="GP290">
        <v>6</v>
      </c>
      <c r="GQ290" t="s">
        <v>229</v>
      </c>
      <c r="GR290">
        <v>73</v>
      </c>
      <c r="GS290">
        <v>74</v>
      </c>
      <c r="GT290">
        <v>72</v>
      </c>
      <c r="GU290">
        <v>140</v>
      </c>
      <c r="GV290">
        <v>105</v>
      </c>
      <c r="GW290">
        <v>50</v>
      </c>
      <c r="GX290" t="s">
        <v>229</v>
      </c>
    </row>
    <row r="291" spans="1:206" x14ac:dyDescent="0.25">
      <c r="A291" t="s">
        <v>314</v>
      </c>
      <c r="B291">
        <v>108</v>
      </c>
      <c r="C291" t="s">
        <v>229</v>
      </c>
      <c r="D291">
        <v>129</v>
      </c>
      <c r="E291">
        <v>130</v>
      </c>
      <c r="F291">
        <v>132</v>
      </c>
      <c r="G291">
        <v>121</v>
      </c>
      <c r="H291" t="s">
        <v>229</v>
      </c>
      <c r="I291">
        <v>257</v>
      </c>
      <c r="J291">
        <v>140</v>
      </c>
      <c r="K291">
        <v>146</v>
      </c>
      <c r="L291">
        <v>139</v>
      </c>
      <c r="M291">
        <v>148</v>
      </c>
      <c r="N291">
        <v>142</v>
      </c>
      <c r="O291">
        <v>114</v>
      </c>
      <c r="P291">
        <v>117</v>
      </c>
      <c r="Q291">
        <v>211</v>
      </c>
      <c r="R291">
        <v>137</v>
      </c>
      <c r="S291">
        <v>139</v>
      </c>
      <c r="T291">
        <v>213</v>
      </c>
      <c r="U291">
        <v>140</v>
      </c>
      <c r="V291">
        <v>169</v>
      </c>
      <c r="W291">
        <v>157</v>
      </c>
      <c r="X291" t="s">
        <v>229</v>
      </c>
      <c r="Y291">
        <v>160</v>
      </c>
      <c r="Z291" t="s">
        <v>229</v>
      </c>
      <c r="AA291">
        <v>79</v>
      </c>
      <c r="AB291">
        <v>65</v>
      </c>
      <c r="AC291">
        <v>117</v>
      </c>
      <c r="AD291">
        <v>113</v>
      </c>
      <c r="AE291">
        <v>123</v>
      </c>
      <c r="AF291">
        <v>116</v>
      </c>
      <c r="AG291">
        <v>119</v>
      </c>
      <c r="AH291">
        <v>115</v>
      </c>
      <c r="AI291">
        <v>112</v>
      </c>
      <c r="AJ291">
        <v>258</v>
      </c>
      <c r="AK291">
        <v>119</v>
      </c>
      <c r="AL291">
        <v>120</v>
      </c>
      <c r="AM291" t="s">
        <v>229</v>
      </c>
      <c r="AN291">
        <v>120</v>
      </c>
      <c r="AO291">
        <v>24</v>
      </c>
      <c r="AP291">
        <v>174</v>
      </c>
      <c r="AQ291">
        <v>87</v>
      </c>
      <c r="AR291" t="s">
        <v>229</v>
      </c>
      <c r="AS291">
        <v>29</v>
      </c>
      <c r="AT291">
        <v>72</v>
      </c>
      <c r="AU291" t="s">
        <v>229</v>
      </c>
      <c r="AV291">
        <v>13</v>
      </c>
      <c r="AW291" t="s">
        <v>229</v>
      </c>
      <c r="AX291">
        <v>102</v>
      </c>
      <c r="AY291">
        <v>167</v>
      </c>
      <c r="AZ291">
        <v>173</v>
      </c>
      <c r="BA291">
        <v>172</v>
      </c>
      <c r="BB291">
        <v>96</v>
      </c>
      <c r="BC291">
        <v>242</v>
      </c>
      <c r="BD291">
        <v>107</v>
      </c>
      <c r="BE291">
        <v>151</v>
      </c>
      <c r="BF291" t="s">
        <v>229</v>
      </c>
      <c r="BG291">
        <v>220</v>
      </c>
      <c r="BH291" t="s">
        <v>229</v>
      </c>
      <c r="BI291">
        <v>101</v>
      </c>
      <c r="BJ291" t="s">
        <v>229</v>
      </c>
      <c r="BK291" t="s">
        <v>229</v>
      </c>
      <c r="BL291" t="s">
        <v>229</v>
      </c>
      <c r="BM291">
        <v>132</v>
      </c>
      <c r="BN291">
        <v>47</v>
      </c>
      <c r="BO291">
        <v>117</v>
      </c>
      <c r="BP291" t="s">
        <v>229</v>
      </c>
      <c r="BQ291">
        <v>73</v>
      </c>
      <c r="BR291">
        <v>116</v>
      </c>
      <c r="BS291">
        <v>62</v>
      </c>
      <c r="BT291">
        <v>117</v>
      </c>
      <c r="BU291">
        <v>45</v>
      </c>
      <c r="BV291">
        <v>127</v>
      </c>
      <c r="BW291" t="s">
        <v>229</v>
      </c>
      <c r="BX291">
        <v>97</v>
      </c>
      <c r="BY291" t="s">
        <v>229</v>
      </c>
      <c r="BZ291">
        <v>48</v>
      </c>
      <c r="CA291" t="s">
        <v>229</v>
      </c>
      <c r="CB291" t="s">
        <v>229</v>
      </c>
      <c r="CC291">
        <v>105</v>
      </c>
      <c r="CD291" t="s">
        <v>229</v>
      </c>
      <c r="CE291">
        <v>38</v>
      </c>
      <c r="CF291" t="s">
        <v>229</v>
      </c>
      <c r="CG291">
        <v>37</v>
      </c>
      <c r="CH291" t="s">
        <v>229</v>
      </c>
      <c r="CI291" t="s">
        <v>229</v>
      </c>
      <c r="CJ291" t="s">
        <v>229</v>
      </c>
      <c r="CK291">
        <v>105</v>
      </c>
      <c r="CL291" t="s">
        <v>229</v>
      </c>
      <c r="CM291">
        <v>122</v>
      </c>
      <c r="CN291">
        <v>117</v>
      </c>
      <c r="CO291">
        <v>104</v>
      </c>
      <c r="CP291">
        <v>145</v>
      </c>
      <c r="CQ291">
        <v>112</v>
      </c>
      <c r="CR291">
        <v>189</v>
      </c>
      <c r="CS291" t="s">
        <v>229</v>
      </c>
      <c r="CT291">
        <v>51</v>
      </c>
      <c r="CU291" t="s">
        <v>229</v>
      </c>
      <c r="CV291" t="s">
        <v>229</v>
      </c>
      <c r="CW291">
        <v>50</v>
      </c>
      <c r="CX291">
        <v>172</v>
      </c>
      <c r="CY291">
        <v>176</v>
      </c>
      <c r="CZ291">
        <v>115</v>
      </c>
      <c r="DA291">
        <v>138</v>
      </c>
      <c r="DB291">
        <v>72</v>
      </c>
      <c r="DC291" t="s">
        <v>229</v>
      </c>
      <c r="DD291" t="s">
        <v>229</v>
      </c>
      <c r="DE291" t="s">
        <v>229</v>
      </c>
      <c r="DF291">
        <v>147</v>
      </c>
      <c r="DG291">
        <v>134</v>
      </c>
      <c r="DH291" t="s">
        <v>229</v>
      </c>
      <c r="DI291" t="s">
        <v>229</v>
      </c>
      <c r="DJ291" t="s">
        <v>229</v>
      </c>
      <c r="DK291">
        <v>184</v>
      </c>
      <c r="DL291">
        <v>81</v>
      </c>
      <c r="DM291">
        <v>82</v>
      </c>
      <c r="DN291">
        <v>176</v>
      </c>
      <c r="DO291">
        <v>137</v>
      </c>
      <c r="DP291" t="s">
        <v>229</v>
      </c>
      <c r="DQ291" t="s">
        <v>229</v>
      </c>
      <c r="DR291">
        <v>233</v>
      </c>
      <c r="DS291" t="s">
        <v>229</v>
      </c>
      <c r="DT291">
        <v>229</v>
      </c>
      <c r="DU291">
        <v>118</v>
      </c>
      <c r="DV291">
        <v>13</v>
      </c>
      <c r="DW291" t="s">
        <v>229</v>
      </c>
      <c r="DX291" t="s">
        <v>229</v>
      </c>
      <c r="DY291" t="s">
        <v>229</v>
      </c>
      <c r="DZ291" t="s">
        <v>229</v>
      </c>
      <c r="EA291">
        <v>61</v>
      </c>
      <c r="EB291">
        <v>64</v>
      </c>
      <c r="EC291" t="s">
        <v>229</v>
      </c>
      <c r="ED291">
        <v>89</v>
      </c>
      <c r="EE291" t="s">
        <v>229</v>
      </c>
      <c r="EF291">
        <v>284</v>
      </c>
      <c r="EG291" t="s">
        <v>229</v>
      </c>
      <c r="EH291">
        <v>163</v>
      </c>
      <c r="EI291">
        <v>286</v>
      </c>
      <c r="EJ291" t="s">
        <v>229</v>
      </c>
      <c r="EK291" t="s">
        <v>229</v>
      </c>
      <c r="EL291" t="s">
        <v>229</v>
      </c>
      <c r="EM291">
        <v>88</v>
      </c>
      <c r="EN291" t="s">
        <v>229</v>
      </c>
      <c r="EO291">
        <v>50</v>
      </c>
      <c r="EP291">
        <v>59</v>
      </c>
      <c r="EQ291">
        <v>60</v>
      </c>
      <c r="ER291">
        <v>64</v>
      </c>
      <c r="ES291">
        <v>58</v>
      </c>
      <c r="ET291">
        <v>262</v>
      </c>
      <c r="EU291">
        <v>34</v>
      </c>
      <c r="EV291">
        <v>100</v>
      </c>
      <c r="EW291">
        <v>174</v>
      </c>
      <c r="EX291" t="s">
        <v>229</v>
      </c>
      <c r="EY291">
        <v>141</v>
      </c>
      <c r="EZ291" t="s">
        <v>229</v>
      </c>
      <c r="FA291">
        <v>162</v>
      </c>
      <c r="FB291" t="s">
        <v>229</v>
      </c>
      <c r="FC291">
        <v>181</v>
      </c>
      <c r="FD291">
        <v>180</v>
      </c>
      <c r="FE291">
        <v>99</v>
      </c>
      <c r="FF291">
        <v>225</v>
      </c>
      <c r="FG291" t="s">
        <v>229</v>
      </c>
      <c r="FH291">
        <v>227</v>
      </c>
      <c r="FI291">
        <v>228</v>
      </c>
      <c r="FJ291" t="s">
        <v>229</v>
      </c>
      <c r="FK291">
        <v>93</v>
      </c>
      <c r="FL291">
        <v>120</v>
      </c>
      <c r="FM291">
        <v>168</v>
      </c>
      <c r="FN291">
        <v>64</v>
      </c>
      <c r="FO291">
        <v>65</v>
      </c>
      <c r="FP291" t="s">
        <v>229</v>
      </c>
      <c r="FQ291" t="s">
        <v>229</v>
      </c>
      <c r="FR291">
        <v>104</v>
      </c>
      <c r="FS291">
        <v>105</v>
      </c>
      <c r="FT291">
        <v>134</v>
      </c>
      <c r="FU291">
        <v>95</v>
      </c>
      <c r="FV291">
        <v>96</v>
      </c>
      <c r="FW291">
        <v>92</v>
      </c>
      <c r="FX291">
        <v>94</v>
      </c>
      <c r="FY291" t="s">
        <v>229</v>
      </c>
      <c r="FZ291">
        <v>158</v>
      </c>
      <c r="GA291">
        <v>159</v>
      </c>
      <c r="GB291">
        <v>192</v>
      </c>
      <c r="GC291" t="s">
        <v>229</v>
      </c>
      <c r="GD291">
        <v>191</v>
      </c>
      <c r="GE291">
        <v>105</v>
      </c>
      <c r="GF291">
        <v>246</v>
      </c>
      <c r="GG291">
        <v>178</v>
      </c>
      <c r="GH291">
        <v>179</v>
      </c>
      <c r="GI291" t="s">
        <v>229</v>
      </c>
      <c r="GJ291">
        <v>280</v>
      </c>
      <c r="GK291">
        <v>122</v>
      </c>
      <c r="GL291">
        <v>245</v>
      </c>
      <c r="GM291">
        <v>67</v>
      </c>
      <c r="GN291">
        <v>101</v>
      </c>
      <c r="GO291">
        <v>102</v>
      </c>
      <c r="GP291">
        <v>68</v>
      </c>
      <c r="GQ291" t="s">
        <v>229</v>
      </c>
      <c r="GR291">
        <v>111</v>
      </c>
      <c r="GS291">
        <v>112</v>
      </c>
      <c r="GT291">
        <v>110</v>
      </c>
      <c r="GU291">
        <v>146</v>
      </c>
      <c r="GV291">
        <v>112</v>
      </c>
      <c r="GW291">
        <v>93</v>
      </c>
      <c r="GX291" t="s">
        <v>229</v>
      </c>
    </row>
    <row r="292" spans="1:206" x14ac:dyDescent="0.25">
      <c r="A292" t="s">
        <v>315</v>
      </c>
      <c r="B292">
        <v>129</v>
      </c>
      <c r="C292" t="s">
        <v>229</v>
      </c>
      <c r="D292">
        <v>71</v>
      </c>
      <c r="E292">
        <v>70</v>
      </c>
      <c r="F292">
        <v>68</v>
      </c>
      <c r="G292">
        <v>79</v>
      </c>
      <c r="H292" t="s">
        <v>229</v>
      </c>
      <c r="I292">
        <v>125</v>
      </c>
      <c r="J292">
        <v>129</v>
      </c>
      <c r="K292">
        <v>123</v>
      </c>
      <c r="L292">
        <v>130</v>
      </c>
      <c r="M292">
        <v>121</v>
      </c>
      <c r="N292">
        <v>127</v>
      </c>
      <c r="O292">
        <v>84</v>
      </c>
      <c r="P292">
        <v>87</v>
      </c>
      <c r="Q292">
        <v>13</v>
      </c>
      <c r="R292">
        <v>128</v>
      </c>
      <c r="S292">
        <v>168</v>
      </c>
      <c r="T292">
        <v>15</v>
      </c>
      <c r="U292">
        <v>169</v>
      </c>
      <c r="V292">
        <v>198</v>
      </c>
      <c r="W292">
        <v>41</v>
      </c>
      <c r="X292" t="s">
        <v>229</v>
      </c>
      <c r="Y292">
        <v>38</v>
      </c>
      <c r="Z292" t="s">
        <v>229</v>
      </c>
      <c r="AA292">
        <v>140</v>
      </c>
      <c r="AB292">
        <v>263</v>
      </c>
      <c r="AC292">
        <v>126</v>
      </c>
      <c r="AD292">
        <v>126</v>
      </c>
      <c r="AE292">
        <v>129</v>
      </c>
      <c r="AF292">
        <v>136</v>
      </c>
      <c r="AG292">
        <v>125</v>
      </c>
      <c r="AH292">
        <v>128</v>
      </c>
      <c r="AI292">
        <v>127</v>
      </c>
      <c r="AJ292">
        <v>126</v>
      </c>
      <c r="AK292">
        <v>133</v>
      </c>
      <c r="AL292">
        <v>124</v>
      </c>
      <c r="AM292" t="s">
        <v>229</v>
      </c>
      <c r="AN292">
        <v>90</v>
      </c>
      <c r="AO292">
        <v>176</v>
      </c>
      <c r="AP292">
        <v>257</v>
      </c>
      <c r="AQ292">
        <v>132</v>
      </c>
      <c r="AR292" t="s">
        <v>229</v>
      </c>
      <c r="AS292">
        <v>181</v>
      </c>
      <c r="AT292">
        <v>155</v>
      </c>
      <c r="AU292" t="s">
        <v>229</v>
      </c>
      <c r="AV292">
        <v>211</v>
      </c>
      <c r="AW292" t="s">
        <v>229</v>
      </c>
      <c r="AX292">
        <v>96</v>
      </c>
      <c r="AY292">
        <v>250</v>
      </c>
      <c r="AZ292">
        <v>187</v>
      </c>
      <c r="BA292">
        <v>186</v>
      </c>
      <c r="BB292">
        <v>117</v>
      </c>
      <c r="BC292">
        <v>110</v>
      </c>
      <c r="BD292">
        <v>151</v>
      </c>
      <c r="BE292">
        <v>49</v>
      </c>
      <c r="BF292" t="s">
        <v>229</v>
      </c>
      <c r="BG292">
        <v>22</v>
      </c>
      <c r="BH292" t="s">
        <v>229</v>
      </c>
      <c r="BI292">
        <v>113</v>
      </c>
      <c r="BJ292" t="s">
        <v>229</v>
      </c>
      <c r="BK292" t="s">
        <v>229</v>
      </c>
      <c r="BL292" t="s">
        <v>229</v>
      </c>
      <c r="BM292">
        <v>215</v>
      </c>
      <c r="BN292">
        <v>172</v>
      </c>
      <c r="BO292">
        <v>93</v>
      </c>
      <c r="BP292" t="s">
        <v>229</v>
      </c>
      <c r="BQ292">
        <v>146</v>
      </c>
      <c r="BR292">
        <v>105</v>
      </c>
      <c r="BS292">
        <v>145</v>
      </c>
      <c r="BT292">
        <v>158</v>
      </c>
      <c r="BU292">
        <v>243</v>
      </c>
      <c r="BV292">
        <v>156</v>
      </c>
      <c r="BW292" t="s">
        <v>229</v>
      </c>
      <c r="BX292">
        <v>123</v>
      </c>
      <c r="BY292" t="s">
        <v>229</v>
      </c>
      <c r="BZ292">
        <v>150</v>
      </c>
      <c r="CA292" t="s">
        <v>229</v>
      </c>
      <c r="CB292" t="s">
        <v>229</v>
      </c>
      <c r="CC292">
        <v>117</v>
      </c>
      <c r="CD292" t="s">
        <v>229</v>
      </c>
      <c r="CE292">
        <v>181</v>
      </c>
      <c r="CF292" t="s">
        <v>229</v>
      </c>
      <c r="CG292">
        <v>182</v>
      </c>
      <c r="CH292" t="s">
        <v>229</v>
      </c>
      <c r="CI292" t="s">
        <v>229</v>
      </c>
      <c r="CJ292" t="s">
        <v>229</v>
      </c>
      <c r="CK292">
        <v>93</v>
      </c>
      <c r="CL292" t="s">
        <v>229</v>
      </c>
      <c r="CM292">
        <v>122</v>
      </c>
      <c r="CN292">
        <v>122</v>
      </c>
      <c r="CO292">
        <v>187</v>
      </c>
      <c r="CP292">
        <v>55</v>
      </c>
      <c r="CQ292">
        <v>156</v>
      </c>
      <c r="CR292">
        <v>80</v>
      </c>
      <c r="CS292" t="s">
        <v>229</v>
      </c>
      <c r="CT292">
        <v>174</v>
      </c>
      <c r="CU292" t="s">
        <v>229</v>
      </c>
      <c r="CV292" t="s">
        <v>229</v>
      </c>
      <c r="CW292">
        <v>174</v>
      </c>
      <c r="CX292">
        <v>26</v>
      </c>
      <c r="CY292">
        <v>22</v>
      </c>
      <c r="CZ292">
        <v>124</v>
      </c>
      <c r="DA292">
        <v>78</v>
      </c>
      <c r="DB292">
        <v>158</v>
      </c>
      <c r="DC292" t="s">
        <v>229</v>
      </c>
      <c r="DD292" t="s">
        <v>229</v>
      </c>
      <c r="DE292" t="s">
        <v>229</v>
      </c>
      <c r="DF292">
        <v>230</v>
      </c>
      <c r="DG292">
        <v>88</v>
      </c>
      <c r="DH292" t="s">
        <v>229</v>
      </c>
      <c r="DI292" t="s">
        <v>229</v>
      </c>
      <c r="DJ292" t="s">
        <v>229</v>
      </c>
      <c r="DK292">
        <v>267</v>
      </c>
      <c r="DL292">
        <v>164</v>
      </c>
      <c r="DM292">
        <v>165</v>
      </c>
      <c r="DN292">
        <v>190</v>
      </c>
      <c r="DO292">
        <v>91</v>
      </c>
      <c r="DP292" t="s">
        <v>229</v>
      </c>
      <c r="DQ292" t="s">
        <v>229</v>
      </c>
      <c r="DR292">
        <v>35</v>
      </c>
      <c r="DS292" t="s">
        <v>229</v>
      </c>
      <c r="DT292">
        <v>31</v>
      </c>
      <c r="DU292">
        <v>82</v>
      </c>
      <c r="DV292">
        <v>187</v>
      </c>
      <c r="DW292" t="s">
        <v>229</v>
      </c>
      <c r="DX292" t="s">
        <v>229</v>
      </c>
      <c r="DY292" t="s">
        <v>229</v>
      </c>
      <c r="DZ292" t="s">
        <v>229</v>
      </c>
      <c r="EA292">
        <v>137</v>
      </c>
      <c r="EB292">
        <v>134</v>
      </c>
      <c r="EC292" t="s">
        <v>229</v>
      </c>
      <c r="ED292">
        <v>131</v>
      </c>
      <c r="EE292" t="s">
        <v>229</v>
      </c>
      <c r="EF292">
        <v>152</v>
      </c>
      <c r="EG292" t="s">
        <v>229</v>
      </c>
      <c r="EH292">
        <v>246</v>
      </c>
      <c r="EI292">
        <v>154</v>
      </c>
      <c r="EJ292" t="s">
        <v>229</v>
      </c>
      <c r="EK292" t="s">
        <v>229</v>
      </c>
      <c r="EL292" t="s">
        <v>229</v>
      </c>
      <c r="EM292">
        <v>171</v>
      </c>
      <c r="EN292" t="s">
        <v>229</v>
      </c>
      <c r="EO292">
        <v>248</v>
      </c>
      <c r="EP292">
        <v>166</v>
      </c>
      <c r="EQ292">
        <v>165</v>
      </c>
      <c r="ER292">
        <v>166</v>
      </c>
      <c r="ES292">
        <v>167</v>
      </c>
      <c r="ET292">
        <v>130</v>
      </c>
      <c r="EU292">
        <v>166</v>
      </c>
      <c r="EV292">
        <v>152</v>
      </c>
      <c r="EW292">
        <v>257</v>
      </c>
      <c r="EX292" t="s">
        <v>229</v>
      </c>
      <c r="EY292">
        <v>87</v>
      </c>
      <c r="EZ292" t="s">
        <v>229</v>
      </c>
      <c r="FA292">
        <v>66</v>
      </c>
      <c r="FB292" t="s">
        <v>229</v>
      </c>
      <c r="FC292">
        <v>210</v>
      </c>
      <c r="FD292">
        <v>209</v>
      </c>
      <c r="FE292">
        <v>144</v>
      </c>
      <c r="FF292">
        <v>27</v>
      </c>
      <c r="FG292" t="s">
        <v>229</v>
      </c>
      <c r="FH292">
        <v>29</v>
      </c>
      <c r="FI292">
        <v>96</v>
      </c>
      <c r="FJ292" t="s">
        <v>229</v>
      </c>
      <c r="FK292">
        <v>159</v>
      </c>
      <c r="FL292">
        <v>155</v>
      </c>
      <c r="FM292">
        <v>182</v>
      </c>
      <c r="FN292">
        <v>188</v>
      </c>
      <c r="FO292">
        <v>189</v>
      </c>
      <c r="FP292" t="s">
        <v>229</v>
      </c>
      <c r="FQ292" t="s">
        <v>229</v>
      </c>
      <c r="FR292">
        <v>148</v>
      </c>
      <c r="FS292">
        <v>147</v>
      </c>
      <c r="FT292">
        <v>163</v>
      </c>
      <c r="FU292">
        <v>178</v>
      </c>
      <c r="FV292">
        <v>179</v>
      </c>
      <c r="FW292">
        <v>175</v>
      </c>
      <c r="FX292">
        <v>177</v>
      </c>
      <c r="FY292" t="s">
        <v>229</v>
      </c>
      <c r="FZ292">
        <v>172</v>
      </c>
      <c r="GA292">
        <v>173</v>
      </c>
      <c r="GB292">
        <v>36</v>
      </c>
      <c r="GC292" t="s">
        <v>229</v>
      </c>
      <c r="GD292">
        <v>7</v>
      </c>
      <c r="GE292">
        <v>106</v>
      </c>
      <c r="GF292">
        <v>114</v>
      </c>
      <c r="GG292">
        <v>261</v>
      </c>
      <c r="GH292">
        <v>262</v>
      </c>
      <c r="GI292" t="s">
        <v>229</v>
      </c>
      <c r="GJ292">
        <v>148</v>
      </c>
      <c r="GK292">
        <v>205</v>
      </c>
      <c r="GL292">
        <v>113</v>
      </c>
      <c r="GM292">
        <v>133</v>
      </c>
      <c r="GN292">
        <v>113</v>
      </c>
      <c r="GO292">
        <v>114</v>
      </c>
      <c r="GP292">
        <v>132</v>
      </c>
      <c r="GQ292" t="s">
        <v>229</v>
      </c>
      <c r="GR292">
        <v>100</v>
      </c>
      <c r="GS292">
        <v>101</v>
      </c>
      <c r="GT292">
        <v>101</v>
      </c>
      <c r="GU292">
        <v>175</v>
      </c>
      <c r="GV292">
        <v>140</v>
      </c>
      <c r="GW292">
        <v>176</v>
      </c>
      <c r="GX292" t="s">
        <v>229</v>
      </c>
    </row>
    <row r="293" spans="1:206" x14ac:dyDescent="0.25">
      <c r="A293" t="s">
        <v>316</v>
      </c>
      <c r="B293">
        <v>70</v>
      </c>
      <c r="C293" t="s">
        <v>229</v>
      </c>
      <c r="D293">
        <v>122</v>
      </c>
      <c r="E293">
        <v>123</v>
      </c>
      <c r="F293">
        <v>125</v>
      </c>
      <c r="G293">
        <v>130</v>
      </c>
      <c r="H293" t="s">
        <v>229</v>
      </c>
      <c r="I293">
        <v>228</v>
      </c>
      <c r="J293">
        <v>88</v>
      </c>
      <c r="K293">
        <v>94</v>
      </c>
      <c r="L293">
        <v>87</v>
      </c>
      <c r="M293">
        <v>96</v>
      </c>
      <c r="N293">
        <v>90</v>
      </c>
      <c r="O293">
        <v>85</v>
      </c>
      <c r="P293">
        <v>88</v>
      </c>
      <c r="Q293">
        <v>182</v>
      </c>
      <c r="R293">
        <v>85</v>
      </c>
      <c r="S293">
        <v>83</v>
      </c>
      <c r="T293">
        <v>184</v>
      </c>
      <c r="U293">
        <v>84</v>
      </c>
      <c r="V293">
        <v>113</v>
      </c>
      <c r="W293">
        <v>128</v>
      </c>
      <c r="X293" t="s">
        <v>229</v>
      </c>
      <c r="Y293">
        <v>131</v>
      </c>
      <c r="Z293" t="s">
        <v>229</v>
      </c>
      <c r="AA293">
        <v>34</v>
      </c>
      <c r="AB293">
        <v>121</v>
      </c>
      <c r="AC293">
        <v>65</v>
      </c>
      <c r="AD293">
        <v>65</v>
      </c>
      <c r="AE293">
        <v>67</v>
      </c>
      <c r="AF293">
        <v>60</v>
      </c>
      <c r="AG293">
        <v>67</v>
      </c>
      <c r="AH293">
        <v>59</v>
      </c>
      <c r="AI293">
        <v>66</v>
      </c>
      <c r="AJ293">
        <v>229</v>
      </c>
      <c r="AK293">
        <v>63</v>
      </c>
      <c r="AL293">
        <v>68</v>
      </c>
      <c r="AM293" t="s">
        <v>229</v>
      </c>
      <c r="AN293">
        <v>91</v>
      </c>
      <c r="AO293">
        <v>69</v>
      </c>
      <c r="AP293">
        <v>219</v>
      </c>
      <c r="AQ293">
        <v>42</v>
      </c>
      <c r="AR293" t="s">
        <v>229</v>
      </c>
      <c r="AS293">
        <v>64</v>
      </c>
      <c r="AT293">
        <v>117</v>
      </c>
      <c r="AU293" t="s">
        <v>229</v>
      </c>
      <c r="AV293">
        <v>69</v>
      </c>
      <c r="AW293" t="s">
        <v>229</v>
      </c>
      <c r="AX293">
        <v>73</v>
      </c>
      <c r="AY293">
        <v>212</v>
      </c>
      <c r="AZ293">
        <v>117</v>
      </c>
      <c r="BA293">
        <v>116</v>
      </c>
      <c r="BB293">
        <v>67</v>
      </c>
      <c r="BC293">
        <v>213</v>
      </c>
      <c r="BD293">
        <v>51</v>
      </c>
      <c r="BE293">
        <v>144</v>
      </c>
      <c r="BF293" t="s">
        <v>229</v>
      </c>
      <c r="BG293">
        <v>191</v>
      </c>
      <c r="BH293" t="s">
        <v>229</v>
      </c>
      <c r="BI293">
        <v>72</v>
      </c>
      <c r="BJ293" t="s">
        <v>229</v>
      </c>
      <c r="BK293" t="s">
        <v>229</v>
      </c>
      <c r="BL293" t="s">
        <v>229</v>
      </c>
      <c r="BM293">
        <v>177</v>
      </c>
      <c r="BN293">
        <v>30</v>
      </c>
      <c r="BO293">
        <v>88</v>
      </c>
      <c r="BP293" t="s">
        <v>229</v>
      </c>
      <c r="BQ293">
        <v>40</v>
      </c>
      <c r="BR293">
        <v>82</v>
      </c>
      <c r="BS293">
        <v>107</v>
      </c>
      <c r="BT293">
        <v>61</v>
      </c>
      <c r="BU293">
        <v>101</v>
      </c>
      <c r="BV293">
        <v>71</v>
      </c>
      <c r="BW293" t="s">
        <v>229</v>
      </c>
      <c r="BX293">
        <v>82</v>
      </c>
      <c r="BY293" t="s">
        <v>229</v>
      </c>
      <c r="BZ293">
        <v>30</v>
      </c>
      <c r="CA293" t="s">
        <v>229</v>
      </c>
      <c r="CB293" t="s">
        <v>229</v>
      </c>
      <c r="CC293">
        <v>76</v>
      </c>
      <c r="CD293" t="s">
        <v>229</v>
      </c>
      <c r="CE293">
        <v>39</v>
      </c>
      <c r="CF293" t="s">
        <v>229</v>
      </c>
      <c r="CG293">
        <v>40</v>
      </c>
      <c r="CH293" t="s">
        <v>229</v>
      </c>
      <c r="CI293" t="s">
        <v>229</v>
      </c>
      <c r="CJ293" t="s">
        <v>229</v>
      </c>
      <c r="CK293">
        <v>76</v>
      </c>
      <c r="CL293" t="s">
        <v>229</v>
      </c>
      <c r="CM293">
        <v>70</v>
      </c>
      <c r="CN293">
        <v>65</v>
      </c>
      <c r="CO293">
        <v>149</v>
      </c>
      <c r="CP293">
        <v>138</v>
      </c>
      <c r="CQ293">
        <v>56</v>
      </c>
      <c r="CR293">
        <v>137</v>
      </c>
      <c r="CS293" t="s">
        <v>229</v>
      </c>
      <c r="CT293">
        <v>5</v>
      </c>
      <c r="CU293" t="s">
        <v>229</v>
      </c>
      <c r="CV293" t="s">
        <v>229</v>
      </c>
      <c r="CW293">
        <v>6</v>
      </c>
      <c r="CX293">
        <v>143</v>
      </c>
      <c r="CY293">
        <v>147</v>
      </c>
      <c r="CZ293">
        <v>63</v>
      </c>
      <c r="DA293">
        <v>131</v>
      </c>
      <c r="DB293">
        <v>16</v>
      </c>
      <c r="DC293" t="s">
        <v>229</v>
      </c>
      <c r="DD293" t="s">
        <v>229</v>
      </c>
      <c r="DE293" t="s">
        <v>229</v>
      </c>
      <c r="DF293">
        <v>192</v>
      </c>
      <c r="DG293">
        <v>105</v>
      </c>
      <c r="DH293" t="s">
        <v>229</v>
      </c>
      <c r="DI293" t="s">
        <v>229</v>
      </c>
      <c r="DJ293" t="s">
        <v>229</v>
      </c>
      <c r="DK293">
        <v>229</v>
      </c>
      <c r="DL293">
        <v>126</v>
      </c>
      <c r="DM293">
        <v>127</v>
      </c>
      <c r="DN293">
        <v>120</v>
      </c>
      <c r="DO293">
        <v>108</v>
      </c>
      <c r="DP293" t="s">
        <v>229</v>
      </c>
      <c r="DQ293" t="s">
        <v>229</v>
      </c>
      <c r="DR293">
        <v>204</v>
      </c>
      <c r="DS293" t="s">
        <v>229</v>
      </c>
      <c r="DT293">
        <v>200</v>
      </c>
      <c r="DU293">
        <v>133</v>
      </c>
      <c r="DV293">
        <v>69</v>
      </c>
      <c r="DW293" t="s">
        <v>229</v>
      </c>
      <c r="DX293" t="s">
        <v>229</v>
      </c>
      <c r="DY293" t="s">
        <v>229</v>
      </c>
      <c r="DZ293" t="s">
        <v>229</v>
      </c>
      <c r="EA293">
        <v>32</v>
      </c>
      <c r="EB293">
        <v>35</v>
      </c>
      <c r="EC293" t="s">
        <v>229</v>
      </c>
      <c r="ED293">
        <v>90</v>
      </c>
      <c r="EE293" t="s">
        <v>229</v>
      </c>
      <c r="EF293">
        <v>255</v>
      </c>
      <c r="EG293" t="s">
        <v>229</v>
      </c>
      <c r="EH293">
        <v>208</v>
      </c>
      <c r="EI293">
        <v>257</v>
      </c>
      <c r="EJ293" t="s">
        <v>229</v>
      </c>
      <c r="EK293" t="s">
        <v>229</v>
      </c>
      <c r="EL293" t="s">
        <v>229</v>
      </c>
      <c r="EM293">
        <v>133</v>
      </c>
      <c r="EN293" t="s">
        <v>229</v>
      </c>
      <c r="EO293">
        <v>106</v>
      </c>
      <c r="EP293">
        <v>3</v>
      </c>
      <c r="EQ293">
        <v>4</v>
      </c>
      <c r="ER293">
        <v>8</v>
      </c>
      <c r="ES293">
        <v>2</v>
      </c>
      <c r="ET293">
        <v>233</v>
      </c>
      <c r="EU293">
        <v>79</v>
      </c>
      <c r="EV293">
        <v>44</v>
      </c>
      <c r="EW293">
        <v>219</v>
      </c>
      <c r="EX293" t="s">
        <v>229</v>
      </c>
      <c r="EY293">
        <v>112</v>
      </c>
      <c r="EZ293" t="s">
        <v>229</v>
      </c>
      <c r="FA293">
        <v>133</v>
      </c>
      <c r="FB293" t="s">
        <v>229</v>
      </c>
      <c r="FC293">
        <v>125</v>
      </c>
      <c r="FD293">
        <v>124</v>
      </c>
      <c r="FE293">
        <v>43</v>
      </c>
      <c r="FF293">
        <v>196</v>
      </c>
      <c r="FG293" t="s">
        <v>229</v>
      </c>
      <c r="FH293">
        <v>198</v>
      </c>
      <c r="FI293">
        <v>199</v>
      </c>
      <c r="FJ293" t="s">
        <v>229</v>
      </c>
      <c r="FK293">
        <v>37</v>
      </c>
      <c r="FL293">
        <v>64</v>
      </c>
      <c r="FM293">
        <v>112</v>
      </c>
      <c r="FN293">
        <v>38</v>
      </c>
      <c r="FO293">
        <v>39</v>
      </c>
      <c r="FP293" t="s">
        <v>229</v>
      </c>
      <c r="FQ293" t="s">
        <v>229</v>
      </c>
      <c r="FR293">
        <v>48</v>
      </c>
      <c r="FS293">
        <v>49</v>
      </c>
      <c r="FT293">
        <v>78</v>
      </c>
      <c r="FU293">
        <v>140</v>
      </c>
      <c r="FV293">
        <v>141</v>
      </c>
      <c r="FW293">
        <v>137</v>
      </c>
      <c r="FX293">
        <v>139</v>
      </c>
      <c r="FY293" t="s">
        <v>229</v>
      </c>
      <c r="FZ293">
        <v>102</v>
      </c>
      <c r="GA293">
        <v>103</v>
      </c>
      <c r="GB293">
        <v>163</v>
      </c>
      <c r="GC293" t="s">
        <v>229</v>
      </c>
      <c r="GD293">
        <v>162</v>
      </c>
      <c r="GE293">
        <v>76</v>
      </c>
      <c r="GF293">
        <v>217</v>
      </c>
      <c r="GG293">
        <v>223</v>
      </c>
      <c r="GH293">
        <v>224</v>
      </c>
      <c r="GI293" t="s">
        <v>229</v>
      </c>
      <c r="GJ293">
        <v>251</v>
      </c>
      <c r="GK293">
        <v>167</v>
      </c>
      <c r="GL293">
        <v>216</v>
      </c>
      <c r="GM293">
        <v>112</v>
      </c>
      <c r="GN293">
        <v>72</v>
      </c>
      <c r="GO293">
        <v>73</v>
      </c>
      <c r="GP293">
        <v>113</v>
      </c>
      <c r="GQ293" t="s">
        <v>229</v>
      </c>
      <c r="GR293">
        <v>82</v>
      </c>
      <c r="GS293">
        <v>83</v>
      </c>
      <c r="GT293">
        <v>81</v>
      </c>
      <c r="GU293">
        <v>90</v>
      </c>
      <c r="GV293">
        <v>56</v>
      </c>
      <c r="GW293">
        <v>138</v>
      </c>
      <c r="GX293" t="s">
        <v>229</v>
      </c>
    </row>
    <row r="294" spans="1:206" x14ac:dyDescent="0.25">
      <c r="A294" t="s">
        <v>317</v>
      </c>
      <c r="B294">
        <v>61</v>
      </c>
      <c r="C294" t="s">
        <v>229</v>
      </c>
      <c r="D294">
        <v>104</v>
      </c>
      <c r="E294">
        <v>105</v>
      </c>
      <c r="F294">
        <v>107</v>
      </c>
      <c r="G294">
        <v>112</v>
      </c>
      <c r="H294" t="s">
        <v>229</v>
      </c>
      <c r="I294">
        <v>210</v>
      </c>
      <c r="J294">
        <v>93</v>
      </c>
      <c r="K294">
        <v>99</v>
      </c>
      <c r="L294">
        <v>92</v>
      </c>
      <c r="M294">
        <v>101</v>
      </c>
      <c r="N294">
        <v>95</v>
      </c>
      <c r="O294">
        <v>67</v>
      </c>
      <c r="P294">
        <v>70</v>
      </c>
      <c r="Q294">
        <v>164</v>
      </c>
      <c r="R294">
        <v>90</v>
      </c>
      <c r="S294">
        <v>111</v>
      </c>
      <c r="T294">
        <v>166</v>
      </c>
      <c r="U294">
        <v>112</v>
      </c>
      <c r="V294">
        <v>141</v>
      </c>
      <c r="W294">
        <v>110</v>
      </c>
      <c r="X294" t="s">
        <v>229</v>
      </c>
      <c r="Y294">
        <v>113</v>
      </c>
      <c r="Z294" t="s">
        <v>229</v>
      </c>
      <c r="AA294">
        <v>32</v>
      </c>
      <c r="AB294">
        <v>112</v>
      </c>
      <c r="AC294">
        <v>70</v>
      </c>
      <c r="AD294">
        <v>66</v>
      </c>
      <c r="AE294">
        <v>76</v>
      </c>
      <c r="AF294">
        <v>83</v>
      </c>
      <c r="AG294">
        <v>72</v>
      </c>
      <c r="AH294">
        <v>72</v>
      </c>
      <c r="AI294">
        <v>65</v>
      </c>
      <c r="AJ294">
        <v>211</v>
      </c>
      <c r="AK294">
        <v>80</v>
      </c>
      <c r="AL294">
        <v>73</v>
      </c>
      <c r="AM294" t="s">
        <v>229</v>
      </c>
      <c r="AN294">
        <v>73</v>
      </c>
      <c r="AO294">
        <v>60</v>
      </c>
      <c r="AP294">
        <v>210</v>
      </c>
      <c r="AQ294">
        <v>40</v>
      </c>
      <c r="AR294" t="s">
        <v>229</v>
      </c>
      <c r="AS294">
        <v>55</v>
      </c>
      <c r="AT294">
        <v>108</v>
      </c>
      <c r="AU294" t="s">
        <v>229</v>
      </c>
      <c r="AV294">
        <v>60</v>
      </c>
      <c r="AW294" t="s">
        <v>229</v>
      </c>
      <c r="AX294">
        <v>55</v>
      </c>
      <c r="AY294">
        <v>203</v>
      </c>
      <c r="AZ294">
        <v>134</v>
      </c>
      <c r="BA294">
        <v>133</v>
      </c>
      <c r="BB294">
        <v>49</v>
      </c>
      <c r="BC294">
        <v>195</v>
      </c>
      <c r="BD294">
        <v>79</v>
      </c>
      <c r="BE294">
        <v>126</v>
      </c>
      <c r="BF294" t="s">
        <v>229</v>
      </c>
      <c r="BG294">
        <v>173</v>
      </c>
      <c r="BH294" t="s">
        <v>229</v>
      </c>
      <c r="BI294">
        <v>54</v>
      </c>
      <c r="BJ294" t="s">
        <v>229</v>
      </c>
      <c r="BK294" t="s">
        <v>229</v>
      </c>
      <c r="BL294" t="s">
        <v>229</v>
      </c>
      <c r="BM294">
        <v>168</v>
      </c>
      <c r="BN294">
        <v>21</v>
      </c>
      <c r="BO294">
        <v>70</v>
      </c>
      <c r="BP294" t="s">
        <v>229</v>
      </c>
      <c r="BQ294">
        <v>26</v>
      </c>
      <c r="BR294">
        <v>69</v>
      </c>
      <c r="BS294">
        <v>98</v>
      </c>
      <c r="BT294">
        <v>89</v>
      </c>
      <c r="BU294">
        <v>92</v>
      </c>
      <c r="BV294">
        <v>99</v>
      </c>
      <c r="BW294" t="s">
        <v>229</v>
      </c>
      <c r="BX294">
        <v>64</v>
      </c>
      <c r="BY294" t="s">
        <v>229</v>
      </c>
      <c r="BZ294">
        <v>1</v>
      </c>
      <c r="CA294" t="s">
        <v>229</v>
      </c>
      <c r="CB294" t="s">
        <v>229</v>
      </c>
      <c r="CC294">
        <v>58</v>
      </c>
      <c r="CD294" t="s">
        <v>229</v>
      </c>
      <c r="CE294">
        <v>30</v>
      </c>
      <c r="CF294" t="s">
        <v>229</v>
      </c>
      <c r="CG294">
        <v>31</v>
      </c>
      <c r="CH294" t="s">
        <v>229</v>
      </c>
      <c r="CI294" t="s">
        <v>229</v>
      </c>
      <c r="CJ294" t="s">
        <v>229</v>
      </c>
      <c r="CK294">
        <v>58</v>
      </c>
      <c r="CL294" t="s">
        <v>229</v>
      </c>
      <c r="CM294">
        <v>75</v>
      </c>
      <c r="CN294">
        <v>70</v>
      </c>
      <c r="CO294">
        <v>140</v>
      </c>
      <c r="CP294">
        <v>120</v>
      </c>
      <c r="CQ294">
        <v>84</v>
      </c>
      <c r="CR294">
        <v>142</v>
      </c>
      <c r="CS294" t="s">
        <v>229</v>
      </c>
      <c r="CT294">
        <v>24</v>
      </c>
      <c r="CU294" t="s">
        <v>229</v>
      </c>
      <c r="CV294" t="s">
        <v>229</v>
      </c>
      <c r="CW294">
        <v>23</v>
      </c>
      <c r="CX294">
        <v>125</v>
      </c>
      <c r="CY294">
        <v>129</v>
      </c>
      <c r="CZ294">
        <v>68</v>
      </c>
      <c r="DA294">
        <v>113</v>
      </c>
      <c r="DB294">
        <v>45</v>
      </c>
      <c r="DC294" t="s">
        <v>229</v>
      </c>
      <c r="DD294" t="s">
        <v>229</v>
      </c>
      <c r="DE294" t="s">
        <v>229</v>
      </c>
      <c r="DF294">
        <v>183</v>
      </c>
      <c r="DG294">
        <v>87</v>
      </c>
      <c r="DH294" t="s">
        <v>229</v>
      </c>
      <c r="DI294" t="s">
        <v>229</v>
      </c>
      <c r="DJ294" t="s">
        <v>229</v>
      </c>
      <c r="DK294">
        <v>220</v>
      </c>
      <c r="DL294">
        <v>117</v>
      </c>
      <c r="DM294">
        <v>118</v>
      </c>
      <c r="DN294">
        <v>137</v>
      </c>
      <c r="DO294">
        <v>90</v>
      </c>
      <c r="DP294" t="s">
        <v>229</v>
      </c>
      <c r="DQ294" t="s">
        <v>229</v>
      </c>
      <c r="DR294">
        <v>186</v>
      </c>
      <c r="DS294" t="s">
        <v>229</v>
      </c>
      <c r="DT294">
        <v>182</v>
      </c>
      <c r="DU294">
        <v>115</v>
      </c>
      <c r="DV294">
        <v>60</v>
      </c>
      <c r="DW294" t="s">
        <v>229</v>
      </c>
      <c r="DX294" t="s">
        <v>229</v>
      </c>
      <c r="DY294" t="s">
        <v>229</v>
      </c>
      <c r="DZ294" t="s">
        <v>229</v>
      </c>
      <c r="EA294">
        <v>14</v>
      </c>
      <c r="EB294">
        <v>17</v>
      </c>
      <c r="EC294" t="s">
        <v>229</v>
      </c>
      <c r="ED294">
        <v>72</v>
      </c>
      <c r="EE294" t="s">
        <v>229</v>
      </c>
      <c r="EF294">
        <v>237</v>
      </c>
      <c r="EG294" t="s">
        <v>229</v>
      </c>
      <c r="EH294">
        <v>199</v>
      </c>
      <c r="EI294">
        <v>239</v>
      </c>
      <c r="EJ294" t="s">
        <v>229</v>
      </c>
      <c r="EK294" t="s">
        <v>229</v>
      </c>
      <c r="EL294" t="s">
        <v>229</v>
      </c>
      <c r="EM294">
        <v>124</v>
      </c>
      <c r="EN294" t="s">
        <v>229</v>
      </c>
      <c r="EO294">
        <v>97</v>
      </c>
      <c r="EP294">
        <v>32</v>
      </c>
      <c r="EQ294">
        <v>33</v>
      </c>
      <c r="ER294">
        <v>37</v>
      </c>
      <c r="ES294">
        <v>31</v>
      </c>
      <c r="ET294">
        <v>215</v>
      </c>
      <c r="EU294">
        <v>70</v>
      </c>
      <c r="EV294">
        <v>72</v>
      </c>
      <c r="EW294">
        <v>210</v>
      </c>
      <c r="EX294" t="s">
        <v>229</v>
      </c>
      <c r="EY294">
        <v>94</v>
      </c>
      <c r="EZ294" t="s">
        <v>229</v>
      </c>
      <c r="FA294">
        <v>115</v>
      </c>
      <c r="FB294" t="s">
        <v>229</v>
      </c>
      <c r="FC294">
        <v>153</v>
      </c>
      <c r="FD294">
        <v>152</v>
      </c>
      <c r="FE294">
        <v>71</v>
      </c>
      <c r="FF294">
        <v>178</v>
      </c>
      <c r="FG294" t="s">
        <v>229</v>
      </c>
      <c r="FH294">
        <v>180</v>
      </c>
      <c r="FI294">
        <v>181</v>
      </c>
      <c r="FJ294" t="s">
        <v>229</v>
      </c>
      <c r="FK294">
        <v>65</v>
      </c>
      <c r="FL294">
        <v>92</v>
      </c>
      <c r="FM294">
        <v>129</v>
      </c>
      <c r="FN294">
        <v>37</v>
      </c>
      <c r="FO294">
        <v>38</v>
      </c>
      <c r="FP294" t="s">
        <v>229</v>
      </c>
      <c r="FQ294" t="s">
        <v>229</v>
      </c>
      <c r="FR294">
        <v>76</v>
      </c>
      <c r="FS294">
        <v>77</v>
      </c>
      <c r="FT294">
        <v>106</v>
      </c>
      <c r="FU294">
        <v>131</v>
      </c>
      <c r="FV294">
        <v>132</v>
      </c>
      <c r="FW294">
        <v>128</v>
      </c>
      <c r="FX294">
        <v>130</v>
      </c>
      <c r="FY294" t="s">
        <v>229</v>
      </c>
      <c r="FZ294">
        <v>119</v>
      </c>
      <c r="GA294">
        <v>120</v>
      </c>
      <c r="GB294">
        <v>145</v>
      </c>
      <c r="GC294" t="s">
        <v>229</v>
      </c>
      <c r="GD294">
        <v>144</v>
      </c>
      <c r="GE294">
        <v>58</v>
      </c>
      <c r="GF294">
        <v>199</v>
      </c>
      <c r="GG294">
        <v>214</v>
      </c>
      <c r="GH294">
        <v>215</v>
      </c>
      <c r="GI294" t="s">
        <v>229</v>
      </c>
      <c r="GJ294">
        <v>233</v>
      </c>
      <c r="GK294">
        <v>158</v>
      </c>
      <c r="GL294">
        <v>198</v>
      </c>
      <c r="GM294">
        <v>94</v>
      </c>
      <c r="GN294">
        <v>54</v>
      </c>
      <c r="GO294">
        <v>55</v>
      </c>
      <c r="GP294">
        <v>95</v>
      </c>
      <c r="GQ294" t="s">
        <v>229</v>
      </c>
      <c r="GR294">
        <v>64</v>
      </c>
      <c r="GS294">
        <v>65</v>
      </c>
      <c r="GT294">
        <v>63</v>
      </c>
      <c r="GU294">
        <v>118</v>
      </c>
      <c r="GV294">
        <v>84</v>
      </c>
      <c r="GW294">
        <v>129</v>
      </c>
      <c r="GX294" t="s">
        <v>229</v>
      </c>
    </row>
    <row r="295" spans="1:206" x14ac:dyDescent="0.25">
      <c r="A295" t="s">
        <v>318</v>
      </c>
      <c r="B295">
        <v>72</v>
      </c>
      <c r="C295" t="s">
        <v>229</v>
      </c>
      <c r="D295">
        <v>115</v>
      </c>
      <c r="E295">
        <v>116</v>
      </c>
      <c r="F295">
        <v>118</v>
      </c>
      <c r="G295">
        <v>123</v>
      </c>
      <c r="H295" t="s">
        <v>229</v>
      </c>
      <c r="I295">
        <v>221</v>
      </c>
      <c r="J295">
        <v>104</v>
      </c>
      <c r="K295">
        <v>110</v>
      </c>
      <c r="L295">
        <v>103</v>
      </c>
      <c r="M295">
        <v>112</v>
      </c>
      <c r="N295">
        <v>106</v>
      </c>
      <c r="O295">
        <v>78</v>
      </c>
      <c r="P295">
        <v>81</v>
      </c>
      <c r="Q295">
        <v>175</v>
      </c>
      <c r="R295">
        <v>101</v>
      </c>
      <c r="S295">
        <v>103</v>
      </c>
      <c r="T295">
        <v>177</v>
      </c>
      <c r="U295">
        <v>104</v>
      </c>
      <c r="V295">
        <v>133</v>
      </c>
      <c r="W295">
        <v>121</v>
      </c>
      <c r="X295" t="s">
        <v>229</v>
      </c>
      <c r="Y295">
        <v>124</v>
      </c>
      <c r="Z295" t="s">
        <v>229</v>
      </c>
      <c r="AA295">
        <v>43</v>
      </c>
      <c r="AB295">
        <v>103</v>
      </c>
      <c r="AC295">
        <v>81</v>
      </c>
      <c r="AD295">
        <v>77</v>
      </c>
      <c r="AE295">
        <v>87</v>
      </c>
      <c r="AF295">
        <v>80</v>
      </c>
      <c r="AG295">
        <v>83</v>
      </c>
      <c r="AH295">
        <v>79</v>
      </c>
      <c r="AI295">
        <v>76</v>
      </c>
      <c r="AJ295">
        <v>222</v>
      </c>
      <c r="AK295">
        <v>83</v>
      </c>
      <c r="AL295">
        <v>84</v>
      </c>
      <c r="AM295" t="s">
        <v>229</v>
      </c>
      <c r="AN295">
        <v>84</v>
      </c>
      <c r="AO295">
        <v>49</v>
      </c>
      <c r="AP295">
        <v>199</v>
      </c>
      <c r="AQ295">
        <v>51</v>
      </c>
      <c r="AR295" t="s">
        <v>229</v>
      </c>
      <c r="AS295">
        <v>44</v>
      </c>
      <c r="AT295">
        <v>97</v>
      </c>
      <c r="AU295" t="s">
        <v>229</v>
      </c>
      <c r="AV295">
        <v>51</v>
      </c>
      <c r="AW295" t="s">
        <v>229</v>
      </c>
      <c r="AX295">
        <v>66</v>
      </c>
      <c r="AY295">
        <v>192</v>
      </c>
      <c r="AZ295">
        <v>137</v>
      </c>
      <c r="BA295">
        <v>136</v>
      </c>
      <c r="BB295">
        <v>60</v>
      </c>
      <c r="BC295">
        <v>206</v>
      </c>
      <c r="BD295">
        <v>71</v>
      </c>
      <c r="BE295">
        <v>137</v>
      </c>
      <c r="BF295" t="s">
        <v>229</v>
      </c>
      <c r="BG295">
        <v>184</v>
      </c>
      <c r="BH295" t="s">
        <v>229</v>
      </c>
      <c r="BI295">
        <v>65</v>
      </c>
      <c r="BJ295" t="s">
        <v>229</v>
      </c>
      <c r="BK295" t="s">
        <v>229</v>
      </c>
      <c r="BL295" t="s">
        <v>229</v>
      </c>
      <c r="BM295">
        <v>157</v>
      </c>
      <c r="BN295">
        <v>10</v>
      </c>
      <c r="BO295">
        <v>81</v>
      </c>
      <c r="BP295" t="s">
        <v>229</v>
      </c>
      <c r="BQ295">
        <v>37</v>
      </c>
      <c r="BR295">
        <v>80</v>
      </c>
      <c r="BS295">
        <v>87</v>
      </c>
      <c r="BT295">
        <v>81</v>
      </c>
      <c r="BU295">
        <v>83</v>
      </c>
      <c r="BV295">
        <v>91</v>
      </c>
      <c r="BW295" t="s">
        <v>229</v>
      </c>
      <c r="BX295">
        <v>75</v>
      </c>
      <c r="BY295" t="s">
        <v>229</v>
      </c>
      <c r="BZ295">
        <v>12</v>
      </c>
      <c r="CA295" t="s">
        <v>229</v>
      </c>
      <c r="CB295" t="s">
        <v>229</v>
      </c>
      <c r="CC295">
        <v>69</v>
      </c>
      <c r="CD295" t="s">
        <v>229</v>
      </c>
      <c r="CE295">
        <v>19</v>
      </c>
      <c r="CF295" t="s">
        <v>229</v>
      </c>
      <c r="CG295">
        <v>20</v>
      </c>
      <c r="CH295" t="s">
        <v>229</v>
      </c>
      <c r="CI295" t="s">
        <v>229</v>
      </c>
      <c r="CJ295" t="s">
        <v>229</v>
      </c>
      <c r="CK295">
        <v>69</v>
      </c>
      <c r="CL295" t="s">
        <v>229</v>
      </c>
      <c r="CM295">
        <v>86</v>
      </c>
      <c r="CN295">
        <v>81</v>
      </c>
      <c r="CO295">
        <v>129</v>
      </c>
      <c r="CP295">
        <v>131</v>
      </c>
      <c r="CQ295">
        <v>76</v>
      </c>
      <c r="CR295">
        <v>153</v>
      </c>
      <c r="CS295" t="s">
        <v>229</v>
      </c>
      <c r="CT295">
        <v>15</v>
      </c>
      <c r="CU295" t="s">
        <v>229</v>
      </c>
      <c r="CV295" t="s">
        <v>229</v>
      </c>
      <c r="CW295">
        <v>14</v>
      </c>
      <c r="CX295">
        <v>136</v>
      </c>
      <c r="CY295">
        <v>140</v>
      </c>
      <c r="CZ295">
        <v>79</v>
      </c>
      <c r="DA295">
        <v>124</v>
      </c>
      <c r="DB295">
        <v>36</v>
      </c>
      <c r="DC295" t="s">
        <v>229</v>
      </c>
      <c r="DD295" t="s">
        <v>229</v>
      </c>
      <c r="DE295" t="s">
        <v>229</v>
      </c>
      <c r="DF295">
        <v>172</v>
      </c>
      <c r="DG295">
        <v>98</v>
      </c>
      <c r="DH295" t="s">
        <v>229</v>
      </c>
      <c r="DI295" t="s">
        <v>229</v>
      </c>
      <c r="DJ295" t="s">
        <v>229</v>
      </c>
      <c r="DK295">
        <v>209</v>
      </c>
      <c r="DL295">
        <v>106</v>
      </c>
      <c r="DM295">
        <v>107</v>
      </c>
      <c r="DN295">
        <v>140</v>
      </c>
      <c r="DO295">
        <v>101</v>
      </c>
      <c r="DP295" t="s">
        <v>229</v>
      </c>
      <c r="DQ295" t="s">
        <v>229</v>
      </c>
      <c r="DR295">
        <v>197</v>
      </c>
      <c r="DS295" t="s">
        <v>229</v>
      </c>
      <c r="DT295">
        <v>193</v>
      </c>
      <c r="DU295">
        <v>126</v>
      </c>
      <c r="DV295">
        <v>51</v>
      </c>
      <c r="DW295" t="s">
        <v>229</v>
      </c>
      <c r="DX295" t="s">
        <v>229</v>
      </c>
      <c r="DY295" t="s">
        <v>229</v>
      </c>
      <c r="DZ295" t="s">
        <v>229</v>
      </c>
      <c r="EA295">
        <v>25</v>
      </c>
      <c r="EB295">
        <v>28</v>
      </c>
      <c r="EC295" t="s">
        <v>229</v>
      </c>
      <c r="ED295">
        <v>83</v>
      </c>
      <c r="EE295" t="s">
        <v>229</v>
      </c>
      <c r="EF295">
        <v>248</v>
      </c>
      <c r="EG295" t="s">
        <v>229</v>
      </c>
      <c r="EH295">
        <v>188</v>
      </c>
      <c r="EI295">
        <v>250</v>
      </c>
      <c r="EJ295" t="s">
        <v>229</v>
      </c>
      <c r="EK295" t="s">
        <v>229</v>
      </c>
      <c r="EL295" t="s">
        <v>229</v>
      </c>
      <c r="EM295">
        <v>113</v>
      </c>
      <c r="EN295" t="s">
        <v>229</v>
      </c>
      <c r="EO295">
        <v>88</v>
      </c>
      <c r="EP295">
        <v>23</v>
      </c>
      <c r="EQ295">
        <v>24</v>
      </c>
      <c r="ER295">
        <v>28</v>
      </c>
      <c r="ES295">
        <v>22</v>
      </c>
      <c r="ET295">
        <v>226</v>
      </c>
      <c r="EU295">
        <v>59</v>
      </c>
      <c r="EV295">
        <v>64</v>
      </c>
      <c r="EW295">
        <v>199</v>
      </c>
      <c r="EX295" t="s">
        <v>229</v>
      </c>
      <c r="EY295">
        <v>105</v>
      </c>
      <c r="EZ295" t="s">
        <v>229</v>
      </c>
      <c r="FA295">
        <v>126</v>
      </c>
      <c r="FB295" t="s">
        <v>229</v>
      </c>
      <c r="FC295">
        <v>145</v>
      </c>
      <c r="FD295">
        <v>144</v>
      </c>
      <c r="FE295">
        <v>63</v>
      </c>
      <c r="FF295">
        <v>189</v>
      </c>
      <c r="FG295" t="s">
        <v>229</v>
      </c>
      <c r="FH295">
        <v>191</v>
      </c>
      <c r="FI295">
        <v>192</v>
      </c>
      <c r="FJ295" t="s">
        <v>229</v>
      </c>
      <c r="FK295">
        <v>57</v>
      </c>
      <c r="FL295">
        <v>84</v>
      </c>
      <c r="FM295">
        <v>132</v>
      </c>
      <c r="FN295">
        <v>28</v>
      </c>
      <c r="FO295">
        <v>29</v>
      </c>
      <c r="FP295" t="s">
        <v>229</v>
      </c>
      <c r="FQ295" t="s">
        <v>229</v>
      </c>
      <c r="FR295">
        <v>68</v>
      </c>
      <c r="FS295">
        <v>69</v>
      </c>
      <c r="FT295">
        <v>98</v>
      </c>
      <c r="FU295">
        <v>120</v>
      </c>
      <c r="FV295">
        <v>121</v>
      </c>
      <c r="FW295">
        <v>117</v>
      </c>
      <c r="FX295">
        <v>119</v>
      </c>
      <c r="FY295" t="s">
        <v>229</v>
      </c>
      <c r="FZ295">
        <v>122</v>
      </c>
      <c r="GA295">
        <v>123</v>
      </c>
      <c r="GB295">
        <v>156</v>
      </c>
      <c r="GC295" t="s">
        <v>229</v>
      </c>
      <c r="GD295">
        <v>155</v>
      </c>
      <c r="GE295">
        <v>69</v>
      </c>
      <c r="GF295">
        <v>210</v>
      </c>
      <c r="GG295">
        <v>203</v>
      </c>
      <c r="GH295">
        <v>204</v>
      </c>
      <c r="GI295" t="s">
        <v>229</v>
      </c>
      <c r="GJ295">
        <v>244</v>
      </c>
      <c r="GK295">
        <v>147</v>
      </c>
      <c r="GL295">
        <v>209</v>
      </c>
      <c r="GM295">
        <v>92</v>
      </c>
      <c r="GN295">
        <v>65</v>
      </c>
      <c r="GO295">
        <v>66</v>
      </c>
      <c r="GP295">
        <v>93</v>
      </c>
      <c r="GQ295" t="s">
        <v>229</v>
      </c>
      <c r="GR295">
        <v>75</v>
      </c>
      <c r="GS295">
        <v>76</v>
      </c>
      <c r="GT295">
        <v>74</v>
      </c>
      <c r="GU295">
        <v>110</v>
      </c>
      <c r="GV295">
        <v>76</v>
      </c>
      <c r="GW295">
        <v>118</v>
      </c>
      <c r="GX295" t="s">
        <v>229</v>
      </c>
    </row>
    <row r="296" spans="1:206" x14ac:dyDescent="0.25">
      <c r="A296" t="s">
        <v>319</v>
      </c>
      <c r="B296">
        <v>71</v>
      </c>
      <c r="C296" t="s">
        <v>229</v>
      </c>
      <c r="D296">
        <v>114</v>
      </c>
      <c r="E296">
        <v>115</v>
      </c>
      <c r="F296">
        <v>117</v>
      </c>
      <c r="G296">
        <v>122</v>
      </c>
      <c r="H296" t="s">
        <v>229</v>
      </c>
      <c r="I296">
        <v>220</v>
      </c>
      <c r="J296">
        <v>103</v>
      </c>
      <c r="K296">
        <v>109</v>
      </c>
      <c r="L296">
        <v>102</v>
      </c>
      <c r="M296">
        <v>111</v>
      </c>
      <c r="N296">
        <v>105</v>
      </c>
      <c r="O296">
        <v>77</v>
      </c>
      <c r="P296">
        <v>80</v>
      </c>
      <c r="Q296">
        <v>174</v>
      </c>
      <c r="R296">
        <v>100</v>
      </c>
      <c r="S296">
        <v>102</v>
      </c>
      <c r="T296">
        <v>176</v>
      </c>
      <c r="U296">
        <v>103</v>
      </c>
      <c r="V296">
        <v>132</v>
      </c>
      <c r="W296">
        <v>120</v>
      </c>
      <c r="X296" t="s">
        <v>229</v>
      </c>
      <c r="Y296">
        <v>123</v>
      </c>
      <c r="Z296" t="s">
        <v>229</v>
      </c>
      <c r="AA296">
        <v>42</v>
      </c>
      <c r="AB296">
        <v>102</v>
      </c>
      <c r="AC296">
        <v>80</v>
      </c>
      <c r="AD296">
        <v>76</v>
      </c>
      <c r="AE296">
        <v>86</v>
      </c>
      <c r="AF296">
        <v>79</v>
      </c>
      <c r="AG296">
        <v>82</v>
      </c>
      <c r="AH296">
        <v>78</v>
      </c>
      <c r="AI296">
        <v>75</v>
      </c>
      <c r="AJ296">
        <v>221</v>
      </c>
      <c r="AK296">
        <v>82</v>
      </c>
      <c r="AL296">
        <v>83</v>
      </c>
      <c r="AM296" t="s">
        <v>229</v>
      </c>
      <c r="AN296">
        <v>83</v>
      </c>
      <c r="AO296">
        <v>50</v>
      </c>
      <c r="AP296">
        <v>200</v>
      </c>
      <c r="AQ296">
        <v>50</v>
      </c>
      <c r="AR296" t="s">
        <v>229</v>
      </c>
      <c r="AS296">
        <v>45</v>
      </c>
      <c r="AT296">
        <v>98</v>
      </c>
      <c r="AU296" t="s">
        <v>229</v>
      </c>
      <c r="AV296">
        <v>50</v>
      </c>
      <c r="AW296" t="s">
        <v>229</v>
      </c>
      <c r="AX296">
        <v>65</v>
      </c>
      <c r="AY296">
        <v>193</v>
      </c>
      <c r="AZ296">
        <v>136</v>
      </c>
      <c r="BA296">
        <v>135</v>
      </c>
      <c r="BB296">
        <v>59</v>
      </c>
      <c r="BC296">
        <v>205</v>
      </c>
      <c r="BD296">
        <v>70</v>
      </c>
      <c r="BE296">
        <v>136</v>
      </c>
      <c r="BF296" t="s">
        <v>229</v>
      </c>
      <c r="BG296">
        <v>183</v>
      </c>
      <c r="BH296" t="s">
        <v>229</v>
      </c>
      <c r="BI296">
        <v>64</v>
      </c>
      <c r="BJ296" t="s">
        <v>229</v>
      </c>
      <c r="BK296" t="s">
        <v>229</v>
      </c>
      <c r="BL296" t="s">
        <v>229</v>
      </c>
      <c r="BM296">
        <v>158</v>
      </c>
      <c r="BN296">
        <v>11</v>
      </c>
      <c r="BO296">
        <v>80</v>
      </c>
      <c r="BP296" t="s">
        <v>229</v>
      </c>
      <c r="BQ296">
        <v>36</v>
      </c>
      <c r="BR296">
        <v>79</v>
      </c>
      <c r="BS296">
        <v>88</v>
      </c>
      <c r="BT296">
        <v>80</v>
      </c>
      <c r="BU296">
        <v>82</v>
      </c>
      <c r="BV296">
        <v>90</v>
      </c>
      <c r="BW296" t="s">
        <v>229</v>
      </c>
      <c r="BX296">
        <v>74</v>
      </c>
      <c r="BY296" t="s">
        <v>229</v>
      </c>
      <c r="BZ296">
        <v>11</v>
      </c>
      <c r="CA296" t="s">
        <v>229</v>
      </c>
      <c r="CB296" t="s">
        <v>229</v>
      </c>
      <c r="CC296">
        <v>68</v>
      </c>
      <c r="CD296" t="s">
        <v>229</v>
      </c>
      <c r="CE296">
        <v>20</v>
      </c>
      <c r="CF296" t="s">
        <v>229</v>
      </c>
      <c r="CG296">
        <v>21</v>
      </c>
      <c r="CH296" t="s">
        <v>229</v>
      </c>
      <c r="CI296" t="s">
        <v>229</v>
      </c>
      <c r="CJ296" t="s">
        <v>229</v>
      </c>
      <c r="CK296">
        <v>68</v>
      </c>
      <c r="CL296" t="s">
        <v>229</v>
      </c>
      <c r="CM296">
        <v>85</v>
      </c>
      <c r="CN296">
        <v>80</v>
      </c>
      <c r="CO296">
        <v>130</v>
      </c>
      <c r="CP296">
        <v>130</v>
      </c>
      <c r="CQ296">
        <v>75</v>
      </c>
      <c r="CR296">
        <v>152</v>
      </c>
      <c r="CS296" t="s">
        <v>229</v>
      </c>
      <c r="CT296">
        <v>14</v>
      </c>
      <c r="CU296" t="s">
        <v>229</v>
      </c>
      <c r="CV296" t="s">
        <v>229</v>
      </c>
      <c r="CW296">
        <v>13</v>
      </c>
      <c r="CX296">
        <v>135</v>
      </c>
      <c r="CY296">
        <v>139</v>
      </c>
      <c r="CZ296">
        <v>78</v>
      </c>
      <c r="DA296">
        <v>123</v>
      </c>
      <c r="DB296">
        <v>35</v>
      </c>
      <c r="DC296" t="s">
        <v>229</v>
      </c>
      <c r="DD296" t="s">
        <v>229</v>
      </c>
      <c r="DE296" t="s">
        <v>229</v>
      </c>
      <c r="DF296">
        <v>173</v>
      </c>
      <c r="DG296">
        <v>97</v>
      </c>
      <c r="DH296" t="s">
        <v>229</v>
      </c>
      <c r="DI296" t="s">
        <v>229</v>
      </c>
      <c r="DJ296" t="s">
        <v>229</v>
      </c>
      <c r="DK296">
        <v>210</v>
      </c>
      <c r="DL296">
        <v>107</v>
      </c>
      <c r="DM296">
        <v>108</v>
      </c>
      <c r="DN296">
        <v>139</v>
      </c>
      <c r="DO296">
        <v>100</v>
      </c>
      <c r="DP296" t="s">
        <v>229</v>
      </c>
      <c r="DQ296" t="s">
        <v>229</v>
      </c>
      <c r="DR296">
        <v>196</v>
      </c>
      <c r="DS296" t="s">
        <v>229</v>
      </c>
      <c r="DT296">
        <v>192</v>
      </c>
      <c r="DU296">
        <v>125</v>
      </c>
      <c r="DV296">
        <v>50</v>
      </c>
      <c r="DW296" t="s">
        <v>229</v>
      </c>
      <c r="DX296" t="s">
        <v>229</v>
      </c>
      <c r="DY296" t="s">
        <v>229</v>
      </c>
      <c r="DZ296" t="s">
        <v>229</v>
      </c>
      <c r="EA296">
        <v>24</v>
      </c>
      <c r="EB296">
        <v>27</v>
      </c>
      <c r="EC296" t="s">
        <v>229</v>
      </c>
      <c r="ED296">
        <v>82</v>
      </c>
      <c r="EE296" t="s">
        <v>229</v>
      </c>
      <c r="EF296">
        <v>247</v>
      </c>
      <c r="EG296" t="s">
        <v>229</v>
      </c>
      <c r="EH296">
        <v>189</v>
      </c>
      <c r="EI296">
        <v>249</v>
      </c>
      <c r="EJ296" t="s">
        <v>229</v>
      </c>
      <c r="EK296" t="s">
        <v>229</v>
      </c>
      <c r="EL296" t="s">
        <v>229</v>
      </c>
      <c r="EM296">
        <v>114</v>
      </c>
      <c r="EN296" t="s">
        <v>229</v>
      </c>
      <c r="EO296">
        <v>87</v>
      </c>
      <c r="EP296">
        <v>22</v>
      </c>
      <c r="EQ296">
        <v>23</v>
      </c>
      <c r="ER296">
        <v>27</v>
      </c>
      <c r="ES296">
        <v>21</v>
      </c>
      <c r="ET296">
        <v>225</v>
      </c>
      <c r="EU296">
        <v>60</v>
      </c>
      <c r="EV296">
        <v>63</v>
      </c>
      <c r="EW296">
        <v>200</v>
      </c>
      <c r="EX296" t="s">
        <v>229</v>
      </c>
      <c r="EY296">
        <v>104</v>
      </c>
      <c r="EZ296" t="s">
        <v>229</v>
      </c>
      <c r="FA296">
        <v>125</v>
      </c>
      <c r="FB296" t="s">
        <v>229</v>
      </c>
      <c r="FC296">
        <v>144</v>
      </c>
      <c r="FD296">
        <v>143</v>
      </c>
      <c r="FE296">
        <v>62</v>
      </c>
      <c r="FF296">
        <v>188</v>
      </c>
      <c r="FG296" t="s">
        <v>229</v>
      </c>
      <c r="FH296">
        <v>190</v>
      </c>
      <c r="FI296">
        <v>191</v>
      </c>
      <c r="FJ296" t="s">
        <v>229</v>
      </c>
      <c r="FK296">
        <v>56</v>
      </c>
      <c r="FL296">
        <v>83</v>
      </c>
      <c r="FM296">
        <v>131</v>
      </c>
      <c r="FN296">
        <v>27</v>
      </c>
      <c r="FO296">
        <v>28</v>
      </c>
      <c r="FP296" t="s">
        <v>229</v>
      </c>
      <c r="FQ296" t="s">
        <v>229</v>
      </c>
      <c r="FR296">
        <v>67</v>
      </c>
      <c r="FS296">
        <v>68</v>
      </c>
      <c r="FT296">
        <v>97</v>
      </c>
      <c r="FU296">
        <v>121</v>
      </c>
      <c r="FV296">
        <v>122</v>
      </c>
      <c r="FW296">
        <v>118</v>
      </c>
      <c r="FX296">
        <v>120</v>
      </c>
      <c r="FY296" t="s">
        <v>229</v>
      </c>
      <c r="FZ296">
        <v>121</v>
      </c>
      <c r="GA296">
        <v>122</v>
      </c>
      <c r="GB296">
        <v>155</v>
      </c>
      <c r="GC296" t="s">
        <v>229</v>
      </c>
      <c r="GD296">
        <v>154</v>
      </c>
      <c r="GE296">
        <v>68</v>
      </c>
      <c r="GF296">
        <v>209</v>
      </c>
      <c r="GG296">
        <v>204</v>
      </c>
      <c r="GH296">
        <v>205</v>
      </c>
      <c r="GI296" t="s">
        <v>229</v>
      </c>
      <c r="GJ296">
        <v>243</v>
      </c>
      <c r="GK296">
        <v>148</v>
      </c>
      <c r="GL296">
        <v>208</v>
      </c>
      <c r="GM296">
        <v>93</v>
      </c>
      <c r="GN296">
        <v>64</v>
      </c>
      <c r="GO296">
        <v>65</v>
      </c>
      <c r="GP296">
        <v>94</v>
      </c>
      <c r="GQ296" t="s">
        <v>229</v>
      </c>
      <c r="GR296">
        <v>74</v>
      </c>
      <c r="GS296">
        <v>75</v>
      </c>
      <c r="GT296">
        <v>73</v>
      </c>
      <c r="GU296">
        <v>109</v>
      </c>
      <c r="GV296">
        <v>75</v>
      </c>
      <c r="GW296">
        <v>119</v>
      </c>
      <c r="GX296" t="s">
        <v>229</v>
      </c>
    </row>
    <row r="297" spans="1:206" x14ac:dyDescent="0.25">
      <c r="A297" t="s">
        <v>320</v>
      </c>
      <c r="B297">
        <v>66</v>
      </c>
      <c r="C297" t="s">
        <v>229</v>
      </c>
      <c r="D297">
        <v>109</v>
      </c>
      <c r="E297">
        <v>110</v>
      </c>
      <c r="F297">
        <v>112</v>
      </c>
      <c r="G297">
        <v>117</v>
      </c>
      <c r="H297" t="s">
        <v>229</v>
      </c>
      <c r="I297">
        <v>215</v>
      </c>
      <c r="J297">
        <v>98</v>
      </c>
      <c r="K297">
        <v>104</v>
      </c>
      <c r="L297">
        <v>97</v>
      </c>
      <c r="M297">
        <v>106</v>
      </c>
      <c r="N297">
        <v>100</v>
      </c>
      <c r="O297">
        <v>72</v>
      </c>
      <c r="P297">
        <v>75</v>
      </c>
      <c r="Q297">
        <v>169</v>
      </c>
      <c r="R297">
        <v>95</v>
      </c>
      <c r="S297">
        <v>107</v>
      </c>
      <c r="T297">
        <v>171</v>
      </c>
      <c r="U297">
        <v>108</v>
      </c>
      <c r="V297">
        <v>137</v>
      </c>
      <c r="W297">
        <v>115</v>
      </c>
      <c r="X297" t="s">
        <v>229</v>
      </c>
      <c r="Y297">
        <v>118</v>
      </c>
      <c r="Z297" t="s">
        <v>229</v>
      </c>
      <c r="AA297">
        <v>37</v>
      </c>
      <c r="AB297">
        <v>107</v>
      </c>
      <c r="AC297">
        <v>75</v>
      </c>
      <c r="AD297">
        <v>71</v>
      </c>
      <c r="AE297">
        <v>81</v>
      </c>
      <c r="AF297">
        <v>84</v>
      </c>
      <c r="AG297">
        <v>77</v>
      </c>
      <c r="AH297">
        <v>77</v>
      </c>
      <c r="AI297">
        <v>70</v>
      </c>
      <c r="AJ297">
        <v>216</v>
      </c>
      <c r="AK297">
        <v>85</v>
      </c>
      <c r="AL297">
        <v>78</v>
      </c>
      <c r="AM297" t="s">
        <v>229</v>
      </c>
      <c r="AN297">
        <v>78</v>
      </c>
      <c r="AO297">
        <v>55</v>
      </c>
      <c r="AP297">
        <v>205</v>
      </c>
      <c r="AQ297">
        <v>45</v>
      </c>
      <c r="AR297" t="s">
        <v>229</v>
      </c>
      <c r="AS297">
        <v>50</v>
      </c>
      <c r="AT297">
        <v>103</v>
      </c>
      <c r="AU297" t="s">
        <v>229</v>
      </c>
      <c r="AV297">
        <v>55</v>
      </c>
      <c r="AW297" t="s">
        <v>229</v>
      </c>
      <c r="AX297">
        <v>60</v>
      </c>
      <c r="AY297">
        <v>198</v>
      </c>
      <c r="AZ297">
        <v>139</v>
      </c>
      <c r="BA297">
        <v>138</v>
      </c>
      <c r="BB297">
        <v>54</v>
      </c>
      <c r="BC297">
        <v>200</v>
      </c>
      <c r="BD297">
        <v>75</v>
      </c>
      <c r="BE297">
        <v>131</v>
      </c>
      <c r="BF297" t="s">
        <v>229</v>
      </c>
      <c r="BG297">
        <v>178</v>
      </c>
      <c r="BH297" t="s">
        <v>229</v>
      </c>
      <c r="BI297">
        <v>59</v>
      </c>
      <c r="BJ297" t="s">
        <v>229</v>
      </c>
      <c r="BK297" t="s">
        <v>229</v>
      </c>
      <c r="BL297" t="s">
        <v>229</v>
      </c>
      <c r="BM297">
        <v>163</v>
      </c>
      <c r="BN297">
        <v>16</v>
      </c>
      <c r="BO297">
        <v>75</v>
      </c>
      <c r="BP297" t="s">
        <v>229</v>
      </c>
      <c r="BQ297">
        <v>31</v>
      </c>
      <c r="BR297">
        <v>74</v>
      </c>
      <c r="BS297">
        <v>93</v>
      </c>
      <c r="BT297">
        <v>85</v>
      </c>
      <c r="BU297">
        <v>87</v>
      </c>
      <c r="BV297">
        <v>95</v>
      </c>
      <c r="BW297" t="s">
        <v>229</v>
      </c>
      <c r="BX297">
        <v>69</v>
      </c>
      <c r="BY297" t="s">
        <v>229</v>
      </c>
      <c r="BZ297">
        <v>6</v>
      </c>
      <c r="CA297" t="s">
        <v>229</v>
      </c>
      <c r="CB297" t="s">
        <v>229</v>
      </c>
      <c r="CC297">
        <v>63</v>
      </c>
      <c r="CD297" t="s">
        <v>229</v>
      </c>
      <c r="CE297">
        <v>25</v>
      </c>
      <c r="CF297" t="s">
        <v>229</v>
      </c>
      <c r="CG297">
        <v>26</v>
      </c>
      <c r="CH297" t="s">
        <v>229</v>
      </c>
      <c r="CI297" t="s">
        <v>229</v>
      </c>
      <c r="CJ297" t="s">
        <v>229</v>
      </c>
      <c r="CK297">
        <v>63</v>
      </c>
      <c r="CL297" t="s">
        <v>229</v>
      </c>
      <c r="CM297">
        <v>80</v>
      </c>
      <c r="CN297">
        <v>75</v>
      </c>
      <c r="CO297">
        <v>135</v>
      </c>
      <c r="CP297">
        <v>125</v>
      </c>
      <c r="CQ297">
        <v>80</v>
      </c>
      <c r="CR297">
        <v>147</v>
      </c>
      <c r="CS297" t="s">
        <v>229</v>
      </c>
      <c r="CT297">
        <v>19</v>
      </c>
      <c r="CU297" t="s">
        <v>229</v>
      </c>
      <c r="CV297" t="s">
        <v>229</v>
      </c>
      <c r="CW297">
        <v>18</v>
      </c>
      <c r="CX297">
        <v>130</v>
      </c>
      <c r="CY297">
        <v>134</v>
      </c>
      <c r="CZ297">
        <v>73</v>
      </c>
      <c r="DA297">
        <v>118</v>
      </c>
      <c r="DB297">
        <v>40</v>
      </c>
      <c r="DC297" t="s">
        <v>229</v>
      </c>
      <c r="DD297" t="s">
        <v>229</v>
      </c>
      <c r="DE297" t="s">
        <v>229</v>
      </c>
      <c r="DF297">
        <v>178</v>
      </c>
      <c r="DG297">
        <v>92</v>
      </c>
      <c r="DH297" t="s">
        <v>229</v>
      </c>
      <c r="DI297" t="s">
        <v>229</v>
      </c>
      <c r="DJ297" t="s">
        <v>229</v>
      </c>
      <c r="DK297">
        <v>215</v>
      </c>
      <c r="DL297">
        <v>112</v>
      </c>
      <c r="DM297">
        <v>113</v>
      </c>
      <c r="DN297">
        <v>142</v>
      </c>
      <c r="DO297">
        <v>95</v>
      </c>
      <c r="DP297" t="s">
        <v>229</v>
      </c>
      <c r="DQ297" t="s">
        <v>229</v>
      </c>
      <c r="DR297">
        <v>191</v>
      </c>
      <c r="DS297" t="s">
        <v>229</v>
      </c>
      <c r="DT297">
        <v>187</v>
      </c>
      <c r="DU297">
        <v>120</v>
      </c>
      <c r="DV297">
        <v>55</v>
      </c>
      <c r="DW297" t="s">
        <v>229</v>
      </c>
      <c r="DX297" t="s">
        <v>229</v>
      </c>
      <c r="DY297" t="s">
        <v>229</v>
      </c>
      <c r="DZ297" t="s">
        <v>229</v>
      </c>
      <c r="EA297">
        <v>19</v>
      </c>
      <c r="EB297">
        <v>22</v>
      </c>
      <c r="EC297" t="s">
        <v>229</v>
      </c>
      <c r="ED297">
        <v>77</v>
      </c>
      <c r="EE297" t="s">
        <v>229</v>
      </c>
      <c r="EF297">
        <v>242</v>
      </c>
      <c r="EG297" t="s">
        <v>229</v>
      </c>
      <c r="EH297">
        <v>194</v>
      </c>
      <c r="EI297">
        <v>244</v>
      </c>
      <c r="EJ297" t="s">
        <v>229</v>
      </c>
      <c r="EK297" t="s">
        <v>229</v>
      </c>
      <c r="EL297" t="s">
        <v>229</v>
      </c>
      <c r="EM297">
        <v>119</v>
      </c>
      <c r="EN297" t="s">
        <v>229</v>
      </c>
      <c r="EO297">
        <v>92</v>
      </c>
      <c r="EP297">
        <v>27</v>
      </c>
      <c r="EQ297">
        <v>28</v>
      </c>
      <c r="ER297">
        <v>32</v>
      </c>
      <c r="ES297">
        <v>26</v>
      </c>
      <c r="ET297">
        <v>220</v>
      </c>
      <c r="EU297">
        <v>65</v>
      </c>
      <c r="EV297">
        <v>68</v>
      </c>
      <c r="EW297">
        <v>205</v>
      </c>
      <c r="EX297" t="s">
        <v>229</v>
      </c>
      <c r="EY297">
        <v>99</v>
      </c>
      <c r="EZ297" t="s">
        <v>229</v>
      </c>
      <c r="FA297">
        <v>120</v>
      </c>
      <c r="FB297" t="s">
        <v>229</v>
      </c>
      <c r="FC297">
        <v>149</v>
      </c>
      <c r="FD297">
        <v>148</v>
      </c>
      <c r="FE297">
        <v>67</v>
      </c>
      <c r="FF297">
        <v>183</v>
      </c>
      <c r="FG297" t="s">
        <v>229</v>
      </c>
      <c r="FH297">
        <v>185</v>
      </c>
      <c r="FI297">
        <v>186</v>
      </c>
      <c r="FJ297" t="s">
        <v>229</v>
      </c>
      <c r="FK297">
        <v>61</v>
      </c>
      <c r="FL297">
        <v>88</v>
      </c>
      <c r="FM297">
        <v>134</v>
      </c>
      <c r="FN297">
        <v>32</v>
      </c>
      <c r="FO297">
        <v>33</v>
      </c>
      <c r="FP297" t="s">
        <v>229</v>
      </c>
      <c r="FQ297" t="s">
        <v>229</v>
      </c>
      <c r="FR297">
        <v>72</v>
      </c>
      <c r="FS297">
        <v>73</v>
      </c>
      <c r="FT297">
        <v>102</v>
      </c>
      <c r="FU297">
        <v>126</v>
      </c>
      <c r="FV297">
        <v>127</v>
      </c>
      <c r="FW297">
        <v>123</v>
      </c>
      <c r="FX297">
        <v>125</v>
      </c>
      <c r="FY297" t="s">
        <v>229</v>
      </c>
      <c r="FZ297">
        <v>124</v>
      </c>
      <c r="GA297">
        <v>125</v>
      </c>
      <c r="GB297">
        <v>150</v>
      </c>
      <c r="GC297" t="s">
        <v>229</v>
      </c>
      <c r="GD297">
        <v>149</v>
      </c>
      <c r="GE297">
        <v>63</v>
      </c>
      <c r="GF297">
        <v>204</v>
      </c>
      <c r="GG297">
        <v>209</v>
      </c>
      <c r="GH297">
        <v>210</v>
      </c>
      <c r="GI297" t="s">
        <v>229</v>
      </c>
      <c r="GJ297">
        <v>238</v>
      </c>
      <c r="GK297">
        <v>153</v>
      </c>
      <c r="GL297">
        <v>203</v>
      </c>
      <c r="GM297">
        <v>98</v>
      </c>
      <c r="GN297">
        <v>59</v>
      </c>
      <c r="GO297">
        <v>60</v>
      </c>
      <c r="GP297">
        <v>99</v>
      </c>
      <c r="GQ297" t="s">
        <v>229</v>
      </c>
      <c r="GR297">
        <v>69</v>
      </c>
      <c r="GS297">
        <v>70</v>
      </c>
      <c r="GT297">
        <v>68</v>
      </c>
      <c r="GU297">
        <v>114</v>
      </c>
      <c r="GV297">
        <v>80</v>
      </c>
      <c r="GW297">
        <v>124</v>
      </c>
      <c r="GX297" t="s">
        <v>229</v>
      </c>
    </row>
    <row r="298" spans="1:206" x14ac:dyDescent="0.25">
      <c r="A298" t="s">
        <v>321</v>
      </c>
      <c r="B298">
        <v>76</v>
      </c>
      <c r="C298" t="s">
        <v>229</v>
      </c>
      <c r="D298">
        <v>119</v>
      </c>
      <c r="E298">
        <v>120</v>
      </c>
      <c r="F298">
        <v>122</v>
      </c>
      <c r="G298">
        <v>127</v>
      </c>
      <c r="H298" t="s">
        <v>229</v>
      </c>
      <c r="I298">
        <v>225</v>
      </c>
      <c r="J298">
        <v>108</v>
      </c>
      <c r="K298">
        <v>114</v>
      </c>
      <c r="L298">
        <v>107</v>
      </c>
      <c r="M298">
        <v>116</v>
      </c>
      <c r="N298">
        <v>110</v>
      </c>
      <c r="O298">
        <v>82</v>
      </c>
      <c r="P298">
        <v>85</v>
      </c>
      <c r="Q298">
        <v>179</v>
      </c>
      <c r="R298">
        <v>105</v>
      </c>
      <c r="S298">
        <v>107</v>
      </c>
      <c r="T298">
        <v>181</v>
      </c>
      <c r="U298">
        <v>108</v>
      </c>
      <c r="V298">
        <v>137</v>
      </c>
      <c r="W298">
        <v>125</v>
      </c>
      <c r="X298" t="s">
        <v>229</v>
      </c>
      <c r="Y298">
        <v>128</v>
      </c>
      <c r="Z298" t="s">
        <v>229</v>
      </c>
      <c r="AA298">
        <v>47</v>
      </c>
      <c r="AB298">
        <v>107</v>
      </c>
      <c r="AC298">
        <v>85</v>
      </c>
      <c r="AD298">
        <v>81</v>
      </c>
      <c r="AE298">
        <v>91</v>
      </c>
      <c r="AF298">
        <v>84</v>
      </c>
      <c r="AG298">
        <v>87</v>
      </c>
      <c r="AH298">
        <v>83</v>
      </c>
      <c r="AI298">
        <v>80</v>
      </c>
      <c r="AJ298">
        <v>226</v>
      </c>
      <c r="AK298">
        <v>87</v>
      </c>
      <c r="AL298">
        <v>88</v>
      </c>
      <c r="AM298" t="s">
        <v>229</v>
      </c>
      <c r="AN298">
        <v>88</v>
      </c>
      <c r="AO298">
        <v>45</v>
      </c>
      <c r="AP298">
        <v>195</v>
      </c>
      <c r="AQ298">
        <v>55</v>
      </c>
      <c r="AR298" t="s">
        <v>229</v>
      </c>
      <c r="AS298">
        <v>40</v>
      </c>
      <c r="AT298">
        <v>93</v>
      </c>
      <c r="AU298" t="s">
        <v>229</v>
      </c>
      <c r="AV298">
        <v>55</v>
      </c>
      <c r="AW298" t="s">
        <v>229</v>
      </c>
      <c r="AX298">
        <v>70</v>
      </c>
      <c r="AY298">
        <v>188</v>
      </c>
      <c r="AZ298">
        <v>141</v>
      </c>
      <c r="BA298">
        <v>140</v>
      </c>
      <c r="BB298">
        <v>64</v>
      </c>
      <c r="BC298">
        <v>210</v>
      </c>
      <c r="BD298">
        <v>75</v>
      </c>
      <c r="BE298">
        <v>141</v>
      </c>
      <c r="BF298" t="s">
        <v>229</v>
      </c>
      <c r="BG298">
        <v>188</v>
      </c>
      <c r="BH298" t="s">
        <v>229</v>
      </c>
      <c r="BI298">
        <v>69</v>
      </c>
      <c r="BJ298" t="s">
        <v>229</v>
      </c>
      <c r="BK298" t="s">
        <v>229</v>
      </c>
      <c r="BL298" t="s">
        <v>229</v>
      </c>
      <c r="BM298">
        <v>153</v>
      </c>
      <c r="BN298">
        <v>6</v>
      </c>
      <c r="BO298">
        <v>85</v>
      </c>
      <c r="BP298" t="s">
        <v>229</v>
      </c>
      <c r="BQ298">
        <v>41</v>
      </c>
      <c r="BR298">
        <v>84</v>
      </c>
      <c r="BS298">
        <v>83</v>
      </c>
      <c r="BT298">
        <v>85</v>
      </c>
      <c r="BU298">
        <v>87</v>
      </c>
      <c r="BV298">
        <v>95</v>
      </c>
      <c r="BW298" t="s">
        <v>229</v>
      </c>
      <c r="BX298">
        <v>79</v>
      </c>
      <c r="BY298" t="s">
        <v>229</v>
      </c>
      <c r="BZ298">
        <v>16</v>
      </c>
      <c r="CA298" t="s">
        <v>229</v>
      </c>
      <c r="CB298" t="s">
        <v>229</v>
      </c>
      <c r="CC298">
        <v>73</v>
      </c>
      <c r="CD298" t="s">
        <v>229</v>
      </c>
      <c r="CE298">
        <v>15</v>
      </c>
      <c r="CF298" t="s">
        <v>229</v>
      </c>
      <c r="CG298">
        <v>16</v>
      </c>
      <c r="CH298" t="s">
        <v>229</v>
      </c>
      <c r="CI298" t="s">
        <v>229</v>
      </c>
      <c r="CJ298" t="s">
        <v>229</v>
      </c>
      <c r="CK298">
        <v>73</v>
      </c>
      <c r="CL298" t="s">
        <v>229</v>
      </c>
      <c r="CM298">
        <v>90</v>
      </c>
      <c r="CN298">
        <v>85</v>
      </c>
      <c r="CO298">
        <v>125</v>
      </c>
      <c r="CP298">
        <v>135</v>
      </c>
      <c r="CQ298">
        <v>80</v>
      </c>
      <c r="CR298">
        <v>157</v>
      </c>
      <c r="CS298" t="s">
        <v>229</v>
      </c>
      <c r="CT298">
        <v>19</v>
      </c>
      <c r="CU298" t="s">
        <v>229</v>
      </c>
      <c r="CV298" t="s">
        <v>229</v>
      </c>
      <c r="CW298">
        <v>18</v>
      </c>
      <c r="CX298">
        <v>140</v>
      </c>
      <c r="CY298">
        <v>144</v>
      </c>
      <c r="CZ298">
        <v>83</v>
      </c>
      <c r="DA298">
        <v>128</v>
      </c>
      <c r="DB298">
        <v>40</v>
      </c>
      <c r="DC298" t="s">
        <v>229</v>
      </c>
      <c r="DD298" t="s">
        <v>229</v>
      </c>
      <c r="DE298" t="s">
        <v>229</v>
      </c>
      <c r="DF298">
        <v>168</v>
      </c>
      <c r="DG298">
        <v>102</v>
      </c>
      <c r="DH298" t="s">
        <v>229</v>
      </c>
      <c r="DI298" t="s">
        <v>229</v>
      </c>
      <c r="DJ298" t="s">
        <v>229</v>
      </c>
      <c r="DK298">
        <v>205</v>
      </c>
      <c r="DL298">
        <v>102</v>
      </c>
      <c r="DM298">
        <v>103</v>
      </c>
      <c r="DN298">
        <v>144</v>
      </c>
      <c r="DO298">
        <v>105</v>
      </c>
      <c r="DP298" t="s">
        <v>229</v>
      </c>
      <c r="DQ298" t="s">
        <v>229</v>
      </c>
      <c r="DR298">
        <v>201</v>
      </c>
      <c r="DS298" t="s">
        <v>229</v>
      </c>
      <c r="DT298">
        <v>197</v>
      </c>
      <c r="DU298">
        <v>130</v>
      </c>
      <c r="DV298">
        <v>55</v>
      </c>
      <c r="DW298" t="s">
        <v>229</v>
      </c>
      <c r="DX298" t="s">
        <v>229</v>
      </c>
      <c r="DY298" t="s">
        <v>229</v>
      </c>
      <c r="DZ298" t="s">
        <v>229</v>
      </c>
      <c r="EA298">
        <v>29</v>
      </c>
      <c r="EB298">
        <v>32</v>
      </c>
      <c r="EC298" t="s">
        <v>229</v>
      </c>
      <c r="ED298">
        <v>87</v>
      </c>
      <c r="EE298" t="s">
        <v>229</v>
      </c>
      <c r="EF298">
        <v>252</v>
      </c>
      <c r="EG298" t="s">
        <v>229</v>
      </c>
      <c r="EH298">
        <v>184</v>
      </c>
      <c r="EI298">
        <v>254</v>
      </c>
      <c r="EJ298" t="s">
        <v>229</v>
      </c>
      <c r="EK298" t="s">
        <v>229</v>
      </c>
      <c r="EL298" t="s">
        <v>229</v>
      </c>
      <c r="EM298">
        <v>109</v>
      </c>
      <c r="EN298" t="s">
        <v>229</v>
      </c>
      <c r="EO298">
        <v>92</v>
      </c>
      <c r="EP298">
        <v>27</v>
      </c>
      <c r="EQ298">
        <v>28</v>
      </c>
      <c r="ER298">
        <v>32</v>
      </c>
      <c r="ES298">
        <v>26</v>
      </c>
      <c r="ET298">
        <v>230</v>
      </c>
      <c r="EU298">
        <v>55</v>
      </c>
      <c r="EV298">
        <v>68</v>
      </c>
      <c r="EW298">
        <v>195</v>
      </c>
      <c r="EX298" t="s">
        <v>229</v>
      </c>
      <c r="EY298">
        <v>109</v>
      </c>
      <c r="EZ298" t="s">
        <v>229</v>
      </c>
      <c r="FA298">
        <v>130</v>
      </c>
      <c r="FB298" t="s">
        <v>229</v>
      </c>
      <c r="FC298">
        <v>149</v>
      </c>
      <c r="FD298">
        <v>148</v>
      </c>
      <c r="FE298">
        <v>67</v>
      </c>
      <c r="FF298">
        <v>193</v>
      </c>
      <c r="FG298" t="s">
        <v>229</v>
      </c>
      <c r="FH298">
        <v>195</v>
      </c>
      <c r="FI298">
        <v>196</v>
      </c>
      <c r="FJ298" t="s">
        <v>229</v>
      </c>
      <c r="FK298">
        <v>61</v>
      </c>
      <c r="FL298">
        <v>88</v>
      </c>
      <c r="FM298">
        <v>136</v>
      </c>
      <c r="FN298">
        <v>32</v>
      </c>
      <c r="FO298">
        <v>33</v>
      </c>
      <c r="FP298" t="s">
        <v>229</v>
      </c>
      <c r="FQ298" t="s">
        <v>229</v>
      </c>
      <c r="FR298">
        <v>72</v>
      </c>
      <c r="FS298">
        <v>73</v>
      </c>
      <c r="FT298">
        <v>102</v>
      </c>
      <c r="FU298">
        <v>116</v>
      </c>
      <c r="FV298">
        <v>117</v>
      </c>
      <c r="FW298">
        <v>113</v>
      </c>
      <c r="FX298">
        <v>115</v>
      </c>
      <c r="FY298" t="s">
        <v>229</v>
      </c>
      <c r="FZ298">
        <v>126</v>
      </c>
      <c r="GA298">
        <v>127</v>
      </c>
      <c r="GB298">
        <v>160</v>
      </c>
      <c r="GC298" t="s">
        <v>229</v>
      </c>
      <c r="GD298">
        <v>159</v>
      </c>
      <c r="GE298">
        <v>73</v>
      </c>
      <c r="GF298">
        <v>214</v>
      </c>
      <c r="GG298">
        <v>199</v>
      </c>
      <c r="GH298">
        <v>200</v>
      </c>
      <c r="GI298" t="s">
        <v>229</v>
      </c>
      <c r="GJ298">
        <v>248</v>
      </c>
      <c r="GK298">
        <v>143</v>
      </c>
      <c r="GL298">
        <v>213</v>
      </c>
      <c r="GM298">
        <v>88</v>
      </c>
      <c r="GN298">
        <v>69</v>
      </c>
      <c r="GO298">
        <v>70</v>
      </c>
      <c r="GP298">
        <v>89</v>
      </c>
      <c r="GQ298" t="s">
        <v>229</v>
      </c>
      <c r="GR298">
        <v>79</v>
      </c>
      <c r="GS298">
        <v>80</v>
      </c>
      <c r="GT298">
        <v>78</v>
      </c>
      <c r="GU298">
        <v>114</v>
      </c>
      <c r="GV298">
        <v>80</v>
      </c>
      <c r="GW298">
        <v>114</v>
      </c>
      <c r="GX298" t="s">
        <v>229</v>
      </c>
    </row>
    <row r="299" spans="1:206" x14ac:dyDescent="0.25">
      <c r="A299" t="s">
        <v>322</v>
      </c>
      <c r="B299">
        <v>75</v>
      </c>
      <c r="C299" t="s">
        <v>229</v>
      </c>
      <c r="D299">
        <v>118</v>
      </c>
      <c r="E299">
        <v>119</v>
      </c>
      <c r="F299">
        <v>121</v>
      </c>
      <c r="G299">
        <v>126</v>
      </c>
      <c r="H299" t="s">
        <v>229</v>
      </c>
      <c r="I299">
        <v>224</v>
      </c>
      <c r="J299">
        <v>107</v>
      </c>
      <c r="K299">
        <v>113</v>
      </c>
      <c r="L299">
        <v>106</v>
      </c>
      <c r="M299">
        <v>115</v>
      </c>
      <c r="N299">
        <v>109</v>
      </c>
      <c r="O299">
        <v>81</v>
      </c>
      <c r="P299">
        <v>84</v>
      </c>
      <c r="Q299">
        <v>178</v>
      </c>
      <c r="R299">
        <v>104</v>
      </c>
      <c r="S299">
        <v>106</v>
      </c>
      <c r="T299">
        <v>180</v>
      </c>
      <c r="U299">
        <v>107</v>
      </c>
      <c r="V299">
        <v>136</v>
      </c>
      <c r="W299">
        <v>124</v>
      </c>
      <c r="X299" t="s">
        <v>229</v>
      </c>
      <c r="Y299">
        <v>127</v>
      </c>
      <c r="Z299" t="s">
        <v>229</v>
      </c>
      <c r="AA299">
        <v>46</v>
      </c>
      <c r="AB299">
        <v>106</v>
      </c>
      <c r="AC299">
        <v>84</v>
      </c>
      <c r="AD299">
        <v>80</v>
      </c>
      <c r="AE299">
        <v>90</v>
      </c>
      <c r="AF299">
        <v>83</v>
      </c>
      <c r="AG299">
        <v>86</v>
      </c>
      <c r="AH299">
        <v>82</v>
      </c>
      <c r="AI299">
        <v>79</v>
      </c>
      <c r="AJ299">
        <v>225</v>
      </c>
      <c r="AK299">
        <v>86</v>
      </c>
      <c r="AL299">
        <v>87</v>
      </c>
      <c r="AM299" t="s">
        <v>229</v>
      </c>
      <c r="AN299">
        <v>87</v>
      </c>
      <c r="AO299">
        <v>46</v>
      </c>
      <c r="AP299">
        <v>196</v>
      </c>
      <c r="AQ299">
        <v>54</v>
      </c>
      <c r="AR299" t="s">
        <v>229</v>
      </c>
      <c r="AS299">
        <v>41</v>
      </c>
      <c r="AT299">
        <v>94</v>
      </c>
      <c r="AU299" t="s">
        <v>229</v>
      </c>
      <c r="AV299">
        <v>54</v>
      </c>
      <c r="AW299" t="s">
        <v>229</v>
      </c>
      <c r="AX299">
        <v>69</v>
      </c>
      <c r="AY299">
        <v>189</v>
      </c>
      <c r="AZ299">
        <v>140</v>
      </c>
      <c r="BA299">
        <v>139</v>
      </c>
      <c r="BB299">
        <v>63</v>
      </c>
      <c r="BC299">
        <v>209</v>
      </c>
      <c r="BD299">
        <v>74</v>
      </c>
      <c r="BE299">
        <v>140</v>
      </c>
      <c r="BF299" t="s">
        <v>229</v>
      </c>
      <c r="BG299">
        <v>187</v>
      </c>
      <c r="BH299" t="s">
        <v>229</v>
      </c>
      <c r="BI299">
        <v>68</v>
      </c>
      <c r="BJ299" t="s">
        <v>229</v>
      </c>
      <c r="BK299" t="s">
        <v>229</v>
      </c>
      <c r="BL299" t="s">
        <v>229</v>
      </c>
      <c r="BM299">
        <v>154</v>
      </c>
      <c r="BN299">
        <v>7</v>
      </c>
      <c r="BO299">
        <v>84</v>
      </c>
      <c r="BP299" t="s">
        <v>229</v>
      </c>
      <c r="BQ299">
        <v>40</v>
      </c>
      <c r="BR299">
        <v>83</v>
      </c>
      <c r="BS299">
        <v>84</v>
      </c>
      <c r="BT299">
        <v>84</v>
      </c>
      <c r="BU299">
        <v>86</v>
      </c>
      <c r="BV299">
        <v>94</v>
      </c>
      <c r="BW299" t="s">
        <v>229</v>
      </c>
      <c r="BX299">
        <v>78</v>
      </c>
      <c r="BY299" t="s">
        <v>229</v>
      </c>
      <c r="BZ299">
        <v>15</v>
      </c>
      <c r="CA299" t="s">
        <v>229</v>
      </c>
      <c r="CB299" t="s">
        <v>229</v>
      </c>
      <c r="CC299">
        <v>72</v>
      </c>
      <c r="CD299" t="s">
        <v>229</v>
      </c>
      <c r="CE299">
        <v>16</v>
      </c>
      <c r="CF299" t="s">
        <v>229</v>
      </c>
      <c r="CG299">
        <v>17</v>
      </c>
      <c r="CH299" t="s">
        <v>229</v>
      </c>
      <c r="CI299" t="s">
        <v>229</v>
      </c>
      <c r="CJ299" t="s">
        <v>229</v>
      </c>
      <c r="CK299">
        <v>72</v>
      </c>
      <c r="CL299" t="s">
        <v>229</v>
      </c>
      <c r="CM299">
        <v>89</v>
      </c>
      <c r="CN299">
        <v>84</v>
      </c>
      <c r="CO299">
        <v>126</v>
      </c>
      <c r="CP299">
        <v>134</v>
      </c>
      <c r="CQ299">
        <v>79</v>
      </c>
      <c r="CR299">
        <v>156</v>
      </c>
      <c r="CS299" t="s">
        <v>229</v>
      </c>
      <c r="CT299">
        <v>18</v>
      </c>
      <c r="CU299" t="s">
        <v>229</v>
      </c>
      <c r="CV299" t="s">
        <v>229</v>
      </c>
      <c r="CW299">
        <v>17</v>
      </c>
      <c r="CX299">
        <v>139</v>
      </c>
      <c r="CY299">
        <v>143</v>
      </c>
      <c r="CZ299">
        <v>82</v>
      </c>
      <c r="DA299">
        <v>127</v>
      </c>
      <c r="DB299">
        <v>39</v>
      </c>
      <c r="DC299" t="s">
        <v>229</v>
      </c>
      <c r="DD299" t="s">
        <v>229</v>
      </c>
      <c r="DE299" t="s">
        <v>229</v>
      </c>
      <c r="DF299">
        <v>169</v>
      </c>
      <c r="DG299">
        <v>101</v>
      </c>
      <c r="DH299" t="s">
        <v>229</v>
      </c>
      <c r="DI299" t="s">
        <v>229</v>
      </c>
      <c r="DJ299" t="s">
        <v>229</v>
      </c>
      <c r="DK299">
        <v>206</v>
      </c>
      <c r="DL299">
        <v>103</v>
      </c>
      <c r="DM299">
        <v>104</v>
      </c>
      <c r="DN299">
        <v>143</v>
      </c>
      <c r="DO299">
        <v>104</v>
      </c>
      <c r="DP299" t="s">
        <v>229</v>
      </c>
      <c r="DQ299" t="s">
        <v>229</v>
      </c>
      <c r="DR299">
        <v>200</v>
      </c>
      <c r="DS299" t="s">
        <v>229</v>
      </c>
      <c r="DT299">
        <v>196</v>
      </c>
      <c r="DU299">
        <v>129</v>
      </c>
      <c r="DV299">
        <v>54</v>
      </c>
      <c r="DW299" t="s">
        <v>229</v>
      </c>
      <c r="DX299" t="s">
        <v>229</v>
      </c>
      <c r="DY299" t="s">
        <v>229</v>
      </c>
      <c r="DZ299" t="s">
        <v>229</v>
      </c>
      <c r="EA299">
        <v>28</v>
      </c>
      <c r="EB299">
        <v>31</v>
      </c>
      <c r="EC299" t="s">
        <v>229</v>
      </c>
      <c r="ED299">
        <v>86</v>
      </c>
      <c r="EE299" t="s">
        <v>229</v>
      </c>
      <c r="EF299">
        <v>251</v>
      </c>
      <c r="EG299" t="s">
        <v>229</v>
      </c>
      <c r="EH299">
        <v>185</v>
      </c>
      <c r="EI299">
        <v>253</v>
      </c>
      <c r="EJ299" t="s">
        <v>229</v>
      </c>
      <c r="EK299" t="s">
        <v>229</v>
      </c>
      <c r="EL299" t="s">
        <v>229</v>
      </c>
      <c r="EM299">
        <v>110</v>
      </c>
      <c r="EN299" t="s">
        <v>229</v>
      </c>
      <c r="EO299">
        <v>91</v>
      </c>
      <c r="EP299">
        <v>26</v>
      </c>
      <c r="EQ299">
        <v>27</v>
      </c>
      <c r="ER299">
        <v>31</v>
      </c>
      <c r="ES299">
        <v>25</v>
      </c>
      <c r="ET299">
        <v>229</v>
      </c>
      <c r="EU299">
        <v>56</v>
      </c>
      <c r="EV299">
        <v>67</v>
      </c>
      <c r="EW299">
        <v>196</v>
      </c>
      <c r="EX299" t="s">
        <v>229</v>
      </c>
      <c r="EY299">
        <v>108</v>
      </c>
      <c r="EZ299" t="s">
        <v>229</v>
      </c>
      <c r="FA299">
        <v>129</v>
      </c>
      <c r="FB299" t="s">
        <v>229</v>
      </c>
      <c r="FC299">
        <v>148</v>
      </c>
      <c r="FD299">
        <v>147</v>
      </c>
      <c r="FE299">
        <v>66</v>
      </c>
      <c r="FF299">
        <v>192</v>
      </c>
      <c r="FG299" t="s">
        <v>229</v>
      </c>
      <c r="FH299">
        <v>194</v>
      </c>
      <c r="FI299">
        <v>195</v>
      </c>
      <c r="FJ299" t="s">
        <v>229</v>
      </c>
      <c r="FK299">
        <v>60</v>
      </c>
      <c r="FL299">
        <v>87</v>
      </c>
      <c r="FM299">
        <v>135</v>
      </c>
      <c r="FN299">
        <v>31</v>
      </c>
      <c r="FO299">
        <v>32</v>
      </c>
      <c r="FP299" t="s">
        <v>229</v>
      </c>
      <c r="FQ299" t="s">
        <v>229</v>
      </c>
      <c r="FR299">
        <v>71</v>
      </c>
      <c r="FS299">
        <v>72</v>
      </c>
      <c r="FT299">
        <v>101</v>
      </c>
      <c r="FU299">
        <v>117</v>
      </c>
      <c r="FV299">
        <v>118</v>
      </c>
      <c r="FW299">
        <v>114</v>
      </c>
      <c r="FX299">
        <v>116</v>
      </c>
      <c r="FY299" t="s">
        <v>229</v>
      </c>
      <c r="FZ299">
        <v>125</v>
      </c>
      <c r="GA299">
        <v>126</v>
      </c>
      <c r="GB299">
        <v>159</v>
      </c>
      <c r="GC299" t="s">
        <v>229</v>
      </c>
      <c r="GD299">
        <v>158</v>
      </c>
      <c r="GE299">
        <v>72</v>
      </c>
      <c r="GF299">
        <v>213</v>
      </c>
      <c r="GG299">
        <v>200</v>
      </c>
      <c r="GH299">
        <v>201</v>
      </c>
      <c r="GI299" t="s">
        <v>229</v>
      </c>
      <c r="GJ299">
        <v>247</v>
      </c>
      <c r="GK299">
        <v>144</v>
      </c>
      <c r="GL299">
        <v>212</v>
      </c>
      <c r="GM299">
        <v>89</v>
      </c>
      <c r="GN299">
        <v>68</v>
      </c>
      <c r="GO299">
        <v>69</v>
      </c>
      <c r="GP299">
        <v>90</v>
      </c>
      <c r="GQ299" t="s">
        <v>229</v>
      </c>
      <c r="GR299">
        <v>78</v>
      </c>
      <c r="GS299">
        <v>79</v>
      </c>
      <c r="GT299">
        <v>77</v>
      </c>
      <c r="GU299">
        <v>113</v>
      </c>
      <c r="GV299">
        <v>79</v>
      </c>
      <c r="GW299">
        <v>115</v>
      </c>
      <c r="GX299" t="s">
        <v>229</v>
      </c>
    </row>
    <row r="300" spans="1:206" x14ac:dyDescent="0.25">
      <c r="A300" t="s">
        <v>323</v>
      </c>
      <c r="B300" t="s">
        <v>229</v>
      </c>
      <c r="C300" t="s">
        <v>229</v>
      </c>
      <c r="D300" t="s">
        <v>229</v>
      </c>
      <c r="E300" t="s">
        <v>229</v>
      </c>
      <c r="F300" t="s">
        <v>229</v>
      </c>
      <c r="G300" t="s">
        <v>229</v>
      </c>
      <c r="H300" t="s">
        <v>229</v>
      </c>
      <c r="I300" t="s">
        <v>229</v>
      </c>
      <c r="J300" t="s">
        <v>229</v>
      </c>
      <c r="K300" t="s">
        <v>229</v>
      </c>
      <c r="L300" t="s">
        <v>229</v>
      </c>
      <c r="M300" t="s">
        <v>229</v>
      </c>
      <c r="N300" t="s">
        <v>229</v>
      </c>
      <c r="O300" t="s">
        <v>229</v>
      </c>
      <c r="P300" t="s">
        <v>229</v>
      </c>
      <c r="Q300" t="s">
        <v>229</v>
      </c>
      <c r="R300" t="s">
        <v>229</v>
      </c>
      <c r="S300" t="s">
        <v>229</v>
      </c>
      <c r="T300" t="s">
        <v>229</v>
      </c>
      <c r="U300" t="s">
        <v>229</v>
      </c>
      <c r="V300" t="s">
        <v>229</v>
      </c>
      <c r="W300" t="s">
        <v>229</v>
      </c>
      <c r="X300" t="s">
        <v>229</v>
      </c>
      <c r="Y300" t="s">
        <v>229</v>
      </c>
      <c r="Z300" t="s">
        <v>229</v>
      </c>
      <c r="AA300" t="s">
        <v>229</v>
      </c>
      <c r="AB300" t="s">
        <v>229</v>
      </c>
      <c r="AC300" t="s">
        <v>229</v>
      </c>
      <c r="AD300" t="s">
        <v>229</v>
      </c>
      <c r="AE300" t="s">
        <v>229</v>
      </c>
      <c r="AF300" t="s">
        <v>229</v>
      </c>
      <c r="AG300" t="s">
        <v>229</v>
      </c>
      <c r="AH300" t="s">
        <v>229</v>
      </c>
      <c r="AI300" t="s">
        <v>229</v>
      </c>
      <c r="AJ300" t="s">
        <v>229</v>
      </c>
      <c r="AK300" t="s">
        <v>229</v>
      </c>
      <c r="AL300" t="s">
        <v>229</v>
      </c>
      <c r="AM300" t="s">
        <v>229</v>
      </c>
      <c r="AN300" t="s">
        <v>229</v>
      </c>
      <c r="AO300" t="s">
        <v>229</v>
      </c>
      <c r="AP300" t="s">
        <v>229</v>
      </c>
      <c r="AQ300" t="s">
        <v>229</v>
      </c>
      <c r="AR300" t="s">
        <v>229</v>
      </c>
      <c r="AS300" t="s">
        <v>229</v>
      </c>
      <c r="AT300" t="s">
        <v>229</v>
      </c>
      <c r="AU300" t="s">
        <v>229</v>
      </c>
      <c r="AV300" t="s">
        <v>229</v>
      </c>
      <c r="AW300" t="s">
        <v>229</v>
      </c>
      <c r="AX300" t="s">
        <v>229</v>
      </c>
      <c r="AY300" t="s">
        <v>229</v>
      </c>
      <c r="AZ300" t="s">
        <v>229</v>
      </c>
      <c r="BA300" t="s">
        <v>229</v>
      </c>
      <c r="BB300" t="s">
        <v>229</v>
      </c>
      <c r="BC300" t="s">
        <v>229</v>
      </c>
      <c r="BD300" t="s">
        <v>229</v>
      </c>
      <c r="BE300" t="s">
        <v>229</v>
      </c>
      <c r="BF300" t="s">
        <v>229</v>
      </c>
      <c r="BG300" t="s">
        <v>229</v>
      </c>
      <c r="BH300" t="s">
        <v>229</v>
      </c>
      <c r="BI300" t="s">
        <v>229</v>
      </c>
      <c r="BJ300" t="s">
        <v>229</v>
      </c>
      <c r="BK300" t="s">
        <v>229</v>
      </c>
      <c r="BL300" t="s">
        <v>229</v>
      </c>
      <c r="BM300" t="s">
        <v>229</v>
      </c>
      <c r="BN300" t="s">
        <v>229</v>
      </c>
      <c r="BO300" t="s">
        <v>229</v>
      </c>
      <c r="BP300" t="s">
        <v>229</v>
      </c>
      <c r="BQ300" t="s">
        <v>229</v>
      </c>
      <c r="BR300" t="s">
        <v>229</v>
      </c>
      <c r="BS300" t="s">
        <v>229</v>
      </c>
      <c r="BT300" t="s">
        <v>229</v>
      </c>
      <c r="BU300" t="s">
        <v>229</v>
      </c>
      <c r="BV300" t="s">
        <v>229</v>
      </c>
      <c r="BW300" t="s">
        <v>229</v>
      </c>
      <c r="BX300" t="s">
        <v>229</v>
      </c>
      <c r="BY300" t="s">
        <v>229</v>
      </c>
      <c r="BZ300" t="s">
        <v>229</v>
      </c>
      <c r="CA300" t="s">
        <v>229</v>
      </c>
      <c r="CB300" t="s">
        <v>229</v>
      </c>
      <c r="CC300" t="s">
        <v>229</v>
      </c>
      <c r="CD300" t="s">
        <v>229</v>
      </c>
      <c r="CE300" t="s">
        <v>229</v>
      </c>
      <c r="CF300" t="s">
        <v>229</v>
      </c>
      <c r="CG300" t="s">
        <v>229</v>
      </c>
      <c r="CH300" t="s">
        <v>229</v>
      </c>
      <c r="CI300" t="s">
        <v>229</v>
      </c>
      <c r="CJ300" t="s">
        <v>229</v>
      </c>
      <c r="CK300" t="s">
        <v>229</v>
      </c>
      <c r="CL300" t="s">
        <v>229</v>
      </c>
      <c r="CM300" t="s">
        <v>229</v>
      </c>
      <c r="CN300" t="s">
        <v>229</v>
      </c>
      <c r="CO300" t="s">
        <v>229</v>
      </c>
      <c r="CP300" t="s">
        <v>229</v>
      </c>
      <c r="CQ300" t="s">
        <v>229</v>
      </c>
      <c r="CR300" t="s">
        <v>229</v>
      </c>
      <c r="CS300" t="s">
        <v>229</v>
      </c>
      <c r="CT300" t="s">
        <v>229</v>
      </c>
      <c r="CU300" t="s">
        <v>229</v>
      </c>
      <c r="CV300" t="s">
        <v>229</v>
      </c>
      <c r="CW300" t="s">
        <v>229</v>
      </c>
      <c r="CX300" t="s">
        <v>229</v>
      </c>
      <c r="CY300" t="s">
        <v>229</v>
      </c>
      <c r="CZ300" t="s">
        <v>229</v>
      </c>
      <c r="DA300" t="s">
        <v>229</v>
      </c>
      <c r="DB300" t="s">
        <v>229</v>
      </c>
      <c r="DC300" t="s">
        <v>229</v>
      </c>
      <c r="DD300" t="s">
        <v>229</v>
      </c>
      <c r="DE300" t="s">
        <v>229</v>
      </c>
      <c r="DF300" t="s">
        <v>229</v>
      </c>
      <c r="DG300" t="s">
        <v>229</v>
      </c>
      <c r="DH300" t="s">
        <v>229</v>
      </c>
      <c r="DI300" t="s">
        <v>229</v>
      </c>
      <c r="DJ300" t="s">
        <v>229</v>
      </c>
      <c r="DK300" t="s">
        <v>229</v>
      </c>
      <c r="DL300" t="s">
        <v>229</v>
      </c>
      <c r="DM300" t="s">
        <v>229</v>
      </c>
      <c r="DN300" t="s">
        <v>229</v>
      </c>
      <c r="DO300" t="s">
        <v>229</v>
      </c>
      <c r="DP300" t="s">
        <v>229</v>
      </c>
      <c r="DQ300" t="s">
        <v>229</v>
      </c>
      <c r="DR300" t="s">
        <v>229</v>
      </c>
      <c r="DS300" t="s">
        <v>229</v>
      </c>
      <c r="DT300" t="s">
        <v>229</v>
      </c>
      <c r="DU300" t="s">
        <v>229</v>
      </c>
      <c r="DV300" t="s">
        <v>229</v>
      </c>
      <c r="DW300" t="s">
        <v>229</v>
      </c>
      <c r="DX300" t="s">
        <v>229</v>
      </c>
      <c r="DY300" t="s">
        <v>229</v>
      </c>
      <c r="DZ300" t="s">
        <v>229</v>
      </c>
      <c r="EA300" t="s">
        <v>229</v>
      </c>
      <c r="EB300" t="s">
        <v>229</v>
      </c>
      <c r="EC300" t="s">
        <v>229</v>
      </c>
      <c r="ED300" t="s">
        <v>229</v>
      </c>
      <c r="EE300" t="s">
        <v>229</v>
      </c>
      <c r="EF300" t="s">
        <v>229</v>
      </c>
      <c r="EG300" t="s">
        <v>229</v>
      </c>
      <c r="EH300" t="s">
        <v>229</v>
      </c>
      <c r="EI300" t="s">
        <v>229</v>
      </c>
      <c r="EJ300" t="s">
        <v>229</v>
      </c>
      <c r="EK300" t="s">
        <v>229</v>
      </c>
      <c r="EL300" t="s">
        <v>229</v>
      </c>
      <c r="EM300" t="s">
        <v>229</v>
      </c>
      <c r="EN300" t="s">
        <v>229</v>
      </c>
      <c r="EO300" t="s">
        <v>229</v>
      </c>
      <c r="EP300" t="s">
        <v>229</v>
      </c>
      <c r="EQ300" t="s">
        <v>229</v>
      </c>
      <c r="ER300" t="s">
        <v>229</v>
      </c>
      <c r="ES300" t="s">
        <v>229</v>
      </c>
      <c r="ET300" t="s">
        <v>229</v>
      </c>
      <c r="EU300" t="s">
        <v>229</v>
      </c>
      <c r="EV300" t="s">
        <v>229</v>
      </c>
      <c r="EW300" t="s">
        <v>229</v>
      </c>
      <c r="EX300" t="s">
        <v>229</v>
      </c>
      <c r="EY300" t="s">
        <v>229</v>
      </c>
      <c r="EZ300" t="s">
        <v>229</v>
      </c>
      <c r="FA300" t="s">
        <v>229</v>
      </c>
      <c r="FB300" t="s">
        <v>229</v>
      </c>
      <c r="FC300" t="s">
        <v>229</v>
      </c>
      <c r="FD300" t="s">
        <v>229</v>
      </c>
      <c r="FE300" t="s">
        <v>229</v>
      </c>
      <c r="FF300" t="s">
        <v>229</v>
      </c>
      <c r="FG300" t="s">
        <v>229</v>
      </c>
      <c r="FH300" t="s">
        <v>229</v>
      </c>
      <c r="FI300" t="s">
        <v>229</v>
      </c>
      <c r="FJ300" t="s">
        <v>229</v>
      </c>
      <c r="FK300" t="s">
        <v>229</v>
      </c>
      <c r="FL300" t="s">
        <v>229</v>
      </c>
      <c r="FM300" t="s">
        <v>229</v>
      </c>
      <c r="FN300" t="s">
        <v>229</v>
      </c>
      <c r="FO300" t="s">
        <v>229</v>
      </c>
      <c r="FP300" t="s">
        <v>229</v>
      </c>
      <c r="FQ300" t="s">
        <v>229</v>
      </c>
      <c r="FR300" t="s">
        <v>229</v>
      </c>
      <c r="FS300" t="s">
        <v>229</v>
      </c>
      <c r="FT300" t="s">
        <v>229</v>
      </c>
      <c r="FU300" t="s">
        <v>229</v>
      </c>
      <c r="FV300" t="s">
        <v>229</v>
      </c>
      <c r="FW300" t="s">
        <v>229</v>
      </c>
      <c r="FX300" t="s">
        <v>229</v>
      </c>
      <c r="FY300" t="s">
        <v>229</v>
      </c>
      <c r="FZ300" t="s">
        <v>229</v>
      </c>
      <c r="GA300" t="s">
        <v>229</v>
      </c>
      <c r="GB300" t="s">
        <v>229</v>
      </c>
      <c r="GC300" t="s">
        <v>229</v>
      </c>
      <c r="GD300" t="s">
        <v>229</v>
      </c>
      <c r="GE300" t="s">
        <v>229</v>
      </c>
      <c r="GF300" t="s">
        <v>229</v>
      </c>
      <c r="GG300" t="s">
        <v>229</v>
      </c>
      <c r="GH300" t="s">
        <v>229</v>
      </c>
      <c r="GI300" t="s">
        <v>229</v>
      </c>
      <c r="GJ300" t="s">
        <v>229</v>
      </c>
      <c r="GK300" t="s">
        <v>229</v>
      </c>
      <c r="GL300" t="s">
        <v>229</v>
      </c>
      <c r="GM300" t="s">
        <v>229</v>
      </c>
      <c r="GN300" t="s">
        <v>229</v>
      </c>
      <c r="GO300" t="s">
        <v>229</v>
      </c>
      <c r="GP300" t="s">
        <v>229</v>
      </c>
      <c r="GQ300" t="s">
        <v>229</v>
      </c>
      <c r="GR300" t="s">
        <v>229</v>
      </c>
      <c r="GS300" t="s">
        <v>229</v>
      </c>
      <c r="GT300" t="s">
        <v>229</v>
      </c>
      <c r="GU300" t="s">
        <v>229</v>
      </c>
      <c r="GV300" t="s">
        <v>229</v>
      </c>
      <c r="GW300" t="s">
        <v>229</v>
      </c>
      <c r="GX300" t="s">
        <v>229</v>
      </c>
    </row>
    <row r="301" spans="1:206" x14ac:dyDescent="0.25">
      <c r="A301" t="s">
        <v>324</v>
      </c>
      <c r="B301">
        <v>99</v>
      </c>
      <c r="C301" t="s">
        <v>229</v>
      </c>
      <c r="D301">
        <v>35</v>
      </c>
      <c r="E301">
        <v>36</v>
      </c>
      <c r="F301">
        <v>38</v>
      </c>
      <c r="G301">
        <v>27</v>
      </c>
      <c r="H301" t="s">
        <v>229</v>
      </c>
      <c r="I301">
        <v>188</v>
      </c>
      <c r="J301">
        <v>124</v>
      </c>
      <c r="K301">
        <v>130</v>
      </c>
      <c r="L301">
        <v>123</v>
      </c>
      <c r="M301">
        <v>132</v>
      </c>
      <c r="N301">
        <v>126</v>
      </c>
      <c r="O301">
        <v>96</v>
      </c>
      <c r="P301">
        <v>99</v>
      </c>
      <c r="Q301">
        <v>119</v>
      </c>
      <c r="R301">
        <v>121</v>
      </c>
      <c r="S301">
        <v>153</v>
      </c>
      <c r="T301">
        <v>121</v>
      </c>
      <c r="U301">
        <v>154</v>
      </c>
      <c r="V301">
        <v>183</v>
      </c>
      <c r="W301">
        <v>95</v>
      </c>
      <c r="X301" t="s">
        <v>229</v>
      </c>
      <c r="Y301">
        <v>92</v>
      </c>
      <c r="Z301" t="s">
        <v>229</v>
      </c>
      <c r="AA301">
        <v>110</v>
      </c>
      <c r="AB301">
        <v>159</v>
      </c>
      <c r="AC301">
        <v>108</v>
      </c>
      <c r="AD301">
        <v>104</v>
      </c>
      <c r="AE301">
        <v>114</v>
      </c>
      <c r="AF301">
        <v>121</v>
      </c>
      <c r="AG301">
        <v>110</v>
      </c>
      <c r="AH301">
        <v>110</v>
      </c>
      <c r="AI301">
        <v>103</v>
      </c>
      <c r="AJ301">
        <v>189</v>
      </c>
      <c r="AK301">
        <v>118</v>
      </c>
      <c r="AL301">
        <v>111</v>
      </c>
      <c r="AM301" t="s">
        <v>229</v>
      </c>
      <c r="AN301">
        <v>102</v>
      </c>
      <c r="AO301">
        <v>70</v>
      </c>
      <c r="AP301">
        <v>151</v>
      </c>
      <c r="AQ301">
        <v>102</v>
      </c>
      <c r="AR301" t="s">
        <v>229</v>
      </c>
      <c r="AS301">
        <v>75</v>
      </c>
      <c r="AT301">
        <v>49</v>
      </c>
      <c r="AU301" t="s">
        <v>229</v>
      </c>
      <c r="AV301">
        <v>107</v>
      </c>
      <c r="AW301" t="s">
        <v>229</v>
      </c>
      <c r="AX301">
        <v>84</v>
      </c>
      <c r="AY301">
        <v>144</v>
      </c>
      <c r="AZ301">
        <v>172</v>
      </c>
      <c r="BA301">
        <v>171</v>
      </c>
      <c r="BB301">
        <v>87</v>
      </c>
      <c r="BC301">
        <v>173</v>
      </c>
      <c r="BD301">
        <v>136</v>
      </c>
      <c r="BE301">
        <v>57</v>
      </c>
      <c r="BF301" t="s">
        <v>229</v>
      </c>
      <c r="BG301">
        <v>128</v>
      </c>
      <c r="BH301" t="s">
        <v>229</v>
      </c>
      <c r="BI301">
        <v>83</v>
      </c>
      <c r="BJ301" t="s">
        <v>229</v>
      </c>
      <c r="BK301" t="s">
        <v>229</v>
      </c>
      <c r="BL301" t="s">
        <v>229</v>
      </c>
      <c r="BM301">
        <v>109</v>
      </c>
      <c r="BN301">
        <v>109</v>
      </c>
      <c r="BO301">
        <v>99</v>
      </c>
      <c r="BP301" t="s">
        <v>229</v>
      </c>
      <c r="BQ301">
        <v>116</v>
      </c>
      <c r="BR301">
        <v>98</v>
      </c>
      <c r="BS301">
        <v>39</v>
      </c>
      <c r="BT301">
        <v>143</v>
      </c>
      <c r="BU301">
        <v>139</v>
      </c>
      <c r="BV301">
        <v>141</v>
      </c>
      <c r="BW301" t="s">
        <v>229</v>
      </c>
      <c r="BX301">
        <v>57</v>
      </c>
      <c r="BY301" t="s">
        <v>229</v>
      </c>
      <c r="BZ301">
        <v>120</v>
      </c>
      <c r="CA301" t="s">
        <v>229</v>
      </c>
      <c r="CB301" t="s">
        <v>229</v>
      </c>
      <c r="CC301">
        <v>81</v>
      </c>
      <c r="CD301" t="s">
        <v>229</v>
      </c>
      <c r="CE301">
        <v>100</v>
      </c>
      <c r="CF301" t="s">
        <v>229</v>
      </c>
      <c r="CG301">
        <v>99</v>
      </c>
      <c r="CH301" t="s">
        <v>229</v>
      </c>
      <c r="CI301" t="s">
        <v>229</v>
      </c>
      <c r="CJ301" t="s">
        <v>229</v>
      </c>
      <c r="CK301">
        <v>87</v>
      </c>
      <c r="CL301" t="s">
        <v>229</v>
      </c>
      <c r="CM301">
        <v>113</v>
      </c>
      <c r="CN301">
        <v>108</v>
      </c>
      <c r="CO301">
        <v>81</v>
      </c>
      <c r="CP301">
        <v>51</v>
      </c>
      <c r="CQ301">
        <v>141</v>
      </c>
      <c r="CR301">
        <v>143</v>
      </c>
      <c r="CS301" t="s">
        <v>229</v>
      </c>
      <c r="CT301">
        <v>134</v>
      </c>
      <c r="CU301" t="s">
        <v>229</v>
      </c>
      <c r="CV301" t="s">
        <v>229</v>
      </c>
      <c r="CW301">
        <v>133</v>
      </c>
      <c r="CX301">
        <v>80</v>
      </c>
      <c r="CY301">
        <v>84</v>
      </c>
      <c r="CZ301">
        <v>106</v>
      </c>
      <c r="DA301">
        <v>44</v>
      </c>
      <c r="DB301">
        <v>128</v>
      </c>
      <c r="DC301" t="s">
        <v>229</v>
      </c>
      <c r="DD301" t="s">
        <v>229</v>
      </c>
      <c r="DE301" t="s">
        <v>229</v>
      </c>
      <c r="DF301">
        <v>124</v>
      </c>
      <c r="DG301">
        <v>52</v>
      </c>
      <c r="DH301" t="s">
        <v>229</v>
      </c>
      <c r="DI301" t="s">
        <v>229</v>
      </c>
      <c r="DJ301" t="s">
        <v>229</v>
      </c>
      <c r="DK301">
        <v>161</v>
      </c>
      <c r="DL301">
        <v>58</v>
      </c>
      <c r="DM301">
        <v>59</v>
      </c>
      <c r="DN301">
        <v>175</v>
      </c>
      <c r="DO301">
        <v>119</v>
      </c>
      <c r="DP301" t="s">
        <v>229</v>
      </c>
      <c r="DQ301" t="s">
        <v>229</v>
      </c>
      <c r="DR301">
        <v>141</v>
      </c>
      <c r="DS301" t="s">
        <v>229</v>
      </c>
      <c r="DT301">
        <v>137</v>
      </c>
      <c r="DU301">
        <v>24</v>
      </c>
      <c r="DV301">
        <v>81</v>
      </c>
      <c r="DW301" t="s">
        <v>229</v>
      </c>
      <c r="DX301" t="s">
        <v>229</v>
      </c>
      <c r="DY301" t="s">
        <v>229</v>
      </c>
      <c r="DZ301" t="s">
        <v>229</v>
      </c>
      <c r="EA301">
        <v>107</v>
      </c>
      <c r="EB301">
        <v>104</v>
      </c>
      <c r="EC301" t="s">
        <v>229</v>
      </c>
      <c r="ED301">
        <v>49</v>
      </c>
      <c r="EE301" t="s">
        <v>229</v>
      </c>
      <c r="EF301">
        <v>215</v>
      </c>
      <c r="EG301" t="s">
        <v>229</v>
      </c>
      <c r="EH301">
        <v>140</v>
      </c>
      <c r="EI301">
        <v>217</v>
      </c>
      <c r="EJ301" t="s">
        <v>229</v>
      </c>
      <c r="EK301" t="s">
        <v>229</v>
      </c>
      <c r="EL301" t="s">
        <v>229</v>
      </c>
      <c r="EM301">
        <v>65</v>
      </c>
      <c r="EN301" t="s">
        <v>229</v>
      </c>
      <c r="EO301">
        <v>144</v>
      </c>
      <c r="EP301">
        <v>136</v>
      </c>
      <c r="EQ301">
        <v>135</v>
      </c>
      <c r="ER301">
        <v>136</v>
      </c>
      <c r="ES301">
        <v>137</v>
      </c>
      <c r="ET301">
        <v>193</v>
      </c>
      <c r="EU301">
        <v>60</v>
      </c>
      <c r="EV301">
        <v>137</v>
      </c>
      <c r="EW301">
        <v>151</v>
      </c>
      <c r="EX301" t="s">
        <v>229</v>
      </c>
      <c r="EY301">
        <v>123</v>
      </c>
      <c r="EZ301" t="s">
        <v>229</v>
      </c>
      <c r="FA301">
        <v>129</v>
      </c>
      <c r="FB301" t="s">
        <v>229</v>
      </c>
      <c r="FC301">
        <v>195</v>
      </c>
      <c r="FD301">
        <v>194</v>
      </c>
      <c r="FE301">
        <v>126</v>
      </c>
      <c r="FF301">
        <v>133</v>
      </c>
      <c r="FG301" t="s">
        <v>229</v>
      </c>
      <c r="FH301">
        <v>135</v>
      </c>
      <c r="FI301">
        <v>159</v>
      </c>
      <c r="FJ301" t="s">
        <v>229</v>
      </c>
      <c r="FK301">
        <v>143</v>
      </c>
      <c r="FL301">
        <v>140</v>
      </c>
      <c r="FM301">
        <v>167</v>
      </c>
      <c r="FN301">
        <v>147</v>
      </c>
      <c r="FO301">
        <v>148</v>
      </c>
      <c r="FP301" t="s">
        <v>229</v>
      </c>
      <c r="FQ301" t="s">
        <v>229</v>
      </c>
      <c r="FR301">
        <v>133</v>
      </c>
      <c r="FS301">
        <v>132</v>
      </c>
      <c r="FT301">
        <v>148</v>
      </c>
      <c r="FU301">
        <v>72</v>
      </c>
      <c r="FV301">
        <v>73</v>
      </c>
      <c r="FW301">
        <v>69</v>
      </c>
      <c r="FX301">
        <v>71</v>
      </c>
      <c r="FY301" t="s">
        <v>229</v>
      </c>
      <c r="FZ301">
        <v>157</v>
      </c>
      <c r="GA301">
        <v>158</v>
      </c>
      <c r="GB301">
        <v>123</v>
      </c>
      <c r="GC301" t="s">
        <v>229</v>
      </c>
      <c r="GD301">
        <v>99</v>
      </c>
      <c r="GE301">
        <v>87</v>
      </c>
      <c r="GF301">
        <v>177</v>
      </c>
      <c r="GG301">
        <v>155</v>
      </c>
      <c r="GH301">
        <v>156</v>
      </c>
      <c r="GI301" t="s">
        <v>229</v>
      </c>
      <c r="GJ301">
        <v>211</v>
      </c>
      <c r="GK301">
        <v>99</v>
      </c>
      <c r="GL301">
        <v>176</v>
      </c>
      <c r="GM301">
        <v>27</v>
      </c>
      <c r="GN301">
        <v>67</v>
      </c>
      <c r="GO301">
        <v>66</v>
      </c>
      <c r="GP301">
        <v>26</v>
      </c>
      <c r="GQ301" t="s">
        <v>229</v>
      </c>
      <c r="GR301">
        <v>93</v>
      </c>
      <c r="GS301">
        <v>94</v>
      </c>
      <c r="GT301">
        <v>92</v>
      </c>
      <c r="GU301">
        <v>160</v>
      </c>
      <c r="GV301">
        <v>125</v>
      </c>
      <c r="GW301">
        <v>70</v>
      </c>
      <c r="GX301" t="s">
        <v>229</v>
      </c>
    </row>
    <row r="302" spans="1:206" x14ac:dyDescent="0.25">
      <c r="A302" t="s">
        <v>325</v>
      </c>
      <c r="B302">
        <v>188</v>
      </c>
      <c r="C302" t="s">
        <v>229</v>
      </c>
      <c r="D302">
        <v>178</v>
      </c>
      <c r="E302">
        <v>179</v>
      </c>
      <c r="F302">
        <v>181</v>
      </c>
      <c r="G302">
        <v>170</v>
      </c>
      <c r="H302" t="s">
        <v>229</v>
      </c>
      <c r="I302">
        <v>328</v>
      </c>
      <c r="J302">
        <v>213</v>
      </c>
      <c r="K302">
        <v>219</v>
      </c>
      <c r="L302">
        <v>212</v>
      </c>
      <c r="M302">
        <v>221</v>
      </c>
      <c r="N302">
        <v>215</v>
      </c>
      <c r="O302">
        <v>185</v>
      </c>
      <c r="P302">
        <v>188</v>
      </c>
      <c r="Q302">
        <v>262</v>
      </c>
      <c r="R302">
        <v>210</v>
      </c>
      <c r="S302">
        <v>242</v>
      </c>
      <c r="T302">
        <v>264</v>
      </c>
      <c r="U302">
        <v>243</v>
      </c>
      <c r="V302">
        <v>272</v>
      </c>
      <c r="W302">
        <v>228</v>
      </c>
      <c r="X302" t="s">
        <v>229</v>
      </c>
      <c r="Y302">
        <v>231</v>
      </c>
      <c r="Z302" t="s">
        <v>229</v>
      </c>
      <c r="AA302">
        <v>199</v>
      </c>
      <c r="AB302">
        <v>231</v>
      </c>
      <c r="AC302">
        <v>197</v>
      </c>
      <c r="AD302">
        <v>193</v>
      </c>
      <c r="AE302">
        <v>203</v>
      </c>
      <c r="AF302">
        <v>210</v>
      </c>
      <c r="AG302">
        <v>199</v>
      </c>
      <c r="AH302">
        <v>199</v>
      </c>
      <c r="AI302">
        <v>192</v>
      </c>
      <c r="AJ302">
        <v>329</v>
      </c>
      <c r="AK302">
        <v>207</v>
      </c>
      <c r="AL302">
        <v>200</v>
      </c>
      <c r="AM302" t="s">
        <v>229</v>
      </c>
      <c r="AN302">
        <v>191</v>
      </c>
      <c r="AO302">
        <v>142</v>
      </c>
      <c r="AP302">
        <v>22</v>
      </c>
      <c r="AQ302">
        <v>191</v>
      </c>
      <c r="AR302" t="s">
        <v>229</v>
      </c>
      <c r="AS302">
        <v>147</v>
      </c>
      <c r="AT302">
        <v>94</v>
      </c>
      <c r="AU302" t="s">
        <v>229</v>
      </c>
      <c r="AV302">
        <v>179</v>
      </c>
      <c r="AW302" t="s">
        <v>229</v>
      </c>
      <c r="AX302">
        <v>173</v>
      </c>
      <c r="AY302">
        <v>15</v>
      </c>
      <c r="AZ302">
        <v>261</v>
      </c>
      <c r="BA302">
        <v>260</v>
      </c>
      <c r="BB302">
        <v>176</v>
      </c>
      <c r="BC302">
        <v>313</v>
      </c>
      <c r="BD302">
        <v>225</v>
      </c>
      <c r="BE302">
        <v>200</v>
      </c>
      <c r="BF302" t="s">
        <v>229</v>
      </c>
      <c r="BG302">
        <v>271</v>
      </c>
      <c r="BH302" t="s">
        <v>229</v>
      </c>
      <c r="BI302">
        <v>172</v>
      </c>
      <c r="BJ302" t="s">
        <v>229</v>
      </c>
      <c r="BK302" t="s">
        <v>229</v>
      </c>
      <c r="BL302" t="s">
        <v>229</v>
      </c>
      <c r="BM302">
        <v>134</v>
      </c>
      <c r="BN302">
        <v>181</v>
      </c>
      <c r="BO302">
        <v>188</v>
      </c>
      <c r="BP302" t="s">
        <v>229</v>
      </c>
      <c r="BQ302">
        <v>205</v>
      </c>
      <c r="BR302">
        <v>187</v>
      </c>
      <c r="BS302">
        <v>104</v>
      </c>
      <c r="BT302">
        <v>232</v>
      </c>
      <c r="BU302">
        <v>211</v>
      </c>
      <c r="BV302">
        <v>230</v>
      </c>
      <c r="BW302" t="s">
        <v>229</v>
      </c>
      <c r="BX302">
        <v>146</v>
      </c>
      <c r="BY302" t="s">
        <v>229</v>
      </c>
      <c r="BZ302">
        <v>203</v>
      </c>
      <c r="CA302" t="s">
        <v>229</v>
      </c>
      <c r="CB302" t="s">
        <v>229</v>
      </c>
      <c r="CC302">
        <v>176</v>
      </c>
      <c r="CD302" t="s">
        <v>229</v>
      </c>
      <c r="CE302">
        <v>172</v>
      </c>
      <c r="CF302" t="s">
        <v>229</v>
      </c>
      <c r="CG302">
        <v>171</v>
      </c>
      <c r="CH302" t="s">
        <v>229</v>
      </c>
      <c r="CI302" t="s">
        <v>229</v>
      </c>
      <c r="CJ302" t="s">
        <v>229</v>
      </c>
      <c r="CK302">
        <v>176</v>
      </c>
      <c r="CL302" t="s">
        <v>229</v>
      </c>
      <c r="CM302">
        <v>202</v>
      </c>
      <c r="CN302">
        <v>197</v>
      </c>
      <c r="CO302">
        <v>106</v>
      </c>
      <c r="CP302">
        <v>194</v>
      </c>
      <c r="CQ302">
        <v>230</v>
      </c>
      <c r="CR302">
        <v>262</v>
      </c>
      <c r="CS302" t="s">
        <v>229</v>
      </c>
      <c r="CT302">
        <v>206</v>
      </c>
      <c r="CU302" t="s">
        <v>229</v>
      </c>
      <c r="CV302" t="s">
        <v>229</v>
      </c>
      <c r="CW302">
        <v>205</v>
      </c>
      <c r="CX302">
        <v>223</v>
      </c>
      <c r="CY302">
        <v>227</v>
      </c>
      <c r="CZ302">
        <v>195</v>
      </c>
      <c r="DA302">
        <v>187</v>
      </c>
      <c r="DB302">
        <v>217</v>
      </c>
      <c r="DC302" t="s">
        <v>229</v>
      </c>
      <c r="DD302" t="s">
        <v>229</v>
      </c>
      <c r="DE302" t="s">
        <v>229</v>
      </c>
      <c r="DF302">
        <v>19</v>
      </c>
      <c r="DG302">
        <v>195</v>
      </c>
      <c r="DH302" t="s">
        <v>229</v>
      </c>
      <c r="DI302" t="s">
        <v>229</v>
      </c>
      <c r="DJ302" t="s">
        <v>229</v>
      </c>
      <c r="DK302">
        <v>18</v>
      </c>
      <c r="DL302">
        <v>85</v>
      </c>
      <c r="DM302">
        <v>84</v>
      </c>
      <c r="DN302">
        <v>264</v>
      </c>
      <c r="DO302">
        <v>208</v>
      </c>
      <c r="DP302" t="s">
        <v>229</v>
      </c>
      <c r="DQ302" t="s">
        <v>229</v>
      </c>
      <c r="DR302">
        <v>284</v>
      </c>
      <c r="DS302" t="s">
        <v>229</v>
      </c>
      <c r="DT302">
        <v>280</v>
      </c>
      <c r="DU302">
        <v>167</v>
      </c>
      <c r="DV302">
        <v>153</v>
      </c>
      <c r="DW302" t="s">
        <v>229</v>
      </c>
      <c r="DX302" t="s">
        <v>229</v>
      </c>
      <c r="DY302" t="s">
        <v>229</v>
      </c>
      <c r="DZ302" t="s">
        <v>229</v>
      </c>
      <c r="EA302">
        <v>196</v>
      </c>
      <c r="EB302">
        <v>193</v>
      </c>
      <c r="EC302" t="s">
        <v>229</v>
      </c>
      <c r="ED302">
        <v>138</v>
      </c>
      <c r="EE302" t="s">
        <v>229</v>
      </c>
      <c r="EF302">
        <v>355</v>
      </c>
      <c r="EG302" t="s">
        <v>229</v>
      </c>
      <c r="EH302">
        <v>3</v>
      </c>
      <c r="EI302">
        <v>357</v>
      </c>
      <c r="EJ302" t="s">
        <v>229</v>
      </c>
      <c r="EK302" t="s">
        <v>229</v>
      </c>
      <c r="EL302" t="s">
        <v>229</v>
      </c>
      <c r="EM302">
        <v>78</v>
      </c>
      <c r="EN302" t="s">
        <v>229</v>
      </c>
      <c r="EO302">
        <v>216</v>
      </c>
      <c r="EP302">
        <v>214</v>
      </c>
      <c r="EQ302">
        <v>215</v>
      </c>
      <c r="ER302">
        <v>219</v>
      </c>
      <c r="ES302">
        <v>213</v>
      </c>
      <c r="ET302">
        <v>333</v>
      </c>
      <c r="EU302">
        <v>132</v>
      </c>
      <c r="EV302">
        <v>226</v>
      </c>
      <c r="EW302">
        <v>8</v>
      </c>
      <c r="EX302" t="s">
        <v>229</v>
      </c>
      <c r="EY302">
        <v>212</v>
      </c>
      <c r="EZ302" t="s">
        <v>229</v>
      </c>
      <c r="FA302">
        <v>233</v>
      </c>
      <c r="FB302" t="s">
        <v>229</v>
      </c>
      <c r="FC302">
        <v>284</v>
      </c>
      <c r="FD302">
        <v>283</v>
      </c>
      <c r="FE302">
        <v>215</v>
      </c>
      <c r="FF302">
        <v>276</v>
      </c>
      <c r="FG302" t="s">
        <v>229</v>
      </c>
      <c r="FH302">
        <v>278</v>
      </c>
      <c r="FI302">
        <v>299</v>
      </c>
      <c r="FJ302" t="s">
        <v>229</v>
      </c>
      <c r="FK302">
        <v>232</v>
      </c>
      <c r="FL302">
        <v>229</v>
      </c>
      <c r="FM302">
        <v>256</v>
      </c>
      <c r="FN302">
        <v>219</v>
      </c>
      <c r="FO302">
        <v>220</v>
      </c>
      <c r="FP302" t="s">
        <v>229</v>
      </c>
      <c r="FQ302" t="s">
        <v>229</v>
      </c>
      <c r="FR302">
        <v>222</v>
      </c>
      <c r="FS302">
        <v>221</v>
      </c>
      <c r="FT302">
        <v>237</v>
      </c>
      <c r="FU302">
        <v>97</v>
      </c>
      <c r="FV302">
        <v>98</v>
      </c>
      <c r="FW302">
        <v>94</v>
      </c>
      <c r="FX302">
        <v>96</v>
      </c>
      <c r="FY302" t="s">
        <v>229</v>
      </c>
      <c r="FZ302">
        <v>246</v>
      </c>
      <c r="GA302">
        <v>247</v>
      </c>
      <c r="GB302">
        <v>263</v>
      </c>
      <c r="GC302" t="s">
        <v>229</v>
      </c>
      <c r="GD302">
        <v>242</v>
      </c>
      <c r="GE302">
        <v>176</v>
      </c>
      <c r="GF302">
        <v>317</v>
      </c>
      <c r="GG302">
        <v>12</v>
      </c>
      <c r="GH302">
        <v>13</v>
      </c>
      <c r="GI302" t="s">
        <v>229</v>
      </c>
      <c r="GJ302">
        <v>351</v>
      </c>
      <c r="GK302">
        <v>124</v>
      </c>
      <c r="GL302">
        <v>316</v>
      </c>
      <c r="GM302">
        <v>116</v>
      </c>
      <c r="GN302">
        <v>156</v>
      </c>
      <c r="GO302">
        <v>155</v>
      </c>
      <c r="GP302">
        <v>117</v>
      </c>
      <c r="GQ302" t="s">
        <v>229</v>
      </c>
      <c r="GR302">
        <v>182</v>
      </c>
      <c r="GS302">
        <v>183</v>
      </c>
      <c r="GT302">
        <v>181</v>
      </c>
      <c r="GU302">
        <v>249</v>
      </c>
      <c r="GV302">
        <v>214</v>
      </c>
      <c r="GW302">
        <v>73</v>
      </c>
      <c r="GX302" t="s">
        <v>229</v>
      </c>
    </row>
    <row r="303" spans="1:206" x14ac:dyDescent="0.25">
      <c r="A303" t="s">
        <v>326</v>
      </c>
      <c r="B303">
        <v>42</v>
      </c>
      <c r="C303" t="s">
        <v>229</v>
      </c>
      <c r="D303">
        <v>78</v>
      </c>
      <c r="E303">
        <v>79</v>
      </c>
      <c r="F303">
        <v>81</v>
      </c>
      <c r="G303">
        <v>86</v>
      </c>
      <c r="H303" t="s">
        <v>229</v>
      </c>
      <c r="I303">
        <v>156</v>
      </c>
      <c r="J303">
        <v>42</v>
      </c>
      <c r="K303">
        <v>48</v>
      </c>
      <c r="L303">
        <v>41</v>
      </c>
      <c r="M303">
        <v>50</v>
      </c>
      <c r="N303">
        <v>44</v>
      </c>
      <c r="O303">
        <v>13</v>
      </c>
      <c r="P303">
        <v>16</v>
      </c>
      <c r="Q303">
        <v>110</v>
      </c>
      <c r="R303">
        <v>39</v>
      </c>
      <c r="S303">
        <v>79</v>
      </c>
      <c r="T303">
        <v>112</v>
      </c>
      <c r="U303">
        <v>80</v>
      </c>
      <c r="V303">
        <v>109</v>
      </c>
      <c r="W303">
        <v>56</v>
      </c>
      <c r="X303" t="s">
        <v>229</v>
      </c>
      <c r="Y303">
        <v>59</v>
      </c>
      <c r="Z303" t="s">
        <v>229</v>
      </c>
      <c r="AA303">
        <v>55</v>
      </c>
      <c r="AB303">
        <v>178</v>
      </c>
      <c r="AC303">
        <v>37</v>
      </c>
      <c r="AD303">
        <v>37</v>
      </c>
      <c r="AE303">
        <v>40</v>
      </c>
      <c r="AF303">
        <v>47</v>
      </c>
      <c r="AG303">
        <v>36</v>
      </c>
      <c r="AH303">
        <v>39</v>
      </c>
      <c r="AI303">
        <v>38</v>
      </c>
      <c r="AJ303">
        <v>157</v>
      </c>
      <c r="AK303">
        <v>44</v>
      </c>
      <c r="AL303">
        <v>35</v>
      </c>
      <c r="AM303" t="s">
        <v>229</v>
      </c>
      <c r="AN303">
        <v>19</v>
      </c>
      <c r="AO303">
        <v>111</v>
      </c>
      <c r="AP303">
        <v>192</v>
      </c>
      <c r="AQ303">
        <v>47</v>
      </c>
      <c r="AR303" t="s">
        <v>229</v>
      </c>
      <c r="AS303">
        <v>116</v>
      </c>
      <c r="AT303">
        <v>90</v>
      </c>
      <c r="AU303" t="s">
        <v>229</v>
      </c>
      <c r="AV303">
        <v>126</v>
      </c>
      <c r="AW303" t="s">
        <v>229</v>
      </c>
      <c r="AX303">
        <v>11</v>
      </c>
      <c r="AY303">
        <v>185</v>
      </c>
      <c r="AZ303">
        <v>98</v>
      </c>
      <c r="BA303">
        <v>97</v>
      </c>
      <c r="BB303">
        <v>32</v>
      </c>
      <c r="BC303">
        <v>141</v>
      </c>
      <c r="BD303">
        <v>62</v>
      </c>
      <c r="BE303">
        <v>94</v>
      </c>
      <c r="BF303" t="s">
        <v>229</v>
      </c>
      <c r="BG303">
        <v>119</v>
      </c>
      <c r="BH303" t="s">
        <v>229</v>
      </c>
      <c r="BI303">
        <v>28</v>
      </c>
      <c r="BJ303" t="s">
        <v>229</v>
      </c>
      <c r="BK303" t="s">
        <v>229</v>
      </c>
      <c r="BL303" t="s">
        <v>229</v>
      </c>
      <c r="BM303">
        <v>150</v>
      </c>
      <c r="BN303">
        <v>87</v>
      </c>
      <c r="BO303">
        <v>4</v>
      </c>
      <c r="BP303" t="s">
        <v>229</v>
      </c>
      <c r="BQ303">
        <v>61</v>
      </c>
      <c r="BR303">
        <v>16</v>
      </c>
      <c r="BS303">
        <v>80</v>
      </c>
      <c r="BT303">
        <v>69</v>
      </c>
      <c r="BU303">
        <v>158</v>
      </c>
      <c r="BV303">
        <v>67</v>
      </c>
      <c r="BW303" t="s">
        <v>229</v>
      </c>
      <c r="BX303">
        <v>38</v>
      </c>
      <c r="BY303" t="s">
        <v>229</v>
      </c>
      <c r="BZ303">
        <v>65</v>
      </c>
      <c r="CA303" t="s">
        <v>229</v>
      </c>
      <c r="CB303" t="s">
        <v>229</v>
      </c>
      <c r="CC303">
        <v>32</v>
      </c>
      <c r="CD303" t="s">
        <v>229</v>
      </c>
      <c r="CE303">
        <v>96</v>
      </c>
      <c r="CF303" t="s">
        <v>229</v>
      </c>
      <c r="CG303">
        <v>97</v>
      </c>
      <c r="CH303" t="s">
        <v>229</v>
      </c>
      <c r="CI303" t="s">
        <v>229</v>
      </c>
      <c r="CJ303" t="s">
        <v>229</v>
      </c>
      <c r="CK303">
        <v>8</v>
      </c>
      <c r="CL303" t="s">
        <v>229</v>
      </c>
      <c r="CM303">
        <v>33</v>
      </c>
      <c r="CN303">
        <v>33</v>
      </c>
      <c r="CO303">
        <v>122</v>
      </c>
      <c r="CP303">
        <v>94</v>
      </c>
      <c r="CQ303">
        <v>67</v>
      </c>
      <c r="CR303">
        <v>91</v>
      </c>
      <c r="CS303" t="s">
        <v>229</v>
      </c>
      <c r="CT303">
        <v>89</v>
      </c>
      <c r="CU303" t="s">
        <v>229</v>
      </c>
      <c r="CV303" t="s">
        <v>229</v>
      </c>
      <c r="CW303">
        <v>89</v>
      </c>
      <c r="CX303">
        <v>71</v>
      </c>
      <c r="CY303">
        <v>75</v>
      </c>
      <c r="CZ303">
        <v>35</v>
      </c>
      <c r="DA303">
        <v>87</v>
      </c>
      <c r="DB303">
        <v>73</v>
      </c>
      <c r="DC303" t="s">
        <v>229</v>
      </c>
      <c r="DD303" t="s">
        <v>229</v>
      </c>
      <c r="DE303" t="s">
        <v>229</v>
      </c>
      <c r="DF303">
        <v>165</v>
      </c>
      <c r="DG303">
        <v>61</v>
      </c>
      <c r="DH303" t="s">
        <v>229</v>
      </c>
      <c r="DI303" t="s">
        <v>229</v>
      </c>
      <c r="DJ303" t="s">
        <v>229</v>
      </c>
      <c r="DK303">
        <v>202</v>
      </c>
      <c r="DL303">
        <v>99</v>
      </c>
      <c r="DM303">
        <v>100</v>
      </c>
      <c r="DN303">
        <v>101</v>
      </c>
      <c r="DO303">
        <v>36</v>
      </c>
      <c r="DP303" t="s">
        <v>229</v>
      </c>
      <c r="DQ303" t="s">
        <v>229</v>
      </c>
      <c r="DR303">
        <v>132</v>
      </c>
      <c r="DS303" t="s">
        <v>229</v>
      </c>
      <c r="DT303">
        <v>128</v>
      </c>
      <c r="DU303">
        <v>89</v>
      </c>
      <c r="DV303">
        <v>122</v>
      </c>
      <c r="DW303" t="s">
        <v>229</v>
      </c>
      <c r="DX303" t="s">
        <v>229</v>
      </c>
      <c r="DY303" t="s">
        <v>229</v>
      </c>
      <c r="DZ303" t="s">
        <v>229</v>
      </c>
      <c r="EA303">
        <v>52</v>
      </c>
      <c r="EB303">
        <v>49</v>
      </c>
      <c r="EC303" t="s">
        <v>229</v>
      </c>
      <c r="ED303">
        <v>46</v>
      </c>
      <c r="EE303" t="s">
        <v>229</v>
      </c>
      <c r="EF303">
        <v>183</v>
      </c>
      <c r="EG303" t="s">
        <v>229</v>
      </c>
      <c r="EH303">
        <v>181</v>
      </c>
      <c r="EI303">
        <v>185</v>
      </c>
      <c r="EJ303" t="s">
        <v>229</v>
      </c>
      <c r="EK303" t="s">
        <v>229</v>
      </c>
      <c r="EL303" t="s">
        <v>229</v>
      </c>
      <c r="EM303">
        <v>106</v>
      </c>
      <c r="EN303" t="s">
        <v>229</v>
      </c>
      <c r="EO303">
        <v>163</v>
      </c>
      <c r="EP303">
        <v>81</v>
      </c>
      <c r="EQ303">
        <v>80</v>
      </c>
      <c r="ER303">
        <v>81</v>
      </c>
      <c r="ES303">
        <v>82</v>
      </c>
      <c r="ET303">
        <v>161</v>
      </c>
      <c r="EU303">
        <v>101</v>
      </c>
      <c r="EV303">
        <v>63</v>
      </c>
      <c r="EW303">
        <v>192</v>
      </c>
      <c r="EX303" t="s">
        <v>229</v>
      </c>
      <c r="EY303">
        <v>40</v>
      </c>
      <c r="EZ303" t="s">
        <v>229</v>
      </c>
      <c r="FA303">
        <v>61</v>
      </c>
      <c r="FB303" t="s">
        <v>229</v>
      </c>
      <c r="FC303">
        <v>121</v>
      </c>
      <c r="FD303">
        <v>120</v>
      </c>
      <c r="FE303">
        <v>55</v>
      </c>
      <c r="FF303">
        <v>124</v>
      </c>
      <c r="FG303" t="s">
        <v>229</v>
      </c>
      <c r="FH303">
        <v>126</v>
      </c>
      <c r="FI303">
        <v>127</v>
      </c>
      <c r="FJ303" t="s">
        <v>229</v>
      </c>
      <c r="FK303">
        <v>70</v>
      </c>
      <c r="FL303">
        <v>66</v>
      </c>
      <c r="FM303">
        <v>93</v>
      </c>
      <c r="FN303">
        <v>103</v>
      </c>
      <c r="FO303">
        <v>104</v>
      </c>
      <c r="FP303" t="s">
        <v>229</v>
      </c>
      <c r="FQ303" t="s">
        <v>229</v>
      </c>
      <c r="FR303">
        <v>59</v>
      </c>
      <c r="FS303">
        <v>58</v>
      </c>
      <c r="FT303">
        <v>74</v>
      </c>
      <c r="FU303">
        <v>113</v>
      </c>
      <c r="FV303">
        <v>114</v>
      </c>
      <c r="FW303">
        <v>110</v>
      </c>
      <c r="FX303">
        <v>112</v>
      </c>
      <c r="FY303" t="s">
        <v>229</v>
      </c>
      <c r="FZ303">
        <v>83</v>
      </c>
      <c r="GA303">
        <v>84</v>
      </c>
      <c r="GB303">
        <v>91</v>
      </c>
      <c r="GC303" t="s">
        <v>229</v>
      </c>
      <c r="GD303">
        <v>90</v>
      </c>
      <c r="GE303">
        <v>17</v>
      </c>
      <c r="GF303">
        <v>145</v>
      </c>
      <c r="GG303">
        <v>196</v>
      </c>
      <c r="GH303">
        <v>197</v>
      </c>
      <c r="GI303" t="s">
        <v>229</v>
      </c>
      <c r="GJ303">
        <v>179</v>
      </c>
      <c r="GK303">
        <v>140</v>
      </c>
      <c r="GL303">
        <v>144</v>
      </c>
      <c r="GM303">
        <v>68</v>
      </c>
      <c r="GN303">
        <v>28</v>
      </c>
      <c r="GO303">
        <v>29</v>
      </c>
      <c r="GP303">
        <v>69</v>
      </c>
      <c r="GQ303" t="s">
        <v>229</v>
      </c>
      <c r="GR303">
        <v>11</v>
      </c>
      <c r="GS303">
        <v>12</v>
      </c>
      <c r="GT303">
        <v>12</v>
      </c>
      <c r="GU303">
        <v>86</v>
      </c>
      <c r="GV303">
        <v>51</v>
      </c>
      <c r="GW303">
        <v>111</v>
      </c>
      <c r="GX303" t="s">
        <v>229</v>
      </c>
    </row>
    <row r="304" spans="1:206" x14ac:dyDescent="0.25">
      <c r="A304" t="s">
        <v>327</v>
      </c>
      <c r="B304" t="s">
        <v>229</v>
      </c>
      <c r="C304" t="s">
        <v>229</v>
      </c>
      <c r="D304" t="s">
        <v>229</v>
      </c>
      <c r="E304" t="s">
        <v>229</v>
      </c>
      <c r="F304" t="s">
        <v>229</v>
      </c>
      <c r="G304" t="s">
        <v>229</v>
      </c>
      <c r="H304" t="s">
        <v>229</v>
      </c>
      <c r="I304" t="s">
        <v>229</v>
      </c>
      <c r="J304" t="s">
        <v>229</v>
      </c>
      <c r="K304" t="s">
        <v>229</v>
      </c>
      <c r="L304" t="s">
        <v>229</v>
      </c>
      <c r="M304" t="s">
        <v>229</v>
      </c>
      <c r="N304" t="s">
        <v>229</v>
      </c>
      <c r="O304" t="s">
        <v>229</v>
      </c>
      <c r="P304" t="s">
        <v>229</v>
      </c>
      <c r="Q304" t="s">
        <v>229</v>
      </c>
      <c r="R304" t="s">
        <v>229</v>
      </c>
      <c r="S304" t="s">
        <v>229</v>
      </c>
      <c r="T304" t="s">
        <v>229</v>
      </c>
      <c r="U304" t="s">
        <v>229</v>
      </c>
      <c r="V304" t="s">
        <v>229</v>
      </c>
      <c r="W304" t="s">
        <v>229</v>
      </c>
      <c r="X304" t="s">
        <v>229</v>
      </c>
      <c r="Y304" t="s">
        <v>229</v>
      </c>
      <c r="Z304" t="s">
        <v>229</v>
      </c>
      <c r="AA304" t="s">
        <v>229</v>
      </c>
      <c r="AB304" t="s">
        <v>229</v>
      </c>
      <c r="AC304" t="s">
        <v>229</v>
      </c>
      <c r="AD304" t="s">
        <v>229</v>
      </c>
      <c r="AE304" t="s">
        <v>229</v>
      </c>
      <c r="AF304" t="s">
        <v>229</v>
      </c>
      <c r="AG304" t="s">
        <v>229</v>
      </c>
      <c r="AH304" t="s">
        <v>229</v>
      </c>
      <c r="AI304" t="s">
        <v>229</v>
      </c>
      <c r="AJ304" t="s">
        <v>229</v>
      </c>
      <c r="AK304" t="s">
        <v>229</v>
      </c>
      <c r="AL304" t="s">
        <v>229</v>
      </c>
      <c r="AM304" t="s">
        <v>229</v>
      </c>
      <c r="AN304" t="s">
        <v>229</v>
      </c>
      <c r="AO304" t="s">
        <v>229</v>
      </c>
      <c r="AP304" t="s">
        <v>229</v>
      </c>
      <c r="AQ304" t="s">
        <v>229</v>
      </c>
      <c r="AR304" t="s">
        <v>229</v>
      </c>
      <c r="AS304" t="s">
        <v>229</v>
      </c>
      <c r="AT304" t="s">
        <v>229</v>
      </c>
      <c r="AU304" t="s">
        <v>229</v>
      </c>
      <c r="AV304" t="s">
        <v>229</v>
      </c>
      <c r="AW304" t="s">
        <v>229</v>
      </c>
      <c r="AX304" t="s">
        <v>229</v>
      </c>
      <c r="AY304" t="s">
        <v>229</v>
      </c>
      <c r="AZ304" t="s">
        <v>229</v>
      </c>
      <c r="BA304" t="s">
        <v>229</v>
      </c>
      <c r="BB304" t="s">
        <v>229</v>
      </c>
      <c r="BC304" t="s">
        <v>229</v>
      </c>
      <c r="BD304" t="s">
        <v>229</v>
      </c>
      <c r="BE304" t="s">
        <v>229</v>
      </c>
      <c r="BF304" t="s">
        <v>229</v>
      </c>
      <c r="BG304" t="s">
        <v>229</v>
      </c>
      <c r="BH304" t="s">
        <v>229</v>
      </c>
      <c r="BI304" t="s">
        <v>229</v>
      </c>
      <c r="BJ304" t="s">
        <v>229</v>
      </c>
      <c r="BK304" t="s">
        <v>229</v>
      </c>
      <c r="BL304" t="s">
        <v>229</v>
      </c>
      <c r="BM304" t="s">
        <v>229</v>
      </c>
      <c r="BN304" t="s">
        <v>229</v>
      </c>
      <c r="BO304" t="s">
        <v>229</v>
      </c>
      <c r="BP304" t="s">
        <v>229</v>
      </c>
      <c r="BQ304" t="s">
        <v>229</v>
      </c>
      <c r="BR304" t="s">
        <v>229</v>
      </c>
      <c r="BS304" t="s">
        <v>229</v>
      </c>
      <c r="BT304" t="s">
        <v>229</v>
      </c>
      <c r="BU304" t="s">
        <v>229</v>
      </c>
      <c r="BV304" t="s">
        <v>229</v>
      </c>
      <c r="BW304" t="s">
        <v>229</v>
      </c>
      <c r="BX304" t="s">
        <v>229</v>
      </c>
      <c r="BY304" t="s">
        <v>229</v>
      </c>
      <c r="BZ304" t="s">
        <v>229</v>
      </c>
      <c r="CA304" t="s">
        <v>229</v>
      </c>
      <c r="CB304" t="s">
        <v>229</v>
      </c>
      <c r="CC304" t="s">
        <v>229</v>
      </c>
      <c r="CD304" t="s">
        <v>229</v>
      </c>
      <c r="CE304" t="s">
        <v>229</v>
      </c>
      <c r="CF304" t="s">
        <v>229</v>
      </c>
      <c r="CG304" t="s">
        <v>229</v>
      </c>
      <c r="CH304" t="s">
        <v>229</v>
      </c>
      <c r="CI304" t="s">
        <v>229</v>
      </c>
      <c r="CJ304" t="s">
        <v>229</v>
      </c>
      <c r="CK304" t="s">
        <v>229</v>
      </c>
      <c r="CL304" t="s">
        <v>229</v>
      </c>
      <c r="CM304" t="s">
        <v>229</v>
      </c>
      <c r="CN304" t="s">
        <v>229</v>
      </c>
      <c r="CO304" t="s">
        <v>229</v>
      </c>
      <c r="CP304" t="s">
        <v>229</v>
      </c>
      <c r="CQ304" t="s">
        <v>229</v>
      </c>
      <c r="CR304" t="s">
        <v>229</v>
      </c>
      <c r="CS304" t="s">
        <v>229</v>
      </c>
      <c r="CT304" t="s">
        <v>229</v>
      </c>
      <c r="CU304" t="s">
        <v>229</v>
      </c>
      <c r="CV304" t="s">
        <v>229</v>
      </c>
      <c r="CW304" t="s">
        <v>229</v>
      </c>
      <c r="CX304" t="s">
        <v>229</v>
      </c>
      <c r="CY304" t="s">
        <v>229</v>
      </c>
      <c r="CZ304" t="s">
        <v>229</v>
      </c>
      <c r="DA304" t="s">
        <v>229</v>
      </c>
      <c r="DB304" t="s">
        <v>229</v>
      </c>
      <c r="DC304" t="s">
        <v>229</v>
      </c>
      <c r="DD304" t="s">
        <v>229</v>
      </c>
      <c r="DE304" t="s">
        <v>229</v>
      </c>
      <c r="DF304" t="s">
        <v>229</v>
      </c>
      <c r="DG304" t="s">
        <v>229</v>
      </c>
      <c r="DH304" t="s">
        <v>229</v>
      </c>
      <c r="DI304" t="s">
        <v>229</v>
      </c>
      <c r="DJ304" t="s">
        <v>229</v>
      </c>
      <c r="DK304" t="s">
        <v>229</v>
      </c>
      <c r="DL304" t="s">
        <v>229</v>
      </c>
      <c r="DM304" t="s">
        <v>229</v>
      </c>
      <c r="DN304" t="s">
        <v>229</v>
      </c>
      <c r="DO304" t="s">
        <v>229</v>
      </c>
      <c r="DP304" t="s">
        <v>229</v>
      </c>
      <c r="DQ304" t="s">
        <v>229</v>
      </c>
      <c r="DR304" t="s">
        <v>229</v>
      </c>
      <c r="DS304" t="s">
        <v>229</v>
      </c>
      <c r="DT304" t="s">
        <v>229</v>
      </c>
      <c r="DU304" t="s">
        <v>229</v>
      </c>
      <c r="DV304" t="s">
        <v>229</v>
      </c>
      <c r="DW304" t="s">
        <v>229</v>
      </c>
      <c r="DX304" t="s">
        <v>229</v>
      </c>
      <c r="DY304" t="s">
        <v>229</v>
      </c>
      <c r="DZ304" t="s">
        <v>229</v>
      </c>
      <c r="EA304" t="s">
        <v>229</v>
      </c>
      <c r="EB304" t="s">
        <v>229</v>
      </c>
      <c r="EC304" t="s">
        <v>229</v>
      </c>
      <c r="ED304" t="s">
        <v>229</v>
      </c>
      <c r="EE304" t="s">
        <v>229</v>
      </c>
      <c r="EF304" t="s">
        <v>229</v>
      </c>
      <c r="EG304" t="s">
        <v>229</v>
      </c>
      <c r="EH304" t="s">
        <v>229</v>
      </c>
      <c r="EI304" t="s">
        <v>229</v>
      </c>
      <c r="EJ304" t="s">
        <v>229</v>
      </c>
      <c r="EK304" t="s">
        <v>229</v>
      </c>
      <c r="EL304" t="s">
        <v>229</v>
      </c>
      <c r="EM304" t="s">
        <v>229</v>
      </c>
      <c r="EN304" t="s">
        <v>229</v>
      </c>
      <c r="EO304" t="s">
        <v>229</v>
      </c>
      <c r="EP304" t="s">
        <v>229</v>
      </c>
      <c r="EQ304" t="s">
        <v>229</v>
      </c>
      <c r="ER304" t="s">
        <v>229</v>
      </c>
      <c r="ES304" t="s">
        <v>229</v>
      </c>
      <c r="ET304" t="s">
        <v>229</v>
      </c>
      <c r="EU304" t="s">
        <v>229</v>
      </c>
      <c r="EV304" t="s">
        <v>229</v>
      </c>
      <c r="EW304" t="s">
        <v>229</v>
      </c>
      <c r="EX304" t="s">
        <v>229</v>
      </c>
      <c r="EY304" t="s">
        <v>229</v>
      </c>
      <c r="EZ304" t="s">
        <v>229</v>
      </c>
      <c r="FA304" t="s">
        <v>229</v>
      </c>
      <c r="FB304" t="s">
        <v>229</v>
      </c>
      <c r="FC304" t="s">
        <v>229</v>
      </c>
      <c r="FD304" t="s">
        <v>229</v>
      </c>
      <c r="FE304" t="s">
        <v>229</v>
      </c>
      <c r="FF304" t="s">
        <v>229</v>
      </c>
      <c r="FG304" t="s">
        <v>229</v>
      </c>
      <c r="FH304" t="s">
        <v>229</v>
      </c>
      <c r="FI304" t="s">
        <v>229</v>
      </c>
      <c r="FJ304" t="s">
        <v>229</v>
      </c>
      <c r="FK304" t="s">
        <v>229</v>
      </c>
      <c r="FL304" t="s">
        <v>229</v>
      </c>
      <c r="FM304" t="s">
        <v>229</v>
      </c>
      <c r="FN304" t="s">
        <v>229</v>
      </c>
      <c r="FO304" t="s">
        <v>229</v>
      </c>
      <c r="FP304" t="s">
        <v>229</v>
      </c>
      <c r="FQ304" t="s">
        <v>229</v>
      </c>
      <c r="FR304" t="s">
        <v>229</v>
      </c>
      <c r="FS304" t="s">
        <v>229</v>
      </c>
      <c r="FT304" t="s">
        <v>229</v>
      </c>
      <c r="FU304" t="s">
        <v>229</v>
      </c>
      <c r="FV304" t="s">
        <v>229</v>
      </c>
      <c r="FW304" t="s">
        <v>229</v>
      </c>
      <c r="FX304" t="s">
        <v>229</v>
      </c>
      <c r="FY304" t="s">
        <v>229</v>
      </c>
      <c r="FZ304" t="s">
        <v>229</v>
      </c>
      <c r="GA304" t="s">
        <v>229</v>
      </c>
      <c r="GB304" t="s">
        <v>229</v>
      </c>
      <c r="GC304" t="s">
        <v>229</v>
      </c>
      <c r="GD304" t="s">
        <v>229</v>
      </c>
      <c r="GE304" t="s">
        <v>229</v>
      </c>
      <c r="GF304" t="s">
        <v>229</v>
      </c>
      <c r="GG304" t="s">
        <v>229</v>
      </c>
      <c r="GH304" t="s">
        <v>229</v>
      </c>
      <c r="GI304" t="s">
        <v>229</v>
      </c>
      <c r="GJ304" t="s">
        <v>229</v>
      </c>
      <c r="GK304" t="s">
        <v>229</v>
      </c>
      <c r="GL304" t="s">
        <v>229</v>
      </c>
      <c r="GM304" t="s">
        <v>229</v>
      </c>
      <c r="GN304" t="s">
        <v>229</v>
      </c>
      <c r="GO304" t="s">
        <v>229</v>
      </c>
      <c r="GP304" t="s">
        <v>229</v>
      </c>
      <c r="GQ304" t="s">
        <v>229</v>
      </c>
      <c r="GR304" t="s">
        <v>229</v>
      </c>
      <c r="GS304" t="s">
        <v>229</v>
      </c>
      <c r="GT304" t="s">
        <v>229</v>
      </c>
      <c r="GU304" t="s">
        <v>229</v>
      </c>
      <c r="GV304" t="s">
        <v>229</v>
      </c>
      <c r="GW304" t="s">
        <v>229</v>
      </c>
      <c r="GX304" t="s">
        <v>229</v>
      </c>
    </row>
    <row r="305" spans="1:206" x14ac:dyDescent="0.25">
      <c r="A305" t="s">
        <v>328</v>
      </c>
      <c r="B305">
        <v>75</v>
      </c>
      <c r="C305" t="s">
        <v>229</v>
      </c>
      <c r="D305">
        <v>118</v>
      </c>
      <c r="E305">
        <v>119</v>
      </c>
      <c r="F305">
        <v>121</v>
      </c>
      <c r="G305">
        <v>126</v>
      </c>
      <c r="H305" t="s">
        <v>229</v>
      </c>
      <c r="I305">
        <v>224</v>
      </c>
      <c r="J305">
        <v>103</v>
      </c>
      <c r="K305">
        <v>109</v>
      </c>
      <c r="L305">
        <v>102</v>
      </c>
      <c r="M305">
        <v>111</v>
      </c>
      <c r="N305">
        <v>105</v>
      </c>
      <c r="O305">
        <v>81</v>
      </c>
      <c r="P305">
        <v>84</v>
      </c>
      <c r="Q305">
        <v>178</v>
      </c>
      <c r="R305">
        <v>100</v>
      </c>
      <c r="S305">
        <v>98</v>
      </c>
      <c r="T305">
        <v>180</v>
      </c>
      <c r="U305">
        <v>99</v>
      </c>
      <c r="V305">
        <v>128</v>
      </c>
      <c r="W305">
        <v>124</v>
      </c>
      <c r="X305" t="s">
        <v>229</v>
      </c>
      <c r="Y305">
        <v>127</v>
      </c>
      <c r="Z305" t="s">
        <v>229</v>
      </c>
      <c r="AA305">
        <v>46</v>
      </c>
      <c r="AB305">
        <v>106</v>
      </c>
      <c r="AC305">
        <v>80</v>
      </c>
      <c r="AD305">
        <v>80</v>
      </c>
      <c r="AE305">
        <v>82</v>
      </c>
      <c r="AF305">
        <v>75</v>
      </c>
      <c r="AG305">
        <v>82</v>
      </c>
      <c r="AH305">
        <v>74</v>
      </c>
      <c r="AI305">
        <v>79</v>
      </c>
      <c r="AJ305">
        <v>225</v>
      </c>
      <c r="AK305">
        <v>78</v>
      </c>
      <c r="AL305">
        <v>83</v>
      </c>
      <c r="AM305" t="s">
        <v>229</v>
      </c>
      <c r="AN305">
        <v>87</v>
      </c>
      <c r="AO305">
        <v>54</v>
      </c>
      <c r="AP305">
        <v>204</v>
      </c>
      <c r="AQ305">
        <v>54</v>
      </c>
      <c r="AR305" t="s">
        <v>229</v>
      </c>
      <c r="AS305">
        <v>49</v>
      </c>
      <c r="AT305">
        <v>102</v>
      </c>
      <c r="AU305" t="s">
        <v>229</v>
      </c>
      <c r="AV305">
        <v>54</v>
      </c>
      <c r="AW305" t="s">
        <v>229</v>
      </c>
      <c r="AX305">
        <v>69</v>
      </c>
      <c r="AY305">
        <v>197</v>
      </c>
      <c r="AZ305">
        <v>132</v>
      </c>
      <c r="BA305">
        <v>131</v>
      </c>
      <c r="BB305">
        <v>63</v>
      </c>
      <c r="BC305">
        <v>209</v>
      </c>
      <c r="BD305">
        <v>66</v>
      </c>
      <c r="BE305">
        <v>140</v>
      </c>
      <c r="BF305" t="s">
        <v>229</v>
      </c>
      <c r="BG305">
        <v>187</v>
      </c>
      <c r="BH305" t="s">
        <v>229</v>
      </c>
      <c r="BI305">
        <v>68</v>
      </c>
      <c r="BJ305" t="s">
        <v>229</v>
      </c>
      <c r="BK305" t="s">
        <v>229</v>
      </c>
      <c r="BL305" t="s">
        <v>229</v>
      </c>
      <c r="BM305">
        <v>162</v>
      </c>
      <c r="BN305">
        <v>15</v>
      </c>
      <c r="BO305">
        <v>84</v>
      </c>
      <c r="BP305" t="s">
        <v>229</v>
      </c>
      <c r="BQ305">
        <v>40</v>
      </c>
      <c r="BR305">
        <v>83</v>
      </c>
      <c r="BS305">
        <v>92</v>
      </c>
      <c r="BT305">
        <v>76</v>
      </c>
      <c r="BU305">
        <v>86</v>
      </c>
      <c r="BV305">
        <v>86</v>
      </c>
      <c r="BW305" t="s">
        <v>229</v>
      </c>
      <c r="BX305">
        <v>78</v>
      </c>
      <c r="BY305" t="s">
        <v>229</v>
      </c>
      <c r="BZ305">
        <v>15</v>
      </c>
      <c r="CA305" t="s">
        <v>229</v>
      </c>
      <c r="CB305" t="s">
        <v>229</v>
      </c>
      <c r="CC305">
        <v>72</v>
      </c>
      <c r="CD305" t="s">
        <v>229</v>
      </c>
      <c r="CE305">
        <v>24</v>
      </c>
      <c r="CF305" t="s">
        <v>229</v>
      </c>
      <c r="CG305">
        <v>25</v>
      </c>
      <c r="CH305" t="s">
        <v>229</v>
      </c>
      <c r="CI305" t="s">
        <v>229</v>
      </c>
      <c r="CJ305" t="s">
        <v>229</v>
      </c>
      <c r="CK305">
        <v>72</v>
      </c>
      <c r="CL305" t="s">
        <v>229</v>
      </c>
      <c r="CM305">
        <v>85</v>
      </c>
      <c r="CN305">
        <v>80</v>
      </c>
      <c r="CO305">
        <v>134</v>
      </c>
      <c r="CP305">
        <v>134</v>
      </c>
      <c r="CQ305">
        <v>71</v>
      </c>
      <c r="CR305">
        <v>152</v>
      </c>
      <c r="CS305" t="s">
        <v>229</v>
      </c>
      <c r="CT305">
        <v>10</v>
      </c>
      <c r="CU305" t="s">
        <v>229</v>
      </c>
      <c r="CV305" t="s">
        <v>229</v>
      </c>
      <c r="CW305">
        <v>9</v>
      </c>
      <c r="CX305">
        <v>139</v>
      </c>
      <c r="CY305">
        <v>143</v>
      </c>
      <c r="CZ305">
        <v>78</v>
      </c>
      <c r="DA305">
        <v>127</v>
      </c>
      <c r="DB305">
        <v>31</v>
      </c>
      <c r="DC305" t="s">
        <v>229</v>
      </c>
      <c r="DD305" t="s">
        <v>229</v>
      </c>
      <c r="DE305" t="s">
        <v>229</v>
      </c>
      <c r="DF305">
        <v>177</v>
      </c>
      <c r="DG305">
        <v>101</v>
      </c>
      <c r="DH305" t="s">
        <v>229</v>
      </c>
      <c r="DI305" t="s">
        <v>229</v>
      </c>
      <c r="DJ305" t="s">
        <v>229</v>
      </c>
      <c r="DK305">
        <v>214</v>
      </c>
      <c r="DL305">
        <v>111</v>
      </c>
      <c r="DM305">
        <v>112</v>
      </c>
      <c r="DN305">
        <v>135</v>
      </c>
      <c r="DO305">
        <v>104</v>
      </c>
      <c r="DP305" t="s">
        <v>229</v>
      </c>
      <c r="DQ305" t="s">
        <v>229</v>
      </c>
      <c r="DR305">
        <v>200</v>
      </c>
      <c r="DS305" t="s">
        <v>229</v>
      </c>
      <c r="DT305">
        <v>196</v>
      </c>
      <c r="DU305">
        <v>129</v>
      </c>
      <c r="DV305">
        <v>54</v>
      </c>
      <c r="DW305" t="s">
        <v>229</v>
      </c>
      <c r="DX305" t="s">
        <v>229</v>
      </c>
      <c r="DY305" t="s">
        <v>229</v>
      </c>
      <c r="DZ305" t="s">
        <v>229</v>
      </c>
      <c r="EA305">
        <v>28</v>
      </c>
      <c r="EB305">
        <v>31</v>
      </c>
      <c r="EC305" t="s">
        <v>229</v>
      </c>
      <c r="ED305">
        <v>86</v>
      </c>
      <c r="EE305" t="s">
        <v>229</v>
      </c>
      <c r="EF305">
        <v>251</v>
      </c>
      <c r="EG305" t="s">
        <v>229</v>
      </c>
      <c r="EH305">
        <v>193</v>
      </c>
      <c r="EI305">
        <v>253</v>
      </c>
      <c r="EJ305" t="s">
        <v>229</v>
      </c>
      <c r="EK305" t="s">
        <v>229</v>
      </c>
      <c r="EL305" t="s">
        <v>229</v>
      </c>
      <c r="EM305">
        <v>118</v>
      </c>
      <c r="EN305" t="s">
        <v>229</v>
      </c>
      <c r="EO305">
        <v>91</v>
      </c>
      <c r="EP305">
        <v>18</v>
      </c>
      <c r="EQ305">
        <v>19</v>
      </c>
      <c r="ER305">
        <v>23</v>
      </c>
      <c r="ES305">
        <v>17</v>
      </c>
      <c r="ET305">
        <v>229</v>
      </c>
      <c r="EU305">
        <v>64</v>
      </c>
      <c r="EV305">
        <v>59</v>
      </c>
      <c r="EW305">
        <v>204</v>
      </c>
      <c r="EX305" t="s">
        <v>229</v>
      </c>
      <c r="EY305">
        <v>108</v>
      </c>
      <c r="EZ305" t="s">
        <v>229</v>
      </c>
      <c r="FA305">
        <v>129</v>
      </c>
      <c r="FB305" t="s">
        <v>229</v>
      </c>
      <c r="FC305">
        <v>140</v>
      </c>
      <c r="FD305">
        <v>139</v>
      </c>
      <c r="FE305">
        <v>58</v>
      </c>
      <c r="FF305">
        <v>192</v>
      </c>
      <c r="FG305" t="s">
        <v>229</v>
      </c>
      <c r="FH305">
        <v>194</v>
      </c>
      <c r="FI305">
        <v>195</v>
      </c>
      <c r="FJ305" t="s">
        <v>229</v>
      </c>
      <c r="FK305">
        <v>52</v>
      </c>
      <c r="FL305">
        <v>79</v>
      </c>
      <c r="FM305">
        <v>127</v>
      </c>
      <c r="FN305">
        <v>23</v>
      </c>
      <c r="FO305">
        <v>24</v>
      </c>
      <c r="FP305" t="s">
        <v>229</v>
      </c>
      <c r="FQ305" t="s">
        <v>229</v>
      </c>
      <c r="FR305">
        <v>63</v>
      </c>
      <c r="FS305">
        <v>64</v>
      </c>
      <c r="FT305">
        <v>93</v>
      </c>
      <c r="FU305">
        <v>125</v>
      </c>
      <c r="FV305">
        <v>126</v>
      </c>
      <c r="FW305">
        <v>122</v>
      </c>
      <c r="FX305">
        <v>124</v>
      </c>
      <c r="FY305" t="s">
        <v>229</v>
      </c>
      <c r="FZ305">
        <v>117</v>
      </c>
      <c r="GA305">
        <v>118</v>
      </c>
      <c r="GB305">
        <v>159</v>
      </c>
      <c r="GC305" t="s">
        <v>229</v>
      </c>
      <c r="GD305">
        <v>158</v>
      </c>
      <c r="GE305">
        <v>72</v>
      </c>
      <c r="GF305">
        <v>213</v>
      </c>
      <c r="GG305">
        <v>208</v>
      </c>
      <c r="GH305">
        <v>209</v>
      </c>
      <c r="GI305" t="s">
        <v>229</v>
      </c>
      <c r="GJ305">
        <v>247</v>
      </c>
      <c r="GK305">
        <v>152</v>
      </c>
      <c r="GL305">
        <v>212</v>
      </c>
      <c r="GM305">
        <v>97</v>
      </c>
      <c r="GN305">
        <v>68</v>
      </c>
      <c r="GO305">
        <v>69</v>
      </c>
      <c r="GP305">
        <v>98</v>
      </c>
      <c r="GQ305" t="s">
        <v>229</v>
      </c>
      <c r="GR305">
        <v>78</v>
      </c>
      <c r="GS305">
        <v>79</v>
      </c>
      <c r="GT305">
        <v>77</v>
      </c>
      <c r="GU305">
        <v>105</v>
      </c>
      <c r="GV305">
        <v>71</v>
      </c>
      <c r="GW305">
        <v>123</v>
      </c>
      <c r="GX305" t="s">
        <v>229</v>
      </c>
    </row>
    <row r="306" spans="1:206" x14ac:dyDescent="0.25">
      <c r="A306" t="s">
        <v>329</v>
      </c>
      <c r="B306" t="s">
        <v>229</v>
      </c>
      <c r="C306" t="s">
        <v>229</v>
      </c>
      <c r="D306" t="s">
        <v>229</v>
      </c>
      <c r="E306" t="s">
        <v>229</v>
      </c>
      <c r="F306" t="s">
        <v>229</v>
      </c>
      <c r="G306" t="s">
        <v>229</v>
      </c>
      <c r="H306" t="s">
        <v>229</v>
      </c>
      <c r="I306" t="s">
        <v>229</v>
      </c>
      <c r="J306" t="s">
        <v>229</v>
      </c>
      <c r="K306" t="s">
        <v>229</v>
      </c>
      <c r="L306" t="s">
        <v>229</v>
      </c>
      <c r="M306" t="s">
        <v>229</v>
      </c>
      <c r="N306" t="s">
        <v>229</v>
      </c>
      <c r="O306" t="s">
        <v>229</v>
      </c>
      <c r="P306" t="s">
        <v>229</v>
      </c>
      <c r="Q306" t="s">
        <v>229</v>
      </c>
      <c r="R306" t="s">
        <v>229</v>
      </c>
      <c r="S306" t="s">
        <v>229</v>
      </c>
      <c r="T306" t="s">
        <v>229</v>
      </c>
      <c r="U306" t="s">
        <v>229</v>
      </c>
      <c r="V306" t="s">
        <v>229</v>
      </c>
      <c r="W306" t="s">
        <v>229</v>
      </c>
      <c r="X306" t="s">
        <v>229</v>
      </c>
      <c r="Y306" t="s">
        <v>229</v>
      </c>
      <c r="Z306" t="s">
        <v>229</v>
      </c>
      <c r="AA306" t="s">
        <v>229</v>
      </c>
      <c r="AB306" t="s">
        <v>229</v>
      </c>
      <c r="AC306" t="s">
        <v>229</v>
      </c>
      <c r="AD306" t="s">
        <v>229</v>
      </c>
      <c r="AE306" t="s">
        <v>229</v>
      </c>
      <c r="AF306" t="s">
        <v>229</v>
      </c>
      <c r="AG306" t="s">
        <v>229</v>
      </c>
      <c r="AH306" t="s">
        <v>229</v>
      </c>
      <c r="AI306" t="s">
        <v>229</v>
      </c>
      <c r="AJ306" t="s">
        <v>229</v>
      </c>
      <c r="AK306" t="s">
        <v>229</v>
      </c>
      <c r="AL306" t="s">
        <v>229</v>
      </c>
      <c r="AM306" t="s">
        <v>229</v>
      </c>
      <c r="AN306" t="s">
        <v>229</v>
      </c>
      <c r="AO306" t="s">
        <v>229</v>
      </c>
      <c r="AP306" t="s">
        <v>229</v>
      </c>
      <c r="AQ306" t="s">
        <v>229</v>
      </c>
      <c r="AR306" t="s">
        <v>229</v>
      </c>
      <c r="AS306" t="s">
        <v>229</v>
      </c>
      <c r="AT306" t="s">
        <v>229</v>
      </c>
      <c r="AU306" t="s">
        <v>229</v>
      </c>
      <c r="AV306" t="s">
        <v>229</v>
      </c>
      <c r="AW306" t="s">
        <v>229</v>
      </c>
      <c r="AX306" t="s">
        <v>229</v>
      </c>
      <c r="AY306" t="s">
        <v>229</v>
      </c>
      <c r="AZ306" t="s">
        <v>229</v>
      </c>
      <c r="BA306" t="s">
        <v>229</v>
      </c>
      <c r="BB306" t="s">
        <v>229</v>
      </c>
      <c r="BC306" t="s">
        <v>229</v>
      </c>
      <c r="BD306" t="s">
        <v>229</v>
      </c>
      <c r="BE306" t="s">
        <v>229</v>
      </c>
      <c r="BF306" t="s">
        <v>229</v>
      </c>
      <c r="BG306" t="s">
        <v>229</v>
      </c>
      <c r="BH306" t="s">
        <v>229</v>
      </c>
      <c r="BI306" t="s">
        <v>229</v>
      </c>
      <c r="BJ306" t="s">
        <v>229</v>
      </c>
      <c r="BK306" t="s">
        <v>229</v>
      </c>
      <c r="BL306" t="s">
        <v>229</v>
      </c>
      <c r="BM306" t="s">
        <v>229</v>
      </c>
      <c r="BN306" t="s">
        <v>229</v>
      </c>
      <c r="BO306" t="s">
        <v>229</v>
      </c>
      <c r="BP306" t="s">
        <v>229</v>
      </c>
      <c r="BQ306" t="s">
        <v>229</v>
      </c>
      <c r="BR306" t="s">
        <v>229</v>
      </c>
      <c r="BS306" t="s">
        <v>229</v>
      </c>
      <c r="BT306" t="s">
        <v>229</v>
      </c>
      <c r="BU306" t="s">
        <v>229</v>
      </c>
      <c r="BV306" t="s">
        <v>229</v>
      </c>
      <c r="BW306" t="s">
        <v>229</v>
      </c>
      <c r="BX306" t="s">
        <v>229</v>
      </c>
      <c r="BY306" t="s">
        <v>229</v>
      </c>
      <c r="BZ306" t="s">
        <v>229</v>
      </c>
      <c r="CA306" t="s">
        <v>229</v>
      </c>
      <c r="CB306" t="s">
        <v>229</v>
      </c>
      <c r="CC306" t="s">
        <v>229</v>
      </c>
      <c r="CD306" t="s">
        <v>229</v>
      </c>
      <c r="CE306" t="s">
        <v>229</v>
      </c>
      <c r="CF306" t="s">
        <v>229</v>
      </c>
      <c r="CG306" t="s">
        <v>229</v>
      </c>
      <c r="CH306" t="s">
        <v>229</v>
      </c>
      <c r="CI306" t="s">
        <v>229</v>
      </c>
      <c r="CJ306" t="s">
        <v>229</v>
      </c>
      <c r="CK306" t="s">
        <v>229</v>
      </c>
      <c r="CL306" t="s">
        <v>229</v>
      </c>
      <c r="CM306" t="s">
        <v>229</v>
      </c>
      <c r="CN306" t="s">
        <v>229</v>
      </c>
      <c r="CO306" t="s">
        <v>229</v>
      </c>
      <c r="CP306" t="s">
        <v>229</v>
      </c>
      <c r="CQ306" t="s">
        <v>229</v>
      </c>
      <c r="CR306" t="s">
        <v>229</v>
      </c>
      <c r="CS306" t="s">
        <v>229</v>
      </c>
      <c r="CT306" t="s">
        <v>229</v>
      </c>
      <c r="CU306" t="s">
        <v>229</v>
      </c>
      <c r="CV306" t="s">
        <v>229</v>
      </c>
      <c r="CW306" t="s">
        <v>229</v>
      </c>
      <c r="CX306" t="s">
        <v>229</v>
      </c>
      <c r="CY306" t="s">
        <v>229</v>
      </c>
      <c r="CZ306" t="s">
        <v>229</v>
      </c>
      <c r="DA306" t="s">
        <v>229</v>
      </c>
      <c r="DB306" t="s">
        <v>229</v>
      </c>
      <c r="DC306" t="s">
        <v>229</v>
      </c>
      <c r="DD306" t="s">
        <v>229</v>
      </c>
      <c r="DE306" t="s">
        <v>229</v>
      </c>
      <c r="DF306" t="s">
        <v>229</v>
      </c>
      <c r="DG306" t="s">
        <v>229</v>
      </c>
      <c r="DH306" t="s">
        <v>229</v>
      </c>
      <c r="DI306" t="s">
        <v>229</v>
      </c>
      <c r="DJ306" t="s">
        <v>229</v>
      </c>
      <c r="DK306" t="s">
        <v>229</v>
      </c>
      <c r="DL306" t="s">
        <v>229</v>
      </c>
      <c r="DM306" t="s">
        <v>229</v>
      </c>
      <c r="DN306" t="s">
        <v>229</v>
      </c>
      <c r="DO306" t="s">
        <v>229</v>
      </c>
      <c r="DP306" t="s">
        <v>229</v>
      </c>
      <c r="DQ306" t="s">
        <v>229</v>
      </c>
      <c r="DR306" t="s">
        <v>229</v>
      </c>
      <c r="DS306" t="s">
        <v>229</v>
      </c>
      <c r="DT306" t="s">
        <v>229</v>
      </c>
      <c r="DU306" t="s">
        <v>229</v>
      </c>
      <c r="DV306" t="s">
        <v>229</v>
      </c>
      <c r="DW306" t="s">
        <v>229</v>
      </c>
      <c r="DX306" t="s">
        <v>229</v>
      </c>
      <c r="DY306" t="s">
        <v>229</v>
      </c>
      <c r="DZ306" t="s">
        <v>229</v>
      </c>
      <c r="EA306" t="s">
        <v>229</v>
      </c>
      <c r="EB306" t="s">
        <v>229</v>
      </c>
      <c r="EC306" t="s">
        <v>229</v>
      </c>
      <c r="ED306" t="s">
        <v>229</v>
      </c>
      <c r="EE306" t="s">
        <v>229</v>
      </c>
      <c r="EF306" t="s">
        <v>229</v>
      </c>
      <c r="EG306" t="s">
        <v>229</v>
      </c>
      <c r="EH306" t="s">
        <v>229</v>
      </c>
      <c r="EI306" t="s">
        <v>229</v>
      </c>
      <c r="EJ306" t="s">
        <v>229</v>
      </c>
      <c r="EK306" t="s">
        <v>229</v>
      </c>
      <c r="EL306" t="s">
        <v>229</v>
      </c>
      <c r="EM306" t="s">
        <v>229</v>
      </c>
      <c r="EN306" t="s">
        <v>229</v>
      </c>
      <c r="EO306" t="s">
        <v>229</v>
      </c>
      <c r="EP306" t="s">
        <v>229</v>
      </c>
      <c r="EQ306" t="s">
        <v>229</v>
      </c>
      <c r="ER306" t="s">
        <v>229</v>
      </c>
      <c r="ES306" t="s">
        <v>229</v>
      </c>
      <c r="ET306" t="s">
        <v>229</v>
      </c>
      <c r="EU306" t="s">
        <v>229</v>
      </c>
      <c r="EV306" t="s">
        <v>229</v>
      </c>
      <c r="EW306" t="s">
        <v>229</v>
      </c>
      <c r="EX306" t="s">
        <v>229</v>
      </c>
      <c r="EY306" t="s">
        <v>229</v>
      </c>
      <c r="EZ306" t="s">
        <v>229</v>
      </c>
      <c r="FA306" t="s">
        <v>229</v>
      </c>
      <c r="FB306" t="s">
        <v>229</v>
      </c>
      <c r="FC306" t="s">
        <v>229</v>
      </c>
      <c r="FD306" t="s">
        <v>229</v>
      </c>
      <c r="FE306" t="s">
        <v>229</v>
      </c>
      <c r="FF306" t="s">
        <v>229</v>
      </c>
      <c r="FG306" t="s">
        <v>229</v>
      </c>
      <c r="FH306" t="s">
        <v>229</v>
      </c>
      <c r="FI306" t="s">
        <v>229</v>
      </c>
      <c r="FJ306" t="s">
        <v>229</v>
      </c>
      <c r="FK306" t="s">
        <v>229</v>
      </c>
      <c r="FL306" t="s">
        <v>229</v>
      </c>
      <c r="FM306" t="s">
        <v>229</v>
      </c>
      <c r="FN306" t="s">
        <v>229</v>
      </c>
      <c r="FO306" t="s">
        <v>229</v>
      </c>
      <c r="FP306" t="s">
        <v>229</v>
      </c>
      <c r="FQ306" t="s">
        <v>229</v>
      </c>
      <c r="FR306" t="s">
        <v>229</v>
      </c>
      <c r="FS306" t="s">
        <v>229</v>
      </c>
      <c r="FT306" t="s">
        <v>229</v>
      </c>
      <c r="FU306" t="s">
        <v>229</v>
      </c>
      <c r="FV306" t="s">
        <v>229</v>
      </c>
      <c r="FW306" t="s">
        <v>229</v>
      </c>
      <c r="FX306" t="s">
        <v>229</v>
      </c>
      <c r="FY306" t="s">
        <v>229</v>
      </c>
      <c r="FZ306" t="s">
        <v>229</v>
      </c>
      <c r="GA306" t="s">
        <v>229</v>
      </c>
      <c r="GB306" t="s">
        <v>229</v>
      </c>
      <c r="GC306" t="s">
        <v>229</v>
      </c>
      <c r="GD306" t="s">
        <v>229</v>
      </c>
      <c r="GE306" t="s">
        <v>229</v>
      </c>
      <c r="GF306" t="s">
        <v>229</v>
      </c>
      <c r="GG306" t="s">
        <v>229</v>
      </c>
      <c r="GH306" t="s">
        <v>229</v>
      </c>
      <c r="GI306" t="s">
        <v>229</v>
      </c>
      <c r="GJ306" t="s">
        <v>229</v>
      </c>
      <c r="GK306" t="s">
        <v>229</v>
      </c>
      <c r="GL306" t="s">
        <v>229</v>
      </c>
      <c r="GM306" t="s">
        <v>229</v>
      </c>
      <c r="GN306" t="s">
        <v>229</v>
      </c>
      <c r="GO306" t="s">
        <v>229</v>
      </c>
      <c r="GP306" t="s">
        <v>229</v>
      </c>
      <c r="GQ306" t="s">
        <v>229</v>
      </c>
      <c r="GR306" t="s">
        <v>229</v>
      </c>
      <c r="GS306" t="s">
        <v>229</v>
      </c>
      <c r="GT306" t="s">
        <v>229</v>
      </c>
      <c r="GU306" t="s">
        <v>229</v>
      </c>
      <c r="GV306" t="s">
        <v>229</v>
      </c>
      <c r="GW306" t="s">
        <v>229</v>
      </c>
      <c r="GX306" t="s">
        <v>229</v>
      </c>
    </row>
    <row r="307" spans="1:206" x14ac:dyDescent="0.25">
      <c r="A307" t="s">
        <v>330</v>
      </c>
      <c r="B307" t="s">
        <v>229</v>
      </c>
      <c r="C307" t="s">
        <v>229</v>
      </c>
      <c r="D307" t="s">
        <v>229</v>
      </c>
      <c r="E307" t="s">
        <v>229</v>
      </c>
      <c r="F307" t="s">
        <v>229</v>
      </c>
      <c r="G307" t="s">
        <v>229</v>
      </c>
      <c r="H307" t="s">
        <v>229</v>
      </c>
      <c r="I307" t="s">
        <v>229</v>
      </c>
      <c r="J307" t="s">
        <v>229</v>
      </c>
      <c r="K307" t="s">
        <v>229</v>
      </c>
      <c r="L307" t="s">
        <v>229</v>
      </c>
      <c r="M307" t="s">
        <v>229</v>
      </c>
      <c r="N307" t="s">
        <v>229</v>
      </c>
      <c r="O307" t="s">
        <v>229</v>
      </c>
      <c r="P307" t="s">
        <v>229</v>
      </c>
      <c r="Q307" t="s">
        <v>229</v>
      </c>
      <c r="R307" t="s">
        <v>229</v>
      </c>
      <c r="S307" t="s">
        <v>229</v>
      </c>
      <c r="T307" t="s">
        <v>229</v>
      </c>
      <c r="U307" t="s">
        <v>229</v>
      </c>
      <c r="V307" t="s">
        <v>229</v>
      </c>
      <c r="W307" t="s">
        <v>229</v>
      </c>
      <c r="X307" t="s">
        <v>229</v>
      </c>
      <c r="Y307" t="s">
        <v>229</v>
      </c>
      <c r="Z307" t="s">
        <v>229</v>
      </c>
      <c r="AA307" t="s">
        <v>229</v>
      </c>
      <c r="AB307" t="s">
        <v>229</v>
      </c>
      <c r="AC307" t="s">
        <v>229</v>
      </c>
      <c r="AD307" t="s">
        <v>229</v>
      </c>
      <c r="AE307" t="s">
        <v>229</v>
      </c>
      <c r="AF307" t="s">
        <v>229</v>
      </c>
      <c r="AG307" t="s">
        <v>229</v>
      </c>
      <c r="AH307" t="s">
        <v>229</v>
      </c>
      <c r="AI307" t="s">
        <v>229</v>
      </c>
      <c r="AJ307" t="s">
        <v>229</v>
      </c>
      <c r="AK307" t="s">
        <v>229</v>
      </c>
      <c r="AL307" t="s">
        <v>229</v>
      </c>
      <c r="AM307" t="s">
        <v>229</v>
      </c>
      <c r="AN307" t="s">
        <v>229</v>
      </c>
      <c r="AO307" t="s">
        <v>229</v>
      </c>
      <c r="AP307" t="s">
        <v>229</v>
      </c>
      <c r="AQ307" t="s">
        <v>229</v>
      </c>
      <c r="AR307" t="s">
        <v>229</v>
      </c>
      <c r="AS307" t="s">
        <v>229</v>
      </c>
      <c r="AT307" t="s">
        <v>229</v>
      </c>
      <c r="AU307" t="s">
        <v>229</v>
      </c>
      <c r="AV307" t="s">
        <v>229</v>
      </c>
      <c r="AW307" t="s">
        <v>229</v>
      </c>
      <c r="AX307" t="s">
        <v>229</v>
      </c>
      <c r="AY307" t="s">
        <v>229</v>
      </c>
      <c r="AZ307" t="s">
        <v>229</v>
      </c>
      <c r="BA307" t="s">
        <v>229</v>
      </c>
      <c r="BB307" t="s">
        <v>229</v>
      </c>
      <c r="BC307" t="s">
        <v>229</v>
      </c>
      <c r="BD307" t="s">
        <v>229</v>
      </c>
      <c r="BE307" t="s">
        <v>229</v>
      </c>
      <c r="BF307" t="s">
        <v>229</v>
      </c>
      <c r="BG307" t="s">
        <v>229</v>
      </c>
      <c r="BH307" t="s">
        <v>229</v>
      </c>
      <c r="BI307" t="s">
        <v>229</v>
      </c>
      <c r="BJ307" t="s">
        <v>229</v>
      </c>
      <c r="BK307" t="s">
        <v>229</v>
      </c>
      <c r="BL307" t="s">
        <v>229</v>
      </c>
      <c r="BM307" t="s">
        <v>229</v>
      </c>
      <c r="BN307" t="s">
        <v>229</v>
      </c>
      <c r="BO307" t="s">
        <v>229</v>
      </c>
      <c r="BP307" t="s">
        <v>229</v>
      </c>
      <c r="BQ307" t="s">
        <v>229</v>
      </c>
      <c r="BR307" t="s">
        <v>229</v>
      </c>
      <c r="BS307" t="s">
        <v>229</v>
      </c>
      <c r="BT307" t="s">
        <v>229</v>
      </c>
      <c r="BU307" t="s">
        <v>229</v>
      </c>
      <c r="BV307" t="s">
        <v>229</v>
      </c>
      <c r="BW307" t="s">
        <v>229</v>
      </c>
      <c r="BX307" t="s">
        <v>229</v>
      </c>
      <c r="BY307" t="s">
        <v>229</v>
      </c>
      <c r="BZ307" t="s">
        <v>229</v>
      </c>
      <c r="CA307" t="s">
        <v>229</v>
      </c>
      <c r="CB307" t="s">
        <v>229</v>
      </c>
      <c r="CC307" t="s">
        <v>229</v>
      </c>
      <c r="CD307" t="s">
        <v>229</v>
      </c>
      <c r="CE307" t="s">
        <v>229</v>
      </c>
      <c r="CF307" t="s">
        <v>229</v>
      </c>
      <c r="CG307" t="s">
        <v>229</v>
      </c>
      <c r="CH307" t="s">
        <v>229</v>
      </c>
      <c r="CI307" t="s">
        <v>229</v>
      </c>
      <c r="CJ307" t="s">
        <v>229</v>
      </c>
      <c r="CK307" t="s">
        <v>229</v>
      </c>
      <c r="CL307" t="s">
        <v>229</v>
      </c>
      <c r="CM307" t="s">
        <v>229</v>
      </c>
      <c r="CN307" t="s">
        <v>229</v>
      </c>
      <c r="CO307" t="s">
        <v>229</v>
      </c>
      <c r="CP307" t="s">
        <v>229</v>
      </c>
      <c r="CQ307" t="s">
        <v>229</v>
      </c>
      <c r="CR307" t="s">
        <v>229</v>
      </c>
      <c r="CS307" t="s">
        <v>229</v>
      </c>
      <c r="CT307" t="s">
        <v>229</v>
      </c>
      <c r="CU307" t="s">
        <v>229</v>
      </c>
      <c r="CV307" t="s">
        <v>229</v>
      </c>
      <c r="CW307" t="s">
        <v>229</v>
      </c>
      <c r="CX307" t="s">
        <v>229</v>
      </c>
      <c r="CY307" t="s">
        <v>229</v>
      </c>
      <c r="CZ307" t="s">
        <v>229</v>
      </c>
      <c r="DA307" t="s">
        <v>229</v>
      </c>
      <c r="DB307" t="s">
        <v>229</v>
      </c>
      <c r="DC307" t="s">
        <v>229</v>
      </c>
      <c r="DD307" t="s">
        <v>229</v>
      </c>
      <c r="DE307" t="s">
        <v>229</v>
      </c>
      <c r="DF307" t="s">
        <v>229</v>
      </c>
      <c r="DG307" t="s">
        <v>229</v>
      </c>
      <c r="DH307" t="s">
        <v>229</v>
      </c>
      <c r="DI307" t="s">
        <v>229</v>
      </c>
      <c r="DJ307" t="s">
        <v>229</v>
      </c>
      <c r="DK307" t="s">
        <v>229</v>
      </c>
      <c r="DL307" t="s">
        <v>229</v>
      </c>
      <c r="DM307" t="s">
        <v>229</v>
      </c>
      <c r="DN307" t="s">
        <v>229</v>
      </c>
      <c r="DO307" t="s">
        <v>229</v>
      </c>
      <c r="DP307" t="s">
        <v>229</v>
      </c>
      <c r="DQ307" t="s">
        <v>229</v>
      </c>
      <c r="DR307" t="s">
        <v>229</v>
      </c>
      <c r="DS307" t="s">
        <v>229</v>
      </c>
      <c r="DT307" t="s">
        <v>229</v>
      </c>
      <c r="DU307" t="s">
        <v>229</v>
      </c>
      <c r="DV307" t="s">
        <v>229</v>
      </c>
      <c r="DW307" t="s">
        <v>229</v>
      </c>
      <c r="DX307" t="s">
        <v>229</v>
      </c>
      <c r="DY307" t="s">
        <v>229</v>
      </c>
      <c r="DZ307" t="s">
        <v>229</v>
      </c>
      <c r="EA307" t="s">
        <v>229</v>
      </c>
      <c r="EB307" t="s">
        <v>229</v>
      </c>
      <c r="EC307" t="s">
        <v>229</v>
      </c>
      <c r="ED307" t="s">
        <v>229</v>
      </c>
      <c r="EE307" t="s">
        <v>229</v>
      </c>
      <c r="EF307" t="s">
        <v>229</v>
      </c>
      <c r="EG307" t="s">
        <v>229</v>
      </c>
      <c r="EH307" t="s">
        <v>229</v>
      </c>
      <c r="EI307" t="s">
        <v>229</v>
      </c>
      <c r="EJ307" t="s">
        <v>229</v>
      </c>
      <c r="EK307" t="s">
        <v>229</v>
      </c>
      <c r="EL307" t="s">
        <v>229</v>
      </c>
      <c r="EM307" t="s">
        <v>229</v>
      </c>
      <c r="EN307" t="s">
        <v>229</v>
      </c>
      <c r="EO307" t="s">
        <v>229</v>
      </c>
      <c r="EP307" t="s">
        <v>229</v>
      </c>
      <c r="EQ307" t="s">
        <v>229</v>
      </c>
      <c r="ER307" t="s">
        <v>229</v>
      </c>
      <c r="ES307" t="s">
        <v>229</v>
      </c>
      <c r="ET307" t="s">
        <v>229</v>
      </c>
      <c r="EU307" t="s">
        <v>229</v>
      </c>
      <c r="EV307" t="s">
        <v>229</v>
      </c>
      <c r="EW307" t="s">
        <v>229</v>
      </c>
      <c r="EX307" t="s">
        <v>229</v>
      </c>
      <c r="EY307" t="s">
        <v>229</v>
      </c>
      <c r="EZ307" t="s">
        <v>229</v>
      </c>
      <c r="FA307" t="s">
        <v>229</v>
      </c>
      <c r="FB307" t="s">
        <v>229</v>
      </c>
      <c r="FC307" t="s">
        <v>229</v>
      </c>
      <c r="FD307" t="s">
        <v>229</v>
      </c>
      <c r="FE307" t="s">
        <v>229</v>
      </c>
      <c r="FF307" t="s">
        <v>229</v>
      </c>
      <c r="FG307" t="s">
        <v>229</v>
      </c>
      <c r="FH307" t="s">
        <v>229</v>
      </c>
      <c r="FI307" t="s">
        <v>229</v>
      </c>
      <c r="FJ307" t="s">
        <v>229</v>
      </c>
      <c r="FK307" t="s">
        <v>229</v>
      </c>
      <c r="FL307" t="s">
        <v>229</v>
      </c>
      <c r="FM307" t="s">
        <v>229</v>
      </c>
      <c r="FN307" t="s">
        <v>229</v>
      </c>
      <c r="FO307" t="s">
        <v>229</v>
      </c>
      <c r="FP307" t="s">
        <v>229</v>
      </c>
      <c r="FQ307" t="s">
        <v>229</v>
      </c>
      <c r="FR307" t="s">
        <v>229</v>
      </c>
      <c r="FS307" t="s">
        <v>229</v>
      </c>
      <c r="FT307" t="s">
        <v>229</v>
      </c>
      <c r="FU307" t="s">
        <v>229</v>
      </c>
      <c r="FV307" t="s">
        <v>229</v>
      </c>
      <c r="FW307" t="s">
        <v>229</v>
      </c>
      <c r="FX307" t="s">
        <v>229</v>
      </c>
      <c r="FY307" t="s">
        <v>229</v>
      </c>
      <c r="FZ307" t="s">
        <v>229</v>
      </c>
      <c r="GA307" t="s">
        <v>229</v>
      </c>
      <c r="GB307" t="s">
        <v>229</v>
      </c>
      <c r="GC307" t="s">
        <v>229</v>
      </c>
      <c r="GD307" t="s">
        <v>229</v>
      </c>
      <c r="GE307" t="s">
        <v>229</v>
      </c>
      <c r="GF307" t="s">
        <v>229</v>
      </c>
      <c r="GG307" t="s">
        <v>229</v>
      </c>
      <c r="GH307" t="s">
        <v>229</v>
      </c>
      <c r="GI307" t="s">
        <v>229</v>
      </c>
      <c r="GJ307" t="s">
        <v>229</v>
      </c>
      <c r="GK307" t="s">
        <v>229</v>
      </c>
      <c r="GL307" t="s">
        <v>229</v>
      </c>
      <c r="GM307" t="s">
        <v>229</v>
      </c>
      <c r="GN307" t="s">
        <v>229</v>
      </c>
      <c r="GO307" t="s">
        <v>229</v>
      </c>
      <c r="GP307" t="s">
        <v>229</v>
      </c>
      <c r="GQ307" t="s">
        <v>229</v>
      </c>
      <c r="GR307" t="s">
        <v>229</v>
      </c>
      <c r="GS307" t="s">
        <v>229</v>
      </c>
      <c r="GT307" t="s">
        <v>229</v>
      </c>
      <c r="GU307" t="s">
        <v>229</v>
      </c>
      <c r="GV307" t="s">
        <v>229</v>
      </c>
      <c r="GW307" t="s">
        <v>229</v>
      </c>
      <c r="GX307" t="s">
        <v>229</v>
      </c>
    </row>
    <row r="308" spans="1:206" x14ac:dyDescent="0.25">
      <c r="A308" t="s">
        <v>331</v>
      </c>
      <c r="B308" t="s">
        <v>229</v>
      </c>
      <c r="C308" t="s">
        <v>229</v>
      </c>
      <c r="D308" t="s">
        <v>229</v>
      </c>
      <c r="E308" t="s">
        <v>229</v>
      </c>
      <c r="F308" t="s">
        <v>229</v>
      </c>
      <c r="G308" t="s">
        <v>229</v>
      </c>
      <c r="H308" t="s">
        <v>229</v>
      </c>
      <c r="I308" t="s">
        <v>229</v>
      </c>
      <c r="J308" t="s">
        <v>229</v>
      </c>
      <c r="K308" t="s">
        <v>229</v>
      </c>
      <c r="L308" t="s">
        <v>229</v>
      </c>
      <c r="M308" t="s">
        <v>229</v>
      </c>
      <c r="N308" t="s">
        <v>229</v>
      </c>
      <c r="O308" t="s">
        <v>229</v>
      </c>
      <c r="P308" t="s">
        <v>229</v>
      </c>
      <c r="Q308" t="s">
        <v>229</v>
      </c>
      <c r="R308" t="s">
        <v>229</v>
      </c>
      <c r="S308" t="s">
        <v>229</v>
      </c>
      <c r="T308" t="s">
        <v>229</v>
      </c>
      <c r="U308" t="s">
        <v>229</v>
      </c>
      <c r="V308" t="s">
        <v>229</v>
      </c>
      <c r="W308" t="s">
        <v>229</v>
      </c>
      <c r="X308" t="s">
        <v>229</v>
      </c>
      <c r="Y308" t="s">
        <v>229</v>
      </c>
      <c r="Z308" t="s">
        <v>229</v>
      </c>
      <c r="AA308" t="s">
        <v>229</v>
      </c>
      <c r="AB308" t="s">
        <v>229</v>
      </c>
      <c r="AC308" t="s">
        <v>229</v>
      </c>
      <c r="AD308" t="s">
        <v>229</v>
      </c>
      <c r="AE308" t="s">
        <v>229</v>
      </c>
      <c r="AF308" t="s">
        <v>229</v>
      </c>
      <c r="AG308" t="s">
        <v>229</v>
      </c>
      <c r="AH308" t="s">
        <v>229</v>
      </c>
      <c r="AI308" t="s">
        <v>229</v>
      </c>
      <c r="AJ308" t="s">
        <v>229</v>
      </c>
      <c r="AK308" t="s">
        <v>229</v>
      </c>
      <c r="AL308" t="s">
        <v>229</v>
      </c>
      <c r="AM308" t="s">
        <v>229</v>
      </c>
      <c r="AN308" t="s">
        <v>229</v>
      </c>
      <c r="AO308" t="s">
        <v>229</v>
      </c>
      <c r="AP308" t="s">
        <v>229</v>
      </c>
      <c r="AQ308" t="s">
        <v>229</v>
      </c>
      <c r="AR308" t="s">
        <v>229</v>
      </c>
      <c r="AS308" t="s">
        <v>229</v>
      </c>
      <c r="AT308" t="s">
        <v>229</v>
      </c>
      <c r="AU308" t="s">
        <v>229</v>
      </c>
      <c r="AV308" t="s">
        <v>229</v>
      </c>
      <c r="AW308" t="s">
        <v>229</v>
      </c>
      <c r="AX308" t="s">
        <v>229</v>
      </c>
      <c r="AY308" t="s">
        <v>229</v>
      </c>
      <c r="AZ308" t="s">
        <v>229</v>
      </c>
      <c r="BA308" t="s">
        <v>229</v>
      </c>
      <c r="BB308" t="s">
        <v>229</v>
      </c>
      <c r="BC308" t="s">
        <v>229</v>
      </c>
      <c r="BD308" t="s">
        <v>229</v>
      </c>
      <c r="BE308" t="s">
        <v>229</v>
      </c>
      <c r="BF308" t="s">
        <v>229</v>
      </c>
      <c r="BG308" t="s">
        <v>229</v>
      </c>
      <c r="BH308" t="s">
        <v>229</v>
      </c>
      <c r="BI308" t="s">
        <v>229</v>
      </c>
      <c r="BJ308" t="s">
        <v>229</v>
      </c>
      <c r="BK308" t="s">
        <v>229</v>
      </c>
      <c r="BL308" t="s">
        <v>229</v>
      </c>
      <c r="BM308" t="s">
        <v>229</v>
      </c>
      <c r="BN308" t="s">
        <v>229</v>
      </c>
      <c r="BO308" t="s">
        <v>229</v>
      </c>
      <c r="BP308" t="s">
        <v>229</v>
      </c>
      <c r="BQ308" t="s">
        <v>229</v>
      </c>
      <c r="BR308" t="s">
        <v>229</v>
      </c>
      <c r="BS308" t="s">
        <v>229</v>
      </c>
      <c r="BT308" t="s">
        <v>229</v>
      </c>
      <c r="BU308" t="s">
        <v>229</v>
      </c>
      <c r="BV308" t="s">
        <v>229</v>
      </c>
      <c r="BW308" t="s">
        <v>229</v>
      </c>
      <c r="BX308" t="s">
        <v>229</v>
      </c>
      <c r="BY308" t="s">
        <v>229</v>
      </c>
      <c r="BZ308" t="s">
        <v>229</v>
      </c>
      <c r="CA308" t="s">
        <v>229</v>
      </c>
      <c r="CB308" t="s">
        <v>229</v>
      </c>
      <c r="CC308" t="s">
        <v>229</v>
      </c>
      <c r="CD308" t="s">
        <v>229</v>
      </c>
      <c r="CE308" t="s">
        <v>229</v>
      </c>
      <c r="CF308" t="s">
        <v>229</v>
      </c>
      <c r="CG308" t="s">
        <v>229</v>
      </c>
      <c r="CH308" t="s">
        <v>229</v>
      </c>
      <c r="CI308" t="s">
        <v>229</v>
      </c>
      <c r="CJ308" t="s">
        <v>229</v>
      </c>
      <c r="CK308" t="s">
        <v>229</v>
      </c>
      <c r="CL308" t="s">
        <v>229</v>
      </c>
      <c r="CM308" t="s">
        <v>229</v>
      </c>
      <c r="CN308" t="s">
        <v>229</v>
      </c>
      <c r="CO308" t="s">
        <v>229</v>
      </c>
      <c r="CP308" t="s">
        <v>229</v>
      </c>
      <c r="CQ308" t="s">
        <v>229</v>
      </c>
      <c r="CR308" t="s">
        <v>229</v>
      </c>
      <c r="CS308" t="s">
        <v>229</v>
      </c>
      <c r="CT308" t="s">
        <v>229</v>
      </c>
      <c r="CU308" t="s">
        <v>229</v>
      </c>
      <c r="CV308" t="s">
        <v>229</v>
      </c>
      <c r="CW308" t="s">
        <v>229</v>
      </c>
      <c r="CX308" t="s">
        <v>229</v>
      </c>
      <c r="CY308" t="s">
        <v>229</v>
      </c>
      <c r="CZ308" t="s">
        <v>229</v>
      </c>
      <c r="DA308" t="s">
        <v>229</v>
      </c>
      <c r="DB308" t="s">
        <v>229</v>
      </c>
      <c r="DC308" t="s">
        <v>229</v>
      </c>
      <c r="DD308" t="s">
        <v>229</v>
      </c>
      <c r="DE308" t="s">
        <v>229</v>
      </c>
      <c r="DF308" t="s">
        <v>229</v>
      </c>
      <c r="DG308" t="s">
        <v>229</v>
      </c>
      <c r="DH308" t="s">
        <v>229</v>
      </c>
      <c r="DI308" t="s">
        <v>229</v>
      </c>
      <c r="DJ308" t="s">
        <v>229</v>
      </c>
      <c r="DK308" t="s">
        <v>229</v>
      </c>
      <c r="DL308" t="s">
        <v>229</v>
      </c>
      <c r="DM308" t="s">
        <v>229</v>
      </c>
      <c r="DN308" t="s">
        <v>229</v>
      </c>
      <c r="DO308" t="s">
        <v>229</v>
      </c>
      <c r="DP308" t="s">
        <v>229</v>
      </c>
      <c r="DQ308" t="s">
        <v>229</v>
      </c>
      <c r="DR308" t="s">
        <v>229</v>
      </c>
      <c r="DS308" t="s">
        <v>229</v>
      </c>
      <c r="DT308" t="s">
        <v>229</v>
      </c>
      <c r="DU308" t="s">
        <v>229</v>
      </c>
      <c r="DV308" t="s">
        <v>229</v>
      </c>
      <c r="DW308" t="s">
        <v>229</v>
      </c>
      <c r="DX308" t="s">
        <v>229</v>
      </c>
      <c r="DY308" t="s">
        <v>229</v>
      </c>
      <c r="DZ308" t="s">
        <v>229</v>
      </c>
      <c r="EA308" t="s">
        <v>229</v>
      </c>
      <c r="EB308" t="s">
        <v>229</v>
      </c>
      <c r="EC308" t="s">
        <v>229</v>
      </c>
      <c r="ED308" t="s">
        <v>229</v>
      </c>
      <c r="EE308" t="s">
        <v>229</v>
      </c>
      <c r="EF308" t="s">
        <v>229</v>
      </c>
      <c r="EG308" t="s">
        <v>229</v>
      </c>
      <c r="EH308" t="s">
        <v>229</v>
      </c>
      <c r="EI308" t="s">
        <v>229</v>
      </c>
      <c r="EJ308" t="s">
        <v>229</v>
      </c>
      <c r="EK308" t="s">
        <v>229</v>
      </c>
      <c r="EL308" t="s">
        <v>229</v>
      </c>
      <c r="EM308" t="s">
        <v>229</v>
      </c>
      <c r="EN308" t="s">
        <v>229</v>
      </c>
      <c r="EO308" t="s">
        <v>229</v>
      </c>
      <c r="EP308" t="s">
        <v>229</v>
      </c>
      <c r="EQ308" t="s">
        <v>229</v>
      </c>
      <c r="ER308" t="s">
        <v>229</v>
      </c>
      <c r="ES308" t="s">
        <v>229</v>
      </c>
      <c r="ET308" t="s">
        <v>229</v>
      </c>
      <c r="EU308" t="s">
        <v>229</v>
      </c>
      <c r="EV308" t="s">
        <v>229</v>
      </c>
      <c r="EW308" t="s">
        <v>229</v>
      </c>
      <c r="EX308" t="s">
        <v>229</v>
      </c>
      <c r="EY308" t="s">
        <v>229</v>
      </c>
      <c r="EZ308" t="s">
        <v>229</v>
      </c>
      <c r="FA308" t="s">
        <v>229</v>
      </c>
      <c r="FB308" t="s">
        <v>229</v>
      </c>
      <c r="FC308" t="s">
        <v>229</v>
      </c>
      <c r="FD308" t="s">
        <v>229</v>
      </c>
      <c r="FE308" t="s">
        <v>229</v>
      </c>
      <c r="FF308" t="s">
        <v>229</v>
      </c>
      <c r="FG308" t="s">
        <v>229</v>
      </c>
      <c r="FH308" t="s">
        <v>229</v>
      </c>
      <c r="FI308" t="s">
        <v>229</v>
      </c>
      <c r="FJ308" t="s">
        <v>229</v>
      </c>
      <c r="FK308" t="s">
        <v>229</v>
      </c>
      <c r="FL308" t="s">
        <v>229</v>
      </c>
      <c r="FM308" t="s">
        <v>229</v>
      </c>
      <c r="FN308" t="s">
        <v>229</v>
      </c>
      <c r="FO308" t="s">
        <v>229</v>
      </c>
      <c r="FP308" t="s">
        <v>229</v>
      </c>
      <c r="FQ308" t="s">
        <v>229</v>
      </c>
      <c r="FR308" t="s">
        <v>229</v>
      </c>
      <c r="FS308" t="s">
        <v>229</v>
      </c>
      <c r="FT308" t="s">
        <v>229</v>
      </c>
      <c r="FU308" t="s">
        <v>229</v>
      </c>
      <c r="FV308" t="s">
        <v>229</v>
      </c>
      <c r="FW308" t="s">
        <v>229</v>
      </c>
      <c r="FX308" t="s">
        <v>229</v>
      </c>
      <c r="FY308" t="s">
        <v>229</v>
      </c>
      <c r="FZ308" t="s">
        <v>229</v>
      </c>
      <c r="GA308" t="s">
        <v>229</v>
      </c>
      <c r="GB308" t="s">
        <v>229</v>
      </c>
      <c r="GC308" t="s">
        <v>229</v>
      </c>
      <c r="GD308" t="s">
        <v>229</v>
      </c>
      <c r="GE308" t="s">
        <v>229</v>
      </c>
      <c r="GF308" t="s">
        <v>229</v>
      </c>
      <c r="GG308" t="s">
        <v>229</v>
      </c>
      <c r="GH308" t="s">
        <v>229</v>
      </c>
      <c r="GI308" t="s">
        <v>229</v>
      </c>
      <c r="GJ308" t="s">
        <v>229</v>
      </c>
      <c r="GK308" t="s">
        <v>229</v>
      </c>
      <c r="GL308" t="s">
        <v>229</v>
      </c>
      <c r="GM308" t="s">
        <v>229</v>
      </c>
      <c r="GN308" t="s">
        <v>229</v>
      </c>
      <c r="GO308" t="s">
        <v>229</v>
      </c>
      <c r="GP308" t="s">
        <v>229</v>
      </c>
      <c r="GQ308" t="s">
        <v>229</v>
      </c>
      <c r="GR308" t="s">
        <v>229</v>
      </c>
      <c r="GS308" t="s">
        <v>229</v>
      </c>
      <c r="GT308" t="s">
        <v>229</v>
      </c>
      <c r="GU308" t="s">
        <v>229</v>
      </c>
      <c r="GV308" t="s">
        <v>229</v>
      </c>
      <c r="GW308" t="s">
        <v>229</v>
      </c>
      <c r="GX308" t="s">
        <v>229</v>
      </c>
    </row>
    <row r="309" spans="1:206" x14ac:dyDescent="0.25">
      <c r="A309" t="s">
        <v>332</v>
      </c>
      <c r="B309">
        <v>75</v>
      </c>
      <c r="C309" t="s">
        <v>229</v>
      </c>
      <c r="D309">
        <v>157</v>
      </c>
      <c r="E309">
        <v>158</v>
      </c>
      <c r="F309">
        <v>160</v>
      </c>
      <c r="G309">
        <v>165</v>
      </c>
      <c r="H309" t="s">
        <v>229</v>
      </c>
      <c r="I309">
        <v>248</v>
      </c>
      <c r="J309">
        <v>90</v>
      </c>
      <c r="K309">
        <v>96</v>
      </c>
      <c r="L309">
        <v>89</v>
      </c>
      <c r="M309">
        <v>98</v>
      </c>
      <c r="N309">
        <v>92</v>
      </c>
      <c r="O309">
        <v>105</v>
      </c>
      <c r="P309">
        <v>108</v>
      </c>
      <c r="Q309">
        <v>202</v>
      </c>
      <c r="R309">
        <v>87</v>
      </c>
      <c r="S309">
        <v>21</v>
      </c>
      <c r="T309">
        <v>204</v>
      </c>
      <c r="U309">
        <v>20</v>
      </c>
      <c r="V309">
        <v>9</v>
      </c>
      <c r="W309">
        <v>148</v>
      </c>
      <c r="X309" t="s">
        <v>229</v>
      </c>
      <c r="Y309">
        <v>151</v>
      </c>
      <c r="Z309" t="s">
        <v>229</v>
      </c>
      <c r="AA309">
        <v>100</v>
      </c>
      <c r="AB309">
        <v>225</v>
      </c>
      <c r="AC309">
        <v>66</v>
      </c>
      <c r="AD309">
        <v>70</v>
      </c>
      <c r="AE309">
        <v>60</v>
      </c>
      <c r="AF309">
        <v>59</v>
      </c>
      <c r="AG309">
        <v>64</v>
      </c>
      <c r="AH309">
        <v>72</v>
      </c>
      <c r="AI309">
        <v>71</v>
      </c>
      <c r="AJ309">
        <v>249</v>
      </c>
      <c r="AK309">
        <v>56</v>
      </c>
      <c r="AL309">
        <v>65</v>
      </c>
      <c r="AM309" t="s">
        <v>229</v>
      </c>
      <c r="AN309">
        <v>111</v>
      </c>
      <c r="AO309">
        <v>173</v>
      </c>
      <c r="AP309">
        <v>271</v>
      </c>
      <c r="AQ309">
        <v>108</v>
      </c>
      <c r="AR309" t="s">
        <v>229</v>
      </c>
      <c r="AS309">
        <v>168</v>
      </c>
      <c r="AT309">
        <v>169</v>
      </c>
      <c r="AU309" t="s">
        <v>229</v>
      </c>
      <c r="AV309">
        <v>173</v>
      </c>
      <c r="AW309" t="s">
        <v>229</v>
      </c>
      <c r="AX309">
        <v>108</v>
      </c>
      <c r="AY309">
        <v>264</v>
      </c>
      <c r="AZ309">
        <v>46</v>
      </c>
      <c r="BA309">
        <v>45</v>
      </c>
      <c r="BB309">
        <v>87</v>
      </c>
      <c r="BC309">
        <v>233</v>
      </c>
      <c r="BD309">
        <v>53</v>
      </c>
      <c r="BE309">
        <v>179</v>
      </c>
      <c r="BF309" t="s">
        <v>229</v>
      </c>
      <c r="BG309">
        <v>211</v>
      </c>
      <c r="BH309" t="s">
        <v>229</v>
      </c>
      <c r="BI309">
        <v>107</v>
      </c>
      <c r="BJ309" t="s">
        <v>229</v>
      </c>
      <c r="BK309" t="s">
        <v>229</v>
      </c>
      <c r="BL309" t="s">
        <v>229</v>
      </c>
      <c r="BM309">
        <v>229</v>
      </c>
      <c r="BN309">
        <v>134</v>
      </c>
      <c r="BO309">
        <v>96</v>
      </c>
      <c r="BP309" t="s">
        <v>229</v>
      </c>
      <c r="BQ309">
        <v>106</v>
      </c>
      <c r="BR309">
        <v>84</v>
      </c>
      <c r="BS309">
        <v>159</v>
      </c>
      <c r="BT309">
        <v>43</v>
      </c>
      <c r="BU309">
        <v>205</v>
      </c>
      <c r="BV309">
        <v>33</v>
      </c>
      <c r="BW309" t="s">
        <v>229</v>
      </c>
      <c r="BX309">
        <v>117</v>
      </c>
      <c r="BY309" t="s">
        <v>229</v>
      </c>
      <c r="BZ309">
        <v>131</v>
      </c>
      <c r="CA309" t="s">
        <v>229</v>
      </c>
      <c r="CB309" t="s">
        <v>229</v>
      </c>
      <c r="CC309">
        <v>111</v>
      </c>
      <c r="CD309" t="s">
        <v>229</v>
      </c>
      <c r="CE309">
        <v>143</v>
      </c>
      <c r="CF309" t="s">
        <v>229</v>
      </c>
      <c r="CG309">
        <v>144</v>
      </c>
      <c r="CH309" t="s">
        <v>229</v>
      </c>
      <c r="CI309" t="s">
        <v>229</v>
      </c>
      <c r="CJ309" t="s">
        <v>229</v>
      </c>
      <c r="CK309">
        <v>108</v>
      </c>
      <c r="CL309" t="s">
        <v>229</v>
      </c>
      <c r="CM309">
        <v>67</v>
      </c>
      <c r="CN309">
        <v>70</v>
      </c>
      <c r="CO309">
        <v>201</v>
      </c>
      <c r="CP309">
        <v>173</v>
      </c>
      <c r="CQ309">
        <v>48</v>
      </c>
      <c r="CR309">
        <v>139</v>
      </c>
      <c r="CS309" t="s">
        <v>229</v>
      </c>
      <c r="CT309">
        <v>109</v>
      </c>
      <c r="CU309" t="s">
        <v>229</v>
      </c>
      <c r="CV309" t="s">
        <v>229</v>
      </c>
      <c r="CW309">
        <v>110</v>
      </c>
      <c r="CX309">
        <v>163</v>
      </c>
      <c r="CY309">
        <v>167</v>
      </c>
      <c r="CZ309">
        <v>68</v>
      </c>
      <c r="DA309">
        <v>166</v>
      </c>
      <c r="DB309">
        <v>88</v>
      </c>
      <c r="DC309" t="s">
        <v>229</v>
      </c>
      <c r="DD309" t="s">
        <v>229</v>
      </c>
      <c r="DE309" t="s">
        <v>229</v>
      </c>
      <c r="DF309">
        <v>244</v>
      </c>
      <c r="DG309">
        <v>140</v>
      </c>
      <c r="DH309" t="s">
        <v>229</v>
      </c>
      <c r="DI309" t="s">
        <v>229</v>
      </c>
      <c r="DJ309" t="s">
        <v>229</v>
      </c>
      <c r="DK309">
        <v>281</v>
      </c>
      <c r="DL309">
        <v>178</v>
      </c>
      <c r="DM309">
        <v>179</v>
      </c>
      <c r="DN309">
        <v>49</v>
      </c>
      <c r="DO309">
        <v>128</v>
      </c>
      <c r="DP309" t="s">
        <v>229</v>
      </c>
      <c r="DQ309" t="s">
        <v>229</v>
      </c>
      <c r="DR309">
        <v>224</v>
      </c>
      <c r="DS309" t="s">
        <v>229</v>
      </c>
      <c r="DT309">
        <v>220</v>
      </c>
      <c r="DU309">
        <v>168</v>
      </c>
      <c r="DV309">
        <v>173</v>
      </c>
      <c r="DW309" t="s">
        <v>229</v>
      </c>
      <c r="DX309" t="s">
        <v>229</v>
      </c>
      <c r="DY309" t="s">
        <v>229</v>
      </c>
      <c r="DZ309" t="s">
        <v>229</v>
      </c>
      <c r="EA309">
        <v>118</v>
      </c>
      <c r="EB309">
        <v>119</v>
      </c>
      <c r="EC309" t="s">
        <v>229</v>
      </c>
      <c r="ED309">
        <v>125</v>
      </c>
      <c r="EE309" t="s">
        <v>229</v>
      </c>
      <c r="EF309">
        <v>275</v>
      </c>
      <c r="EG309" t="s">
        <v>229</v>
      </c>
      <c r="EH309">
        <v>260</v>
      </c>
      <c r="EI309">
        <v>277</v>
      </c>
      <c r="EJ309" t="s">
        <v>229</v>
      </c>
      <c r="EK309" t="s">
        <v>229</v>
      </c>
      <c r="EL309" t="s">
        <v>229</v>
      </c>
      <c r="EM309">
        <v>185</v>
      </c>
      <c r="EN309" t="s">
        <v>229</v>
      </c>
      <c r="EO309">
        <v>210</v>
      </c>
      <c r="EP309">
        <v>101</v>
      </c>
      <c r="EQ309">
        <v>100</v>
      </c>
      <c r="ER309">
        <v>96</v>
      </c>
      <c r="ES309">
        <v>102</v>
      </c>
      <c r="ET309">
        <v>253</v>
      </c>
      <c r="EU309">
        <v>180</v>
      </c>
      <c r="EV309">
        <v>60</v>
      </c>
      <c r="EW309">
        <v>271</v>
      </c>
      <c r="EX309" t="s">
        <v>229</v>
      </c>
      <c r="EY309">
        <v>132</v>
      </c>
      <c r="EZ309" t="s">
        <v>229</v>
      </c>
      <c r="FA309">
        <v>153</v>
      </c>
      <c r="FB309" t="s">
        <v>229</v>
      </c>
      <c r="FC309">
        <v>21</v>
      </c>
      <c r="FD309">
        <v>20</v>
      </c>
      <c r="FE309">
        <v>76</v>
      </c>
      <c r="FF309">
        <v>216</v>
      </c>
      <c r="FG309" t="s">
        <v>229</v>
      </c>
      <c r="FH309">
        <v>218</v>
      </c>
      <c r="FI309">
        <v>219</v>
      </c>
      <c r="FJ309" t="s">
        <v>229</v>
      </c>
      <c r="FK309">
        <v>67</v>
      </c>
      <c r="FL309">
        <v>40</v>
      </c>
      <c r="FM309">
        <v>41</v>
      </c>
      <c r="FN309">
        <v>142</v>
      </c>
      <c r="FO309">
        <v>143</v>
      </c>
      <c r="FP309" t="s">
        <v>229</v>
      </c>
      <c r="FQ309" t="s">
        <v>229</v>
      </c>
      <c r="FR309">
        <v>56</v>
      </c>
      <c r="FS309">
        <v>57</v>
      </c>
      <c r="FT309">
        <v>26</v>
      </c>
      <c r="FU309">
        <v>192</v>
      </c>
      <c r="FV309">
        <v>193</v>
      </c>
      <c r="FW309">
        <v>189</v>
      </c>
      <c r="FX309">
        <v>191</v>
      </c>
      <c r="FY309" t="s">
        <v>229</v>
      </c>
      <c r="FZ309">
        <v>31</v>
      </c>
      <c r="GA309">
        <v>32</v>
      </c>
      <c r="GB309">
        <v>183</v>
      </c>
      <c r="GC309" t="s">
        <v>229</v>
      </c>
      <c r="GD309">
        <v>182</v>
      </c>
      <c r="GE309">
        <v>95</v>
      </c>
      <c r="GF309">
        <v>237</v>
      </c>
      <c r="GG309">
        <v>275</v>
      </c>
      <c r="GH309">
        <v>276</v>
      </c>
      <c r="GI309" t="s">
        <v>229</v>
      </c>
      <c r="GJ309">
        <v>271</v>
      </c>
      <c r="GK309">
        <v>219</v>
      </c>
      <c r="GL309">
        <v>236</v>
      </c>
      <c r="GM309">
        <v>147</v>
      </c>
      <c r="GN309">
        <v>107</v>
      </c>
      <c r="GO309">
        <v>108</v>
      </c>
      <c r="GP309">
        <v>148</v>
      </c>
      <c r="GQ309" t="s">
        <v>229</v>
      </c>
      <c r="GR309">
        <v>89</v>
      </c>
      <c r="GS309">
        <v>88</v>
      </c>
      <c r="GT309">
        <v>90</v>
      </c>
      <c r="GU309">
        <v>14</v>
      </c>
      <c r="GV309">
        <v>63</v>
      </c>
      <c r="GW309">
        <v>190</v>
      </c>
      <c r="GX309" t="s">
        <v>229</v>
      </c>
    </row>
    <row r="310" spans="1:206" x14ac:dyDescent="0.25">
      <c r="A310" t="s">
        <v>333</v>
      </c>
      <c r="B310">
        <v>22</v>
      </c>
      <c r="C310" t="s">
        <v>229</v>
      </c>
      <c r="D310">
        <v>104</v>
      </c>
      <c r="E310">
        <v>105</v>
      </c>
      <c r="F310">
        <v>107</v>
      </c>
      <c r="G310">
        <v>112</v>
      </c>
      <c r="H310" t="s">
        <v>229</v>
      </c>
      <c r="I310">
        <v>198</v>
      </c>
      <c r="J310">
        <v>40</v>
      </c>
      <c r="K310">
        <v>46</v>
      </c>
      <c r="L310">
        <v>39</v>
      </c>
      <c r="M310">
        <v>48</v>
      </c>
      <c r="N310">
        <v>42</v>
      </c>
      <c r="O310">
        <v>55</v>
      </c>
      <c r="P310">
        <v>58</v>
      </c>
      <c r="Q310">
        <v>152</v>
      </c>
      <c r="R310">
        <v>37</v>
      </c>
      <c r="S310">
        <v>50</v>
      </c>
      <c r="T310">
        <v>154</v>
      </c>
      <c r="U310">
        <v>51</v>
      </c>
      <c r="V310">
        <v>80</v>
      </c>
      <c r="W310">
        <v>98</v>
      </c>
      <c r="X310" t="s">
        <v>229</v>
      </c>
      <c r="Y310">
        <v>101</v>
      </c>
      <c r="Z310" t="s">
        <v>229</v>
      </c>
      <c r="AA310">
        <v>44</v>
      </c>
      <c r="AB310">
        <v>169</v>
      </c>
      <c r="AC310">
        <v>17</v>
      </c>
      <c r="AD310">
        <v>17</v>
      </c>
      <c r="AE310">
        <v>19</v>
      </c>
      <c r="AF310">
        <v>12</v>
      </c>
      <c r="AG310">
        <v>19</v>
      </c>
      <c r="AH310">
        <v>11</v>
      </c>
      <c r="AI310">
        <v>18</v>
      </c>
      <c r="AJ310">
        <v>199</v>
      </c>
      <c r="AK310">
        <v>15</v>
      </c>
      <c r="AL310">
        <v>20</v>
      </c>
      <c r="AM310" t="s">
        <v>229</v>
      </c>
      <c r="AN310">
        <v>61</v>
      </c>
      <c r="AO310">
        <v>117</v>
      </c>
      <c r="AP310">
        <v>218</v>
      </c>
      <c r="AQ310">
        <v>52</v>
      </c>
      <c r="AR310" t="s">
        <v>229</v>
      </c>
      <c r="AS310">
        <v>112</v>
      </c>
      <c r="AT310">
        <v>116</v>
      </c>
      <c r="AU310" t="s">
        <v>229</v>
      </c>
      <c r="AV310">
        <v>117</v>
      </c>
      <c r="AW310" t="s">
        <v>229</v>
      </c>
      <c r="AX310">
        <v>55</v>
      </c>
      <c r="AY310">
        <v>211</v>
      </c>
      <c r="AZ310">
        <v>69</v>
      </c>
      <c r="BA310">
        <v>68</v>
      </c>
      <c r="BB310">
        <v>34</v>
      </c>
      <c r="BC310">
        <v>183</v>
      </c>
      <c r="BD310">
        <v>33</v>
      </c>
      <c r="BE310">
        <v>126</v>
      </c>
      <c r="BF310" t="s">
        <v>229</v>
      </c>
      <c r="BG310">
        <v>161</v>
      </c>
      <c r="BH310" t="s">
        <v>229</v>
      </c>
      <c r="BI310">
        <v>54</v>
      </c>
      <c r="BJ310" t="s">
        <v>229</v>
      </c>
      <c r="BK310" t="s">
        <v>229</v>
      </c>
      <c r="BL310" t="s">
        <v>229</v>
      </c>
      <c r="BM310">
        <v>176</v>
      </c>
      <c r="BN310">
        <v>78</v>
      </c>
      <c r="BO310">
        <v>46</v>
      </c>
      <c r="BP310" t="s">
        <v>229</v>
      </c>
      <c r="BQ310">
        <v>50</v>
      </c>
      <c r="BR310">
        <v>34</v>
      </c>
      <c r="BS310">
        <v>106</v>
      </c>
      <c r="BT310">
        <v>40</v>
      </c>
      <c r="BU310">
        <v>149</v>
      </c>
      <c r="BV310">
        <v>38</v>
      </c>
      <c r="BW310" t="s">
        <v>229</v>
      </c>
      <c r="BX310">
        <v>64</v>
      </c>
      <c r="BY310" t="s">
        <v>229</v>
      </c>
      <c r="BZ310">
        <v>75</v>
      </c>
      <c r="CA310" t="s">
        <v>229</v>
      </c>
      <c r="CB310" t="s">
        <v>229</v>
      </c>
      <c r="CC310">
        <v>58</v>
      </c>
      <c r="CD310" t="s">
        <v>229</v>
      </c>
      <c r="CE310">
        <v>87</v>
      </c>
      <c r="CF310" t="s">
        <v>229</v>
      </c>
      <c r="CG310">
        <v>88</v>
      </c>
      <c r="CH310" t="s">
        <v>229</v>
      </c>
      <c r="CI310" t="s">
        <v>229</v>
      </c>
      <c r="CJ310" t="s">
        <v>229</v>
      </c>
      <c r="CK310">
        <v>58</v>
      </c>
      <c r="CL310" t="s">
        <v>229</v>
      </c>
      <c r="CM310">
        <v>22</v>
      </c>
      <c r="CN310">
        <v>17</v>
      </c>
      <c r="CO310">
        <v>148</v>
      </c>
      <c r="CP310">
        <v>120</v>
      </c>
      <c r="CQ310">
        <v>38</v>
      </c>
      <c r="CR310">
        <v>89</v>
      </c>
      <c r="CS310" t="s">
        <v>229</v>
      </c>
      <c r="CT310">
        <v>53</v>
      </c>
      <c r="CU310" t="s">
        <v>229</v>
      </c>
      <c r="CV310" t="s">
        <v>229</v>
      </c>
      <c r="CW310">
        <v>54</v>
      </c>
      <c r="CX310">
        <v>113</v>
      </c>
      <c r="CY310">
        <v>117</v>
      </c>
      <c r="CZ310">
        <v>15</v>
      </c>
      <c r="DA310">
        <v>113</v>
      </c>
      <c r="DB310">
        <v>32</v>
      </c>
      <c r="DC310" t="s">
        <v>229</v>
      </c>
      <c r="DD310" t="s">
        <v>229</v>
      </c>
      <c r="DE310" t="s">
        <v>229</v>
      </c>
      <c r="DF310">
        <v>191</v>
      </c>
      <c r="DG310">
        <v>87</v>
      </c>
      <c r="DH310" t="s">
        <v>229</v>
      </c>
      <c r="DI310" t="s">
        <v>229</v>
      </c>
      <c r="DJ310" t="s">
        <v>229</v>
      </c>
      <c r="DK310">
        <v>228</v>
      </c>
      <c r="DL310">
        <v>125</v>
      </c>
      <c r="DM310">
        <v>126</v>
      </c>
      <c r="DN310">
        <v>72</v>
      </c>
      <c r="DO310">
        <v>78</v>
      </c>
      <c r="DP310" t="s">
        <v>229</v>
      </c>
      <c r="DQ310" t="s">
        <v>229</v>
      </c>
      <c r="DR310">
        <v>174</v>
      </c>
      <c r="DS310" t="s">
        <v>229</v>
      </c>
      <c r="DT310">
        <v>170</v>
      </c>
      <c r="DU310">
        <v>115</v>
      </c>
      <c r="DV310">
        <v>117</v>
      </c>
      <c r="DW310" t="s">
        <v>229</v>
      </c>
      <c r="DX310" t="s">
        <v>229</v>
      </c>
      <c r="DY310" t="s">
        <v>229</v>
      </c>
      <c r="DZ310" t="s">
        <v>229</v>
      </c>
      <c r="EA310">
        <v>62</v>
      </c>
      <c r="EB310">
        <v>65</v>
      </c>
      <c r="EC310" t="s">
        <v>229</v>
      </c>
      <c r="ED310">
        <v>72</v>
      </c>
      <c r="EE310" t="s">
        <v>229</v>
      </c>
      <c r="EF310">
        <v>225</v>
      </c>
      <c r="EG310" t="s">
        <v>229</v>
      </c>
      <c r="EH310">
        <v>207</v>
      </c>
      <c r="EI310">
        <v>227</v>
      </c>
      <c r="EJ310" t="s">
        <v>229</v>
      </c>
      <c r="EK310" t="s">
        <v>229</v>
      </c>
      <c r="EL310" t="s">
        <v>229</v>
      </c>
      <c r="EM310">
        <v>132</v>
      </c>
      <c r="EN310" t="s">
        <v>229</v>
      </c>
      <c r="EO310">
        <v>154</v>
      </c>
      <c r="EP310">
        <v>45</v>
      </c>
      <c r="EQ310">
        <v>44</v>
      </c>
      <c r="ER310">
        <v>40</v>
      </c>
      <c r="ES310">
        <v>46</v>
      </c>
      <c r="ET310">
        <v>203</v>
      </c>
      <c r="EU310">
        <v>127</v>
      </c>
      <c r="EV310">
        <v>34</v>
      </c>
      <c r="EW310">
        <v>218</v>
      </c>
      <c r="EX310" t="s">
        <v>229</v>
      </c>
      <c r="EY310">
        <v>82</v>
      </c>
      <c r="EZ310" t="s">
        <v>229</v>
      </c>
      <c r="FA310">
        <v>103</v>
      </c>
      <c r="FB310" t="s">
        <v>229</v>
      </c>
      <c r="FC310">
        <v>92</v>
      </c>
      <c r="FD310">
        <v>91</v>
      </c>
      <c r="FE310">
        <v>5</v>
      </c>
      <c r="FF310">
        <v>166</v>
      </c>
      <c r="FG310" t="s">
        <v>229</v>
      </c>
      <c r="FH310">
        <v>168</v>
      </c>
      <c r="FI310">
        <v>169</v>
      </c>
      <c r="FJ310" t="s">
        <v>229</v>
      </c>
      <c r="FK310">
        <v>41</v>
      </c>
      <c r="FL310">
        <v>37</v>
      </c>
      <c r="FM310">
        <v>64</v>
      </c>
      <c r="FN310">
        <v>86</v>
      </c>
      <c r="FO310">
        <v>87</v>
      </c>
      <c r="FP310" t="s">
        <v>229</v>
      </c>
      <c r="FQ310" t="s">
        <v>229</v>
      </c>
      <c r="FR310">
        <v>30</v>
      </c>
      <c r="FS310">
        <v>29</v>
      </c>
      <c r="FT310">
        <v>45</v>
      </c>
      <c r="FU310">
        <v>139</v>
      </c>
      <c r="FV310">
        <v>140</v>
      </c>
      <c r="FW310">
        <v>136</v>
      </c>
      <c r="FX310">
        <v>138</v>
      </c>
      <c r="FY310" t="s">
        <v>229</v>
      </c>
      <c r="FZ310">
        <v>54</v>
      </c>
      <c r="GA310">
        <v>55</v>
      </c>
      <c r="GB310">
        <v>133</v>
      </c>
      <c r="GC310" t="s">
        <v>229</v>
      </c>
      <c r="GD310">
        <v>132</v>
      </c>
      <c r="GE310">
        <v>45</v>
      </c>
      <c r="GF310">
        <v>187</v>
      </c>
      <c r="GG310">
        <v>222</v>
      </c>
      <c r="GH310">
        <v>223</v>
      </c>
      <c r="GI310" t="s">
        <v>229</v>
      </c>
      <c r="GJ310">
        <v>221</v>
      </c>
      <c r="GK310">
        <v>166</v>
      </c>
      <c r="GL310">
        <v>186</v>
      </c>
      <c r="GM310">
        <v>94</v>
      </c>
      <c r="GN310">
        <v>54</v>
      </c>
      <c r="GO310">
        <v>55</v>
      </c>
      <c r="GP310">
        <v>95</v>
      </c>
      <c r="GQ310" t="s">
        <v>229</v>
      </c>
      <c r="GR310">
        <v>39</v>
      </c>
      <c r="GS310">
        <v>38</v>
      </c>
      <c r="GT310">
        <v>40</v>
      </c>
      <c r="GU310">
        <v>57</v>
      </c>
      <c r="GV310">
        <v>22</v>
      </c>
      <c r="GW310">
        <v>137</v>
      </c>
      <c r="GX310" t="s">
        <v>229</v>
      </c>
    </row>
    <row r="311" spans="1:206" x14ac:dyDescent="0.25">
      <c r="A311" t="s">
        <v>334</v>
      </c>
      <c r="B311" t="s">
        <v>229</v>
      </c>
      <c r="C311" t="s">
        <v>229</v>
      </c>
      <c r="D311" t="s">
        <v>229</v>
      </c>
      <c r="E311" t="s">
        <v>229</v>
      </c>
      <c r="F311" t="s">
        <v>229</v>
      </c>
      <c r="G311" t="s">
        <v>229</v>
      </c>
      <c r="H311" t="s">
        <v>229</v>
      </c>
      <c r="I311" t="s">
        <v>229</v>
      </c>
      <c r="J311" t="s">
        <v>229</v>
      </c>
      <c r="K311" t="s">
        <v>229</v>
      </c>
      <c r="L311" t="s">
        <v>229</v>
      </c>
      <c r="M311" t="s">
        <v>229</v>
      </c>
      <c r="N311" t="s">
        <v>229</v>
      </c>
      <c r="O311" t="s">
        <v>229</v>
      </c>
      <c r="P311" t="s">
        <v>229</v>
      </c>
      <c r="Q311" t="s">
        <v>229</v>
      </c>
      <c r="R311" t="s">
        <v>229</v>
      </c>
      <c r="S311" t="s">
        <v>229</v>
      </c>
      <c r="T311" t="s">
        <v>229</v>
      </c>
      <c r="U311" t="s">
        <v>229</v>
      </c>
      <c r="V311" t="s">
        <v>229</v>
      </c>
      <c r="W311" t="s">
        <v>229</v>
      </c>
      <c r="X311" t="s">
        <v>229</v>
      </c>
      <c r="Y311" t="s">
        <v>229</v>
      </c>
      <c r="Z311" t="s">
        <v>229</v>
      </c>
      <c r="AA311" t="s">
        <v>229</v>
      </c>
      <c r="AB311" t="s">
        <v>229</v>
      </c>
      <c r="AC311" t="s">
        <v>229</v>
      </c>
      <c r="AD311" t="s">
        <v>229</v>
      </c>
      <c r="AE311" t="s">
        <v>229</v>
      </c>
      <c r="AF311" t="s">
        <v>229</v>
      </c>
      <c r="AG311" t="s">
        <v>229</v>
      </c>
      <c r="AH311" t="s">
        <v>229</v>
      </c>
      <c r="AI311" t="s">
        <v>229</v>
      </c>
      <c r="AJ311" t="s">
        <v>229</v>
      </c>
      <c r="AK311" t="s">
        <v>229</v>
      </c>
      <c r="AL311" t="s">
        <v>229</v>
      </c>
      <c r="AM311" t="s">
        <v>229</v>
      </c>
      <c r="AN311" t="s">
        <v>229</v>
      </c>
      <c r="AO311" t="s">
        <v>229</v>
      </c>
      <c r="AP311" t="s">
        <v>229</v>
      </c>
      <c r="AQ311" t="s">
        <v>229</v>
      </c>
      <c r="AR311" t="s">
        <v>229</v>
      </c>
      <c r="AS311" t="s">
        <v>229</v>
      </c>
      <c r="AT311" t="s">
        <v>229</v>
      </c>
      <c r="AU311" t="s">
        <v>229</v>
      </c>
      <c r="AV311" t="s">
        <v>229</v>
      </c>
      <c r="AW311" t="s">
        <v>229</v>
      </c>
      <c r="AX311" t="s">
        <v>229</v>
      </c>
      <c r="AY311" t="s">
        <v>229</v>
      </c>
      <c r="AZ311" t="s">
        <v>229</v>
      </c>
      <c r="BA311" t="s">
        <v>229</v>
      </c>
      <c r="BB311" t="s">
        <v>229</v>
      </c>
      <c r="BC311" t="s">
        <v>229</v>
      </c>
      <c r="BD311" t="s">
        <v>229</v>
      </c>
      <c r="BE311" t="s">
        <v>229</v>
      </c>
      <c r="BF311" t="s">
        <v>229</v>
      </c>
      <c r="BG311" t="s">
        <v>229</v>
      </c>
      <c r="BH311" t="s">
        <v>229</v>
      </c>
      <c r="BI311" t="s">
        <v>229</v>
      </c>
      <c r="BJ311" t="s">
        <v>229</v>
      </c>
      <c r="BK311" t="s">
        <v>229</v>
      </c>
      <c r="BL311" t="s">
        <v>229</v>
      </c>
      <c r="BM311" t="s">
        <v>229</v>
      </c>
      <c r="BN311" t="s">
        <v>229</v>
      </c>
      <c r="BO311" t="s">
        <v>229</v>
      </c>
      <c r="BP311" t="s">
        <v>229</v>
      </c>
      <c r="BQ311" t="s">
        <v>229</v>
      </c>
      <c r="BR311" t="s">
        <v>229</v>
      </c>
      <c r="BS311" t="s">
        <v>229</v>
      </c>
      <c r="BT311" t="s">
        <v>229</v>
      </c>
      <c r="BU311" t="s">
        <v>229</v>
      </c>
      <c r="BV311" t="s">
        <v>229</v>
      </c>
      <c r="BW311" t="s">
        <v>229</v>
      </c>
      <c r="BX311" t="s">
        <v>229</v>
      </c>
      <c r="BY311" t="s">
        <v>229</v>
      </c>
      <c r="BZ311" t="s">
        <v>229</v>
      </c>
      <c r="CA311" t="s">
        <v>229</v>
      </c>
      <c r="CB311" t="s">
        <v>229</v>
      </c>
      <c r="CC311" t="s">
        <v>229</v>
      </c>
      <c r="CD311" t="s">
        <v>229</v>
      </c>
      <c r="CE311" t="s">
        <v>229</v>
      </c>
      <c r="CF311" t="s">
        <v>229</v>
      </c>
      <c r="CG311" t="s">
        <v>229</v>
      </c>
      <c r="CH311" t="s">
        <v>229</v>
      </c>
      <c r="CI311" t="s">
        <v>229</v>
      </c>
      <c r="CJ311" t="s">
        <v>229</v>
      </c>
      <c r="CK311" t="s">
        <v>229</v>
      </c>
      <c r="CL311" t="s">
        <v>229</v>
      </c>
      <c r="CM311" t="s">
        <v>229</v>
      </c>
      <c r="CN311" t="s">
        <v>229</v>
      </c>
      <c r="CO311" t="s">
        <v>229</v>
      </c>
      <c r="CP311" t="s">
        <v>229</v>
      </c>
      <c r="CQ311" t="s">
        <v>229</v>
      </c>
      <c r="CR311" t="s">
        <v>229</v>
      </c>
      <c r="CS311" t="s">
        <v>229</v>
      </c>
      <c r="CT311" t="s">
        <v>229</v>
      </c>
      <c r="CU311" t="s">
        <v>229</v>
      </c>
      <c r="CV311" t="s">
        <v>229</v>
      </c>
      <c r="CW311" t="s">
        <v>229</v>
      </c>
      <c r="CX311" t="s">
        <v>229</v>
      </c>
      <c r="CY311" t="s">
        <v>229</v>
      </c>
      <c r="CZ311" t="s">
        <v>229</v>
      </c>
      <c r="DA311" t="s">
        <v>229</v>
      </c>
      <c r="DB311" t="s">
        <v>229</v>
      </c>
      <c r="DC311" t="s">
        <v>229</v>
      </c>
      <c r="DD311" t="s">
        <v>229</v>
      </c>
      <c r="DE311" t="s">
        <v>229</v>
      </c>
      <c r="DF311" t="s">
        <v>229</v>
      </c>
      <c r="DG311" t="s">
        <v>229</v>
      </c>
      <c r="DH311" t="s">
        <v>229</v>
      </c>
      <c r="DI311" t="s">
        <v>229</v>
      </c>
      <c r="DJ311" t="s">
        <v>229</v>
      </c>
      <c r="DK311" t="s">
        <v>229</v>
      </c>
      <c r="DL311" t="s">
        <v>229</v>
      </c>
      <c r="DM311" t="s">
        <v>229</v>
      </c>
      <c r="DN311" t="s">
        <v>229</v>
      </c>
      <c r="DO311" t="s">
        <v>229</v>
      </c>
      <c r="DP311" t="s">
        <v>229</v>
      </c>
      <c r="DQ311" t="s">
        <v>229</v>
      </c>
      <c r="DR311" t="s">
        <v>229</v>
      </c>
      <c r="DS311" t="s">
        <v>229</v>
      </c>
      <c r="DT311" t="s">
        <v>229</v>
      </c>
      <c r="DU311" t="s">
        <v>229</v>
      </c>
      <c r="DV311" t="s">
        <v>229</v>
      </c>
      <c r="DW311" t="s">
        <v>229</v>
      </c>
      <c r="DX311" t="s">
        <v>229</v>
      </c>
      <c r="DY311" t="s">
        <v>229</v>
      </c>
      <c r="DZ311" t="s">
        <v>229</v>
      </c>
      <c r="EA311" t="s">
        <v>229</v>
      </c>
      <c r="EB311" t="s">
        <v>229</v>
      </c>
      <c r="EC311" t="s">
        <v>229</v>
      </c>
      <c r="ED311" t="s">
        <v>229</v>
      </c>
      <c r="EE311" t="s">
        <v>229</v>
      </c>
      <c r="EF311" t="s">
        <v>229</v>
      </c>
      <c r="EG311" t="s">
        <v>229</v>
      </c>
      <c r="EH311" t="s">
        <v>229</v>
      </c>
      <c r="EI311" t="s">
        <v>229</v>
      </c>
      <c r="EJ311" t="s">
        <v>229</v>
      </c>
      <c r="EK311" t="s">
        <v>229</v>
      </c>
      <c r="EL311" t="s">
        <v>229</v>
      </c>
      <c r="EM311" t="s">
        <v>229</v>
      </c>
      <c r="EN311" t="s">
        <v>229</v>
      </c>
      <c r="EO311" t="s">
        <v>229</v>
      </c>
      <c r="EP311" t="s">
        <v>229</v>
      </c>
      <c r="EQ311" t="s">
        <v>229</v>
      </c>
      <c r="ER311" t="s">
        <v>229</v>
      </c>
      <c r="ES311" t="s">
        <v>229</v>
      </c>
      <c r="ET311" t="s">
        <v>229</v>
      </c>
      <c r="EU311" t="s">
        <v>229</v>
      </c>
      <c r="EV311" t="s">
        <v>229</v>
      </c>
      <c r="EW311" t="s">
        <v>229</v>
      </c>
      <c r="EX311" t="s">
        <v>229</v>
      </c>
      <c r="EY311" t="s">
        <v>229</v>
      </c>
      <c r="EZ311" t="s">
        <v>229</v>
      </c>
      <c r="FA311" t="s">
        <v>229</v>
      </c>
      <c r="FB311" t="s">
        <v>229</v>
      </c>
      <c r="FC311" t="s">
        <v>229</v>
      </c>
      <c r="FD311" t="s">
        <v>229</v>
      </c>
      <c r="FE311" t="s">
        <v>229</v>
      </c>
      <c r="FF311" t="s">
        <v>229</v>
      </c>
      <c r="FG311" t="s">
        <v>229</v>
      </c>
      <c r="FH311" t="s">
        <v>229</v>
      </c>
      <c r="FI311" t="s">
        <v>229</v>
      </c>
      <c r="FJ311" t="s">
        <v>229</v>
      </c>
      <c r="FK311" t="s">
        <v>229</v>
      </c>
      <c r="FL311" t="s">
        <v>229</v>
      </c>
      <c r="FM311" t="s">
        <v>229</v>
      </c>
      <c r="FN311" t="s">
        <v>229</v>
      </c>
      <c r="FO311" t="s">
        <v>229</v>
      </c>
      <c r="FP311" t="s">
        <v>229</v>
      </c>
      <c r="FQ311" t="s">
        <v>229</v>
      </c>
      <c r="FR311" t="s">
        <v>229</v>
      </c>
      <c r="FS311" t="s">
        <v>229</v>
      </c>
      <c r="FT311" t="s">
        <v>229</v>
      </c>
      <c r="FU311" t="s">
        <v>229</v>
      </c>
      <c r="FV311" t="s">
        <v>229</v>
      </c>
      <c r="FW311" t="s">
        <v>229</v>
      </c>
      <c r="FX311" t="s">
        <v>229</v>
      </c>
      <c r="FY311" t="s">
        <v>229</v>
      </c>
      <c r="FZ311" t="s">
        <v>229</v>
      </c>
      <c r="GA311" t="s">
        <v>229</v>
      </c>
      <c r="GB311" t="s">
        <v>229</v>
      </c>
      <c r="GC311" t="s">
        <v>229</v>
      </c>
      <c r="GD311" t="s">
        <v>229</v>
      </c>
      <c r="GE311" t="s">
        <v>229</v>
      </c>
      <c r="GF311" t="s">
        <v>229</v>
      </c>
      <c r="GG311" t="s">
        <v>229</v>
      </c>
      <c r="GH311" t="s">
        <v>229</v>
      </c>
      <c r="GI311" t="s">
        <v>229</v>
      </c>
      <c r="GJ311" t="s">
        <v>229</v>
      </c>
      <c r="GK311" t="s">
        <v>229</v>
      </c>
      <c r="GL311" t="s">
        <v>229</v>
      </c>
      <c r="GM311" t="s">
        <v>229</v>
      </c>
      <c r="GN311" t="s">
        <v>229</v>
      </c>
      <c r="GO311" t="s">
        <v>229</v>
      </c>
      <c r="GP311" t="s">
        <v>229</v>
      </c>
      <c r="GQ311" t="s">
        <v>229</v>
      </c>
      <c r="GR311" t="s">
        <v>229</v>
      </c>
      <c r="GS311" t="s">
        <v>229</v>
      </c>
      <c r="GT311" t="s">
        <v>229</v>
      </c>
      <c r="GU311" t="s">
        <v>229</v>
      </c>
      <c r="GV311" t="s">
        <v>229</v>
      </c>
      <c r="GW311" t="s">
        <v>229</v>
      </c>
      <c r="GX311" t="s">
        <v>229</v>
      </c>
    </row>
    <row r="312" spans="1:206" x14ac:dyDescent="0.25">
      <c r="A312" t="s">
        <v>335</v>
      </c>
      <c r="B312" t="s">
        <v>229</v>
      </c>
      <c r="C312" t="s">
        <v>229</v>
      </c>
      <c r="D312" t="s">
        <v>229</v>
      </c>
      <c r="E312" t="s">
        <v>229</v>
      </c>
      <c r="F312" t="s">
        <v>229</v>
      </c>
      <c r="G312" t="s">
        <v>229</v>
      </c>
      <c r="H312" t="s">
        <v>229</v>
      </c>
      <c r="I312" t="s">
        <v>229</v>
      </c>
      <c r="J312" t="s">
        <v>229</v>
      </c>
      <c r="K312" t="s">
        <v>229</v>
      </c>
      <c r="L312" t="s">
        <v>229</v>
      </c>
      <c r="M312" t="s">
        <v>229</v>
      </c>
      <c r="N312" t="s">
        <v>229</v>
      </c>
      <c r="O312" t="s">
        <v>229</v>
      </c>
      <c r="P312" t="s">
        <v>229</v>
      </c>
      <c r="Q312" t="s">
        <v>229</v>
      </c>
      <c r="R312" t="s">
        <v>229</v>
      </c>
      <c r="S312" t="s">
        <v>229</v>
      </c>
      <c r="T312" t="s">
        <v>229</v>
      </c>
      <c r="U312" t="s">
        <v>229</v>
      </c>
      <c r="V312" t="s">
        <v>229</v>
      </c>
      <c r="W312" t="s">
        <v>229</v>
      </c>
      <c r="X312" t="s">
        <v>229</v>
      </c>
      <c r="Y312" t="s">
        <v>229</v>
      </c>
      <c r="Z312" t="s">
        <v>229</v>
      </c>
      <c r="AA312" t="s">
        <v>229</v>
      </c>
      <c r="AB312" t="s">
        <v>229</v>
      </c>
      <c r="AC312" t="s">
        <v>229</v>
      </c>
      <c r="AD312" t="s">
        <v>229</v>
      </c>
      <c r="AE312" t="s">
        <v>229</v>
      </c>
      <c r="AF312" t="s">
        <v>229</v>
      </c>
      <c r="AG312" t="s">
        <v>229</v>
      </c>
      <c r="AH312" t="s">
        <v>229</v>
      </c>
      <c r="AI312" t="s">
        <v>229</v>
      </c>
      <c r="AJ312" t="s">
        <v>229</v>
      </c>
      <c r="AK312" t="s">
        <v>229</v>
      </c>
      <c r="AL312" t="s">
        <v>229</v>
      </c>
      <c r="AM312" t="s">
        <v>229</v>
      </c>
      <c r="AN312" t="s">
        <v>229</v>
      </c>
      <c r="AO312" t="s">
        <v>229</v>
      </c>
      <c r="AP312" t="s">
        <v>229</v>
      </c>
      <c r="AQ312" t="s">
        <v>229</v>
      </c>
      <c r="AR312" t="s">
        <v>229</v>
      </c>
      <c r="AS312" t="s">
        <v>229</v>
      </c>
      <c r="AT312" t="s">
        <v>229</v>
      </c>
      <c r="AU312" t="s">
        <v>229</v>
      </c>
      <c r="AV312" t="s">
        <v>229</v>
      </c>
      <c r="AW312" t="s">
        <v>229</v>
      </c>
      <c r="AX312" t="s">
        <v>229</v>
      </c>
      <c r="AY312" t="s">
        <v>229</v>
      </c>
      <c r="AZ312" t="s">
        <v>229</v>
      </c>
      <c r="BA312" t="s">
        <v>229</v>
      </c>
      <c r="BB312" t="s">
        <v>229</v>
      </c>
      <c r="BC312" t="s">
        <v>229</v>
      </c>
      <c r="BD312" t="s">
        <v>229</v>
      </c>
      <c r="BE312" t="s">
        <v>229</v>
      </c>
      <c r="BF312" t="s">
        <v>229</v>
      </c>
      <c r="BG312" t="s">
        <v>229</v>
      </c>
      <c r="BH312" t="s">
        <v>229</v>
      </c>
      <c r="BI312" t="s">
        <v>229</v>
      </c>
      <c r="BJ312" t="s">
        <v>229</v>
      </c>
      <c r="BK312" t="s">
        <v>229</v>
      </c>
      <c r="BL312" t="s">
        <v>229</v>
      </c>
      <c r="BM312" t="s">
        <v>229</v>
      </c>
      <c r="BN312" t="s">
        <v>229</v>
      </c>
      <c r="BO312" t="s">
        <v>229</v>
      </c>
      <c r="BP312" t="s">
        <v>229</v>
      </c>
      <c r="BQ312" t="s">
        <v>229</v>
      </c>
      <c r="BR312" t="s">
        <v>229</v>
      </c>
      <c r="BS312" t="s">
        <v>229</v>
      </c>
      <c r="BT312" t="s">
        <v>229</v>
      </c>
      <c r="BU312" t="s">
        <v>229</v>
      </c>
      <c r="BV312" t="s">
        <v>229</v>
      </c>
      <c r="BW312" t="s">
        <v>229</v>
      </c>
      <c r="BX312" t="s">
        <v>229</v>
      </c>
      <c r="BY312" t="s">
        <v>229</v>
      </c>
      <c r="BZ312" t="s">
        <v>229</v>
      </c>
      <c r="CA312" t="s">
        <v>229</v>
      </c>
      <c r="CB312" t="s">
        <v>229</v>
      </c>
      <c r="CC312" t="s">
        <v>229</v>
      </c>
      <c r="CD312" t="s">
        <v>229</v>
      </c>
      <c r="CE312" t="s">
        <v>229</v>
      </c>
      <c r="CF312" t="s">
        <v>229</v>
      </c>
      <c r="CG312" t="s">
        <v>229</v>
      </c>
      <c r="CH312" t="s">
        <v>229</v>
      </c>
      <c r="CI312" t="s">
        <v>229</v>
      </c>
      <c r="CJ312" t="s">
        <v>229</v>
      </c>
      <c r="CK312" t="s">
        <v>229</v>
      </c>
      <c r="CL312" t="s">
        <v>229</v>
      </c>
      <c r="CM312" t="s">
        <v>229</v>
      </c>
      <c r="CN312" t="s">
        <v>229</v>
      </c>
      <c r="CO312" t="s">
        <v>229</v>
      </c>
      <c r="CP312" t="s">
        <v>229</v>
      </c>
      <c r="CQ312" t="s">
        <v>229</v>
      </c>
      <c r="CR312" t="s">
        <v>229</v>
      </c>
      <c r="CS312" t="s">
        <v>229</v>
      </c>
      <c r="CT312" t="s">
        <v>229</v>
      </c>
      <c r="CU312" t="s">
        <v>229</v>
      </c>
      <c r="CV312" t="s">
        <v>229</v>
      </c>
      <c r="CW312" t="s">
        <v>229</v>
      </c>
      <c r="CX312" t="s">
        <v>229</v>
      </c>
      <c r="CY312" t="s">
        <v>229</v>
      </c>
      <c r="CZ312" t="s">
        <v>229</v>
      </c>
      <c r="DA312" t="s">
        <v>229</v>
      </c>
      <c r="DB312" t="s">
        <v>229</v>
      </c>
      <c r="DC312" t="s">
        <v>229</v>
      </c>
      <c r="DD312" t="s">
        <v>229</v>
      </c>
      <c r="DE312" t="s">
        <v>229</v>
      </c>
      <c r="DF312" t="s">
        <v>229</v>
      </c>
      <c r="DG312" t="s">
        <v>229</v>
      </c>
      <c r="DH312" t="s">
        <v>229</v>
      </c>
      <c r="DI312" t="s">
        <v>229</v>
      </c>
      <c r="DJ312" t="s">
        <v>229</v>
      </c>
      <c r="DK312" t="s">
        <v>229</v>
      </c>
      <c r="DL312" t="s">
        <v>229</v>
      </c>
      <c r="DM312" t="s">
        <v>229</v>
      </c>
      <c r="DN312" t="s">
        <v>229</v>
      </c>
      <c r="DO312" t="s">
        <v>229</v>
      </c>
      <c r="DP312" t="s">
        <v>229</v>
      </c>
      <c r="DQ312" t="s">
        <v>229</v>
      </c>
      <c r="DR312" t="s">
        <v>229</v>
      </c>
      <c r="DS312" t="s">
        <v>229</v>
      </c>
      <c r="DT312" t="s">
        <v>229</v>
      </c>
      <c r="DU312" t="s">
        <v>229</v>
      </c>
      <c r="DV312" t="s">
        <v>229</v>
      </c>
      <c r="DW312" t="s">
        <v>229</v>
      </c>
      <c r="DX312" t="s">
        <v>229</v>
      </c>
      <c r="DY312" t="s">
        <v>229</v>
      </c>
      <c r="DZ312" t="s">
        <v>229</v>
      </c>
      <c r="EA312" t="s">
        <v>229</v>
      </c>
      <c r="EB312" t="s">
        <v>229</v>
      </c>
      <c r="EC312" t="s">
        <v>229</v>
      </c>
      <c r="ED312" t="s">
        <v>229</v>
      </c>
      <c r="EE312" t="s">
        <v>229</v>
      </c>
      <c r="EF312" t="s">
        <v>229</v>
      </c>
      <c r="EG312" t="s">
        <v>229</v>
      </c>
      <c r="EH312" t="s">
        <v>229</v>
      </c>
      <c r="EI312" t="s">
        <v>229</v>
      </c>
      <c r="EJ312" t="s">
        <v>229</v>
      </c>
      <c r="EK312" t="s">
        <v>229</v>
      </c>
      <c r="EL312" t="s">
        <v>229</v>
      </c>
      <c r="EM312" t="s">
        <v>229</v>
      </c>
      <c r="EN312" t="s">
        <v>229</v>
      </c>
      <c r="EO312" t="s">
        <v>229</v>
      </c>
      <c r="EP312" t="s">
        <v>229</v>
      </c>
      <c r="EQ312" t="s">
        <v>229</v>
      </c>
      <c r="ER312" t="s">
        <v>229</v>
      </c>
      <c r="ES312" t="s">
        <v>229</v>
      </c>
      <c r="ET312" t="s">
        <v>229</v>
      </c>
      <c r="EU312" t="s">
        <v>229</v>
      </c>
      <c r="EV312" t="s">
        <v>229</v>
      </c>
      <c r="EW312" t="s">
        <v>229</v>
      </c>
      <c r="EX312" t="s">
        <v>229</v>
      </c>
      <c r="EY312" t="s">
        <v>229</v>
      </c>
      <c r="EZ312" t="s">
        <v>229</v>
      </c>
      <c r="FA312" t="s">
        <v>229</v>
      </c>
      <c r="FB312" t="s">
        <v>229</v>
      </c>
      <c r="FC312" t="s">
        <v>229</v>
      </c>
      <c r="FD312" t="s">
        <v>229</v>
      </c>
      <c r="FE312" t="s">
        <v>229</v>
      </c>
      <c r="FF312" t="s">
        <v>229</v>
      </c>
      <c r="FG312" t="s">
        <v>229</v>
      </c>
      <c r="FH312" t="s">
        <v>229</v>
      </c>
      <c r="FI312" t="s">
        <v>229</v>
      </c>
      <c r="FJ312" t="s">
        <v>229</v>
      </c>
      <c r="FK312" t="s">
        <v>229</v>
      </c>
      <c r="FL312" t="s">
        <v>229</v>
      </c>
      <c r="FM312" t="s">
        <v>229</v>
      </c>
      <c r="FN312" t="s">
        <v>229</v>
      </c>
      <c r="FO312" t="s">
        <v>229</v>
      </c>
      <c r="FP312" t="s">
        <v>229</v>
      </c>
      <c r="FQ312" t="s">
        <v>229</v>
      </c>
      <c r="FR312" t="s">
        <v>229</v>
      </c>
      <c r="FS312" t="s">
        <v>229</v>
      </c>
      <c r="FT312" t="s">
        <v>229</v>
      </c>
      <c r="FU312" t="s">
        <v>229</v>
      </c>
      <c r="FV312" t="s">
        <v>229</v>
      </c>
      <c r="FW312" t="s">
        <v>229</v>
      </c>
      <c r="FX312" t="s">
        <v>229</v>
      </c>
      <c r="FY312" t="s">
        <v>229</v>
      </c>
      <c r="FZ312" t="s">
        <v>229</v>
      </c>
      <c r="GA312" t="s">
        <v>229</v>
      </c>
      <c r="GB312" t="s">
        <v>229</v>
      </c>
      <c r="GC312" t="s">
        <v>229</v>
      </c>
      <c r="GD312" t="s">
        <v>229</v>
      </c>
      <c r="GE312" t="s">
        <v>229</v>
      </c>
      <c r="GF312" t="s">
        <v>229</v>
      </c>
      <c r="GG312" t="s">
        <v>229</v>
      </c>
      <c r="GH312" t="s">
        <v>229</v>
      </c>
      <c r="GI312" t="s">
        <v>229</v>
      </c>
      <c r="GJ312" t="s">
        <v>229</v>
      </c>
      <c r="GK312" t="s">
        <v>229</v>
      </c>
      <c r="GL312" t="s">
        <v>229</v>
      </c>
      <c r="GM312" t="s">
        <v>229</v>
      </c>
      <c r="GN312" t="s">
        <v>229</v>
      </c>
      <c r="GO312" t="s">
        <v>229</v>
      </c>
      <c r="GP312" t="s">
        <v>229</v>
      </c>
      <c r="GQ312" t="s">
        <v>229</v>
      </c>
      <c r="GR312" t="s">
        <v>229</v>
      </c>
      <c r="GS312" t="s">
        <v>229</v>
      </c>
      <c r="GT312" t="s">
        <v>229</v>
      </c>
      <c r="GU312" t="s">
        <v>229</v>
      </c>
      <c r="GV312" t="s">
        <v>229</v>
      </c>
      <c r="GW312" t="s">
        <v>229</v>
      </c>
      <c r="GX312" t="s">
        <v>229</v>
      </c>
    </row>
    <row r="313" spans="1:206" x14ac:dyDescent="0.25">
      <c r="A313" t="s">
        <v>336</v>
      </c>
      <c r="B313" t="s">
        <v>229</v>
      </c>
      <c r="C313" t="s">
        <v>229</v>
      </c>
      <c r="D313" t="s">
        <v>229</v>
      </c>
      <c r="E313" t="s">
        <v>229</v>
      </c>
      <c r="F313" t="s">
        <v>229</v>
      </c>
      <c r="G313" t="s">
        <v>229</v>
      </c>
      <c r="H313" t="s">
        <v>229</v>
      </c>
      <c r="I313" t="s">
        <v>229</v>
      </c>
      <c r="J313" t="s">
        <v>229</v>
      </c>
      <c r="K313" t="s">
        <v>229</v>
      </c>
      <c r="L313" t="s">
        <v>229</v>
      </c>
      <c r="M313" t="s">
        <v>229</v>
      </c>
      <c r="N313" t="s">
        <v>229</v>
      </c>
      <c r="O313" t="s">
        <v>229</v>
      </c>
      <c r="P313" t="s">
        <v>229</v>
      </c>
      <c r="Q313" t="s">
        <v>229</v>
      </c>
      <c r="R313" t="s">
        <v>229</v>
      </c>
      <c r="S313" t="s">
        <v>229</v>
      </c>
      <c r="T313" t="s">
        <v>229</v>
      </c>
      <c r="U313" t="s">
        <v>229</v>
      </c>
      <c r="V313" t="s">
        <v>229</v>
      </c>
      <c r="W313" t="s">
        <v>229</v>
      </c>
      <c r="X313" t="s">
        <v>229</v>
      </c>
      <c r="Y313" t="s">
        <v>229</v>
      </c>
      <c r="Z313" t="s">
        <v>229</v>
      </c>
      <c r="AA313" t="s">
        <v>229</v>
      </c>
      <c r="AB313" t="s">
        <v>229</v>
      </c>
      <c r="AC313" t="s">
        <v>229</v>
      </c>
      <c r="AD313" t="s">
        <v>229</v>
      </c>
      <c r="AE313" t="s">
        <v>229</v>
      </c>
      <c r="AF313" t="s">
        <v>229</v>
      </c>
      <c r="AG313" t="s">
        <v>229</v>
      </c>
      <c r="AH313" t="s">
        <v>229</v>
      </c>
      <c r="AI313" t="s">
        <v>229</v>
      </c>
      <c r="AJ313" t="s">
        <v>229</v>
      </c>
      <c r="AK313" t="s">
        <v>229</v>
      </c>
      <c r="AL313" t="s">
        <v>229</v>
      </c>
      <c r="AM313" t="s">
        <v>229</v>
      </c>
      <c r="AN313" t="s">
        <v>229</v>
      </c>
      <c r="AO313" t="s">
        <v>229</v>
      </c>
      <c r="AP313" t="s">
        <v>229</v>
      </c>
      <c r="AQ313" t="s">
        <v>229</v>
      </c>
      <c r="AR313" t="s">
        <v>229</v>
      </c>
      <c r="AS313" t="s">
        <v>229</v>
      </c>
      <c r="AT313" t="s">
        <v>229</v>
      </c>
      <c r="AU313" t="s">
        <v>229</v>
      </c>
      <c r="AV313" t="s">
        <v>229</v>
      </c>
      <c r="AW313" t="s">
        <v>229</v>
      </c>
      <c r="AX313" t="s">
        <v>229</v>
      </c>
      <c r="AY313" t="s">
        <v>229</v>
      </c>
      <c r="AZ313" t="s">
        <v>229</v>
      </c>
      <c r="BA313" t="s">
        <v>229</v>
      </c>
      <c r="BB313" t="s">
        <v>229</v>
      </c>
      <c r="BC313" t="s">
        <v>229</v>
      </c>
      <c r="BD313" t="s">
        <v>229</v>
      </c>
      <c r="BE313" t="s">
        <v>229</v>
      </c>
      <c r="BF313" t="s">
        <v>229</v>
      </c>
      <c r="BG313" t="s">
        <v>229</v>
      </c>
      <c r="BH313" t="s">
        <v>229</v>
      </c>
      <c r="BI313" t="s">
        <v>229</v>
      </c>
      <c r="BJ313" t="s">
        <v>229</v>
      </c>
      <c r="BK313" t="s">
        <v>229</v>
      </c>
      <c r="BL313" t="s">
        <v>229</v>
      </c>
      <c r="BM313" t="s">
        <v>229</v>
      </c>
      <c r="BN313" t="s">
        <v>229</v>
      </c>
      <c r="BO313" t="s">
        <v>229</v>
      </c>
      <c r="BP313" t="s">
        <v>229</v>
      </c>
      <c r="BQ313" t="s">
        <v>229</v>
      </c>
      <c r="BR313" t="s">
        <v>229</v>
      </c>
      <c r="BS313" t="s">
        <v>229</v>
      </c>
      <c r="BT313" t="s">
        <v>229</v>
      </c>
      <c r="BU313" t="s">
        <v>229</v>
      </c>
      <c r="BV313" t="s">
        <v>229</v>
      </c>
      <c r="BW313" t="s">
        <v>229</v>
      </c>
      <c r="BX313" t="s">
        <v>229</v>
      </c>
      <c r="BY313" t="s">
        <v>229</v>
      </c>
      <c r="BZ313" t="s">
        <v>229</v>
      </c>
      <c r="CA313" t="s">
        <v>229</v>
      </c>
      <c r="CB313" t="s">
        <v>229</v>
      </c>
      <c r="CC313" t="s">
        <v>229</v>
      </c>
      <c r="CD313" t="s">
        <v>229</v>
      </c>
      <c r="CE313" t="s">
        <v>229</v>
      </c>
      <c r="CF313" t="s">
        <v>229</v>
      </c>
      <c r="CG313" t="s">
        <v>229</v>
      </c>
      <c r="CH313" t="s">
        <v>229</v>
      </c>
      <c r="CI313" t="s">
        <v>229</v>
      </c>
      <c r="CJ313" t="s">
        <v>229</v>
      </c>
      <c r="CK313" t="s">
        <v>229</v>
      </c>
      <c r="CL313" t="s">
        <v>229</v>
      </c>
      <c r="CM313" t="s">
        <v>229</v>
      </c>
      <c r="CN313" t="s">
        <v>229</v>
      </c>
      <c r="CO313" t="s">
        <v>229</v>
      </c>
      <c r="CP313" t="s">
        <v>229</v>
      </c>
      <c r="CQ313" t="s">
        <v>229</v>
      </c>
      <c r="CR313" t="s">
        <v>229</v>
      </c>
      <c r="CS313" t="s">
        <v>229</v>
      </c>
      <c r="CT313" t="s">
        <v>229</v>
      </c>
      <c r="CU313" t="s">
        <v>229</v>
      </c>
      <c r="CV313" t="s">
        <v>229</v>
      </c>
      <c r="CW313" t="s">
        <v>229</v>
      </c>
      <c r="CX313" t="s">
        <v>229</v>
      </c>
      <c r="CY313" t="s">
        <v>229</v>
      </c>
      <c r="CZ313" t="s">
        <v>229</v>
      </c>
      <c r="DA313" t="s">
        <v>229</v>
      </c>
      <c r="DB313" t="s">
        <v>229</v>
      </c>
      <c r="DC313" t="s">
        <v>229</v>
      </c>
      <c r="DD313" t="s">
        <v>229</v>
      </c>
      <c r="DE313" t="s">
        <v>229</v>
      </c>
      <c r="DF313" t="s">
        <v>229</v>
      </c>
      <c r="DG313" t="s">
        <v>229</v>
      </c>
      <c r="DH313" t="s">
        <v>229</v>
      </c>
      <c r="DI313" t="s">
        <v>229</v>
      </c>
      <c r="DJ313" t="s">
        <v>229</v>
      </c>
      <c r="DK313" t="s">
        <v>229</v>
      </c>
      <c r="DL313" t="s">
        <v>229</v>
      </c>
      <c r="DM313" t="s">
        <v>229</v>
      </c>
      <c r="DN313" t="s">
        <v>229</v>
      </c>
      <c r="DO313" t="s">
        <v>229</v>
      </c>
      <c r="DP313" t="s">
        <v>229</v>
      </c>
      <c r="DQ313" t="s">
        <v>229</v>
      </c>
      <c r="DR313" t="s">
        <v>229</v>
      </c>
      <c r="DS313" t="s">
        <v>229</v>
      </c>
      <c r="DT313" t="s">
        <v>229</v>
      </c>
      <c r="DU313" t="s">
        <v>229</v>
      </c>
      <c r="DV313" t="s">
        <v>229</v>
      </c>
      <c r="DW313" t="s">
        <v>229</v>
      </c>
      <c r="DX313" t="s">
        <v>229</v>
      </c>
      <c r="DY313" t="s">
        <v>229</v>
      </c>
      <c r="DZ313" t="s">
        <v>229</v>
      </c>
      <c r="EA313" t="s">
        <v>229</v>
      </c>
      <c r="EB313" t="s">
        <v>229</v>
      </c>
      <c r="EC313" t="s">
        <v>229</v>
      </c>
      <c r="ED313" t="s">
        <v>229</v>
      </c>
      <c r="EE313" t="s">
        <v>229</v>
      </c>
      <c r="EF313" t="s">
        <v>229</v>
      </c>
      <c r="EG313" t="s">
        <v>229</v>
      </c>
      <c r="EH313" t="s">
        <v>229</v>
      </c>
      <c r="EI313" t="s">
        <v>229</v>
      </c>
      <c r="EJ313" t="s">
        <v>229</v>
      </c>
      <c r="EK313" t="s">
        <v>229</v>
      </c>
      <c r="EL313" t="s">
        <v>229</v>
      </c>
      <c r="EM313" t="s">
        <v>229</v>
      </c>
      <c r="EN313" t="s">
        <v>229</v>
      </c>
      <c r="EO313" t="s">
        <v>229</v>
      </c>
      <c r="EP313" t="s">
        <v>229</v>
      </c>
      <c r="EQ313" t="s">
        <v>229</v>
      </c>
      <c r="ER313" t="s">
        <v>229</v>
      </c>
      <c r="ES313" t="s">
        <v>229</v>
      </c>
      <c r="ET313" t="s">
        <v>229</v>
      </c>
      <c r="EU313" t="s">
        <v>229</v>
      </c>
      <c r="EV313" t="s">
        <v>229</v>
      </c>
      <c r="EW313" t="s">
        <v>229</v>
      </c>
      <c r="EX313" t="s">
        <v>229</v>
      </c>
      <c r="EY313" t="s">
        <v>229</v>
      </c>
      <c r="EZ313" t="s">
        <v>229</v>
      </c>
      <c r="FA313" t="s">
        <v>229</v>
      </c>
      <c r="FB313" t="s">
        <v>229</v>
      </c>
      <c r="FC313" t="s">
        <v>229</v>
      </c>
      <c r="FD313" t="s">
        <v>229</v>
      </c>
      <c r="FE313" t="s">
        <v>229</v>
      </c>
      <c r="FF313" t="s">
        <v>229</v>
      </c>
      <c r="FG313" t="s">
        <v>229</v>
      </c>
      <c r="FH313" t="s">
        <v>229</v>
      </c>
      <c r="FI313" t="s">
        <v>229</v>
      </c>
      <c r="FJ313" t="s">
        <v>229</v>
      </c>
      <c r="FK313" t="s">
        <v>229</v>
      </c>
      <c r="FL313" t="s">
        <v>229</v>
      </c>
      <c r="FM313" t="s">
        <v>229</v>
      </c>
      <c r="FN313" t="s">
        <v>229</v>
      </c>
      <c r="FO313" t="s">
        <v>229</v>
      </c>
      <c r="FP313" t="s">
        <v>229</v>
      </c>
      <c r="FQ313" t="s">
        <v>229</v>
      </c>
      <c r="FR313" t="s">
        <v>229</v>
      </c>
      <c r="FS313" t="s">
        <v>229</v>
      </c>
      <c r="FT313" t="s">
        <v>229</v>
      </c>
      <c r="FU313" t="s">
        <v>229</v>
      </c>
      <c r="FV313" t="s">
        <v>229</v>
      </c>
      <c r="FW313" t="s">
        <v>229</v>
      </c>
      <c r="FX313" t="s">
        <v>229</v>
      </c>
      <c r="FY313" t="s">
        <v>229</v>
      </c>
      <c r="FZ313" t="s">
        <v>229</v>
      </c>
      <c r="GA313" t="s">
        <v>229</v>
      </c>
      <c r="GB313" t="s">
        <v>229</v>
      </c>
      <c r="GC313" t="s">
        <v>229</v>
      </c>
      <c r="GD313" t="s">
        <v>229</v>
      </c>
      <c r="GE313" t="s">
        <v>229</v>
      </c>
      <c r="GF313" t="s">
        <v>229</v>
      </c>
      <c r="GG313" t="s">
        <v>229</v>
      </c>
      <c r="GH313" t="s">
        <v>229</v>
      </c>
      <c r="GI313" t="s">
        <v>229</v>
      </c>
      <c r="GJ313" t="s">
        <v>229</v>
      </c>
      <c r="GK313" t="s">
        <v>229</v>
      </c>
      <c r="GL313" t="s">
        <v>229</v>
      </c>
      <c r="GM313" t="s">
        <v>229</v>
      </c>
      <c r="GN313" t="s">
        <v>229</v>
      </c>
      <c r="GO313" t="s">
        <v>229</v>
      </c>
      <c r="GP313" t="s">
        <v>229</v>
      </c>
      <c r="GQ313" t="s">
        <v>229</v>
      </c>
      <c r="GR313" t="s">
        <v>229</v>
      </c>
      <c r="GS313" t="s">
        <v>229</v>
      </c>
      <c r="GT313" t="s">
        <v>229</v>
      </c>
      <c r="GU313" t="s">
        <v>229</v>
      </c>
      <c r="GV313" t="s">
        <v>229</v>
      </c>
      <c r="GW313" t="s">
        <v>229</v>
      </c>
      <c r="GX313" t="s">
        <v>229</v>
      </c>
    </row>
    <row r="314" spans="1:206" x14ac:dyDescent="0.25">
      <c r="A314" t="s">
        <v>337</v>
      </c>
      <c r="B314">
        <v>190</v>
      </c>
      <c r="C314" t="s">
        <v>229</v>
      </c>
      <c r="D314">
        <v>180</v>
      </c>
      <c r="E314">
        <v>181</v>
      </c>
      <c r="F314">
        <v>183</v>
      </c>
      <c r="G314">
        <v>172</v>
      </c>
      <c r="H314" t="s">
        <v>229</v>
      </c>
      <c r="I314">
        <v>330</v>
      </c>
      <c r="J314">
        <v>215</v>
      </c>
      <c r="K314">
        <v>221</v>
      </c>
      <c r="L314">
        <v>214</v>
      </c>
      <c r="M314">
        <v>223</v>
      </c>
      <c r="N314">
        <v>217</v>
      </c>
      <c r="O314">
        <v>187</v>
      </c>
      <c r="P314">
        <v>190</v>
      </c>
      <c r="Q314">
        <v>264</v>
      </c>
      <c r="R314">
        <v>212</v>
      </c>
      <c r="S314">
        <v>244</v>
      </c>
      <c r="T314">
        <v>266</v>
      </c>
      <c r="U314">
        <v>245</v>
      </c>
      <c r="V314">
        <v>274</v>
      </c>
      <c r="W314">
        <v>230</v>
      </c>
      <c r="X314" t="s">
        <v>229</v>
      </c>
      <c r="Y314">
        <v>233</v>
      </c>
      <c r="Z314" t="s">
        <v>229</v>
      </c>
      <c r="AA314">
        <v>201</v>
      </c>
      <c r="AB314">
        <v>233</v>
      </c>
      <c r="AC314">
        <v>199</v>
      </c>
      <c r="AD314">
        <v>195</v>
      </c>
      <c r="AE314">
        <v>205</v>
      </c>
      <c r="AF314">
        <v>212</v>
      </c>
      <c r="AG314">
        <v>201</v>
      </c>
      <c r="AH314">
        <v>201</v>
      </c>
      <c r="AI314">
        <v>194</v>
      </c>
      <c r="AJ314">
        <v>331</v>
      </c>
      <c r="AK314">
        <v>209</v>
      </c>
      <c r="AL314">
        <v>202</v>
      </c>
      <c r="AM314" t="s">
        <v>229</v>
      </c>
      <c r="AN314">
        <v>193</v>
      </c>
      <c r="AO314">
        <v>144</v>
      </c>
      <c r="AP314">
        <v>24</v>
      </c>
      <c r="AQ314">
        <v>193</v>
      </c>
      <c r="AR314" t="s">
        <v>229</v>
      </c>
      <c r="AS314">
        <v>149</v>
      </c>
      <c r="AT314">
        <v>96</v>
      </c>
      <c r="AU314" t="s">
        <v>229</v>
      </c>
      <c r="AV314">
        <v>181</v>
      </c>
      <c r="AW314" t="s">
        <v>229</v>
      </c>
      <c r="AX314">
        <v>175</v>
      </c>
      <c r="AY314">
        <v>17</v>
      </c>
      <c r="AZ314">
        <v>263</v>
      </c>
      <c r="BA314">
        <v>262</v>
      </c>
      <c r="BB314">
        <v>178</v>
      </c>
      <c r="BC314">
        <v>315</v>
      </c>
      <c r="BD314">
        <v>227</v>
      </c>
      <c r="BE314">
        <v>202</v>
      </c>
      <c r="BF314" t="s">
        <v>229</v>
      </c>
      <c r="BG314">
        <v>273</v>
      </c>
      <c r="BH314" t="s">
        <v>229</v>
      </c>
      <c r="BI314">
        <v>174</v>
      </c>
      <c r="BJ314" t="s">
        <v>229</v>
      </c>
      <c r="BK314" t="s">
        <v>229</v>
      </c>
      <c r="BL314" t="s">
        <v>229</v>
      </c>
      <c r="BM314">
        <v>136</v>
      </c>
      <c r="BN314">
        <v>183</v>
      </c>
      <c r="BO314">
        <v>190</v>
      </c>
      <c r="BP314" t="s">
        <v>229</v>
      </c>
      <c r="BQ314">
        <v>207</v>
      </c>
      <c r="BR314">
        <v>189</v>
      </c>
      <c r="BS314">
        <v>106</v>
      </c>
      <c r="BT314">
        <v>234</v>
      </c>
      <c r="BU314">
        <v>213</v>
      </c>
      <c r="BV314">
        <v>232</v>
      </c>
      <c r="BW314" t="s">
        <v>229</v>
      </c>
      <c r="BX314">
        <v>148</v>
      </c>
      <c r="BY314" t="s">
        <v>229</v>
      </c>
      <c r="BZ314">
        <v>205</v>
      </c>
      <c r="CA314" t="s">
        <v>229</v>
      </c>
      <c r="CB314" t="s">
        <v>229</v>
      </c>
      <c r="CC314">
        <v>178</v>
      </c>
      <c r="CD314" t="s">
        <v>229</v>
      </c>
      <c r="CE314">
        <v>174</v>
      </c>
      <c r="CF314" t="s">
        <v>229</v>
      </c>
      <c r="CG314">
        <v>173</v>
      </c>
      <c r="CH314" t="s">
        <v>229</v>
      </c>
      <c r="CI314" t="s">
        <v>229</v>
      </c>
      <c r="CJ314" t="s">
        <v>229</v>
      </c>
      <c r="CK314">
        <v>178</v>
      </c>
      <c r="CL314" t="s">
        <v>229</v>
      </c>
      <c r="CM314">
        <v>204</v>
      </c>
      <c r="CN314">
        <v>199</v>
      </c>
      <c r="CO314">
        <v>108</v>
      </c>
      <c r="CP314">
        <v>196</v>
      </c>
      <c r="CQ314">
        <v>232</v>
      </c>
      <c r="CR314">
        <v>264</v>
      </c>
      <c r="CS314" t="s">
        <v>229</v>
      </c>
      <c r="CT314">
        <v>208</v>
      </c>
      <c r="CU314" t="s">
        <v>229</v>
      </c>
      <c r="CV314" t="s">
        <v>229</v>
      </c>
      <c r="CW314">
        <v>207</v>
      </c>
      <c r="CX314">
        <v>225</v>
      </c>
      <c r="CY314">
        <v>229</v>
      </c>
      <c r="CZ314">
        <v>197</v>
      </c>
      <c r="DA314">
        <v>189</v>
      </c>
      <c r="DB314">
        <v>219</v>
      </c>
      <c r="DC314" t="s">
        <v>229</v>
      </c>
      <c r="DD314" t="s">
        <v>229</v>
      </c>
      <c r="DE314" t="s">
        <v>229</v>
      </c>
      <c r="DF314">
        <v>21</v>
      </c>
      <c r="DG314">
        <v>197</v>
      </c>
      <c r="DH314" t="s">
        <v>229</v>
      </c>
      <c r="DI314" t="s">
        <v>229</v>
      </c>
      <c r="DJ314" t="s">
        <v>229</v>
      </c>
      <c r="DK314">
        <v>16</v>
      </c>
      <c r="DL314">
        <v>87</v>
      </c>
      <c r="DM314">
        <v>86</v>
      </c>
      <c r="DN314">
        <v>266</v>
      </c>
      <c r="DO314">
        <v>210</v>
      </c>
      <c r="DP314" t="s">
        <v>229</v>
      </c>
      <c r="DQ314" t="s">
        <v>229</v>
      </c>
      <c r="DR314">
        <v>286</v>
      </c>
      <c r="DS314" t="s">
        <v>229</v>
      </c>
      <c r="DT314">
        <v>282</v>
      </c>
      <c r="DU314">
        <v>169</v>
      </c>
      <c r="DV314">
        <v>155</v>
      </c>
      <c r="DW314" t="s">
        <v>229</v>
      </c>
      <c r="DX314" t="s">
        <v>229</v>
      </c>
      <c r="DY314" t="s">
        <v>229</v>
      </c>
      <c r="DZ314" t="s">
        <v>229</v>
      </c>
      <c r="EA314">
        <v>198</v>
      </c>
      <c r="EB314">
        <v>195</v>
      </c>
      <c r="EC314" t="s">
        <v>229</v>
      </c>
      <c r="ED314">
        <v>140</v>
      </c>
      <c r="EE314" t="s">
        <v>229</v>
      </c>
      <c r="EF314">
        <v>357</v>
      </c>
      <c r="EG314" t="s">
        <v>229</v>
      </c>
      <c r="EH314">
        <v>5</v>
      </c>
      <c r="EI314">
        <v>359</v>
      </c>
      <c r="EJ314" t="s">
        <v>229</v>
      </c>
      <c r="EK314" t="s">
        <v>229</v>
      </c>
      <c r="EL314" t="s">
        <v>229</v>
      </c>
      <c r="EM314">
        <v>80</v>
      </c>
      <c r="EN314" t="s">
        <v>229</v>
      </c>
      <c r="EO314">
        <v>218</v>
      </c>
      <c r="EP314">
        <v>216</v>
      </c>
      <c r="EQ314">
        <v>217</v>
      </c>
      <c r="ER314">
        <v>221</v>
      </c>
      <c r="ES314">
        <v>215</v>
      </c>
      <c r="ET314">
        <v>335</v>
      </c>
      <c r="EU314">
        <v>134</v>
      </c>
      <c r="EV314">
        <v>228</v>
      </c>
      <c r="EW314">
        <v>6</v>
      </c>
      <c r="EX314" t="s">
        <v>229</v>
      </c>
      <c r="EY314">
        <v>214</v>
      </c>
      <c r="EZ314" t="s">
        <v>229</v>
      </c>
      <c r="FA314">
        <v>235</v>
      </c>
      <c r="FB314" t="s">
        <v>229</v>
      </c>
      <c r="FC314">
        <v>286</v>
      </c>
      <c r="FD314">
        <v>285</v>
      </c>
      <c r="FE314">
        <v>217</v>
      </c>
      <c r="FF314">
        <v>278</v>
      </c>
      <c r="FG314" t="s">
        <v>229</v>
      </c>
      <c r="FH314">
        <v>280</v>
      </c>
      <c r="FI314">
        <v>301</v>
      </c>
      <c r="FJ314" t="s">
        <v>229</v>
      </c>
      <c r="FK314">
        <v>234</v>
      </c>
      <c r="FL314">
        <v>231</v>
      </c>
      <c r="FM314">
        <v>258</v>
      </c>
      <c r="FN314">
        <v>221</v>
      </c>
      <c r="FO314">
        <v>222</v>
      </c>
      <c r="FP314" t="s">
        <v>229</v>
      </c>
      <c r="FQ314" t="s">
        <v>229</v>
      </c>
      <c r="FR314">
        <v>224</v>
      </c>
      <c r="FS314">
        <v>223</v>
      </c>
      <c r="FT314">
        <v>239</v>
      </c>
      <c r="FU314">
        <v>99</v>
      </c>
      <c r="FV314">
        <v>100</v>
      </c>
      <c r="FW314">
        <v>96</v>
      </c>
      <c r="FX314">
        <v>98</v>
      </c>
      <c r="FY314" t="s">
        <v>229</v>
      </c>
      <c r="FZ314">
        <v>248</v>
      </c>
      <c r="GA314">
        <v>249</v>
      </c>
      <c r="GB314">
        <v>265</v>
      </c>
      <c r="GC314" t="s">
        <v>229</v>
      </c>
      <c r="GD314">
        <v>244</v>
      </c>
      <c r="GE314">
        <v>178</v>
      </c>
      <c r="GF314">
        <v>319</v>
      </c>
      <c r="GG314">
        <v>10</v>
      </c>
      <c r="GH314">
        <v>11</v>
      </c>
      <c r="GI314" t="s">
        <v>229</v>
      </c>
      <c r="GJ314">
        <v>353</v>
      </c>
      <c r="GK314">
        <v>126</v>
      </c>
      <c r="GL314">
        <v>318</v>
      </c>
      <c r="GM314">
        <v>118</v>
      </c>
      <c r="GN314">
        <v>158</v>
      </c>
      <c r="GO314">
        <v>157</v>
      </c>
      <c r="GP314">
        <v>119</v>
      </c>
      <c r="GQ314" t="s">
        <v>229</v>
      </c>
      <c r="GR314">
        <v>184</v>
      </c>
      <c r="GS314">
        <v>185</v>
      </c>
      <c r="GT314">
        <v>183</v>
      </c>
      <c r="GU314">
        <v>251</v>
      </c>
      <c r="GV314">
        <v>216</v>
      </c>
      <c r="GW314">
        <v>75</v>
      </c>
      <c r="GX314" t="s">
        <v>229</v>
      </c>
    </row>
    <row r="315" spans="1:206" x14ac:dyDescent="0.25">
      <c r="A315" t="s">
        <v>338</v>
      </c>
      <c r="B315" t="s">
        <v>229</v>
      </c>
      <c r="C315" t="s">
        <v>229</v>
      </c>
      <c r="D315" t="s">
        <v>229</v>
      </c>
      <c r="E315" t="s">
        <v>229</v>
      </c>
      <c r="F315" t="s">
        <v>229</v>
      </c>
      <c r="G315" t="s">
        <v>229</v>
      </c>
      <c r="H315" t="s">
        <v>229</v>
      </c>
      <c r="I315" t="s">
        <v>229</v>
      </c>
      <c r="J315" t="s">
        <v>229</v>
      </c>
      <c r="K315" t="s">
        <v>229</v>
      </c>
      <c r="L315" t="s">
        <v>229</v>
      </c>
      <c r="M315" t="s">
        <v>229</v>
      </c>
      <c r="N315" t="s">
        <v>229</v>
      </c>
      <c r="O315" t="s">
        <v>229</v>
      </c>
      <c r="P315" t="s">
        <v>229</v>
      </c>
      <c r="Q315" t="s">
        <v>229</v>
      </c>
      <c r="R315" t="s">
        <v>229</v>
      </c>
      <c r="S315" t="s">
        <v>229</v>
      </c>
      <c r="T315" t="s">
        <v>229</v>
      </c>
      <c r="U315" t="s">
        <v>229</v>
      </c>
      <c r="V315" t="s">
        <v>229</v>
      </c>
      <c r="W315" t="s">
        <v>229</v>
      </c>
      <c r="X315" t="s">
        <v>229</v>
      </c>
      <c r="Y315" t="s">
        <v>229</v>
      </c>
      <c r="Z315" t="s">
        <v>229</v>
      </c>
      <c r="AA315" t="s">
        <v>229</v>
      </c>
      <c r="AB315" t="s">
        <v>229</v>
      </c>
      <c r="AC315" t="s">
        <v>229</v>
      </c>
      <c r="AD315" t="s">
        <v>229</v>
      </c>
      <c r="AE315" t="s">
        <v>229</v>
      </c>
      <c r="AF315" t="s">
        <v>229</v>
      </c>
      <c r="AG315" t="s">
        <v>229</v>
      </c>
      <c r="AH315" t="s">
        <v>229</v>
      </c>
      <c r="AI315" t="s">
        <v>229</v>
      </c>
      <c r="AJ315" t="s">
        <v>229</v>
      </c>
      <c r="AK315" t="s">
        <v>229</v>
      </c>
      <c r="AL315" t="s">
        <v>229</v>
      </c>
      <c r="AM315" t="s">
        <v>229</v>
      </c>
      <c r="AN315" t="s">
        <v>229</v>
      </c>
      <c r="AO315" t="s">
        <v>229</v>
      </c>
      <c r="AP315" t="s">
        <v>229</v>
      </c>
      <c r="AQ315" t="s">
        <v>229</v>
      </c>
      <c r="AR315" t="s">
        <v>229</v>
      </c>
      <c r="AS315" t="s">
        <v>229</v>
      </c>
      <c r="AT315" t="s">
        <v>229</v>
      </c>
      <c r="AU315" t="s">
        <v>229</v>
      </c>
      <c r="AV315" t="s">
        <v>229</v>
      </c>
      <c r="AW315" t="s">
        <v>229</v>
      </c>
      <c r="AX315" t="s">
        <v>229</v>
      </c>
      <c r="AY315" t="s">
        <v>229</v>
      </c>
      <c r="AZ315" t="s">
        <v>229</v>
      </c>
      <c r="BA315" t="s">
        <v>229</v>
      </c>
      <c r="BB315" t="s">
        <v>229</v>
      </c>
      <c r="BC315" t="s">
        <v>229</v>
      </c>
      <c r="BD315" t="s">
        <v>229</v>
      </c>
      <c r="BE315" t="s">
        <v>229</v>
      </c>
      <c r="BF315" t="s">
        <v>229</v>
      </c>
      <c r="BG315" t="s">
        <v>229</v>
      </c>
      <c r="BH315" t="s">
        <v>229</v>
      </c>
      <c r="BI315" t="s">
        <v>229</v>
      </c>
      <c r="BJ315" t="s">
        <v>229</v>
      </c>
      <c r="BK315" t="s">
        <v>229</v>
      </c>
      <c r="BL315" t="s">
        <v>229</v>
      </c>
      <c r="BM315" t="s">
        <v>229</v>
      </c>
      <c r="BN315" t="s">
        <v>229</v>
      </c>
      <c r="BO315" t="s">
        <v>229</v>
      </c>
      <c r="BP315" t="s">
        <v>229</v>
      </c>
      <c r="BQ315" t="s">
        <v>229</v>
      </c>
      <c r="BR315" t="s">
        <v>229</v>
      </c>
      <c r="BS315" t="s">
        <v>229</v>
      </c>
      <c r="BT315" t="s">
        <v>229</v>
      </c>
      <c r="BU315" t="s">
        <v>229</v>
      </c>
      <c r="BV315" t="s">
        <v>229</v>
      </c>
      <c r="BW315" t="s">
        <v>229</v>
      </c>
      <c r="BX315" t="s">
        <v>229</v>
      </c>
      <c r="BY315" t="s">
        <v>229</v>
      </c>
      <c r="BZ315" t="s">
        <v>229</v>
      </c>
      <c r="CA315" t="s">
        <v>229</v>
      </c>
      <c r="CB315" t="s">
        <v>229</v>
      </c>
      <c r="CC315" t="s">
        <v>229</v>
      </c>
      <c r="CD315" t="s">
        <v>229</v>
      </c>
      <c r="CE315" t="s">
        <v>229</v>
      </c>
      <c r="CF315" t="s">
        <v>229</v>
      </c>
      <c r="CG315" t="s">
        <v>229</v>
      </c>
      <c r="CH315" t="s">
        <v>229</v>
      </c>
      <c r="CI315" t="s">
        <v>229</v>
      </c>
      <c r="CJ315" t="s">
        <v>229</v>
      </c>
      <c r="CK315" t="s">
        <v>229</v>
      </c>
      <c r="CL315" t="s">
        <v>229</v>
      </c>
      <c r="CM315" t="s">
        <v>229</v>
      </c>
      <c r="CN315" t="s">
        <v>229</v>
      </c>
      <c r="CO315" t="s">
        <v>229</v>
      </c>
      <c r="CP315" t="s">
        <v>229</v>
      </c>
      <c r="CQ315" t="s">
        <v>229</v>
      </c>
      <c r="CR315" t="s">
        <v>229</v>
      </c>
      <c r="CS315" t="s">
        <v>229</v>
      </c>
      <c r="CT315" t="s">
        <v>229</v>
      </c>
      <c r="CU315" t="s">
        <v>229</v>
      </c>
      <c r="CV315" t="s">
        <v>229</v>
      </c>
      <c r="CW315" t="s">
        <v>229</v>
      </c>
      <c r="CX315" t="s">
        <v>229</v>
      </c>
      <c r="CY315" t="s">
        <v>229</v>
      </c>
      <c r="CZ315" t="s">
        <v>229</v>
      </c>
      <c r="DA315" t="s">
        <v>229</v>
      </c>
      <c r="DB315" t="s">
        <v>229</v>
      </c>
      <c r="DC315" t="s">
        <v>229</v>
      </c>
      <c r="DD315" t="s">
        <v>229</v>
      </c>
      <c r="DE315" t="s">
        <v>229</v>
      </c>
      <c r="DF315" t="s">
        <v>229</v>
      </c>
      <c r="DG315" t="s">
        <v>229</v>
      </c>
      <c r="DH315" t="s">
        <v>229</v>
      </c>
      <c r="DI315" t="s">
        <v>229</v>
      </c>
      <c r="DJ315" t="s">
        <v>229</v>
      </c>
      <c r="DK315" t="s">
        <v>229</v>
      </c>
      <c r="DL315" t="s">
        <v>229</v>
      </c>
      <c r="DM315" t="s">
        <v>229</v>
      </c>
      <c r="DN315" t="s">
        <v>229</v>
      </c>
      <c r="DO315" t="s">
        <v>229</v>
      </c>
      <c r="DP315" t="s">
        <v>229</v>
      </c>
      <c r="DQ315" t="s">
        <v>229</v>
      </c>
      <c r="DR315" t="s">
        <v>229</v>
      </c>
      <c r="DS315" t="s">
        <v>229</v>
      </c>
      <c r="DT315" t="s">
        <v>229</v>
      </c>
      <c r="DU315" t="s">
        <v>229</v>
      </c>
      <c r="DV315" t="s">
        <v>229</v>
      </c>
      <c r="DW315" t="s">
        <v>229</v>
      </c>
      <c r="DX315" t="s">
        <v>229</v>
      </c>
      <c r="DY315" t="s">
        <v>229</v>
      </c>
      <c r="DZ315" t="s">
        <v>229</v>
      </c>
      <c r="EA315" t="s">
        <v>229</v>
      </c>
      <c r="EB315" t="s">
        <v>229</v>
      </c>
      <c r="EC315" t="s">
        <v>229</v>
      </c>
      <c r="ED315" t="s">
        <v>229</v>
      </c>
      <c r="EE315" t="s">
        <v>229</v>
      </c>
      <c r="EF315" t="s">
        <v>229</v>
      </c>
      <c r="EG315" t="s">
        <v>229</v>
      </c>
      <c r="EH315" t="s">
        <v>229</v>
      </c>
      <c r="EI315" t="s">
        <v>229</v>
      </c>
      <c r="EJ315" t="s">
        <v>229</v>
      </c>
      <c r="EK315" t="s">
        <v>229</v>
      </c>
      <c r="EL315" t="s">
        <v>229</v>
      </c>
      <c r="EM315" t="s">
        <v>229</v>
      </c>
      <c r="EN315" t="s">
        <v>229</v>
      </c>
      <c r="EO315" t="s">
        <v>229</v>
      </c>
      <c r="EP315" t="s">
        <v>229</v>
      </c>
      <c r="EQ315" t="s">
        <v>229</v>
      </c>
      <c r="ER315" t="s">
        <v>229</v>
      </c>
      <c r="ES315" t="s">
        <v>229</v>
      </c>
      <c r="ET315" t="s">
        <v>229</v>
      </c>
      <c r="EU315" t="s">
        <v>229</v>
      </c>
      <c r="EV315" t="s">
        <v>229</v>
      </c>
      <c r="EW315" t="s">
        <v>229</v>
      </c>
      <c r="EX315" t="s">
        <v>229</v>
      </c>
      <c r="EY315" t="s">
        <v>229</v>
      </c>
      <c r="EZ315" t="s">
        <v>229</v>
      </c>
      <c r="FA315" t="s">
        <v>229</v>
      </c>
      <c r="FB315" t="s">
        <v>229</v>
      </c>
      <c r="FC315" t="s">
        <v>229</v>
      </c>
      <c r="FD315" t="s">
        <v>229</v>
      </c>
      <c r="FE315" t="s">
        <v>229</v>
      </c>
      <c r="FF315" t="s">
        <v>229</v>
      </c>
      <c r="FG315" t="s">
        <v>229</v>
      </c>
      <c r="FH315" t="s">
        <v>229</v>
      </c>
      <c r="FI315" t="s">
        <v>229</v>
      </c>
      <c r="FJ315" t="s">
        <v>229</v>
      </c>
      <c r="FK315" t="s">
        <v>229</v>
      </c>
      <c r="FL315" t="s">
        <v>229</v>
      </c>
      <c r="FM315" t="s">
        <v>229</v>
      </c>
      <c r="FN315" t="s">
        <v>229</v>
      </c>
      <c r="FO315" t="s">
        <v>229</v>
      </c>
      <c r="FP315" t="s">
        <v>229</v>
      </c>
      <c r="FQ315" t="s">
        <v>229</v>
      </c>
      <c r="FR315" t="s">
        <v>229</v>
      </c>
      <c r="FS315" t="s">
        <v>229</v>
      </c>
      <c r="FT315" t="s">
        <v>229</v>
      </c>
      <c r="FU315" t="s">
        <v>229</v>
      </c>
      <c r="FV315" t="s">
        <v>229</v>
      </c>
      <c r="FW315" t="s">
        <v>229</v>
      </c>
      <c r="FX315" t="s">
        <v>229</v>
      </c>
      <c r="FY315" t="s">
        <v>229</v>
      </c>
      <c r="FZ315" t="s">
        <v>229</v>
      </c>
      <c r="GA315" t="s">
        <v>229</v>
      </c>
      <c r="GB315" t="s">
        <v>229</v>
      </c>
      <c r="GC315" t="s">
        <v>229</v>
      </c>
      <c r="GD315" t="s">
        <v>229</v>
      </c>
      <c r="GE315" t="s">
        <v>229</v>
      </c>
      <c r="GF315" t="s">
        <v>229</v>
      </c>
      <c r="GG315" t="s">
        <v>229</v>
      </c>
      <c r="GH315" t="s">
        <v>229</v>
      </c>
      <c r="GI315" t="s">
        <v>229</v>
      </c>
      <c r="GJ315" t="s">
        <v>229</v>
      </c>
      <c r="GK315" t="s">
        <v>229</v>
      </c>
      <c r="GL315" t="s">
        <v>229</v>
      </c>
      <c r="GM315" t="s">
        <v>229</v>
      </c>
      <c r="GN315" t="s">
        <v>229</v>
      </c>
      <c r="GO315" t="s">
        <v>229</v>
      </c>
      <c r="GP315" t="s">
        <v>229</v>
      </c>
      <c r="GQ315" t="s">
        <v>229</v>
      </c>
      <c r="GR315" t="s">
        <v>229</v>
      </c>
      <c r="GS315" t="s">
        <v>229</v>
      </c>
      <c r="GT315" t="s">
        <v>229</v>
      </c>
      <c r="GU315" t="s">
        <v>229</v>
      </c>
      <c r="GV315" t="s">
        <v>229</v>
      </c>
      <c r="GW315" t="s">
        <v>229</v>
      </c>
      <c r="GX315" t="s">
        <v>229</v>
      </c>
    </row>
    <row r="316" spans="1:206" x14ac:dyDescent="0.25">
      <c r="A316" t="s">
        <v>339</v>
      </c>
      <c r="B316" t="s">
        <v>229</v>
      </c>
      <c r="C316" t="s">
        <v>229</v>
      </c>
      <c r="D316" t="s">
        <v>229</v>
      </c>
      <c r="E316" t="s">
        <v>229</v>
      </c>
      <c r="F316" t="s">
        <v>229</v>
      </c>
      <c r="G316" t="s">
        <v>229</v>
      </c>
      <c r="H316" t="s">
        <v>229</v>
      </c>
      <c r="I316" t="s">
        <v>229</v>
      </c>
      <c r="J316" t="s">
        <v>229</v>
      </c>
      <c r="K316" t="s">
        <v>229</v>
      </c>
      <c r="L316" t="s">
        <v>229</v>
      </c>
      <c r="M316" t="s">
        <v>229</v>
      </c>
      <c r="N316" t="s">
        <v>229</v>
      </c>
      <c r="O316" t="s">
        <v>229</v>
      </c>
      <c r="P316" t="s">
        <v>229</v>
      </c>
      <c r="Q316" t="s">
        <v>229</v>
      </c>
      <c r="R316" t="s">
        <v>229</v>
      </c>
      <c r="S316" t="s">
        <v>229</v>
      </c>
      <c r="T316" t="s">
        <v>229</v>
      </c>
      <c r="U316" t="s">
        <v>229</v>
      </c>
      <c r="V316" t="s">
        <v>229</v>
      </c>
      <c r="W316" t="s">
        <v>229</v>
      </c>
      <c r="X316" t="s">
        <v>229</v>
      </c>
      <c r="Y316" t="s">
        <v>229</v>
      </c>
      <c r="Z316" t="s">
        <v>229</v>
      </c>
      <c r="AA316" t="s">
        <v>229</v>
      </c>
      <c r="AB316" t="s">
        <v>229</v>
      </c>
      <c r="AC316" t="s">
        <v>229</v>
      </c>
      <c r="AD316" t="s">
        <v>229</v>
      </c>
      <c r="AE316" t="s">
        <v>229</v>
      </c>
      <c r="AF316" t="s">
        <v>229</v>
      </c>
      <c r="AG316" t="s">
        <v>229</v>
      </c>
      <c r="AH316" t="s">
        <v>229</v>
      </c>
      <c r="AI316" t="s">
        <v>229</v>
      </c>
      <c r="AJ316" t="s">
        <v>229</v>
      </c>
      <c r="AK316" t="s">
        <v>229</v>
      </c>
      <c r="AL316" t="s">
        <v>229</v>
      </c>
      <c r="AM316" t="s">
        <v>229</v>
      </c>
      <c r="AN316" t="s">
        <v>229</v>
      </c>
      <c r="AO316" t="s">
        <v>229</v>
      </c>
      <c r="AP316" t="s">
        <v>229</v>
      </c>
      <c r="AQ316" t="s">
        <v>229</v>
      </c>
      <c r="AR316" t="s">
        <v>229</v>
      </c>
      <c r="AS316" t="s">
        <v>229</v>
      </c>
      <c r="AT316" t="s">
        <v>229</v>
      </c>
      <c r="AU316" t="s">
        <v>229</v>
      </c>
      <c r="AV316" t="s">
        <v>229</v>
      </c>
      <c r="AW316" t="s">
        <v>229</v>
      </c>
      <c r="AX316" t="s">
        <v>229</v>
      </c>
      <c r="AY316" t="s">
        <v>229</v>
      </c>
      <c r="AZ316" t="s">
        <v>229</v>
      </c>
      <c r="BA316" t="s">
        <v>229</v>
      </c>
      <c r="BB316" t="s">
        <v>229</v>
      </c>
      <c r="BC316" t="s">
        <v>229</v>
      </c>
      <c r="BD316" t="s">
        <v>229</v>
      </c>
      <c r="BE316" t="s">
        <v>229</v>
      </c>
      <c r="BF316" t="s">
        <v>229</v>
      </c>
      <c r="BG316" t="s">
        <v>229</v>
      </c>
      <c r="BH316" t="s">
        <v>229</v>
      </c>
      <c r="BI316" t="s">
        <v>229</v>
      </c>
      <c r="BJ316" t="s">
        <v>229</v>
      </c>
      <c r="BK316" t="s">
        <v>229</v>
      </c>
      <c r="BL316" t="s">
        <v>229</v>
      </c>
      <c r="BM316" t="s">
        <v>229</v>
      </c>
      <c r="BN316" t="s">
        <v>229</v>
      </c>
      <c r="BO316" t="s">
        <v>229</v>
      </c>
      <c r="BP316" t="s">
        <v>229</v>
      </c>
      <c r="BQ316" t="s">
        <v>229</v>
      </c>
      <c r="BR316" t="s">
        <v>229</v>
      </c>
      <c r="BS316" t="s">
        <v>229</v>
      </c>
      <c r="BT316" t="s">
        <v>229</v>
      </c>
      <c r="BU316" t="s">
        <v>229</v>
      </c>
      <c r="BV316" t="s">
        <v>229</v>
      </c>
      <c r="BW316" t="s">
        <v>229</v>
      </c>
      <c r="BX316" t="s">
        <v>229</v>
      </c>
      <c r="BY316" t="s">
        <v>229</v>
      </c>
      <c r="BZ316" t="s">
        <v>229</v>
      </c>
      <c r="CA316" t="s">
        <v>229</v>
      </c>
      <c r="CB316" t="s">
        <v>229</v>
      </c>
      <c r="CC316" t="s">
        <v>229</v>
      </c>
      <c r="CD316" t="s">
        <v>229</v>
      </c>
      <c r="CE316" t="s">
        <v>229</v>
      </c>
      <c r="CF316" t="s">
        <v>229</v>
      </c>
      <c r="CG316" t="s">
        <v>229</v>
      </c>
      <c r="CH316" t="s">
        <v>229</v>
      </c>
      <c r="CI316" t="s">
        <v>229</v>
      </c>
      <c r="CJ316" t="s">
        <v>229</v>
      </c>
      <c r="CK316" t="s">
        <v>229</v>
      </c>
      <c r="CL316" t="s">
        <v>229</v>
      </c>
      <c r="CM316" t="s">
        <v>229</v>
      </c>
      <c r="CN316" t="s">
        <v>229</v>
      </c>
      <c r="CO316" t="s">
        <v>229</v>
      </c>
      <c r="CP316" t="s">
        <v>229</v>
      </c>
      <c r="CQ316" t="s">
        <v>229</v>
      </c>
      <c r="CR316" t="s">
        <v>229</v>
      </c>
      <c r="CS316" t="s">
        <v>229</v>
      </c>
      <c r="CT316" t="s">
        <v>229</v>
      </c>
      <c r="CU316" t="s">
        <v>229</v>
      </c>
      <c r="CV316" t="s">
        <v>229</v>
      </c>
      <c r="CW316" t="s">
        <v>229</v>
      </c>
      <c r="CX316" t="s">
        <v>229</v>
      </c>
      <c r="CY316" t="s">
        <v>229</v>
      </c>
      <c r="CZ316" t="s">
        <v>229</v>
      </c>
      <c r="DA316" t="s">
        <v>229</v>
      </c>
      <c r="DB316" t="s">
        <v>229</v>
      </c>
      <c r="DC316" t="s">
        <v>229</v>
      </c>
      <c r="DD316" t="s">
        <v>229</v>
      </c>
      <c r="DE316" t="s">
        <v>229</v>
      </c>
      <c r="DF316" t="s">
        <v>229</v>
      </c>
      <c r="DG316" t="s">
        <v>229</v>
      </c>
      <c r="DH316" t="s">
        <v>229</v>
      </c>
      <c r="DI316" t="s">
        <v>229</v>
      </c>
      <c r="DJ316" t="s">
        <v>229</v>
      </c>
      <c r="DK316" t="s">
        <v>229</v>
      </c>
      <c r="DL316" t="s">
        <v>229</v>
      </c>
      <c r="DM316" t="s">
        <v>229</v>
      </c>
      <c r="DN316" t="s">
        <v>229</v>
      </c>
      <c r="DO316" t="s">
        <v>229</v>
      </c>
      <c r="DP316" t="s">
        <v>229</v>
      </c>
      <c r="DQ316" t="s">
        <v>229</v>
      </c>
      <c r="DR316" t="s">
        <v>229</v>
      </c>
      <c r="DS316" t="s">
        <v>229</v>
      </c>
      <c r="DT316" t="s">
        <v>229</v>
      </c>
      <c r="DU316" t="s">
        <v>229</v>
      </c>
      <c r="DV316" t="s">
        <v>229</v>
      </c>
      <c r="DW316" t="s">
        <v>229</v>
      </c>
      <c r="DX316" t="s">
        <v>229</v>
      </c>
      <c r="DY316" t="s">
        <v>229</v>
      </c>
      <c r="DZ316" t="s">
        <v>229</v>
      </c>
      <c r="EA316" t="s">
        <v>229</v>
      </c>
      <c r="EB316" t="s">
        <v>229</v>
      </c>
      <c r="EC316" t="s">
        <v>229</v>
      </c>
      <c r="ED316" t="s">
        <v>229</v>
      </c>
      <c r="EE316" t="s">
        <v>229</v>
      </c>
      <c r="EF316" t="s">
        <v>229</v>
      </c>
      <c r="EG316" t="s">
        <v>229</v>
      </c>
      <c r="EH316" t="s">
        <v>229</v>
      </c>
      <c r="EI316" t="s">
        <v>229</v>
      </c>
      <c r="EJ316" t="s">
        <v>229</v>
      </c>
      <c r="EK316" t="s">
        <v>229</v>
      </c>
      <c r="EL316" t="s">
        <v>229</v>
      </c>
      <c r="EM316" t="s">
        <v>229</v>
      </c>
      <c r="EN316" t="s">
        <v>229</v>
      </c>
      <c r="EO316" t="s">
        <v>229</v>
      </c>
      <c r="EP316" t="s">
        <v>229</v>
      </c>
      <c r="EQ316" t="s">
        <v>229</v>
      </c>
      <c r="ER316" t="s">
        <v>229</v>
      </c>
      <c r="ES316" t="s">
        <v>229</v>
      </c>
      <c r="ET316" t="s">
        <v>229</v>
      </c>
      <c r="EU316" t="s">
        <v>229</v>
      </c>
      <c r="EV316" t="s">
        <v>229</v>
      </c>
      <c r="EW316" t="s">
        <v>229</v>
      </c>
      <c r="EX316" t="s">
        <v>229</v>
      </c>
      <c r="EY316" t="s">
        <v>229</v>
      </c>
      <c r="EZ316" t="s">
        <v>229</v>
      </c>
      <c r="FA316" t="s">
        <v>229</v>
      </c>
      <c r="FB316" t="s">
        <v>229</v>
      </c>
      <c r="FC316" t="s">
        <v>229</v>
      </c>
      <c r="FD316" t="s">
        <v>229</v>
      </c>
      <c r="FE316" t="s">
        <v>229</v>
      </c>
      <c r="FF316" t="s">
        <v>229</v>
      </c>
      <c r="FG316" t="s">
        <v>229</v>
      </c>
      <c r="FH316" t="s">
        <v>229</v>
      </c>
      <c r="FI316" t="s">
        <v>229</v>
      </c>
      <c r="FJ316" t="s">
        <v>229</v>
      </c>
      <c r="FK316" t="s">
        <v>229</v>
      </c>
      <c r="FL316" t="s">
        <v>229</v>
      </c>
      <c r="FM316" t="s">
        <v>229</v>
      </c>
      <c r="FN316" t="s">
        <v>229</v>
      </c>
      <c r="FO316" t="s">
        <v>229</v>
      </c>
      <c r="FP316" t="s">
        <v>229</v>
      </c>
      <c r="FQ316" t="s">
        <v>229</v>
      </c>
      <c r="FR316" t="s">
        <v>229</v>
      </c>
      <c r="FS316" t="s">
        <v>229</v>
      </c>
      <c r="FT316" t="s">
        <v>229</v>
      </c>
      <c r="FU316" t="s">
        <v>229</v>
      </c>
      <c r="FV316" t="s">
        <v>229</v>
      </c>
      <c r="FW316" t="s">
        <v>229</v>
      </c>
      <c r="FX316" t="s">
        <v>229</v>
      </c>
      <c r="FY316" t="s">
        <v>229</v>
      </c>
      <c r="FZ316" t="s">
        <v>229</v>
      </c>
      <c r="GA316" t="s">
        <v>229</v>
      </c>
      <c r="GB316" t="s">
        <v>229</v>
      </c>
      <c r="GC316" t="s">
        <v>229</v>
      </c>
      <c r="GD316" t="s">
        <v>229</v>
      </c>
      <c r="GE316" t="s">
        <v>229</v>
      </c>
      <c r="GF316" t="s">
        <v>229</v>
      </c>
      <c r="GG316" t="s">
        <v>229</v>
      </c>
      <c r="GH316" t="s">
        <v>229</v>
      </c>
      <c r="GI316" t="s">
        <v>229</v>
      </c>
      <c r="GJ316" t="s">
        <v>229</v>
      </c>
      <c r="GK316" t="s">
        <v>229</v>
      </c>
      <c r="GL316" t="s">
        <v>229</v>
      </c>
      <c r="GM316" t="s">
        <v>229</v>
      </c>
      <c r="GN316" t="s">
        <v>229</v>
      </c>
      <c r="GO316" t="s">
        <v>229</v>
      </c>
      <c r="GP316" t="s">
        <v>229</v>
      </c>
      <c r="GQ316" t="s">
        <v>229</v>
      </c>
      <c r="GR316" t="s">
        <v>229</v>
      </c>
      <c r="GS316" t="s">
        <v>229</v>
      </c>
      <c r="GT316" t="s">
        <v>229</v>
      </c>
      <c r="GU316" t="s">
        <v>229</v>
      </c>
      <c r="GV316" t="s">
        <v>229</v>
      </c>
      <c r="GW316" t="s">
        <v>229</v>
      </c>
      <c r="GX316" t="s">
        <v>229</v>
      </c>
    </row>
    <row r="317" spans="1:206" x14ac:dyDescent="0.25">
      <c r="A317" t="s">
        <v>340</v>
      </c>
      <c r="B317" t="s">
        <v>229</v>
      </c>
      <c r="C317" t="s">
        <v>229</v>
      </c>
      <c r="D317" t="s">
        <v>229</v>
      </c>
      <c r="E317" t="s">
        <v>229</v>
      </c>
      <c r="F317" t="s">
        <v>229</v>
      </c>
      <c r="G317" t="s">
        <v>229</v>
      </c>
      <c r="H317" t="s">
        <v>229</v>
      </c>
      <c r="I317" t="s">
        <v>229</v>
      </c>
      <c r="J317" t="s">
        <v>229</v>
      </c>
      <c r="K317" t="s">
        <v>229</v>
      </c>
      <c r="L317" t="s">
        <v>229</v>
      </c>
      <c r="M317" t="s">
        <v>229</v>
      </c>
      <c r="N317" t="s">
        <v>229</v>
      </c>
      <c r="O317" t="s">
        <v>229</v>
      </c>
      <c r="P317" t="s">
        <v>229</v>
      </c>
      <c r="Q317" t="s">
        <v>229</v>
      </c>
      <c r="R317" t="s">
        <v>229</v>
      </c>
      <c r="S317" t="s">
        <v>229</v>
      </c>
      <c r="T317" t="s">
        <v>229</v>
      </c>
      <c r="U317" t="s">
        <v>229</v>
      </c>
      <c r="V317" t="s">
        <v>229</v>
      </c>
      <c r="W317" t="s">
        <v>229</v>
      </c>
      <c r="X317" t="s">
        <v>229</v>
      </c>
      <c r="Y317" t="s">
        <v>229</v>
      </c>
      <c r="Z317" t="s">
        <v>229</v>
      </c>
      <c r="AA317" t="s">
        <v>229</v>
      </c>
      <c r="AB317" t="s">
        <v>229</v>
      </c>
      <c r="AC317" t="s">
        <v>229</v>
      </c>
      <c r="AD317" t="s">
        <v>229</v>
      </c>
      <c r="AE317" t="s">
        <v>229</v>
      </c>
      <c r="AF317" t="s">
        <v>229</v>
      </c>
      <c r="AG317" t="s">
        <v>229</v>
      </c>
      <c r="AH317" t="s">
        <v>229</v>
      </c>
      <c r="AI317" t="s">
        <v>229</v>
      </c>
      <c r="AJ317" t="s">
        <v>229</v>
      </c>
      <c r="AK317" t="s">
        <v>229</v>
      </c>
      <c r="AL317" t="s">
        <v>229</v>
      </c>
      <c r="AM317" t="s">
        <v>229</v>
      </c>
      <c r="AN317" t="s">
        <v>229</v>
      </c>
      <c r="AO317" t="s">
        <v>229</v>
      </c>
      <c r="AP317" t="s">
        <v>229</v>
      </c>
      <c r="AQ317" t="s">
        <v>229</v>
      </c>
      <c r="AR317" t="s">
        <v>229</v>
      </c>
      <c r="AS317" t="s">
        <v>229</v>
      </c>
      <c r="AT317" t="s">
        <v>229</v>
      </c>
      <c r="AU317" t="s">
        <v>229</v>
      </c>
      <c r="AV317" t="s">
        <v>229</v>
      </c>
      <c r="AW317" t="s">
        <v>229</v>
      </c>
      <c r="AX317" t="s">
        <v>229</v>
      </c>
      <c r="AY317" t="s">
        <v>229</v>
      </c>
      <c r="AZ317" t="s">
        <v>229</v>
      </c>
      <c r="BA317" t="s">
        <v>229</v>
      </c>
      <c r="BB317" t="s">
        <v>229</v>
      </c>
      <c r="BC317" t="s">
        <v>229</v>
      </c>
      <c r="BD317" t="s">
        <v>229</v>
      </c>
      <c r="BE317" t="s">
        <v>229</v>
      </c>
      <c r="BF317" t="s">
        <v>229</v>
      </c>
      <c r="BG317" t="s">
        <v>229</v>
      </c>
      <c r="BH317" t="s">
        <v>229</v>
      </c>
      <c r="BI317" t="s">
        <v>229</v>
      </c>
      <c r="BJ317" t="s">
        <v>229</v>
      </c>
      <c r="BK317" t="s">
        <v>229</v>
      </c>
      <c r="BL317" t="s">
        <v>229</v>
      </c>
      <c r="BM317" t="s">
        <v>229</v>
      </c>
      <c r="BN317" t="s">
        <v>229</v>
      </c>
      <c r="BO317" t="s">
        <v>229</v>
      </c>
      <c r="BP317" t="s">
        <v>229</v>
      </c>
      <c r="BQ317" t="s">
        <v>229</v>
      </c>
      <c r="BR317" t="s">
        <v>229</v>
      </c>
      <c r="BS317" t="s">
        <v>229</v>
      </c>
      <c r="BT317" t="s">
        <v>229</v>
      </c>
      <c r="BU317" t="s">
        <v>229</v>
      </c>
      <c r="BV317" t="s">
        <v>229</v>
      </c>
      <c r="BW317" t="s">
        <v>229</v>
      </c>
      <c r="BX317" t="s">
        <v>229</v>
      </c>
      <c r="BY317" t="s">
        <v>229</v>
      </c>
      <c r="BZ317" t="s">
        <v>229</v>
      </c>
      <c r="CA317" t="s">
        <v>229</v>
      </c>
      <c r="CB317" t="s">
        <v>229</v>
      </c>
      <c r="CC317" t="s">
        <v>229</v>
      </c>
      <c r="CD317" t="s">
        <v>229</v>
      </c>
      <c r="CE317" t="s">
        <v>229</v>
      </c>
      <c r="CF317" t="s">
        <v>229</v>
      </c>
      <c r="CG317" t="s">
        <v>229</v>
      </c>
      <c r="CH317" t="s">
        <v>229</v>
      </c>
      <c r="CI317" t="s">
        <v>229</v>
      </c>
      <c r="CJ317" t="s">
        <v>229</v>
      </c>
      <c r="CK317" t="s">
        <v>229</v>
      </c>
      <c r="CL317" t="s">
        <v>229</v>
      </c>
      <c r="CM317" t="s">
        <v>229</v>
      </c>
      <c r="CN317" t="s">
        <v>229</v>
      </c>
      <c r="CO317" t="s">
        <v>229</v>
      </c>
      <c r="CP317" t="s">
        <v>229</v>
      </c>
      <c r="CQ317" t="s">
        <v>229</v>
      </c>
      <c r="CR317" t="s">
        <v>229</v>
      </c>
      <c r="CS317" t="s">
        <v>229</v>
      </c>
      <c r="CT317" t="s">
        <v>229</v>
      </c>
      <c r="CU317" t="s">
        <v>229</v>
      </c>
      <c r="CV317" t="s">
        <v>229</v>
      </c>
      <c r="CW317" t="s">
        <v>229</v>
      </c>
      <c r="CX317" t="s">
        <v>229</v>
      </c>
      <c r="CY317" t="s">
        <v>229</v>
      </c>
      <c r="CZ317" t="s">
        <v>229</v>
      </c>
      <c r="DA317" t="s">
        <v>229</v>
      </c>
      <c r="DB317" t="s">
        <v>229</v>
      </c>
      <c r="DC317" t="s">
        <v>229</v>
      </c>
      <c r="DD317" t="s">
        <v>229</v>
      </c>
      <c r="DE317" t="s">
        <v>229</v>
      </c>
      <c r="DF317" t="s">
        <v>229</v>
      </c>
      <c r="DG317" t="s">
        <v>229</v>
      </c>
      <c r="DH317" t="s">
        <v>229</v>
      </c>
      <c r="DI317" t="s">
        <v>229</v>
      </c>
      <c r="DJ317" t="s">
        <v>229</v>
      </c>
      <c r="DK317" t="s">
        <v>229</v>
      </c>
      <c r="DL317" t="s">
        <v>229</v>
      </c>
      <c r="DM317" t="s">
        <v>229</v>
      </c>
      <c r="DN317" t="s">
        <v>229</v>
      </c>
      <c r="DO317" t="s">
        <v>229</v>
      </c>
      <c r="DP317" t="s">
        <v>229</v>
      </c>
      <c r="DQ317" t="s">
        <v>229</v>
      </c>
      <c r="DR317" t="s">
        <v>229</v>
      </c>
      <c r="DS317" t="s">
        <v>229</v>
      </c>
      <c r="DT317" t="s">
        <v>229</v>
      </c>
      <c r="DU317" t="s">
        <v>229</v>
      </c>
      <c r="DV317" t="s">
        <v>229</v>
      </c>
      <c r="DW317" t="s">
        <v>229</v>
      </c>
      <c r="DX317" t="s">
        <v>229</v>
      </c>
      <c r="DY317" t="s">
        <v>229</v>
      </c>
      <c r="DZ317" t="s">
        <v>229</v>
      </c>
      <c r="EA317" t="s">
        <v>229</v>
      </c>
      <c r="EB317" t="s">
        <v>229</v>
      </c>
      <c r="EC317" t="s">
        <v>229</v>
      </c>
      <c r="ED317" t="s">
        <v>229</v>
      </c>
      <c r="EE317" t="s">
        <v>229</v>
      </c>
      <c r="EF317" t="s">
        <v>229</v>
      </c>
      <c r="EG317" t="s">
        <v>229</v>
      </c>
      <c r="EH317" t="s">
        <v>229</v>
      </c>
      <c r="EI317" t="s">
        <v>229</v>
      </c>
      <c r="EJ317" t="s">
        <v>229</v>
      </c>
      <c r="EK317" t="s">
        <v>229</v>
      </c>
      <c r="EL317" t="s">
        <v>229</v>
      </c>
      <c r="EM317" t="s">
        <v>229</v>
      </c>
      <c r="EN317" t="s">
        <v>229</v>
      </c>
      <c r="EO317" t="s">
        <v>229</v>
      </c>
      <c r="EP317" t="s">
        <v>229</v>
      </c>
      <c r="EQ317" t="s">
        <v>229</v>
      </c>
      <c r="ER317" t="s">
        <v>229</v>
      </c>
      <c r="ES317" t="s">
        <v>229</v>
      </c>
      <c r="ET317" t="s">
        <v>229</v>
      </c>
      <c r="EU317" t="s">
        <v>229</v>
      </c>
      <c r="EV317" t="s">
        <v>229</v>
      </c>
      <c r="EW317" t="s">
        <v>229</v>
      </c>
      <c r="EX317" t="s">
        <v>229</v>
      </c>
      <c r="EY317" t="s">
        <v>229</v>
      </c>
      <c r="EZ317" t="s">
        <v>229</v>
      </c>
      <c r="FA317" t="s">
        <v>229</v>
      </c>
      <c r="FB317" t="s">
        <v>229</v>
      </c>
      <c r="FC317" t="s">
        <v>229</v>
      </c>
      <c r="FD317" t="s">
        <v>229</v>
      </c>
      <c r="FE317" t="s">
        <v>229</v>
      </c>
      <c r="FF317" t="s">
        <v>229</v>
      </c>
      <c r="FG317" t="s">
        <v>229</v>
      </c>
      <c r="FH317" t="s">
        <v>229</v>
      </c>
      <c r="FI317" t="s">
        <v>229</v>
      </c>
      <c r="FJ317" t="s">
        <v>229</v>
      </c>
      <c r="FK317" t="s">
        <v>229</v>
      </c>
      <c r="FL317" t="s">
        <v>229</v>
      </c>
      <c r="FM317" t="s">
        <v>229</v>
      </c>
      <c r="FN317" t="s">
        <v>229</v>
      </c>
      <c r="FO317" t="s">
        <v>229</v>
      </c>
      <c r="FP317" t="s">
        <v>229</v>
      </c>
      <c r="FQ317" t="s">
        <v>229</v>
      </c>
      <c r="FR317" t="s">
        <v>229</v>
      </c>
      <c r="FS317" t="s">
        <v>229</v>
      </c>
      <c r="FT317" t="s">
        <v>229</v>
      </c>
      <c r="FU317" t="s">
        <v>229</v>
      </c>
      <c r="FV317" t="s">
        <v>229</v>
      </c>
      <c r="FW317" t="s">
        <v>229</v>
      </c>
      <c r="FX317" t="s">
        <v>229</v>
      </c>
      <c r="FY317" t="s">
        <v>229</v>
      </c>
      <c r="FZ317" t="s">
        <v>229</v>
      </c>
      <c r="GA317" t="s">
        <v>229</v>
      </c>
      <c r="GB317" t="s">
        <v>229</v>
      </c>
      <c r="GC317" t="s">
        <v>229</v>
      </c>
      <c r="GD317" t="s">
        <v>229</v>
      </c>
      <c r="GE317" t="s">
        <v>229</v>
      </c>
      <c r="GF317" t="s">
        <v>229</v>
      </c>
      <c r="GG317" t="s">
        <v>229</v>
      </c>
      <c r="GH317" t="s">
        <v>229</v>
      </c>
      <c r="GI317" t="s">
        <v>229</v>
      </c>
      <c r="GJ317" t="s">
        <v>229</v>
      </c>
      <c r="GK317" t="s">
        <v>229</v>
      </c>
      <c r="GL317" t="s">
        <v>229</v>
      </c>
      <c r="GM317" t="s">
        <v>229</v>
      </c>
      <c r="GN317" t="s">
        <v>229</v>
      </c>
      <c r="GO317" t="s">
        <v>229</v>
      </c>
      <c r="GP317" t="s">
        <v>229</v>
      </c>
      <c r="GQ317" t="s">
        <v>229</v>
      </c>
      <c r="GR317" t="s">
        <v>229</v>
      </c>
      <c r="GS317" t="s">
        <v>229</v>
      </c>
      <c r="GT317" t="s">
        <v>229</v>
      </c>
      <c r="GU317" t="s">
        <v>229</v>
      </c>
      <c r="GV317" t="s">
        <v>229</v>
      </c>
      <c r="GW317" t="s">
        <v>229</v>
      </c>
      <c r="GX317" t="s">
        <v>229</v>
      </c>
    </row>
    <row r="318" spans="1:206" x14ac:dyDescent="0.25">
      <c r="A318" t="s">
        <v>341</v>
      </c>
      <c r="B318">
        <v>41</v>
      </c>
      <c r="C318" t="s">
        <v>229</v>
      </c>
      <c r="D318">
        <v>123</v>
      </c>
      <c r="E318">
        <v>124</v>
      </c>
      <c r="F318">
        <v>126</v>
      </c>
      <c r="G318">
        <v>131</v>
      </c>
      <c r="H318" t="s">
        <v>229</v>
      </c>
      <c r="I318">
        <v>214</v>
      </c>
      <c r="J318">
        <v>56</v>
      </c>
      <c r="K318">
        <v>62</v>
      </c>
      <c r="L318">
        <v>55</v>
      </c>
      <c r="M318">
        <v>64</v>
      </c>
      <c r="N318">
        <v>58</v>
      </c>
      <c r="O318">
        <v>71</v>
      </c>
      <c r="P318">
        <v>74</v>
      </c>
      <c r="Q318">
        <v>168</v>
      </c>
      <c r="R318">
        <v>53</v>
      </c>
      <c r="S318">
        <v>28</v>
      </c>
      <c r="T318">
        <v>170</v>
      </c>
      <c r="U318">
        <v>29</v>
      </c>
      <c r="V318">
        <v>58</v>
      </c>
      <c r="W318">
        <v>114</v>
      </c>
      <c r="X318" t="s">
        <v>229</v>
      </c>
      <c r="Y318">
        <v>117</v>
      </c>
      <c r="Z318" t="s">
        <v>229</v>
      </c>
      <c r="AA318">
        <v>51</v>
      </c>
      <c r="AB318">
        <v>176</v>
      </c>
      <c r="AC318">
        <v>32</v>
      </c>
      <c r="AD318">
        <v>36</v>
      </c>
      <c r="AE318">
        <v>26</v>
      </c>
      <c r="AF318">
        <v>25</v>
      </c>
      <c r="AG318">
        <v>30</v>
      </c>
      <c r="AH318">
        <v>38</v>
      </c>
      <c r="AI318">
        <v>37</v>
      </c>
      <c r="AJ318">
        <v>215</v>
      </c>
      <c r="AK318">
        <v>22</v>
      </c>
      <c r="AL318">
        <v>31</v>
      </c>
      <c r="AM318" t="s">
        <v>229</v>
      </c>
      <c r="AN318">
        <v>77</v>
      </c>
      <c r="AO318">
        <v>124</v>
      </c>
      <c r="AP318">
        <v>237</v>
      </c>
      <c r="AQ318">
        <v>59</v>
      </c>
      <c r="AR318" t="s">
        <v>229</v>
      </c>
      <c r="AS318">
        <v>119</v>
      </c>
      <c r="AT318">
        <v>135</v>
      </c>
      <c r="AU318" t="s">
        <v>229</v>
      </c>
      <c r="AV318">
        <v>124</v>
      </c>
      <c r="AW318" t="s">
        <v>229</v>
      </c>
      <c r="AX318">
        <v>74</v>
      </c>
      <c r="AY318">
        <v>230</v>
      </c>
      <c r="AZ318">
        <v>67</v>
      </c>
      <c r="BA318">
        <v>66</v>
      </c>
      <c r="BB318">
        <v>53</v>
      </c>
      <c r="BC318">
        <v>199</v>
      </c>
      <c r="BD318">
        <v>4</v>
      </c>
      <c r="BE318">
        <v>145</v>
      </c>
      <c r="BF318" t="s">
        <v>229</v>
      </c>
      <c r="BG318">
        <v>177</v>
      </c>
      <c r="BH318" t="s">
        <v>229</v>
      </c>
      <c r="BI318">
        <v>73</v>
      </c>
      <c r="BJ318" t="s">
        <v>229</v>
      </c>
      <c r="BK318" t="s">
        <v>229</v>
      </c>
      <c r="BL318" t="s">
        <v>229</v>
      </c>
      <c r="BM318">
        <v>195</v>
      </c>
      <c r="BN318">
        <v>85</v>
      </c>
      <c r="BO318">
        <v>62</v>
      </c>
      <c r="BP318" t="s">
        <v>229</v>
      </c>
      <c r="BQ318">
        <v>57</v>
      </c>
      <c r="BR318">
        <v>50</v>
      </c>
      <c r="BS318">
        <v>125</v>
      </c>
      <c r="BT318">
        <v>6</v>
      </c>
      <c r="BU318">
        <v>156</v>
      </c>
      <c r="BV318">
        <v>16</v>
      </c>
      <c r="BW318" t="s">
        <v>229</v>
      </c>
      <c r="BX318">
        <v>83</v>
      </c>
      <c r="BY318" t="s">
        <v>229</v>
      </c>
      <c r="BZ318">
        <v>82</v>
      </c>
      <c r="CA318" t="s">
        <v>229</v>
      </c>
      <c r="CB318" t="s">
        <v>229</v>
      </c>
      <c r="CC318">
        <v>77</v>
      </c>
      <c r="CD318" t="s">
        <v>229</v>
      </c>
      <c r="CE318">
        <v>94</v>
      </c>
      <c r="CF318" t="s">
        <v>229</v>
      </c>
      <c r="CG318">
        <v>95</v>
      </c>
      <c r="CH318" t="s">
        <v>229</v>
      </c>
      <c r="CI318" t="s">
        <v>229</v>
      </c>
      <c r="CJ318" t="s">
        <v>229</v>
      </c>
      <c r="CK318">
        <v>74</v>
      </c>
      <c r="CL318" t="s">
        <v>229</v>
      </c>
      <c r="CM318">
        <v>33</v>
      </c>
      <c r="CN318">
        <v>36</v>
      </c>
      <c r="CO318">
        <v>167</v>
      </c>
      <c r="CP318">
        <v>139</v>
      </c>
      <c r="CQ318">
        <v>1</v>
      </c>
      <c r="CR318">
        <v>105</v>
      </c>
      <c r="CS318" t="s">
        <v>229</v>
      </c>
      <c r="CT318">
        <v>60</v>
      </c>
      <c r="CU318" t="s">
        <v>229</v>
      </c>
      <c r="CV318" t="s">
        <v>229</v>
      </c>
      <c r="CW318">
        <v>61</v>
      </c>
      <c r="CX318">
        <v>129</v>
      </c>
      <c r="CY318">
        <v>133</v>
      </c>
      <c r="CZ318">
        <v>34</v>
      </c>
      <c r="DA318">
        <v>132</v>
      </c>
      <c r="DB318">
        <v>39</v>
      </c>
      <c r="DC318" t="s">
        <v>229</v>
      </c>
      <c r="DD318" t="s">
        <v>229</v>
      </c>
      <c r="DE318" t="s">
        <v>229</v>
      </c>
      <c r="DF318">
        <v>210</v>
      </c>
      <c r="DG318">
        <v>106</v>
      </c>
      <c r="DH318" t="s">
        <v>229</v>
      </c>
      <c r="DI318" t="s">
        <v>229</v>
      </c>
      <c r="DJ318" t="s">
        <v>229</v>
      </c>
      <c r="DK318">
        <v>247</v>
      </c>
      <c r="DL318">
        <v>144</v>
      </c>
      <c r="DM318">
        <v>145</v>
      </c>
      <c r="DN318">
        <v>70</v>
      </c>
      <c r="DO318">
        <v>94</v>
      </c>
      <c r="DP318" t="s">
        <v>229</v>
      </c>
      <c r="DQ318" t="s">
        <v>229</v>
      </c>
      <c r="DR318">
        <v>190</v>
      </c>
      <c r="DS318" t="s">
        <v>229</v>
      </c>
      <c r="DT318">
        <v>186</v>
      </c>
      <c r="DU318">
        <v>134</v>
      </c>
      <c r="DV318">
        <v>124</v>
      </c>
      <c r="DW318" t="s">
        <v>229</v>
      </c>
      <c r="DX318" t="s">
        <v>229</v>
      </c>
      <c r="DY318" t="s">
        <v>229</v>
      </c>
      <c r="DZ318" t="s">
        <v>229</v>
      </c>
      <c r="EA318">
        <v>69</v>
      </c>
      <c r="EB318">
        <v>72</v>
      </c>
      <c r="EC318" t="s">
        <v>229</v>
      </c>
      <c r="ED318">
        <v>91</v>
      </c>
      <c r="EE318" t="s">
        <v>229</v>
      </c>
      <c r="EF318">
        <v>241</v>
      </c>
      <c r="EG318" t="s">
        <v>229</v>
      </c>
      <c r="EH318">
        <v>226</v>
      </c>
      <c r="EI318">
        <v>243</v>
      </c>
      <c r="EJ318" t="s">
        <v>229</v>
      </c>
      <c r="EK318" t="s">
        <v>229</v>
      </c>
      <c r="EL318" t="s">
        <v>229</v>
      </c>
      <c r="EM318">
        <v>151</v>
      </c>
      <c r="EN318" t="s">
        <v>229</v>
      </c>
      <c r="EO318">
        <v>161</v>
      </c>
      <c r="EP318">
        <v>52</v>
      </c>
      <c r="EQ318">
        <v>51</v>
      </c>
      <c r="ER318">
        <v>47</v>
      </c>
      <c r="ES318">
        <v>53</v>
      </c>
      <c r="ET318">
        <v>219</v>
      </c>
      <c r="EU318">
        <v>134</v>
      </c>
      <c r="EV318">
        <v>11</v>
      </c>
      <c r="EW318">
        <v>237</v>
      </c>
      <c r="EX318" t="s">
        <v>229</v>
      </c>
      <c r="EY318">
        <v>98</v>
      </c>
      <c r="EZ318" t="s">
        <v>229</v>
      </c>
      <c r="FA318">
        <v>119</v>
      </c>
      <c r="FB318" t="s">
        <v>229</v>
      </c>
      <c r="FC318">
        <v>70</v>
      </c>
      <c r="FD318">
        <v>69</v>
      </c>
      <c r="FE318">
        <v>42</v>
      </c>
      <c r="FF318">
        <v>182</v>
      </c>
      <c r="FG318" t="s">
        <v>229</v>
      </c>
      <c r="FH318">
        <v>184</v>
      </c>
      <c r="FI318">
        <v>185</v>
      </c>
      <c r="FJ318" t="s">
        <v>229</v>
      </c>
      <c r="FK318">
        <v>18</v>
      </c>
      <c r="FL318">
        <v>9</v>
      </c>
      <c r="FM318">
        <v>62</v>
      </c>
      <c r="FN318">
        <v>93</v>
      </c>
      <c r="FO318">
        <v>94</v>
      </c>
      <c r="FP318" t="s">
        <v>229</v>
      </c>
      <c r="FQ318" t="s">
        <v>229</v>
      </c>
      <c r="FR318">
        <v>7</v>
      </c>
      <c r="FS318">
        <v>8</v>
      </c>
      <c r="FT318">
        <v>23</v>
      </c>
      <c r="FU318">
        <v>158</v>
      </c>
      <c r="FV318">
        <v>159</v>
      </c>
      <c r="FW318">
        <v>155</v>
      </c>
      <c r="FX318">
        <v>157</v>
      </c>
      <c r="FY318" t="s">
        <v>229</v>
      </c>
      <c r="FZ318">
        <v>52</v>
      </c>
      <c r="GA318">
        <v>53</v>
      </c>
      <c r="GB318">
        <v>149</v>
      </c>
      <c r="GC318" t="s">
        <v>229</v>
      </c>
      <c r="GD318">
        <v>148</v>
      </c>
      <c r="GE318">
        <v>61</v>
      </c>
      <c r="GF318">
        <v>203</v>
      </c>
      <c r="GG318">
        <v>241</v>
      </c>
      <c r="GH318">
        <v>242</v>
      </c>
      <c r="GI318" t="s">
        <v>229</v>
      </c>
      <c r="GJ318">
        <v>237</v>
      </c>
      <c r="GK318">
        <v>185</v>
      </c>
      <c r="GL318">
        <v>202</v>
      </c>
      <c r="GM318">
        <v>113</v>
      </c>
      <c r="GN318">
        <v>73</v>
      </c>
      <c r="GO318">
        <v>74</v>
      </c>
      <c r="GP318">
        <v>114</v>
      </c>
      <c r="GQ318" t="s">
        <v>229</v>
      </c>
      <c r="GR318">
        <v>55</v>
      </c>
      <c r="GS318">
        <v>54</v>
      </c>
      <c r="GT318">
        <v>56</v>
      </c>
      <c r="GU318">
        <v>35</v>
      </c>
      <c r="GV318">
        <v>15</v>
      </c>
      <c r="GW318">
        <v>156</v>
      </c>
      <c r="GX318" t="s">
        <v>229</v>
      </c>
    </row>
    <row r="319" spans="1:206" x14ac:dyDescent="0.25">
      <c r="A319" t="s">
        <v>342</v>
      </c>
      <c r="B319">
        <v>39</v>
      </c>
      <c r="C319" t="s">
        <v>229</v>
      </c>
      <c r="D319">
        <v>121</v>
      </c>
      <c r="E319">
        <v>122</v>
      </c>
      <c r="F319">
        <v>124</v>
      </c>
      <c r="G319">
        <v>129</v>
      </c>
      <c r="H319" t="s">
        <v>229</v>
      </c>
      <c r="I319">
        <v>212</v>
      </c>
      <c r="J319">
        <v>54</v>
      </c>
      <c r="K319">
        <v>60</v>
      </c>
      <c r="L319">
        <v>53</v>
      </c>
      <c r="M319">
        <v>62</v>
      </c>
      <c r="N319">
        <v>56</v>
      </c>
      <c r="O319">
        <v>69</v>
      </c>
      <c r="P319">
        <v>72</v>
      </c>
      <c r="Q319">
        <v>166</v>
      </c>
      <c r="R319">
        <v>51</v>
      </c>
      <c r="S319">
        <v>30</v>
      </c>
      <c r="T319">
        <v>168</v>
      </c>
      <c r="U319">
        <v>31</v>
      </c>
      <c r="V319">
        <v>60</v>
      </c>
      <c r="W319">
        <v>112</v>
      </c>
      <c r="X319" t="s">
        <v>229</v>
      </c>
      <c r="Y319">
        <v>115</v>
      </c>
      <c r="Z319" t="s">
        <v>229</v>
      </c>
      <c r="AA319">
        <v>49</v>
      </c>
      <c r="AB319">
        <v>174</v>
      </c>
      <c r="AC319">
        <v>30</v>
      </c>
      <c r="AD319">
        <v>34</v>
      </c>
      <c r="AE319">
        <v>24</v>
      </c>
      <c r="AF319">
        <v>23</v>
      </c>
      <c r="AG319">
        <v>28</v>
      </c>
      <c r="AH319">
        <v>36</v>
      </c>
      <c r="AI319">
        <v>35</v>
      </c>
      <c r="AJ319">
        <v>213</v>
      </c>
      <c r="AK319">
        <v>20</v>
      </c>
      <c r="AL319">
        <v>29</v>
      </c>
      <c r="AM319" t="s">
        <v>229</v>
      </c>
      <c r="AN319">
        <v>75</v>
      </c>
      <c r="AO319">
        <v>122</v>
      </c>
      <c r="AP319">
        <v>235</v>
      </c>
      <c r="AQ319">
        <v>57</v>
      </c>
      <c r="AR319" t="s">
        <v>229</v>
      </c>
      <c r="AS319">
        <v>117</v>
      </c>
      <c r="AT319">
        <v>133</v>
      </c>
      <c r="AU319" t="s">
        <v>229</v>
      </c>
      <c r="AV319">
        <v>122</v>
      </c>
      <c r="AW319" t="s">
        <v>229</v>
      </c>
      <c r="AX319">
        <v>72</v>
      </c>
      <c r="AY319">
        <v>228</v>
      </c>
      <c r="AZ319">
        <v>69</v>
      </c>
      <c r="BA319">
        <v>68</v>
      </c>
      <c r="BB319">
        <v>51</v>
      </c>
      <c r="BC319">
        <v>197</v>
      </c>
      <c r="BD319">
        <v>2</v>
      </c>
      <c r="BE319">
        <v>143</v>
      </c>
      <c r="BF319" t="s">
        <v>229</v>
      </c>
      <c r="BG319">
        <v>175</v>
      </c>
      <c r="BH319" t="s">
        <v>229</v>
      </c>
      <c r="BI319">
        <v>71</v>
      </c>
      <c r="BJ319" t="s">
        <v>229</v>
      </c>
      <c r="BK319" t="s">
        <v>229</v>
      </c>
      <c r="BL319" t="s">
        <v>229</v>
      </c>
      <c r="BM319">
        <v>193</v>
      </c>
      <c r="BN319">
        <v>83</v>
      </c>
      <c r="BO319">
        <v>60</v>
      </c>
      <c r="BP319" t="s">
        <v>229</v>
      </c>
      <c r="BQ319">
        <v>55</v>
      </c>
      <c r="BR319">
        <v>48</v>
      </c>
      <c r="BS319">
        <v>123</v>
      </c>
      <c r="BT319">
        <v>8</v>
      </c>
      <c r="BU319">
        <v>154</v>
      </c>
      <c r="BV319">
        <v>18</v>
      </c>
      <c r="BW319" t="s">
        <v>229</v>
      </c>
      <c r="BX319">
        <v>81</v>
      </c>
      <c r="BY319" t="s">
        <v>229</v>
      </c>
      <c r="BZ319">
        <v>80</v>
      </c>
      <c r="CA319" t="s">
        <v>229</v>
      </c>
      <c r="CB319" t="s">
        <v>229</v>
      </c>
      <c r="CC319">
        <v>75</v>
      </c>
      <c r="CD319" t="s">
        <v>229</v>
      </c>
      <c r="CE319">
        <v>92</v>
      </c>
      <c r="CF319" t="s">
        <v>229</v>
      </c>
      <c r="CG319">
        <v>93</v>
      </c>
      <c r="CH319" t="s">
        <v>229</v>
      </c>
      <c r="CI319" t="s">
        <v>229</v>
      </c>
      <c r="CJ319" t="s">
        <v>229</v>
      </c>
      <c r="CK319">
        <v>72</v>
      </c>
      <c r="CL319" t="s">
        <v>229</v>
      </c>
      <c r="CM319">
        <v>31</v>
      </c>
      <c r="CN319">
        <v>34</v>
      </c>
      <c r="CO319">
        <v>165</v>
      </c>
      <c r="CP319">
        <v>137</v>
      </c>
      <c r="CQ319">
        <v>3</v>
      </c>
      <c r="CR319">
        <v>103</v>
      </c>
      <c r="CS319" t="s">
        <v>229</v>
      </c>
      <c r="CT319">
        <v>58</v>
      </c>
      <c r="CU319" t="s">
        <v>229</v>
      </c>
      <c r="CV319" t="s">
        <v>229</v>
      </c>
      <c r="CW319">
        <v>59</v>
      </c>
      <c r="CX319">
        <v>127</v>
      </c>
      <c r="CY319">
        <v>131</v>
      </c>
      <c r="CZ319">
        <v>32</v>
      </c>
      <c r="DA319">
        <v>130</v>
      </c>
      <c r="DB319">
        <v>37</v>
      </c>
      <c r="DC319" t="s">
        <v>229</v>
      </c>
      <c r="DD319" t="s">
        <v>229</v>
      </c>
      <c r="DE319" t="s">
        <v>229</v>
      </c>
      <c r="DF319">
        <v>208</v>
      </c>
      <c r="DG319">
        <v>104</v>
      </c>
      <c r="DH319" t="s">
        <v>229</v>
      </c>
      <c r="DI319" t="s">
        <v>229</v>
      </c>
      <c r="DJ319" t="s">
        <v>229</v>
      </c>
      <c r="DK319">
        <v>245</v>
      </c>
      <c r="DL319">
        <v>142</v>
      </c>
      <c r="DM319">
        <v>143</v>
      </c>
      <c r="DN319">
        <v>72</v>
      </c>
      <c r="DO319">
        <v>92</v>
      </c>
      <c r="DP319" t="s">
        <v>229</v>
      </c>
      <c r="DQ319" t="s">
        <v>229</v>
      </c>
      <c r="DR319">
        <v>188</v>
      </c>
      <c r="DS319" t="s">
        <v>229</v>
      </c>
      <c r="DT319">
        <v>184</v>
      </c>
      <c r="DU319">
        <v>132</v>
      </c>
      <c r="DV319">
        <v>122</v>
      </c>
      <c r="DW319" t="s">
        <v>229</v>
      </c>
      <c r="DX319" t="s">
        <v>229</v>
      </c>
      <c r="DY319" t="s">
        <v>229</v>
      </c>
      <c r="DZ319" t="s">
        <v>229</v>
      </c>
      <c r="EA319">
        <v>67</v>
      </c>
      <c r="EB319">
        <v>70</v>
      </c>
      <c r="EC319" t="s">
        <v>229</v>
      </c>
      <c r="ED319">
        <v>89</v>
      </c>
      <c r="EE319" t="s">
        <v>229</v>
      </c>
      <c r="EF319">
        <v>239</v>
      </c>
      <c r="EG319" t="s">
        <v>229</v>
      </c>
      <c r="EH319">
        <v>224</v>
      </c>
      <c r="EI319">
        <v>241</v>
      </c>
      <c r="EJ319" t="s">
        <v>229</v>
      </c>
      <c r="EK319" t="s">
        <v>229</v>
      </c>
      <c r="EL319" t="s">
        <v>229</v>
      </c>
      <c r="EM319">
        <v>149</v>
      </c>
      <c r="EN319" t="s">
        <v>229</v>
      </c>
      <c r="EO319">
        <v>159</v>
      </c>
      <c r="EP319">
        <v>50</v>
      </c>
      <c r="EQ319">
        <v>49</v>
      </c>
      <c r="ER319">
        <v>45</v>
      </c>
      <c r="ES319">
        <v>51</v>
      </c>
      <c r="ET319">
        <v>217</v>
      </c>
      <c r="EU319">
        <v>132</v>
      </c>
      <c r="EV319">
        <v>9</v>
      </c>
      <c r="EW319">
        <v>235</v>
      </c>
      <c r="EX319" t="s">
        <v>229</v>
      </c>
      <c r="EY319">
        <v>96</v>
      </c>
      <c r="EZ319" t="s">
        <v>229</v>
      </c>
      <c r="FA319">
        <v>117</v>
      </c>
      <c r="FB319" t="s">
        <v>229</v>
      </c>
      <c r="FC319">
        <v>72</v>
      </c>
      <c r="FD319">
        <v>71</v>
      </c>
      <c r="FE319">
        <v>40</v>
      </c>
      <c r="FF319">
        <v>180</v>
      </c>
      <c r="FG319" t="s">
        <v>229</v>
      </c>
      <c r="FH319">
        <v>182</v>
      </c>
      <c r="FI319">
        <v>183</v>
      </c>
      <c r="FJ319" t="s">
        <v>229</v>
      </c>
      <c r="FK319">
        <v>16</v>
      </c>
      <c r="FL319">
        <v>11</v>
      </c>
      <c r="FM319">
        <v>64</v>
      </c>
      <c r="FN319">
        <v>91</v>
      </c>
      <c r="FO319">
        <v>92</v>
      </c>
      <c r="FP319" t="s">
        <v>229</v>
      </c>
      <c r="FQ319" t="s">
        <v>229</v>
      </c>
      <c r="FR319">
        <v>5</v>
      </c>
      <c r="FS319">
        <v>6</v>
      </c>
      <c r="FT319">
        <v>25</v>
      </c>
      <c r="FU319">
        <v>156</v>
      </c>
      <c r="FV319">
        <v>157</v>
      </c>
      <c r="FW319">
        <v>153</v>
      </c>
      <c r="FX319">
        <v>155</v>
      </c>
      <c r="FY319" t="s">
        <v>229</v>
      </c>
      <c r="FZ319">
        <v>54</v>
      </c>
      <c r="GA319">
        <v>55</v>
      </c>
      <c r="GB319">
        <v>147</v>
      </c>
      <c r="GC319" t="s">
        <v>229</v>
      </c>
      <c r="GD319">
        <v>146</v>
      </c>
      <c r="GE319">
        <v>59</v>
      </c>
      <c r="GF319">
        <v>201</v>
      </c>
      <c r="GG319">
        <v>239</v>
      </c>
      <c r="GH319">
        <v>240</v>
      </c>
      <c r="GI319" t="s">
        <v>229</v>
      </c>
      <c r="GJ319">
        <v>235</v>
      </c>
      <c r="GK319">
        <v>183</v>
      </c>
      <c r="GL319">
        <v>200</v>
      </c>
      <c r="GM319">
        <v>111</v>
      </c>
      <c r="GN319">
        <v>71</v>
      </c>
      <c r="GO319">
        <v>72</v>
      </c>
      <c r="GP319">
        <v>112</v>
      </c>
      <c r="GQ319" t="s">
        <v>229</v>
      </c>
      <c r="GR319">
        <v>53</v>
      </c>
      <c r="GS319">
        <v>52</v>
      </c>
      <c r="GT319">
        <v>54</v>
      </c>
      <c r="GU319">
        <v>37</v>
      </c>
      <c r="GV319">
        <v>13</v>
      </c>
      <c r="GW319">
        <v>154</v>
      </c>
      <c r="GX319" t="s">
        <v>229</v>
      </c>
    </row>
    <row r="320" spans="1:206" x14ac:dyDescent="0.25">
      <c r="A320" t="s">
        <v>343</v>
      </c>
      <c r="B320" t="s">
        <v>229</v>
      </c>
      <c r="C320" t="s">
        <v>229</v>
      </c>
      <c r="D320" t="s">
        <v>229</v>
      </c>
      <c r="E320" t="s">
        <v>229</v>
      </c>
      <c r="F320" t="s">
        <v>229</v>
      </c>
      <c r="G320" t="s">
        <v>229</v>
      </c>
      <c r="H320" t="s">
        <v>229</v>
      </c>
      <c r="I320" t="s">
        <v>229</v>
      </c>
      <c r="J320" t="s">
        <v>229</v>
      </c>
      <c r="K320" t="s">
        <v>229</v>
      </c>
      <c r="L320" t="s">
        <v>229</v>
      </c>
      <c r="M320" t="s">
        <v>229</v>
      </c>
      <c r="N320" t="s">
        <v>229</v>
      </c>
      <c r="O320" t="s">
        <v>229</v>
      </c>
      <c r="P320" t="s">
        <v>229</v>
      </c>
      <c r="Q320" t="s">
        <v>229</v>
      </c>
      <c r="R320" t="s">
        <v>229</v>
      </c>
      <c r="S320" t="s">
        <v>229</v>
      </c>
      <c r="T320" t="s">
        <v>229</v>
      </c>
      <c r="U320" t="s">
        <v>229</v>
      </c>
      <c r="V320" t="s">
        <v>229</v>
      </c>
      <c r="W320" t="s">
        <v>229</v>
      </c>
      <c r="X320" t="s">
        <v>229</v>
      </c>
      <c r="Y320" t="s">
        <v>229</v>
      </c>
      <c r="Z320" t="s">
        <v>229</v>
      </c>
      <c r="AA320" t="s">
        <v>229</v>
      </c>
      <c r="AB320" t="s">
        <v>229</v>
      </c>
      <c r="AC320" t="s">
        <v>229</v>
      </c>
      <c r="AD320" t="s">
        <v>229</v>
      </c>
      <c r="AE320" t="s">
        <v>229</v>
      </c>
      <c r="AF320" t="s">
        <v>229</v>
      </c>
      <c r="AG320" t="s">
        <v>229</v>
      </c>
      <c r="AH320" t="s">
        <v>229</v>
      </c>
      <c r="AI320" t="s">
        <v>229</v>
      </c>
      <c r="AJ320" t="s">
        <v>229</v>
      </c>
      <c r="AK320" t="s">
        <v>229</v>
      </c>
      <c r="AL320" t="s">
        <v>229</v>
      </c>
      <c r="AM320" t="s">
        <v>229</v>
      </c>
      <c r="AN320" t="s">
        <v>229</v>
      </c>
      <c r="AO320" t="s">
        <v>229</v>
      </c>
      <c r="AP320" t="s">
        <v>229</v>
      </c>
      <c r="AQ320" t="s">
        <v>229</v>
      </c>
      <c r="AR320" t="s">
        <v>229</v>
      </c>
      <c r="AS320" t="s">
        <v>229</v>
      </c>
      <c r="AT320" t="s">
        <v>229</v>
      </c>
      <c r="AU320" t="s">
        <v>229</v>
      </c>
      <c r="AV320" t="s">
        <v>229</v>
      </c>
      <c r="AW320" t="s">
        <v>229</v>
      </c>
      <c r="AX320" t="s">
        <v>229</v>
      </c>
      <c r="AY320" t="s">
        <v>229</v>
      </c>
      <c r="AZ320" t="s">
        <v>229</v>
      </c>
      <c r="BA320" t="s">
        <v>229</v>
      </c>
      <c r="BB320" t="s">
        <v>229</v>
      </c>
      <c r="BC320" t="s">
        <v>229</v>
      </c>
      <c r="BD320" t="s">
        <v>229</v>
      </c>
      <c r="BE320" t="s">
        <v>229</v>
      </c>
      <c r="BF320" t="s">
        <v>229</v>
      </c>
      <c r="BG320" t="s">
        <v>229</v>
      </c>
      <c r="BH320" t="s">
        <v>229</v>
      </c>
      <c r="BI320" t="s">
        <v>229</v>
      </c>
      <c r="BJ320" t="s">
        <v>229</v>
      </c>
      <c r="BK320" t="s">
        <v>229</v>
      </c>
      <c r="BL320" t="s">
        <v>229</v>
      </c>
      <c r="BM320" t="s">
        <v>229</v>
      </c>
      <c r="BN320" t="s">
        <v>229</v>
      </c>
      <c r="BO320" t="s">
        <v>229</v>
      </c>
      <c r="BP320" t="s">
        <v>229</v>
      </c>
      <c r="BQ320" t="s">
        <v>229</v>
      </c>
      <c r="BR320" t="s">
        <v>229</v>
      </c>
      <c r="BS320" t="s">
        <v>229</v>
      </c>
      <c r="BT320" t="s">
        <v>229</v>
      </c>
      <c r="BU320" t="s">
        <v>229</v>
      </c>
      <c r="BV320" t="s">
        <v>229</v>
      </c>
      <c r="BW320" t="s">
        <v>229</v>
      </c>
      <c r="BX320" t="s">
        <v>229</v>
      </c>
      <c r="BY320" t="s">
        <v>229</v>
      </c>
      <c r="BZ320" t="s">
        <v>229</v>
      </c>
      <c r="CA320" t="s">
        <v>229</v>
      </c>
      <c r="CB320" t="s">
        <v>229</v>
      </c>
      <c r="CC320" t="s">
        <v>229</v>
      </c>
      <c r="CD320" t="s">
        <v>229</v>
      </c>
      <c r="CE320" t="s">
        <v>229</v>
      </c>
      <c r="CF320" t="s">
        <v>229</v>
      </c>
      <c r="CG320" t="s">
        <v>229</v>
      </c>
      <c r="CH320" t="s">
        <v>229</v>
      </c>
      <c r="CI320" t="s">
        <v>229</v>
      </c>
      <c r="CJ320" t="s">
        <v>229</v>
      </c>
      <c r="CK320" t="s">
        <v>229</v>
      </c>
      <c r="CL320" t="s">
        <v>229</v>
      </c>
      <c r="CM320" t="s">
        <v>229</v>
      </c>
      <c r="CN320" t="s">
        <v>229</v>
      </c>
      <c r="CO320" t="s">
        <v>229</v>
      </c>
      <c r="CP320" t="s">
        <v>229</v>
      </c>
      <c r="CQ320" t="s">
        <v>229</v>
      </c>
      <c r="CR320" t="s">
        <v>229</v>
      </c>
      <c r="CS320" t="s">
        <v>229</v>
      </c>
      <c r="CT320" t="s">
        <v>229</v>
      </c>
      <c r="CU320" t="s">
        <v>229</v>
      </c>
      <c r="CV320" t="s">
        <v>229</v>
      </c>
      <c r="CW320" t="s">
        <v>229</v>
      </c>
      <c r="CX320" t="s">
        <v>229</v>
      </c>
      <c r="CY320" t="s">
        <v>229</v>
      </c>
      <c r="CZ320" t="s">
        <v>229</v>
      </c>
      <c r="DA320" t="s">
        <v>229</v>
      </c>
      <c r="DB320" t="s">
        <v>229</v>
      </c>
      <c r="DC320" t="s">
        <v>229</v>
      </c>
      <c r="DD320" t="s">
        <v>229</v>
      </c>
      <c r="DE320" t="s">
        <v>229</v>
      </c>
      <c r="DF320" t="s">
        <v>229</v>
      </c>
      <c r="DG320" t="s">
        <v>229</v>
      </c>
      <c r="DH320" t="s">
        <v>229</v>
      </c>
      <c r="DI320" t="s">
        <v>229</v>
      </c>
      <c r="DJ320" t="s">
        <v>229</v>
      </c>
      <c r="DK320" t="s">
        <v>229</v>
      </c>
      <c r="DL320" t="s">
        <v>229</v>
      </c>
      <c r="DM320" t="s">
        <v>229</v>
      </c>
      <c r="DN320" t="s">
        <v>229</v>
      </c>
      <c r="DO320" t="s">
        <v>229</v>
      </c>
      <c r="DP320" t="s">
        <v>229</v>
      </c>
      <c r="DQ320" t="s">
        <v>229</v>
      </c>
      <c r="DR320" t="s">
        <v>229</v>
      </c>
      <c r="DS320" t="s">
        <v>229</v>
      </c>
      <c r="DT320" t="s">
        <v>229</v>
      </c>
      <c r="DU320" t="s">
        <v>229</v>
      </c>
      <c r="DV320" t="s">
        <v>229</v>
      </c>
      <c r="DW320" t="s">
        <v>229</v>
      </c>
      <c r="DX320" t="s">
        <v>229</v>
      </c>
      <c r="DY320" t="s">
        <v>229</v>
      </c>
      <c r="DZ320" t="s">
        <v>229</v>
      </c>
      <c r="EA320" t="s">
        <v>229</v>
      </c>
      <c r="EB320" t="s">
        <v>229</v>
      </c>
      <c r="EC320" t="s">
        <v>229</v>
      </c>
      <c r="ED320" t="s">
        <v>229</v>
      </c>
      <c r="EE320" t="s">
        <v>229</v>
      </c>
      <c r="EF320" t="s">
        <v>229</v>
      </c>
      <c r="EG320" t="s">
        <v>229</v>
      </c>
      <c r="EH320" t="s">
        <v>229</v>
      </c>
      <c r="EI320" t="s">
        <v>229</v>
      </c>
      <c r="EJ320" t="s">
        <v>229</v>
      </c>
      <c r="EK320" t="s">
        <v>229</v>
      </c>
      <c r="EL320" t="s">
        <v>229</v>
      </c>
      <c r="EM320" t="s">
        <v>229</v>
      </c>
      <c r="EN320" t="s">
        <v>229</v>
      </c>
      <c r="EO320" t="s">
        <v>229</v>
      </c>
      <c r="EP320" t="s">
        <v>229</v>
      </c>
      <c r="EQ320" t="s">
        <v>229</v>
      </c>
      <c r="ER320" t="s">
        <v>229</v>
      </c>
      <c r="ES320" t="s">
        <v>229</v>
      </c>
      <c r="ET320" t="s">
        <v>229</v>
      </c>
      <c r="EU320" t="s">
        <v>229</v>
      </c>
      <c r="EV320" t="s">
        <v>229</v>
      </c>
      <c r="EW320" t="s">
        <v>229</v>
      </c>
      <c r="EX320" t="s">
        <v>229</v>
      </c>
      <c r="EY320" t="s">
        <v>229</v>
      </c>
      <c r="EZ320" t="s">
        <v>229</v>
      </c>
      <c r="FA320" t="s">
        <v>229</v>
      </c>
      <c r="FB320" t="s">
        <v>229</v>
      </c>
      <c r="FC320" t="s">
        <v>229</v>
      </c>
      <c r="FD320" t="s">
        <v>229</v>
      </c>
      <c r="FE320" t="s">
        <v>229</v>
      </c>
      <c r="FF320" t="s">
        <v>229</v>
      </c>
      <c r="FG320" t="s">
        <v>229</v>
      </c>
      <c r="FH320" t="s">
        <v>229</v>
      </c>
      <c r="FI320" t="s">
        <v>229</v>
      </c>
      <c r="FJ320" t="s">
        <v>229</v>
      </c>
      <c r="FK320" t="s">
        <v>229</v>
      </c>
      <c r="FL320" t="s">
        <v>229</v>
      </c>
      <c r="FM320" t="s">
        <v>229</v>
      </c>
      <c r="FN320" t="s">
        <v>229</v>
      </c>
      <c r="FO320" t="s">
        <v>229</v>
      </c>
      <c r="FP320" t="s">
        <v>229</v>
      </c>
      <c r="FQ320" t="s">
        <v>229</v>
      </c>
      <c r="FR320" t="s">
        <v>229</v>
      </c>
      <c r="FS320" t="s">
        <v>229</v>
      </c>
      <c r="FT320" t="s">
        <v>229</v>
      </c>
      <c r="FU320" t="s">
        <v>229</v>
      </c>
      <c r="FV320" t="s">
        <v>229</v>
      </c>
      <c r="FW320" t="s">
        <v>229</v>
      </c>
      <c r="FX320" t="s">
        <v>229</v>
      </c>
      <c r="FY320" t="s">
        <v>229</v>
      </c>
      <c r="FZ320" t="s">
        <v>229</v>
      </c>
      <c r="GA320" t="s">
        <v>229</v>
      </c>
      <c r="GB320" t="s">
        <v>229</v>
      </c>
      <c r="GC320" t="s">
        <v>229</v>
      </c>
      <c r="GD320" t="s">
        <v>229</v>
      </c>
      <c r="GE320" t="s">
        <v>229</v>
      </c>
      <c r="GF320" t="s">
        <v>229</v>
      </c>
      <c r="GG320" t="s">
        <v>229</v>
      </c>
      <c r="GH320" t="s">
        <v>229</v>
      </c>
      <c r="GI320" t="s">
        <v>229</v>
      </c>
      <c r="GJ320" t="s">
        <v>229</v>
      </c>
      <c r="GK320" t="s">
        <v>229</v>
      </c>
      <c r="GL320" t="s">
        <v>229</v>
      </c>
      <c r="GM320" t="s">
        <v>229</v>
      </c>
      <c r="GN320" t="s">
        <v>229</v>
      </c>
      <c r="GO320" t="s">
        <v>229</v>
      </c>
      <c r="GP320" t="s">
        <v>229</v>
      </c>
      <c r="GQ320" t="s">
        <v>229</v>
      </c>
      <c r="GR320" t="s">
        <v>229</v>
      </c>
      <c r="GS320" t="s">
        <v>229</v>
      </c>
      <c r="GT320" t="s">
        <v>229</v>
      </c>
      <c r="GU320" t="s">
        <v>229</v>
      </c>
      <c r="GV320" t="s">
        <v>229</v>
      </c>
      <c r="GW320" t="s">
        <v>229</v>
      </c>
      <c r="GX320" t="s">
        <v>229</v>
      </c>
    </row>
    <row r="321" spans="1:206" x14ac:dyDescent="0.25">
      <c r="A321" t="s">
        <v>344</v>
      </c>
      <c r="B321">
        <v>174</v>
      </c>
      <c r="C321" t="s">
        <v>229</v>
      </c>
      <c r="D321">
        <v>164</v>
      </c>
      <c r="E321">
        <v>165</v>
      </c>
      <c r="F321">
        <v>167</v>
      </c>
      <c r="G321">
        <v>156</v>
      </c>
      <c r="H321" t="s">
        <v>229</v>
      </c>
      <c r="I321">
        <v>314</v>
      </c>
      <c r="J321">
        <v>199</v>
      </c>
      <c r="K321">
        <v>205</v>
      </c>
      <c r="L321">
        <v>198</v>
      </c>
      <c r="M321">
        <v>207</v>
      </c>
      <c r="N321">
        <v>201</v>
      </c>
      <c r="O321">
        <v>171</v>
      </c>
      <c r="P321">
        <v>174</v>
      </c>
      <c r="Q321">
        <v>248</v>
      </c>
      <c r="R321">
        <v>196</v>
      </c>
      <c r="S321">
        <v>228</v>
      </c>
      <c r="T321">
        <v>250</v>
      </c>
      <c r="U321">
        <v>229</v>
      </c>
      <c r="V321">
        <v>258</v>
      </c>
      <c r="W321">
        <v>214</v>
      </c>
      <c r="X321" t="s">
        <v>229</v>
      </c>
      <c r="Y321">
        <v>217</v>
      </c>
      <c r="Z321" t="s">
        <v>229</v>
      </c>
      <c r="AA321">
        <v>185</v>
      </c>
      <c r="AB321">
        <v>217</v>
      </c>
      <c r="AC321">
        <v>183</v>
      </c>
      <c r="AD321">
        <v>179</v>
      </c>
      <c r="AE321">
        <v>189</v>
      </c>
      <c r="AF321">
        <v>196</v>
      </c>
      <c r="AG321">
        <v>185</v>
      </c>
      <c r="AH321">
        <v>185</v>
      </c>
      <c r="AI321">
        <v>178</v>
      </c>
      <c r="AJ321">
        <v>315</v>
      </c>
      <c r="AK321">
        <v>193</v>
      </c>
      <c r="AL321">
        <v>186</v>
      </c>
      <c r="AM321" t="s">
        <v>229</v>
      </c>
      <c r="AN321">
        <v>177</v>
      </c>
      <c r="AO321">
        <v>128</v>
      </c>
      <c r="AP321">
        <v>22</v>
      </c>
      <c r="AQ321">
        <v>177</v>
      </c>
      <c r="AR321" t="s">
        <v>229</v>
      </c>
      <c r="AS321">
        <v>133</v>
      </c>
      <c r="AT321">
        <v>80</v>
      </c>
      <c r="AU321" t="s">
        <v>229</v>
      </c>
      <c r="AV321">
        <v>165</v>
      </c>
      <c r="AW321" t="s">
        <v>229</v>
      </c>
      <c r="AX321">
        <v>159</v>
      </c>
      <c r="AY321">
        <v>15</v>
      </c>
      <c r="AZ321">
        <v>247</v>
      </c>
      <c r="BA321">
        <v>246</v>
      </c>
      <c r="BB321">
        <v>162</v>
      </c>
      <c r="BC321">
        <v>299</v>
      </c>
      <c r="BD321">
        <v>211</v>
      </c>
      <c r="BE321">
        <v>186</v>
      </c>
      <c r="BF321" t="s">
        <v>229</v>
      </c>
      <c r="BG321">
        <v>257</v>
      </c>
      <c r="BH321" t="s">
        <v>229</v>
      </c>
      <c r="BI321">
        <v>158</v>
      </c>
      <c r="BJ321" t="s">
        <v>229</v>
      </c>
      <c r="BK321" t="s">
        <v>229</v>
      </c>
      <c r="BL321" t="s">
        <v>229</v>
      </c>
      <c r="BM321">
        <v>120</v>
      </c>
      <c r="BN321">
        <v>167</v>
      </c>
      <c r="BO321">
        <v>174</v>
      </c>
      <c r="BP321" t="s">
        <v>229</v>
      </c>
      <c r="BQ321">
        <v>191</v>
      </c>
      <c r="BR321">
        <v>173</v>
      </c>
      <c r="BS321">
        <v>90</v>
      </c>
      <c r="BT321">
        <v>218</v>
      </c>
      <c r="BU321">
        <v>197</v>
      </c>
      <c r="BV321">
        <v>216</v>
      </c>
      <c r="BW321" t="s">
        <v>229</v>
      </c>
      <c r="BX321">
        <v>132</v>
      </c>
      <c r="BY321" t="s">
        <v>229</v>
      </c>
      <c r="BZ321">
        <v>189</v>
      </c>
      <c r="CA321" t="s">
        <v>229</v>
      </c>
      <c r="CB321" t="s">
        <v>229</v>
      </c>
      <c r="CC321">
        <v>162</v>
      </c>
      <c r="CD321" t="s">
        <v>229</v>
      </c>
      <c r="CE321">
        <v>158</v>
      </c>
      <c r="CF321" t="s">
        <v>229</v>
      </c>
      <c r="CG321">
        <v>157</v>
      </c>
      <c r="CH321" t="s">
        <v>229</v>
      </c>
      <c r="CI321" t="s">
        <v>229</v>
      </c>
      <c r="CJ321" t="s">
        <v>229</v>
      </c>
      <c r="CK321">
        <v>162</v>
      </c>
      <c r="CL321" t="s">
        <v>229</v>
      </c>
      <c r="CM321">
        <v>188</v>
      </c>
      <c r="CN321">
        <v>183</v>
      </c>
      <c r="CO321">
        <v>92</v>
      </c>
      <c r="CP321">
        <v>180</v>
      </c>
      <c r="CQ321">
        <v>216</v>
      </c>
      <c r="CR321">
        <v>248</v>
      </c>
      <c r="CS321" t="s">
        <v>229</v>
      </c>
      <c r="CT321">
        <v>192</v>
      </c>
      <c r="CU321" t="s">
        <v>229</v>
      </c>
      <c r="CV321" t="s">
        <v>229</v>
      </c>
      <c r="CW321">
        <v>191</v>
      </c>
      <c r="CX321">
        <v>209</v>
      </c>
      <c r="CY321">
        <v>213</v>
      </c>
      <c r="CZ321">
        <v>181</v>
      </c>
      <c r="DA321">
        <v>173</v>
      </c>
      <c r="DB321">
        <v>203</v>
      </c>
      <c r="DC321" t="s">
        <v>229</v>
      </c>
      <c r="DD321" t="s">
        <v>229</v>
      </c>
      <c r="DE321" t="s">
        <v>229</v>
      </c>
      <c r="DF321">
        <v>5</v>
      </c>
      <c r="DG321">
        <v>181</v>
      </c>
      <c r="DH321" t="s">
        <v>229</v>
      </c>
      <c r="DI321" t="s">
        <v>229</v>
      </c>
      <c r="DJ321" t="s">
        <v>229</v>
      </c>
      <c r="DK321">
        <v>32</v>
      </c>
      <c r="DL321">
        <v>71</v>
      </c>
      <c r="DM321">
        <v>70</v>
      </c>
      <c r="DN321">
        <v>250</v>
      </c>
      <c r="DO321">
        <v>194</v>
      </c>
      <c r="DP321" t="s">
        <v>229</v>
      </c>
      <c r="DQ321" t="s">
        <v>229</v>
      </c>
      <c r="DR321">
        <v>270</v>
      </c>
      <c r="DS321" t="s">
        <v>229</v>
      </c>
      <c r="DT321">
        <v>266</v>
      </c>
      <c r="DU321">
        <v>153</v>
      </c>
      <c r="DV321">
        <v>139</v>
      </c>
      <c r="DW321" t="s">
        <v>229</v>
      </c>
      <c r="DX321" t="s">
        <v>229</v>
      </c>
      <c r="DY321" t="s">
        <v>229</v>
      </c>
      <c r="DZ321" t="s">
        <v>229</v>
      </c>
      <c r="EA321">
        <v>182</v>
      </c>
      <c r="EB321">
        <v>179</v>
      </c>
      <c r="EC321" t="s">
        <v>229</v>
      </c>
      <c r="ED321">
        <v>124</v>
      </c>
      <c r="EE321" t="s">
        <v>229</v>
      </c>
      <c r="EF321">
        <v>341</v>
      </c>
      <c r="EG321" t="s">
        <v>229</v>
      </c>
      <c r="EH321">
        <v>11</v>
      </c>
      <c r="EI321">
        <v>343</v>
      </c>
      <c r="EJ321" t="s">
        <v>229</v>
      </c>
      <c r="EK321" t="s">
        <v>229</v>
      </c>
      <c r="EL321" t="s">
        <v>229</v>
      </c>
      <c r="EM321">
        <v>64</v>
      </c>
      <c r="EN321" t="s">
        <v>229</v>
      </c>
      <c r="EO321">
        <v>202</v>
      </c>
      <c r="EP321">
        <v>200</v>
      </c>
      <c r="EQ321">
        <v>201</v>
      </c>
      <c r="ER321">
        <v>205</v>
      </c>
      <c r="ES321">
        <v>199</v>
      </c>
      <c r="ET321">
        <v>319</v>
      </c>
      <c r="EU321">
        <v>118</v>
      </c>
      <c r="EV321">
        <v>212</v>
      </c>
      <c r="EW321">
        <v>22</v>
      </c>
      <c r="EX321" t="s">
        <v>229</v>
      </c>
      <c r="EY321">
        <v>198</v>
      </c>
      <c r="EZ321" t="s">
        <v>229</v>
      </c>
      <c r="FA321">
        <v>219</v>
      </c>
      <c r="FB321" t="s">
        <v>229</v>
      </c>
      <c r="FC321">
        <v>270</v>
      </c>
      <c r="FD321">
        <v>269</v>
      </c>
      <c r="FE321">
        <v>201</v>
      </c>
      <c r="FF321">
        <v>262</v>
      </c>
      <c r="FG321" t="s">
        <v>229</v>
      </c>
      <c r="FH321">
        <v>264</v>
      </c>
      <c r="FI321">
        <v>285</v>
      </c>
      <c r="FJ321" t="s">
        <v>229</v>
      </c>
      <c r="FK321">
        <v>218</v>
      </c>
      <c r="FL321">
        <v>215</v>
      </c>
      <c r="FM321">
        <v>242</v>
      </c>
      <c r="FN321">
        <v>205</v>
      </c>
      <c r="FO321">
        <v>206</v>
      </c>
      <c r="FP321" t="s">
        <v>229</v>
      </c>
      <c r="FQ321" t="s">
        <v>229</v>
      </c>
      <c r="FR321">
        <v>208</v>
      </c>
      <c r="FS321">
        <v>207</v>
      </c>
      <c r="FT321">
        <v>223</v>
      </c>
      <c r="FU321">
        <v>83</v>
      </c>
      <c r="FV321">
        <v>84</v>
      </c>
      <c r="FW321">
        <v>80</v>
      </c>
      <c r="FX321">
        <v>82</v>
      </c>
      <c r="FY321" t="s">
        <v>229</v>
      </c>
      <c r="FZ321">
        <v>232</v>
      </c>
      <c r="GA321">
        <v>233</v>
      </c>
      <c r="GB321">
        <v>249</v>
      </c>
      <c r="GC321" t="s">
        <v>229</v>
      </c>
      <c r="GD321">
        <v>228</v>
      </c>
      <c r="GE321">
        <v>162</v>
      </c>
      <c r="GF321">
        <v>303</v>
      </c>
      <c r="GG321">
        <v>26</v>
      </c>
      <c r="GH321">
        <v>27</v>
      </c>
      <c r="GI321" t="s">
        <v>229</v>
      </c>
      <c r="GJ321">
        <v>337</v>
      </c>
      <c r="GK321">
        <v>110</v>
      </c>
      <c r="GL321">
        <v>302</v>
      </c>
      <c r="GM321">
        <v>102</v>
      </c>
      <c r="GN321">
        <v>142</v>
      </c>
      <c r="GO321">
        <v>141</v>
      </c>
      <c r="GP321">
        <v>103</v>
      </c>
      <c r="GQ321" t="s">
        <v>229</v>
      </c>
      <c r="GR321">
        <v>168</v>
      </c>
      <c r="GS321">
        <v>169</v>
      </c>
      <c r="GT321">
        <v>167</v>
      </c>
      <c r="GU321">
        <v>235</v>
      </c>
      <c r="GV321">
        <v>200</v>
      </c>
      <c r="GW321">
        <v>59</v>
      </c>
      <c r="GX321" t="s">
        <v>229</v>
      </c>
    </row>
    <row r="322" spans="1:206" x14ac:dyDescent="0.25">
      <c r="A322" t="s">
        <v>345</v>
      </c>
      <c r="B322">
        <v>43</v>
      </c>
      <c r="C322" t="s">
        <v>229</v>
      </c>
      <c r="D322">
        <v>116</v>
      </c>
      <c r="E322">
        <v>117</v>
      </c>
      <c r="F322">
        <v>119</v>
      </c>
      <c r="G322">
        <v>124</v>
      </c>
      <c r="H322" t="s">
        <v>229</v>
      </c>
      <c r="I322">
        <v>219</v>
      </c>
      <c r="J322">
        <v>61</v>
      </c>
      <c r="K322">
        <v>67</v>
      </c>
      <c r="L322">
        <v>60</v>
      </c>
      <c r="M322">
        <v>69</v>
      </c>
      <c r="N322">
        <v>63</v>
      </c>
      <c r="O322">
        <v>76</v>
      </c>
      <c r="P322">
        <v>79</v>
      </c>
      <c r="Q322">
        <v>173</v>
      </c>
      <c r="R322">
        <v>58</v>
      </c>
      <c r="S322">
        <v>71</v>
      </c>
      <c r="T322">
        <v>175</v>
      </c>
      <c r="U322">
        <v>72</v>
      </c>
      <c r="V322">
        <v>101</v>
      </c>
      <c r="W322">
        <v>119</v>
      </c>
      <c r="X322" t="s">
        <v>229</v>
      </c>
      <c r="Y322">
        <v>122</v>
      </c>
      <c r="Z322" t="s">
        <v>229</v>
      </c>
      <c r="AA322">
        <v>23</v>
      </c>
      <c r="AB322">
        <v>148</v>
      </c>
      <c r="AC322">
        <v>38</v>
      </c>
      <c r="AD322">
        <v>38</v>
      </c>
      <c r="AE322">
        <v>40</v>
      </c>
      <c r="AF322">
        <v>33</v>
      </c>
      <c r="AG322">
        <v>40</v>
      </c>
      <c r="AH322">
        <v>32</v>
      </c>
      <c r="AI322">
        <v>39</v>
      </c>
      <c r="AJ322">
        <v>220</v>
      </c>
      <c r="AK322">
        <v>36</v>
      </c>
      <c r="AL322">
        <v>41</v>
      </c>
      <c r="AM322" t="s">
        <v>229</v>
      </c>
      <c r="AN322">
        <v>82</v>
      </c>
      <c r="AO322">
        <v>96</v>
      </c>
      <c r="AP322">
        <v>230</v>
      </c>
      <c r="AQ322">
        <v>31</v>
      </c>
      <c r="AR322" t="s">
        <v>229</v>
      </c>
      <c r="AS322">
        <v>91</v>
      </c>
      <c r="AT322">
        <v>128</v>
      </c>
      <c r="AU322" t="s">
        <v>229</v>
      </c>
      <c r="AV322">
        <v>96</v>
      </c>
      <c r="AW322" t="s">
        <v>229</v>
      </c>
      <c r="AX322">
        <v>67</v>
      </c>
      <c r="AY322">
        <v>223</v>
      </c>
      <c r="AZ322">
        <v>90</v>
      </c>
      <c r="BA322">
        <v>89</v>
      </c>
      <c r="BB322">
        <v>55</v>
      </c>
      <c r="BC322">
        <v>204</v>
      </c>
      <c r="BD322">
        <v>40</v>
      </c>
      <c r="BE322">
        <v>138</v>
      </c>
      <c r="BF322" t="s">
        <v>229</v>
      </c>
      <c r="BG322">
        <v>182</v>
      </c>
      <c r="BH322" t="s">
        <v>229</v>
      </c>
      <c r="BI322">
        <v>66</v>
      </c>
      <c r="BJ322" t="s">
        <v>229</v>
      </c>
      <c r="BK322" t="s">
        <v>229</v>
      </c>
      <c r="BL322" t="s">
        <v>229</v>
      </c>
      <c r="BM322">
        <v>188</v>
      </c>
      <c r="BN322">
        <v>57</v>
      </c>
      <c r="BO322">
        <v>67</v>
      </c>
      <c r="BP322" t="s">
        <v>229</v>
      </c>
      <c r="BQ322">
        <v>29</v>
      </c>
      <c r="BR322">
        <v>55</v>
      </c>
      <c r="BS322">
        <v>118</v>
      </c>
      <c r="BT322">
        <v>50</v>
      </c>
      <c r="BU322">
        <v>128</v>
      </c>
      <c r="BV322">
        <v>59</v>
      </c>
      <c r="BW322" t="s">
        <v>229</v>
      </c>
      <c r="BX322">
        <v>76</v>
      </c>
      <c r="BY322" t="s">
        <v>229</v>
      </c>
      <c r="BZ322">
        <v>54</v>
      </c>
      <c r="CA322" t="s">
        <v>229</v>
      </c>
      <c r="CB322" t="s">
        <v>229</v>
      </c>
      <c r="CC322">
        <v>70</v>
      </c>
      <c r="CD322" t="s">
        <v>229</v>
      </c>
      <c r="CE322">
        <v>66</v>
      </c>
      <c r="CF322" t="s">
        <v>229</v>
      </c>
      <c r="CG322">
        <v>67</v>
      </c>
      <c r="CH322" t="s">
        <v>229</v>
      </c>
      <c r="CI322" t="s">
        <v>229</v>
      </c>
      <c r="CJ322" t="s">
        <v>229</v>
      </c>
      <c r="CK322">
        <v>70</v>
      </c>
      <c r="CL322" t="s">
        <v>229</v>
      </c>
      <c r="CM322">
        <v>43</v>
      </c>
      <c r="CN322">
        <v>38</v>
      </c>
      <c r="CO322">
        <v>160</v>
      </c>
      <c r="CP322">
        <v>132</v>
      </c>
      <c r="CQ322">
        <v>45</v>
      </c>
      <c r="CR322">
        <v>110</v>
      </c>
      <c r="CS322" t="s">
        <v>229</v>
      </c>
      <c r="CT322">
        <v>32</v>
      </c>
      <c r="CU322" t="s">
        <v>229</v>
      </c>
      <c r="CV322" t="s">
        <v>229</v>
      </c>
      <c r="CW322">
        <v>33</v>
      </c>
      <c r="CX322">
        <v>134</v>
      </c>
      <c r="CY322">
        <v>138</v>
      </c>
      <c r="CZ322">
        <v>36</v>
      </c>
      <c r="DA322">
        <v>125</v>
      </c>
      <c r="DB322">
        <v>11</v>
      </c>
      <c r="DC322" t="s">
        <v>229</v>
      </c>
      <c r="DD322" t="s">
        <v>229</v>
      </c>
      <c r="DE322" t="s">
        <v>229</v>
      </c>
      <c r="DF322">
        <v>203</v>
      </c>
      <c r="DG322">
        <v>99</v>
      </c>
      <c r="DH322" t="s">
        <v>229</v>
      </c>
      <c r="DI322" t="s">
        <v>229</v>
      </c>
      <c r="DJ322" t="s">
        <v>229</v>
      </c>
      <c r="DK322">
        <v>240</v>
      </c>
      <c r="DL322">
        <v>137</v>
      </c>
      <c r="DM322">
        <v>138</v>
      </c>
      <c r="DN322">
        <v>93</v>
      </c>
      <c r="DO322">
        <v>99</v>
      </c>
      <c r="DP322" t="s">
        <v>229</v>
      </c>
      <c r="DQ322" t="s">
        <v>229</v>
      </c>
      <c r="DR322">
        <v>195</v>
      </c>
      <c r="DS322" t="s">
        <v>229</v>
      </c>
      <c r="DT322">
        <v>191</v>
      </c>
      <c r="DU322">
        <v>127</v>
      </c>
      <c r="DV322">
        <v>96</v>
      </c>
      <c r="DW322" t="s">
        <v>229</v>
      </c>
      <c r="DX322" t="s">
        <v>229</v>
      </c>
      <c r="DY322" t="s">
        <v>229</v>
      </c>
      <c r="DZ322" t="s">
        <v>229</v>
      </c>
      <c r="EA322">
        <v>41</v>
      </c>
      <c r="EB322">
        <v>44</v>
      </c>
      <c r="EC322" t="s">
        <v>229</v>
      </c>
      <c r="ED322">
        <v>84</v>
      </c>
      <c r="EE322" t="s">
        <v>229</v>
      </c>
      <c r="EF322">
        <v>246</v>
      </c>
      <c r="EG322" t="s">
        <v>229</v>
      </c>
      <c r="EH322">
        <v>219</v>
      </c>
      <c r="EI322">
        <v>248</v>
      </c>
      <c r="EJ322" t="s">
        <v>229</v>
      </c>
      <c r="EK322" t="s">
        <v>229</v>
      </c>
      <c r="EL322" t="s">
        <v>229</v>
      </c>
      <c r="EM322">
        <v>144</v>
      </c>
      <c r="EN322" t="s">
        <v>229</v>
      </c>
      <c r="EO322">
        <v>133</v>
      </c>
      <c r="EP322">
        <v>24</v>
      </c>
      <c r="EQ322">
        <v>23</v>
      </c>
      <c r="ER322">
        <v>19</v>
      </c>
      <c r="ES322">
        <v>25</v>
      </c>
      <c r="ET322">
        <v>224</v>
      </c>
      <c r="EU322">
        <v>106</v>
      </c>
      <c r="EV322">
        <v>33</v>
      </c>
      <c r="EW322">
        <v>230</v>
      </c>
      <c r="EX322" t="s">
        <v>229</v>
      </c>
      <c r="EY322">
        <v>103</v>
      </c>
      <c r="EZ322" t="s">
        <v>229</v>
      </c>
      <c r="FA322">
        <v>124</v>
      </c>
      <c r="FB322" t="s">
        <v>229</v>
      </c>
      <c r="FC322">
        <v>113</v>
      </c>
      <c r="FD322">
        <v>112</v>
      </c>
      <c r="FE322">
        <v>16</v>
      </c>
      <c r="FF322">
        <v>187</v>
      </c>
      <c r="FG322" t="s">
        <v>229</v>
      </c>
      <c r="FH322">
        <v>189</v>
      </c>
      <c r="FI322">
        <v>190</v>
      </c>
      <c r="FJ322" t="s">
        <v>229</v>
      </c>
      <c r="FK322">
        <v>26</v>
      </c>
      <c r="FL322">
        <v>53</v>
      </c>
      <c r="FM322">
        <v>85</v>
      </c>
      <c r="FN322">
        <v>65</v>
      </c>
      <c r="FO322">
        <v>66</v>
      </c>
      <c r="FP322" t="s">
        <v>229</v>
      </c>
      <c r="FQ322" t="s">
        <v>229</v>
      </c>
      <c r="FR322">
        <v>37</v>
      </c>
      <c r="FS322">
        <v>38</v>
      </c>
      <c r="FT322">
        <v>66</v>
      </c>
      <c r="FU322">
        <v>151</v>
      </c>
      <c r="FV322">
        <v>152</v>
      </c>
      <c r="FW322">
        <v>148</v>
      </c>
      <c r="FX322">
        <v>150</v>
      </c>
      <c r="FY322" t="s">
        <v>229</v>
      </c>
      <c r="FZ322">
        <v>75</v>
      </c>
      <c r="GA322">
        <v>76</v>
      </c>
      <c r="GB322">
        <v>154</v>
      </c>
      <c r="GC322" t="s">
        <v>229</v>
      </c>
      <c r="GD322">
        <v>153</v>
      </c>
      <c r="GE322">
        <v>66</v>
      </c>
      <c r="GF322">
        <v>208</v>
      </c>
      <c r="GG322">
        <v>234</v>
      </c>
      <c r="GH322">
        <v>235</v>
      </c>
      <c r="GI322" t="s">
        <v>229</v>
      </c>
      <c r="GJ322">
        <v>242</v>
      </c>
      <c r="GK322">
        <v>178</v>
      </c>
      <c r="GL322">
        <v>207</v>
      </c>
      <c r="GM322">
        <v>106</v>
      </c>
      <c r="GN322">
        <v>66</v>
      </c>
      <c r="GO322">
        <v>67</v>
      </c>
      <c r="GP322">
        <v>107</v>
      </c>
      <c r="GQ322" t="s">
        <v>229</v>
      </c>
      <c r="GR322">
        <v>60</v>
      </c>
      <c r="GS322">
        <v>59</v>
      </c>
      <c r="GT322">
        <v>61</v>
      </c>
      <c r="GU322">
        <v>78</v>
      </c>
      <c r="GV322">
        <v>43</v>
      </c>
      <c r="GW322">
        <v>149</v>
      </c>
      <c r="GX322" t="s">
        <v>229</v>
      </c>
    </row>
    <row r="323" spans="1:206" x14ac:dyDescent="0.25">
      <c r="A323" t="s">
        <v>346</v>
      </c>
      <c r="B323">
        <v>43</v>
      </c>
      <c r="C323" t="s">
        <v>229</v>
      </c>
      <c r="D323">
        <v>77</v>
      </c>
      <c r="E323">
        <v>78</v>
      </c>
      <c r="F323">
        <v>80</v>
      </c>
      <c r="G323">
        <v>85</v>
      </c>
      <c r="H323" t="s">
        <v>229</v>
      </c>
      <c r="I323">
        <v>157</v>
      </c>
      <c r="J323">
        <v>43</v>
      </c>
      <c r="K323">
        <v>49</v>
      </c>
      <c r="L323">
        <v>42</v>
      </c>
      <c r="M323">
        <v>51</v>
      </c>
      <c r="N323">
        <v>45</v>
      </c>
      <c r="O323">
        <v>14</v>
      </c>
      <c r="P323">
        <v>17</v>
      </c>
      <c r="Q323">
        <v>111</v>
      </c>
      <c r="R323">
        <v>40</v>
      </c>
      <c r="S323">
        <v>80</v>
      </c>
      <c r="T323">
        <v>113</v>
      </c>
      <c r="U323">
        <v>81</v>
      </c>
      <c r="V323">
        <v>110</v>
      </c>
      <c r="W323">
        <v>57</v>
      </c>
      <c r="X323" t="s">
        <v>229</v>
      </c>
      <c r="Y323">
        <v>60</v>
      </c>
      <c r="Z323" t="s">
        <v>229</v>
      </c>
      <c r="AA323">
        <v>54</v>
      </c>
      <c r="AB323">
        <v>177</v>
      </c>
      <c r="AC323">
        <v>38</v>
      </c>
      <c r="AD323">
        <v>38</v>
      </c>
      <c r="AE323">
        <v>41</v>
      </c>
      <c r="AF323">
        <v>48</v>
      </c>
      <c r="AG323">
        <v>37</v>
      </c>
      <c r="AH323">
        <v>40</v>
      </c>
      <c r="AI323">
        <v>39</v>
      </c>
      <c r="AJ323">
        <v>158</v>
      </c>
      <c r="AK323">
        <v>45</v>
      </c>
      <c r="AL323">
        <v>36</v>
      </c>
      <c r="AM323" t="s">
        <v>229</v>
      </c>
      <c r="AN323">
        <v>20</v>
      </c>
      <c r="AO323">
        <v>110</v>
      </c>
      <c r="AP323">
        <v>191</v>
      </c>
      <c r="AQ323">
        <v>46</v>
      </c>
      <c r="AR323" t="s">
        <v>229</v>
      </c>
      <c r="AS323">
        <v>115</v>
      </c>
      <c r="AT323">
        <v>89</v>
      </c>
      <c r="AU323" t="s">
        <v>229</v>
      </c>
      <c r="AV323">
        <v>125</v>
      </c>
      <c r="AW323" t="s">
        <v>229</v>
      </c>
      <c r="AX323">
        <v>10</v>
      </c>
      <c r="AY323">
        <v>184</v>
      </c>
      <c r="AZ323">
        <v>99</v>
      </c>
      <c r="BA323">
        <v>98</v>
      </c>
      <c r="BB323">
        <v>31</v>
      </c>
      <c r="BC323">
        <v>142</v>
      </c>
      <c r="BD323">
        <v>63</v>
      </c>
      <c r="BE323">
        <v>95</v>
      </c>
      <c r="BF323" t="s">
        <v>229</v>
      </c>
      <c r="BG323">
        <v>120</v>
      </c>
      <c r="BH323" t="s">
        <v>229</v>
      </c>
      <c r="BI323">
        <v>27</v>
      </c>
      <c r="BJ323" t="s">
        <v>229</v>
      </c>
      <c r="BK323" t="s">
        <v>229</v>
      </c>
      <c r="BL323" t="s">
        <v>229</v>
      </c>
      <c r="BM323">
        <v>149</v>
      </c>
      <c r="BN323">
        <v>86</v>
      </c>
      <c r="BO323">
        <v>5</v>
      </c>
      <c r="BP323" t="s">
        <v>229</v>
      </c>
      <c r="BQ323">
        <v>60</v>
      </c>
      <c r="BR323">
        <v>17</v>
      </c>
      <c r="BS323">
        <v>79</v>
      </c>
      <c r="BT323">
        <v>70</v>
      </c>
      <c r="BU323">
        <v>157</v>
      </c>
      <c r="BV323">
        <v>68</v>
      </c>
      <c r="BW323" t="s">
        <v>229</v>
      </c>
      <c r="BX323">
        <v>37</v>
      </c>
      <c r="BY323" t="s">
        <v>229</v>
      </c>
      <c r="BZ323">
        <v>64</v>
      </c>
      <c r="CA323" t="s">
        <v>229</v>
      </c>
      <c r="CB323" t="s">
        <v>229</v>
      </c>
      <c r="CC323">
        <v>31</v>
      </c>
      <c r="CD323" t="s">
        <v>229</v>
      </c>
      <c r="CE323">
        <v>95</v>
      </c>
      <c r="CF323" t="s">
        <v>229</v>
      </c>
      <c r="CG323">
        <v>96</v>
      </c>
      <c r="CH323" t="s">
        <v>229</v>
      </c>
      <c r="CI323" t="s">
        <v>229</v>
      </c>
      <c r="CJ323" t="s">
        <v>229</v>
      </c>
      <c r="CK323">
        <v>7</v>
      </c>
      <c r="CL323" t="s">
        <v>229</v>
      </c>
      <c r="CM323">
        <v>34</v>
      </c>
      <c r="CN323">
        <v>34</v>
      </c>
      <c r="CO323">
        <v>121</v>
      </c>
      <c r="CP323">
        <v>93</v>
      </c>
      <c r="CQ323">
        <v>68</v>
      </c>
      <c r="CR323">
        <v>92</v>
      </c>
      <c r="CS323" t="s">
        <v>229</v>
      </c>
      <c r="CT323">
        <v>88</v>
      </c>
      <c r="CU323" t="s">
        <v>229</v>
      </c>
      <c r="CV323" t="s">
        <v>229</v>
      </c>
      <c r="CW323">
        <v>88</v>
      </c>
      <c r="CX323">
        <v>72</v>
      </c>
      <c r="CY323">
        <v>76</v>
      </c>
      <c r="CZ323">
        <v>36</v>
      </c>
      <c r="DA323">
        <v>86</v>
      </c>
      <c r="DB323">
        <v>72</v>
      </c>
      <c r="DC323" t="s">
        <v>229</v>
      </c>
      <c r="DD323" t="s">
        <v>229</v>
      </c>
      <c r="DE323" t="s">
        <v>229</v>
      </c>
      <c r="DF323">
        <v>164</v>
      </c>
      <c r="DG323">
        <v>60</v>
      </c>
      <c r="DH323" t="s">
        <v>229</v>
      </c>
      <c r="DI323" t="s">
        <v>229</v>
      </c>
      <c r="DJ323" t="s">
        <v>229</v>
      </c>
      <c r="DK323">
        <v>201</v>
      </c>
      <c r="DL323">
        <v>98</v>
      </c>
      <c r="DM323">
        <v>99</v>
      </c>
      <c r="DN323">
        <v>102</v>
      </c>
      <c r="DO323">
        <v>37</v>
      </c>
      <c r="DP323" t="s">
        <v>229</v>
      </c>
      <c r="DQ323" t="s">
        <v>229</v>
      </c>
      <c r="DR323">
        <v>133</v>
      </c>
      <c r="DS323" t="s">
        <v>229</v>
      </c>
      <c r="DT323">
        <v>129</v>
      </c>
      <c r="DU323">
        <v>88</v>
      </c>
      <c r="DV323">
        <v>121</v>
      </c>
      <c r="DW323" t="s">
        <v>229</v>
      </c>
      <c r="DX323" t="s">
        <v>229</v>
      </c>
      <c r="DY323" t="s">
        <v>229</v>
      </c>
      <c r="DZ323" t="s">
        <v>229</v>
      </c>
      <c r="EA323">
        <v>51</v>
      </c>
      <c r="EB323">
        <v>48</v>
      </c>
      <c r="EC323" t="s">
        <v>229</v>
      </c>
      <c r="ED323">
        <v>45</v>
      </c>
      <c r="EE323" t="s">
        <v>229</v>
      </c>
      <c r="EF323">
        <v>184</v>
      </c>
      <c r="EG323" t="s">
        <v>229</v>
      </c>
      <c r="EH323">
        <v>180</v>
      </c>
      <c r="EI323">
        <v>186</v>
      </c>
      <c r="EJ323" t="s">
        <v>229</v>
      </c>
      <c r="EK323" t="s">
        <v>229</v>
      </c>
      <c r="EL323" t="s">
        <v>229</v>
      </c>
      <c r="EM323">
        <v>105</v>
      </c>
      <c r="EN323" t="s">
        <v>229</v>
      </c>
      <c r="EO323">
        <v>162</v>
      </c>
      <c r="EP323">
        <v>80</v>
      </c>
      <c r="EQ323">
        <v>79</v>
      </c>
      <c r="ER323">
        <v>80</v>
      </c>
      <c r="ES323">
        <v>81</v>
      </c>
      <c r="ET323">
        <v>162</v>
      </c>
      <c r="EU323">
        <v>100</v>
      </c>
      <c r="EV323">
        <v>64</v>
      </c>
      <c r="EW323">
        <v>191</v>
      </c>
      <c r="EX323" t="s">
        <v>229</v>
      </c>
      <c r="EY323">
        <v>41</v>
      </c>
      <c r="EZ323" t="s">
        <v>229</v>
      </c>
      <c r="FA323">
        <v>62</v>
      </c>
      <c r="FB323" t="s">
        <v>229</v>
      </c>
      <c r="FC323">
        <v>122</v>
      </c>
      <c r="FD323">
        <v>121</v>
      </c>
      <c r="FE323">
        <v>56</v>
      </c>
      <c r="FF323">
        <v>125</v>
      </c>
      <c r="FG323" t="s">
        <v>229</v>
      </c>
      <c r="FH323">
        <v>127</v>
      </c>
      <c r="FI323">
        <v>128</v>
      </c>
      <c r="FJ323" t="s">
        <v>229</v>
      </c>
      <c r="FK323">
        <v>71</v>
      </c>
      <c r="FL323">
        <v>67</v>
      </c>
      <c r="FM323">
        <v>94</v>
      </c>
      <c r="FN323">
        <v>102</v>
      </c>
      <c r="FO323">
        <v>103</v>
      </c>
      <c r="FP323" t="s">
        <v>229</v>
      </c>
      <c r="FQ323" t="s">
        <v>229</v>
      </c>
      <c r="FR323">
        <v>60</v>
      </c>
      <c r="FS323">
        <v>59</v>
      </c>
      <c r="FT323">
        <v>75</v>
      </c>
      <c r="FU323">
        <v>112</v>
      </c>
      <c r="FV323">
        <v>113</v>
      </c>
      <c r="FW323">
        <v>109</v>
      </c>
      <c r="FX323">
        <v>111</v>
      </c>
      <c r="FY323" t="s">
        <v>229</v>
      </c>
      <c r="FZ323">
        <v>84</v>
      </c>
      <c r="GA323">
        <v>85</v>
      </c>
      <c r="GB323">
        <v>92</v>
      </c>
      <c r="GC323" t="s">
        <v>229</v>
      </c>
      <c r="GD323">
        <v>91</v>
      </c>
      <c r="GE323">
        <v>18</v>
      </c>
      <c r="GF323">
        <v>146</v>
      </c>
      <c r="GG323">
        <v>195</v>
      </c>
      <c r="GH323">
        <v>196</v>
      </c>
      <c r="GI323" t="s">
        <v>229</v>
      </c>
      <c r="GJ323">
        <v>180</v>
      </c>
      <c r="GK323">
        <v>139</v>
      </c>
      <c r="GL323">
        <v>145</v>
      </c>
      <c r="GM323">
        <v>67</v>
      </c>
      <c r="GN323">
        <v>27</v>
      </c>
      <c r="GO323">
        <v>28</v>
      </c>
      <c r="GP323">
        <v>68</v>
      </c>
      <c r="GQ323" t="s">
        <v>229</v>
      </c>
      <c r="GR323">
        <v>12</v>
      </c>
      <c r="GS323">
        <v>13</v>
      </c>
      <c r="GT323">
        <v>13</v>
      </c>
      <c r="GU323">
        <v>87</v>
      </c>
      <c r="GV323">
        <v>52</v>
      </c>
      <c r="GW323">
        <v>110</v>
      </c>
      <c r="GX323" t="s">
        <v>229</v>
      </c>
    </row>
    <row r="324" spans="1:206" x14ac:dyDescent="0.25">
      <c r="A324" t="s">
        <v>347</v>
      </c>
      <c r="B324">
        <v>181</v>
      </c>
      <c r="C324" t="s">
        <v>229</v>
      </c>
      <c r="D324">
        <v>171</v>
      </c>
      <c r="E324">
        <v>172</v>
      </c>
      <c r="F324">
        <v>174</v>
      </c>
      <c r="G324">
        <v>163</v>
      </c>
      <c r="H324" t="s">
        <v>229</v>
      </c>
      <c r="I324">
        <v>321</v>
      </c>
      <c r="J324">
        <v>206</v>
      </c>
      <c r="K324">
        <v>212</v>
      </c>
      <c r="L324">
        <v>205</v>
      </c>
      <c r="M324">
        <v>214</v>
      </c>
      <c r="N324">
        <v>208</v>
      </c>
      <c r="O324">
        <v>178</v>
      </c>
      <c r="P324">
        <v>181</v>
      </c>
      <c r="Q324">
        <v>255</v>
      </c>
      <c r="R324">
        <v>203</v>
      </c>
      <c r="S324">
        <v>235</v>
      </c>
      <c r="T324">
        <v>257</v>
      </c>
      <c r="U324">
        <v>236</v>
      </c>
      <c r="V324">
        <v>265</v>
      </c>
      <c r="W324">
        <v>221</v>
      </c>
      <c r="X324" t="s">
        <v>229</v>
      </c>
      <c r="Y324">
        <v>224</v>
      </c>
      <c r="Z324" t="s">
        <v>229</v>
      </c>
      <c r="AA324">
        <v>192</v>
      </c>
      <c r="AB324">
        <v>224</v>
      </c>
      <c r="AC324">
        <v>190</v>
      </c>
      <c r="AD324">
        <v>186</v>
      </c>
      <c r="AE324">
        <v>196</v>
      </c>
      <c r="AF324">
        <v>203</v>
      </c>
      <c r="AG324">
        <v>192</v>
      </c>
      <c r="AH324">
        <v>192</v>
      </c>
      <c r="AI324">
        <v>185</v>
      </c>
      <c r="AJ324">
        <v>322</v>
      </c>
      <c r="AK324">
        <v>200</v>
      </c>
      <c r="AL324">
        <v>193</v>
      </c>
      <c r="AM324" t="s">
        <v>229</v>
      </c>
      <c r="AN324">
        <v>184</v>
      </c>
      <c r="AO324">
        <v>135</v>
      </c>
      <c r="AP324">
        <v>15</v>
      </c>
      <c r="AQ324">
        <v>184</v>
      </c>
      <c r="AR324" t="s">
        <v>229</v>
      </c>
      <c r="AS324">
        <v>140</v>
      </c>
      <c r="AT324">
        <v>87</v>
      </c>
      <c r="AU324" t="s">
        <v>229</v>
      </c>
      <c r="AV324">
        <v>172</v>
      </c>
      <c r="AW324" t="s">
        <v>229</v>
      </c>
      <c r="AX324">
        <v>166</v>
      </c>
      <c r="AY324">
        <v>8</v>
      </c>
      <c r="AZ324">
        <v>254</v>
      </c>
      <c r="BA324">
        <v>253</v>
      </c>
      <c r="BB324">
        <v>169</v>
      </c>
      <c r="BC324">
        <v>306</v>
      </c>
      <c r="BD324">
        <v>218</v>
      </c>
      <c r="BE324">
        <v>193</v>
      </c>
      <c r="BF324" t="s">
        <v>229</v>
      </c>
      <c r="BG324">
        <v>264</v>
      </c>
      <c r="BH324" t="s">
        <v>229</v>
      </c>
      <c r="BI324">
        <v>165</v>
      </c>
      <c r="BJ324" t="s">
        <v>229</v>
      </c>
      <c r="BK324" t="s">
        <v>229</v>
      </c>
      <c r="BL324" t="s">
        <v>229</v>
      </c>
      <c r="BM324">
        <v>127</v>
      </c>
      <c r="BN324">
        <v>174</v>
      </c>
      <c r="BO324">
        <v>181</v>
      </c>
      <c r="BP324" t="s">
        <v>229</v>
      </c>
      <c r="BQ324">
        <v>198</v>
      </c>
      <c r="BR324">
        <v>180</v>
      </c>
      <c r="BS324">
        <v>97</v>
      </c>
      <c r="BT324">
        <v>225</v>
      </c>
      <c r="BU324">
        <v>204</v>
      </c>
      <c r="BV324">
        <v>223</v>
      </c>
      <c r="BW324" t="s">
        <v>229</v>
      </c>
      <c r="BX324">
        <v>139</v>
      </c>
      <c r="BY324" t="s">
        <v>229</v>
      </c>
      <c r="BZ324">
        <v>196</v>
      </c>
      <c r="CA324" t="s">
        <v>229</v>
      </c>
      <c r="CB324" t="s">
        <v>229</v>
      </c>
      <c r="CC324">
        <v>169</v>
      </c>
      <c r="CD324" t="s">
        <v>229</v>
      </c>
      <c r="CE324">
        <v>165</v>
      </c>
      <c r="CF324" t="s">
        <v>229</v>
      </c>
      <c r="CG324">
        <v>164</v>
      </c>
      <c r="CH324" t="s">
        <v>229</v>
      </c>
      <c r="CI324" t="s">
        <v>229</v>
      </c>
      <c r="CJ324" t="s">
        <v>229</v>
      </c>
      <c r="CK324">
        <v>169</v>
      </c>
      <c r="CL324" t="s">
        <v>229</v>
      </c>
      <c r="CM324">
        <v>195</v>
      </c>
      <c r="CN324">
        <v>190</v>
      </c>
      <c r="CO324">
        <v>99</v>
      </c>
      <c r="CP324">
        <v>187</v>
      </c>
      <c r="CQ324">
        <v>223</v>
      </c>
      <c r="CR324">
        <v>255</v>
      </c>
      <c r="CS324" t="s">
        <v>229</v>
      </c>
      <c r="CT324">
        <v>199</v>
      </c>
      <c r="CU324" t="s">
        <v>229</v>
      </c>
      <c r="CV324" t="s">
        <v>229</v>
      </c>
      <c r="CW324">
        <v>198</v>
      </c>
      <c r="CX324">
        <v>216</v>
      </c>
      <c r="CY324">
        <v>220</v>
      </c>
      <c r="CZ324">
        <v>188</v>
      </c>
      <c r="DA324">
        <v>180</v>
      </c>
      <c r="DB324">
        <v>210</v>
      </c>
      <c r="DC324" t="s">
        <v>229</v>
      </c>
      <c r="DD324" t="s">
        <v>229</v>
      </c>
      <c r="DE324" t="s">
        <v>229</v>
      </c>
      <c r="DF324">
        <v>12</v>
      </c>
      <c r="DG324">
        <v>188</v>
      </c>
      <c r="DH324" t="s">
        <v>229</v>
      </c>
      <c r="DI324" t="s">
        <v>229</v>
      </c>
      <c r="DJ324" t="s">
        <v>229</v>
      </c>
      <c r="DK324">
        <v>25</v>
      </c>
      <c r="DL324">
        <v>78</v>
      </c>
      <c r="DM324">
        <v>77</v>
      </c>
      <c r="DN324">
        <v>257</v>
      </c>
      <c r="DO324">
        <v>201</v>
      </c>
      <c r="DP324" t="s">
        <v>229</v>
      </c>
      <c r="DQ324" t="s">
        <v>229</v>
      </c>
      <c r="DR324">
        <v>277</v>
      </c>
      <c r="DS324" t="s">
        <v>229</v>
      </c>
      <c r="DT324">
        <v>273</v>
      </c>
      <c r="DU324">
        <v>160</v>
      </c>
      <c r="DV324">
        <v>146</v>
      </c>
      <c r="DW324" t="s">
        <v>229</v>
      </c>
      <c r="DX324" t="s">
        <v>229</v>
      </c>
      <c r="DY324" t="s">
        <v>229</v>
      </c>
      <c r="DZ324" t="s">
        <v>229</v>
      </c>
      <c r="EA324">
        <v>189</v>
      </c>
      <c r="EB324">
        <v>186</v>
      </c>
      <c r="EC324" t="s">
        <v>229</v>
      </c>
      <c r="ED324">
        <v>131</v>
      </c>
      <c r="EE324" t="s">
        <v>229</v>
      </c>
      <c r="EF324">
        <v>348</v>
      </c>
      <c r="EG324" t="s">
        <v>229</v>
      </c>
      <c r="EH324">
        <v>4</v>
      </c>
      <c r="EI324">
        <v>350</v>
      </c>
      <c r="EJ324" t="s">
        <v>229</v>
      </c>
      <c r="EK324" t="s">
        <v>229</v>
      </c>
      <c r="EL324" t="s">
        <v>229</v>
      </c>
      <c r="EM324">
        <v>71</v>
      </c>
      <c r="EN324" t="s">
        <v>229</v>
      </c>
      <c r="EO324">
        <v>209</v>
      </c>
      <c r="EP324">
        <v>207</v>
      </c>
      <c r="EQ324">
        <v>208</v>
      </c>
      <c r="ER324">
        <v>212</v>
      </c>
      <c r="ES324">
        <v>206</v>
      </c>
      <c r="ET324">
        <v>326</v>
      </c>
      <c r="EU324">
        <v>125</v>
      </c>
      <c r="EV324">
        <v>219</v>
      </c>
      <c r="EW324">
        <v>15</v>
      </c>
      <c r="EX324" t="s">
        <v>229</v>
      </c>
      <c r="EY324">
        <v>205</v>
      </c>
      <c r="EZ324" t="s">
        <v>229</v>
      </c>
      <c r="FA324">
        <v>226</v>
      </c>
      <c r="FB324" t="s">
        <v>229</v>
      </c>
      <c r="FC324">
        <v>277</v>
      </c>
      <c r="FD324">
        <v>276</v>
      </c>
      <c r="FE324">
        <v>208</v>
      </c>
      <c r="FF324">
        <v>269</v>
      </c>
      <c r="FG324" t="s">
        <v>229</v>
      </c>
      <c r="FH324">
        <v>271</v>
      </c>
      <c r="FI324">
        <v>292</v>
      </c>
      <c r="FJ324" t="s">
        <v>229</v>
      </c>
      <c r="FK324">
        <v>225</v>
      </c>
      <c r="FL324">
        <v>222</v>
      </c>
      <c r="FM324">
        <v>249</v>
      </c>
      <c r="FN324">
        <v>212</v>
      </c>
      <c r="FO324">
        <v>213</v>
      </c>
      <c r="FP324" t="s">
        <v>229</v>
      </c>
      <c r="FQ324" t="s">
        <v>229</v>
      </c>
      <c r="FR324">
        <v>215</v>
      </c>
      <c r="FS324">
        <v>214</v>
      </c>
      <c r="FT324">
        <v>230</v>
      </c>
      <c r="FU324">
        <v>90</v>
      </c>
      <c r="FV324">
        <v>91</v>
      </c>
      <c r="FW324">
        <v>87</v>
      </c>
      <c r="FX324">
        <v>89</v>
      </c>
      <c r="FY324" t="s">
        <v>229</v>
      </c>
      <c r="FZ324">
        <v>239</v>
      </c>
      <c r="GA324">
        <v>240</v>
      </c>
      <c r="GB324">
        <v>256</v>
      </c>
      <c r="GC324" t="s">
        <v>229</v>
      </c>
      <c r="GD324">
        <v>235</v>
      </c>
      <c r="GE324">
        <v>169</v>
      </c>
      <c r="GF324">
        <v>310</v>
      </c>
      <c r="GG324">
        <v>19</v>
      </c>
      <c r="GH324">
        <v>20</v>
      </c>
      <c r="GI324" t="s">
        <v>229</v>
      </c>
      <c r="GJ324">
        <v>344</v>
      </c>
      <c r="GK324">
        <v>117</v>
      </c>
      <c r="GL324">
        <v>309</v>
      </c>
      <c r="GM324">
        <v>109</v>
      </c>
      <c r="GN324">
        <v>149</v>
      </c>
      <c r="GO324">
        <v>148</v>
      </c>
      <c r="GP324">
        <v>110</v>
      </c>
      <c r="GQ324" t="s">
        <v>229</v>
      </c>
      <c r="GR324">
        <v>175</v>
      </c>
      <c r="GS324">
        <v>176</v>
      </c>
      <c r="GT324">
        <v>174</v>
      </c>
      <c r="GU324">
        <v>242</v>
      </c>
      <c r="GV324">
        <v>207</v>
      </c>
      <c r="GW324">
        <v>66</v>
      </c>
      <c r="GX324" t="s">
        <v>229</v>
      </c>
    </row>
    <row r="325" spans="1:206" x14ac:dyDescent="0.25">
      <c r="A325" t="s">
        <v>348</v>
      </c>
      <c r="B325" t="s">
        <v>229</v>
      </c>
      <c r="C325" t="s">
        <v>229</v>
      </c>
      <c r="D325" t="s">
        <v>229</v>
      </c>
      <c r="E325" t="s">
        <v>229</v>
      </c>
      <c r="F325" t="s">
        <v>229</v>
      </c>
      <c r="G325" t="s">
        <v>229</v>
      </c>
      <c r="H325" t="s">
        <v>229</v>
      </c>
      <c r="I325" t="s">
        <v>229</v>
      </c>
      <c r="J325" t="s">
        <v>229</v>
      </c>
      <c r="K325" t="s">
        <v>229</v>
      </c>
      <c r="L325" t="s">
        <v>229</v>
      </c>
      <c r="M325" t="s">
        <v>229</v>
      </c>
      <c r="N325" t="s">
        <v>229</v>
      </c>
      <c r="O325" t="s">
        <v>229</v>
      </c>
      <c r="P325" t="s">
        <v>229</v>
      </c>
      <c r="Q325" t="s">
        <v>229</v>
      </c>
      <c r="R325" t="s">
        <v>229</v>
      </c>
      <c r="S325" t="s">
        <v>229</v>
      </c>
      <c r="T325" t="s">
        <v>229</v>
      </c>
      <c r="U325" t="s">
        <v>229</v>
      </c>
      <c r="V325" t="s">
        <v>229</v>
      </c>
      <c r="W325" t="s">
        <v>229</v>
      </c>
      <c r="X325" t="s">
        <v>229</v>
      </c>
      <c r="Y325" t="s">
        <v>229</v>
      </c>
      <c r="Z325" t="s">
        <v>229</v>
      </c>
      <c r="AA325" t="s">
        <v>229</v>
      </c>
      <c r="AB325" t="s">
        <v>229</v>
      </c>
      <c r="AC325" t="s">
        <v>229</v>
      </c>
      <c r="AD325" t="s">
        <v>229</v>
      </c>
      <c r="AE325" t="s">
        <v>229</v>
      </c>
      <c r="AF325" t="s">
        <v>229</v>
      </c>
      <c r="AG325" t="s">
        <v>229</v>
      </c>
      <c r="AH325" t="s">
        <v>229</v>
      </c>
      <c r="AI325" t="s">
        <v>229</v>
      </c>
      <c r="AJ325" t="s">
        <v>229</v>
      </c>
      <c r="AK325" t="s">
        <v>229</v>
      </c>
      <c r="AL325" t="s">
        <v>229</v>
      </c>
      <c r="AM325" t="s">
        <v>229</v>
      </c>
      <c r="AN325" t="s">
        <v>229</v>
      </c>
      <c r="AO325" t="s">
        <v>229</v>
      </c>
      <c r="AP325" t="s">
        <v>229</v>
      </c>
      <c r="AQ325" t="s">
        <v>229</v>
      </c>
      <c r="AR325" t="s">
        <v>229</v>
      </c>
      <c r="AS325" t="s">
        <v>229</v>
      </c>
      <c r="AT325" t="s">
        <v>229</v>
      </c>
      <c r="AU325" t="s">
        <v>229</v>
      </c>
      <c r="AV325" t="s">
        <v>229</v>
      </c>
      <c r="AW325" t="s">
        <v>229</v>
      </c>
      <c r="AX325" t="s">
        <v>229</v>
      </c>
      <c r="AY325" t="s">
        <v>229</v>
      </c>
      <c r="AZ325" t="s">
        <v>229</v>
      </c>
      <c r="BA325" t="s">
        <v>229</v>
      </c>
      <c r="BB325" t="s">
        <v>229</v>
      </c>
      <c r="BC325" t="s">
        <v>229</v>
      </c>
      <c r="BD325" t="s">
        <v>229</v>
      </c>
      <c r="BE325" t="s">
        <v>229</v>
      </c>
      <c r="BF325" t="s">
        <v>229</v>
      </c>
      <c r="BG325" t="s">
        <v>229</v>
      </c>
      <c r="BH325" t="s">
        <v>229</v>
      </c>
      <c r="BI325" t="s">
        <v>229</v>
      </c>
      <c r="BJ325" t="s">
        <v>229</v>
      </c>
      <c r="BK325" t="s">
        <v>229</v>
      </c>
      <c r="BL325" t="s">
        <v>229</v>
      </c>
      <c r="BM325" t="s">
        <v>229</v>
      </c>
      <c r="BN325" t="s">
        <v>229</v>
      </c>
      <c r="BO325" t="s">
        <v>229</v>
      </c>
      <c r="BP325" t="s">
        <v>229</v>
      </c>
      <c r="BQ325" t="s">
        <v>229</v>
      </c>
      <c r="BR325" t="s">
        <v>229</v>
      </c>
      <c r="BS325" t="s">
        <v>229</v>
      </c>
      <c r="BT325" t="s">
        <v>229</v>
      </c>
      <c r="BU325" t="s">
        <v>229</v>
      </c>
      <c r="BV325" t="s">
        <v>229</v>
      </c>
      <c r="BW325" t="s">
        <v>229</v>
      </c>
      <c r="BX325" t="s">
        <v>229</v>
      </c>
      <c r="BY325" t="s">
        <v>229</v>
      </c>
      <c r="BZ325" t="s">
        <v>229</v>
      </c>
      <c r="CA325" t="s">
        <v>229</v>
      </c>
      <c r="CB325" t="s">
        <v>229</v>
      </c>
      <c r="CC325" t="s">
        <v>229</v>
      </c>
      <c r="CD325" t="s">
        <v>229</v>
      </c>
      <c r="CE325" t="s">
        <v>229</v>
      </c>
      <c r="CF325" t="s">
        <v>229</v>
      </c>
      <c r="CG325" t="s">
        <v>229</v>
      </c>
      <c r="CH325" t="s">
        <v>229</v>
      </c>
      <c r="CI325" t="s">
        <v>229</v>
      </c>
      <c r="CJ325" t="s">
        <v>229</v>
      </c>
      <c r="CK325" t="s">
        <v>229</v>
      </c>
      <c r="CL325" t="s">
        <v>229</v>
      </c>
      <c r="CM325" t="s">
        <v>229</v>
      </c>
      <c r="CN325" t="s">
        <v>229</v>
      </c>
      <c r="CO325" t="s">
        <v>229</v>
      </c>
      <c r="CP325" t="s">
        <v>229</v>
      </c>
      <c r="CQ325" t="s">
        <v>229</v>
      </c>
      <c r="CR325" t="s">
        <v>229</v>
      </c>
      <c r="CS325" t="s">
        <v>229</v>
      </c>
      <c r="CT325" t="s">
        <v>229</v>
      </c>
      <c r="CU325" t="s">
        <v>229</v>
      </c>
      <c r="CV325" t="s">
        <v>229</v>
      </c>
      <c r="CW325" t="s">
        <v>229</v>
      </c>
      <c r="CX325" t="s">
        <v>229</v>
      </c>
      <c r="CY325" t="s">
        <v>229</v>
      </c>
      <c r="CZ325" t="s">
        <v>229</v>
      </c>
      <c r="DA325" t="s">
        <v>229</v>
      </c>
      <c r="DB325" t="s">
        <v>229</v>
      </c>
      <c r="DC325" t="s">
        <v>229</v>
      </c>
      <c r="DD325" t="s">
        <v>229</v>
      </c>
      <c r="DE325" t="s">
        <v>229</v>
      </c>
      <c r="DF325" t="s">
        <v>229</v>
      </c>
      <c r="DG325" t="s">
        <v>229</v>
      </c>
      <c r="DH325" t="s">
        <v>229</v>
      </c>
      <c r="DI325" t="s">
        <v>229</v>
      </c>
      <c r="DJ325" t="s">
        <v>229</v>
      </c>
      <c r="DK325" t="s">
        <v>229</v>
      </c>
      <c r="DL325" t="s">
        <v>229</v>
      </c>
      <c r="DM325" t="s">
        <v>229</v>
      </c>
      <c r="DN325" t="s">
        <v>229</v>
      </c>
      <c r="DO325" t="s">
        <v>229</v>
      </c>
      <c r="DP325" t="s">
        <v>229</v>
      </c>
      <c r="DQ325" t="s">
        <v>229</v>
      </c>
      <c r="DR325" t="s">
        <v>229</v>
      </c>
      <c r="DS325" t="s">
        <v>229</v>
      </c>
      <c r="DT325" t="s">
        <v>229</v>
      </c>
      <c r="DU325" t="s">
        <v>229</v>
      </c>
      <c r="DV325" t="s">
        <v>229</v>
      </c>
      <c r="DW325" t="s">
        <v>229</v>
      </c>
      <c r="DX325" t="s">
        <v>229</v>
      </c>
      <c r="DY325" t="s">
        <v>229</v>
      </c>
      <c r="DZ325" t="s">
        <v>229</v>
      </c>
      <c r="EA325" t="s">
        <v>229</v>
      </c>
      <c r="EB325" t="s">
        <v>229</v>
      </c>
      <c r="EC325" t="s">
        <v>229</v>
      </c>
      <c r="ED325" t="s">
        <v>229</v>
      </c>
      <c r="EE325" t="s">
        <v>229</v>
      </c>
      <c r="EF325" t="s">
        <v>229</v>
      </c>
      <c r="EG325" t="s">
        <v>229</v>
      </c>
      <c r="EH325" t="s">
        <v>229</v>
      </c>
      <c r="EI325" t="s">
        <v>229</v>
      </c>
      <c r="EJ325" t="s">
        <v>229</v>
      </c>
      <c r="EK325" t="s">
        <v>229</v>
      </c>
      <c r="EL325" t="s">
        <v>229</v>
      </c>
      <c r="EM325" t="s">
        <v>229</v>
      </c>
      <c r="EN325" t="s">
        <v>229</v>
      </c>
      <c r="EO325" t="s">
        <v>229</v>
      </c>
      <c r="EP325" t="s">
        <v>229</v>
      </c>
      <c r="EQ325" t="s">
        <v>229</v>
      </c>
      <c r="ER325" t="s">
        <v>229</v>
      </c>
      <c r="ES325" t="s">
        <v>229</v>
      </c>
      <c r="ET325" t="s">
        <v>229</v>
      </c>
      <c r="EU325" t="s">
        <v>229</v>
      </c>
      <c r="EV325" t="s">
        <v>229</v>
      </c>
      <c r="EW325" t="s">
        <v>229</v>
      </c>
      <c r="EX325" t="s">
        <v>229</v>
      </c>
      <c r="EY325" t="s">
        <v>229</v>
      </c>
      <c r="EZ325" t="s">
        <v>229</v>
      </c>
      <c r="FA325" t="s">
        <v>229</v>
      </c>
      <c r="FB325" t="s">
        <v>229</v>
      </c>
      <c r="FC325" t="s">
        <v>229</v>
      </c>
      <c r="FD325" t="s">
        <v>229</v>
      </c>
      <c r="FE325" t="s">
        <v>229</v>
      </c>
      <c r="FF325" t="s">
        <v>229</v>
      </c>
      <c r="FG325" t="s">
        <v>229</v>
      </c>
      <c r="FH325" t="s">
        <v>229</v>
      </c>
      <c r="FI325" t="s">
        <v>229</v>
      </c>
      <c r="FJ325" t="s">
        <v>229</v>
      </c>
      <c r="FK325" t="s">
        <v>229</v>
      </c>
      <c r="FL325" t="s">
        <v>229</v>
      </c>
      <c r="FM325" t="s">
        <v>229</v>
      </c>
      <c r="FN325" t="s">
        <v>229</v>
      </c>
      <c r="FO325" t="s">
        <v>229</v>
      </c>
      <c r="FP325" t="s">
        <v>229</v>
      </c>
      <c r="FQ325" t="s">
        <v>229</v>
      </c>
      <c r="FR325" t="s">
        <v>229</v>
      </c>
      <c r="FS325" t="s">
        <v>229</v>
      </c>
      <c r="FT325" t="s">
        <v>229</v>
      </c>
      <c r="FU325" t="s">
        <v>229</v>
      </c>
      <c r="FV325" t="s">
        <v>229</v>
      </c>
      <c r="FW325" t="s">
        <v>229</v>
      </c>
      <c r="FX325" t="s">
        <v>229</v>
      </c>
      <c r="FY325" t="s">
        <v>229</v>
      </c>
      <c r="FZ325" t="s">
        <v>229</v>
      </c>
      <c r="GA325" t="s">
        <v>229</v>
      </c>
      <c r="GB325" t="s">
        <v>229</v>
      </c>
      <c r="GC325" t="s">
        <v>229</v>
      </c>
      <c r="GD325" t="s">
        <v>229</v>
      </c>
      <c r="GE325" t="s">
        <v>229</v>
      </c>
      <c r="GF325" t="s">
        <v>229</v>
      </c>
      <c r="GG325" t="s">
        <v>229</v>
      </c>
      <c r="GH325" t="s">
        <v>229</v>
      </c>
      <c r="GI325" t="s">
        <v>229</v>
      </c>
      <c r="GJ325" t="s">
        <v>229</v>
      </c>
      <c r="GK325" t="s">
        <v>229</v>
      </c>
      <c r="GL325" t="s">
        <v>229</v>
      </c>
      <c r="GM325" t="s">
        <v>229</v>
      </c>
      <c r="GN325" t="s">
        <v>229</v>
      </c>
      <c r="GO325" t="s">
        <v>229</v>
      </c>
      <c r="GP325" t="s">
        <v>229</v>
      </c>
      <c r="GQ325" t="s">
        <v>229</v>
      </c>
      <c r="GR325" t="s">
        <v>229</v>
      </c>
      <c r="GS325" t="s">
        <v>229</v>
      </c>
      <c r="GT325" t="s">
        <v>229</v>
      </c>
      <c r="GU325" t="s">
        <v>229</v>
      </c>
      <c r="GV325" t="s">
        <v>229</v>
      </c>
      <c r="GW325" t="s">
        <v>229</v>
      </c>
      <c r="GX325" t="s">
        <v>229</v>
      </c>
    </row>
    <row r="326" spans="1:206" x14ac:dyDescent="0.25">
      <c r="A326" t="s">
        <v>349</v>
      </c>
      <c r="B326" t="s">
        <v>229</v>
      </c>
      <c r="C326" t="s">
        <v>229</v>
      </c>
      <c r="D326" t="s">
        <v>229</v>
      </c>
      <c r="E326" t="s">
        <v>229</v>
      </c>
      <c r="F326" t="s">
        <v>229</v>
      </c>
      <c r="G326" t="s">
        <v>229</v>
      </c>
      <c r="H326" t="s">
        <v>229</v>
      </c>
      <c r="I326" t="s">
        <v>229</v>
      </c>
      <c r="J326" t="s">
        <v>229</v>
      </c>
      <c r="K326" t="s">
        <v>229</v>
      </c>
      <c r="L326" t="s">
        <v>229</v>
      </c>
      <c r="M326" t="s">
        <v>229</v>
      </c>
      <c r="N326" t="s">
        <v>229</v>
      </c>
      <c r="O326" t="s">
        <v>229</v>
      </c>
      <c r="P326" t="s">
        <v>229</v>
      </c>
      <c r="Q326" t="s">
        <v>229</v>
      </c>
      <c r="R326" t="s">
        <v>229</v>
      </c>
      <c r="S326" t="s">
        <v>229</v>
      </c>
      <c r="T326" t="s">
        <v>229</v>
      </c>
      <c r="U326" t="s">
        <v>229</v>
      </c>
      <c r="V326" t="s">
        <v>229</v>
      </c>
      <c r="W326" t="s">
        <v>229</v>
      </c>
      <c r="X326" t="s">
        <v>229</v>
      </c>
      <c r="Y326" t="s">
        <v>229</v>
      </c>
      <c r="Z326" t="s">
        <v>229</v>
      </c>
      <c r="AA326" t="s">
        <v>229</v>
      </c>
      <c r="AB326" t="s">
        <v>229</v>
      </c>
      <c r="AC326" t="s">
        <v>229</v>
      </c>
      <c r="AD326" t="s">
        <v>229</v>
      </c>
      <c r="AE326" t="s">
        <v>229</v>
      </c>
      <c r="AF326" t="s">
        <v>229</v>
      </c>
      <c r="AG326" t="s">
        <v>229</v>
      </c>
      <c r="AH326" t="s">
        <v>229</v>
      </c>
      <c r="AI326" t="s">
        <v>229</v>
      </c>
      <c r="AJ326" t="s">
        <v>229</v>
      </c>
      <c r="AK326" t="s">
        <v>229</v>
      </c>
      <c r="AL326" t="s">
        <v>229</v>
      </c>
      <c r="AM326" t="s">
        <v>229</v>
      </c>
      <c r="AN326" t="s">
        <v>229</v>
      </c>
      <c r="AO326" t="s">
        <v>229</v>
      </c>
      <c r="AP326" t="s">
        <v>229</v>
      </c>
      <c r="AQ326" t="s">
        <v>229</v>
      </c>
      <c r="AR326" t="s">
        <v>229</v>
      </c>
      <c r="AS326" t="s">
        <v>229</v>
      </c>
      <c r="AT326" t="s">
        <v>229</v>
      </c>
      <c r="AU326" t="s">
        <v>229</v>
      </c>
      <c r="AV326" t="s">
        <v>229</v>
      </c>
      <c r="AW326" t="s">
        <v>229</v>
      </c>
      <c r="AX326" t="s">
        <v>229</v>
      </c>
      <c r="AY326" t="s">
        <v>229</v>
      </c>
      <c r="AZ326" t="s">
        <v>229</v>
      </c>
      <c r="BA326" t="s">
        <v>229</v>
      </c>
      <c r="BB326" t="s">
        <v>229</v>
      </c>
      <c r="BC326" t="s">
        <v>229</v>
      </c>
      <c r="BD326" t="s">
        <v>229</v>
      </c>
      <c r="BE326" t="s">
        <v>229</v>
      </c>
      <c r="BF326" t="s">
        <v>229</v>
      </c>
      <c r="BG326" t="s">
        <v>229</v>
      </c>
      <c r="BH326" t="s">
        <v>229</v>
      </c>
      <c r="BI326" t="s">
        <v>229</v>
      </c>
      <c r="BJ326" t="s">
        <v>229</v>
      </c>
      <c r="BK326" t="s">
        <v>229</v>
      </c>
      <c r="BL326" t="s">
        <v>229</v>
      </c>
      <c r="BM326" t="s">
        <v>229</v>
      </c>
      <c r="BN326" t="s">
        <v>229</v>
      </c>
      <c r="BO326" t="s">
        <v>229</v>
      </c>
      <c r="BP326" t="s">
        <v>229</v>
      </c>
      <c r="BQ326" t="s">
        <v>229</v>
      </c>
      <c r="BR326" t="s">
        <v>229</v>
      </c>
      <c r="BS326" t="s">
        <v>229</v>
      </c>
      <c r="BT326" t="s">
        <v>229</v>
      </c>
      <c r="BU326" t="s">
        <v>229</v>
      </c>
      <c r="BV326" t="s">
        <v>229</v>
      </c>
      <c r="BW326" t="s">
        <v>229</v>
      </c>
      <c r="BX326" t="s">
        <v>229</v>
      </c>
      <c r="BY326" t="s">
        <v>229</v>
      </c>
      <c r="BZ326" t="s">
        <v>229</v>
      </c>
      <c r="CA326" t="s">
        <v>229</v>
      </c>
      <c r="CB326" t="s">
        <v>229</v>
      </c>
      <c r="CC326" t="s">
        <v>229</v>
      </c>
      <c r="CD326" t="s">
        <v>229</v>
      </c>
      <c r="CE326" t="s">
        <v>229</v>
      </c>
      <c r="CF326" t="s">
        <v>229</v>
      </c>
      <c r="CG326" t="s">
        <v>229</v>
      </c>
      <c r="CH326" t="s">
        <v>229</v>
      </c>
      <c r="CI326" t="s">
        <v>229</v>
      </c>
      <c r="CJ326" t="s">
        <v>229</v>
      </c>
      <c r="CK326" t="s">
        <v>229</v>
      </c>
      <c r="CL326" t="s">
        <v>229</v>
      </c>
      <c r="CM326" t="s">
        <v>229</v>
      </c>
      <c r="CN326" t="s">
        <v>229</v>
      </c>
      <c r="CO326" t="s">
        <v>229</v>
      </c>
      <c r="CP326" t="s">
        <v>229</v>
      </c>
      <c r="CQ326" t="s">
        <v>229</v>
      </c>
      <c r="CR326" t="s">
        <v>229</v>
      </c>
      <c r="CS326" t="s">
        <v>229</v>
      </c>
      <c r="CT326" t="s">
        <v>229</v>
      </c>
      <c r="CU326" t="s">
        <v>229</v>
      </c>
      <c r="CV326" t="s">
        <v>229</v>
      </c>
      <c r="CW326" t="s">
        <v>229</v>
      </c>
      <c r="CX326" t="s">
        <v>229</v>
      </c>
      <c r="CY326" t="s">
        <v>229</v>
      </c>
      <c r="CZ326" t="s">
        <v>229</v>
      </c>
      <c r="DA326" t="s">
        <v>229</v>
      </c>
      <c r="DB326" t="s">
        <v>229</v>
      </c>
      <c r="DC326" t="s">
        <v>229</v>
      </c>
      <c r="DD326" t="s">
        <v>229</v>
      </c>
      <c r="DE326" t="s">
        <v>229</v>
      </c>
      <c r="DF326" t="s">
        <v>229</v>
      </c>
      <c r="DG326" t="s">
        <v>229</v>
      </c>
      <c r="DH326" t="s">
        <v>229</v>
      </c>
      <c r="DI326" t="s">
        <v>229</v>
      </c>
      <c r="DJ326" t="s">
        <v>229</v>
      </c>
      <c r="DK326" t="s">
        <v>229</v>
      </c>
      <c r="DL326" t="s">
        <v>229</v>
      </c>
      <c r="DM326" t="s">
        <v>229</v>
      </c>
      <c r="DN326" t="s">
        <v>229</v>
      </c>
      <c r="DO326" t="s">
        <v>229</v>
      </c>
      <c r="DP326" t="s">
        <v>229</v>
      </c>
      <c r="DQ326" t="s">
        <v>229</v>
      </c>
      <c r="DR326" t="s">
        <v>229</v>
      </c>
      <c r="DS326" t="s">
        <v>229</v>
      </c>
      <c r="DT326" t="s">
        <v>229</v>
      </c>
      <c r="DU326" t="s">
        <v>229</v>
      </c>
      <c r="DV326" t="s">
        <v>229</v>
      </c>
      <c r="DW326" t="s">
        <v>229</v>
      </c>
      <c r="DX326" t="s">
        <v>229</v>
      </c>
      <c r="DY326" t="s">
        <v>229</v>
      </c>
      <c r="DZ326" t="s">
        <v>229</v>
      </c>
      <c r="EA326" t="s">
        <v>229</v>
      </c>
      <c r="EB326" t="s">
        <v>229</v>
      </c>
      <c r="EC326" t="s">
        <v>229</v>
      </c>
      <c r="ED326" t="s">
        <v>229</v>
      </c>
      <c r="EE326" t="s">
        <v>229</v>
      </c>
      <c r="EF326" t="s">
        <v>229</v>
      </c>
      <c r="EG326" t="s">
        <v>229</v>
      </c>
      <c r="EH326" t="s">
        <v>229</v>
      </c>
      <c r="EI326" t="s">
        <v>229</v>
      </c>
      <c r="EJ326" t="s">
        <v>229</v>
      </c>
      <c r="EK326" t="s">
        <v>229</v>
      </c>
      <c r="EL326" t="s">
        <v>229</v>
      </c>
      <c r="EM326" t="s">
        <v>229</v>
      </c>
      <c r="EN326" t="s">
        <v>229</v>
      </c>
      <c r="EO326" t="s">
        <v>229</v>
      </c>
      <c r="EP326" t="s">
        <v>229</v>
      </c>
      <c r="EQ326" t="s">
        <v>229</v>
      </c>
      <c r="ER326" t="s">
        <v>229</v>
      </c>
      <c r="ES326" t="s">
        <v>229</v>
      </c>
      <c r="ET326" t="s">
        <v>229</v>
      </c>
      <c r="EU326" t="s">
        <v>229</v>
      </c>
      <c r="EV326" t="s">
        <v>229</v>
      </c>
      <c r="EW326" t="s">
        <v>229</v>
      </c>
      <c r="EX326" t="s">
        <v>229</v>
      </c>
      <c r="EY326" t="s">
        <v>229</v>
      </c>
      <c r="EZ326" t="s">
        <v>229</v>
      </c>
      <c r="FA326" t="s">
        <v>229</v>
      </c>
      <c r="FB326" t="s">
        <v>229</v>
      </c>
      <c r="FC326" t="s">
        <v>229</v>
      </c>
      <c r="FD326" t="s">
        <v>229</v>
      </c>
      <c r="FE326" t="s">
        <v>229</v>
      </c>
      <c r="FF326" t="s">
        <v>229</v>
      </c>
      <c r="FG326" t="s">
        <v>229</v>
      </c>
      <c r="FH326" t="s">
        <v>229</v>
      </c>
      <c r="FI326" t="s">
        <v>229</v>
      </c>
      <c r="FJ326" t="s">
        <v>229</v>
      </c>
      <c r="FK326" t="s">
        <v>229</v>
      </c>
      <c r="FL326" t="s">
        <v>229</v>
      </c>
      <c r="FM326" t="s">
        <v>229</v>
      </c>
      <c r="FN326" t="s">
        <v>229</v>
      </c>
      <c r="FO326" t="s">
        <v>229</v>
      </c>
      <c r="FP326" t="s">
        <v>229</v>
      </c>
      <c r="FQ326" t="s">
        <v>229</v>
      </c>
      <c r="FR326" t="s">
        <v>229</v>
      </c>
      <c r="FS326" t="s">
        <v>229</v>
      </c>
      <c r="FT326" t="s">
        <v>229</v>
      </c>
      <c r="FU326" t="s">
        <v>229</v>
      </c>
      <c r="FV326" t="s">
        <v>229</v>
      </c>
      <c r="FW326" t="s">
        <v>229</v>
      </c>
      <c r="FX326" t="s">
        <v>229</v>
      </c>
      <c r="FY326" t="s">
        <v>229</v>
      </c>
      <c r="FZ326" t="s">
        <v>229</v>
      </c>
      <c r="GA326" t="s">
        <v>229</v>
      </c>
      <c r="GB326" t="s">
        <v>229</v>
      </c>
      <c r="GC326" t="s">
        <v>229</v>
      </c>
      <c r="GD326" t="s">
        <v>229</v>
      </c>
      <c r="GE326" t="s">
        <v>229</v>
      </c>
      <c r="GF326" t="s">
        <v>229</v>
      </c>
      <c r="GG326" t="s">
        <v>229</v>
      </c>
      <c r="GH326" t="s">
        <v>229</v>
      </c>
      <c r="GI326" t="s">
        <v>229</v>
      </c>
      <c r="GJ326" t="s">
        <v>229</v>
      </c>
      <c r="GK326" t="s">
        <v>229</v>
      </c>
      <c r="GL326" t="s">
        <v>229</v>
      </c>
      <c r="GM326" t="s">
        <v>229</v>
      </c>
      <c r="GN326" t="s">
        <v>229</v>
      </c>
      <c r="GO326" t="s">
        <v>229</v>
      </c>
      <c r="GP326" t="s">
        <v>229</v>
      </c>
      <c r="GQ326" t="s">
        <v>229</v>
      </c>
      <c r="GR326" t="s">
        <v>229</v>
      </c>
      <c r="GS326" t="s">
        <v>229</v>
      </c>
      <c r="GT326" t="s">
        <v>229</v>
      </c>
      <c r="GU326" t="s">
        <v>229</v>
      </c>
      <c r="GV326" t="s">
        <v>229</v>
      </c>
      <c r="GW326" t="s">
        <v>229</v>
      </c>
      <c r="GX326" t="s">
        <v>229</v>
      </c>
    </row>
    <row r="327" spans="1:206" x14ac:dyDescent="0.25">
      <c r="A327" t="s">
        <v>350</v>
      </c>
      <c r="B327">
        <v>42</v>
      </c>
      <c r="C327" t="s">
        <v>229</v>
      </c>
      <c r="D327">
        <v>76</v>
      </c>
      <c r="E327">
        <v>77</v>
      </c>
      <c r="F327">
        <v>79</v>
      </c>
      <c r="G327">
        <v>84</v>
      </c>
      <c r="H327" t="s">
        <v>229</v>
      </c>
      <c r="I327">
        <v>158</v>
      </c>
      <c r="J327">
        <v>44</v>
      </c>
      <c r="K327">
        <v>50</v>
      </c>
      <c r="L327">
        <v>43</v>
      </c>
      <c r="M327">
        <v>52</v>
      </c>
      <c r="N327">
        <v>46</v>
      </c>
      <c r="O327">
        <v>15</v>
      </c>
      <c r="P327">
        <v>18</v>
      </c>
      <c r="Q327">
        <v>112</v>
      </c>
      <c r="R327">
        <v>41</v>
      </c>
      <c r="S327">
        <v>81</v>
      </c>
      <c r="T327">
        <v>114</v>
      </c>
      <c r="U327">
        <v>82</v>
      </c>
      <c r="V327">
        <v>111</v>
      </c>
      <c r="W327">
        <v>58</v>
      </c>
      <c r="X327" t="s">
        <v>229</v>
      </c>
      <c r="Y327">
        <v>61</v>
      </c>
      <c r="Z327" t="s">
        <v>229</v>
      </c>
      <c r="AA327">
        <v>53</v>
      </c>
      <c r="AB327">
        <v>176</v>
      </c>
      <c r="AC327">
        <v>39</v>
      </c>
      <c r="AD327">
        <v>39</v>
      </c>
      <c r="AE327">
        <v>42</v>
      </c>
      <c r="AF327">
        <v>49</v>
      </c>
      <c r="AG327">
        <v>38</v>
      </c>
      <c r="AH327">
        <v>41</v>
      </c>
      <c r="AI327">
        <v>40</v>
      </c>
      <c r="AJ327">
        <v>159</v>
      </c>
      <c r="AK327">
        <v>46</v>
      </c>
      <c r="AL327">
        <v>37</v>
      </c>
      <c r="AM327" t="s">
        <v>229</v>
      </c>
      <c r="AN327">
        <v>21</v>
      </c>
      <c r="AO327">
        <v>109</v>
      </c>
      <c r="AP327">
        <v>190</v>
      </c>
      <c r="AQ327">
        <v>45</v>
      </c>
      <c r="AR327" t="s">
        <v>229</v>
      </c>
      <c r="AS327">
        <v>114</v>
      </c>
      <c r="AT327">
        <v>88</v>
      </c>
      <c r="AU327" t="s">
        <v>229</v>
      </c>
      <c r="AV327">
        <v>124</v>
      </c>
      <c r="AW327" t="s">
        <v>229</v>
      </c>
      <c r="AX327">
        <v>9</v>
      </c>
      <c r="AY327">
        <v>183</v>
      </c>
      <c r="AZ327">
        <v>100</v>
      </c>
      <c r="BA327">
        <v>99</v>
      </c>
      <c r="BB327">
        <v>30</v>
      </c>
      <c r="BC327">
        <v>143</v>
      </c>
      <c r="BD327">
        <v>64</v>
      </c>
      <c r="BE327">
        <v>96</v>
      </c>
      <c r="BF327" t="s">
        <v>229</v>
      </c>
      <c r="BG327">
        <v>121</v>
      </c>
      <c r="BH327" t="s">
        <v>229</v>
      </c>
      <c r="BI327">
        <v>26</v>
      </c>
      <c r="BJ327" t="s">
        <v>229</v>
      </c>
      <c r="BK327" t="s">
        <v>229</v>
      </c>
      <c r="BL327" t="s">
        <v>229</v>
      </c>
      <c r="BM327">
        <v>148</v>
      </c>
      <c r="BN327">
        <v>85</v>
      </c>
      <c r="BO327">
        <v>6</v>
      </c>
      <c r="BP327" t="s">
        <v>229</v>
      </c>
      <c r="BQ327">
        <v>59</v>
      </c>
      <c r="BR327">
        <v>18</v>
      </c>
      <c r="BS327">
        <v>78</v>
      </c>
      <c r="BT327">
        <v>71</v>
      </c>
      <c r="BU327">
        <v>156</v>
      </c>
      <c r="BV327">
        <v>69</v>
      </c>
      <c r="BW327" t="s">
        <v>229</v>
      </c>
      <c r="BX327">
        <v>36</v>
      </c>
      <c r="BY327" t="s">
        <v>229</v>
      </c>
      <c r="BZ327">
        <v>63</v>
      </c>
      <c r="CA327" t="s">
        <v>229</v>
      </c>
      <c r="CB327" t="s">
        <v>229</v>
      </c>
      <c r="CC327">
        <v>30</v>
      </c>
      <c r="CD327" t="s">
        <v>229</v>
      </c>
      <c r="CE327">
        <v>94</v>
      </c>
      <c r="CF327" t="s">
        <v>229</v>
      </c>
      <c r="CG327">
        <v>95</v>
      </c>
      <c r="CH327" t="s">
        <v>229</v>
      </c>
      <c r="CI327" t="s">
        <v>229</v>
      </c>
      <c r="CJ327" t="s">
        <v>229</v>
      </c>
      <c r="CK327">
        <v>6</v>
      </c>
      <c r="CL327" t="s">
        <v>229</v>
      </c>
      <c r="CM327">
        <v>35</v>
      </c>
      <c r="CN327">
        <v>35</v>
      </c>
      <c r="CO327">
        <v>120</v>
      </c>
      <c r="CP327">
        <v>92</v>
      </c>
      <c r="CQ327">
        <v>69</v>
      </c>
      <c r="CR327">
        <v>93</v>
      </c>
      <c r="CS327" t="s">
        <v>229</v>
      </c>
      <c r="CT327">
        <v>87</v>
      </c>
      <c r="CU327" t="s">
        <v>229</v>
      </c>
      <c r="CV327" t="s">
        <v>229</v>
      </c>
      <c r="CW327">
        <v>87</v>
      </c>
      <c r="CX327">
        <v>73</v>
      </c>
      <c r="CY327">
        <v>77</v>
      </c>
      <c r="CZ327">
        <v>37</v>
      </c>
      <c r="DA327">
        <v>85</v>
      </c>
      <c r="DB327">
        <v>71</v>
      </c>
      <c r="DC327" t="s">
        <v>229</v>
      </c>
      <c r="DD327" t="s">
        <v>229</v>
      </c>
      <c r="DE327" t="s">
        <v>229</v>
      </c>
      <c r="DF327">
        <v>163</v>
      </c>
      <c r="DG327">
        <v>59</v>
      </c>
      <c r="DH327" t="s">
        <v>229</v>
      </c>
      <c r="DI327" t="s">
        <v>229</v>
      </c>
      <c r="DJ327" t="s">
        <v>229</v>
      </c>
      <c r="DK327">
        <v>200</v>
      </c>
      <c r="DL327">
        <v>97</v>
      </c>
      <c r="DM327">
        <v>98</v>
      </c>
      <c r="DN327">
        <v>103</v>
      </c>
      <c r="DO327">
        <v>38</v>
      </c>
      <c r="DP327" t="s">
        <v>229</v>
      </c>
      <c r="DQ327" t="s">
        <v>229</v>
      </c>
      <c r="DR327">
        <v>134</v>
      </c>
      <c r="DS327" t="s">
        <v>229</v>
      </c>
      <c r="DT327">
        <v>130</v>
      </c>
      <c r="DU327">
        <v>87</v>
      </c>
      <c r="DV327">
        <v>120</v>
      </c>
      <c r="DW327" t="s">
        <v>229</v>
      </c>
      <c r="DX327" t="s">
        <v>229</v>
      </c>
      <c r="DY327" t="s">
        <v>229</v>
      </c>
      <c r="DZ327" t="s">
        <v>229</v>
      </c>
      <c r="EA327">
        <v>50</v>
      </c>
      <c r="EB327">
        <v>47</v>
      </c>
      <c r="EC327" t="s">
        <v>229</v>
      </c>
      <c r="ED327">
        <v>44</v>
      </c>
      <c r="EE327" t="s">
        <v>229</v>
      </c>
      <c r="EF327">
        <v>185</v>
      </c>
      <c r="EG327" t="s">
        <v>229</v>
      </c>
      <c r="EH327">
        <v>179</v>
      </c>
      <c r="EI327">
        <v>187</v>
      </c>
      <c r="EJ327" t="s">
        <v>229</v>
      </c>
      <c r="EK327" t="s">
        <v>229</v>
      </c>
      <c r="EL327" t="s">
        <v>229</v>
      </c>
      <c r="EM327">
        <v>104</v>
      </c>
      <c r="EN327" t="s">
        <v>229</v>
      </c>
      <c r="EO327">
        <v>161</v>
      </c>
      <c r="EP327">
        <v>79</v>
      </c>
      <c r="EQ327">
        <v>78</v>
      </c>
      <c r="ER327">
        <v>79</v>
      </c>
      <c r="ES327">
        <v>80</v>
      </c>
      <c r="ET327">
        <v>163</v>
      </c>
      <c r="EU327">
        <v>99</v>
      </c>
      <c r="EV327">
        <v>65</v>
      </c>
      <c r="EW327">
        <v>190</v>
      </c>
      <c r="EX327" t="s">
        <v>229</v>
      </c>
      <c r="EY327">
        <v>42</v>
      </c>
      <c r="EZ327" t="s">
        <v>229</v>
      </c>
      <c r="FA327">
        <v>63</v>
      </c>
      <c r="FB327" t="s">
        <v>229</v>
      </c>
      <c r="FC327">
        <v>123</v>
      </c>
      <c r="FD327">
        <v>122</v>
      </c>
      <c r="FE327">
        <v>57</v>
      </c>
      <c r="FF327">
        <v>126</v>
      </c>
      <c r="FG327" t="s">
        <v>229</v>
      </c>
      <c r="FH327">
        <v>128</v>
      </c>
      <c r="FI327">
        <v>129</v>
      </c>
      <c r="FJ327" t="s">
        <v>229</v>
      </c>
      <c r="FK327">
        <v>72</v>
      </c>
      <c r="FL327">
        <v>68</v>
      </c>
      <c r="FM327">
        <v>95</v>
      </c>
      <c r="FN327">
        <v>101</v>
      </c>
      <c r="FO327">
        <v>102</v>
      </c>
      <c r="FP327" t="s">
        <v>229</v>
      </c>
      <c r="FQ327" t="s">
        <v>229</v>
      </c>
      <c r="FR327">
        <v>61</v>
      </c>
      <c r="FS327">
        <v>60</v>
      </c>
      <c r="FT327">
        <v>76</v>
      </c>
      <c r="FU327">
        <v>111</v>
      </c>
      <c r="FV327">
        <v>112</v>
      </c>
      <c r="FW327">
        <v>108</v>
      </c>
      <c r="FX327">
        <v>110</v>
      </c>
      <c r="FY327" t="s">
        <v>229</v>
      </c>
      <c r="FZ327">
        <v>85</v>
      </c>
      <c r="GA327">
        <v>86</v>
      </c>
      <c r="GB327">
        <v>93</v>
      </c>
      <c r="GC327" t="s">
        <v>229</v>
      </c>
      <c r="GD327">
        <v>92</v>
      </c>
      <c r="GE327">
        <v>19</v>
      </c>
      <c r="GF327">
        <v>147</v>
      </c>
      <c r="GG327">
        <v>194</v>
      </c>
      <c r="GH327">
        <v>195</v>
      </c>
      <c r="GI327" t="s">
        <v>229</v>
      </c>
      <c r="GJ327">
        <v>181</v>
      </c>
      <c r="GK327">
        <v>138</v>
      </c>
      <c r="GL327">
        <v>146</v>
      </c>
      <c r="GM327">
        <v>66</v>
      </c>
      <c r="GN327">
        <v>26</v>
      </c>
      <c r="GO327">
        <v>27</v>
      </c>
      <c r="GP327">
        <v>67</v>
      </c>
      <c r="GQ327" t="s">
        <v>229</v>
      </c>
      <c r="GR327">
        <v>13</v>
      </c>
      <c r="GS327">
        <v>14</v>
      </c>
      <c r="GT327">
        <v>14</v>
      </c>
      <c r="GU327">
        <v>88</v>
      </c>
      <c r="GV327">
        <v>53</v>
      </c>
      <c r="GW327">
        <v>109</v>
      </c>
      <c r="GX327" t="s">
        <v>229</v>
      </c>
    </row>
    <row r="328" spans="1:206" x14ac:dyDescent="0.25">
      <c r="A328" t="s">
        <v>351</v>
      </c>
      <c r="B328" t="s">
        <v>229</v>
      </c>
      <c r="C328" t="s">
        <v>229</v>
      </c>
      <c r="D328" t="s">
        <v>229</v>
      </c>
      <c r="E328" t="s">
        <v>229</v>
      </c>
      <c r="F328" t="s">
        <v>229</v>
      </c>
      <c r="G328" t="s">
        <v>229</v>
      </c>
      <c r="H328" t="s">
        <v>229</v>
      </c>
      <c r="I328" t="s">
        <v>229</v>
      </c>
      <c r="J328" t="s">
        <v>229</v>
      </c>
      <c r="K328" t="s">
        <v>229</v>
      </c>
      <c r="L328" t="s">
        <v>229</v>
      </c>
      <c r="M328" t="s">
        <v>229</v>
      </c>
      <c r="N328" t="s">
        <v>229</v>
      </c>
      <c r="O328" t="s">
        <v>229</v>
      </c>
      <c r="P328" t="s">
        <v>229</v>
      </c>
      <c r="Q328" t="s">
        <v>229</v>
      </c>
      <c r="R328" t="s">
        <v>229</v>
      </c>
      <c r="S328" t="s">
        <v>229</v>
      </c>
      <c r="T328" t="s">
        <v>229</v>
      </c>
      <c r="U328" t="s">
        <v>229</v>
      </c>
      <c r="V328" t="s">
        <v>229</v>
      </c>
      <c r="W328" t="s">
        <v>229</v>
      </c>
      <c r="X328" t="s">
        <v>229</v>
      </c>
      <c r="Y328" t="s">
        <v>229</v>
      </c>
      <c r="Z328" t="s">
        <v>229</v>
      </c>
      <c r="AA328" t="s">
        <v>229</v>
      </c>
      <c r="AB328" t="s">
        <v>229</v>
      </c>
      <c r="AC328" t="s">
        <v>229</v>
      </c>
      <c r="AD328" t="s">
        <v>229</v>
      </c>
      <c r="AE328" t="s">
        <v>229</v>
      </c>
      <c r="AF328" t="s">
        <v>229</v>
      </c>
      <c r="AG328" t="s">
        <v>229</v>
      </c>
      <c r="AH328" t="s">
        <v>229</v>
      </c>
      <c r="AI328" t="s">
        <v>229</v>
      </c>
      <c r="AJ328" t="s">
        <v>229</v>
      </c>
      <c r="AK328" t="s">
        <v>229</v>
      </c>
      <c r="AL328" t="s">
        <v>229</v>
      </c>
      <c r="AM328" t="s">
        <v>229</v>
      </c>
      <c r="AN328" t="s">
        <v>229</v>
      </c>
      <c r="AO328" t="s">
        <v>229</v>
      </c>
      <c r="AP328" t="s">
        <v>229</v>
      </c>
      <c r="AQ328" t="s">
        <v>229</v>
      </c>
      <c r="AR328" t="s">
        <v>229</v>
      </c>
      <c r="AS328" t="s">
        <v>229</v>
      </c>
      <c r="AT328" t="s">
        <v>229</v>
      </c>
      <c r="AU328" t="s">
        <v>229</v>
      </c>
      <c r="AV328" t="s">
        <v>229</v>
      </c>
      <c r="AW328" t="s">
        <v>229</v>
      </c>
      <c r="AX328" t="s">
        <v>229</v>
      </c>
      <c r="AY328" t="s">
        <v>229</v>
      </c>
      <c r="AZ328" t="s">
        <v>229</v>
      </c>
      <c r="BA328" t="s">
        <v>229</v>
      </c>
      <c r="BB328" t="s">
        <v>229</v>
      </c>
      <c r="BC328" t="s">
        <v>229</v>
      </c>
      <c r="BD328" t="s">
        <v>229</v>
      </c>
      <c r="BE328" t="s">
        <v>229</v>
      </c>
      <c r="BF328" t="s">
        <v>229</v>
      </c>
      <c r="BG328" t="s">
        <v>229</v>
      </c>
      <c r="BH328" t="s">
        <v>229</v>
      </c>
      <c r="BI328" t="s">
        <v>229</v>
      </c>
      <c r="BJ328" t="s">
        <v>229</v>
      </c>
      <c r="BK328" t="s">
        <v>229</v>
      </c>
      <c r="BL328" t="s">
        <v>229</v>
      </c>
      <c r="BM328" t="s">
        <v>229</v>
      </c>
      <c r="BN328" t="s">
        <v>229</v>
      </c>
      <c r="BO328" t="s">
        <v>229</v>
      </c>
      <c r="BP328" t="s">
        <v>229</v>
      </c>
      <c r="BQ328" t="s">
        <v>229</v>
      </c>
      <c r="BR328" t="s">
        <v>229</v>
      </c>
      <c r="BS328" t="s">
        <v>229</v>
      </c>
      <c r="BT328" t="s">
        <v>229</v>
      </c>
      <c r="BU328" t="s">
        <v>229</v>
      </c>
      <c r="BV328" t="s">
        <v>229</v>
      </c>
      <c r="BW328" t="s">
        <v>229</v>
      </c>
      <c r="BX328" t="s">
        <v>229</v>
      </c>
      <c r="BY328" t="s">
        <v>229</v>
      </c>
      <c r="BZ328" t="s">
        <v>229</v>
      </c>
      <c r="CA328" t="s">
        <v>229</v>
      </c>
      <c r="CB328" t="s">
        <v>229</v>
      </c>
      <c r="CC328" t="s">
        <v>229</v>
      </c>
      <c r="CD328" t="s">
        <v>229</v>
      </c>
      <c r="CE328" t="s">
        <v>229</v>
      </c>
      <c r="CF328" t="s">
        <v>229</v>
      </c>
      <c r="CG328" t="s">
        <v>229</v>
      </c>
      <c r="CH328" t="s">
        <v>229</v>
      </c>
      <c r="CI328" t="s">
        <v>229</v>
      </c>
      <c r="CJ328" t="s">
        <v>229</v>
      </c>
      <c r="CK328" t="s">
        <v>229</v>
      </c>
      <c r="CL328" t="s">
        <v>229</v>
      </c>
      <c r="CM328" t="s">
        <v>229</v>
      </c>
      <c r="CN328" t="s">
        <v>229</v>
      </c>
      <c r="CO328" t="s">
        <v>229</v>
      </c>
      <c r="CP328" t="s">
        <v>229</v>
      </c>
      <c r="CQ328" t="s">
        <v>229</v>
      </c>
      <c r="CR328" t="s">
        <v>229</v>
      </c>
      <c r="CS328" t="s">
        <v>229</v>
      </c>
      <c r="CT328" t="s">
        <v>229</v>
      </c>
      <c r="CU328" t="s">
        <v>229</v>
      </c>
      <c r="CV328" t="s">
        <v>229</v>
      </c>
      <c r="CW328" t="s">
        <v>229</v>
      </c>
      <c r="CX328" t="s">
        <v>229</v>
      </c>
      <c r="CY328" t="s">
        <v>229</v>
      </c>
      <c r="CZ328" t="s">
        <v>229</v>
      </c>
      <c r="DA328" t="s">
        <v>229</v>
      </c>
      <c r="DB328" t="s">
        <v>229</v>
      </c>
      <c r="DC328" t="s">
        <v>229</v>
      </c>
      <c r="DD328" t="s">
        <v>229</v>
      </c>
      <c r="DE328" t="s">
        <v>229</v>
      </c>
      <c r="DF328" t="s">
        <v>229</v>
      </c>
      <c r="DG328" t="s">
        <v>229</v>
      </c>
      <c r="DH328" t="s">
        <v>229</v>
      </c>
      <c r="DI328" t="s">
        <v>229</v>
      </c>
      <c r="DJ328" t="s">
        <v>229</v>
      </c>
      <c r="DK328" t="s">
        <v>229</v>
      </c>
      <c r="DL328" t="s">
        <v>229</v>
      </c>
      <c r="DM328" t="s">
        <v>229</v>
      </c>
      <c r="DN328" t="s">
        <v>229</v>
      </c>
      <c r="DO328" t="s">
        <v>229</v>
      </c>
      <c r="DP328" t="s">
        <v>229</v>
      </c>
      <c r="DQ328" t="s">
        <v>229</v>
      </c>
      <c r="DR328" t="s">
        <v>229</v>
      </c>
      <c r="DS328" t="s">
        <v>229</v>
      </c>
      <c r="DT328" t="s">
        <v>229</v>
      </c>
      <c r="DU328" t="s">
        <v>229</v>
      </c>
      <c r="DV328" t="s">
        <v>229</v>
      </c>
      <c r="DW328" t="s">
        <v>229</v>
      </c>
      <c r="DX328" t="s">
        <v>229</v>
      </c>
      <c r="DY328" t="s">
        <v>229</v>
      </c>
      <c r="DZ328" t="s">
        <v>229</v>
      </c>
      <c r="EA328" t="s">
        <v>229</v>
      </c>
      <c r="EB328" t="s">
        <v>229</v>
      </c>
      <c r="EC328" t="s">
        <v>229</v>
      </c>
      <c r="ED328" t="s">
        <v>229</v>
      </c>
      <c r="EE328" t="s">
        <v>229</v>
      </c>
      <c r="EF328" t="s">
        <v>229</v>
      </c>
      <c r="EG328" t="s">
        <v>229</v>
      </c>
      <c r="EH328" t="s">
        <v>229</v>
      </c>
      <c r="EI328" t="s">
        <v>229</v>
      </c>
      <c r="EJ328" t="s">
        <v>229</v>
      </c>
      <c r="EK328" t="s">
        <v>229</v>
      </c>
      <c r="EL328" t="s">
        <v>229</v>
      </c>
      <c r="EM328" t="s">
        <v>229</v>
      </c>
      <c r="EN328" t="s">
        <v>229</v>
      </c>
      <c r="EO328" t="s">
        <v>229</v>
      </c>
      <c r="EP328" t="s">
        <v>229</v>
      </c>
      <c r="EQ328" t="s">
        <v>229</v>
      </c>
      <c r="ER328" t="s">
        <v>229</v>
      </c>
      <c r="ES328" t="s">
        <v>229</v>
      </c>
      <c r="ET328" t="s">
        <v>229</v>
      </c>
      <c r="EU328" t="s">
        <v>229</v>
      </c>
      <c r="EV328" t="s">
        <v>229</v>
      </c>
      <c r="EW328" t="s">
        <v>229</v>
      </c>
      <c r="EX328" t="s">
        <v>229</v>
      </c>
      <c r="EY328" t="s">
        <v>229</v>
      </c>
      <c r="EZ328" t="s">
        <v>229</v>
      </c>
      <c r="FA328" t="s">
        <v>229</v>
      </c>
      <c r="FB328" t="s">
        <v>229</v>
      </c>
      <c r="FC328" t="s">
        <v>229</v>
      </c>
      <c r="FD328" t="s">
        <v>229</v>
      </c>
      <c r="FE328" t="s">
        <v>229</v>
      </c>
      <c r="FF328" t="s">
        <v>229</v>
      </c>
      <c r="FG328" t="s">
        <v>229</v>
      </c>
      <c r="FH328" t="s">
        <v>229</v>
      </c>
      <c r="FI328" t="s">
        <v>229</v>
      </c>
      <c r="FJ328" t="s">
        <v>229</v>
      </c>
      <c r="FK328" t="s">
        <v>229</v>
      </c>
      <c r="FL328" t="s">
        <v>229</v>
      </c>
      <c r="FM328" t="s">
        <v>229</v>
      </c>
      <c r="FN328" t="s">
        <v>229</v>
      </c>
      <c r="FO328" t="s">
        <v>229</v>
      </c>
      <c r="FP328" t="s">
        <v>229</v>
      </c>
      <c r="FQ328" t="s">
        <v>229</v>
      </c>
      <c r="FR328" t="s">
        <v>229</v>
      </c>
      <c r="FS328" t="s">
        <v>229</v>
      </c>
      <c r="FT328" t="s">
        <v>229</v>
      </c>
      <c r="FU328" t="s">
        <v>229</v>
      </c>
      <c r="FV328" t="s">
        <v>229</v>
      </c>
      <c r="FW328" t="s">
        <v>229</v>
      </c>
      <c r="FX328" t="s">
        <v>229</v>
      </c>
      <c r="FY328" t="s">
        <v>229</v>
      </c>
      <c r="FZ328" t="s">
        <v>229</v>
      </c>
      <c r="GA328" t="s">
        <v>229</v>
      </c>
      <c r="GB328" t="s">
        <v>229</v>
      </c>
      <c r="GC328" t="s">
        <v>229</v>
      </c>
      <c r="GD328" t="s">
        <v>229</v>
      </c>
      <c r="GE328" t="s">
        <v>229</v>
      </c>
      <c r="GF328" t="s">
        <v>229</v>
      </c>
      <c r="GG328" t="s">
        <v>229</v>
      </c>
      <c r="GH328" t="s">
        <v>229</v>
      </c>
      <c r="GI328" t="s">
        <v>229</v>
      </c>
      <c r="GJ328" t="s">
        <v>229</v>
      </c>
      <c r="GK328" t="s">
        <v>229</v>
      </c>
      <c r="GL328" t="s">
        <v>229</v>
      </c>
      <c r="GM328" t="s">
        <v>229</v>
      </c>
      <c r="GN328" t="s">
        <v>229</v>
      </c>
      <c r="GO328" t="s">
        <v>229</v>
      </c>
      <c r="GP328" t="s">
        <v>229</v>
      </c>
      <c r="GQ328" t="s">
        <v>229</v>
      </c>
      <c r="GR328" t="s">
        <v>229</v>
      </c>
      <c r="GS328" t="s">
        <v>229</v>
      </c>
      <c r="GT328" t="s">
        <v>229</v>
      </c>
      <c r="GU328" t="s">
        <v>229</v>
      </c>
      <c r="GV328" t="s">
        <v>229</v>
      </c>
      <c r="GW328" t="s">
        <v>229</v>
      </c>
      <c r="GX328" t="s">
        <v>229</v>
      </c>
    </row>
    <row r="329" spans="1:206" x14ac:dyDescent="0.25">
      <c r="A329" t="s">
        <v>352</v>
      </c>
      <c r="B329">
        <v>153</v>
      </c>
      <c r="C329" t="s">
        <v>229</v>
      </c>
      <c r="D329">
        <v>118</v>
      </c>
      <c r="E329">
        <v>117</v>
      </c>
      <c r="F329">
        <v>115</v>
      </c>
      <c r="G329">
        <v>126</v>
      </c>
      <c r="H329" t="s">
        <v>229</v>
      </c>
      <c r="I329">
        <v>35</v>
      </c>
      <c r="J329">
        <v>123</v>
      </c>
      <c r="K329">
        <v>117</v>
      </c>
      <c r="L329">
        <v>124</v>
      </c>
      <c r="M329">
        <v>115</v>
      </c>
      <c r="N329">
        <v>121</v>
      </c>
      <c r="O329">
        <v>108</v>
      </c>
      <c r="P329">
        <v>105</v>
      </c>
      <c r="Q329">
        <v>87</v>
      </c>
      <c r="R329">
        <v>126</v>
      </c>
      <c r="S329">
        <v>192</v>
      </c>
      <c r="T329">
        <v>89</v>
      </c>
      <c r="U329">
        <v>193</v>
      </c>
      <c r="V329">
        <v>222</v>
      </c>
      <c r="W329">
        <v>88</v>
      </c>
      <c r="X329" t="s">
        <v>229</v>
      </c>
      <c r="Y329">
        <v>85</v>
      </c>
      <c r="Z329" t="s">
        <v>229</v>
      </c>
      <c r="AA329">
        <v>164</v>
      </c>
      <c r="AB329">
        <v>287</v>
      </c>
      <c r="AC329">
        <v>150</v>
      </c>
      <c r="AD329">
        <v>150</v>
      </c>
      <c r="AE329">
        <v>153</v>
      </c>
      <c r="AF329">
        <v>160</v>
      </c>
      <c r="AG329">
        <v>149</v>
      </c>
      <c r="AH329">
        <v>152</v>
      </c>
      <c r="AI329">
        <v>151</v>
      </c>
      <c r="AJ329">
        <v>64</v>
      </c>
      <c r="AK329">
        <v>157</v>
      </c>
      <c r="AL329">
        <v>148</v>
      </c>
      <c r="AM329" t="s">
        <v>229</v>
      </c>
      <c r="AN329">
        <v>102</v>
      </c>
      <c r="AO329">
        <v>220</v>
      </c>
      <c r="AP329">
        <v>301</v>
      </c>
      <c r="AQ329">
        <v>156</v>
      </c>
      <c r="AR329" t="s">
        <v>229</v>
      </c>
      <c r="AS329">
        <v>225</v>
      </c>
      <c r="AT329">
        <v>199</v>
      </c>
      <c r="AU329" t="s">
        <v>229</v>
      </c>
      <c r="AV329">
        <v>235</v>
      </c>
      <c r="AW329" t="s">
        <v>229</v>
      </c>
      <c r="AX329">
        <v>120</v>
      </c>
      <c r="AY329">
        <v>294</v>
      </c>
      <c r="AZ329">
        <v>211</v>
      </c>
      <c r="BA329">
        <v>210</v>
      </c>
      <c r="BB329">
        <v>141</v>
      </c>
      <c r="BC329">
        <v>48</v>
      </c>
      <c r="BD329">
        <v>175</v>
      </c>
      <c r="BE329">
        <v>96</v>
      </c>
      <c r="BF329" t="s">
        <v>229</v>
      </c>
      <c r="BG329">
        <v>96</v>
      </c>
      <c r="BH329" t="s">
        <v>229</v>
      </c>
      <c r="BI329">
        <v>137</v>
      </c>
      <c r="BJ329" t="s">
        <v>229</v>
      </c>
      <c r="BK329" t="s">
        <v>229</v>
      </c>
      <c r="BL329" t="s">
        <v>229</v>
      </c>
      <c r="BM329">
        <v>259</v>
      </c>
      <c r="BN329">
        <v>196</v>
      </c>
      <c r="BO329">
        <v>117</v>
      </c>
      <c r="BP329" t="s">
        <v>229</v>
      </c>
      <c r="BQ329">
        <v>170</v>
      </c>
      <c r="BR329">
        <v>129</v>
      </c>
      <c r="BS329">
        <v>189</v>
      </c>
      <c r="BT329">
        <v>182</v>
      </c>
      <c r="BU329">
        <v>267</v>
      </c>
      <c r="BV329">
        <v>180</v>
      </c>
      <c r="BW329" t="s">
        <v>229</v>
      </c>
      <c r="BX329">
        <v>147</v>
      </c>
      <c r="BY329" t="s">
        <v>229</v>
      </c>
      <c r="BZ329">
        <v>174</v>
      </c>
      <c r="CA329" t="s">
        <v>229</v>
      </c>
      <c r="CB329" t="s">
        <v>229</v>
      </c>
      <c r="CC329">
        <v>141</v>
      </c>
      <c r="CD329" t="s">
        <v>229</v>
      </c>
      <c r="CE329">
        <v>205</v>
      </c>
      <c r="CF329" t="s">
        <v>229</v>
      </c>
      <c r="CG329">
        <v>206</v>
      </c>
      <c r="CH329" t="s">
        <v>229</v>
      </c>
      <c r="CI329" t="s">
        <v>229</v>
      </c>
      <c r="CJ329" t="s">
        <v>229</v>
      </c>
      <c r="CK329">
        <v>117</v>
      </c>
      <c r="CL329" t="s">
        <v>229</v>
      </c>
      <c r="CM329">
        <v>146</v>
      </c>
      <c r="CN329">
        <v>146</v>
      </c>
      <c r="CO329">
        <v>231</v>
      </c>
      <c r="CP329">
        <v>102</v>
      </c>
      <c r="CQ329">
        <v>180</v>
      </c>
      <c r="CR329">
        <v>74</v>
      </c>
      <c r="CS329" t="s">
        <v>229</v>
      </c>
      <c r="CT329">
        <v>198</v>
      </c>
      <c r="CU329" t="s">
        <v>229</v>
      </c>
      <c r="CV329" t="s">
        <v>229</v>
      </c>
      <c r="CW329">
        <v>198</v>
      </c>
      <c r="CX329">
        <v>73</v>
      </c>
      <c r="CY329">
        <v>77</v>
      </c>
      <c r="CZ329">
        <v>148</v>
      </c>
      <c r="DA329">
        <v>125</v>
      </c>
      <c r="DB329">
        <v>182</v>
      </c>
      <c r="DC329" t="s">
        <v>229</v>
      </c>
      <c r="DD329" t="s">
        <v>229</v>
      </c>
      <c r="DE329" t="s">
        <v>229</v>
      </c>
      <c r="DF329">
        <v>274</v>
      </c>
      <c r="DG329">
        <v>135</v>
      </c>
      <c r="DH329" t="s">
        <v>229</v>
      </c>
      <c r="DI329" t="s">
        <v>229</v>
      </c>
      <c r="DJ329" t="s">
        <v>229</v>
      </c>
      <c r="DK329">
        <v>311</v>
      </c>
      <c r="DL329">
        <v>208</v>
      </c>
      <c r="DM329">
        <v>209</v>
      </c>
      <c r="DN329">
        <v>214</v>
      </c>
      <c r="DO329">
        <v>85</v>
      </c>
      <c r="DP329" t="s">
        <v>229</v>
      </c>
      <c r="DQ329" t="s">
        <v>229</v>
      </c>
      <c r="DR329">
        <v>109</v>
      </c>
      <c r="DS329" t="s">
        <v>229</v>
      </c>
      <c r="DT329">
        <v>105</v>
      </c>
      <c r="DU329">
        <v>129</v>
      </c>
      <c r="DV329">
        <v>231</v>
      </c>
      <c r="DW329" t="s">
        <v>229</v>
      </c>
      <c r="DX329" t="s">
        <v>229</v>
      </c>
      <c r="DY329" t="s">
        <v>229</v>
      </c>
      <c r="DZ329" t="s">
        <v>229</v>
      </c>
      <c r="EA329">
        <v>161</v>
      </c>
      <c r="EB329">
        <v>158</v>
      </c>
      <c r="EC329" t="s">
        <v>229</v>
      </c>
      <c r="ED329">
        <v>155</v>
      </c>
      <c r="EE329" t="s">
        <v>229</v>
      </c>
      <c r="EF329">
        <v>90</v>
      </c>
      <c r="EG329" t="s">
        <v>229</v>
      </c>
      <c r="EH329">
        <v>290</v>
      </c>
      <c r="EI329">
        <v>92</v>
      </c>
      <c r="EJ329" t="s">
        <v>229</v>
      </c>
      <c r="EK329" t="s">
        <v>229</v>
      </c>
      <c r="EL329" t="s">
        <v>229</v>
      </c>
      <c r="EM329">
        <v>215</v>
      </c>
      <c r="EN329" t="s">
        <v>229</v>
      </c>
      <c r="EO329">
        <v>272</v>
      </c>
      <c r="EP329">
        <v>190</v>
      </c>
      <c r="EQ329">
        <v>189</v>
      </c>
      <c r="ER329">
        <v>190</v>
      </c>
      <c r="ES329">
        <v>191</v>
      </c>
      <c r="ET329">
        <v>40</v>
      </c>
      <c r="EU329">
        <v>210</v>
      </c>
      <c r="EV329">
        <v>176</v>
      </c>
      <c r="EW329">
        <v>301</v>
      </c>
      <c r="EX329" t="s">
        <v>229</v>
      </c>
      <c r="EY329">
        <v>81</v>
      </c>
      <c r="EZ329" t="s">
        <v>229</v>
      </c>
      <c r="FA329">
        <v>60</v>
      </c>
      <c r="FB329" t="s">
        <v>229</v>
      </c>
      <c r="FC329">
        <v>234</v>
      </c>
      <c r="FD329">
        <v>233</v>
      </c>
      <c r="FE329">
        <v>168</v>
      </c>
      <c r="FF329">
        <v>101</v>
      </c>
      <c r="FG329" t="s">
        <v>229</v>
      </c>
      <c r="FH329">
        <v>103</v>
      </c>
      <c r="FI329">
        <v>34</v>
      </c>
      <c r="FJ329" t="s">
        <v>229</v>
      </c>
      <c r="FK329">
        <v>183</v>
      </c>
      <c r="FL329">
        <v>179</v>
      </c>
      <c r="FM329">
        <v>206</v>
      </c>
      <c r="FN329">
        <v>212</v>
      </c>
      <c r="FO329">
        <v>213</v>
      </c>
      <c r="FP329" t="s">
        <v>229</v>
      </c>
      <c r="FQ329" t="s">
        <v>229</v>
      </c>
      <c r="FR329">
        <v>172</v>
      </c>
      <c r="FS329">
        <v>171</v>
      </c>
      <c r="FT329">
        <v>187</v>
      </c>
      <c r="FU329">
        <v>222</v>
      </c>
      <c r="FV329">
        <v>223</v>
      </c>
      <c r="FW329">
        <v>219</v>
      </c>
      <c r="FX329">
        <v>221</v>
      </c>
      <c r="FY329" t="s">
        <v>229</v>
      </c>
      <c r="FZ329">
        <v>196</v>
      </c>
      <c r="GA329">
        <v>197</v>
      </c>
      <c r="GB329">
        <v>54</v>
      </c>
      <c r="GC329" t="s">
        <v>229</v>
      </c>
      <c r="GD329">
        <v>92</v>
      </c>
      <c r="GE329">
        <v>130</v>
      </c>
      <c r="GF329">
        <v>24</v>
      </c>
      <c r="GG329">
        <v>305</v>
      </c>
      <c r="GH329">
        <v>306</v>
      </c>
      <c r="GI329" t="s">
        <v>229</v>
      </c>
      <c r="GJ329">
        <v>86</v>
      </c>
      <c r="GK329">
        <v>249</v>
      </c>
      <c r="GL329">
        <v>23</v>
      </c>
      <c r="GM329">
        <v>177</v>
      </c>
      <c r="GN329">
        <v>137</v>
      </c>
      <c r="GO329">
        <v>138</v>
      </c>
      <c r="GP329">
        <v>178</v>
      </c>
      <c r="GQ329" t="s">
        <v>229</v>
      </c>
      <c r="GR329">
        <v>124</v>
      </c>
      <c r="GS329">
        <v>125</v>
      </c>
      <c r="GT329">
        <v>125</v>
      </c>
      <c r="GU329">
        <v>199</v>
      </c>
      <c r="GV329">
        <v>164</v>
      </c>
      <c r="GW329">
        <v>220</v>
      </c>
      <c r="GX329" t="s">
        <v>229</v>
      </c>
    </row>
    <row r="330" spans="1:206" x14ac:dyDescent="0.25">
      <c r="A330" t="s">
        <v>353</v>
      </c>
      <c r="B330">
        <v>94</v>
      </c>
      <c r="C330" t="s">
        <v>229</v>
      </c>
      <c r="D330">
        <v>84</v>
      </c>
      <c r="E330">
        <v>85</v>
      </c>
      <c r="F330">
        <v>87</v>
      </c>
      <c r="G330">
        <v>76</v>
      </c>
      <c r="H330" t="s">
        <v>229</v>
      </c>
      <c r="I330">
        <v>234</v>
      </c>
      <c r="J330">
        <v>119</v>
      </c>
      <c r="K330">
        <v>125</v>
      </c>
      <c r="L330">
        <v>118</v>
      </c>
      <c r="M330">
        <v>127</v>
      </c>
      <c r="N330">
        <v>121</v>
      </c>
      <c r="O330">
        <v>91</v>
      </c>
      <c r="P330">
        <v>94</v>
      </c>
      <c r="Q330">
        <v>168</v>
      </c>
      <c r="R330">
        <v>116</v>
      </c>
      <c r="S330">
        <v>148</v>
      </c>
      <c r="T330">
        <v>170</v>
      </c>
      <c r="U330">
        <v>149</v>
      </c>
      <c r="V330">
        <v>178</v>
      </c>
      <c r="W330">
        <v>134</v>
      </c>
      <c r="X330" t="s">
        <v>229</v>
      </c>
      <c r="Y330">
        <v>137</v>
      </c>
      <c r="Z330" t="s">
        <v>229</v>
      </c>
      <c r="AA330">
        <v>105</v>
      </c>
      <c r="AB330">
        <v>110</v>
      </c>
      <c r="AC330">
        <v>103</v>
      </c>
      <c r="AD330">
        <v>99</v>
      </c>
      <c r="AE330">
        <v>109</v>
      </c>
      <c r="AF330">
        <v>116</v>
      </c>
      <c r="AG330">
        <v>105</v>
      </c>
      <c r="AH330">
        <v>105</v>
      </c>
      <c r="AI330">
        <v>98</v>
      </c>
      <c r="AJ330">
        <v>235</v>
      </c>
      <c r="AK330">
        <v>113</v>
      </c>
      <c r="AL330">
        <v>106</v>
      </c>
      <c r="AM330" t="s">
        <v>229</v>
      </c>
      <c r="AN330">
        <v>97</v>
      </c>
      <c r="AO330">
        <v>21</v>
      </c>
      <c r="AP330">
        <v>129</v>
      </c>
      <c r="AQ330">
        <v>97</v>
      </c>
      <c r="AR330" t="s">
        <v>229</v>
      </c>
      <c r="AS330">
        <v>26</v>
      </c>
      <c r="AT330">
        <v>27</v>
      </c>
      <c r="AU330" t="s">
        <v>229</v>
      </c>
      <c r="AV330">
        <v>58</v>
      </c>
      <c r="AW330" t="s">
        <v>229</v>
      </c>
      <c r="AX330">
        <v>79</v>
      </c>
      <c r="AY330">
        <v>122</v>
      </c>
      <c r="AZ330">
        <v>167</v>
      </c>
      <c r="BA330">
        <v>166</v>
      </c>
      <c r="BB330">
        <v>82</v>
      </c>
      <c r="BC330">
        <v>219</v>
      </c>
      <c r="BD330">
        <v>131</v>
      </c>
      <c r="BE330">
        <v>106</v>
      </c>
      <c r="BF330" t="s">
        <v>229</v>
      </c>
      <c r="BG330">
        <v>177</v>
      </c>
      <c r="BH330" t="s">
        <v>229</v>
      </c>
      <c r="BI330">
        <v>78</v>
      </c>
      <c r="BJ330" t="s">
        <v>229</v>
      </c>
      <c r="BK330" t="s">
        <v>229</v>
      </c>
      <c r="BL330" t="s">
        <v>229</v>
      </c>
      <c r="BM330">
        <v>87</v>
      </c>
      <c r="BN330">
        <v>60</v>
      </c>
      <c r="BO330">
        <v>94</v>
      </c>
      <c r="BP330" t="s">
        <v>229</v>
      </c>
      <c r="BQ330">
        <v>107</v>
      </c>
      <c r="BR330">
        <v>93</v>
      </c>
      <c r="BS330">
        <v>17</v>
      </c>
      <c r="BT330">
        <v>138</v>
      </c>
      <c r="BU330">
        <v>90</v>
      </c>
      <c r="BV330">
        <v>136</v>
      </c>
      <c r="BW330" t="s">
        <v>229</v>
      </c>
      <c r="BX330">
        <v>52</v>
      </c>
      <c r="BY330" t="s">
        <v>229</v>
      </c>
      <c r="BZ330">
        <v>82</v>
      </c>
      <c r="CA330" t="s">
        <v>229</v>
      </c>
      <c r="CB330" t="s">
        <v>229</v>
      </c>
      <c r="CC330">
        <v>82</v>
      </c>
      <c r="CD330" t="s">
        <v>229</v>
      </c>
      <c r="CE330">
        <v>51</v>
      </c>
      <c r="CF330" t="s">
        <v>229</v>
      </c>
      <c r="CG330">
        <v>50</v>
      </c>
      <c r="CH330" t="s">
        <v>229</v>
      </c>
      <c r="CI330" t="s">
        <v>229</v>
      </c>
      <c r="CJ330" t="s">
        <v>229</v>
      </c>
      <c r="CK330">
        <v>82</v>
      </c>
      <c r="CL330" t="s">
        <v>229</v>
      </c>
      <c r="CM330">
        <v>108</v>
      </c>
      <c r="CN330">
        <v>103</v>
      </c>
      <c r="CO330">
        <v>59</v>
      </c>
      <c r="CP330">
        <v>100</v>
      </c>
      <c r="CQ330">
        <v>136</v>
      </c>
      <c r="CR330">
        <v>168</v>
      </c>
      <c r="CS330" t="s">
        <v>229</v>
      </c>
      <c r="CT330">
        <v>85</v>
      </c>
      <c r="CU330" t="s">
        <v>229</v>
      </c>
      <c r="CV330" t="s">
        <v>229</v>
      </c>
      <c r="CW330">
        <v>84</v>
      </c>
      <c r="CX330">
        <v>129</v>
      </c>
      <c r="CY330">
        <v>133</v>
      </c>
      <c r="CZ330">
        <v>101</v>
      </c>
      <c r="DA330">
        <v>93</v>
      </c>
      <c r="DB330">
        <v>106</v>
      </c>
      <c r="DC330" t="s">
        <v>229</v>
      </c>
      <c r="DD330" t="s">
        <v>229</v>
      </c>
      <c r="DE330" t="s">
        <v>229</v>
      </c>
      <c r="DF330">
        <v>102</v>
      </c>
      <c r="DG330">
        <v>101</v>
      </c>
      <c r="DH330" t="s">
        <v>229</v>
      </c>
      <c r="DI330" t="s">
        <v>229</v>
      </c>
      <c r="DJ330" t="s">
        <v>229</v>
      </c>
      <c r="DK330">
        <v>139</v>
      </c>
      <c r="DL330">
        <v>36</v>
      </c>
      <c r="DM330">
        <v>37</v>
      </c>
      <c r="DN330">
        <v>170</v>
      </c>
      <c r="DO330">
        <v>114</v>
      </c>
      <c r="DP330" t="s">
        <v>229</v>
      </c>
      <c r="DQ330" t="s">
        <v>229</v>
      </c>
      <c r="DR330">
        <v>190</v>
      </c>
      <c r="DS330" t="s">
        <v>229</v>
      </c>
      <c r="DT330">
        <v>186</v>
      </c>
      <c r="DU330">
        <v>73</v>
      </c>
      <c r="DV330">
        <v>32</v>
      </c>
      <c r="DW330" t="s">
        <v>229</v>
      </c>
      <c r="DX330" t="s">
        <v>229</v>
      </c>
      <c r="DY330" t="s">
        <v>229</v>
      </c>
      <c r="DZ330" t="s">
        <v>229</v>
      </c>
      <c r="EA330">
        <v>95</v>
      </c>
      <c r="EB330">
        <v>98</v>
      </c>
      <c r="EC330" t="s">
        <v>229</v>
      </c>
      <c r="ED330">
        <v>44</v>
      </c>
      <c r="EE330" t="s">
        <v>229</v>
      </c>
      <c r="EF330">
        <v>261</v>
      </c>
      <c r="EG330" t="s">
        <v>229</v>
      </c>
      <c r="EH330">
        <v>118</v>
      </c>
      <c r="EI330">
        <v>263</v>
      </c>
      <c r="EJ330" t="s">
        <v>229</v>
      </c>
      <c r="EK330" t="s">
        <v>229</v>
      </c>
      <c r="EL330" t="s">
        <v>229</v>
      </c>
      <c r="EM330">
        <v>43</v>
      </c>
      <c r="EN330" t="s">
        <v>229</v>
      </c>
      <c r="EO330">
        <v>95</v>
      </c>
      <c r="EP330">
        <v>93</v>
      </c>
      <c r="EQ330">
        <v>94</v>
      </c>
      <c r="ER330">
        <v>98</v>
      </c>
      <c r="ES330">
        <v>92</v>
      </c>
      <c r="ET330">
        <v>239</v>
      </c>
      <c r="EU330">
        <v>11</v>
      </c>
      <c r="EV330">
        <v>132</v>
      </c>
      <c r="EW330">
        <v>129</v>
      </c>
      <c r="EX330" t="s">
        <v>229</v>
      </c>
      <c r="EY330">
        <v>118</v>
      </c>
      <c r="EZ330" t="s">
        <v>229</v>
      </c>
      <c r="FA330">
        <v>139</v>
      </c>
      <c r="FB330" t="s">
        <v>229</v>
      </c>
      <c r="FC330">
        <v>190</v>
      </c>
      <c r="FD330">
        <v>189</v>
      </c>
      <c r="FE330">
        <v>121</v>
      </c>
      <c r="FF330">
        <v>182</v>
      </c>
      <c r="FG330" t="s">
        <v>229</v>
      </c>
      <c r="FH330">
        <v>184</v>
      </c>
      <c r="FI330">
        <v>205</v>
      </c>
      <c r="FJ330" t="s">
        <v>229</v>
      </c>
      <c r="FK330">
        <v>127</v>
      </c>
      <c r="FL330">
        <v>135</v>
      </c>
      <c r="FM330">
        <v>162</v>
      </c>
      <c r="FN330">
        <v>98</v>
      </c>
      <c r="FO330">
        <v>99</v>
      </c>
      <c r="FP330" t="s">
        <v>229</v>
      </c>
      <c r="FQ330" t="s">
        <v>229</v>
      </c>
      <c r="FR330">
        <v>128</v>
      </c>
      <c r="FS330">
        <v>127</v>
      </c>
      <c r="FT330">
        <v>143</v>
      </c>
      <c r="FU330">
        <v>50</v>
      </c>
      <c r="FV330">
        <v>51</v>
      </c>
      <c r="FW330">
        <v>47</v>
      </c>
      <c r="FX330">
        <v>49</v>
      </c>
      <c r="FY330" t="s">
        <v>229</v>
      </c>
      <c r="FZ330">
        <v>152</v>
      </c>
      <c r="GA330">
        <v>153</v>
      </c>
      <c r="GB330">
        <v>169</v>
      </c>
      <c r="GC330" t="s">
        <v>229</v>
      </c>
      <c r="GD330">
        <v>148</v>
      </c>
      <c r="GE330">
        <v>82</v>
      </c>
      <c r="GF330">
        <v>223</v>
      </c>
      <c r="GG330">
        <v>133</v>
      </c>
      <c r="GH330">
        <v>134</v>
      </c>
      <c r="GI330" t="s">
        <v>229</v>
      </c>
      <c r="GJ330">
        <v>257</v>
      </c>
      <c r="GK330">
        <v>77</v>
      </c>
      <c r="GL330">
        <v>222</v>
      </c>
      <c r="GM330">
        <v>22</v>
      </c>
      <c r="GN330">
        <v>62</v>
      </c>
      <c r="GO330">
        <v>61</v>
      </c>
      <c r="GP330">
        <v>23</v>
      </c>
      <c r="GQ330" t="s">
        <v>229</v>
      </c>
      <c r="GR330">
        <v>88</v>
      </c>
      <c r="GS330">
        <v>89</v>
      </c>
      <c r="GT330">
        <v>87</v>
      </c>
      <c r="GU330">
        <v>155</v>
      </c>
      <c r="GV330">
        <v>120</v>
      </c>
      <c r="GW330">
        <v>48</v>
      </c>
      <c r="GX330" t="s">
        <v>229</v>
      </c>
    </row>
    <row r="331" spans="1:206" x14ac:dyDescent="0.25">
      <c r="A331" t="s">
        <v>354</v>
      </c>
      <c r="B331" t="s">
        <v>229</v>
      </c>
      <c r="C331" t="s">
        <v>229</v>
      </c>
      <c r="D331" t="s">
        <v>229</v>
      </c>
      <c r="E331" t="s">
        <v>229</v>
      </c>
      <c r="F331" t="s">
        <v>229</v>
      </c>
      <c r="G331" t="s">
        <v>229</v>
      </c>
      <c r="H331" t="s">
        <v>229</v>
      </c>
      <c r="I331" t="s">
        <v>229</v>
      </c>
      <c r="J331" t="s">
        <v>229</v>
      </c>
      <c r="K331" t="s">
        <v>229</v>
      </c>
      <c r="L331" t="s">
        <v>229</v>
      </c>
      <c r="M331" t="s">
        <v>229</v>
      </c>
      <c r="N331" t="s">
        <v>229</v>
      </c>
      <c r="O331" t="s">
        <v>229</v>
      </c>
      <c r="P331" t="s">
        <v>229</v>
      </c>
      <c r="Q331" t="s">
        <v>229</v>
      </c>
      <c r="R331" t="s">
        <v>229</v>
      </c>
      <c r="S331" t="s">
        <v>229</v>
      </c>
      <c r="T331" t="s">
        <v>229</v>
      </c>
      <c r="U331" t="s">
        <v>229</v>
      </c>
      <c r="V331" t="s">
        <v>229</v>
      </c>
      <c r="W331" t="s">
        <v>229</v>
      </c>
      <c r="X331" t="s">
        <v>229</v>
      </c>
      <c r="Y331" t="s">
        <v>229</v>
      </c>
      <c r="Z331" t="s">
        <v>229</v>
      </c>
      <c r="AA331" t="s">
        <v>229</v>
      </c>
      <c r="AB331" t="s">
        <v>229</v>
      </c>
      <c r="AC331" t="s">
        <v>229</v>
      </c>
      <c r="AD331" t="s">
        <v>229</v>
      </c>
      <c r="AE331" t="s">
        <v>229</v>
      </c>
      <c r="AF331" t="s">
        <v>229</v>
      </c>
      <c r="AG331" t="s">
        <v>229</v>
      </c>
      <c r="AH331" t="s">
        <v>229</v>
      </c>
      <c r="AI331" t="s">
        <v>229</v>
      </c>
      <c r="AJ331" t="s">
        <v>229</v>
      </c>
      <c r="AK331" t="s">
        <v>229</v>
      </c>
      <c r="AL331" t="s">
        <v>229</v>
      </c>
      <c r="AM331" t="s">
        <v>229</v>
      </c>
      <c r="AN331" t="s">
        <v>229</v>
      </c>
      <c r="AO331" t="s">
        <v>229</v>
      </c>
      <c r="AP331" t="s">
        <v>229</v>
      </c>
      <c r="AQ331" t="s">
        <v>229</v>
      </c>
      <c r="AR331" t="s">
        <v>229</v>
      </c>
      <c r="AS331" t="s">
        <v>229</v>
      </c>
      <c r="AT331" t="s">
        <v>229</v>
      </c>
      <c r="AU331" t="s">
        <v>229</v>
      </c>
      <c r="AV331" t="s">
        <v>229</v>
      </c>
      <c r="AW331" t="s">
        <v>229</v>
      </c>
      <c r="AX331" t="s">
        <v>229</v>
      </c>
      <c r="AY331" t="s">
        <v>229</v>
      </c>
      <c r="AZ331" t="s">
        <v>229</v>
      </c>
      <c r="BA331" t="s">
        <v>229</v>
      </c>
      <c r="BB331" t="s">
        <v>229</v>
      </c>
      <c r="BC331" t="s">
        <v>229</v>
      </c>
      <c r="BD331" t="s">
        <v>229</v>
      </c>
      <c r="BE331" t="s">
        <v>229</v>
      </c>
      <c r="BF331" t="s">
        <v>229</v>
      </c>
      <c r="BG331" t="s">
        <v>229</v>
      </c>
      <c r="BH331" t="s">
        <v>229</v>
      </c>
      <c r="BI331" t="s">
        <v>229</v>
      </c>
      <c r="BJ331" t="s">
        <v>229</v>
      </c>
      <c r="BK331" t="s">
        <v>229</v>
      </c>
      <c r="BL331" t="s">
        <v>229</v>
      </c>
      <c r="BM331" t="s">
        <v>229</v>
      </c>
      <c r="BN331" t="s">
        <v>229</v>
      </c>
      <c r="BO331" t="s">
        <v>229</v>
      </c>
      <c r="BP331" t="s">
        <v>229</v>
      </c>
      <c r="BQ331" t="s">
        <v>229</v>
      </c>
      <c r="BR331" t="s">
        <v>229</v>
      </c>
      <c r="BS331" t="s">
        <v>229</v>
      </c>
      <c r="BT331" t="s">
        <v>229</v>
      </c>
      <c r="BU331" t="s">
        <v>229</v>
      </c>
      <c r="BV331" t="s">
        <v>229</v>
      </c>
      <c r="BW331" t="s">
        <v>229</v>
      </c>
      <c r="BX331" t="s">
        <v>229</v>
      </c>
      <c r="BY331" t="s">
        <v>229</v>
      </c>
      <c r="BZ331" t="s">
        <v>229</v>
      </c>
      <c r="CA331" t="s">
        <v>229</v>
      </c>
      <c r="CB331" t="s">
        <v>229</v>
      </c>
      <c r="CC331" t="s">
        <v>229</v>
      </c>
      <c r="CD331" t="s">
        <v>229</v>
      </c>
      <c r="CE331" t="s">
        <v>229</v>
      </c>
      <c r="CF331" t="s">
        <v>229</v>
      </c>
      <c r="CG331" t="s">
        <v>229</v>
      </c>
      <c r="CH331" t="s">
        <v>229</v>
      </c>
      <c r="CI331" t="s">
        <v>229</v>
      </c>
      <c r="CJ331" t="s">
        <v>229</v>
      </c>
      <c r="CK331" t="s">
        <v>229</v>
      </c>
      <c r="CL331" t="s">
        <v>229</v>
      </c>
      <c r="CM331" t="s">
        <v>229</v>
      </c>
      <c r="CN331" t="s">
        <v>229</v>
      </c>
      <c r="CO331" t="s">
        <v>229</v>
      </c>
      <c r="CP331" t="s">
        <v>229</v>
      </c>
      <c r="CQ331" t="s">
        <v>229</v>
      </c>
      <c r="CR331" t="s">
        <v>229</v>
      </c>
      <c r="CS331" t="s">
        <v>229</v>
      </c>
      <c r="CT331" t="s">
        <v>229</v>
      </c>
      <c r="CU331" t="s">
        <v>229</v>
      </c>
      <c r="CV331" t="s">
        <v>229</v>
      </c>
      <c r="CW331" t="s">
        <v>229</v>
      </c>
      <c r="CX331" t="s">
        <v>229</v>
      </c>
      <c r="CY331" t="s">
        <v>229</v>
      </c>
      <c r="CZ331" t="s">
        <v>229</v>
      </c>
      <c r="DA331" t="s">
        <v>229</v>
      </c>
      <c r="DB331" t="s">
        <v>229</v>
      </c>
      <c r="DC331" t="s">
        <v>229</v>
      </c>
      <c r="DD331" t="s">
        <v>229</v>
      </c>
      <c r="DE331" t="s">
        <v>229</v>
      </c>
      <c r="DF331" t="s">
        <v>229</v>
      </c>
      <c r="DG331" t="s">
        <v>229</v>
      </c>
      <c r="DH331" t="s">
        <v>229</v>
      </c>
      <c r="DI331" t="s">
        <v>229</v>
      </c>
      <c r="DJ331" t="s">
        <v>229</v>
      </c>
      <c r="DK331" t="s">
        <v>229</v>
      </c>
      <c r="DL331" t="s">
        <v>229</v>
      </c>
      <c r="DM331" t="s">
        <v>229</v>
      </c>
      <c r="DN331" t="s">
        <v>229</v>
      </c>
      <c r="DO331" t="s">
        <v>229</v>
      </c>
      <c r="DP331" t="s">
        <v>229</v>
      </c>
      <c r="DQ331" t="s">
        <v>229</v>
      </c>
      <c r="DR331" t="s">
        <v>229</v>
      </c>
      <c r="DS331" t="s">
        <v>229</v>
      </c>
      <c r="DT331" t="s">
        <v>229</v>
      </c>
      <c r="DU331" t="s">
        <v>229</v>
      </c>
      <c r="DV331" t="s">
        <v>229</v>
      </c>
      <c r="DW331" t="s">
        <v>229</v>
      </c>
      <c r="DX331" t="s">
        <v>229</v>
      </c>
      <c r="DY331" t="s">
        <v>229</v>
      </c>
      <c r="DZ331" t="s">
        <v>229</v>
      </c>
      <c r="EA331" t="s">
        <v>229</v>
      </c>
      <c r="EB331" t="s">
        <v>229</v>
      </c>
      <c r="EC331" t="s">
        <v>229</v>
      </c>
      <c r="ED331" t="s">
        <v>229</v>
      </c>
      <c r="EE331" t="s">
        <v>229</v>
      </c>
      <c r="EF331" t="s">
        <v>229</v>
      </c>
      <c r="EG331" t="s">
        <v>229</v>
      </c>
      <c r="EH331" t="s">
        <v>229</v>
      </c>
      <c r="EI331" t="s">
        <v>229</v>
      </c>
      <c r="EJ331" t="s">
        <v>229</v>
      </c>
      <c r="EK331" t="s">
        <v>229</v>
      </c>
      <c r="EL331" t="s">
        <v>229</v>
      </c>
      <c r="EM331" t="s">
        <v>229</v>
      </c>
      <c r="EN331" t="s">
        <v>229</v>
      </c>
      <c r="EO331" t="s">
        <v>229</v>
      </c>
      <c r="EP331" t="s">
        <v>229</v>
      </c>
      <c r="EQ331" t="s">
        <v>229</v>
      </c>
      <c r="ER331" t="s">
        <v>229</v>
      </c>
      <c r="ES331" t="s">
        <v>229</v>
      </c>
      <c r="ET331" t="s">
        <v>229</v>
      </c>
      <c r="EU331" t="s">
        <v>229</v>
      </c>
      <c r="EV331" t="s">
        <v>229</v>
      </c>
      <c r="EW331" t="s">
        <v>229</v>
      </c>
      <c r="EX331" t="s">
        <v>229</v>
      </c>
      <c r="EY331" t="s">
        <v>229</v>
      </c>
      <c r="EZ331" t="s">
        <v>229</v>
      </c>
      <c r="FA331" t="s">
        <v>229</v>
      </c>
      <c r="FB331" t="s">
        <v>229</v>
      </c>
      <c r="FC331" t="s">
        <v>229</v>
      </c>
      <c r="FD331" t="s">
        <v>229</v>
      </c>
      <c r="FE331" t="s">
        <v>229</v>
      </c>
      <c r="FF331" t="s">
        <v>229</v>
      </c>
      <c r="FG331" t="s">
        <v>229</v>
      </c>
      <c r="FH331" t="s">
        <v>229</v>
      </c>
      <c r="FI331" t="s">
        <v>229</v>
      </c>
      <c r="FJ331" t="s">
        <v>229</v>
      </c>
      <c r="FK331" t="s">
        <v>229</v>
      </c>
      <c r="FL331" t="s">
        <v>229</v>
      </c>
      <c r="FM331" t="s">
        <v>229</v>
      </c>
      <c r="FN331" t="s">
        <v>229</v>
      </c>
      <c r="FO331" t="s">
        <v>229</v>
      </c>
      <c r="FP331" t="s">
        <v>229</v>
      </c>
      <c r="FQ331" t="s">
        <v>229</v>
      </c>
      <c r="FR331" t="s">
        <v>229</v>
      </c>
      <c r="FS331" t="s">
        <v>229</v>
      </c>
      <c r="FT331" t="s">
        <v>229</v>
      </c>
      <c r="FU331" t="s">
        <v>229</v>
      </c>
      <c r="FV331" t="s">
        <v>229</v>
      </c>
      <c r="FW331" t="s">
        <v>229</v>
      </c>
      <c r="FX331" t="s">
        <v>229</v>
      </c>
      <c r="FY331" t="s">
        <v>229</v>
      </c>
      <c r="FZ331" t="s">
        <v>229</v>
      </c>
      <c r="GA331" t="s">
        <v>229</v>
      </c>
      <c r="GB331" t="s">
        <v>229</v>
      </c>
      <c r="GC331" t="s">
        <v>229</v>
      </c>
      <c r="GD331" t="s">
        <v>229</v>
      </c>
      <c r="GE331" t="s">
        <v>229</v>
      </c>
      <c r="GF331" t="s">
        <v>229</v>
      </c>
      <c r="GG331" t="s">
        <v>229</v>
      </c>
      <c r="GH331" t="s">
        <v>229</v>
      </c>
      <c r="GI331" t="s">
        <v>229</v>
      </c>
      <c r="GJ331" t="s">
        <v>229</v>
      </c>
      <c r="GK331" t="s">
        <v>229</v>
      </c>
      <c r="GL331" t="s">
        <v>229</v>
      </c>
      <c r="GM331" t="s">
        <v>229</v>
      </c>
      <c r="GN331" t="s">
        <v>229</v>
      </c>
      <c r="GO331" t="s">
        <v>229</v>
      </c>
      <c r="GP331" t="s">
        <v>229</v>
      </c>
      <c r="GQ331" t="s">
        <v>229</v>
      </c>
      <c r="GR331" t="s">
        <v>229</v>
      </c>
      <c r="GS331" t="s">
        <v>229</v>
      </c>
      <c r="GT331" t="s">
        <v>229</v>
      </c>
      <c r="GU331" t="s">
        <v>229</v>
      </c>
      <c r="GV331" t="s">
        <v>229</v>
      </c>
      <c r="GW331" t="s">
        <v>229</v>
      </c>
      <c r="GX331" t="s">
        <v>229</v>
      </c>
    </row>
    <row r="332" spans="1:206" x14ac:dyDescent="0.25">
      <c r="A332" t="s">
        <v>355</v>
      </c>
      <c r="B332">
        <v>99</v>
      </c>
      <c r="C332" t="s">
        <v>229</v>
      </c>
      <c r="D332">
        <v>89</v>
      </c>
      <c r="E332">
        <v>90</v>
      </c>
      <c r="F332">
        <v>92</v>
      </c>
      <c r="G332">
        <v>81</v>
      </c>
      <c r="H332" t="s">
        <v>229</v>
      </c>
      <c r="I332">
        <v>239</v>
      </c>
      <c r="J332">
        <v>124</v>
      </c>
      <c r="K332">
        <v>130</v>
      </c>
      <c r="L332">
        <v>123</v>
      </c>
      <c r="M332">
        <v>132</v>
      </c>
      <c r="N332">
        <v>126</v>
      </c>
      <c r="O332">
        <v>96</v>
      </c>
      <c r="P332">
        <v>99</v>
      </c>
      <c r="Q332">
        <v>173</v>
      </c>
      <c r="R332">
        <v>121</v>
      </c>
      <c r="S332">
        <v>153</v>
      </c>
      <c r="T332">
        <v>175</v>
      </c>
      <c r="U332">
        <v>154</v>
      </c>
      <c r="V332">
        <v>183</v>
      </c>
      <c r="W332">
        <v>139</v>
      </c>
      <c r="X332" t="s">
        <v>229</v>
      </c>
      <c r="Y332">
        <v>142</v>
      </c>
      <c r="Z332" t="s">
        <v>229</v>
      </c>
      <c r="AA332">
        <v>108</v>
      </c>
      <c r="AB332">
        <v>105</v>
      </c>
      <c r="AC332">
        <v>108</v>
      </c>
      <c r="AD332">
        <v>104</v>
      </c>
      <c r="AE332">
        <v>114</v>
      </c>
      <c r="AF332">
        <v>121</v>
      </c>
      <c r="AG332">
        <v>110</v>
      </c>
      <c r="AH332">
        <v>110</v>
      </c>
      <c r="AI332">
        <v>103</v>
      </c>
      <c r="AJ332">
        <v>240</v>
      </c>
      <c r="AK332">
        <v>118</v>
      </c>
      <c r="AL332">
        <v>111</v>
      </c>
      <c r="AM332" t="s">
        <v>229</v>
      </c>
      <c r="AN332">
        <v>102</v>
      </c>
      <c r="AO332">
        <v>16</v>
      </c>
      <c r="AP332">
        <v>134</v>
      </c>
      <c r="AQ332">
        <v>102</v>
      </c>
      <c r="AR332" t="s">
        <v>229</v>
      </c>
      <c r="AS332">
        <v>21</v>
      </c>
      <c r="AT332">
        <v>32</v>
      </c>
      <c r="AU332" t="s">
        <v>229</v>
      </c>
      <c r="AV332">
        <v>53</v>
      </c>
      <c r="AW332" t="s">
        <v>229</v>
      </c>
      <c r="AX332">
        <v>84</v>
      </c>
      <c r="AY332">
        <v>127</v>
      </c>
      <c r="AZ332">
        <v>172</v>
      </c>
      <c r="BA332">
        <v>171</v>
      </c>
      <c r="BB332">
        <v>87</v>
      </c>
      <c r="BC332">
        <v>224</v>
      </c>
      <c r="BD332">
        <v>136</v>
      </c>
      <c r="BE332">
        <v>111</v>
      </c>
      <c r="BF332" t="s">
        <v>229</v>
      </c>
      <c r="BG332">
        <v>182</v>
      </c>
      <c r="BH332" t="s">
        <v>229</v>
      </c>
      <c r="BI332">
        <v>83</v>
      </c>
      <c r="BJ332" t="s">
        <v>229</v>
      </c>
      <c r="BK332" t="s">
        <v>229</v>
      </c>
      <c r="BL332" t="s">
        <v>229</v>
      </c>
      <c r="BM332">
        <v>92</v>
      </c>
      <c r="BN332">
        <v>55</v>
      </c>
      <c r="BO332">
        <v>99</v>
      </c>
      <c r="BP332" t="s">
        <v>229</v>
      </c>
      <c r="BQ332">
        <v>102</v>
      </c>
      <c r="BR332">
        <v>98</v>
      </c>
      <c r="BS332">
        <v>22</v>
      </c>
      <c r="BT332">
        <v>143</v>
      </c>
      <c r="BU332">
        <v>85</v>
      </c>
      <c r="BV332">
        <v>141</v>
      </c>
      <c r="BW332" t="s">
        <v>229</v>
      </c>
      <c r="BX332">
        <v>57</v>
      </c>
      <c r="BY332" t="s">
        <v>229</v>
      </c>
      <c r="BZ332">
        <v>77</v>
      </c>
      <c r="CA332" t="s">
        <v>229</v>
      </c>
      <c r="CB332" t="s">
        <v>229</v>
      </c>
      <c r="CC332">
        <v>87</v>
      </c>
      <c r="CD332" t="s">
        <v>229</v>
      </c>
      <c r="CE332">
        <v>46</v>
      </c>
      <c r="CF332" t="s">
        <v>229</v>
      </c>
      <c r="CG332">
        <v>45</v>
      </c>
      <c r="CH332" t="s">
        <v>229</v>
      </c>
      <c r="CI332" t="s">
        <v>229</v>
      </c>
      <c r="CJ332" t="s">
        <v>229</v>
      </c>
      <c r="CK332">
        <v>87</v>
      </c>
      <c r="CL332" t="s">
        <v>229</v>
      </c>
      <c r="CM332">
        <v>113</v>
      </c>
      <c r="CN332">
        <v>108</v>
      </c>
      <c r="CO332">
        <v>64</v>
      </c>
      <c r="CP332">
        <v>105</v>
      </c>
      <c r="CQ332">
        <v>141</v>
      </c>
      <c r="CR332">
        <v>173</v>
      </c>
      <c r="CS332" t="s">
        <v>229</v>
      </c>
      <c r="CT332">
        <v>80</v>
      </c>
      <c r="CU332" t="s">
        <v>229</v>
      </c>
      <c r="CV332" t="s">
        <v>229</v>
      </c>
      <c r="CW332">
        <v>79</v>
      </c>
      <c r="CX332">
        <v>134</v>
      </c>
      <c r="CY332">
        <v>138</v>
      </c>
      <c r="CZ332">
        <v>106</v>
      </c>
      <c r="DA332">
        <v>98</v>
      </c>
      <c r="DB332">
        <v>101</v>
      </c>
      <c r="DC332" t="s">
        <v>229</v>
      </c>
      <c r="DD332" t="s">
        <v>229</v>
      </c>
      <c r="DE332" t="s">
        <v>229</v>
      </c>
      <c r="DF332">
        <v>107</v>
      </c>
      <c r="DG332">
        <v>106</v>
      </c>
      <c r="DH332" t="s">
        <v>229</v>
      </c>
      <c r="DI332" t="s">
        <v>229</v>
      </c>
      <c r="DJ332" t="s">
        <v>229</v>
      </c>
      <c r="DK332">
        <v>144</v>
      </c>
      <c r="DL332">
        <v>41</v>
      </c>
      <c r="DM332">
        <v>42</v>
      </c>
      <c r="DN332">
        <v>175</v>
      </c>
      <c r="DO332">
        <v>119</v>
      </c>
      <c r="DP332" t="s">
        <v>229</v>
      </c>
      <c r="DQ332" t="s">
        <v>229</v>
      </c>
      <c r="DR332">
        <v>195</v>
      </c>
      <c r="DS332" t="s">
        <v>229</v>
      </c>
      <c r="DT332">
        <v>191</v>
      </c>
      <c r="DU332">
        <v>78</v>
      </c>
      <c r="DV332">
        <v>27</v>
      </c>
      <c r="DW332" t="s">
        <v>229</v>
      </c>
      <c r="DX332" t="s">
        <v>229</v>
      </c>
      <c r="DY332" t="s">
        <v>229</v>
      </c>
      <c r="DZ332" t="s">
        <v>229</v>
      </c>
      <c r="EA332">
        <v>90</v>
      </c>
      <c r="EB332">
        <v>93</v>
      </c>
      <c r="EC332" t="s">
        <v>229</v>
      </c>
      <c r="ED332">
        <v>49</v>
      </c>
      <c r="EE332" t="s">
        <v>229</v>
      </c>
      <c r="EF332">
        <v>266</v>
      </c>
      <c r="EG332" t="s">
        <v>229</v>
      </c>
      <c r="EH332">
        <v>123</v>
      </c>
      <c r="EI332">
        <v>268</v>
      </c>
      <c r="EJ332" t="s">
        <v>229</v>
      </c>
      <c r="EK332" t="s">
        <v>229</v>
      </c>
      <c r="EL332" t="s">
        <v>229</v>
      </c>
      <c r="EM332">
        <v>48</v>
      </c>
      <c r="EN332" t="s">
        <v>229</v>
      </c>
      <c r="EO332">
        <v>90</v>
      </c>
      <c r="EP332">
        <v>88</v>
      </c>
      <c r="EQ332">
        <v>89</v>
      </c>
      <c r="ER332">
        <v>93</v>
      </c>
      <c r="ES332">
        <v>87</v>
      </c>
      <c r="ET332">
        <v>244</v>
      </c>
      <c r="EU332">
        <v>6</v>
      </c>
      <c r="EV332">
        <v>129</v>
      </c>
      <c r="EW332">
        <v>134</v>
      </c>
      <c r="EX332" t="s">
        <v>229</v>
      </c>
      <c r="EY332">
        <v>123</v>
      </c>
      <c r="EZ332" t="s">
        <v>229</v>
      </c>
      <c r="FA332">
        <v>144</v>
      </c>
      <c r="FB332" t="s">
        <v>229</v>
      </c>
      <c r="FC332">
        <v>195</v>
      </c>
      <c r="FD332">
        <v>194</v>
      </c>
      <c r="FE332">
        <v>126</v>
      </c>
      <c r="FF332">
        <v>187</v>
      </c>
      <c r="FG332" t="s">
        <v>229</v>
      </c>
      <c r="FH332">
        <v>189</v>
      </c>
      <c r="FI332">
        <v>210</v>
      </c>
      <c r="FJ332" t="s">
        <v>229</v>
      </c>
      <c r="FK332">
        <v>122</v>
      </c>
      <c r="FL332">
        <v>140</v>
      </c>
      <c r="FM332">
        <v>167</v>
      </c>
      <c r="FN332">
        <v>93</v>
      </c>
      <c r="FO332">
        <v>94</v>
      </c>
      <c r="FP332" t="s">
        <v>229</v>
      </c>
      <c r="FQ332" t="s">
        <v>229</v>
      </c>
      <c r="FR332">
        <v>133</v>
      </c>
      <c r="FS332">
        <v>132</v>
      </c>
      <c r="FT332">
        <v>148</v>
      </c>
      <c r="FU332">
        <v>55</v>
      </c>
      <c r="FV332">
        <v>56</v>
      </c>
      <c r="FW332">
        <v>52</v>
      </c>
      <c r="FX332">
        <v>54</v>
      </c>
      <c r="FY332" t="s">
        <v>229</v>
      </c>
      <c r="FZ332">
        <v>157</v>
      </c>
      <c r="GA332">
        <v>158</v>
      </c>
      <c r="GB332">
        <v>174</v>
      </c>
      <c r="GC332" t="s">
        <v>229</v>
      </c>
      <c r="GD332">
        <v>153</v>
      </c>
      <c r="GE332">
        <v>87</v>
      </c>
      <c r="GF332">
        <v>228</v>
      </c>
      <c r="GG332">
        <v>138</v>
      </c>
      <c r="GH332">
        <v>139</v>
      </c>
      <c r="GI332" t="s">
        <v>229</v>
      </c>
      <c r="GJ332">
        <v>262</v>
      </c>
      <c r="GK332">
        <v>82</v>
      </c>
      <c r="GL332">
        <v>227</v>
      </c>
      <c r="GM332">
        <v>27</v>
      </c>
      <c r="GN332">
        <v>67</v>
      </c>
      <c r="GO332">
        <v>66</v>
      </c>
      <c r="GP332">
        <v>28</v>
      </c>
      <c r="GQ332" t="s">
        <v>229</v>
      </c>
      <c r="GR332">
        <v>93</v>
      </c>
      <c r="GS332">
        <v>94</v>
      </c>
      <c r="GT332">
        <v>92</v>
      </c>
      <c r="GU332">
        <v>160</v>
      </c>
      <c r="GV332">
        <v>125</v>
      </c>
      <c r="GW332">
        <v>53</v>
      </c>
      <c r="GX332" t="s">
        <v>229</v>
      </c>
    </row>
    <row r="333" spans="1:206" x14ac:dyDescent="0.25">
      <c r="A333" t="s">
        <v>356</v>
      </c>
      <c r="B333">
        <v>95</v>
      </c>
      <c r="C333" t="s">
        <v>229</v>
      </c>
      <c r="D333">
        <v>85</v>
      </c>
      <c r="E333">
        <v>86</v>
      </c>
      <c r="F333">
        <v>88</v>
      </c>
      <c r="G333">
        <v>77</v>
      </c>
      <c r="H333" t="s">
        <v>229</v>
      </c>
      <c r="I333">
        <v>235</v>
      </c>
      <c r="J333">
        <v>120</v>
      </c>
      <c r="K333">
        <v>126</v>
      </c>
      <c r="L333">
        <v>119</v>
      </c>
      <c r="M333">
        <v>128</v>
      </c>
      <c r="N333">
        <v>122</v>
      </c>
      <c r="O333">
        <v>92</v>
      </c>
      <c r="P333">
        <v>95</v>
      </c>
      <c r="Q333">
        <v>169</v>
      </c>
      <c r="R333">
        <v>117</v>
      </c>
      <c r="S333">
        <v>149</v>
      </c>
      <c r="T333">
        <v>171</v>
      </c>
      <c r="U333">
        <v>150</v>
      </c>
      <c r="V333">
        <v>179</v>
      </c>
      <c r="W333">
        <v>135</v>
      </c>
      <c r="X333" t="s">
        <v>229</v>
      </c>
      <c r="Y333">
        <v>138</v>
      </c>
      <c r="Z333" t="s">
        <v>229</v>
      </c>
      <c r="AA333">
        <v>106</v>
      </c>
      <c r="AB333">
        <v>109</v>
      </c>
      <c r="AC333">
        <v>104</v>
      </c>
      <c r="AD333">
        <v>100</v>
      </c>
      <c r="AE333">
        <v>110</v>
      </c>
      <c r="AF333">
        <v>117</v>
      </c>
      <c r="AG333">
        <v>106</v>
      </c>
      <c r="AH333">
        <v>106</v>
      </c>
      <c r="AI333">
        <v>99</v>
      </c>
      <c r="AJ333">
        <v>236</v>
      </c>
      <c r="AK333">
        <v>114</v>
      </c>
      <c r="AL333">
        <v>107</v>
      </c>
      <c r="AM333" t="s">
        <v>229</v>
      </c>
      <c r="AN333">
        <v>98</v>
      </c>
      <c r="AO333">
        <v>20</v>
      </c>
      <c r="AP333">
        <v>130</v>
      </c>
      <c r="AQ333">
        <v>98</v>
      </c>
      <c r="AR333" t="s">
        <v>229</v>
      </c>
      <c r="AS333">
        <v>25</v>
      </c>
      <c r="AT333">
        <v>28</v>
      </c>
      <c r="AU333" t="s">
        <v>229</v>
      </c>
      <c r="AV333">
        <v>57</v>
      </c>
      <c r="AW333" t="s">
        <v>229</v>
      </c>
      <c r="AX333">
        <v>80</v>
      </c>
      <c r="AY333">
        <v>123</v>
      </c>
      <c r="AZ333">
        <v>168</v>
      </c>
      <c r="BA333">
        <v>167</v>
      </c>
      <c r="BB333">
        <v>83</v>
      </c>
      <c r="BC333">
        <v>220</v>
      </c>
      <c r="BD333">
        <v>132</v>
      </c>
      <c r="BE333">
        <v>107</v>
      </c>
      <c r="BF333" t="s">
        <v>229</v>
      </c>
      <c r="BG333">
        <v>178</v>
      </c>
      <c r="BH333" t="s">
        <v>229</v>
      </c>
      <c r="BI333">
        <v>79</v>
      </c>
      <c r="BJ333" t="s">
        <v>229</v>
      </c>
      <c r="BK333" t="s">
        <v>229</v>
      </c>
      <c r="BL333" t="s">
        <v>229</v>
      </c>
      <c r="BM333">
        <v>88</v>
      </c>
      <c r="BN333">
        <v>59</v>
      </c>
      <c r="BO333">
        <v>95</v>
      </c>
      <c r="BP333" t="s">
        <v>229</v>
      </c>
      <c r="BQ333">
        <v>106</v>
      </c>
      <c r="BR333">
        <v>94</v>
      </c>
      <c r="BS333">
        <v>18</v>
      </c>
      <c r="BT333">
        <v>139</v>
      </c>
      <c r="BU333">
        <v>89</v>
      </c>
      <c r="BV333">
        <v>137</v>
      </c>
      <c r="BW333" t="s">
        <v>229</v>
      </c>
      <c r="BX333">
        <v>53</v>
      </c>
      <c r="BY333" t="s">
        <v>229</v>
      </c>
      <c r="BZ333">
        <v>81</v>
      </c>
      <c r="CA333" t="s">
        <v>229</v>
      </c>
      <c r="CB333" t="s">
        <v>229</v>
      </c>
      <c r="CC333">
        <v>83</v>
      </c>
      <c r="CD333" t="s">
        <v>229</v>
      </c>
      <c r="CE333">
        <v>50</v>
      </c>
      <c r="CF333" t="s">
        <v>229</v>
      </c>
      <c r="CG333">
        <v>49</v>
      </c>
      <c r="CH333" t="s">
        <v>229</v>
      </c>
      <c r="CI333" t="s">
        <v>229</v>
      </c>
      <c r="CJ333" t="s">
        <v>229</v>
      </c>
      <c r="CK333">
        <v>83</v>
      </c>
      <c r="CL333" t="s">
        <v>229</v>
      </c>
      <c r="CM333">
        <v>109</v>
      </c>
      <c r="CN333">
        <v>104</v>
      </c>
      <c r="CO333">
        <v>60</v>
      </c>
      <c r="CP333">
        <v>101</v>
      </c>
      <c r="CQ333">
        <v>137</v>
      </c>
      <c r="CR333">
        <v>169</v>
      </c>
      <c r="CS333" t="s">
        <v>229</v>
      </c>
      <c r="CT333">
        <v>84</v>
      </c>
      <c r="CU333" t="s">
        <v>229</v>
      </c>
      <c r="CV333" t="s">
        <v>229</v>
      </c>
      <c r="CW333">
        <v>83</v>
      </c>
      <c r="CX333">
        <v>130</v>
      </c>
      <c r="CY333">
        <v>134</v>
      </c>
      <c r="CZ333">
        <v>102</v>
      </c>
      <c r="DA333">
        <v>94</v>
      </c>
      <c r="DB333">
        <v>105</v>
      </c>
      <c r="DC333" t="s">
        <v>229</v>
      </c>
      <c r="DD333" t="s">
        <v>229</v>
      </c>
      <c r="DE333" t="s">
        <v>229</v>
      </c>
      <c r="DF333">
        <v>103</v>
      </c>
      <c r="DG333">
        <v>102</v>
      </c>
      <c r="DH333" t="s">
        <v>229</v>
      </c>
      <c r="DI333" t="s">
        <v>229</v>
      </c>
      <c r="DJ333" t="s">
        <v>229</v>
      </c>
      <c r="DK333">
        <v>140</v>
      </c>
      <c r="DL333">
        <v>37</v>
      </c>
      <c r="DM333">
        <v>38</v>
      </c>
      <c r="DN333">
        <v>171</v>
      </c>
      <c r="DO333">
        <v>115</v>
      </c>
      <c r="DP333" t="s">
        <v>229</v>
      </c>
      <c r="DQ333" t="s">
        <v>229</v>
      </c>
      <c r="DR333">
        <v>191</v>
      </c>
      <c r="DS333" t="s">
        <v>229</v>
      </c>
      <c r="DT333">
        <v>187</v>
      </c>
      <c r="DU333">
        <v>74</v>
      </c>
      <c r="DV333">
        <v>31</v>
      </c>
      <c r="DW333" t="s">
        <v>229</v>
      </c>
      <c r="DX333" t="s">
        <v>229</v>
      </c>
      <c r="DY333" t="s">
        <v>229</v>
      </c>
      <c r="DZ333" t="s">
        <v>229</v>
      </c>
      <c r="EA333">
        <v>94</v>
      </c>
      <c r="EB333">
        <v>97</v>
      </c>
      <c r="EC333" t="s">
        <v>229</v>
      </c>
      <c r="ED333">
        <v>45</v>
      </c>
      <c r="EE333" t="s">
        <v>229</v>
      </c>
      <c r="EF333">
        <v>262</v>
      </c>
      <c r="EG333" t="s">
        <v>229</v>
      </c>
      <c r="EH333">
        <v>119</v>
      </c>
      <c r="EI333">
        <v>264</v>
      </c>
      <c r="EJ333" t="s">
        <v>229</v>
      </c>
      <c r="EK333" t="s">
        <v>229</v>
      </c>
      <c r="EL333" t="s">
        <v>229</v>
      </c>
      <c r="EM333">
        <v>44</v>
      </c>
      <c r="EN333" t="s">
        <v>229</v>
      </c>
      <c r="EO333">
        <v>94</v>
      </c>
      <c r="EP333">
        <v>92</v>
      </c>
      <c r="EQ333">
        <v>93</v>
      </c>
      <c r="ER333">
        <v>97</v>
      </c>
      <c r="ES333">
        <v>91</v>
      </c>
      <c r="ET333">
        <v>240</v>
      </c>
      <c r="EU333">
        <v>10</v>
      </c>
      <c r="EV333">
        <v>133</v>
      </c>
      <c r="EW333">
        <v>130</v>
      </c>
      <c r="EX333" t="s">
        <v>229</v>
      </c>
      <c r="EY333">
        <v>119</v>
      </c>
      <c r="EZ333" t="s">
        <v>229</v>
      </c>
      <c r="FA333">
        <v>140</v>
      </c>
      <c r="FB333" t="s">
        <v>229</v>
      </c>
      <c r="FC333">
        <v>191</v>
      </c>
      <c r="FD333">
        <v>190</v>
      </c>
      <c r="FE333">
        <v>122</v>
      </c>
      <c r="FF333">
        <v>183</v>
      </c>
      <c r="FG333" t="s">
        <v>229</v>
      </c>
      <c r="FH333">
        <v>185</v>
      </c>
      <c r="FI333">
        <v>206</v>
      </c>
      <c r="FJ333" t="s">
        <v>229</v>
      </c>
      <c r="FK333">
        <v>126</v>
      </c>
      <c r="FL333">
        <v>136</v>
      </c>
      <c r="FM333">
        <v>163</v>
      </c>
      <c r="FN333">
        <v>97</v>
      </c>
      <c r="FO333">
        <v>98</v>
      </c>
      <c r="FP333" t="s">
        <v>229</v>
      </c>
      <c r="FQ333" t="s">
        <v>229</v>
      </c>
      <c r="FR333">
        <v>129</v>
      </c>
      <c r="FS333">
        <v>128</v>
      </c>
      <c r="FT333">
        <v>144</v>
      </c>
      <c r="FU333">
        <v>51</v>
      </c>
      <c r="FV333">
        <v>52</v>
      </c>
      <c r="FW333">
        <v>48</v>
      </c>
      <c r="FX333">
        <v>50</v>
      </c>
      <c r="FY333" t="s">
        <v>229</v>
      </c>
      <c r="FZ333">
        <v>153</v>
      </c>
      <c r="GA333">
        <v>154</v>
      </c>
      <c r="GB333">
        <v>170</v>
      </c>
      <c r="GC333" t="s">
        <v>229</v>
      </c>
      <c r="GD333">
        <v>149</v>
      </c>
      <c r="GE333">
        <v>83</v>
      </c>
      <c r="GF333">
        <v>224</v>
      </c>
      <c r="GG333">
        <v>134</v>
      </c>
      <c r="GH333">
        <v>135</v>
      </c>
      <c r="GI333" t="s">
        <v>229</v>
      </c>
      <c r="GJ333">
        <v>258</v>
      </c>
      <c r="GK333">
        <v>78</v>
      </c>
      <c r="GL333">
        <v>223</v>
      </c>
      <c r="GM333">
        <v>23</v>
      </c>
      <c r="GN333">
        <v>63</v>
      </c>
      <c r="GO333">
        <v>62</v>
      </c>
      <c r="GP333">
        <v>24</v>
      </c>
      <c r="GQ333" t="s">
        <v>229</v>
      </c>
      <c r="GR333">
        <v>89</v>
      </c>
      <c r="GS333">
        <v>90</v>
      </c>
      <c r="GT333">
        <v>88</v>
      </c>
      <c r="GU333">
        <v>156</v>
      </c>
      <c r="GV333">
        <v>121</v>
      </c>
      <c r="GW333">
        <v>49</v>
      </c>
      <c r="GX333" t="s">
        <v>229</v>
      </c>
    </row>
    <row r="334" spans="1:206" x14ac:dyDescent="0.25">
      <c r="A334" t="s">
        <v>357</v>
      </c>
      <c r="B334" t="s">
        <v>229</v>
      </c>
      <c r="C334" t="s">
        <v>229</v>
      </c>
      <c r="D334" t="s">
        <v>229</v>
      </c>
      <c r="E334" t="s">
        <v>229</v>
      </c>
      <c r="F334" t="s">
        <v>229</v>
      </c>
      <c r="G334" t="s">
        <v>229</v>
      </c>
      <c r="H334" t="s">
        <v>229</v>
      </c>
      <c r="I334" t="s">
        <v>229</v>
      </c>
      <c r="J334" t="s">
        <v>229</v>
      </c>
      <c r="K334" t="s">
        <v>229</v>
      </c>
      <c r="L334" t="s">
        <v>229</v>
      </c>
      <c r="M334" t="s">
        <v>229</v>
      </c>
      <c r="N334" t="s">
        <v>229</v>
      </c>
      <c r="O334" t="s">
        <v>229</v>
      </c>
      <c r="P334" t="s">
        <v>229</v>
      </c>
      <c r="Q334" t="s">
        <v>229</v>
      </c>
      <c r="R334" t="s">
        <v>229</v>
      </c>
      <c r="S334" t="s">
        <v>229</v>
      </c>
      <c r="T334" t="s">
        <v>229</v>
      </c>
      <c r="U334" t="s">
        <v>229</v>
      </c>
      <c r="V334" t="s">
        <v>229</v>
      </c>
      <c r="W334" t="s">
        <v>229</v>
      </c>
      <c r="X334" t="s">
        <v>229</v>
      </c>
      <c r="Y334" t="s">
        <v>229</v>
      </c>
      <c r="Z334" t="s">
        <v>229</v>
      </c>
      <c r="AA334" t="s">
        <v>229</v>
      </c>
      <c r="AB334" t="s">
        <v>229</v>
      </c>
      <c r="AC334" t="s">
        <v>229</v>
      </c>
      <c r="AD334" t="s">
        <v>229</v>
      </c>
      <c r="AE334" t="s">
        <v>229</v>
      </c>
      <c r="AF334" t="s">
        <v>229</v>
      </c>
      <c r="AG334" t="s">
        <v>229</v>
      </c>
      <c r="AH334" t="s">
        <v>229</v>
      </c>
      <c r="AI334" t="s">
        <v>229</v>
      </c>
      <c r="AJ334" t="s">
        <v>229</v>
      </c>
      <c r="AK334" t="s">
        <v>229</v>
      </c>
      <c r="AL334" t="s">
        <v>229</v>
      </c>
      <c r="AM334" t="s">
        <v>229</v>
      </c>
      <c r="AN334" t="s">
        <v>229</v>
      </c>
      <c r="AO334" t="s">
        <v>229</v>
      </c>
      <c r="AP334" t="s">
        <v>229</v>
      </c>
      <c r="AQ334" t="s">
        <v>229</v>
      </c>
      <c r="AR334" t="s">
        <v>229</v>
      </c>
      <c r="AS334" t="s">
        <v>229</v>
      </c>
      <c r="AT334" t="s">
        <v>229</v>
      </c>
      <c r="AU334" t="s">
        <v>229</v>
      </c>
      <c r="AV334" t="s">
        <v>229</v>
      </c>
      <c r="AW334" t="s">
        <v>229</v>
      </c>
      <c r="AX334" t="s">
        <v>229</v>
      </c>
      <c r="AY334" t="s">
        <v>229</v>
      </c>
      <c r="AZ334" t="s">
        <v>229</v>
      </c>
      <c r="BA334" t="s">
        <v>229</v>
      </c>
      <c r="BB334" t="s">
        <v>229</v>
      </c>
      <c r="BC334" t="s">
        <v>229</v>
      </c>
      <c r="BD334" t="s">
        <v>229</v>
      </c>
      <c r="BE334" t="s">
        <v>229</v>
      </c>
      <c r="BF334" t="s">
        <v>229</v>
      </c>
      <c r="BG334" t="s">
        <v>229</v>
      </c>
      <c r="BH334" t="s">
        <v>229</v>
      </c>
      <c r="BI334" t="s">
        <v>229</v>
      </c>
      <c r="BJ334" t="s">
        <v>229</v>
      </c>
      <c r="BK334" t="s">
        <v>229</v>
      </c>
      <c r="BL334" t="s">
        <v>229</v>
      </c>
      <c r="BM334" t="s">
        <v>229</v>
      </c>
      <c r="BN334" t="s">
        <v>229</v>
      </c>
      <c r="BO334" t="s">
        <v>229</v>
      </c>
      <c r="BP334" t="s">
        <v>229</v>
      </c>
      <c r="BQ334" t="s">
        <v>229</v>
      </c>
      <c r="BR334" t="s">
        <v>229</v>
      </c>
      <c r="BS334" t="s">
        <v>229</v>
      </c>
      <c r="BT334" t="s">
        <v>229</v>
      </c>
      <c r="BU334" t="s">
        <v>229</v>
      </c>
      <c r="BV334" t="s">
        <v>229</v>
      </c>
      <c r="BW334" t="s">
        <v>229</v>
      </c>
      <c r="BX334" t="s">
        <v>229</v>
      </c>
      <c r="BY334" t="s">
        <v>229</v>
      </c>
      <c r="BZ334" t="s">
        <v>229</v>
      </c>
      <c r="CA334" t="s">
        <v>229</v>
      </c>
      <c r="CB334" t="s">
        <v>229</v>
      </c>
      <c r="CC334" t="s">
        <v>229</v>
      </c>
      <c r="CD334" t="s">
        <v>229</v>
      </c>
      <c r="CE334" t="s">
        <v>229</v>
      </c>
      <c r="CF334" t="s">
        <v>229</v>
      </c>
      <c r="CG334" t="s">
        <v>229</v>
      </c>
      <c r="CH334" t="s">
        <v>229</v>
      </c>
      <c r="CI334" t="s">
        <v>229</v>
      </c>
      <c r="CJ334" t="s">
        <v>229</v>
      </c>
      <c r="CK334" t="s">
        <v>229</v>
      </c>
      <c r="CL334" t="s">
        <v>229</v>
      </c>
      <c r="CM334" t="s">
        <v>229</v>
      </c>
      <c r="CN334" t="s">
        <v>229</v>
      </c>
      <c r="CO334" t="s">
        <v>229</v>
      </c>
      <c r="CP334" t="s">
        <v>229</v>
      </c>
      <c r="CQ334" t="s">
        <v>229</v>
      </c>
      <c r="CR334" t="s">
        <v>229</v>
      </c>
      <c r="CS334" t="s">
        <v>229</v>
      </c>
      <c r="CT334" t="s">
        <v>229</v>
      </c>
      <c r="CU334" t="s">
        <v>229</v>
      </c>
      <c r="CV334" t="s">
        <v>229</v>
      </c>
      <c r="CW334" t="s">
        <v>229</v>
      </c>
      <c r="CX334" t="s">
        <v>229</v>
      </c>
      <c r="CY334" t="s">
        <v>229</v>
      </c>
      <c r="CZ334" t="s">
        <v>229</v>
      </c>
      <c r="DA334" t="s">
        <v>229</v>
      </c>
      <c r="DB334" t="s">
        <v>229</v>
      </c>
      <c r="DC334" t="s">
        <v>229</v>
      </c>
      <c r="DD334" t="s">
        <v>229</v>
      </c>
      <c r="DE334" t="s">
        <v>229</v>
      </c>
      <c r="DF334" t="s">
        <v>229</v>
      </c>
      <c r="DG334" t="s">
        <v>229</v>
      </c>
      <c r="DH334" t="s">
        <v>229</v>
      </c>
      <c r="DI334" t="s">
        <v>229</v>
      </c>
      <c r="DJ334" t="s">
        <v>229</v>
      </c>
      <c r="DK334" t="s">
        <v>229</v>
      </c>
      <c r="DL334" t="s">
        <v>229</v>
      </c>
      <c r="DM334" t="s">
        <v>229</v>
      </c>
      <c r="DN334" t="s">
        <v>229</v>
      </c>
      <c r="DO334" t="s">
        <v>229</v>
      </c>
      <c r="DP334" t="s">
        <v>229</v>
      </c>
      <c r="DQ334" t="s">
        <v>229</v>
      </c>
      <c r="DR334" t="s">
        <v>229</v>
      </c>
      <c r="DS334" t="s">
        <v>229</v>
      </c>
      <c r="DT334" t="s">
        <v>229</v>
      </c>
      <c r="DU334" t="s">
        <v>229</v>
      </c>
      <c r="DV334" t="s">
        <v>229</v>
      </c>
      <c r="DW334" t="s">
        <v>229</v>
      </c>
      <c r="DX334" t="s">
        <v>229</v>
      </c>
      <c r="DY334" t="s">
        <v>229</v>
      </c>
      <c r="DZ334" t="s">
        <v>229</v>
      </c>
      <c r="EA334" t="s">
        <v>229</v>
      </c>
      <c r="EB334" t="s">
        <v>229</v>
      </c>
      <c r="EC334" t="s">
        <v>229</v>
      </c>
      <c r="ED334" t="s">
        <v>229</v>
      </c>
      <c r="EE334" t="s">
        <v>229</v>
      </c>
      <c r="EF334" t="s">
        <v>229</v>
      </c>
      <c r="EG334" t="s">
        <v>229</v>
      </c>
      <c r="EH334" t="s">
        <v>229</v>
      </c>
      <c r="EI334" t="s">
        <v>229</v>
      </c>
      <c r="EJ334" t="s">
        <v>229</v>
      </c>
      <c r="EK334" t="s">
        <v>229</v>
      </c>
      <c r="EL334" t="s">
        <v>229</v>
      </c>
      <c r="EM334" t="s">
        <v>229</v>
      </c>
      <c r="EN334" t="s">
        <v>229</v>
      </c>
      <c r="EO334" t="s">
        <v>229</v>
      </c>
      <c r="EP334" t="s">
        <v>229</v>
      </c>
      <c r="EQ334" t="s">
        <v>229</v>
      </c>
      <c r="ER334" t="s">
        <v>229</v>
      </c>
      <c r="ES334" t="s">
        <v>229</v>
      </c>
      <c r="ET334" t="s">
        <v>229</v>
      </c>
      <c r="EU334" t="s">
        <v>229</v>
      </c>
      <c r="EV334" t="s">
        <v>229</v>
      </c>
      <c r="EW334" t="s">
        <v>229</v>
      </c>
      <c r="EX334" t="s">
        <v>229</v>
      </c>
      <c r="EY334" t="s">
        <v>229</v>
      </c>
      <c r="EZ334" t="s">
        <v>229</v>
      </c>
      <c r="FA334" t="s">
        <v>229</v>
      </c>
      <c r="FB334" t="s">
        <v>229</v>
      </c>
      <c r="FC334" t="s">
        <v>229</v>
      </c>
      <c r="FD334" t="s">
        <v>229</v>
      </c>
      <c r="FE334" t="s">
        <v>229</v>
      </c>
      <c r="FF334" t="s">
        <v>229</v>
      </c>
      <c r="FG334" t="s">
        <v>229</v>
      </c>
      <c r="FH334" t="s">
        <v>229</v>
      </c>
      <c r="FI334" t="s">
        <v>229</v>
      </c>
      <c r="FJ334" t="s">
        <v>229</v>
      </c>
      <c r="FK334" t="s">
        <v>229</v>
      </c>
      <c r="FL334" t="s">
        <v>229</v>
      </c>
      <c r="FM334" t="s">
        <v>229</v>
      </c>
      <c r="FN334" t="s">
        <v>229</v>
      </c>
      <c r="FO334" t="s">
        <v>229</v>
      </c>
      <c r="FP334" t="s">
        <v>229</v>
      </c>
      <c r="FQ334" t="s">
        <v>229</v>
      </c>
      <c r="FR334" t="s">
        <v>229</v>
      </c>
      <c r="FS334" t="s">
        <v>229</v>
      </c>
      <c r="FT334" t="s">
        <v>229</v>
      </c>
      <c r="FU334" t="s">
        <v>229</v>
      </c>
      <c r="FV334" t="s">
        <v>229</v>
      </c>
      <c r="FW334" t="s">
        <v>229</v>
      </c>
      <c r="FX334" t="s">
        <v>229</v>
      </c>
      <c r="FY334" t="s">
        <v>229</v>
      </c>
      <c r="FZ334" t="s">
        <v>229</v>
      </c>
      <c r="GA334" t="s">
        <v>229</v>
      </c>
      <c r="GB334" t="s">
        <v>229</v>
      </c>
      <c r="GC334" t="s">
        <v>229</v>
      </c>
      <c r="GD334" t="s">
        <v>229</v>
      </c>
      <c r="GE334" t="s">
        <v>229</v>
      </c>
      <c r="GF334" t="s">
        <v>229</v>
      </c>
      <c r="GG334" t="s">
        <v>229</v>
      </c>
      <c r="GH334" t="s">
        <v>229</v>
      </c>
      <c r="GI334" t="s">
        <v>229</v>
      </c>
      <c r="GJ334" t="s">
        <v>229</v>
      </c>
      <c r="GK334" t="s">
        <v>229</v>
      </c>
      <c r="GL334" t="s">
        <v>229</v>
      </c>
      <c r="GM334" t="s">
        <v>229</v>
      </c>
      <c r="GN334" t="s">
        <v>229</v>
      </c>
      <c r="GO334" t="s">
        <v>229</v>
      </c>
      <c r="GP334" t="s">
        <v>229</v>
      </c>
      <c r="GQ334" t="s">
        <v>229</v>
      </c>
      <c r="GR334" t="s">
        <v>229</v>
      </c>
      <c r="GS334" t="s">
        <v>229</v>
      </c>
      <c r="GT334" t="s">
        <v>229</v>
      </c>
      <c r="GU334" t="s">
        <v>229</v>
      </c>
      <c r="GV334" t="s">
        <v>229</v>
      </c>
      <c r="GW334" t="s">
        <v>229</v>
      </c>
      <c r="GX334" t="s">
        <v>229</v>
      </c>
    </row>
    <row r="335" spans="1:206" x14ac:dyDescent="0.25">
      <c r="A335" t="s">
        <v>358</v>
      </c>
      <c r="B335">
        <v>62</v>
      </c>
      <c r="C335" t="s">
        <v>229</v>
      </c>
      <c r="D335">
        <v>96</v>
      </c>
      <c r="E335">
        <v>97</v>
      </c>
      <c r="F335">
        <v>99</v>
      </c>
      <c r="G335">
        <v>88</v>
      </c>
      <c r="H335" t="s">
        <v>229</v>
      </c>
      <c r="I335">
        <v>202</v>
      </c>
      <c r="J335">
        <v>87</v>
      </c>
      <c r="K335">
        <v>93</v>
      </c>
      <c r="L335">
        <v>86</v>
      </c>
      <c r="M335">
        <v>95</v>
      </c>
      <c r="N335">
        <v>89</v>
      </c>
      <c r="O335">
        <v>59</v>
      </c>
      <c r="P335">
        <v>62</v>
      </c>
      <c r="Q335">
        <v>156</v>
      </c>
      <c r="R335">
        <v>84</v>
      </c>
      <c r="S335">
        <v>116</v>
      </c>
      <c r="T335">
        <v>158</v>
      </c>
      <c r="U335">
        <v>117</v>
      </c>
      <c r="V335">
        <v>146</v>
      </c>
      <c r="W335">
        <v>102</v>
      </c>
      <c r="X335" t="s">
        <v>229</v>
      </c>
      <c r="Y335">
        <v>105</v>
      </c>
      <c r="Z335" t="s">
        <v>229</v>
      </c>
      <c r="AA335">
        <v>73</v>
      </c>
      <c r="AB335">
        <v>166</v>
      </c>
      <c r="AC335">
        <v>71</v>
      </c>
      <c r="AD335">
        <v>67</v>
      </c>
      <c r="AE335">
        <v>77</v>
      </c>
      <c r="AF335">
        <v>84</v>
      </c>
      <c r="AG335">
        <v>73</v>
      </c>
      <c r="AH335">
        <v>73</v>
      </c>
      <c r="AI335">
        <v>66</v>
      </c>
      <c r="AJ335">
        <v>203</v>
      </c>
      <c r="AK335">
        <v>81</v>
      </c>
      <c r="AL335">
        <v>74</v>
      </c>
      <c r="AM335" t="s">
        <v>229</v>
      </c>
      <c r="AN335">
        <v>65</v>
      </c>
      <c r="AO335">
        <v>77</v>
      </c>
      <c r="AP335">
        <v>158</v>
      </c>
      <c r="AQ335">
        <v>65</v>
      </c>
      <c r="AR335" t="s">
        <v>229</v>
      </c>
      <c r="AS335">
        <v>82</v>
      </c>
      <c r="AT335">
        <v>56</v>
      </c>
      <c r="AU335" t="s">
        <v>229</v>
      </c>
      <c r="AV335">
        <v>114</v>
      </c>
      <c r="AW335" t="s">
        <v>229</v>
      </c>
      <c r="AX335">
        <v>47</v>
      </c>
      <c r="AY335">
        <v>151</v>
      </c>
      <c r="AZ335">
        <v>135</v>
      </c>
      <c r="BA335">
        <v>134</v>
      </c>
      <c r="BB335">
        <v>50</v>
      </c>
      <c r="BC335">
        <v>187</v>
      </c>
      <c r="BD335">
        <v>99</v>
      </c>
      <c r="BE335">
        <v>118</v>
      </c>
      <c r="BF335" t="s">
        <v>229</v>
      </c>
      <c r="BG335">
        <v>165</v>
      </c>
      <c r="BH335" t="s">
        <v>229</v>
      </c>
      <c r="BI335">
        <v>46</v>
      </c>
      <c r="BJ335" t="s">
        <v>229</v>
      </c>
      <c r="BK335" t="s">
        <v>229</v>
      </c>
      <c r="BL335" t="s">
        <v>229</v>
      </c>
      <c r="BM335">
        <v>116</v>
      </c>
      <c r="BN335">
        <v>105</v>
      </c>
      <c r="BO335">
        <v>62</v>
      </c>
      <c r="BP335" t="s">
        <v>229</v>
      </c>
      <c r="BQ335">
        <v>79</v>
      </c>
      <c r="BR335">
        <v>61</v>
      </c>
      <c r="BS335">
        <v>46</v>
      </c>
      <c r="BT335">
        <v>106</v>
      </c>
      <c r="BU335">
        <v>146</v>
      </c>
      <c r="BV335">
        <v>104</v>
      </c>
      <c r="BW335" t="s">
        <v>229</v>
      </c>
      <c r="BX335">
        <v>20</v>
      </c>
      <c r="BY335" t="s">
        <v>229</v>
      </c>
      <c r="BZ335">
        <v>83</v>
      </c>
      <c r="CA335" t="s">
        <v>229</v>
      </c>
      <c r="CB335" t="s">
        <v>229</v>
      </c>
      <c r="CC335">
        <v>50</v>
      </c>
      <c r="CD335" t="s">
        <v>229</v>
      </c>
      <c r="CE335">
        <v>107</v>
      </c>
      <c r="CF335" t="s">
        <v>229</v>
      </c>
      <c r="CG335">
        <v>106</v>
      </c>
      <c r="CH335" t="s">
        <v>229</v>
      </c>
      <c r="CI335" t="s">
        <v>229</v>
      </c>
      <c r="CJ335" t="s">
        <v>229</v>
      </c>
      <c r="CK335">
        <v>50</v>
      </c>
      <c r="CL335" t="s">
        <v>229</v>
      </c>
      <c r="CM335">
        <v>76</v>
      </c>
      <c r="CN335">
        <v>71</v>
      </c>
      <c r="CO335">
        <v>88</v>
      </c>
      <c r="CP335">
        <v>112</v>
      </c>
      <c r="CQ335">
        <v>104</v>
      </c>
      <c r="CR335">
        <v>136</v>
      </c>
      <c r="CS335" t="s">
        <v>229</v>
      </c>
      <c r="CT335">
        <v>107</v>
      </c>
      <c r="CU335" t="s">
        <v>229</v>
      </c>
      <c r="CV335" t="s">
        <v>229</v>
      </c>
      <c r="CW335">
        <v>107</v>
      </c>
      <c r="CX335">
        <v>117</v>
      </c>
      <c r="CY335">
        <v>121</v>
      </c>
      <c r="CZ335">
        <v>69</v>
      </c>
      <c r="DA335">
        <v>105</v>
      </c>
      <c r="DB335">
        <v>91</v>
      </c>
      <c r="DC335" t="s">
        <v>229</v>
      </c>
      <c r="DD335" t="s">
        <v>229</v>
      </c>
      <c r="DE335" t="s">
        <v>229</v>
      </c>
      <c r="DF335">
        <v>131</v>
      </c>
      <c r="DG335">
        <v>79</v>
      </c>
      <c r="DH335" t="s">
        <v>229</v>
      </c>
      <c r="DI335" t="s">
        <v>229</v>
      </c>
      <c r="DJ335" t="s">
        <v>229</v>
      </c>
      <c r="DK335">
        <v>168</v>
      </c>
      <c r="DL335">
        <v>65</v>
      </c>
      <c r="DM335">
        <v>66</v>
      </c>
      <c r="DN335">
        <v>138</v>
      </c>
      <c r="DO335">
        <v>82</v>
      </c>
      <c r="DP335" t="s">
        <v>229</v>
      </c>
      <c r="DQ335" t="s">
        <v>229</v>
      </c>
      <c r="DR335">
        <v>178</v>
      </c>
      <c r="DS335" t="s">
        <v>229</v>
      </c>
      <c r="DT335">
        <v>174</v>
      </c>
      <c r="DU335">
        <v>85</v>
      </c>
      <c r="DV335">
        <v>88</v>
      </c>
      <c r="DW335" t="s">
        <v>229</v>
      </c>
      <c r="DX335" t="s">
        <v>229</v>
      </c>
      <c r="DY335" t="s">
        <v>229</v>
      </c>
      <c r="DZ335" t="s">
        <v>229</v>
      </c>
      <c r="EA335">
        <v>70</v>
      </c>
      <c r="EB335">
        <v>67</v>
      </c>
      <c r="EC335" t="s">
        <v>229</v>
      </c>
      <c r="ED335">
        <v>12</v>
      </c>
      <c r="EE335" t="s">
        <v>229</v>
      </c>
      <c r="EF335">
        <v>229</v>
      </c>
      <c r="EG335" t="s">
        <v>229</v>
      </c>
      <c r="EH335">
        <v>147</v>
      </c>
      <c r="EI335">
        <v>231</v>
      </c>
      <c r="EJ335" t="s">
        <v>229</v>
      </c>
      <c r="EK335" t="s">
        <v>229</v>
      </c>
      <c r="EL335" t="s">
        <v>229</v>
      </c>
      <c r="EM335">
        <v>72</v>
      </c>
      <c r="EN335" t="s">
        <v>229</v>
      </c>
      <c r="EO335">
        <v>151</v>
      </c>
      <c r="EP335">
        <v>99</v>
      </c>
      <c r="EQ335">
        <v>98</v>
      </c>
      <c r="ER335">
        <v>99</v>
      </c>
      <c r="ES335">
        <v>100</v>
      </c>
      <c r="ET335">
        <v>207</v>
      </c>
      <c r="EU335">
        <v>67</v>
      </c>
      <c r="EV335">
        <v>100</v>
      </c>
      <c r="EW335">
        <v>158</v>
      </c>
      <c r="EX335" t="s">
        <v>229</v>
      </c>
      <c r="EY335">
        <v>86</v>
      </c>
      <c r="EZ335" t="s">
        <v>229</v>
      </c>
      <c r="FA335">
        <v>107</v>
      </c>
      <c r="FB335" t="s">
        <v>229</v>
      </c>
      <c r="FC335">
        <v>158</v>
      </c>
      <c r="FD335">
        <v>157</v>
      </c>
      <c r="FE335">
        <v>89</v>
      </c>
      <c r="FF335">
        <v>170</v>
      </c>
      <c r="FG335" t="s">
        <v>229</v>
      </c>
      <c r="FH335">
        <v>172</v>
      </c>
      <c r="FI335">
        <v>173</v>
      </c>
      <c r="FJ335" t="s">
        <v>229</v>
      </c>
      <c r="FK335">
        <v>106</v>
      </c>
      <c r="FL335">
        <v>103</v>
      </c>
      <c r="FM335">
        <v>130</v>
      </c>
      <c r="FN335">
        <v>121</v>
      </c>
      <c r="FO335">
        <v>122</v>
      </c>
      <c r="FP335" t="s">
        <v>229</v>
      </c>
      <c r="FQ335" t="s">
        <v>229</v>
      </c>
      <c r="FR335">
        <v>96</v>
      </c>
      <c r="FS335">
        <v>95</v>
      </c>
      <c r="FT335">
        <v>111</v>
      </c>
      <c r="FU335">
        <v>79</v>
      </c>
      <c r="FV335">
        <v>80</v>
      </c>
      <c r="FW335">
        <v>76</v>
      </c>
      <c r="FX335">
        <v>78</v>
      </c>
      <c r="FY335" t="s">
        <v>229</v>
      </c>
      <c r="FZ335">
        <v>120</v>
      </c>
      <c r="GA335">
        <v>121</v>
      </c>
      <c r="GB335">
        <v>137</v>
      </c>
      <c r="GC335" t="s">
        <v>229</v>
      </c>
      <c r="GD335">
        <v>136</v>
      </c>
      <c r="GE335">
        <v>50</v>
      </c>
      <c r="GF335">
        <v>191</v>
      </c>
      <c r="GG335">
        <v>162</v>
      </c>
      <c r="GH335">
        <v>163</v>
      </c>
      <c r="GI335" t="s">
        <v>229</v>
      </c>
      <c r="GJ335">
        <v>225</v>
      </c>
      <c r="GK335">
        <v>106</v>
      </c>
      <c r="GL335">
        <v>190</v>
      </c>
      <c r="GM335">
        <v>34</v>
      </c>
      <c r="GN335">
        <v>30</v>
      </c>
      <c r="GO335">
        <v>29</v>
      </c>
      <c r="GP335">
        <v>35</v>
      </c>
      <c r="GQ335" t="s">
        <v>229</v>
      </c>
      <c r="GR335">
        <v>56</v>
      </c>
      <c r="GS335">
        <v>57</v>
      </c>
      <c r="GT335">
        <v>55</v>
      </c>
      <c r="GU335">
        <v>123</v>
      </c>
      <c r="GV335">
        <v>88</v>
      </c>
      <c r="GW335">
        <v>77</v>
      </c>
      <c r="GX335" t="s">
        <v>229</v>
      </c>
    </row>
    <row r="336" spans="1:206" x14ac:dyDescent="0.25">
      <c r="A336" t="s">
        <v>359</v>
      </c>
      <c r="B336">
        <v>60</v>
      </c>
      <c r="C336" t="s">
        <v>229</v>
      </c>
      <c r="D336">
        <v>94</v>
      </c>
      <c r="E336">
        <v>95</v>
      </c>
      <c r="F336">
        <v>97</v>
      </c>
      <c r="G336">
        <v>86</v>
      </c>
      <c r="H336" t="s">
        <v>229</v>
      </c>
      <c r="I336">
        <v>200</v>
      </c>
      <c r="J336">
        <v>85</v>
      </c>
      <c r="K336">
        <v>91</v>
      </c>
      <c r="L336">
        <v>84</v>
      </c>
      <c r="M336">
        <v>93</v>
      </c>
      <c r="N336">
        <v>87</v>
      </c>
      <c r="O336">
        <v>57</v>
      </c>
      <c r="P336">
        <v>60</v>
      </c>
      <c r="Q336">
        <v>154</v>
      </c>
      <c r="R336">
        <v>82</v>
      </c>
      <c r="S336">
        <v>114</v>
      </c>
      <c r="T336">
        <v>156</v>
      </c>
      <c r="U336">
        <v>115</v>
      </c>
      <c r="V336">
        <v>144</v>
      </c>
      <c r="W336">
        <v>100</v>
      </c>
      <c r="X336" t="s">
        <v>229</v>
      </c>
      <c r="Y336">
        <v>103</v>
      </c>
      <c r="Z336" t="s">
        <v>229</v>
      </c>
      <c r="AA336">
        <v>71</v>
      </c>
      <c r="AB336">
        <v>164</v>
      </c>
      <c r="AC336">
        <v>69</v>
      </c>
      <c r="AD336">
        <v>65</v>
      </c>
      <c r="AE336">
        <v>75</v>
      </c>
      <c r="AF336">
        <v>82</v>
      </c>
      <c r="AG336">
        <v>71</v>
      </c>
      <c r="AH336">
        <v>71</v>
      </c>
      <c r="AI336">
        <v>64</v>
      </c>
      <c r="AJ336">
        <v>201</v>
      </c>
      <c r="AK336">
        <v>79</v>
      </c>
      <c r="AL336">
        <v>72</v>
      </c>
      <c r="AM336" t="s">
        <v>229</v>
      </c>
      <c r="AN336">
        <v>63</v>
      </c>
      <c r="AO336">
        <v>75</v>
      </c>
      <c r="AP336">
        <v>156</v>
      </c>
      <c r="AQ336">
        <v>63</v>
      </c>
      <c r="AR336" t="s">
        <v>229</v>
      </c>
      <c r="AS336">
        <v>80</v>
      </c>
      <c r="AT336">
        <v>54</v>
      </c>
      <c r="AU336" t="s">
        <v>229</v>
      </c>
      <c r="AV336">
        <v>112</v>
      </c>
      <c r="AW336" t="s">
        <v>229</v>
      </c>
      <c r="AX336">
        <v>45</v>
      </c>
      <c r="AY336">
        <v>149</v>
      </c>
      <c r="AZ336">
        <v>133</v>
      </c>
      <c r="BA336">
        <v>132</v>
      </c>
      <c r="BB336">
        <v>48</v>
      </c>
      <c r="BC336">
        <v>185</v>
      </c>
      <c r="BD336">
        <v>97</v>
      </c>
      <c r="BE336">
        <v>116</v>
      </c>
      <c r="BF336" t="s">
        <v>229</v>
      </c>
      <c r="BG336">
        <v>163</v>
      </c>
      <c r="BH336" t="s">
        <v>229</v>
      </c>
      <c r="BI336">
        <v>44</v>
      </c>
      <c r="BJ336" t="s">
        <v>229</v>
      </c>
      <c r="BK336" t="s">
        <v>229</v>
      </c>
      <c r="BL336" t="s">
        <v>229</v>
      </c>
      <c r="BM336">
        <v>114</v>
      </c>
      <c r="BN336">
        <v>103</v>
      </c>
      <c r="BO336">
        <v>60</v>
      </c>
      <c r="BP336" t="s">
        <v>229</v>
      </c>
      <c r="BQ336">
        <v>77</v>
      </c>
      <c r="BR336">
        <v>59</v>
      </c>
      <c r="BS336">
        <v>44</v>
      </c>
      <c r="BT336">
        <v>104</v>
      </c>
      <c r="BU336">
        <v>144</v>
      </c>
      <c r="BV336">
        <v>102</v>
      </c>
      <c r="BW336" t="s">
        <v>229</v>
      </c>
      <c r="BX336">
        <v>18</v>
      </c>
      <c r="BY336" t="s">
        <v>229</v>
      </c>
      <c r="BZ336">
        <v>81</v>
      </c>
      <c r="CA336" t="s">
        <v>229</v>
      </c>
      <c r="CB336" t="s">
        <v>229</v>
      </c>
      <c r="CC336">
        <v>48</v>
      </c>
      <c r="CD336" t="s">
        <v>229</v>
      </c>
      <c r="CE336">
        <v>105</v>
      </c>
      <c r="CF336" t="s">
        <v>229</v>
      </c>
      <c r="CG336">
        <v>104</v>
      </c>
      <c r="CH336" t="s">
        <v>229</v>
      </c>
      <c r="CI336" t="s">
        <v>229</v>
      </c>
      <c r="CJ336" t="s">
        <v>229</v>
      </c>
      <c r="CK336">
        <v>48</v>
      </c>
      <c r="CL336" t="s">
        <v>229</v>
      </c>
      <c r="CM336">
        <v>74</v>
      </c>
      <c r="CN336">
        <v>69</v>
      </c>
      <c r="CO336">
        <v>86</v>
      </c>
      <c r="CP336">
        <v>110</v>
      </c>
      <c r="CQ336">
        <v>102</v>
      </c>
      <c r="CR336">
        <v>134</v>
      </c>
      <c r="CS336" t="s">
        <v>229</v>
      </c>
      <c r="CT336">
        <v>105</v>
      </c>
      <c r="CU336" t="s">
        <v>229</v>
      </c>
      <c r="CV336" t="s">
        <v>229</v>
      </c>
      <c r="CW336">
        <v>105</v>
      </c>
      <c r="CX336">
        <v>115</v>
      </c>
      <c r="CY336">
        <v>119</v>
      </c>
      <c r="CZ336">
        <v>67</v>
      </c>
      <c r="DA336">
        <v>103</v>
      </c>
      <c r="DB336">
        <v>89</v>
      </c>
      <c r="DC336" t="s">
        <v>229</v>
      </c>
      <c r="DD336" t="s">
        <v>229</v>
      </c>
      <c r="DE336" t="s">
        <v>229</v>
      </c>
      <c r="DF336">
        <v>129</v>
      </c>
      <c r="DG336">
        <v>77</v>
      </c>
      <c r="DH336" t="s">
        <v>229</v>
      </c>
      <c r="DI336" t="s">
        <v>229</v>
      </c>
      <c r="DJ336" t="s">
        <v>229</v>
      </c>
      <c r="DK336">
        <v>166</v>
      </c>
      <c r="DL336">
        <v>63</v>
      </c>
      <c r="DM336">
        <v>64</v>
      </c>
      <c r="DN336">
        <v>136</v>
      </c>
      <c r="DO336">
        <v>80</v>
      </c>
      <c r="DP336" t="s">
        <v>229</v>
      </c>
      <c r="DQ336" t="s">
        <v>229</v>
      </c>
      <c r="DR336">
        <v>176</v>
      </c>
      <c r="DS336" t="s">
        <v>229</v>
      </c>
      <c r="DT336">
        <v>172</v>
      </c>
      <c r="DU336">
        <v>83</v>
      </c>
      <c r="DV336">
        <v>86</v>
      </c>
      <c r="DW336" t="s">
        <v>229</v>
      </c>
      <c r="DX336" t="s">
        <v>229</v>
      </c>
      <c r="DY336" t="s">
        <v>229</v>
      </c>
      <c r="DZ336" t="s">
        <v>229</v>
      </c>
      <c r="EA336">
        <v>68</v>
      </c>
      <c r="EB336">
        <v>65</v>
      </c>
      <c r="EC336" t="s">
        <v>229</v>
      </c>
      <c r="ED336">
        <v>10</v>
      </c>
      <c r="EE336" t="s">
        <v>229</v>
      </c>
      <c r="EF336">
        <v>227</v>
      </c>
      <c r="EG336" t="s">
        <v>229</v>
      </c>
      <c r="EH336">
        <v>145</v>
      </c>
      <c r="EI336">
        <v>229</v>
      </c>
      <c r="EJ336" t="s">
        <v>229</v>
      </c>
      <c r="EK336" t="s">
        <v>229</v>
      </c>
      <c r="EL336" t="s">
        <v>229</v>
      </c>
      <c r="EM336">
        <v>70</v>
      </c>
      <c r="EN336" t="s">
        <v>229</v>
      </c>
      <c r="EO336">
        <v>149</v>
      </c>
      <c r="EP336">
        <v>97</v>
      </c>
      <c r="EQ336">
        <v>96</v>
      </c>
      <c r="ER336">
        <v>97</v>
      </c>
      <c r="ES336">
        <v>98</v>
      </c>
      <c r="ET336">
        <v>205</v>
      </c>
      <c r="EU336">
        <v>65</v>
      </c>
      <c r="EV336">
        <v>98</v>
      </c>
      <c r="EW336">
        <v>156</v>
      </c>
      <c r="EX336" t="s">
        <v>229</v>
      </c>
      <c r="EY336">
        <v>84</v>
      </c>
      <c r="EZ336" t="s">
        <v>229</v>
      </c>
      <c r="FA336">
        <v>105</v>
      </c>
      <c r="FB336" t="s">
        <v>229</v>
      </c>
      <c r="FC336">
        <v>156</v>
      </c>
      <c r="FD336">
        <v>155</v>
      </c>
      <c r="FE336">
        <v>87</v>
      </c>
      <c r="FF336">
        <v>168</v>
      </c>
      <c r="FG336" t="s">
        <v>229</v>
      </c>
      <c r="FH336">
        <v>170</v>
      </c>
      <c r="FI336">
        <v>171</v>
      </c>
      <c r="FJ336" t="s">
        <v>229</v>
      </c>
      <c r="FK336">
        <v>104</v>
      </c>
      <c r="FL336">
        <v>101</v>
      </c>
      <c r="FM336">
        <v>128</v>
      </c>
      <c r="FN336">
        <v>119</v>
      </c>
      <c r="FO336">
        <v>120</v>
      </c>
      <c r="FP336" t="s">
        <v>229</v>
      </c>
      <c r="FQ336" t="s">
        <v>229</v>
      </c>
      <c r="FR336">
        <v>94</v>
      </c>
      <c r="FS336">
        <v>93</v>
      </c>
      <c r="FT336">
        <v>109</v>
      </c>
      <c r="FU336">
        <v>77</v>
      </c>
      <c r="FV336">
        <v>78</v>
      </c>
      <c r="FW336">
        <v>74</v>
      </c>
      <c r="FX336">
        <v>76</v>
      </c>
      <c r="FY336" t="s">
        <v>229</v>
      </c>
      <c r="FZ336">
        <v>118</v>
      </c>
      <c r="GA336">
        <v>119</v>
      </c>
      <c r="GB336">
        <v>135</v>
      </c>
      <c r="GC336" t="s">
        <v>229</v>
      </c>
      <c r="GD336">
        <v>134</v>
      </c>
      <c r="GE336">
        <v>48</v>
      </c>
      <c r="GF336">
        <v>189</v>
      </c>
      <c r="GG336">
        <v>160</v>
      </c>
      <c r="GH336">
        <v>161</v>
      </c>
      <c r="GI336" t="s">
        <v>229</v>
      </c>
      <c r="GJ336">
        <v>223</v>
      </c>
      <c r="GK336">
        <v>104</v>
      </c>
      <c r="GL336">
        <v>188</v>
      </c>
      <c r="GM336">
        <v>32</v>
      </c>
      <c r="GN336">
        <v>28</v>
      </c>
      <c r="GO336">
        <v>27</v>
      </c>
      <c r="GP336">
        <v>33</v>
      </c>
      <c r="GQ336" t="s">
        <v>229</v>
      </c>
      <c r="GR336">
        <v>54</v>
      </c>
      <c r="GS336">
        <v>55</v>
      </c>
      <c r="GT336">
        <v>53</v>
      </c>
      <c r="GU336">
        <v>121</v>
      </c>
      <c r="GV336">
        <v>86</v>
      </c>
      <c r="GW336">
        <v>75</v>
      </c>
      <c r="GX336" t="s">
        <v>229</v>
      </c>
    </row>
    <row r="337" spans="1:206" x14ac:dyDescent="0.25">
      <c r="A337" t="s">
        <v>360</v>
      </c>
      <c r="B337">
        <v>98</v>
      </c>
      <c r="C337" t="s">
        <v>229</v>
      </c>
      <c r="D337">
        <v>50</v>
      </c>
      <c r="E337">
        <v>49</v>
      </c>
      <c r="F337">
        <v>47</v>
      </c>
      <c r="G337">
        <v>58</v>
      </c>
      <c r="H337" t="s">
        <v>229</v>
      </c>
      <c r="I337">
        <v>113</v>
      </c>
      <c r="J337">
        <v>100</v>
      </c>
      <c r="K337">
        <v>106</v>
      </c>
      <c r="L337">
        <v>99</v>
      </c>
      <c r="M337">
        <v>108</v>
      </c>
      <c r="N337">
        <v>102</v>
      </c>
      <c r="O337">
        <v>53</v>
      </c>
      <c r="P337">
        <v>56</v>
      </c>
      <c r="Q337">
        <v>44</v>
      </c>
      <c r="R337">
        <v>97</v>
      </c>
      <c r="S337">
        <v>137</v>
      </c>
      <c r="T337">
        <v>46</v>
      </c>
      <c r="U337">
        <v>138</v>
      </c>
      <c r="V337">
        <v>167</v>
      </c>
      <c r="W337">
        <v>10</v>
      </c>
      <c r="X337" t="s">
        <v>229</v>
      </c>
      <c r="Y337">
        <v>7</v>
      </c>
      <c r="Z337" t="s">
        <v>229</v>
      </c>
      <c r="AA337">
        <v>109</v>
      </c>
      <c r="AB337">
        <v>232</v>
      </c>
      <c r="AC337">
        <v>95</v>
      </c>
      <c r="AD337">
        <v>95</v>
      </c>
      <c r="AE337">
        <v>98</v>
      </c>
      <c r="AF337">
        <v>105</v>
      </c>
      <c r="AG337">
        <v>94</v>
      </c>
      <c r="AH337">
        <v>97</v>
      </c>
      <c r="AI337">
        <v>96</v>
      </c>
      <c r="AJ337">
        <v>114</v>
      </c>
      <c r="AK337">
        <v>102</v>
      </c>
      <c r="AL337">
        <v>93</v>
      </c>
      <c r="AM337" t="s">
        <v>229</v>
      </c>
      <c r="AN337">
        <v>59</v>
      </c>
      <c r="AO337">
        <v>155</v>
      </c>
      <c r="AP337">
        <v>236</v>
      </c>
      <c r="AQ337">
        <v>101</v>
      </c>
      <c r="AR337" t="s">
        <v>229</v>
      </c>
      <c r="AS337">
        <v>160</v>
      </c>
      <c r="AT337">
        <v>134</v>
      </c>
      <c r="AU337" t="s">
        <v>229</v>
      </c>
      <c r="AV337">
        <v>180</v>
      </c>
      <c r="AW337" t="s">
        <v>229</v>
      </c>
      <c r="AX337">
        <v>65</v>
      </c>
      <c r="AY337">
        <v>229</v>
      </c>
      <c r="AZ337">
        <v>156</v>
      </c>
      <c r="BA337">
        <v>155</v>
      </c>
      <c r="BB337">
        <v>86</v>
      </c>
      <c r="BC337">
        <v>98</v>
      </c>
      <c r="BD337">
        <v>120</v>
      </c>
      <c r="BE337">
        <v>28</v>
      </c>
      <c r="BF337" t="s">
        <v>229</v>
      </c>
      <c r="BG337">
        <v>53</v>
      </c>
      <c r="BH337" t="s">
        <v>229</v>
      </c>
      <c r="BI337">
        <v>82</v>
      </c>
      <c r="BJ337" t="s">
        <v>229</v>
      </c>
      <c r="BK337" t="s">
        <v>229</v>
      </c>
      <c r="BL337" t="s">
        <v>229</v>
      </c>
      <c r="BM337">
        <v>194</v>
      </c>
      <c r="BN337">
        <v>141</v>
      </c>
      <c r="BO337">
        <v>62</v>
      </c>
      <c r="BP337" t="s">
        <v>229</v>
      </c>
      <c r="BQ337">
        <v>115</v>
      </c>
      <c r="BR337">
        <v>74</v>
      </c>
      <c r="BS337">
        <v>124</v>
      </c>
      <c r="BT337">
        <v>127</v>
      </c>
      <c r="BU337">
        <v>212</v>
      </c>
      <c r="BV337">
        <v>125</v>
      </c>
      <c r="BW337" t="s">
        <v>229</v>
      </c>
      <c r="BX337">
        <v>92</v>
      </c>
      <c r="BY337" t="s">
        <v>229</v>
      </c>
      <c r="BZ337">
        <v>119</v>
      </c>
      <c r="CA337" t="s">
        <v>229</v>
      </c>
      <c r="CB337" t="s">
        <v>229</v>
      </c>
      <c r="CC337">
        <v>86</v>
      </c>
      <c r="CD337" t="s">
        <v>229</v>
      </c>
      <c r="CE337">
        <v>150</v>
      </c>
      <c r="CF337" t="s">
        <v>229</v>
      </c>
      <c r="CG337">
        <v>151</v>
      </c>
      <c r="CH337" t="s">
        <v>229</v>
      </c>
      <c r="CI337" t="s">
        <v>229</v>
      </c>
      <c r="CJ337" t="s">
        <v>229</v>
      </c>
      <c r="CK337">
        <v>62</v>
      </c>
      <c r="CL337" t="s">
        <v>229</v>
      </c>
      <c r="CM337">
        <v>91</v>
      </c>
      <c r="CN337">
        <v>91</v>
      </c>
      <c r="CO337">
        <v>166</v>
      </c>
      <c r="CP337">
        <v>34</v>
      </c>
      <c r="CQ337">
        <v>125</v>
      </c>
      <c r="CR337">
        <v>68</v>
      </c>
      <c r="CS337" t="s">
        <v>229</v>
      </c>
      <c r="CT337">
        <v>143</v>
      </c>
      <c r="CU337" t="s">
        <v>229</v>
      </c>
      <c r="CV337" t="s">
        <v>229</v>
      </c>
      <c r="CW337">
        <v>143</v>
      </c>
      <c r="CX337">
        <v>5</v>
      </c>
      <c r="CY337">
        <v>9</v>
      </c>
      <c r="CZ337">
        <v>93</v>
      </c>
      <c r="DA337">
        <v>57</v>
      </c>
      <c r="DB337">
        <v>127</v>
      </c>
      <c r="DC337" t="s">
        <v>229</v>
      </c>
      <c r="DD337" t="s">
        <v>229</v>
      </c>
      <c r="DE337" t="s">
        <v>229</v>
      </c>
      <c r="DF337">
        <v>209</v>
      </c>
      <c r="DG337">
        <v>67</v>
      </c>
      <c r="DH337" t="s">
        <v>229</v>
      </c>
      <c r="DI337" t="s">
        <v>229</v>
      </c>
      <c r="DJ337" t="s">
        <v>229</v>
      </c>
      <c r="DK337">
        <v>246</v>
      </c>
      <c r="DL337">
        <v>143</v>
      </c>
      <c r="DM337">
        <v>144</v>
      </c>
      <c r="DN337">
        <v>159</v>
      </c>
      <c r="DO337">
        <v>76</v>
      </c>
      <c r="DP337" t="s">
        <v>229</v>
      </c>
      <c r="DQ337" t="s">
        <v>229</v>
      </c>
      <c r="DR337">
        <v>66</v>
      </c>
      <c r="DS337" t="s">
        <v>229</v>
      </c>
      <c r="DT337">
        <v>62</v>
      </c>
      <c r="DU337">
        <v>61</v>
      </c>
      <c r="DV337">
        <v>166</v>
      </c>
      <c r="DW337" t="s">
        <v>229</v>
      </c>
      <c r="DX337" t="s">
        <v>229</v>
      </c>
      <c r="DY337" t="s">
        <v>229</v>
      </c>
      <c r="DZ337" t="s">
        <v>229</v>
      </c>
      <c r="EA337">
        <v>106</v>
      </c>
      <c r="EB337">
        <v>103</v>
      </c>
      <c r="EC337" t="s">
        <v>229</v>
      </c>
      <c r="ED337">
        <v>100</v>
      </c>
      <c r="EE337" t="s">
        <v>229</v>
      </c>
      <c r="EF337">
        <v>140</v>
      </c>
      <c r="EG337" t="s">
        <v>229</v>
      </c>
      <c r="EH337">
        <v>225</v>
      </c>
      <c r="EI337">
        <v>142</v>
      </c>
      <c r="EJ337" t="s">
        <v>229</v>
      </c>
      <c r="EK337" t="s">
        <v>229</v>
      </c>
      <c r="EL337" t="s">
        <v>229</v>
      </c>
      <c r="EM337">
        <v>150</v>
      </c>
      <c r="EN337" t="s">
        <v>229</v>
      </c>
      <c r="EO337">
        <v>217</v>
      </c>
      <c r="EP337">
        <v>135</v>
      </c>
      <c r="EQ337">
        <v>134</v>
      </c>
      <c r="ER337">
        <v>135</v>
      </c>
      <c r="ES337">
        <v>136</v>
      </c>
      <c r="ET337">
        <v>118</v>
      </c>
      <c r="EU337">
        <v>145</v>
      </c>
      <c r="EV337">
        <v>121</v>
      </c>
      <c r="EW337">
        <v>236</v>
      </c>
      <c r="EX337" t="s">
        <v>229</v>
      </c>
      <c r="EY337">
        <v>75</v>
      </c>
      <c r="EZ337" t="s">
        <v>229</v>
      </c>
      <c r="FA337">
        <v>54</v>
      </c>
      <c r="FB337" t="s">
        <v>229</v>
      </c>
      <c r="FC337">
        <v>179</v>
      </c>
      <c r="FD337">
        <v>178</v>
      </c>
      <c r="FE337">
        <v>113</v>
      </c>
      <c r="FF337">
        <v>58</v>
      </c>
      <c r="FG337" t="s">
        <v>229</v>
      </c>
      <c r="FH337">
        <v>60</v>
      </c>
      <c r="FI337">
        <v>84</v>
      </c>
      <c r="FJ337" t="s">
        <v>229</v>
      </c>
      <c r="FK337">
        <v>128</v>
      </c>
      <c r="FL337">
        <v>124</v>
      </c>
      <c r="FM337">
        <v>151</v>
      </c>
      <c r="FN337">
        <v>157</v>
      </c>
      <c r="FO337">
        <v>158</v>
      </c>
      <c r="FP337" t="s">
        <v>229</v>
      </c>
      <c r="FQ337" t="s">
        <v>229</v>
      </c>
      <c r="FR337">
        <v>117</v>
      </c>
      <c r="FS337">
        <v>116</v>
      </c>
      <c r="FT337">
        <v>132</v>
      </c>
      <c r="FU337">
        <v>157</v>
      </c>
      <c r="FV337">
        <v>158</v>
      </c>
      <c r="FW337">
        <v>154</v>
      </c>
      <c r="FX337">
        <v>156</v>
      </c>
      <c r="FY337" t="s">
        <v>229</v>
      </c>
      <c r="FZ337">
        <v>141</v>
      </c>
      <c r="GA337">
        <v>142</v>
      </c>
      <c r="GB337">
        <v>48</v>
      </c>
      <c r="GC337" t="s">
        <v>229</v>
      </c>
      <c r="GD337">
        <v>24</v>
      </c>
      <c r="GE337">
        <v>75</v>
      </c>
      <c r="GF337">
        <v>102</v>
      </c>
      <c r="GG337">
        <v>240</v>
      </c>
      <c r="GH337">
        <v>241</v>
      </c>
      <c r="GI337" t="s">
        <v>229</v>
      </c>
      <c r="GJ337">
        <v>136</v>
      </c>
      <c r="GK337">
        <v>184</v>
      </c>
      <c r="GL337">
        <v>101</v>
      </c>
      <c r="GM337">
        <v>112</v>
      </c>
      <c r="GN337">
        <v>82</v>
      </c>
      <c r="GO337">
        <v>83</v>
      </c>
      <c r="GP337">
        <v>111</v>
      </c>
      <c r="GQ337" t="s">
        <v>229</v>
      </c>
      <c r="GR337">
        <v>69</v>
      </c>
      <c r="GS337">
        <v>70</v>
      </c>
      <c r="GT337">
        <v>70</v>
      </c>
      <c r="GU337">
        <v>144</v>
      </c>
      <c r="GV337">
        <v>109</v>
      </c>
      <c r="GW337">
        <v>155</v>
      </c>
      <c r="GX337" t="s">
        <v>229</v>
      </c>
    </row>
    <row r="338" spans="1:206" x14ac:dyDescent="0.25">
      <c r="A338" t="s">
        <v>361</v>
      </c>
      <c r="B338" t="s">
        <v>229</v>
      </c>
      <c r="C338" t="s">
        <v>229</v>
      </c>
      <c r="D338" t="s">
        <v>229</v>
      </c>
      <c r="E338" t="s">
        <v>229</v>
      </c>
      <c r="F338" t="s">
        <v>229</v>
      </c>
      <c r="G338" t="s">
        <v>229</v>
      </c>
      <c r="H338" t="s">
        <v>229</v>
      </c>
      <c r="I338" t="s">
        <v>229</v>
      </c>
      <c r="J338" t="s">
        <v>229</v>
      </c>
      <c r="K338" t="s">
        <v>229</v>
      </c>
      <c r="L338" t="s">
        <v>229</v>
      </c>
      <c r="M338" t="s">
        <v>229</v>
      </c>
      <c r="N338" t="s">
        <v>229</v>
      </c>
      <c r="O338" t="s">
        <v>229</v>
      </c>
      <c r="P338" t="s">
        <v>229</v>
      </c>
      <c r="Q338" t="s">
        <v>229</v>
      </c>
      <c r="R338" t="s">
        <v>229</v>
      </c>
      <c r="S338" t="s">
        <v>229</v>
      </c>
      <c r="T338" t="s">
        <v>229</v>
      </c>
      <c r="U338" t="s">
        <v>229</v>
      </c>
      <c r="V338" t="s">
        <v>229</v>
      </c>
      <c r="W338" t="s">
        <v>229</v>
      </c>
      <c r="X338" t="s">
        <v>229</v>
      </c>
      <c r="Y338" t="s">
        <v>229</v>
      </c>
      <c r="Z338" t="s">
        <v>229</v>
      </c>
      <c r="AA338" t="s">
        <v>229</v>
      </c>
      <c r="AB338" t="s">
        <v>229</v>
      </c>
      <c r="AC338" t="s">
        <v>229</v>
      </c>
      <c r="AD338" t="s">
        <v>229</v>
      </c>
      <c r="AE338" t="s">
        <v>229</v>
      </c>
      <c r="AF338" t="s">
        <v>229</v>
      </c>
      <c r="AG338" t="s">
        <v>229</v>
      </c>
      <c r="AH338" t="s">
        <v>229</v>
      </c>
      <c r="AI338" t="s">
        <v>229</v>
      </c>
      <c r="AJ338" t="s">
        <v>229</v>
      </c>
      <c r="AK338" t="s">
        <v>229</v>
      </c>
      <c r="AL338" t="s">
        <v>229</v>
      </c>
      <c r="AM338" t="s">
        <v>229</v>
      </c>
      <c r="AN338" t="s">
        <v>229</v>
      </c>
      <c r="AO338" t="s">
        <v>229</v>
      </c>
      <c r="AP338" t="s">
        <v>229</v>
      </c>
      <c r="AQ338" t="s">
        <v>229</v>
      </c>
      <c r="AR338" t="s">
        <v>229</v>
      </c>
      <c r="AS338" t="s">
        <v>229</v>
      </c>
      <c r="AT338" t="s">
        <v>229</v>
      </c>
      <c r="AU338" t="s">
        <v>229</v>
      </c>
      <c r="AV338" t="s">
        <v>229</v>
      </c>
      <c r="AW338" t="s">
        <v>229</v>
      </c>
      <c r="AX338" t="s">
        <v>229</v>
      </c>
      <c r="AY338" t="s">
        <v>229</v>
      </c>
      <c r="AZ338" t="s">
        <v>229</v>
      </c>
      <c r="BA338" t="s">
        <v>229</v>
      </c>
      <c r="BB338" t="s">
        <v>229</v>
      </c>
      <c r="BC338" t="s">
        <v>229</v>
      </c>
      <c r="BD338" t="s">
        <v>229</v>
      </c>
      <c r="BE338" t="s">
        <v>229</v>
      </c>
      <c r="BF338" t="s">
        <v>229</v>
      </c>
      <c r="BG338" t="s">
        <v>229</v>
      </c>
      <c r="BH338" t="s">
        <v>229</v>
      </c>
      <c r="BI338" t="s">
        <v>229</v>
      </c>
      <c r="BJ338" t="s">
        <v>229</v>
      </c>
      <c r="BK338" t="s">
        <v>229</v>
      </c>
      <c r="BL338" t="s">
        <v>229</v>
      </c>
      <c r="BM338" t="s">
        <v>229</v>
      </c>
      <c r="BN338" t="s">
        <v>229</v>
      </c>
      <c r="BO338" t="s">
        <v>229</v>
      </c>
      <c r="BP338" t="s">
        <v>229</v>
      </c>
      <c r="BQ338" t="s">
        <v>229</v>
      </c>
      <c r="BR338" t="s">
        <v>229</v>
      </c>
      <c r="BS338" t="s">
        <v>229</v>
      </c>
      <c r="BT338" t="s">
        <v>229</v>
      </c>
      <c r="BU338" t="s">
        <v>229</v>
      </c>
      <c r="BV338" t="s">
        <v>229</v>
      </c>
      <c r="BW338" t="s">
        <v>229</v>
      </c>
      <c r="BX338" t="s">
        <v>229</v>
      </c>
      <c r="BY338" t="s">
        <v>229</v>
      </c>
      <c r="BZ338" t="s">
        <v>229</v>
      </c>
      <c r="CA338" t="s">
        <v>229</v>
      </c>
      <c r="CB338" t="s">
        <v>229</v>
      </c>
      <c r="CC338" t="s">
        <v>229</v>
      </c>
      <c r="CD338" t="s">
        <v>229</v>
      </c>
      <c r="CE338" t="s">
        <v>229</v>
      </c>
      <c r="CF338" t="s">
        <v>229</v>
      </c>
      <c r="CG338" t="s">
        <v>229</v>
      </c>
      <c r="CH338" t="s">
        <v>229</v>
      </c>
      <c r="CI338" t="s">
        <v>229</v>
      </c>
      <c r="CJ338" t="s">
        <v>229</v>
      </c>
      <c r="CK338" t="s">
        <v>229</v>
      </c>
      <c r="CL338" t="s">
        <v>229</v>
      </c>
      <c r="CM338" t="s">
        <v>229</v>
      </c>
      <c r="CN338" t="s">
        <v>229</v>
      </c>
      <c r="CO338" t="s">
        <v>229</v>
      </c>
      <c r="CP338" t="s">
        <v>229</v>
      </c>
      <c r="CQ338" t="s">
        <v>229</v>
      </c>
      <c r="CR338" t="s">
        <v>229</v>
      </c>
      <c r="CS338" t="s">
        <v>229</v>
      </c>
      <c r="CT338" t="s">
        <v>229</v>
      </c>
      <c r="CU338" t="s">
        <v>229</v>
      </c>
      <c r="CV338" t="s">
        <v>229</v>
      </c>
      <c r="CW338" t="s">
        <v>229</v>
      </c>
      <c r="CX338" t="s">
        <v>229</v>
      </c>
      <c r="CY338" t="s">
        <v>229</v>
      </c>
      <c r="CZ338" t="s">
        <v>229</v>
      </c>
      <c r="DA338" t="s">
        <v>229</v>
      </c>
      <c r="DB338" t="s">
        <v>229</v>
      </c>
      <c r="DC338" t="s">
        <v>229</v>
      </c>
      <c r="DD338" t="s">
        <v>229</v>
      </c>
      <c r="DE338" t="s">
        <v>229</v>
      </c>
      <c r="DF338" t="s">
        <v>229</v>
      </c>
      <c r="DG338" t="s">
        <v>229</v>
      </c>
      <c r="DH338" t="s">
        <v>229</v>
      </c>
      <c r="DI338" t="s">
        <v>229</v>
      </c>
      <c r="DJ338" t="s">
        <v>229</v>
      </c>
      <c r="DK338" t="s">
        <v>229</v>
      </c>
      <c r="DL338" t="s">
        <v>229</v>
      </c>
      <c r="DM338" t="s">
        <v>229</v>
      </c>
      <c r="DN338" t="s">
        <v>229</v>
      </c>
      <c r="DO338" t="s">
        <v>229</v>
      </c>
      <c r="DP338" t="s">
        <v>229</v>
      </c>
      <c r="DQ338" t="s">
        <v>229</v>
      </c>
      <c r="DR338" t="s">
        <v>229</v>
      </c>
      <c r="DS338" t="s">
        <v>229</v>
      </c>
      <c r="DT338" t="s">
        <v>229</v>
      </c>
      <c r="DU338" t="s">
        <v>229</v>
      </c>
      <c r="DV338" t="s">
        <v>229</v>
      </c>
      <c r="DW338" t="s">
        <v>229</v>
      </c>
      <c r="DX338" t="s">
        <v>229</v>
      </c>
      <c r="DY338" t="s">
        <v>229</v>
      </c>
      <c r="DZ338" t="s">
        <v>229</v>
      </c>
      <c r="EA338" t="s">
        <v>229</v>
      </c>
      <c r="EB338" t="s">
        <v>229</v>
      </c>
      <c r="EC338" t="s">
        <v>229</v>
      </c>
      <c r="ED338" t="s">
        <v>229</v>
      </c>
      <c r="EE338" t="s">
        <v>229</v>
      </c>
      <c r="EF338" t="s">
        <v>229</v>
      </c>
      <c r="EG338" t="s">
        <v>229</v>
      </c>
      <c r="EH338" t="s">
        <v>229</v>
      </c>
      <c r="EI338" t="s">
        <v>229</v>
      </c>
      <c r="EJ338" t="s">
        <v>229</v>
      </c>
      <c r="EK338" t="s">
        <v>229</v>
      </c>
      <c r="EL338" t="s">
        <v>229</v>
      </c>
      <c r="EM338" t="s">
        <v>229</v>
      </c>
      <c r="EN338" t="s">
        <v>229</v>
      </c>
      <c r="EO338" t="s">
        <v>229</v>
      </c>
      <c r="EP338" t="s">
        <v>229</v>
      </c>
      <c r="EQ338" t="s">
        <v>229</v>
      </c>
      <c r="ER338" t="s">
        <v>229</v>
      </c>
      <c r="ES338" t="s">
        <v>229</v>
      </c>
      <c r="ET338" t="s">
        <v>229</v>
      </c>
      <c r="EU338" t="s">
        <v>229</v>
      </c>
      <c r="EV338" t="s">
        <v>229</v>
      </c>
      <c r="EW338" t="s">
        <v>229</v>
      </c>
      <c r="EX338" t="s">
        <v>229</v>
      </c>
      <c r="EY338" t="s">
        <v>229</v>
      </c>
      <c r="EZ338" t="s">
        <v>229</v>
      </c>
      <c r="FA338" t="s">
        <v>229</v>
      </c>
      <c r="FB338" t="s">
        <v>229</v>
      </c>
      <c r="FC338" t="s">
        <v>229</v>
      </c>
      <c r="FD338" t="s">
        <v>229</v>
      </c>
      <c r="FE338" t="s">
        <v>229</v>
      </c>
      <c r="FF338" t="s">
        <v>229</v>
      </c>
      <c r="FG338" t="s">
        <v>229</v>
      </c>
      <c r="FH338" t="s">
        <v>229</v>
      </c>
      <c r="FI338" t="s">
        <v>229</v>
      </c>
      <c r="FJ338" t="s">
        <v>229</v>
      </c>
      <c r="FK338" t="s">
        <v>229</v>
      </c>
      <c r="FL338" t="s">
        <v>229</v>
      </c>
      <c r="FM338" t="s">
        <v>229</v>
      </c>
      <c r="FN338" t="s">
        <v>229</v>
      </c>
      <c r="FO338" t="s">
        <v>229</v>
      </c>
      <c r="FP338" t="s">
        <v>229</v>
      </c>
      <c r="FQ338" t="s">
        <v>229</v>
      </c>
      <c r="FR338" t="s">
        <v>229</v>
      </c>
      <c r="FS338" t="s">
        <v>229</v>
      </c>
      <c r="FT338" t="s">
        <v>229</v>
      </c>
      <c r="FU338" t="s">
        <v>229</v>
      </c>
      <c r="FV338" t="s">
        <v>229</v>
      </c>
      <c r="FW338" t="s">
        <v>229</v>
      </c>
      <c r="FX338" t="s">
        <v>229</v>
      </c>
      <c r="FY338" t="s">
        <v>229</v>
      </c>
      <c r="FZ338" t="s">
        <v>229</v>
      </c>
      <c r="GA338" t="s">
        <v>229</v>
      </c>
      <c r="GB338" t="s">
        <v>229</v>
      </c>
      <c r="GC338" t="s">
        <v>229</v>
      </c>
      <c r="GD338" t="s">
        <v>229</v>
      </c>
      <c r="GE338" t="s">
        <v>229</v>
      </c>
      <c r="GF338" t="s">
        <v>229</v>
      </c>
      <c r="GG338" t="s">
        <v>229</v>
      </c>
      <c r="GH338" t="s">
        <v>229</v>
      </c>
      <c r="GI338" t="s">
        <v>229</v>
      </c>
      <c r="GJ338" t="s">
        <v>229</v>
      </c>
      <c r="GK338" t="s">
        <v>229</v>
      </c>
      <c r="GL338" t="s">
        <v>229</v>
      </c>
      <c r="GM338" t="s">
        <v>229</v>
      </c>
      <c r="GN338" t="s">
        <v>229</v>
      </c>
      <c r="GO338" t="s">
        <v>229</v>
      </c>
      <c r="GP338" t="s">
        <v>229</v>
      </c>
      <c r="GQ338" t="s">
        <v>229</v>
      </c>
      <c r="GR338" t="s">
        <v>229</v>
      </c>
      <c r="GS338" t="s">
        <v>229</v>
      </c>
      <c r="GT338" t="s">
        <v>229</v>
      </c>
      <c r="GU338" t="s">
        <v>229</v>
      </c>
      <c r="GV338" t="s">
        <v>229</v>
      </c>
      <c r="GW338" t="s">
        <v>229</v>
      </c>
      <c r="GX338" t="s">
        <v>229</v>
      </c>
    </row>
    <row r="339" spans="1:206" x14ac:dyDescent="0.25">
      <c r="A339" t="s">
        <v>362</v>
      </c>
      <c r="B339" t="s">
        <v>229</v>
      </c>
      <c r="C339" t="s">
        <v>229</v>
      </c>
      <c r="D339" t="s">
        <v>229</v>
      </c>
      <c r="E339" t="s">
        <v>229</v>
      </c>
      <c r="F339" t="s">
        <v>229</v>
      </c>
      <c r="G339" t="s">
        <v>229</v>
      </c>
      <c r="H339" t="s">
        <v>229</v>
      </c>
      <c r="I339" t="s">
        <v>229</v>
      </c>
      <c r="J339" t="s">
        <v>229</v>
      </c>
      <c r="K339" t="s">
        <v>229</v>
      </c>
      <c r="L339" t="s">
        <v>229</v>
      </c>
      <c r="M339" t="s">
        <v>229</v>
      </c>
      <c r="N339" t="s">
        <v>229</v>
      </c>
      <c r="O339" t="s">
        <v>229</v>
      </c>
      <c r="P339" t="s">
        <v>229</v>
      </c>
      <c r="Q339" t="s">
        <v>229</v>
      </c>
      <c r="R339" t="s">
        <v>229</v>
      </c>
      <c r="S339" t="s">
        <v>229</v>
      </c>
      <c r="T339" t="s">
        <v>229</v>
      </c>
      <c r="U339" t="s">
        <v>229</v>
      </c>
      <c r="V339" t="s">
        <v>229</v>
      </c>
      <c r="W339" t="s">
        <v>229</v>
      </c>
      <c r="X339" t="s">
        <v>229</v>
      </c>
      <c r="Y339" t="s">
        <v>229</v>
      </c>
      <c r="Z339" t="s">
        <v>229</v>
      </c>
      <c r="AA339" t="s">
        <v>229</v>
      </c>
      <c r="AB339" t="s">
        <v>229</v>
      </c>
      <c r="AC339" t="s">
        <v>229</v>
      </c>
      <c r="AD339" t="s">
        <v>229</v>
      </c>
      <c r="AE339" t="s">
        <v>229</v>
      </c>
      <c r="AF339" t="s">
        <v>229</v>
      </c>
      <c r="AG339" t="s">
        <v>229</v>
      </c>
      <c r="AH339" t="s">
        <v>229</v>
      </c>
      <c r="AI339" t="s">
        <v>229</v>
      </c>
      <c r="AJ339" t="s">
        <v>229</v>
      </c>
      <c r="AK339" t="s">
        <v>229</v>
      </c>
      <c r="AL339" t="s">
        <v>229</v>
      </c>
      <c r="AM339" t="s">
        <v>229</v>
      </c>
      <c r="AN339" t="s">
        <v>229</v>
      </c>
      <c r="AO339" t="s">
        <v>229</v>
      </c>
      <c r="AP339" t="s">
        <v>229</v>
      </c>
      <c r="AQ339" t="s">
        <v>229</v>
      </c>
      <c r="AR339" t="s">
        <v>229</v>
      </c>
      <c r="AS339" t="s">
        <v>229</v>
      </c>
      <c r="AT339" t="s">
        <v>229</v>
      </c>
      <c r="AU339" t="s">
        <v>229</v>
      </c>
      <c r="AV339" t="s">
        <v>229</v>
      </c>
      <c r="AW339" t="s">
        <v>229</v>
      </c>
      <c r="AX339" t="s">
        <v>229</v>
      </c>
      <c r="AY339" t="s">
        <v>229</v>
      </c>
      <c r="AZ339" t="s">
        <v>229</v>
      </c>
      <c r="BA339" t="s">
        <v>229</v>
      </c>
      <c r="BB339" t="s">
        <v>229</v>
      </c>
      <c r="BC339" t="s">
        <v>229</v>
      </c>
      <c r="BD339" t="s">
        <v>229</v>
      </c>
      <c r="BE339" t="s">
        <v>229</v>
      </c>
      <c r="BF339" t="s">
        <v>229</v>
      </c>
      <c r="BG339" t="s">
        <v>229</v>
      </c>
      <c r="BH339" t="s">
        <v>229</v>
      </c>
      <c r="BI339" t="s">
        <v>229</v>
      </c>
      <c r="BJ339" t="s">
        <v>229</v>
      </c>
      <c r="BK339" t="s">
        <v>229</v>
      </c>
      <c r="BL339" t="s">
        <v>229</v>
      </c>
      <c r="BM339" t="s">
        <v>229</v>
      </c>
      <c r="BN339" t="s">
        <v>229</v>
      </c>
      <c r="BO339" t="s">
        <v>229</v>
      </c>
      <c r="BP339" t="s">
        <v>229</v>
      </c>
      <c r="BQ339" t="s">
        <v>229</v>
      </c>
      <c r="BR339" t="s">
        <v>229</v>
      </c>
      <c r="BS339" t="s">
        <v>229</v>
      </c>
      <c r="BT339" t="s">
        <v>229</v>
      </c>
      <c r="BU339" t="s">
        <v>229</v>
      </c>
      <c r="BV339" t="s">
        <v>229</v>
      </c>
      <c r="BW339" t="s">
        <v>229</v>
      </c>
      <c r="BX339" t="s">
        <v>229</v>
      </c>
      <c r="BY339" t="s">
        <v>229</v>
      </c>
      <c r="BZ339" t="s">
        <v>229</v>
      </c>
      <c r="CA339" t="s">
        <v>229</v>
      </c>
      <c r="CB339" t="s">
        <v>229</v>
      </c>
      <c r="CC339" t="s">
        <v>229</v>
      </c>
      <c r="CD339" t="s">
        <v>229</v>
      </c>
      <c r="CE339" t="s">
        <v>229</v>
      </c>
      <c r="CF339" t="s">
        <v>229</v>
      </c>
      <c r="CG339" t="s">
        <v>229</v>
      </c>
      <c r="CH339" t="s">
        <v>229</v>
      </c>
      <c r="CI339" t="s">
        <v>229</v>
      </c>
      <c r="CJ339" t="s">
        <v>229</v>
      </c>
      <c r="CK339" t="s">
        <v>229</v>
      </c>
      <c r="CL339" t="s">
        <v>229</v>
      </c>
      <c r="CM339" t="s">
        <v>229</v>
      </c>
      <c r="CN339" t="s">
        <v>229</v>
      </c>
      <c r="CO339" t="s">
        <v>229</v>
      </c>
      <c r="CP339" t="s">
        <v>229</v>
      </c>
      <c r="CQ339" t="s">
        <v>229</v>
      </c>
      <c r="CR339" t="s">
        <v>229</v>
      </c>
      <c r="CS339" t="s">
        <v>229</v>
      </c>
      <c r="CT339" t="s">
        <v>229</v>
      </c>
      <c r="CU339" t="s">
        <v>229</v>
      </c>
      <c r="CV339" t="s">
        <v>229</v>
      </c>
      <c r="CW339" t="s">
        <v>229</v>
      </c>
      <c r="CX339" t="s">
        <v>229</v>
      </c>
      <c r="CY339" t="s">
        <v>229</v>
      </c>
      <c r="CZ339" t="s">
        <v>229</v>
      </c>
      <c r="DA339" t="s">
        <v>229</v>
      </c>
      <c r="DB339" t="s">
        <v>229</v>
      </c>
      <c r="DC339" t="s">
        <v>229</v>
      </c>
      <c r="DD339" t="s">
        <v>229</v>
      </c>
      <c r="DE339" t="s">
        <v>229</v>
      </c>
      <c r="DF339" t="s">
        <v>229</v>
      </c>
      <c r="DG339" t="s">
        <v>229</v>
      </c>
      <c r="DH339" t="s">
        <v>229</v>
      </c>
      <c r="DI339" t="s">
        <v>229</v>
      </c>
      <c r="DJ339" t="s">
        <v>229</v>
      </c>
      <c r="DK339" t="s">
        <v>229</v>
      </c>
      <c r="DL339" t="s">
        <v>229</v>
      </c>
      <c r="DM339" t="s">
        <v>229</v>
      </c>
      <c r="DN339" t="s">
        <v>229</v>
      </c>
      <c r="DO339" t="s">
        <v>229</v>
      </c>
      <c r="DP339" t="s">
        <v>229</v>
      </c>
      <c r="DQ339" t="s">
        <v>229</v>
      </c>
      <c r="DR339" t="s">
        <v>229</v>
      </c>
      <c r="DS339" t="s">
        <v>229</v>
      </c>
      <c r="DT339" t="s">
        <v>229</v>
      </c>
      <c r="DU339" t="s">
        <v>229</v>
      </c>
      <c r="DV339" t="s">
        <v>229</v>
      </c>
      <c r="DW339" t="s">
        <v>229</v>
      </c>
      <c r="DX339" t="s">
        <v>229</v>
      </c>
      <c r="DY339" t="s">
        <v>229</v>
      </c>
      <c r="DZ339" t="s">
        <v>229</v>
      </c>
      <c r="EA339" t="s">
        <v>229</v>
      </c>
      <c r="EB339" t="s">
        <v>229</v>
      </c>
      <c r="EC339" t="s">
        <v>229</v>
      </c>
      <c r="ED339" t="s">
        <v>229</v>
      </c>
      <c r="EE339" t="s">
        <v>229</v>
      </c>
      <c r="EF339" t="s">
        <v>229</v>
      </c>
      <c r="EG339" t="s">
        <v>229</v>
      </c>
      <c r="EH339" t="s">
        <v>229</v>
      </c>
      <c r="EI339" t="s">
        <v>229</v>
      </c>
      <c r="EJ339" t="s">
        <v>229</v>
      </c>
      <c r="EK339" t="s">
        <v>229</v>
      </c>
      <c r="EL339" t="s">
        <v>229</v>
      </c>
      <c r="EM339" t="s">
        <v>229</v>
      </c>
      <c r="EN339" t="s">
        <v>229</v>
      </c>
      <c r="EO339" t="s">
        <v>229</v>
      </c>
      <c r="EP339" t="s">
        <v>229</v>
      </c>
      <c r="EQ339" t="s">
        <v>229</v>
      </c>
      <c r="ER339" t="s">
        <v>229</v>
      </c>
      <c r="ES339" t="s">
        <v>229</v>
      </c>
      <c r="ET339" t="s">
        <v>229</v>
      </c>
      <c r="EU339" t="s">
        <v>229</v>
      </c>
      <c r="EV339" t="s">
        <v>229</v>
      </c>
      <c r="EW339" t="s">
        <v>229</v>
      </c>
      <c r="EX339" t="s">
        <v>229</v>
      </c>
      <c r="EY339" t="s">
        <v>229</v>
      </c>
      <c r="EZ339" t="s">
        <v>229</v>
      </c>
      <c r="FA339" t="s">
        <v>229</v>
      </c>
      <c r="FB339" t="s">
        <v>229</v>
      </c>
      <c r="FC339" t="s">
        <v>229</v>
      </c>
      <c r="FD339" t="s">
        <v>229</v>
      </c>
      <c r="FE339" t="s">
        <v>229</v>
      </c>
      <c r="FF339" t="s">
        <v>229</v>
      </c>
      <c r="FG339" t="s">
        <v>229</v>
      </c>
      <c r="FH339" t="s">
        <v>229</v>
      </c>
      <c r="FI339" t="s">
        <v>229</v>
      </c>
      <c r="FJ339" t="s">
        <v>229</v>
      </c>
      <c r="FK339" t="s">
        <v>229</v>
      </c>
      <c r="FL339" t="s">
        <v>229</v>
      </c>
      <c r="FM339" t="s">
        <v>229</v>
      </c>
      <c r="FN339" t="s">
        <v>229</v>
      </c>
      <c r="FO339" t="s">
        <v>229</v>
      </c>
      <c r="FP339" t="s">
        <v>229</v>
      </c>
      <c r="FQ339" t="s">
        <v>229</v>
      </c>
      <c r="FR339" t="s">
        <v>229</v>
      </c>
      <c r="FS339" t="s">
        <v>229</v>
      </c>
      <c r="FT339" t="s">
        <v>229</v>
      </c>
      <c r="FU339" t="s">
        <v>229</v>
      </c>
      <c r="FV339" t="s">
        <v>229</v>
      </c>
      <c r="FW339" t="s">
        <v>229</v>
      </c>
      <c r="FX339" t="s">
        <v>229</v>
      </c>
      <c r="FY339" t="s">
        <v>229</v>
      </c>
      <c r="FZ339" t="s">
        <v>229</v>
      </c>
      <c r="GA339" t="s">
        <v>229</v>
      </c>
      <c r="GB339" t="s">
        <v>229</v>
      </c>
      <c r="GC339" t="s">
        <v>229</v>
      </c>
      <c r="GD339" t="s">
        <v>229</v>
      </c>
      <c r="GE339" t="s">
        <v>229</v>
      </c>
      <c r="GF339" t="s">
        <v>229</v>
      </c>
      <c r="GG339" t="s">
        <v>229</v>
      </c>
      <c r="GH339" t="s">
        <v>229</v>
      </c>
      <c r="GI339" t="s">
        <v>229</v>
      </c>
      <c r="GJ339" t="s">
        <v>229</v>
      </c>
      <c r="GK339" t="s">
        <v>229</v>
      </c>
      <c r="GL339" t="s">
        <v>229</v>
      </c>
      <c r="GM339" t="s">
        <v>229</v>
      </c>
      <c r="GN339" t="s">
        <v>229</v>
      </c>
      <c r="GO339" t="s">
        <v>229</v>
      </c>
      <c r="GP339" t="s">
        <v>229</v>
      </c>
      <c r="GQ339" t="s">
        <v>229</v>
      </c>
      <c r="GR339" t="s">
        <v>229</v>
      </c>
      <c r="GS339" t="s">
        <v>229</v>
      </c>
      <c r="GT339" t="s">
        <v>229</v>
      </c>
      <c r="GU339" t="s">
        <v>229</v>
      </c>
      <c r="GV339" t="s">
        <v>229</v>
      </c>
      <c r="GW339" t="s">
        <v>229</v>
      </c>
      <c r="GX339" t="s">
        <v>229</v>
      </c>
    </row>
    <row r="340" spans="1:206" x14ac:dyDescent="0.25">
      <c r="A340" t="s">
        <v>363</v>
      </c>
      <c r="B340" t="s">
        <v>229</v>
      </c>
      <c r="C340" t="s">
        <v>229</v>
      </c>
      <c r="D340" t="s">
        <v>229</v>
      </c>
      <c r="E340" t="s">
        <v>229</v>
      </c>
      <c r="F340" t="s">
        <v>229</v>
      </c>
      <c r="G340" t="s">
        <v>229</v>
      </c>
      <c r="H340" t="s">
        <v>229</v>
      </c>
      <c r="I340" t="s">
        <v>229</v>
      </c>
      <c r="J340" t="s">
        <v>229</v>
      </c>
      <c r="K340" t="s">
        <v>229</v>
      </c>
      <c r="L340" t="s">
        <v>229</v>
      </c>
      <c r="M340" t="s">
        <v>229</v>
      </c>
      <c r="N340" t="s">
        <v>229</v>
      </c>
      <c r="O340" t="s">
        <v>229</v>
      </c>
      <c r="P340" t="s">
        <v>229</v>
      </c>
      <c r="Q340" t="s">
        <v>229</v>
      </c>
      <c r="R340" t="s">
        <v>229</v>
      </c>
      <c r="S340" t="s">
        <v>229</v>
      </c>
      <c r="T340" t="s">
        <v>229</v>
      </c>
      <c r="U340" t="s">
        <v>229</v>
      </c>
      <c r="V340" t="s">
        <v>229</v>
      </c>
      <c r="W340" t="s">
        <v>229</v>
      </c>
      <c r="X340" t="s">
        <v>229</v>
      </c>
      <c r="Y340" t="s">
        <v>229</v>
      </c>
      <c r="Z340" t="s">
        <v>229</v>
      </c>
      <c r="AA340" t="s">
        <v>229</v>
      </c>
      <c r="AB340" t="s">
        <v>229</v>
      </c>
      <c r="AC340" t="s">
        <v>229</v>
      </c>
      <c r="AD340" t="s">
        <v>229</v>
      </c>
      <c r="AE340" t="s">
        <v>229</v>
      </c>
      <c r="AF340" t="s">
        <v>229</v>
      </c>
      <c r="AG340" t="s">
        <v>229</v>
      </c>
      <c r="AH340" t="s">
        <v>229</v>
      </c>
      <c r="AI340" t="s">
        <v>229</v>
      </c>
      <c r="AJ340" t="s">
        <v>229</v>
      </c>
      <c r="AK340" t="s">
        <v>229</v>
      </c>
      <c r="AL340" t="s">
        <v>229</v>
      </c>
      <c r="AM340" t="s">
        <v>229</v>
      </c>
      <c r="AN340" t="s">
        <v>229</v>
      </c>
      <c r="AO340" t="s">
        <v>229</v>
      </c>
      <c r="AP340" t="s">
        <v>229</v>
      </c>
      <c r="AQ340" t="s">
        <v>229</v>
      </c>
      <c r="AR340" t="s">
        <v>229</v>
      </c>
      <c r="AS340" t="s">
        <v>229</v>
      </c>
      <c r="AT340" t="s">
        <v>229</v>
      </c>
      <c r="AU340" t="s">
        <v>229</v>
      </c>
      <c r="AV340" t="s">
        <v>229</v>
      </c>
      <c r="AW340" t="s">
        <v>229</v>
      </c>
      <c r="AX340" t="s">
        <v>229</v>
      </c>
      <c r="AY340" t="s">
        <v>229</v>
      </c>
      <c r="AZ340" t="s">
        <v>229</v>
      </c>
      <c r="BA340" t="s">
        <v>229</v>
      </c>
      <c r="BB340" t="s">
        <v>229</v>
      </c>
      <c r="BC340" t="s">
        <v>229</v>
      </c>
      <c r="BD340" t="s">
        <v>229</v>
      </c>
      <c r="BE340" t="s">
        <v>229</v>
      </c>
      <c r="BF340" t="s">
        <v>229</v>
      </c>
      <c r="BG340" t="s">
        <v>229</v>
      </c>
      <c r="BH340" t="s">
        <v>229</v>
      </c>
      <c r="BI340" t="s">
        <v>229</v>
      </c>
      <c r="BJ340" t="s">
        <v>229</v>
      </c>
      <c r="BK340" t="s">
        <v>229</v>
      </c>
      <c r="BL340" t="s">
        <v>229</v>
      </c>
      <c r="BM340" t="s">
        <v>229</v>
      </c>
      <c r="BN340" t="s">
        <v>229</v>
      </c>
      <c r="BO340" t="s">
        <v>229</v>
      </c>
      <c r="BP340" t="s">
        <v>229</v>
      </c>
      <c r="BQ340" t="s">
        <v>229</v>
      </c>
      <c r="BR340" t="s">
        <v>229</v>
      </c>
      <c r="BS340" t="s">
        <v>229</v>
      </c>
      <c r="BT340" t="s">
        <v>229</v>
      </c>
      <c r="BU340" t="s">
        <v>229</v>
      </c>
      <c r="BV340" t="s">
        <v>229</v>
      </c>
      <c r="BW340" t="s">
        <v>229</v>
      </c>
      <c r="BX340" t="s">
        <v>229</v>
      </c>
      <c r="BY340" t="s">
        <v>229</v>
      </c>
      <c r="BZ340" t="s">
        <v>229</v>
      </c>
      <c r="CA340" t="s">
        <v>229</v>
      </c>
      <c r="CB340" t="s">
        <v>229</v>
      </c>
      <c r="CC340" t="s">
        <v>229</v>
      </c>
      <c r="CD340" t="s">
        <v>229</v>
      </c>
      <c r="CE340" t="s">
        <v>229</v>
      </c>
      <c r="CF340" t="s">
        <v>229</v>
      </c>
      <c r="CG340" t="s">
        <v>229</v>
      </c>
      <c r="CH340" t="s">
        <v>229</v>
      </c>
      <c r="CI340" t="s">
        <v>229</v>
      </c>
      <c r="CJ340" t="s">
        <v>229</v>
      </c>
      <c r="CK340" t="s">
        <v>229</v>
      </c>
      <c r="CL340" t="s">
        <v>229</v>
      </c>
      <c r="CM340" t="s">
        <v>229</v>
      </c>
      <c r="CN340" t="s">
        <v>229</v>
      </c>
      <c r="CO340" t="s">
        <v>229</v>
      </c>
      <c r="CP340" t="s">
        <v>229</v>
      </c>
      <c r="CQ340" t="s">
        <v>229</v>
      </c>
      <c r="CR340" t="s">
        <v>229</v>
      </c>
      <c r="CS340" t="s">
        <v>229</v>
      </c>
      <c r="CT340" t="s">
        <v>229</v>
      </c>
      <c r="CU340" t="s">
        <v>229</v>
      </c>
      <c r="CV340" t="s">
        <v>229</v>
      </c>
      <c r="CW340" t="s">
        <v>229</v>
      </c>
      <c r="CX340" t="s">
        <v>229</v>
      </c>
      <c r="CY340" t="s">
        <v>229</v>
      </c>
      <c r="CZ340" t="s">
        <v>229</v>
      </c>
      <c r="DA340" t="s">
        <v>229</v>
      </c>
      <c r="DB340" t="s">
        <v>229</v>
      </c>
      <c r="DC340" t="s">
        <v>229</v>
      </c>
      <c r="DD340" t="s">
        <v>229</v>
      </c>
      <c r="DE340" t="s">
        <v>229</v>
      </c>
      <c r="DF340" t="s">
        <v>229</v>
      </c>
      <c r="DG340" t="s">
        <v>229</v>
      </c>
      <c r="DH340" t="s">
        <v>229</v>
      </c>
      <c r="DI340" t="s">
        <v>229</v>
      </c>
      <c r="DJ340" t="s">
        <v>229</v>
      </c>
      <c r="DK340" t="s">
        <v>229</v>
      </c>
      <c r="DL340" t="s">
        <v>229</v>
      </c>
      <c r="DM340" t="s">
        <v>229</v>
      </c>
      <c r="DN340" t="s">
        <v>229</v>
      </c>
      <c r="DO340" t="s">
        <v>229</v>
      </c>
      <c r="DP340" t="s">
        <v>229</v>
      </c>
      <c r="DQ340" t="s">
        <v>229</v>
      </c>
      <c r="DR340" t="s">
        <v>229</v>
      </c>
      <c r="DS340" t="s">
        <v>229</v>
      </c>
      <c r="DT340" t="s">
        <v>229</v>
      </c>
      <c r="DU340" t="s">
        <v>229</v>
      </c>
      <c r="DV340" t="s">
        <v>229</v>
      </c>
      <c r="DW340" t="s">
        <v>229</v>
      </c>
      <c r="DX340" t="s">
        <v>229</v>
      </c>
      <c r="DY340" t="s">
        <v>229</v>
      </c>
      <c r="DZ340" t="s">
        <v>229</v>
      </c>
      <c r="EA340" t="s">
        <v>229</v>
      </c>
      <c r="EB340" t="s">
        <v>229</v>
      </c>
      <c r="EC340" t="s">
        <v>229</v>
      </c>
      <c r="ED340" t="s">
        <v>229</v>
      </c>
      <c r="EE340" t="s">
        <v>229</v>
      </c>
      <c r="EF340" t="s">
        <v>229</v>
      </c>
      <c r="EG340" t="s">
        <v>229</v>
      </c>
      <c r="EH340" t="s">
        <v>229</v>
      </c>
      <c r="EI340" t="s">
        <v>229</v>
      </c>
      <c r="EJ340" t="s">
        <v>229</v>
      </c>
      <c r="EK340" t="s">
        <v>229</v>
      </c>
      <c r="EL340" t="s">
        <v>229</v>
      </c>
      <c r="EM340" t="s">
        <v>229</v>
      </c>
      <c r="EN340" t="s">
        <v>229</v>
      </c>
      <c r="EO340" t="s">
        <v>229</v>
      </c>
      <c r="EP340" t="s">
        <v>229</v>
      </c>
      <c r="EQ340" t="s">
        <v>229</v>
      </c>
      <c r="ER340" t="s">
        <v>229</v>
      </c>
      <c r="ES340" t="s">
        <v>229</v>
      </c>
      <c r="ET340" t="s">
        <v>229</v>
      </c>
      <c r="EU340" t="s">
        <v>229</v>
      </c>
      <c r="EV340" t="s">
        <v>229</v>
      </c>
      <c r="EW340" t="s">
        <v>229</v>
      </c>
      <c r="EX340" t="s">
        <v>229</v>
      </c>
      <c r="EY340" t="s">
        <v>229</v>
      </c>
      <c r="EZ340" t="s">
        <v>229</v>
      </c>
      <c r="FA340" t="s">
        <v>229</v>
      </c>
      <c r="FB340" t="s">
        <v>229</v>
      </c>
      <c r="FC340" t="s">
        <v>229</v>
      </c>
      <c r="FD340" t="s">
        <v>229</v>
      </c>
      <c r="FE340" t="s">
        <v>229</v>
      </c>
      <c r="FF340" t="s">
        <v>229</v>
      </c>
      <c r="FG340" t="s">
        <v>229</v>
      </c>
      <c r="FH340" t="s">
        <v>229</v>
      </c>
      <c r="FI340" t="s">
        <v>229</v>
      </c>
      <c r="FJ340" t="s">
        <v>229</v>
      </c>
      <c r="FK340" t="s">
        <v>229</v>
      </c>
      <c r="FL340" t="s">
        <v>229</v>
      </c>
      <c r="FM340" t="s">
        <v>229</v>
      </c>
      <c r="FN340" t="s">
        <v>229</v>
      </c>
      <c r="FO340" t="s">
        <v>229</v>
      </c>
      <c r="FP340" t="s">
        <v>229</v>
      </c>
      <c r="FQ340" t="s">
        <v>229</v>
      </c>
      <c r="FR340" t="s">
        <v>229</v>
      </c>
      <c r="FS340" t="s">
        <v>229</v>
      </c>
      <c r="FT340" t="s">
        <v>229</v>
      </c>
      <c r="FU340" t="s">
        <v>229</v>
      </c>
      <c r="FV340" t="s">
        <v>229</v>
      </c>
      <c r="FW340" t="s">
        <v>229</v>
      </c>
      <c r="FX340" t="s">
        <v>229</v>
      </c>
      <c r="FY340" t="s">
        <v>229</v>
      </c>
      <c r="FZ340" t="s">
        <v>229</v>
      </c>
      <c r="GA340" t="s">
        <v>229</v>
      </c>
      <c r="GB340" t="s">
        <v>229</v>
      </c>
      <c r="GC340" t="s">
        <v>229</v>
      </c>
      <c r="GD340" t="s">
        <v>229</v>
      </c>
      <c r="GE340" t="s">
        <v>229</v>
      </c>
      <c r="GF340" t="s">
        <v>229</v>
      </c>
      <c r="GG340" t="s">
        <v>229</v>
      </c>
      <c r="GH340" t="s">
        <v>229</v>
      </c>
      <c r="GI340" t="s">
        <v>229</v>
      </c>
      <c r="GJ340" t="s">
        <v>229</v>
      </c>
      <c r="GK340" t="s">
        <v>229</v>
      </c>
      <c r="GL340" t="s">
        <v>229</v>
      </c>
      <c r="GM340" t="s">
        <v>229</v>
      </c>
      <c r="GN340" t="s">
        <v>229</v>
      </c>
      <c r="GO340" t="s">
        <v>229</v>
      </c>
      <c r="GP340" t="s">
        <v>229</v>
      </c>
      <c r="GQ340" t="s">
        <v>229</v>
      </c>
      <c r="GR340" t="s">
        <v>229</v>
      </c>
      <c r="GS340" t="s">
        <v>229</v>
      </c>
      <c r="GT340" t="s">
        <v>229</v>
      </c>
      <c r="GU340" t="s">
        <v>229</v>
      </c>
      <c r="GV340" t="s">
        <v>229</v>
      </c>
      <c r="GW340" t="s">
        <v>229</v>
      </c>
      <c r="GX340" t="s">
        <v>229</v>
      </c>
    </row>
    <row r="341" spans="1:206" x14ac:dyDescent="0.25">
      <c r="A341" t="s">
        <v>364</v>
      </c>
      <c r="B341">
        <v>24</v>
      </c>
      <c r="C341" t="s">
        <v>229</v>
      </c>
      <c r="D341">
        <v>58</v>
      </c>
      <c r="E341">
        <v>59</v>
      </c>
      <c r="F341">
        <v>61</v>
      </c>
      <c r="G341">
        <v>66</v>
      </c>
      <c r="H341" t="s">
        <v>229</v>
      </c>
      <c r="I341">
        <v>164</v>
      </c>
      <c r="J341">
        <v>49</v>
      </c>
      <c r="K341">
        <v>55</v>
      </c>
      <c r="L341">
        <v>48</v>
      </c>
      <c r="M341">
        <v>57</v>
      </c>
      <c r="N341">
        <v>51</v>
      </c>
      <c r="O341">
        <v>21</v>
      </c>
      <c r="P341">
        <v>24</v>
      </c>
      <c r="Q341">
        <v>118</v>
      </c>
      <c r="R341">
        <v>46</v>
      </c>
      <c r="S341">
        <v>78</v>
      </c>
      <c r="T341">
        <v>120</v>
      </c>
      <c r="U341">
        <v>79</v>
      </c>
      <c r="V341">
        <v>108</v>
      </c>
      <c r="W341">
        <v>64</v>
      </c>
      <c r="X341" t="s">
        <v>229</v>
      </c>
      <c r="Y341">
        <v>67</v>
      </c>
      <c r="Z341" t="s">
        <v>229</v>
      </c>
      <c r="AA341">
        <v>35</v>
      </c>
      <c r="AB341">
        <v>158</v>
      </c>
      <c r="AC341">
        <v>33</v>
      </c>
      <c r="AD341">
        <v>29</v>
      </c>
      <c r="AE341">
        <v>39</v>
      </c>
      <c r="AF341">
        <v>46</v>
      </c>
      <c r="AG341">
        <v>35</v>
      </c>
      <c r="AH341">
        <v>35</v>
      </c>
      <c r="AI341">
        <v>28</v>
      </c>
      <c r="AJ341">
        <v>165</v>
      </c>
      <c r="AK341">
        <v>43</v>
      </c>
      <c r="AL341">
        <v>36</v>
      </c>
      <c r="AM341" t="s">
        <v>229</v>
      </c>
      <c r="AN341">
        <v>27</v>
      </c>
      <c r="AO341">
        <v>91</v>
      </c>
      <c r="AP341">
        <v>172</v>
      </c>
      <c r="AQ341">
        <v>27</v>
      </c>
      <c r="AR341" t="s">
        <v>229</v>
      </c>
      <c r="AS341">
        <v>96</v>
      </c>
      <c r="AT341">
        <v>70</v>
      </c>
      <c r="AU341" t="s">
        <v>229</v>
      </c>
      <c r="AV341">
        <v>106</v>
      </c>
      <c r="AW341" t="s">
        <v>229</v>
      </c>
      <c r="AX341">
        <v>9</v>
      </c>
      <c r="AY341">
        <v>165</v>
      </c>
      <c r="AZ341">
        <v>97</v>
      </c>
      <c r="BA341">
        <v>96</v>
      </c>
      <c r="BB341">
        <v>12</v>
      </c>
      <c r="BC341">
        <v>149</v>
      </c>
      <c r="BD341">
        <v>61</v>
      </c>
      <c r="BE341">
        <v>80</v>
      </c>
      <c r="BF341" t="s">
        <v>229</v>
      </c>
      <c r="BG341">
        <v>127</v>
      </c>
      <c r="BH341" t="s">
        <v>229</v>
      </c>
      <c r="BI341">
        <v>8</v>
      </c>
      <c r="BJ341" t="s">
        <v>229</v>
      </c>
      <c r="BK341" t="s">
        <v>229</v>
      </c>
      <c r="BL341" t="s">
        <v>229</v>
      </c>
      <c r="BM341">
        <v>130</v>
      </c>
      <c r="BN341">
        <v>67</v>
      </c>
      <c r="BO341">
        <v>24</v>
      </c>
      <c r="BP341" t="s">
        <v>229</v>
      </c>
      <c r="BQ341">
        <v>41</v>
      </c>
      <c r="BR341">
        <v>23</v>
      </c>
      <c r="BS341">
        <v>60</v>
      </c>
      <c r="BT341">
        <v>68</v>
      </c>
      <c r="BU341">
        <v>138</v>
      </c>
      <c r="BV341">
        <v>66</v>
      </c>
      <c r="BW341" t="s">
        <v>229</v>
      </c>
      <c r="BX341">
        <v>18</v>
      </c>
      <c r="BY341" t="s">
        <v>229</v>
      </c>
      <c r="BZ341">
        <v>45</v>
      </c>
      <c r="CA341" t="s">
        <v>229</v>
      </c>
      <c r="CB341" t="s">
        <v>229</v>
      </c>
      <c r="CC341">
        <v>12</v>
      </c>
      <c r="CD341" t="s">
        <v>229</v>
      </c>
      <c r="CE341">
        <v>76</v>
      </c>
      <c r="CF341" t="s">
        <v>229</v>
      </c>
      <c r="CG341">
        <v>77</v>
      </c>
      <c r="CH341" t="s">
        <v>229</v>
      </c>
      <c r="CI341" t="s">
        <v>229</v>
      </c>
      <c r="CJ341" t="s">
        <v>229</v>
      </c>
      <c r="CK341">
        <v>12</v>
      </c>
      <c r="CL341" t="s">
        <v>229</v>
      </c>
      <c r="CM341">
        <v>38</v>
      </c>
      <c r="CN341">
        <v>33</v>
      </c>
      <c r="CO341">
        <v>102</v>
      </c>
      <c r="CP341">
        <v>74</v>
      </c>
      <c r="CQ341">
        <v>66</v>
      </c>
      <c r="CR341">
        <v>98</v>
      </c>
      <c r="CS341" t="s">
        <v>229</v>
      </c>
      <c r="CT341">
        <v>69</v>
      </c>
      <c r="CU341" t="s">
        <v>229</v>
      </c>
      <c r="CV341" t="s">
        <v>229</v>
      </c>
      <c r="CW341">
        <v>69</v>
      </c>
      <c r="CX341">
        <v>79</v>
      </c>
      <c r="CY341">
        <v>83</v>
      </c>
      <c r="CZ341">
        <v>31</v>
      </c>
      <c r="DA341">
        <v>67</v>
      </c>
      <c r="DB341">
        <v>53</v>
      </c>
      <c r="DC341" t="s">
        <v>229</v>
      </c>
      <c r="DD341" t="s">
        <v>229</v>
      </c>
      <c r="DE341" t="s">
        <v>229</v>
      </c>
      <c r="DF341">
        <v>145</v>
      </c>
      <c r="DG341">
        <v>41</v>
      </c>
      <c r="DH341" t="s">
        <v>229</v>
      </c>
      <c r="DI341" t="s">
        <v>229</v>
      </c>
      <c r="DJ341" t="s">
        <v>229</v>
      </c>
      <c r="DK341">
        <v>182</v>
      </c>
      <c r="DL341">
        <v>79</v>
      </c>
      <c r="DM341">
        <v>80</v>
      </c>
      <c r="DN341">
        <v>100</v>
      </c>
      <c r="DO341">
        <v>44</v>
      </c>
      <c r="DP341" t="s">
        <v>229</v>
      </c>
      <c r="DQ341" t="s">
        <v>229</v>
      </c>
      <c r="DR341">
        <v>140</v>
      </c>
      <c r="DS341" t="s">
        <v>229</v>
      </c>
      <c r="DT341">
        <v>136</v>
      </c>
      <c r="DU341">
        <v>69</v>
      </c>
      <c r="DV341">
        <v>102</v>
      </c>
      <c r="DW341" t="s">
        <v>229</v>
      </c>
      <c r="DX341" t="s">
        <v>229</v>
      </c>
      <c r="DY341" t="s">
        <v>229</v>
      </c>
      <c r="DZ341" t="s">
        <v>229</v>
      </c>
      <c r="EA341">
        <v>32</v>
      </c>
      <c r="EB341">
        <v>29</v>
      </c>
      <c r="EC341" t="s">
        <v>229</v>
      </c>
      <c r="ED341">
        <v>26</v>
      </c>
      <c r="EE341" t="s">
        <v>229</v>
      </c>
      <c r="EF341">
        <v>191</v>
      </c>
      <c r="EG341" t="s">
        <v>229</v>
      </c>
      <c r="EH341">
        <v>161</v>
      </c>
      <c r="EI341">
        <v>193</v>
      </c>
      <c r="EJ341" t="s">
        <v>229</v>
      </c>
      <c r="EK341" t="s">
        <v>229</v>
      </c>
      <c r="EL341" t="s">
        <v>229</v>
      </c>
      <c r="EM341">
        <v>86</v>
      </c>
      <c r="EN341" t="s">
        <v>229</v>
      </c>
      <c r="EO341">
        <v>143</v>
      </c>
      <c r="EP341">
        <v>61</v>
      </c>
      <c r="EQ341">
        <v>60</v>
      </c>
      <c r="ER341">
        <v>61</v>
      </c>
      <c r="ES341">
        <v>62</v>
      </c>
      <c r="ET341">
        <v>169</v>
      </c>
      <c r="EU341">
        <v>81</v>
      </c>
      <c r="EV341">
        <v>62</v>
      </c>
      <c r="EW341">
        <v>172</v>
      </c>
      <c r="EX341" t="s">
        <v>229</v>
      </c>
      <c r="EY341">
        <v>48</v>
      </c>
      <c r="EZ341" t="s">
        <v>229</v>
      </c>
      <c r="FA341">
        <v>69</v>
      </c>
      <c r="FB341" t="s">
        <v>229</v>
      </c>
      <c r="FC341">
        <v>120</v>
      </c>
      <c r="FD341">
        <v>119</v>
      </c>
      <c r="FE341">
        <v>51</v>
      </c>
      <c r="FF341">
        <v>132</v>
      </c>
      <c r="FG341" t="s">
        <v>229</v>
      </c>
      <c r="FH341">
        <v>134</v>
      </c>
      <c r="FI341">
        <v>135</v>
      </c>
      <c r="FJ341" t="s">
        <v>229</v>
      </c>
      <c r="FK341">
        <v>68</v>
      </c>
      <c r="FL341">
        <v>65</v>
      </c>
      <c r="FM341">
        <v>92</v>
      </c>
      <c r="FN341">
        <v>83</v>
      </c>
      <c r="FO341">
        <v>84</v>
      </c>
      <c r="FP341" t="s">
        <v>229</v>
      </c>
      <c r="FQ341" t="s">
        <v>229</v>
      </c>
      <c r="FR341">
        <v>58</v>
      </c>
      <c r="FS341">
        <v>57</v>
      </c>
      <c r="FT341">
        <v>73</v>
      </c>
      <c r="FU341">
        <v>93</v>
      </c>
      <c r="FV341">
        <v>94</v>
      </c>
      <c r="FW341">
        <v>90</v>
      </c>
      <c r="FX341">
        <v>92</v>
      </c>
      <c r="FY341" t="s">
        <v>229</v>
      </c>
      <c r="FZ341">
        <v>82</v>
      </c>
      <c r="GA341">
        <v>83</v>
      </c>
      <c r="GB341">
        <v>99</v>
      </c>
      <c r="GC341" t="s">
        <v>229</v>
      </c>
      <c r="GD341">
        <v>98</v>
      </c>
      <c r="GE341">
        <v>12</v>
      </c>
      <c r="GF341">
        <v>153</v>
      </c>
      <c r="GG341">
        <v>176</v>
      </c>
      <c r="GH341">
        <v>177</v>
      </c>
      <c r="GI341" t="s">
        <v>229</v>
      </c>
      <c r="GJ341">
        <v>187</v>
      </c>
      <c r="GK341">
        <v>120</v>
      </c>
      <c r="GL341">
        <v>152</v>
      </c>
      <c r="GM341">
        <v>48</v>
      </c>
      <c r="GN341">
        <v>8</v>
      </c>
      <c r="GO341">
        <v>9</v>
      </c>
      <c r="GP341">
        <v>49</v>
      </c>
      <c r="GQ341" t="s">
        <v>229</v>
      </c>
      <c r="GR341">
        <v>18</v>
      </c>
      <c r="GS341">
        <v>19</v>
      </c>
      <c r="GT341">
        <v>17</v>
      </c>
      <c r="GU341">
        <v>85</v>
      </c>
      <c r="GV341">
        <v>50</v>
      </c>
      <c r="GW341">
        <v>91</v>
      </c>
      <c r="GX341" t="s">
        <v>229</v>
      </c>
    </row>
    <row r="342" spans="1:206" x14ac:dyDescent="0.25">
      <c r="A342" t="s">
        <v>365</v>
      </c>
      <c r="B342">
        <v>38</v>
      </c>
      <c r="C342" t="s">
        <v>229</v>
      </c>
      <c r="D342">
        <v>120</v>
      </c>
      <c r="E342">
        <v>121</v>
      </c>
      <c r="F342">
        <v>123</v>
      </c>
      <c r="G342">
        <v>128</v>
      </c>
      <c r="H342" t="s">
        <v>229</v>
      </c>
      <c r="I342">
        <v>211</v>
      </c>
      <c r="J342">
        <v>53</v>
      </c>
      <c r="K342">
        <v>59</v>
      </c>
      <c r="L342">
        <v>52</v>
      </c>
      <c r="M342">
        <v>61</v>
      </c>
      <c r="N342">
        <v>55</v>
      </c>
      <c r="O342">
        <v>68</v>
      </c>
      <c r="P342">
        <v>71</v>
      </c>
      <c r="Q342">
        <v>165</v>
      </c>
      <c r="R342">
        <v>50</v>
      </c>
      <c r="S342">
        <v>16</v>
      </c>
      <c r="T342">
        <v>167</v>
      </c>
      <c r="U342">
        <v>17</v>
      </c>
      <c r="V342">
        <v>46</v>
      </c>
      <c r="W342">
        <v>111</v>
      </c>
      <c r="X342" t="s">
        <v>229</v>
      </c>
      <c r="Y342">
        <v>114</v>
      </c>
      <c r="Z342" t="s">
        <v>229</v>
      </c>
      <c r="AA342">
        <v>63</v>
      </c>
      <c r="AB342">
        <v>188</v>
      </c>
      <c r="AC342">
        <v>29</v>
      </c>
      <c r="AD342">
        <v>33</v>
      </c>
      <c r="AE342">
        <v>23</v>
      </c>
      <c r="AF342">
        <v>22</v>
      </c>
      <c r="AG342">
        <v>27</v>
      </c>
      <c r="AH342">
        <v>35</v>
      </c>
      <c r="AI342">
        <v>34</v>
      </c>
      <c r="AJ342">
        <v>212</v>
      </c>
      <c r="AK342">
        <v>19</v>
      </c>
      <c r="AL342">
        <v>28</v>
      </c>
      <c r="AM342" t="s">
        <v>229</v>
      </c>
      <c r="AN342">
        <v>74</v>
      </c>
      <c r="AO342">
        <v>136</v>
      </c>
      <c r="AP342">
        <v>234</v>
      </c>
      <c r="AQ342">
        <v>71</v>
      </c>
      <c r="AR342" t="s">
        <v>229</v>
      </c>
      <c r="AS342">
        <v>131</v>
      </c>
      <c r="AT342">
        <v>132</v>
      </c>
      <c r="AU342" t="s">
        <v>229</v>
      </c>
      <c r="AV342">
        <v>136</v>
      </c>
      <c r="AW342" t="s">
        <v>229</v>
      </c>
      <c r="AX342">
        <v>71</v>
      </c>
      <c r="AY342">
        <v>227</v>
      </c>
      <c r="AZ342">
        <v>55</v>
      </c>
      <c r="BA342">
        <v>54</v>
      </c>
      <c r="BB342">
        <v>50</v>
      </c>
      <c r="BC342">
        <v>196</v>
      </c>
      <c r="BD342">
        <v>16</v>
      </c>
      <c r="BE342">
        <v>142</v>
      </c>
      <c r="BF342" t="s">
        <v>229</v>
      </c>
      <c r="BG342">
        <v>174</v>
      </c>
      <c r="BH342" t="s">
        <v>229</v>
      </c>
      <c r="BI342">
        <v>70</v>
      </c>
      <c r="BJ342" t="s">
        <v>229</v>
      </c>
      <c r="BK342" t="s">
        <v>229</v>
      </c>
      <c r="BL342" t="s">
        <v>229</v>
      </c>
      <c r="BM342">
        <v>192</v>
      </c>
      <c r="BN342">
        <v>97</v>
      </c>
      <c r="BO342">
        <v>59</v>
      </c>
      <c r="BP342" t="s">
        <v>229</v>
      </c>
      <c r="BQ342">
        <v>69</v>
      </c>
      <c r="BR342">
        <v>47</v>
      </c>
      <c r="BS342">
        <v>122</v>
      </c>
      <c r="BT342">
        <v>6</v>
      </c>
      <c r="BU342">
        <v>168</v>
      </c>
      <c r="BV342">
        <v>4</v>
      </c>
      <c r="BW342" t="s">
        <v>229</v>
      </c>
      <c r="BX342">
        <v>80</v>
      </c>
      <c r="BY342" t="s">
        <v>229</v>
      </c>
      <c r="BZ342">
        <v>94</v>
      </c>
      <c r="CA342" t="s">
        <v>229</v>
      </c>
      <c r="CB342" t="s">
        <v>229</v>
      </c>
      <c r="CC342">
        <v>74</v>
      </c>
      <c r="CD342" t="s">
        <v>229</v>
      </c>
      <c r="CE342">
        <v>106</v>
      </c>
      <c r="CF342" t="s">
        <v>229</v>
      </c>
      <c r="CG342">
        <v>107</v>
      </c>
      <c r="CH342" t="s">
        <v>229</v>
      </c>
      <c r="CI342" t="s">
        <v>229</v>
      </c>
      <c r="CJ342" t="s">
        <v>229</v>
      </c>
      <c r="CK342">
        <v>71</v>
      </c>
      <c r="CL342" t="s">
        <v>229</v>
      </c>
      <c r="CM342">
        <v>30</v>
      </c>
      <c r="CN342">
        <v>33</v>
      </c>
      <c r="CO342">
        <v>164</v>
      </c>
      <c r="CP342">
        <v>136</v>
      </c>
      <c r="CQ342">
        <v>11</v>
      </c>
      <c r="CR342">
        <v>102</v>
      </c>
      <c r="CS342" t="s">
        <v>229</v>
      </c>
      <c r="CT342">
        <v>72</v>
      </c>
      <c r="CU342" t="s">
        <v>229</v>
      </c>
      <c r="CV342" t="s">
        <v>229</v>
      </c>
      <c r="CW342">
        <v>73</v>
      </c>
      <c r="CX342">
        <v>126</v>
      </c>
      <c r="CY342">
        <v>130</v>
      </c>
      <c r="CZ342">
        <v>31</v>
      </c>
      <c r="DA342">
        <v>129</v>
      </c>
      <c r="DB342">
        <v>51</v>
      </c>
      <c r="DC342" t="s">
        <v>229</v>
      </c>
      <c r="DD342" t="s">
        <v>229</v>
      </c>
      <c r="DE342" t="s">
        <v>229</v>
      </c>
      <c r="DF342">
        <v>207</v>
      </c>
      <c r="DG342">
        <v>103</v>
      </c>
      <c r="DH342" t="s">
        <v>229</v>
      </c>
      <c r="DI342" t="s">
        <v>229</v>
      </c>
      <c r="DJ342" t="s">
        <v>229</v>
      </c>
      <c r="DK342">
        <v>244</v>
      </c>
      <c r="DL342">
        <v>141</v>
      </c>
      <c r="DM342">
        <v>142</v>
      </c>
      <c r="DN342">
        <v>58</v>
      </c>
      <c r="DO342">
        <v>91</v>
      </c>
      <c r="DP342" t="s">
        <v>229</v>
      </c>
      <c r="DQ342" t="s">
        <v>229</v>
      </c>
      <c r="DR342">
        <v>187</v>
      </c>
      <c r="DS342" t="s">
        <v>229</v>
      </c>
      <c r="DT342">
        <v>183</v>
      </c>
      <c r="DU342">
        <v>131</v>
      </c>
      <c r="DV342">
        <v>136</v>
      </c>
      <c r="DW342" t="s">
        <v>229</v>
      </c>
      <c r="DX342" t="s">
        <v>229</v>
      </c>
      <c r="DY342" t="s">
        <v>229</v>
      </c>
      <c r="DZ342" t="s">
        <v>229</v>
      </c>
      <c r="EA342">
        <v>81</v>
      </c>
      <c r="EB342">
        <v>82</v>
      </c>
      <c r="EC342" t="s">
        <v>229</v>
      </c>
      <c r="ED342">
        <v>88</v>
      </c>
      <c r="EE342" t="s">
        <v>229</v>
      </c>
      <c r="EF342">
        <v>238</v>
      </c>
      <c r="EG342" t="s">
        <v>229</v>
      </c>
      <c r="EH342">
        <v>223</v>
      </c>
      <c r="EI342">
        <v>240</v>
      </c>
      <c r="EJ342" t="s">
        <v>229</v>
      </c>
      <c r="EK342" t="s">
        <v>229</v>
      </c>
      <c r="EL342" t="s">
        <v>229</v>
      </c>
      <c r="EM342">
        <v>148</v>
      </c>
      <c r="EN342" t="s">
        <v>229</v>
      </c>
      <c r="EO342">
        <v>173</v>
      </c>
      <c r="EP342">
        <v>64</v>
      </c>
      <c r="EQ342">
        <v>63</v>
      </c>
      <c r="ER342">
        <v>59</v>
      </c>
      <c r="ES342">
        <v>65</v>
      </c>
      <c r="ET342">
        <v>216</v>
      </c>
      <c r="EU342">
        <v>143</v>
      </c>
      <c r="EV342">
        <v>23</v>
      </c>
      <c r="EW342">
        <v>234</v>
      </c>
      <c r="EX342" t="s">
        <v>229</v>
      </c>
      <c r="EY342">
        <v>95</v>
      </c>
      <c r="EZ342" t="s">
        <v>229</v>
      </c>
      <c r="FA342">
        <v>116</v>
      </c>
      <c r="FB342" t="s">
        <v>229</v>
      </c>
      <c r="FC342">
        <v>58</v>
      </c>
      <c r="FD342">
        <v>57</v>
      </c>
      <c r="FE342">
        <v>39</v>
      </c>
      <c r="FF342">
        <v>179</v>
      </c>
      <c r="FG342" t="s">
        <v>229</v>
      </c>
      <c r="FH342">
        <v>181</v>
      </c>
      <c r="FI342">
        <v>182</v>
      </c>
      <c r="FJ342" t="s">
        <v>229</v>
      </c>
      <c r="FK342">
        <v>30</v>
      </c>
      <c r="FL342">
        <v>3</v>
      </c>
      <c r="FM342">
        <v>50</v>
      </c>
      <c r="FN342">
        <v>105</v>
      </c>
      <c r="FO342">
        <v>106</v>
      </c>
      <c r="FP342" t="s">
        <v>229</v>
      </c>
      <c r="FQ342" t="s">
        <v>229</v>
      </c>
      <c r="FR342">
        <v>19</v>
      </c>
      <c r="FS342">
        <v>20</v>
      </c>
      <c r="FT342">
        <v>11</v>
      </c>
      <c r="FU342">
        <v>155</v>
      </c>
      <c r="FV342">
        <v>156</v>
      </c>
      <c r="FW342">
        <v>152</v>
      </c>
      <c r="FX342">
        <v>154</v>
      </c>
      <c r="FY342" t="s">
        <v>229</v>
      </c>
      <c r="FZ342">
        <v>40</v>
      </c>
      <c r="GA342">
        <v>41</v>
      </c>
      <c r="GB342">
        <v>146</v>
      </c>
      <c r="GC342" t="s">
        <v>229</v>
      </c>
      <c r="GD342">
        <v>145</v>
      </c>
      <c r="GE342">
        <v>58</v>
      </c>
      <c r="GF342">
        <v>200</v>
      </c>
      <c r="GG342">
        <v>238</v>
      </c>
      <c r="GH342">
        <v>239</v>
      </c>
      <c r="GI342" t="s">
        <v>229</v>
      </c>
      <c r="GJ342">
        <v>234</v>
      </c>
      <c r="GK342">
        <v>182</v>
      </c>
      <c r="GL342">
        <v>199</v>
      </c>
      <c r="GM342">
        <v>110</v>
      </c>
      <c r="GN342">
        <v>70</v>
      </c>
      <c r="GO342">
        <v>71</v>
      </c>
      <c r="GP342">
        <v>111</v>
      </c>
      <c r="GQ342" t="s">
        <v>229</v>
      </c>
      <c r="GR342">
        <v>52</v>
      </c>
      <c r="GS342">
        <v>51</v>
      </c>
      <c r="GT342">
        <v>53</v>
      </c>
      <c r="GU342">
        <v>23</v>
      </c>
      <c r="GV342">
        <v>26</v>
      </c>
      <c r="GW342">
        <v>153</v>
      </c>
      <c r="GX342" t="s">
        <v>229</v>
      </c>
    </row>
    <row r="343" spans="1:206" x14ac:dyDescent="0.25">
      <c r="A343" t="s">
        <v>366</v>
      </c>
      <c r="B343">
        <v>28</v>
      </c>
      <c r="C343" t="s">
        <v>229</v>
      </c>
      <c r="D343">
        <v>62</v>
      </c>
      <c r="E343">
        <v>63</v>
      </c>
      <c r="F343">
        <v>65</v>
      </c>
      <c r="G343">
        <v>70</v>
      </c>
      <c r="H343" t="s">
        <v>229</v>
      </c>
      <c r="I343">
        <v>168</v>
      </c>
      <c r="J343">
        <v>53</v>
      </c>
      <c r="K343">
        <v>59</v>
      </c>
      <c r="L343">
        <v>52</v>
      </c>
      <c r="M343">
        <v>61</v>
      </c>
      <c r="N343">
        <v>55</v>
      </c>
      <c r="O343">
        <v>25</v>
      </c>
      <c r="P343">
        <v>28</v>
      </c>
      <c r="Q343">
        <v>122</v>
      </c>
      <c r="R343">
        <v>50</v>
      </c>
      <c r="S343">
        <v>82</v>
      </c>
      <c r="T343">
        <v>124</v>
      </c>
      <c r="U343">
        <v>83</v>
      </c>
      <c r="V343">
        <v>112</v>
      </c>
      <c r="W343">
        <v>68</v>
      </c>
      <c r="X343" t="s">
        <v>229</v>
      </c>
      <c r="Y343">
        <v>71</v>
      </c>
      <c r="Z343" t="s">
        <v>229</v>
      </c>
      <c r="AA343">
        <v>39</v>
      </c>
      <c r="AB343">
        <v>162</v>
      </c>
      <c r="AC343">
        <v>37</v>
      </c>
      <c r="AD343">
        <v>33</v>
      </c>
      <c r="AE343">
        <v>43</v>
      </c>
      <c r="AF343">
        <v>50</v>
      </c>
      <c r="AG343">
        <v>39</v>
      </c>
      <c r="AH343">
        <v>39</v>
      </c>
      <c r="AI343">
        <v>32</v>
      </c>
      <c r="AJ343">
        <v>169</v>
      </c>
      <c r="AK343">
        <v>47</v>
      </c>
      <c r="AL343">
        <v>40</v>
      </c>
      <c r="AM343" t="s">
        <v>229</v>
      </c>
      <c r="AN343">
        <v>31</v>
      </c>
      <c r="AO343">
        <v>87</v>
      </c>
      <c r="AP343">
        <v>168</v>
      </c>
      <c r="AQ343">
        <v>31</v>
      </c>
      <c r="AR343" t="s">
        <v>229</v>
      </c>
      <c r="AS343">
        <v>92</v>
      </c>
      <c r="AT343">
        <v>66</v>
      </c>
      <c r="AU343" t="s">
        <v>229</v>
      </c>
      <c r="AV343">
        <v>110</v>
      </c>
      <c r="AW343" t="s">
        <v>229</v>
      </c>
      <c r="AX343">
        <v>13</v>
      </c>
      <c r="AY343">
        <v>161</v>
      </c>
      <c r="AZ343">
        <v>101</v>
      </c>
      <c r="BA343">
        <v>100</v>
      </c>
      <c r="BB343">
        <v>16</v>
      </c>
      <c r="BC343">
        <v>153</v>
      </c>
      <c r="BD343">
        <v>65</v>
      </c>
      <c r="BE343">
        <v>84</v>
      </c>
      <c r="BF343" t="s">
        <v>229</v>
      </c>
      <c r="BG343">
        <v>131</v>
      </c>
      <c r="BH343" t="s">
        <v>229</v>
      </c>
      <c r="BI343">
        <v>12</v>
      </c>
      <c r="BJ343" t="s">
        <v>229</v>
      </c>
      <c r="BK343" t="s">
        <v>229</v>
      </c>
      <c r="BL343" t="s">
        <v>229</v>
      </c>
      <c r="BM343">
        <v>126</v>
      </c>
      <c r="BN343">
        <v>71</v>
      </c>
      <c r="BO343">
        <v>28</v>
      </c>
      <c r="BP343" t="s">
        <v>229</v>
      </c>
      <c r="BQ343">
        <v>45</v>
      </c>
      <c r="BR343">
        <v>27</v>
      </c>
      <c r="BS343">
        <v>56</v>
      </c>
      <c r="BT343">
        <v>72</v>
      </c>
      <c r="BU343">
        <v>142</v>
      </c>
      <c r="BV343">
        <v>70</v>
      </c>
      <c r="BW343" t="s">
        <v>229</v>
      </c>
      <c r="BX343">
        <v>14</v>
      </c>
      <c r="BY343" t="s">
        <v>229</v>
      </c>
      <c r="BZ343">
        <v>49</v>
      </c>
      <c r="CA343" t="s">
        <v>229</v>
      </c>
      <c r="CB343" t="s">
        <v>229</v>
      </c>
      <c r="CC343">
        <v>16</v>
      </c>
      <c r="CD343" t="s">
        <v>229</v>
      </c>
      <c r="CE343">
        <v>80</v>
      </c>
      <c r="CF343" t="s">
        <v>229</v>
      </c>
      <c r="CG343">
        <v>81</v>
      </c>
      <c r="CH343" t="s">
        <v>229</v>
      </c>
      <c r="CI343" t="s">
        <v>229</v>
      </c>
      <c r="CJ343" t="s">
        <v>229</v>
      </c>
      <c r="CK343">
        <v>16</v>
      </c>
      <c r="CL343" t="s">
        <v>229</v>
      </c>
      <c r="CM343">
        <v>42</v>
      </c>
      <c r="CN343">
        <v>37</v>
      </c>
      <c r="CO343">
        <v>98</v>
      </c>
      <c r="CP343">
        <v>78</v>
      </c>
      <c r="CQ343">
        <v>70</v>
      </c>
      <c r="CR343">
        <v>102</v>
      </c>
      <c r="CS343" t="s">
        <v>229</v>
      </c>
      <c r="CT343">
        <v>73</v>
      </c>
      <c r="CU343" t="s">
        <v>229</v>
      </c>
      <c r="CV343" t="s">
        <v>229</v>
      </c>
      <c r="CW343">
        <v>73</v>
      </c>
      <c r="CX343">
        <v>83</v>
      </c>
      <c r="CY343">
        <v>87</v>
      </c>
      <c r="CZ343">
        <v>35</v>
      </c>
      <c r="DA343">
        <v>71</v>
      </c>
      <c r="DB343">
        <v>57</v>
      </c>
      <c r="DC343" t="s">
        <v>229</v>
      </c>
      <c r="DD343" t="s">
        <v>229</v>
      </c>
      <c r="DE343" t="s">
        <v>229</v>
      </c>
      <c r="DF343">
        <v>141</v>
      </c>
      <c r="DG343">
        <v>45</v>
      </c>
      <c r="DH343" t="s">
        <v>229</v>
      </c>
      <c r="DI343" t="s">
        <v>229</v>
      </c>
      <c r="DJ343" t="s">
        <v>229</v>
      </c>
      <c r="DK343">
        <v>178</v>
      </c>
      <c r="DL343">
        <v>75</v>
      </c>
      <c r="DM343">
        <v>76</v>
      </c>
      <c r="DN343">
        <v>104</v>
      </c>
      <c r="DO343">
        <v>48</v>
      </c>
      <c r="DP343" t="s">
        <v>229</v>
      </c>
      <c r="DQ343" t="s">
        <v>229</v>
      </c>
      <c r="DR343">
        <v>144</v>
      </c>
      <c r="DS343" t="s">
        <v>229</v>
      </c>
      <c r="DT343">
        <v>140</v>
      </c>
      <c r="DU343">
        <v>73</v>
      </c>
      <c r="DV343">
        <v>98</v>
      </c>
      <c r="DW343" t="s">
        <v>229</v>
      </c>
      <c r="DX343" t="s">
        <v>229</v>
      </c>
      <c r="DY343" t="s">
        <v>229</v>
      </c>
      <c r="DZ343" t="s">
        <v>229</v>
      </c>
      <c r="EA343">
        <v>36</v>
      </c>
      <c r="EB343">
        <v>33</v>
      </c>
      <c r="EC343" t="s">
        <v>229</v>
      </c>
      <c r="ED343">
        <v>22</v>
      </c>
      <c r="EE343" t="s">
        <v>229</v>
      </c>
      <c r="EF343">
        <v>195</v>
      </c>
      <c r="EG343" t="s">
        <v>229</v>
      </c>
      <c r="EH343">
        <v>157</v>
      </c>
      <c r="EI343">
        <v>197</v>
      </c>
      <c r="EJ343" t="s">
        <v>229</v>
      </c>
      <c r="EK343" t="s">
        <v>229</v>
      </c>
      <c r="EL343" t="s">
        <v>229</v>
      </c>
      <c r="EM343">
        <v>82</v>
      </c>
      <c r="EN343" t="s">
        <v>229</v>
      </c>
      <c r="EO343">
        <v>147</v>
      </c>
      <c r="EP343">
        <v>65</v>
      </c>
      <c r="EQ343">
        <v>64</v>
      </c>
      <c r="ER343">
        <v>65</v>
      </c>
      <c r="ES343">
        <v>66</v>
      </c>
      <c r="ET343">
        <v>173</v>
      </c>
      <c r="EU343">
        <v>77</v>
      </c>
      <c r="EV343">
        <v>66</v>
      </c>
      <c r="EW343">
        <v>168</v>
      </c>
      <c r="EX343" t="s">
        <v>229</v>
      </c>
      <c r="EY343">
        <v>52</v>
      </c>
      <c r="EZ343" t="s">
        <v>229</v>
      </c>
      <c r="FA343">
        <v>73</v>
      </c>
      <c r="FB343" t="s">
        <v>229</v>
      </c>
      <c r="FC343">
        <v>124</v>
      </c>
      <c r="FD343">
        <v>123</v>
      </c>
      <c r="FE343">
        <v>55</v>
      </c>
      <c r="FF343">
        <v>136</v>
      </c>
      <c r="FG343" t="s">
        <v>229</v>
      </c>
      <c r="FH343">
        <v>138</v>
      </c>
      <c r="FI343">
        <v>139</v>
      </c>
      <c r="FJ343" t="s">
        <v>229</v>
      </c>
      <c r="FK343">
        <v>72</v>
      </c>
      <c r="FL343">
        <v>69</v>
      </c>
      <c r="FM343">
        <v>96</v>
      </c>
      <c r="FN343">
        <v>87</v>
      </c>
      <c r="FO343">
        <v>88</v>
      </c>
      <c r="FP343" t="s">
        <v>229</v>
      </c>
      <c r="FQ343" t="s">
        <v>229</v>
      </c>
      <c r="FR343">
        <v>62</v>
      </c>
      <c r="FS343">
        <v>61</v>
      </c>
      <c r="FT343">
        <v>77</v>
      </c>
      <c r="FU343">
        <v>89</v>
      </c>
      <c r="FV343">
        <v>90</v>
      </c>
      <c r="FW343">
        <v>86</v>
      </c>
      <c r="FX343">
        <v>88</v>
      </c>
      <c r="FY343" t="s">
        <v>229</v>
      </c>
      <c r="FZ343">
        <v>86</v>
      </c>
      <c r="GA343">
        <v>87</v>
      </c>
      <c r="GB343">
        <v>103</v>
      </c>
      <c r="GC343" t="s">
        <v>229</v>
      </c>
      <c r="GD343">
        <v>102</v>
      </c>
      <c r="GE343">
        <v>16</v>
      </c>
      <c r="GF343">
        <v>157</v>
      </c>
      <c r="GG343">
        <v>172</v>
      </c>
      <c r="GH343">
        <v>173</v>
      </c>
      <c r="GI343" t="s">
        <v>229</v>
      </c>
      <c r="GJ343">
        <v>191</v>
      </c>
      <c r="GK343">
        <v>116</v>
      </c>
      <c r="GL343">
        <v>156</v>
      </c>
      <c r="GM343">
        <v>44</v>
      </c>
      <c r="GN343">
        <v>4</v>
      </c>
      <c r="GO343">
        <v>5</v>
      </c>
      <c r="GP343">
        <v>45</v>
      </c>
      <c r="GQ343" t="s">
        <v>229</v>
      </c>
      <c r="GR343">
        <v>22</v>
      </c>
      <c r="GS343">
        <v>23</v>
      </c>
      <c r="GT343">
        <v>21</v>
      </c>
      <c r="GU343">
        <v>89</v>
      </c>
      <c r="GV343">
        <v>54</v>
      </c>
      <c r="GW343">
        <v>87</v>
      </c>
      <c r="GX343" t="s">
        <v>229</v>
      </c>
    </row>
    <row r="344" spans="1:206" x14ac:dyDescent="0.25">
      <c r="A344" t="s">
        <v>367</v>
      </c>
      <c r="B344">
        <v>27</v>
      </c>
      <c r="C344" t="s">
        <v>229</v>
      </c>
      <c r="D344">
        <v>61</v>
      </c>
      <c r="E344">
        <v>62</v>
      </c>
      <c r="F344">
        <v>64</v>
      </c>
      <c r="G344">
        <v>69</v>
      </c>
      <c r="H344" t="s">
        <v>229</v>
      </c>
      <c r="I344">
        <v>167</v>
      </c>
      <c r="J344">
        <v>52</v>
      </c>
      <c r="K344">
        <v>58</v>
      </c>
      <c r="L344">
        <v>51</v>
      </c>
      <c r="M344">
        <v>60</v>
      </c>
      <c r="N344">
        <v>54</v>
      </c>
      <c r="O344">
        <v>24</v>
      </c>
      <c r="P344">
        <v>27</v>
      </c>
      <c r="Q344">
        <v>121</v>
      </c>
      <c r="R344">
        <v>49</v>
      </c>
      <c r="S344">
        <v>81</v>
      </c>
      <c r="T344">
        <v>123</v>
      </c>
      <c r="U344">
        <v>82</v>
      </c>
      <c r="V344">
        <v>111</v>
      </c>
      <c r="W344">
        <v>67</v>
      </c>
      <c r="X344" t="s">
        <v>229</v>
      </c>
      <c r="Y344">
        <v>70</v>
      </c>
      <c r="Z344" t="s">
        <v>229</v>
      </c>
      <c r="AA344">
        <v>32</v>
      </c>
      <c r="AB344">
        <v>155</v>
      </c>
      <c r="AC344">
        <v>36</v>
      </c>
      <c r="AD344">
        <v>32</v>
      </c>
      <c r="AE344">
        <v>42</v>
      </c>
      <c r="AF344">
        <v>49</v>
      </c>
      <c r="AG344">
        <v>38</v>
      </c>
      <c r="AH344">
        <v>38</v>
      </c>
      <c r="AI344">
        <v>31</v>
      </c>
      <c r="AJ344">
        <v>168</v>
      </c>
      <c r="AK344">
        <v>46</v>
      </c>
      <c r="AL344">
        <v>39</v>
      </c>
      <c r="AM344" t="s">
        <v>229</v>
      </c>
      <c r="AN344">
        <v>30</v>
      </c>
      <c r="AO344">
        <v>94</v>
      </c>
      <c r="AP344">
        <v>175</v>
      </c>
      <c r="AQ344">
        <v>24</v>
      </c>
      <c r="AR344" t="s">
        <v>229</v>
      </c>
      <c r="AS344">
        <v>98</v>
      </c>
      <c r="AT344">
        <v>73</v>
      </c>
      <c r="AU344" t="s">
        <v>229</v>
      </c>
      <c r="AV344">
        <v>103</v>
      </c>
      <c r="AW344" t="s">
        <v>229</v>
      </c>
      <c r="AX344">
        <v>12</v>
      </c>
      <c r="AY344">
        <v>168</v>
      </c>
      <c r="AZ344">
        <v>100</v>
      </c>
      <c r="BA344">
        <v>99</v>
      </c>
      <c r="BB344">
        <v>15</v>
      </c>
      <c r="BC344">
        <v>152</v>
      </c>
      <c r="BD344">
        <v>64</v>
      </c>
      <c r="BE344">
        <v>83</v>
      </c>
      <c r="BF344" t="s">
        <v>229</v>
      </c>
      <c r="BG344">
        <v>130</v>
      </c>
      <c r="BH344" t="s">
        <v>229</v>
      </c>
      <c r="BI344">
        <v>11</v>
      </c>
      <c r="BJ344" t="s">
        <v>229</v>
      </c>
      <c r="BK344" t="s">
        <v>229</v>
      </c>
      <c r="BL344" t="s">
        <v>229</v>
      </c>
      <c r="BM344">
        <v>133</v>
      </c>
      <c r="BN344">
        <v>64</v>
      </c>
      <c r="BO344">
        <v>27</v>
      </c>
      <c r="BP344" t="s">
        <v>229</v>
      </c>
      <c r="BQ344">
        <v>38</v>
      </c>
      <c r="BR344">
        <v>26</v>
      </c>
      <c r="BS344">
        <v>63</v>
      </c>
      <c r="BT344">
        <v>71</v>
      </c>
      <c r="BU344">
        <v>135</v>
      </c>
      <c r="BV344">
        <v>69</v>
      </c>
      <c r="BW344" t="s">
        <v>229</v>
      </c>
      <c r="BX344">
        <v>21</v>
      </c>
      <c r="BY344" t="s">
        <v>229</v>
      </c>
      <c r="BZ344">
        <v>42</v>
      </c>
      <c r="CA344" t="s">
        <v>229</v>
      </c>
      <c r="CB344" t="s">
        <v>229</v>
      </c>
      <c r="CC344">
        <v>15</v>
      </c>
      <c r="CD344" t="s">
        <v>229</v>
      </c>
      <c r="CE344">
        <v>73</v>
      </c>
      <c r="CF344" t="s">
        <v>229</v>
      </c>
      <c r="CG344">
        <v>74</v>
      </c>
      <c r="CH344" t="s">
        <v>229</v>
      </c>
      <c r="CI344" t="s">
        <v>229</v>
      </c>
      <c r="CJ344" t="s">
        <v>229</v>
      </c>
      <c r="CK344">
        <v>15</v>
      </c>
      <c r="CL344" t="s">
        <v>229</v>
      </c>
      <c r="CM344">
        <v>41</v>
      </c>
      <c r="CN344">
        <v>36</v>
      </c>
      <c r="CO344">
        <v>105</v>
      </c>
      <c r="CP344">
        <v>77</v>
      </c>
      <c r="CQ344">
        <v>69</v>
      </c>
      <c r="CR344">
        <v>101</v>
      </c>
      <c r="CS344" t="s">
        <v>229</v>
      </c>
      <c r="CT344">
        <v>66</v>
      </c>
      <c r="CU344" t="s">
        <v>229</v>
      </c>
      <c r="CV344" t="s">
        <v>229</v>
      </c>
      <c r="CW344">
        <v>66</v>
      </c>
      <c r="CX344">
        <v>82</v>
      </c>
      <c r="CY344">
        <v>86</v>
      </c>
      <c r="CZ344">
        <v>34</v>
      </c>
      <c r="DA344">
        <v>70</v>
      </c>
      <c r="DB344">
        <v>50</v>
      </c>
      <c r="DC344" t="s">
        <v>229</v>
      </c>
      <c r="DD344" t="s">
        <v>229</v>
      </c>
      <c r="DE344" t="s">
        <v>229</v>
      </c>
      <c r="DF344">
        <v>148</v>
      </c>
      <c r="DG344">
        <v>44</v>
      </c>
      <c r="DH344" t="s">
        <v>229</v>
      </c>
      <c r="DI344" t="s">
        <v>229</v>
      </c>
      <c r="DJ344" t="s">
        <v>229</v>
      </c>
      <c r="DK344">
        <v>185</v>
      </c>
      <c r="DL344">
        <v>82</v>
      </c>
      <c r="DM344">
        <v>83</v>
      </c>
      <c r="DN344">
        <v>103</v>
      </c>
      <c r="DO344">
        <v>47</v>
      </c>
      <c r="DP344" t="s">
        <v>229</v>
      </c>
      <c r="DQ344" t="s">
        <v>229</v>
      </c>
      <c r="DR344">
        <v>143</v>
      </c>
      <c r="DS344" t="s">
        <v>229</v>
      </c>
      <c r="DT344">
        <v>139</v>
      </c>
      <c r="DU344">
        <v>72</v>
      </c>
      <c r="DV344">
        <v>103</v>
      </c>
      <c r="DW344" t="s">
        <v>229</v>
      </c>
      <c r="DX344" t="s">
        <v>229</v>
      </c>
      <c r="DY344" t="s">
        <v>229</v>
      </c>
      <c r="DZ344" t="s">
        <v>229</v>
      </c>
      <c r="EA344">
        <v>29</v>
      </c>
      <c r="EB344">
        <v>26</v>
      </c>
      <c r="EC344" t="s">
        <v>229</v>
      </c>
      <c r="ED344">
        <v>29</v>
      </c>
      <c r="EE344" t="s">
        <v>229</v>
      </c>
      <c r="EF344">
        <v>194</v>
      </c>
      <c r="EG344" t="s">
        <v>229</v>
      </c>
      <c r="EH344">
        <v>164</v>
      </c>
      <c r="EI344">
        <v>196</v>
      </c>
      <c r="EJ344" t="s">
        <v>229</v>
      </c>
      <c r="EK344" t="s">
        <v>229</v>
      </c>
      <c r="EL344" t="s">
        <v>229</v>
      </c>
      <c r="EM344">
        <v>89</v>
      </c>
      <c r="EN344" t="s">
        <v>229</v>
      </c>
      <c r="EO344">
        <v>140</v>
      </c>
      <c r="EP344">
        <v>58</v>
      </c>
      <c r="EQ344">
        <v>57</v>
      </c>
      <c r="ER344">
        <v>58</v>
      </c>
      <c r="ES344">
        <v>59</v>
      </c>
      <c r="ET344">
        <v>172</v>
      </c>
      <c r="EU344">
        <v>84</v>
      </c>
      <c r="EV344">
        <v>65</v>
      </c>
      <c r="EW344">
        <v>175</v>
      </c>
      <c r="EX344" t="s">
        <v>229</v>
      </c>
      <c r="EY344">
        <v>51</v>
      </c>
      <c r="EZ344" t="s">
        <v>229</v>
      </c>
      <c r="FA344">
        <v>72</v>
      </c>
      <c r="FB344" t="s">
        <v>229</v>
      </c>
      <c r="FC344">
        <v>123</v>
      </c>
      <c r="FD344">
        <v>122</v>
      </c>
      <c r="FE344">
        <v>54</v>
      </c>
      <c r="FF344">
        <v>135</v>
      </c>
      <c r="FG344" t="s">
        <v>229</v>
      </c>
      <c r="FH344">
        <v>137</v>
      </c>
      <c r="FI344">
        <v>138</v>
      </c>
      <c r="FJ344" t="s">
        <v>229</v>
      </c>
      <c r="FK344">
        <v>65</v>
      </c>
      <c r="FL344">
        <v>68</v>
      </c>
      <c r="FM344">
        <v>95</v>
      </c>
      <c r="FN344">
        <v>80</v>
      </c>
      <c r="FO344">
        <v>81</v>
      </c>
      <c r="FP344" t="s">
        <v>229</v>
      </c>
      <c r="FQ344" t="s">
        <v>229</v>
      </c>
      <c r="FR344">
        <v>61</v>
      </c>
      <c r="FS344">
        <v>60</v>
      </c>
      <c r="FT344">
        <v>76</v>
      </c>
      <c r="FU344">
        <v>96</v>
      </c>
      <c r="FV344">
        <v>97</v>
      </c>
      <c r="FW344">
        <v>93</v>
      </c>
      <c r="FX344">
        <v>95</v>
      </c>
      <c r="FY344" t="s">
        <v>229</v>
      </c>
      <c r="FZ344">
        <v>85</v>
      </c>
      <c r="GA344">
        <v>86</v>
      </c>
      <c r="GB344">
        <v>102</v>
      </c>
      <c r="GC344" t="s">
        <v>229</v>
      </c>
      <c r="GD344">
        <v>101</v>
      </c>
      <c r="GE344">
        <v>15</v>
      </c>
      <c r="GF344">
        <v>156</v>
      </c>
      <c r="GG344">
        <v>179</v>
      </c>
      <c r="GH344">
        <v>180</v>
      </c>
      <c r="GI344" t="s">
        <v>229</v>
      </c>
      <c r="GJ344">
        <v>190</v>
      </c>
      <c r="GK344">
        <v>123</v>
      </c>
      <c r="GL344">
        <v>155</v>
      </c>
      <c r="GM344">
        <v>51</v>
      </c>
      <c r="GN344">
        <v>11</v>
      </c>
      <c r="GO344">
        <v>12</v>
      </c>
      <c r="GP344">
        <v>52</v>
      </c>
      <c r="GQ344" t="s">
        <v>229</v>
      </c>
      <c r="GR344">
        <v>21</v>
      </c>
      <c r="GS344">
        <v>22</v>
      </c>
      <c r="GT344">
        <v>20</v>
      </c>
      <c r="GU344">
        <v>88</v>
      </c>
      <c r="GV344">
        <v>53</v>
      </c>
      <c r="GW344">
        <v>94</v>
      </c>
      <c r="GX344" t="s">
        <v>229</v>
      </c>
    </row>
    <row r="345" spans="1:206" x14ac:dyDescent="0.25">
      <c r="A345" t="s">
        <v>368</v>
      </c>
      <c r="B345">
        <v>32</v>
      </c>
      <c r="C345" t="s">
        <v>229</v>
      </c>
      <c r="D345">
        <v>66</v>
      </c>
      <c r="E345">
        <v>67</v>
      </c>
      <c r="F345">
        <v>69</v>
      </c>
      <c r="G345">
        <v>74</v>
      </c>
      <c r="H345" t="s">
        <v>229</v>
      </c>
      <c r="I345">
        <v>172</v>
      </c>
      <c r="J345">
        <v>57</v>
      </c>
      <c r="K345">
        <v>63</v>
      </c>
      <c r="L345">
        <v>56</v>
      </c>
      <c r="M345">
        <v>65</v>
      </c>
      <c r="N345">
        <v>59</v>
      </c>
      <c r="O345">
        <v>29</v>
      </c>
      <c r="P345">
        <v>32</v>
      </c>
      <c r="Q345">
        <v>126</v>
      </c>
      <c r="R345">
        <v>54</v>
      </c>
      <c r="S345">
        <v>86</v>
      </c>
      <c r="T345">
        <v>128</v>
      </c>
      <c r="U345">
        <v>87</v>
      </c>
      <c r="V345">
        <v>116</v>
      </c>
      <c r="W345">
        <v>72</v>
      </c>
      <c r="X345" t="s">
        <v>229</v>
      </c>
      <c r="Y345">
        <v>75</v>
      </c>
      <c r="Z345" t="s">
        <v>229</v>
      </c>
      <c r="AA345">
        <v>43</v>
      </c>
      <c r="AB345">
        <v>166</v>
      </c>
      <c r="AC345">
        <v>41</v>
      </c>
      <c r="AD345">
        <v>37</v>
      </c>
      <c r="AE345">
        <v>47</v>
      </c>
      <c r="AF345">
        <v>54</v>
      </c>
      <c r="AG345">
        <v>43</v>
      </c>
      <c r="AH345">
        <v>43</v>
      </c>
      <c r="AI345">
        <v>36</v>
      </c>
      <c r="AJ345">
        <v>173</v>
      </c>
      <c r="AK345">
        <v>51</v>
      </c>
      <c r="AL345">
        <v>44</v>
      </c>
      <c r="AM345" t="s">
        <v>229</v>
      </c>
      <c r="AN345">
        <v>35</v>
      </c>
      <c r="AO345">
        <v>99</v>
      </c>
      <c r="AP345">
        <v>180</v>
      </c>
      <c r="AQ345">
        <v>35</v>
      </c>
      <c r="AR345" t="s">
        <v>229</v>
      </c>
      <c r="AS345">
        <v>104</v>
      </c>
      <c r="AT345">
        <v>78</v>
      </c>
      <c r="AU345" t="s">
        <v>229</v>
      </c>
      <c r="AV345">
        <v>114</v>
      </c>
      <c r="AW345" t="s">
        <v>229</v>
      </c>
      <c r="AX345">
        <v>17</v>
      </c>
      <c r="AY345">
        <v>173</v>
      </c>
      <c r="AZ345">
        <v>105</v>
      </c>
      <c r="BA345">
        <v>104</v>
      </c>
      <c r="BB345">
        <v>20</v>
      </c>
      <c r="BC345">
        <v>157</v>
      </c>
      <c r="BD345">
        <v>69</v>
      </c>
      <c r="BE345">
        <v>88</v>
      </c>
      <c r="BF345" t="s">
        <v>229</v>
      </c>
      <c r="BG345">
        <v>135</v>
      </c>
      <c r="BH345" t="s">
        <v>229</v>
      </c>
      <c r="BI345">
        <v>16</v>
      </c>
      <c r="BJ345" t="s">
        <v>229</v>
      </c>
      <c r="BK345" t="s">
        <v>229</v>
      </c>
      <c r="BL345" t="s">
        <v>229</v>
      </c>
      <c r="BM345">
        <v>138</v>
      </c>
      <c r="BN345">
        <v>75</v>
      </c>
      <c r="BO345">
        <v>32</v>
      </c>
      <c r="BP345" t="s">
        <v>229</v>
      </c>
      <c r="BQ345">
        <v>49</v>
      </c>
      <c r="BR345">
        <v>31</v>
      </c>
      <c r="BS345">
        <v>68</v>
      </c>
      <c r="BT345">
        <v>76</v>
      </c>
      <c r="BU345">
        <v>146</v>
      </c>
      <c r="BV345">
        <v>74</v>
      </c>
      <c r="BW345" t="s">
        <v>229</v>
      </c>
      <c r="BX345">
        <v>26</v>
      </c>
      <c r="BY345" t="s">
        <v>229</v>
      </c>
      <c r="BZ345">
        <v>53</v>
      </c>
      <c r="CA345" t="s">
        <v>229</v>
      </c>
      <c r="CB345" t="s">
        <v>229</v>
      </c>
      <c r="CC345">
        <v>20</v>
      </c>
      <c r="CD345" t="s">
        <v>229</v>
      </c>
      <c r="CE345">
        <v>84</v>
      </c>
      <c r="CF345" t="s">
        <v>229</v>
      </c>
      <c r="CG345">
        <v>85</v>
      </c>
      <c r="CH345" t="s">
        <v>229</v>
      </c>
      <c r="CI345" t="s">
        <v>229</v>
      </c>
      <c r="CJ345" t="s">
        <v>229</v>
      </c>
      <c r="CK345">
        <v>20</v>
      </c>
      <c r="CL345" t="s">
        <v>229</v>
      </c>
      <c r="CM345">
        <v>46</v>
      </c>
      <c r="CN345">
        <v>41</v>
      </c>
      <c r="CO345">
        <v>110</v>
      </c>
      <c r="CP345">
        <v>82</v>
      </c>
      <c r="CQ345">
        <v>74</v>
      </c>
      <c r="CR345">
        <v>106</v>
      </c>
      <c r="CS345" t="s">
        <v>229</v>
      </c>
      <c r="CT345">
        <v>77</v>
      </c>
      <c r="CU345" t="s">
        <v>229</v>
      </c>
      <c r="CV345" t="s">
        <v>229</v>
      </c>
      <c r="CW345">
        <v>77</v>
      </c>
      <c r="CX345">
        <v>87</v>
      </c>
      <c r="CY345">
        <v>91</v>
      </c>
      <c r="CZ345">
        <v>39</v>
      </c>
      <c r="DA345">
        <v>75</v>
      </c>
      <c r="DB345">
        <v>61</v>
      </c>
      <c r="DC345" t="s">
        <v>229</v>
      </c>
      <c r="DD345" t="s">
        <v>229</v>
      </c>
      <c r="DE345" t="s">
        <v>229</v>
      </c>
      <c r="DF345">
        <v>153</v>
      </c>
      <c r="DG345">
        <v>49</v>
      </c>
      <c r="DH345" t="s">
        <v>229</v>
      </c>
      <c r="DI345" t="s">
        <v>229</v>
      </c>
      <c r="DJ345" t="s">
        <v>229</v>
      </c>
      <c r="DK345">
        <v>190</v>
      </c>
      <c r="DL345">
        <v>87</v>
      </c>
      <c r="DM345">
        <v>88</v>
      </c>
      <c r="DN345">
        <v>108</v>
      </c>
      <c r="DO345">
        <v>52</v>
      </c>
      <c r="DP345" t="s">
        <v>229</v>
      </c>
      <c r="DQ345" t="s">
        <v>229</v>
      </c>
      <c r="DR345">
        <v>148</v>
      </c>
      <c r="DS345" t="s">
        <v>229</v>
      </c>
      <c r="DT345">
        <v>144</v>
      </c>
      <c r="DU345">
        <v>77</v>
      </c>
      <c r="DV345">
        <v>110</v>
      </c>
      <c r="DW345" t="s">
        <v>229</v>
      </c>
      <c r="DX345" t="s">
        <v>229</v>
      </c>
      <c r="DY345" t="s">
        <v>229</v>
      </c>
      <c r="DZ345" t="s">
        <v>229</v>
      </c>
      <c r="EA345">
        <v>40</v>
      </c>
      <c r="EB345">
        <v>37</v>
      </c>
      <c r="EC345" t="s">
        <v>229</v>
      </c>
      <c r="ED345">
        <v>34</v>
      </c>
      <c r="EE345" t="s">
        <v>229</v>
      </c>
      <c r="EF345">
        <v>199</v>
      </c>
      <c r="EG345" t="s">
        <v>229</v>
      </c>
      <c r="EH345">
        <v>169</v>
      </c>
      <c r="EI345">
        <v>201</v>
      </c>
      <c r="EJ345" t="s">
        <v>229</v>
      </c>
      <c r="EK345" t="s">
        <v>229</v>
      </c>
      <c r="EL345" t="s">
        <v>229</v>
      </c>
      <c r="EM345">
        <v>94</v>
      </c>
      <c r="EN345" t="s">
        <v>229</v>
      </c>
      <c r="EO345">
        <v>151</v>
      </c>
      <c r="EP345">
        <v>69</v>
      </c>
      <c r="EQ345">
        <v>68</v>
      </c>
      <c r="ER345">
        <v>69</v>
      </c>
      <c r="ES345">
        <v>70</v>
      </c>
      <c r="ET345">
        <v>177</v>
      </c>
      <c r="EU345">
        <v>89</v>
      </c>
      <c r="EV345">
        <v>70</v>
      </c>
      <c r="EW345">
        <v>180</v>
      </c>
      <c r="EX345" t="s">
        <v>229</v>
      </c>
      <c r="EY345">
        <v>56</v>
      </c>
      <c r="EZ345" t="s">
        <v>229</v>
      </c>
      <c r="FA345">
        <v>77</v>
      </c>
      <c r="FB345" t="s">
        <v>229</v>
      </c>
      <c r="FC345">
        <v>128</v>
      </c>
      <c r="FD345">
        <v>127</v>
      </c>
      <c r="FE345">
        <v>59</v>
      </c>
      <c r="FF345">
        <v>140</v>
      </c>
      <c r="FG345" t="s">
        <v>229</v>
      </c>
      <c r="FH345">
        <v>142</v>
      </c>
      <c r="FI345">
        <v>143</v>
      </c>
      <c r="FJ345" t="s">
        <v>229</v>
      </c>
      <c r="FK345">
        <v>76</v>
      </c>
      <c r="FL345">
        <v>73</v>
      </c>
      <c r="FM345">
        <v>100</v>
      </c>
      <c r="FN345">
        <v>91</v>
      </c>
      <c r="FO345">
        <v>92</v>
      </c>
      <c r="FP345" t="s">
        <v>229</v>
      </c>
      <c r="FQ345" t="s">
        <v>229</v>
      </c>
      <c r="FR345">
        <v>66</v>
      </c>
      <c r="FS345">
        <v>65</v>
      </c>
      <c r="FT345">
        <v>81</v>
      </c>
      <c r="FU345">
        <v>101</v>
      </c>
      <c r="FV345">
        <v>102</v>
      </c>
      <c r="FW345">
        <v>98</v>
      </c>
      <c r="FX345">
        <v>100</v>
      </c>
      <c r="FY345" t="s">
        <v>229</v>
      </c>
      <c r="FZ345">
        <v>90</v>
      </c>
      <c r="GA345">
        <v>91</v>
      </c>
      <c r="GB345">
        <v>107</v>
      </c>
      <c r="GC345" t="s">
        <v>229</v>
      </c>
      <c r="GD345">
        <v>106</v>
      </c>
      <c r="GE345">
        <v>20</v>
      </c>
      <c r="GF345">
        <v>161</v>
      </c>
      <c r="GG345">
        <v>184</v>
      </c>
      <c r="GH345">
        <v>185</v>
      </c>
      <c r="GI345" t="s">
        <v>229</v>
      </c>
      <c r="GJ345">
        <v>195</v>
      </c>
      <c r="GK345">
        <v>128</v>
      </c>
      <c r="GL345">
        <v>160</v>
      </c>
      <c r="GM345">
        <v>56</v>
      </c>
      <c r="GN345">
        <v>16</v>
      </c>
      <c r="GO345">
        <v>17</v>
      </c>
      <c r="GP345">
        <v>57</v>
      </c>
      <c r="GQ345" t="s">
        <v>229</v>
      </c>
      <c r="GR345">
        <v>26</v>
      </c>
      <c r="GS345">
        <v>27</v>
      </c>
      <c r="GT345">
        <v>25</v>
      </c>
      <c r="GU345">
        <v>93</v>
      </c>
      <c r="GV345">
        <v>58</v>
      </c>
      <c r="GW345">
        <v>99</v>
      </c>
      <c r="GX345" t="s">
        <v>229</v>
      </c>
    </row>
    <row r="346" spans="1:206" x14ac:dyDescent="0.25">
      <c r="A346" t="s">
        <v>369</v>
      </c>
      <c r="B346">
        <v>27</v>
      </c>
      <c r="C346" t="s">
        <v>229</v>
      </c>
      <c r="D346">
        <v>61</v>
      </c>
      <c r="E346">
        <v>62</v>
      </c>
      <c r="F346">
        <v>64</v>
      </c>
      <c r="G346">
        <v>69</v>
      </c>
      <c r="H346" t="s">
        <v>229</v>
      </c>
      <c r="I346">
        <v>161</v>
      </c>
      <c r="J346">
        <v>46</v>
      </c>
      <c r="K346">
        <v>52</v>
      </c>
      <c r="L346">
        <v>45</v>
      </c>
      <c r="M346">
        <v>54</v>
      </c>
      <c r="N346">
        <v>48</v>
      </c>
      <c r="O346">
        <v>18</v>
      </c>
      <c r="P346">
        <v>21</v>
      </c>
      <c r="Q346">
        <v>115</v>
      </c>
      <c r="R346">
        <v>43</v>
      </c>
      <c r="S346">
        <v>81</v>
      </c>
      <c r="T346">
        <v>117</v>
      </c>
      <c r="U346">
        <v>82</v>
      </c>
      <c r="V346">
        <v>111</v>
      </c>
      <c r="W346">
        <v>61</v>
      </c>
      <c r="X346" t="s">
        <v>229</v>
      </c>
      <c r="Y346">
        <v>64</v>
      </c>
      <c r="Z346" t="s">
        <v>229</v>
      </c>
      <c r="AA346">
        <v>38</v>
      </c>
      <c r="AB346">
        <v>161</v>
      </c>
      <c r="AC346">
        <v>36</v>
      </c>
      <c r="AD346">
        <v>32</v>
      </c>
      <c r="AE346">
        <v>42</v>
      </c>
      <c r="AF346">
        <v>49</v>
      </c>
      <c r="AG346">
        <v>38</v>
      </c>
      <c r="AH346">
        <v>38</v>
      </c>
      <c r="AI346">
        <v>31</v>
      </c>
      <c r="AJ346">
        <v>162</v>
      </c>
      <c r="AK346">
        <v>46</v>
      </c>
      <c r="AL346">
        <v>39</v>
      </c>
      <c r="AM346" t="s">
        <v>229</v>
      </c>
      <c r="AN346">
        <v>24</v>
      </c>
      <c r="AO346">
        <v>94</v>
      </c>
      <c r="AP346">
        <v>175</v>
      </c>
      <c r="AQ346">
        <v>30</v>
      </c>
      <c r="AR346" t="s">
        <v>229</v>
      </c>
      <c r="AS346">
        <v>99</v>
      </c>
      <c r="AT346">
        <v>73</v>
      </c>
      <c r="AU346" t="s">
        <v>229</v>
      </c>
      <c r="AV346">
        <v>109</v>
      </c>
      <c r="AW346" t="s">
        <v>229</v>
      </c>
      <c r="AX346">
        <v>6</v>
      </c>
      <c r="AY346">
        <v>168</v>
      </c>
      <c r="AZ346">
        <v>100</v>
      </c>
      <c r="BA346">
        <v>99</v>
      </c>
      <c r="BB346">
        <v>15</v>
      </c>
      <c r="BC346">
        <v>146</v>
      </c>
      <c r="BD346">
        <v>64</v>
      </c>
      <c r="BE346">
        <v>83</v>
      </c>
      <c r="BF346" t="s">
        <v>229</v>
      </c>
      <c r="BG346">
        <v>124</v>
      </c>
      <c r="BH346" t="s">
        <v>229</v>
      </c>
      <c r="BI346">
        <v>11</v>
      </c>
      <c r="BJ346" t="s">
        <v>229</v>
      </c>
      <c r="BK346" t="s">
        <v>229</v>
      </c>
      <c r="BL346" t="s">
        <v>229</v>
      </c>
      <c r="BM346">
        <v>133</v>
      </c>
      <c r="BN346">
        <v>70</v>
      </c>
      <c r="BO346">
        <v>21</v>
      </c>
      <c r="BP346" t="s">
        <v>229</v>
      </c>
      <c r="BQ346">
        <v>44</v>
      </c>
      <c r="BR346">
        <v>20</v>
      </c>
      <c r="BS346">
        <v>63</v>
      </c>
      <c r="BT346">
        <v>71</v>
      </c>
      <c r="BU346">
        <v>141</v>
      </c>
      <c r="BV346">
        <v>69</v>
      </c>
      <c r="BW346" t="s">
        <v>229</v>
      </c>
      <c r="BX346">
        <v>21</v>
      </c>
      <c r="BY346" t="s">
        <v>229</v>
      </c>
      <c r="BZ346">
        <v>48</v>
      </c>
      <c r="CA346" t="s">
        <v>229</v>
      </c>
      <c r="CB346" t="s">
        <v>229</v>
      </c>
      <c r="CC346">
        <v>15</v>
      </c>
      <c r="CD346" t="s">
        <v>229</v>
      </c>
      <c r="CE346">
        <v>79</v>
      </c>
      <c r="CF346" t="s">
        <v>229</v>
      </c>
      <c r="CG346">
        <v>80</v>
      </c>
      <c r="CH346" t="s">
        <v>229</v>
      </c>
      <c r="CI346" t="s">
        <v>229</v>
      </c>
      <c r="CJ346" t="s">
        <v>229</v>
      </c>
      <c r="CK346">
        <v>9</v>
      </c>
      <c r="CL346" t="s">
        <v>229</v>
      </c>
      <c r="CM346">
        <v>37</v>
      </c>
      <c r="CN346">
        <v>36</v>
      </c>
      <c r="CO346">
        <v>105</v>
      </c>
      <c r="CP346">
        <v>77</v>
      </c>
      <c r="CQ346">
        <v>69</v>
      </c>
      <c r="CR346">
        <v>95</v>
      </c>
      <c r="CS346" t="s">
        <v>229</v>
      </c>
      <c r="CT346">
        <v>72</v>
      </c>
      <c r="CU346" t="s">
        <v>229</v>
      </c>
      <c r="CV346" t="s">
        <v>229</v>
      </c>
      <c r="CW346">
        <v>72</v>
      </c>
      <c r="CX346">
        <v>76</v>
      </c>
      <c r="CY346">
        <v>80</v>
      </c>
      <c r="CZ346">
        <v>34</v>
      </c>
      <c r="DA346">
        <v>70</v>
      </c>
      <c r="DB346">
        <v>56</v>
      </c>
      <c r="DC346" t="s">
        <v>229</v>
      </c>
      <c r="DD346" t="s">
        <v>229</v>
      </c>
      <c r="DE346" t="s">
        <v>229</v>
      </c>
      <c r="DF346">
        <v>148</v>
      </c>
      <c r="DG346">
        <v>44</v>
      </c>
      <c r="DH346" t="s">
        <v>229</v>
      </c>
      <c r="DI346" t="s">
        <v>229</v>
      </c>
      <c r="DJ346" t="s">
        <v>229</v>
      </c>
      <c r="DK346">
        <v>185</v>
      </c>
      <c r="DL346">
        <v>82</v>
      </c>
      <c r="DM346">
        <v>83</v>
      </c>
      <c r="DN346">
        <v>103</v>
      </c>
      <c r="DO346">
        <v>41</v>
      </c>
      <c r="DP346" t="s">
        <v>229</v>
      </c>
      <c r="DQ346" t="s">
        <v>229</v>
      </c>
      <c r="DR346">
        <v>137</v>
      </c>
      <c r="DS346" t="s">
        <v>229</v>
      </c>
      <c r="DT346">
        <v>133</v>
      </c>
      <c r="DU346">
        <v>72</v>
      </c>
      <c r="DV346">
        <v>105</v>
      </c>
      <c r="DW346" t="s">
        <v>229</v>
      </c>
      <c r="DX346" t="s">
        <v>229</v>
      </c>
      <c r="DY346" t="s">
        <v>229</v>
      </c>
      <c r="DZ346" t="s">
        <v>229</v>
      </c>
      <c r="EA346">
        <v>35</v>
      </c>
      <c r="EB346">
        <v>32</v>
      </c>
      <c r="EC346" t="s">
        <v>229</v>
      </c>
      <c r="ED346">
        <v>29</v>
      </c>
      <c r="EE346" t="s">
        <v>229</v>
      </c>
      <c r="EF346">
        <v>188</v>
      </c>
      <c r="EG346" t="s">
        <v>229</v>
      </c>
      <c r="EH346">
        <v>164</v>
      </c>
      <c r="EI346">
        <v>190</v>
      </c>
      <c r="EJ346" t="s">
        <v>229</v>
      </c>
      <c r="EK346" t="s">
        <v>229</v>
      </c>
      <c r="EL346" t="s">
        <v>229</v>
      </c>
      <c r="EM346">
        <v>89</v>
      </c>
      <c r="EN346" t="s">
        <v>229</v>
      </c>
      <c r="EO346">
        <v>146</v>
      </c>
      <c r="EP346">
        <v>64</v>
      </c>
      <c r="EQ346">
        <v>63</v>
      </c>
      <c r="ER346">
        <v>64</v>
      </c>
      <c r="ES346">
        <v>65</v>
      </c>
      <c r="ET346">
        <v>166</v>
      </c>
      <c r="EU346">
        <v>84</v>
      </c>
      <c r="EV346">
        <v>65</v>
      </c>
      <c r="EW346">
        <v>175</v>
      </c>
      <c r="EX346" t="s">
        <v>229</v>
      </c>
      <c r="EY346">
        <v>45</v>
      </c>
      <c r="EZ346" t="s">
        <v>229</v>
      </c>
      <c r="FA346">
        <v>66</v>
      </c>
      <c r="FB346" t="s">
        <v>229</v>
      </c>
      <c r="FC346">
        <v>123</v>
      </c>
      <c r="FD346">
        <v>122</v>
      </c>
      <c r="FE346">
        <v>54</v>
      </c>
      <c r="FF346">
        <v>129</v>
      </c>
      <c r="FG346" t="s">
        <v>229</v>
      </c>
      <c r="FH346">
        <v>131</v>
      </c>
      <c r="FI346">
        <v>132</v>
      </c>
      <c r="FJ346" t="s">
        <v>229</v>
      </c>
      <c r="FK346">
        <v>71</v>
      </c>
      <c r="FL346">
        <v>68</v>
      </c>
      <c r="FM346">
        <v>95</v>
      </c>
      <c r="FN346">
        <v>86</v>
      </c>
      <c r="FO346">
        <v>87</v>
      </c>
      <c r="FP346" t="s">
        <v>229</v>
      </c>
      <c r="FQ346" t="s">
        <v>229</v>
      </c>
      <c r="FR346">
        <v>61</v>
      </c>
      <c r="FS346">
        <v>60</v>
      </c>
      <c r="FT346">
        <v>76</v>
      </c>
      <c r="FU346">
        <v>96</v>
      </c>
      <c r="FV346">
        <v>97</v>
      </c>
      <c r="FW346">
        <v>93</v>
      </c>
      <c r="FX346">
        <v>95</v>
      </c>
      <c r="FY346" t="s">
        <v>229</v>
      </c>
      <c r="FZ346">
        <v>85</v>
      </c>
      <c r="GA346">
        <v>86</v>
      </c>
      <c r="GB346">
        <v>96</v>
      </c>
      <c r="GC346" t="s">
        <v>229</v>
      </c>
      <c r="GD346">
        <v>95</v>
      </c>
      <c r="GE346">
        <v>9</v>
      </c>
      <c r="GF346">
        <v>150</v>
      </c>
      <c r="GG346">
        <v>179</v>
      </c>
      <c r="GH346">
        <v>180</v>
      </c>
      <c r="GI346" t="s">
        <v>229</v>
      </c>
      <c r="GJ346">
        <v>184</v>
      </c>
      <c r="GK346">
        <v>123</v>
      </c>
      <c r="GL346">
        <v>149</v>
      </c>
      <c r="GM346">
        <v>51</v>
      </c>
      <c r="GN346">
        <v>11</v>
      </c>
      <c r="GO346">
        <v>12</v>
      </c>
      <c r="GP346">
        <v>52</v>
      </c>
      <c r="GQ346" t="s">
        <v>229</v>
      </c>
      <c r="GR346">
        <v>15</v>
      </c>
      <c r="GS346">
        <v>16</v>
      </c>
      <c r="GT346">
        <v>14</v>
      </c>
      <c r="GU346">
        <v>88</v>
      </c>
      <c r="GV346">
        <v>53</v>
      </c>
      <c r="GW346">
        <v>94</v>
      </c>
      <c r="GX346" t="s">
        <v>229</v>
      </c>
    </row>
    <row r="347" spans="1:206" x14ac:dyDescent="0.25">
      <c r="A347" t="s">
        <v>370</v>
      </c>
      <c r="B347">
        <v>29</v>
      </c>
      <c r="C347" t="s">
        <v>229</v>
      </c>
      <c r="D347">
        <v>63</v>
      </c>
      <c r="E347">
        <v>64</v>
      </c>
      <c r="F347">
        <v>66</v>
      </c>
      <c r="G347">
        <v>71</v>
      </c>
      <c r="H347" t="s">
        <v>229</v>
      </c>
      <c r="I347">
        <v>169</v>
      </c>
      <c r="J347">
        <v>54</v>
      </c>
      <c r="K347">
        <v>60</v>
      </c>
      <c r="L347">
        <v>53</v>
      </c>
      <c r="M347">
        <v>62</v>
      </c>
      <c r="N347">
        <v>56</v>
      </c>
      <c r="O347">
        <v>26</v>
      </c>
      <c r="P347">
        <v>29</v>
      </c>
      <c r="Q347">
        <v>123</v>
      </c>
      <c r="R347">
        <v>51</v>
      </c>
      <c r="S347">
        <v>83</v>
      </c>
      <c r="T347">
        <v>125</v>
      </c>
      <c r="U347">
        <v>84</v>
      </c>
      <c r="V347">
        <v>113</v>
      </c>
      <c r="W347">
        <v>69</v>
      </c>
      <c r="X347" t="s">
        <v>229</v>
      </c>
      <c r="Y347">
        <v>72</v>
      </c>
      <c r="Z347" t="s">
        <v>229</v>
      </c>
      <c r="AA347">
        <v>30</v>
      </c>
      <c r="AB347">
        <v>153</v>
      </c>
      <c r="AC347">
        <v>38</v>
      </c>
      <c r="AD347">
        <v>34</v>
      </c>
      <c r="AE347">
        <v>44</v>
      </c>
      <c r="AF347">
        <v>51</v>
      </c>
      <c r="AG347">
        <v>40</v>
      </c>
      <c r="AH347">
        <v>40</v>
      </c>
      <c r="AI347">
        <v>33</v>
      </c>
      <c r="AJ347">
        <v>170</v>
      </c>
      <c r="AK347">
        <v>48</v>
      </c>
      <c r="AL347">
        <v>41</v>
      </c>
      <c r="AM347" t="s">
        <v>229</v>
      </c>
      <c r="AN347">
        <v>32</v>
      </c>
      <c r="AO347">
        <v>96</v>
      </c>
      <c r="AP347">
        <v>177</v>
      </c>
      <c r="AQ347">
        <v>22</v>
      </c>
      <c r="AR347" t="s">
        <v>229</v>
      </c>
      <c r="AS347">
        <v>96</v>
      </c>
      <c r="AT347">
        <v>75</v>
      </c>
      <c r="AU347" t="s">
        <v>229</v>
      </c>
      <c r="AV347">
        <v>101</v>
      </c>
      <c r="AW347" t="s">
        <v>229</v>
      </c>
      <c r="AX347">
        <v>14</v>
      </c>
      <c r="AY347">
        <v>170</v>
      </c>
      <c r="AZ347">
        <v>102</v>
      </c>
      <c r="BA347">
        <v>101</v>
      </c>
      <c r="BB347">
        <v>17</v>
      </c>
      <c r="BC347">
        <v>154</v>
      </c>
      <c r="BD347">
        <v>66</v>
      </c>
      <c r="BE347">
        <v>85</v>
      </c>
      <c r="BF347" t="s">
        <v>229</v>
      </c>
      <c r="BG347">
        <v>132</v>
      </c>
      <c r="BH347" t="s">
        <v>229</v>
      </c>
      <c r="BI347">
        <v>13</v>
      </c>
      <c r="BJ347" t="s">
        <v>229</v>
      </c>
      <c r="BK347" t="s">
        <v>229</v>
      </c>
      <c r="BL347" t="s">
        <v>229</v>
      </c>
      <c r="BM347">
        <v>135</v>
      </c>
      <c r="BN347">
        <v>62</v>
      </c>
      <c r="BO347">
        <v>29</v>
      </c>
      <c r="BP347" t="s">
        <v>229</v>
      </c>
      <c r="BQ347">
        <v>36</v>
      </c>
      <c r="BR347">
        <v>28</v>
      </c>
      <c r="BS347">
        <v>65</v>
      </c>
      <c r="BT347">
        <v>73</v>
      </c>
      <c r="BU347">
        <v>133</v>
      </c>
      <c r="BV347">
        <v>71</v>
      </c>
      <c r="BW347" t="s">
        <v>229</v>
      </c>
      <c r="BX347">
        <v>23</v>
      </c>
      <c r="BY347" t="s">
        <v>229</v>
      </c>
      <c r="BZ347">
        <v>40</v>
      </c>
      <c r="CA347" t="s">
        <v>229</v>
      </c>
      <c r="CB347" t="s">
        <v>229</v>
      </c>
      <c r="CC347">
        <v>17</v>
      </c>
      <c r="CD347" t="s">
        <v>229</v>
      </c>
      <c r="CE347">
        <v>71</v>
      </c>
      <c r="CF347" t="s">
        <v>229</v>
      </c>
      <c r="CG347">
        <v>72</v>
      </c>
      <c r="CH347" t="s">
        <v>229</v>
      </c>
      <c r="CI347" t="s">
        <v>229</v>
      </c>
      <c r="CJ347" t="s">
        <v>229</v>
      </c>
      <c r="CK347">
        <v>17</v>
      </c>
      <c r="CL347" t="s">
        <v>229</v>
      </c>
      <c r="CM347">
        <v>43</v>
      </c>
      <c r="CN347">
        <v>38</v>
      </c>
      <c r="CO347">
        <v>107</v>
      </c>
      <c r="CP347">
        <v>79</v>
      </c>
      <c r="CQ347">
        <v>71</v>
      </c>
      <c r="CR347">
        <v>103</v>
      </c>
      <c r="CS347" t="s">
        <v>229</v>
      </c>
      <c r="CT347">
        <v>64</v>
      </c>
      <c r="CU347" t="s">
        <v>229</v>
      </c>
      <c r="CV347" t="s">
        <v>229</v>
      </c>
      <c r="CW347">
        <v>64</v>
      </c>
      <c r="CX347">
        <v>84</v>
      </c>
      <c r="CY347">
        <v>88</v>
      </c>
      <c r="CZ347">
        <v>36</v>
      </c>
      <c r="DA347">
        <v>72</v>
      </c>
      <c r="DB347">
        <v>48</v>
      </c>
      <c r="DC347" t="s">
        <v>229</v>
      </c>
      <c r="DD347" t="s">
        <v>229</v>
      </c>
      <c r="DE347" t="s">
        <v>229</v>
      </c>
      <c r="DF347">
        <v>150</v>
      </c>
      <c r="DG347">
        <v>46</v>
      </c>
      <c r="DH347" t="s">
        <v>229</v>
      </c>
      <c r="DI347" t="s">
        <v>229</v>
      </c>
      <c r="DJ347" t="s">
        <v>229</v>
      </c>
      <c r="DK347">
        <v>187</v>
      </c>
      <c r="DL347">
        <v>84</v>
      </c>
      <c r="DM347">
        <v>85</v>
      </c>
      <c r="DN347">
        <v>105</v>
      </c>
      <c r="DO347">
        <v>49</v>
      </c>
      <c r="DP347" t="s">
        <v>229</v>
      </c>
      <c r="DQ347" t="s">
        <v>229</v>
      </c>
      <c r="DR347">
        <v>145</v>
      </c>
      <c r="DS347" t="s">
        <v>229</v>
      </c>
      <c r="DT347">
        <v>141</v>
      </c>
      <c r="DU347">
        <v>74</v>
      </c>
      <c r="DV347">
        <v>101</v>
      </c>
      <c r="DW347" t="s">
        <v>229</v>
      </c>
      <c r="DX347" t="s">
        <v>229</v>
      </c>
      <c r="DY347" t="s">
        <v>229</v>
      </c>
      <c r="DZ347" t="s">
        <v>229</v>
      </c>
      <c r="EA347">
        <v>27</v>
      </c>
      <c r="EB347">
        <v>24</v>
      </c>
      <c r="EC347" t="s">
        <v>229</v>
      </c>
      <c r="ED347">
        <v>31</v>
      </c>
      <c r="EE347" t="s">
        <v>229</v>
      </c>
      <c r="EF347">
        <v>196</v>
      </c>
      <c r="EG347" t="s">
        <v>229</v>
      </c>
      <c r="EH347">
        <v>166</v>
      </c>
      <c r="EI347">
        <v>198</v>
      </c>
      <c r="EJ347" t="s">
        <v>229</v>
      </c>
      <c r="EK347" t="s">
        <v>229</v>
      </c>
      <c r="EL347" t="s">
        <v>229</v>
      </c>
      <c r="EM347">
        <v>91</v>
      </c>
      <c r="EN347" t="s">
        <v>229</v>
      </c>
      <c r="EO347">
        <v>138</v>
      </c>
      <c r="EP347">
        <v>56</v>
      </c>
      <c r="EQ347">
        <v>55</v>
      </c>
      <c r="ER347">
        <v>56</v>
      </c>
      <c r="ES347">
        <v>57</v>
      </c>
      <c r="ET347">
        <v>174</v>
      </c>
      <c r="EU347">
        <v>86</v>
      </c>
      <c r="EV347">
        <v>67</v>
      </c>
      <c r="EW347">
        <v>177</v>
      </c>
      <c r="EX347" t="s">
        <v>229</v>
      </c>
      <c r="EY347">
        <v>53</v>
      </c>
      <c r="EZ347" t="s">
        <v>229</v>
      </c>
      <c r="FA347">
        <v>74</v>
      </c>
      <c r="FB347" t="s">
        <v>229</v>
      </c>
      <c r="FC347">
        <v>125</v>
      </c>
      <c r="FD347">
        <v>124</v>
      </c>
      <c r="FE347">
        <v>56</v>
      </c>
      <c r="FF347">
        <v>137</v>
      </c>
      <c r="FG347" t="s">
        <v>229</v>
      </c>
      <c r="FH347">
        <v>139</v>
      </c>
      <c r="FI347">
        <v>140</v>
      </c>
      <c r="FJ347" t="s">
        <v>229</v>
      </c>
      <c r="FK347">
        <v>63</v>
      </c>
      <c r="FL347">
        <v>70</v>
      </c>
      <c r="FM347">
        <v>97</v>
      </c>
      <c r="FN347">
        <v>78</v>
      </c>
      <c r="FO347">
        <v>79</v>
      </c>
      <c r="FP347" t="s">
        <v>229</v>
      </c>
      <c r="FQ347" t="s">
        <v>229</v>
      </c>
      <c r="FR347">
        <v>63</v>
      </c>
      <c r="FS347">
        <v>62</v>
      </c>
      <c r="FT347">
        <v>78</v>
      </c>
      <c r="FU347">
        <v>98</v>
      </c>
      <c r="FV347">
        <v>99</v>
      </c>
      <c r="FW347">
        <v>95</v>
      </c>
      <c r="FX347">
        <v>97</v>
      </c>
      <c r="FY347" t="s">
        <v>229</v>
      </c>
      <c r="FZ347">
        <v>87</v>
      </c>
      <c r="GA347">
        <v>88</v>
      </c>
      <c r="GB347">
        <v>104</v>
      </c>
      <c r="GC347" t="s">
        <v>229</v>
      </c>
      <c r="GD347">
        <v>103</v>
      </c>
      <c r="GE347">
        <v>17</v>
      </c>
      <c r="GF347">
        <v>158</v>
      </c>
      <c r="GG347">
        <v>181</v>
      </c>
      <c r="GH347">
        <v>182</v>
      </c>
      <c r="GI347" t="s">
        <v>229</v>
      </c>
      <c r="GJ347">
        <v>192</v>
      </c>
      <c r="GK347">
        <v>125</v>
      </c>
      <c r="GL347">
        <v>157</v>
      </c>
      <c r="GM347">
        <v>53</v>
      </c>
      <c r="GN347">
        <v>13</v>
      </c>
      <c r="GO347">
        <v>14</v>
      </c>
      <c r="GP347">
        <v>54</v>
      </c>
      <c r="GQ347" t="s">
        <v>229</v>
      </c>
      <c r="GR347">
        <v>23</v>
      </c>
      <c r="GS347">
        <v>24</v>
      </c>
      <c r="GT347">
        <v>22</v>
      </c>
      <c r="GU347">
        <v>90</v>
      </c>
      <c r="GV347">
        <v>55</v>
      </c>
      <c r="GW347">
        <v>96</v>
      </c>
      <c r="GX347" t="s">
        <v>229</v>
      </c>
    </row>
    <row r="348" spans="1:206" x14ac:dyDescent="0.25">
      <c r="A348" t="s">
        <v>371</v>
      </c>
      <c r="B348">
        <v>22</v>
      </c>
      <c r="C348" t="s">
        <v>229</v>
      </c>
      <c r="D348">
        <v>60</v>
      </c>
      <c r="E348">
        <v>61</v>
      </c>
      <c r="F348">
        <v>63</v>
      </c>
      <c r="G348">
        <v>68</v>
      </c>
      <c r="H348" t="s">
        <v>229</v>
      </c>
      <c r="I348">
        <v>166</v>
      </c>
      <c r="J348">
        <v>51</v>
      </c>
      <c r="K348">
        <v>57</v>
      </c>
      <c r="L348">
        <v>50</v>
      </c>
      <c r="M348">
        <v>59</v>
      </c>
      <c r="N348">
        <v>53</v>
      </c>
      <c r="O348">
        <v>23</v>
      </c>
      <c r="P348">
        <v>26</v>
      </c>
      <c r="Q348">
        <v>120</v>
      </c>
      <c r="R348">
        <v>48</v>
      </c>
      <c r="S348">
        <v>76</v>
      </c>
      <c r="T348">
        <v>122</v>
      </c>
      <c r="U348">
        <v>77</v>
      </c>
      <c r="V348">
        <v>106</v>
      </c>
      <c r="W348">
        <v>66</v>
      </c>
      <c r="X348" t="s">
        <v>229</v>
      </c>
      <c r="Y348">
        <v>69</v>
      </c>
      <c r="Z348" t="s">
        <v>229</v>
      </c>
      <c r="AA348">
        <v>37</v>
      </c>
      <c r="AB348">
        <v>160</v>
      </c>
      <c r="AC348">
        <v>31</v>
      </c>
      <c r="AD348">
        <v>27</v>
      </c>
      <c r="AE348">
        <v>37</v>
      </c>
      <c r="AF348">
        <v>44</v>
      </c>
      <c r="AG348">
        <v>33</v>
      </c>
      <c r="AH348">
        <v>33</v>
      </c>
      <c r="AI348">
        <v>26</v>
      </c>
      <c r="AJ348">
        <v>167</v>
      </c>
      <c r="AK348">
        <v>41</v>
      </c>
      <c r="AL348">
        <v>34</v>
      </c>
      <c r="AM348" t="s">
        <v>229</v>
      </c>
      <c r="AN348">
        <v>29</v>
      </c>
      <c r="AO348">
        <v>93</v>
      </c>
      <c r="AP348">
        <v>174</v>
      </c>
      <c r="AQ348">
        <v>29</v>
      </c>
      <c r="AR348" t="s">
        <v>229</v>
      </c>
      <c r="AS348">
        <v>98</v>
      </c>
      <c r="AT348">
        <v>72</v>
      </c>
      <c r="AU348" t="s">
        <v>229</v>
      </c>
      <c r="AV348">
        <v>108</v>
      </c>
      <c r="AW348" t="s">
        <v>229</v>
      </c>
      <c r="AX348">
        <v>11</v>
      </c>
      <c r="AY348">
        <v>167</v>
      </c>
      <c r="AZ348">
        <v>95</v>
      </c>
      <c r="BA348">
        <v>94</v>
      </c>
      <c r="BB348">
        <v>10</v>
      </c>
      <c r="BC348">
        <v>151</v>
      </c>
      <c r="BD348">
        <v>59</v>
      </c>
      <c r="BE348">
        <v>82</v>
      </c>
      <c r="BF348" t="s">
        <v>229</v>
      </c>
      <c r="BG348">
        <v>129</v>
      </c>
      <c r="BH348" t="s">
        <v>229</v>
      </c>
      <c r="BI348">
        <v>10</v>
      </c>
      <c r="BJ348" t="s">
        <v>229</v>
      </c>
      <c r="BK348" t="s">
        <v>229</v>
      </c>
      <c r="BL348" t="s">
        <v>229</v>
      </c>
      <c r="BM348">
        <v>132</v>
      </c>
      <c r="BN348">
        <v>69</v>
      </c>
      <c r="BO348">
        <v>26</v>
      </c>
      <c r="BP348" t="s">
        <v>229</v>
      </c>
      <c r="BQ348">
        <v>43</v>
      </c>
      <c r="BR348">
        <v>25</v>
      </c>
      <c r="BS348">
        <v>62</v>
      </c>
      <c r="BT348">
        <v>66</v>
      </c>
      <c r="BU348">
        <v>140</v>
      </c>
      <c r="BV348">
        <v>64</v>
      </c>
      <c r="BW348" t="s">
        <v>229</v>
      </c>
      <c r="BX348">
        <v>20</v>
      </c>
      <c r="BY348" t="s">
        <v>229</v>
      </c>
      <c r="BZ348">
        <v>47</v>
      </c>
      <c r="CA348" t="s">
        <v>229</v>
      </c>
      <c r="CB348" t="s">
        <v>229</v>
      </c>
      <c r="CC348">
        <v>14</v>
      </c>
      <c r="CD348" t="s">
        <v>229</v>
      </c>
      <c r="CE348">
        <v>78</v>
      </c>
      <c r="CF348" t="s">
        <v>229</v>
      </c>
      <c r="CG348">
        <v>79</v>
      </c>
      <c r="CH348" t="s">
        <v>229</v>
      </c>
      <c r="CI348" t="s">
        <v>229</v>
      </c>
      <c r="CJ348" t="s">
        <v>229</v>
      </c>
      <c r="CK348">
        <v>14</v>
      </c>
      <c r="CL348" t="s">
        <v>229</v>
      </c>
      <c r="CM348">
        <v>36</v>
      </c>
      <c r="CN348">
        <v>31</v>
      </c>
      <c r="CO348">
        <v>104</v>
      </c>
      <c r="CP348">
        <v>76</v>
      </c>
      <c r="CQ348">
        <v>64</v>
      </c>
      <c r="CR348">
        <v>100</v>
      </c>
      <c r="CS348" t="s">
        <v>229</v>
      </c>
      <c r="CT348">
        <v>71</v>
      </c>
      <c r="CU348" t="s">
        <v>229</v>
      </c>
      <c r="CV348" t="s">
        <v>229</v>
      </c>
      <c r="CW348">
        <v>71</v>
      </c>
      <c r="CX348">
        <v>81</v>
      </c>
      <c r="CY348">
        <v>85</v>
      </c>
      <c r="CZ348">
        <v>29</v>
      </c>
      <c r="DA348">
        <v>69</v>
      </c>
      <c r="DB348">
        <v>55</v>
      </c>
      <c r="DC348" t="s">
        <v>229</v>
      </c>
      <c r="DD348" t="s">
        <v>229</v>
      </c>
      <c r="DE348" t="s">
        <v>229</v>
      </c>
      <c r="DF348">
        <v>147</v>
      </c>
      <c r="DG348">
        <v>43</v>
      </c>
      <c r="DH348" t="s">
        <v>229</v>
      </c>
      <c r="DI348" t="s">
        <v>229</v>
      </c>
      <c r="DJ348" t="s">
        <v>229</v>
      </c>
      <c r="DK348">
        <v>184</v>
      </c>
      <c r="DL348">
        <v>81</v>
      </c>
      <c r="DM348">
        <v>82</v>
      </c>
      <c r="DN348">
        <v>98</v>
      </c>
      <c r="DO348">
        <v>46</v>
      </c>
      <c r="DP348" t="s">
        <v>229</v>
      </c>
      <c r="DQ348" t="s">
        <v>229</v>
      </c>
      <c r="DR348">
        <v>142</v>
      </c>
      <c r="DS348" t="s">
        <v>229</v>
      </c>
      <c r="DT348">
        <v>138</v>
      </c>
      <c r="DU348">
        <v>71</v>
      </c>
      <c r="DV348">
        <v>104</v>
      </c>
      <c r="DW348" t="s">
        <v>229</v>
      </c>
      <c r="DX348" t="s">
        <v>229</v>
      </c>
      <c r="DY348" t="s">
        <v>229</v>
      </c>
      <c r="DZ348" t="s">
        <v>229</v>
      </c>
      <c r="EA348">
        <v>34</v>
      </c>
      <c r="EB348">
        <v>31</v>
      </c>
      <c r="EC348" t="s">
        <v>229</v>
      </c>
      <c r="ED348">
        <v>28</v>
      </c>
      <c r="EE348" t="s">
        <v>229</v>
      </c>
      <c r="EF348">
        <v>193</v>
      </c>
      <c r="EG348" t="s">
        <v>229</v>
      </c>
      <c r="EH348">
        <v>163</v>
      </c>
      <c r="EI348">
        <v>195</v>
      </c>
      <c r="EJ348" t="s">
        <v>229</v>
      </c>
      <c r="EK348" t="s">
        <v>229</v>
      </c>
      <c r="EL348" t="s">
        <v>229</v>
      </c>
      <c r="EM348">
        <v>88</v>
      </c>
      <c r="EN348" t="s">
        <v>229</v>
      </c>
      <c r="EO348">
        <v>145</v>
      </c>
      <c r="EP348">
        <v>63</v>
      </c>
      <c r="EQ348">
        <v>62</v>
      </c>
      <c r="ER348">
        <v>63</v>
      </c>
      <c r="ES348">
        <v>64</v>
      </c>
      <c r="ET348">
        <v>171</v>
      </c>
      <c r="EU348">
        <v>83</v>
      </c>
      <c r="EV348">
        <v>60</v>
      </c>
      <c r="EW348">
        <v>174</v>
      </c>
      <c r="EX348" t="s">
        <v>229</v>
      </c>
      <c r="EY348">
        <v>50</v>
      </c>
      <c r="EZ348" t="s">
        <v>229</v>
      </c>
      <c r="FA348">
        <v>71</v>
      </c>
      <c r="FB348" t="s">
        <v>229</v>
      </c>
      <c r="FC348">
        <v>118</v>
      </c>
      <c r="FD348">
        <v>117</v>
      </c>
      <c r="FE348">
        <v>49</v>
      </c>
      <c r="FF348">
        <v>134</v>
      </c>
      <c r="FG348" t="s">
        <v>229</v>
      </c>
      <c r="FH348">
        <v>136</v>
      </c>
      <c r="FI348">
        <v>137</v>
      </c>
      <c r="FJ348" t="s">
        <v>229</v>
      </c>
      <c r="FK348">
        <v>67</v>
      </c>
      <c r="FL348">
        <v>63</v>
      </c>
      <c r="FM348">
        <v>90</v>
      </c>
      <c r="FN348">
        <v>85</v>
      </c>
      <c r="FO348">
        <v>86</v>
      </c>
      <c r="FP348" t="s">
        <v>229</v>
      </c>
      <c r="FQ348" t="s">
        <v>229</v>
      </c>
      <c r="FR348">
        <v>56</v>
      </c>
      <c r="FS348">
        <v>55</v>
      </c>
      <c r="FT348">
        <v>71</v>
      </c>
      <c r="FU348">
        <v>95</v>
      </c>
      <c r="FV348">
        <v>96</v>
      </c>
      <c r="FW348">
        <v>92</v>
      </c>
      <c r="FX348">
        <v>94</v>
      </c>
      <c r="FY348" t="s">
        <v>229</v>
      </c>
      <c r="FZ348">
        <v>80</v>
      </c>
      <c r="GA348">
        <v>81</v>
      </c>
      <c r="GB348">
        <v>101</v>
      </c>
      <c r="GC348" t="s">
        <v>229</v>
      </c>
      <c r="GD348">
        <v>100</v>
      </c>
      <c r="GE348">
        <v>14</v>
      </c>
      <c r="GF348">
        <v>155</v>
      </c>
      <c r="GG348">
        <v>178</v>
      </c>
      <c r="GH348">
        <v>179</v>
      </c>
      <c r="GI348" t="s">
        <v>229</v>
      </c>
      <c r="GJ348">
        <v>189</v>
      </c>
      <c r="GK348">
        <v>122</v>
      </c>
      <c r="GL348">
        <v>154</v>
      </c>
      <c r="GM348">
        <v>50</v>
      </c>
      <c r="GN348">
        <v>10</v>
      </c>
      <c r="GO348">
        <v>11</v>
      </c>
      <c r="GP348">
        <v>51</v>
      </c>
      <c r="GQ348" t="s">
        <v>229</v>
      </c>
      <c r="GR348">
        <v>20</v>
      </c>
      <c r="GS348">
        <v>21</v>
      </c>
      <c r="GT348">
        <v>19</v>
      </c>
      <c r="GU348">
        <v>83</v>
      </c>
      <c r="GV348">
        <v>48</v>
      </c>
      <c r="GW348">
        <v>93</v>
      </c>
      <c r="GX348" t="s">
        <v>229</v>
      </c>
    </row>
    <row r="349" spans="1:206" x14ac:dyDescent="0.25">
      <c r="A349" t="s">
        <v>372</v>
      </c>
      <c r="B349">
        <v>69</v>
      </c>
      <c r="C349" t="s">
        <v>229</v>
      </c>
      <c r="D349">
        <v>115</v>
      </c>
      <c r="E349">
        <v>116</v>
      </c>
      <c r="F349">
        <v>118</v>
      </c>
      <c r="G349">
        <v>123</v>
      </c>
      <c r="H349" t="s">
        <v>229</v>
      </c>
      <c r="I349">
        <v>221</v>
      </c>
      <c r="J349">
        <v>87</v>
      </c>
      <c r="K349">
        <v>93</v>
      </c>
      <c r="L349">
        <v>86</v>
      </c>
      <c r="M349">
        <v>95</v>
      </c>
      <c r="N349">
        <v>89</v>
      </c>
      <c r="O349">
        <v>78</v>
      </c>
      <c r="P349">
        <v>81</v>
      </c>
      <c r="Q349">
        <v>175</v>
      </c>
      <c r="R349">
        <v>84</v>
      </c>
      <c r="S349">
        <v>82</v>
      </c>
      <c r="T349">
        <v>177</v>
      </c>
      <c r="U349">
        <v>83</v>
      </c>
      <c r="V349">
        <v>112</v>
      </c>
      <c r="W349">
        <v>121</v>
      </c>
      <c r="X349" t="s">
        <v>229</v>
      </c>
      <c r="Y349">
        <v>124</v>
      </c>
      <c r="Z349" t="s">
        <v>229</v>
      </c>
      <c r="AA349">
        <v>33</v>
      </c>
      <c r="AB349">
        <v>128</v>
      </c>
      <c r="AC349">
        <v>64</v>
      </c>
      <c r="AD349">
        <v>64</v>
      </c>
      <c r="AE349">
        <v>66</v>
      </c>
      <c r="AF349">
        <v>59</v>
      </c>
      <c r="AG349">
        <v>66</v>
      </c>
      <c r="AH349">
        <v>58</v>
      </c>
      <c r="AI349">
        <v>65</v>
      </c>
      <c r="AJ349">
        <v>222</v>
      </c>
      <c r="AK349">
        <v>62</v>
      </c>
      <c r="AL349">
        <v>67</v>
      </c>
      <c r="AM349" t="s">
        <v>229</v>
      </c>
      <c r="AN349">
        <v>84</v>
      </c>
      <c r="AO349">
        <v>76</v>
      </c>
      <c r="AP349">
        <v>226</v>
      </c>
      <c r="AQ349">
        <v>41</v>
      </c>
      <c r="AR349" t="s">
        <v>229</v>
      </c>
      <c r="AS349">
        <v>71</v>
      </c>
      <c r="AT349">
        <v>124</v>
      </c>
      <c r="AU349" t="s">
        <v>229</v>
      </c>
      <c r="AV349">
        <v>76</v>
      </c>
      <c r="AW349" t="s">
        <v>229</v>
      </c>
      <c r="AX349">
        <v>66</v>
      </c>
      <c r="AY349">
        <v>219</v>
      </c>
      <c r="AZ349">
        <v>116</v>
      </c>
      <c r="BA349">
        <v>115</v>
      </c>
      <c r="BB349">
        <v>60</v>
      </c>
      <c r="BC349">
        <v>206</v>
      </c>
      <c r="BD349">
        <v>50</v>
      </c>
      <c r="BE349">
        <v>137</v>
      </c>
      <c r="BF349" t="s">
        <v>229</v>
      </c>
      <c r="BG349">
        <v>184</v>
      </c>
      <c r="BH349" t="s">
        <v>229</v>
      </c>
      <c r="BI349">
        <v>65</v>
      </c>
      <c r="BJ349" t="s">
        <v>229</v>
      </c>
      <c r="BK349" t="s">
        <v>229</v>
      </c>
      <c r="BL349" t="s">
        <v>229</v>
      </c>
      <c r="BM349">
        <v>184</v>
      </c>
      <c r="BN349">
        <v>37</v>
      </c>
      <c r="BO349">
        <v>81</v>
      </c>
      <c r="BP349" t="s">
        <v>229</v>
      </c>
      <c r="BQ349">
        <v>37</v>
      </c>
      <c r="BR349">
        <v>80</v>
      </c>
      <c r="BS349">
        <v>114</v>
      </c>
      <c r="BT349">
        <v>60</v>
      </c>
      <c r="BU349">
        <v>108</v>
      </c>
      <c r="BV349">
        <v>70</v>
      </c>
      <c r="BW349" t="s">
        <v>229</v>
      </c>
      <c r="BX349">
        <v>75</v>
      </c>
      <c r="BY349" t="s">
        <v>229</v>
      </c>
      <c r="BZ349">
        <v>37</v>
      </c>
      <c r="CA349" t="s">
        <v>229</v>
      </c>
      <c r="CB349" t="s">
        <v>229</v>
      </c>
      <c r="CC349">
        <v>69</v>
      </c>
      <c r="CD349" t="s">
        <v>229</v>
      </c>
      <c r="CE349">
        <v>46</v>
      </c>
      <c r="CF349" t="s">
        <v>229</v>
      </c>
      <c r="CG349">
        <v>47</v>
      </c>
      <c r="CH349" t="s">
        <v>229</v>
      </c>
      <c r="CI349" t="s">
        <v>229</v>
      </c>
      <c r="CJ349" t="s">
        <v>229</v>
      </c>
      <c r="CK349">
        <v>69</v>
      </c>
      <c r="CL349" t="s">
        <v>229</v>
      </c>
      <c r="CM349">
        <v>69</v>
      </c>
      <c r="CN349">
        <v>64</v>
      </c>
      <c r="CO349">
        <v>156</v>
      </c>
      <c r="CP349">
        <v>131</v>
      </c>
      <c r="CQ349">
        <v>55</v>
      </c>
      <c r="CR349">
        <v>136</v>
      </c>
      <c r="CS349" t="s">
        <v>229</v>
      </c>
      <c r="CT349">
        <v>12</v>
      </c>
      <c r="CU349" t="s">
        <v>229</v>
      </c>
      <c r="CV349" t="s">
        <v>229</v>
      </c>
      <c r="CW349">
        <v>13</v>
      </c>
      <c r="CX349">
        <v>136</v>
      </c>
      <c r="CY349">
        <v>140</v>
      </c>
      <c r="CZ349">
        <v>62</v>
      </c>
      <c r="DA349">
        <v>124</v>
      </c>
      <c r="DB349">
        <v>15</v>
      </c>
      <c r="DC349" t="s">
        <v>229</v>
      </c>
      <c r="DD349" t="s">
        <v>229</v>
      </c>
      <c r="DE349" t="s">
        <v>229</v>
      </c>
      <c r="DF349">
        <v>199</v>
      </c>
      <c r="DG349">
        <v>98</v>
      </c>
      <c r="DH349" t="s">
        <v>229</v>
      </c>
      <c r="DI349" t="s">
        <v>229</v>
      </c>
      <c r="DJ349" t="s">
        <v>229</v>
      </c>
      <c r="DK349">
        <v>236</v>
      </c>
      <c r="DL349">
        <v>133</v>
      </c>
      <c r="DM349">
        <v>134</v>
      </c>
      <c r="DN349">
        <v>119</v>
      </c>
      <c r="DO349">
        <v>101</v>
      </c>
      <c r="DP349" t="s">
        <v>229</v>
      </c>
      <c r="DQ349" t="s">
        <v>229</v>
      </c>
      <c r="DR349">
        <v>197</v>
      </c>
      <c r="DS349" t="s">
        <v>229</v>
      </c>
      <c r="DT349">
        <v>193</v>
      </c>
      <c r="DU349">
        <v>126</v>
      </c>
      <c r="DV349">
        <v>76</v>
      </c>
      <c r="DW349" t="s">
        <v>229</v>
      </c>
      <c r="DX349" t="s">
        <v>229</v>
      </c>
      <c r="DY349" t="s">
        <v>229</v>
      </c>
      <c r="DZ349" t="s">
        <v>229</v>
      </c>
      <c r="EA349">
        <v>25</v>
      </c>
      <c r="EB349">
        <v>28</v>
      </c>
      <c r="EC349" t="s">
        <v>229</v>
      </c>
      <c r="ED349">
        <v>83</v>
      </c>
      <c r="EE349" t="s">
        <v>229</v>
      </c>
      <c r="EF349">
        <v>248</v>
      </c>
      <c r="EG349" t="s">
        <v>229</v>
      </c>
      <c r="EH349">
        <v>215</v>
      </c>
      <c r="EI349">
        <v>250</v>
      </c>
      <c r="EJ349" t="s">
        <v>229</v>
      </c>
      <c r="EK349" t="s">
        <v>229</v>
      </c>
      <c r="EL349" t="s">
        <v>229</v>
      </c>
      <c r="EM349">
        <v>140</v>
      </c>
      <c r="EN349" t="s">
        <v>229</v>
      </c>
      <c r="EO349">
        <v>113</v>
      </c>
      <c r="EP349">
        <v>4</v>
      </c>
      <c r="EQ349">
        <v>3</v>
      </c>
      <c r="ER349">
        <v>7</v>
      </c>
      <c r="ES349">
        <v>5</v>
      </c>
      <c r="ET349">
        <v>226</v>
      </c>
      <c r="EU349">
        <v>86</v>
      </c>
      <c r="EV349">
        <v>43</v>
      </c>
      <c r="EW349">
        <v>226</v>
      </c>
      <c r="EX349" t="s">
        <v>229</v>
      </c>
      <c r="EY349">
        <v>105</v>
      </c>
      <c r="EZ349" t="s">
        <v>229</v>
      </c>
      <c r="FA349">
        <v>126</v>
      </c>
      <c r="FB349" t="s">
        <v>229</v>
      </c>
      <c r="FC349">
        <v>124</v>
      </c>
      <c r="FD349">
        <v>123</v>
      </c>
      <c r="FE349">
        <v>42</v>
      </c>
      <c r="FF349">
        <v>189</v>
      </c>
      <c r="FG349" t="s">
        <v>229</v>
      </c>
      <c r="FH349">
        <v>191</v>
      </c>
      <c r="FI349">
        <v>192</v>
      </c>
      <c r="FJ349" t="s">
        <v>229</v>
      </c>
      <c r="FK349">
        <v>36</v>
      </c>
      <c r="FL349">
        <v>63</v>
      </c>
      <c r="FM349">
        <v>111</v>
      </c>
      <c r="FN349">
        <v>45</v>
      </c>
      <c r="FO349">
        <v>46</v>
      </c>
      <c r="FP349" t="s">
        <v>229</v>
      </c>
      <c r="FQ349" t="s">
        <v>229</v>
      </c>
      <c r="FR349">
        <v>47</v>
      </c>
      <c r="FS349">
        <v>48</v>
      </c>
      <c r="FT349">
        <v>77</v>
      </c>
      <c r="FU349">
        <v>147</v>
      </c>
      <c r="FV349">
        <v>148</v>
      </c>
      <c r="FW349">
        <v>144</v>
      </c>
      <c r="FX349">
        <v>146</v>
      </c>
      <c r="FY349" t="s">
        <v>229</v>
      </c>
      <c r="FZ349">
        <v>101</v>
      </c>
      <c r="GA349">
        <v>102</v>
      </c>
      <c r="GB349">
        <v>156</v>
      </c>
      <c r="GC349" t="s">
        <v>229</v>
      </c>
      <c r="GD349">
        <v>155</v>
      </c>
      <c r="GE349">
        <v>69</v>
      </c>
      <c r="GF349">
        <v>210</v>
      </c>
      <c r="GG349">
        <v>230</v>
      </c>
      <c r="GH349">
        <v>231</v>
      </c>
      <c r="GI349" t="s">
        <v>229</v>
      </c>
      <c r="GJ349">
        <v>244</v>
      </c>
      <c r="GK349">
        <v>174</v>
      </c>
      <c r="GL349">
        <v>209</v>
      </c>
      <c r="GM349">
        <v>105</v>
      </c>
      <c r="GN349">
        <v>65</v>
      </c>
      <c r="GO349">
        <v>66</v>
      </c>
      <c r="GP349">
        <v>106</v>
      </c>
      <c r="GQ349" t="s">
        <v>229</v>
      </c>
      <c r="GR349">
        <v>75</v>
      </c>
      <c r="GS349">
        <v>76</v>
      </c>
      <c r="GT349">
        <v>74</v>
      </c>
      <c r="GU349">
        <v>89</v>
      </c>
      <c r="GV349">
        <v>55</v>
      </c>
      <c r="GW349">
        <v>145</v>
      </c>
      <c r="GX349" t="s">
        <v>229</v>
      </c>
    </row>
    <row r="350" spans="1:206" x14ac:dyDescent="0.25">
      <c r="A350" t="s">
        <v>373</v>
      </c>
      <c r="B350" t="s">
        <v>229</v>
      </c>
      <c r="C350" t="s">
        <v>229</v>
      </c>
      <c r="D350" t="s">
        <v>229</v>
      </c>
      <c r="E350" t="s">
        <v>229</v>
      </c>
      <c r="F350" t="s">
        <v>229</v>
      </c>
      <c r="G350" t="s">
        <v>229</v>
      </c>
      <c r="H350" t="s">
        <v>229</v>
      </c>
      <c r="I350" t="s">
        <v>229</v>
      </c>
      <c r="J350" t="s">
        <v>229</v>
      </c>
      <c r="K350" t="s">
        <v>229</v>
      </c>
      <c r="L350" t="s">
        <v>229</v>
      </c>
      <c r="M350" t="s">
        <v>229</v>
      </c>
      <c r="N350" t="s">
        <v>229</v>
      </c>
      <c r="O350" t="s">
        <v>229</v>
      </c>
      <c r="P350" t="s">
        <v>229</v>
      </c>
      <c r="Q350" t="s">
        <v>229</v>
      </c>
      <c r="R350" t="s">
        <v>229</v>
      </c>
      <c r="S350" t="s">
        <v>229</v>
      </c>
      <c r="T350" t="s">
        <v>229</v>
      </c>
      <c r="U350" t="s">
        <v>229</v>
      </c>
      <c r="V350" t="s">
        <v>229</v>
      </c>
      <c r="W350" t="s">
        <v>229</v>
      </c>
      <c r="X350" t="s">
        <v>229</v>
      </c>
      <c r="Y350" t="s">
        <v>229</v>
      </c>
      <c r="Z350" t="s">
        <v>229</v>
      </c>
      <c r="AA350" t="s">
        <v>229</v>
      </c>
      <c r="AB350" t="s">
        <v>229</v>
      </c>
      <c r="AC350" t="s">
        <v>229</v>
      </c>
      <c r="AD350" t="s">
        <v>229</v>
      </c>
      <c r="AE350" t="s">
        <v>229</v>
      </c>
      <c r="AF350" t="s">
        <v>229</v>
      </c>
      <c r="AG350" t="s">
        <v>229</v>
      </c>
      <c r="AH350" t="s">
        <v>229</v>
      </c>
      <c r="AI350" t="s">
        <v>229</v>
      </c>
      <c r="AJ350" t="s">
        <v>229</v>
      </c>
      <c r="AK350" t="s">
        <v>229</v>
      </c>
      <c r="AL350" t="s">
        <v>229</v>
      </c>
      <c r="AM350" t="s">
        <v>229</v>
      </c>
      <c r="AN350" t="s">
        <v>229</v>
      </c>
      <c r="AO350" t="s">
        <v>229</v>
      </c>
      <c r="AP350" t="s">
        <v>229</v>
      </c>
      <c r="AQ350" t="s">
        <v>229</v>
      </c>
      <c r="AR350" t="s">
        <v>229</v>
      </c>
      <c r="AS350" t="s">
        <v>229</v>
      </c>
      <c r="AT350" t="s">
        <v>229</v>
      </c>
      <c r="AU350" t="s">
        <v>229</v>
      </c>
      <c r="AV350" t="s">
        <v>229</v>
      </c>
      <c r="AW350" t="s">
        <v>229</v>
      </c>
      <c r="AX350" t="s">
        <v>229</v>
      </c>
      <c r="AY350" t="s">
        <v>229</v>
      </c>
      <c r="AZ350" t="s">
        <v>229</v>
      </c>
      <c r="BA350" t="s">
        <v>229</v>
      </c>
      <c r="BB350" t="s">
        <v>229</v>
      </c>
      <c r="BC350" t="s">
        <v>229</v>
      </c>
      <c r="BD350" t="s">
        <v>229</v>
      </c>
      <c r="BE350" t="s">
        <v>229</v>
      </c>
      <c r="BF350" t="s">
        <v>229</v>
      </c>
      <c r="BG350" t="s">
        <v>229</v>
      </c>
      <c r="BH350" t="s">
        <v>229</v>
      </c>
      <c r="BI350" t="s">
        <v>229</v>
      </c>
      <c r="BJ350" t="s">
        <v>229</v>
      </c>
      <c r="BK350" t="s">
        <v>229</v>
      </c>
      <c r="BL350" t="s">
        <v>229</v>
      </c>
      <c r="BM350" t="s">
        <v>229</v>
      </c>
      <c r="BN350" t="s">
        <v>229</v>
      </c>
      <c r="BO350" t="s">
        <v>229</v>
      </c>
      <c r="BP350" t="s">
        <v>229</v>
      </c>
      <c r="BQ350" t="s">
        <v>229</v>
      </c>
      <c r="BR350" t="s">
        <v>229</v>
      </c>
      <c r="BS350" t="s">
        <v>229</v>
      </c>
      <c r="BT350" t="s">
        <v>229</v>
      </c>
      <c r="BU350" t="s">
        <v>229</v>
      </c>
      <c r="BV350" t="s">
        <v>229</v>
      </c>
      <c r="BW350" t="s">
        <v>229</v>
      </c>
      <c r="BX350" t="s">
        <v>229</v>
      </c>
      <c r="BY350" t="s">
        <v>229</v>
      </c>
      <c r="BZ350" t="s">
        <v>229</v>
      </c>
      <c r="CA350" t="s">
        <v>229</v>
      </c>
      <c r="CB350" t="s">
        <v>229</v>
      </c>
      <c r="CC350" t="s">
        <v>229</v>
      </c>
      <c r="CD350" t="s">
        <v>229</v>
      </c>
      <c r="CE350" t="s">
        <v>229</v>
      </c>
      <c r="CF350" t="s">
        <v>229</v>
      </c>
      <c r="CG350" t="s">
        <v>229</v>
      </c>
      <c r="CH350" t="s">
        <v>229</v>
      </c>
      <c r="CI350" t="s">
        <v>229</v>
      </c>
      <c r="CJ350" t="s">
        <v>229</v>
      </c>
      <c r="CK350" t="s">
        <v>229</v>
      </c>
      <c r="CL350" t="s">
        <v>229</v>
      </c>
      <c r="CM350" t="s">
        <v>229</v>
      </c>
      <c r="CN350" t="s">
        <v>229</v>
      </c>
      <c r="CO350" t="s">
        <v>229</v>
      </c>
      <c r="CP350" t="s">
        <v>229</v>
      </c>
      <c r="CQ350" t="s">
        <v>229</v>
      </c>
      <c r="CR350" t="s">
        <v>229</v>
      </c>
      <c r="CS350" t="s">
        <v>229</v>
      </c>
      <c r="CT350" t="s">
        <v>229</v>
      </c>
      <c r="CU350" t="s">
        <v>229</v>
      </c>
      <c r="CV350" t="s">
        <v>229</v>
      </c>
      <c r="CW350" t="s">
        <v>229</v>
      </c>
      <c r="CX350" t="s">
        <v>229</v>
      </c>
      <c r="CY350" t="s">
        <v>229</v>
      </c>
      <c r="CZ350" t="s">
        <v>229</v>
      </c>
      <c r="DA350" t="s">
        <v>229</v>
      </c>
      <c r="DB350" t="s">
        <v>229</v>
      </c>
      <c r="DC350" t="s">
        <v>229</v>
      </c>
      <c r="DD350" t="s">
        <v>229</v>
      </c>
      <c r="DE350" t="s">
        <v>229</v>
      </c>
      <c r="DF350" t="s">
        <v>229</v>
      </c>
      <c r="DG350" t="s">
        <v>229</v>
      </c>
      <c r="DH350" t="s">
        <v>229</v>
      </c>
      <c r="DI350" t="s">
        <v>229</v>
      </c>
      <c r="DJ350" t="s">
        <v>229</v>
      </c>
      <c r="DK350" t="s">
        <v>229</v>
      </c>
      <c r="DL350" t="s">
        <v>229</v>
      </c>
      <c r="DM350" t="s">
        <v>229</v>
      </c>
      <c r="DN350" t="s">
        <v>229</v>
      </c>
      <c r="DO350" t="s">
        <v>229</v>
      </c>
      <c r="DP350" t="s">
        <v>229</v>
      </c>
      <c r="DQ350" t="s">
        <v>229</v>
      </c>
      <c r="DR350" t="s">
        <v>229</v>
      </c>
      <c r="DS350" t="s">
        <v>229</v>
      </c>
      <c r="DT350" t="s">
        <v>229</v>
      </c>
      <c r="DU350" t="s">
        <v>229</v>
      </c>
      <c r="DV350" t="s">
        <v>229</v>
      </c>
      <c r="DW350" t="s">
        <v>229</v>
      </c>
      <c r="DX350" t="s">
        <v>229</v>
      </c>
      <c r="DY350" t="s">
        <v>229</v>
      </c>
      <c r="DZ350" t="s">
        <v>229</v>
      </c>
      <c r="EA350" t="s">
        <v>229</v>
      </c>
      <c r="EB350" t="s">
        <v>229</v>
      </c>
      <c r="EC350" t="s">
        <v>229</v>
      </c>
      <c r="ED350" t="s">
        <v>229</v>
      </c>
      <c r="EE350" t="s">
        <v>229</v>
      </c>
      <c r="EF350" t="s">
        <v>229</v>
      </c>
      <c r="EG350" t="s">
        <v>229</v>
      </c>
      <c r="EH350" t="s">
        <v>229</v>
      </c>
      <c r="EI350" t="s">
        <v>229</v>
      </c>
      <c r="EJ350" t="s">
        <v>229</v>
      </c>
      <c r="EK350" t="s">
        <v>229</v>
      </c>
      <c r="EL350" t="s">
        <v>229</v>
      </c>
      <c r="EM350" t="s">
        <v>229</v>
      </c>
      <c r="EN350" t="s">
        <v>229</v>
      </c>
      <c r="EO350" t="s">
        <v>229</v>
      </c>
      <c r="EP350" t="s">
        <v>229</v>
      </c>
      <c r="EQ350" t="s">
        <v>229</v>
      </c>
      <c r="ER350" t="s">
        <v>229</v>
      </c>
      <c r="ES350" t="s">
        <v>229</v>
      </c>
      <c r="ET350" t="s">
        <v>229</v>
      </c>
      <c r="EU350" t="s">
        <v>229</v>
      </c>
      <c r="EV350" t="s">
        <v>229</v>
      </c>
      <c r="EW350" t="s">
        <v>229</v>
      </c>
      <c r="EX350" t="s">
        <v>229</v>
      </c>
      <c r="EY350" t="s">
        <v>229</v>
      </c>
      <c r="EZ350" t="s">
        <v>229</v>
      </c>
      <c r="FA350" t="s">
        <v>229</v>
      </c>
      <c r="FB350" t="s">
        <v>229</v>
      </c>
      <c r="FC350" t="s">
        <v>229</v>
      </c>
      <c r="FD350" t="s">
        <v>229</v>
      </c>
      <c r="FE350" t="s">
        <v>229</v>
      </c>
      <c r="FF350" t="s">
        <v>229</v>
      </c>
      <c r="FG350" t="s">
        <v>229</v>
      </c>
      <c r="FH350" t="s">
        <v>229</v>
      </c>
      <c r="FI350" t="s">
        <v>229</v>
      </c>
      <c r="FJ350" t="s">
        <v>229</v>
      </c>
      <c r="FK350" t="s">
        <v>229</v>
      </c>
      <c r="FL350" t="s">
        <v>229</v>
      </c>
      <c r="FM350" t="s">
        <v>229</v>
      </c>
      <c r="FN350" t="s">
        <v>229</v>
      </c>
      <c r="FO350" t="s">
        <v>229</v>
      </c>
      <c r="FP350" t="s">
        <v>229</v>
      </c>
      <c r="FQ350" t="s">
        <v>229</v>
      </c>
      <c r="FR350" t="s">
        <v>229</v>
      </c>
      <c r="FS350" t="s">
        <v>229</v>
      </c>
      <c r="FT350" t="s">
        <v>229</v>
      </c>
      <c r="FU350" t="s">
        <v>229</v>
      </c>
      <c r="FV350" t="s">
        <v>229</v>
      </c>
      <c r="FW350" t="s">
        <v>229</v>
      </c>
      <c r="FX350" t="s">
        <v>229</v>
      </c>
      <c r="FY350" t="s">
        <v>229</v>
      </c>
      <c r="FZ350" t="s">
        <v>229</v>
      </c>
      <c r="GA350" t="s">
        <v>229</v>
      </c>
      <c r="GB350" t="s">
        <v>229</v>
      </c>
      <c r="GC350" t="s">
        <v>229</v>
      </c>
      <c r="GD350" t="s">
        <v>229</v>
      </c>
      <c r="GE350" t="s">
        <v>229</v>
      </c>
      <c r="GF350" t="s">
        <v>229</v>
      </c>
      <c r="GG350" t="s">
        <v>229</v>
      </c>
      <c r="GH350" t="s">
        <v>229</v>
      </c>
      <c r="GI350" t="s">
        <v>229</v>
      </c>
      <c r="GJ350" t="s">
        <v>229</v>
      </c>
      <c r="GK350" t="s">
        <v>229</v>
      </c>
      <c r="GL350" t="s">
        <v>229</v>
      </c>
      <c r="GM350" t="s">
        <v>229</v>
      </c>
      <c r="GN350" t="s">
        <v>229</v>
      </c>
      <c r="GO350" t="s">
        <v>229</v>
      </c>
      <c r="GP350" t="s">
        <v>229</v>
      </c>
      <c r="GQ350" t="s">
        <v>229</v>
      </c>
      <c r="GR350" t="s">
        <v>229</v>
      </c>
      <c r="GS350" t="s">
        <v>229</v>
      </c>
      <c r="GT350" t="s">
        <v>229</v>
      </c>
      <c r="GU350" t="s">
        <v>229</v>
      </c>
      <c r="GV350" t="s">
        <v>229</v>
      </c>
      <c r="GW350" t="s">
        <v>229</v>
      </c>
      <c r="GX350" t="s">
        <v>229</v>
      </c>
    </row>
    <row r="351" spans="1:206" x14ac:dyDescent="0.25">
      <c r="A351" t="s">
        <v>374</v>
      </c>
      <c r="B351">
        <v>81</v>
      </c>
      <c r="C351" t="s">
        <v>229</v>
      </c>
      <c r="D351">
        <v>124</v>
      </c>
      <c r="E351">
        <v>125</v>
      </c>
      <c r="F351">
        <v>127</v>
      </c>
      <c r="G351">
        <v>132</v>
      </c>
      <c r="H351" t="s">
        <v>229</v>
      </c>
      <c r="I351">
        <v>230</v>
      </c>
      <c r="J351">
        <v>109</v>
      </c>
      <c r="K351">
        <v>115</v>
      </c>
      <c r="L351">
        <v>108</v>
      </c>
      <c r="M351">
        <v>117</v>
      </c>
      <c r="N351">
        <v>111</v>
      </c>
      <c r="O351">
        <v>87</v>
      </c>
      <c r="P351">
        <v>90</v>
      </c>
      <c r="Q351">
        <v>184</v>
      </c>
      <c r="R351">
        <v>106</v>
      </c>
      <c r="S351">
        <v>104</v>
      </c>
      <c r="T351">
        <v>186</v>
      </c>
      <c r="U351">
        <v>105</v>
      </c>
      <c r="V351">
        <v>134</v>
      </c>
      <c r="W351">
        <v>130</v>
      </c>
      <c r="X351" t="s">
        <v>229</v>
      </c>
      <c r="Y351">
        <v>133</v>
      </c>
      <c r="Z351" t="s">
        <v>229</v>
      </c>
      <c r="AA351">
        <v>52</v>
      </c>
      <c r="AB351">
        <v>112</v>
      </c>
      <c r="AC351">
        <v>86</v>
      </c>
      <c r="AD351">
        <v>86</v>
      </c>
      <c r="AE351">
        <v>88</v>
      </c>
      <c r="AF351">
        <v>81</v>
      </c>
      <c r="AG351">
        <v>88</v>
      </c>
      <c r="AH351">
        <v>80</v>
      </c>
      <c r="AI351">
        <v>85</v>
      </c>
      <c r="AJ351">
        <v>231</v>
      </c>
      <c r="AK351">
        <v>84</v>
      </c>
      <c r="AL351">
        <v>89</v>
      </c>
      <c r="AM351" t="s">
        <v>229</v>
      </c>
      <c r="AN351">
        <v>93</v>
      </c>
      <c r="AO351">
        <v>60</v>
      </c>
      <c r="AP351">
        <v>210</v>
      </c>
      <c r="AQ351">
        <v>60</v>
      </c>
      <c r="AR351" t="s">
        <v>229</v>
      </c>
      <c r="AS351">
        <v>55</v>
      </c>
      <c r="AT351">
        <v>108</v>
      </c>
      <c r="AU351" t="s">
        <v>229</v>
      </c>
      <c r="AV351">
        <v>60</v>
      </c>
      <c r="AW351" t="s">
        <v>229</v>
      </c>
      <c r="AX351">
        <v>75</v>
      </c>
      <c r="AY351">
        <v>203</v>
      </c>
      <c r="AZ351">
        <v>138</v>
      </c>
      <c r="BA351">
        <v>137</v>
      </c>
      <c r="BB351">
        <v>69</v>
      </c>
      <c r="BC351">
        <v>215</v>
      </c>
      <c r="BD351">
        <v>72</v>
      </c>
      <c r="BE351">
        <v>146</v>
      </c>
      <c r="BF351" t="s">
        <v>229</v>
      </c>
      <c r="BG351">
        <v>193</v>
      </c>
      <c r="BH351" t="s">
        <v>229</v>
      </c>
      <c r="BI351">
        <v>74</v>
      </c>
      <c r="BJ351" t="s">
        <v>229</v>
      </c>
      <c r="BK351" t="s">
        <v>229</v>
      </c>
      <c r="BL351" t="s">
        <v>229</v>
      </c>
      <c r="BM351">
        <v>168</v>
      </c>
      <c r="BN351">
        <v>21</v>
      </c>
      <c r="BO351">
        <v>90</v>
      </c>
      <c r="BP351" t="s">
        <v>229</v>
      </c>
      <c r="BQ351">
        <v>46</v>
      </c>
      <c r="BR351">
        <v>89</v>
      </c>
      <c r="BS351">
        <v>98</v>
      </c>
      <c r="BT351">
        <v>82</v>
      </c>
      <c r="BU351">
        <v>92</v>
      </c>
      <c r="BV351">
        <v>92</v>
      </c>
      <c r="BW351" t="s">
        <v>229</v>
      </c>
      <c r="BX351">
        <v>84</v>
      </c>
      <c r="BY351" t="s">
        <v>229</v>
      </c>
      <c r="BZ351">
        <v>21</v>
      </c>
      <c r="CA351" t="s">
        <v>229</v>
      </c>
      <c r="CB351" t="s">
        <v>229</v>
      </c>
      <c r="CC351">
        <v>78</v>
      </c>
      <c r="CD351" t="s">
        <v>229</v>
      </c>
      <c r="CE351">
        <v>30</v>
      </c>
      <c r="CF351" t="s">
        <v>229</v>
      </c>
      <c r="CG351">
        <v>31</v>
      </c>
      <c r="CH351" t="s">
        <v>229</v>
      </c>
      <c r="CI351" t="s">
        <v>229</v>
      </c>
      <c r="CJ351" t="s">
        <v>229</v>
      </c>
      <c r="CK351">
        <v>78</v>
      </c>
      <c r="CL351" t="s">
        <v>229</v>
      </c>
      <c r="CM351">
        <v>91</v>
      </c>
      <c r="CN351">
        <v>86</v>
      </c>
      <c r="CO351">
        <v>140</v>
      </c>
      <c r="CP351">
        <v>140</v>
      </c>
      <c r="CQ351">
        <v>77</v>
      </c>
      <c r="CR351">
        <v>158</v>
      </c>
      <c r="CS351" t="s">
        <v>229</v>
      </c>
      <c r="CT351">
        <v>16</v>
      </c>
      <c r="CU351" t="s">
        <v>229</v>
      </c>
      <c r="CV351" t="s">
        <v>229</v>
      </c>
      <c r="CW351">
        <v>15</v>
      </c>
      <c r="CX351">
        <v>145</v>
      </c>
      <c r="CY351">
        <v>149</v>
      </c>
      <c r="CZ351">
        <v>84</v>
      </c>
      <c r="DA351">
        <v>133</v>
      </c>
      <c r="DB351">
        <v>37</v>
      </c>
      <c r="DC351" t="s">
        <v>229</v>
      </c>
      <c r="DD351" t="s">
        <v>229</v>
      </c>
      <c r="DE351" t="s">
        <v>229</v>
      </c>
      <c r="DF351">
        <v>183</v>
      </c>
      <c r="DG351">
        <v>107</v>
      </c>
      <c r="DH351" t="s">
        <v>229</v>
      </c>
      <c r="DI351" t="s">
        <v>229</v>
      </c>
      <c r="DJ351" t="s">
        <v>229</v>
      </c>
      <c r="DK351">
        <v>220</v>
      </c>
      <c r="DL351">
        <v>117</v>
      </c>
      <c r="DM351">
        <v>118</v>
      </c>
      <c r="DN351">
        <v>141</v>
      </c>
      <c r="DO351">
        <v>110</v>
      </c>
      <c r="DP351" t="s">
        <v>229</v>
      </c>
      <c r="DQ351" t="s">
        <v>229</v>
      </c>
      <c r="DR351">
        <v>206</v>
      </c>
      <c r="DS351" t="s">
        <v>229</v>
      </c>
      <c r="DT351">
        <v>202</v>
      </c>
      <c r="DU351">
        <v>135</v>
      </c>
      <c r="DV351">
        <v>60</v>
      </c>
      <c r="DW351" t="s">
        <v>229</v>
      </c>
      <c r="DX351" t="s">
        <v>229</v>
      </c>
      <c r="DY351" t="s">
        <v>229</v>
      </c>
      <c r="DZ351" t="s">
        <v>229</v>
      </c>
      <c r="EA351">
        <v>34</v>
      </c>
      <c r="EB351">
        <v>37</v>
      </c>
      <c r="EC351" t="s">
        <v>229</v>
      </c>
      <c r="ED351">
        <v>92</v>
      </c>
      <c r="EE351" t="s">
        <v>229</v>
      </c>
      <c r="EF351">
        <v>257</v>
      </c>
      <c r="EG351" t="s">
        <v>229</v>
      </c>
      <c r="EH351">
        <v>199</v>
      </c>
      <c r="EI351">
        <v>259</v>
      </c>
      <c r="EJ351" t="s">
        <v>229</v>
      </c>
      <c r="EK351" t="s">
        <v>229</v>
      </c>
      <c r="EL351" t="s">
        <v>229</v>
      </c>
      <c r="EM351">
        <v>124</v>
      </c>
      <c r="EN351" t="s">
        <v>229</v>
      </c>
      <c r="EO351">
        <v>97</v>
      </c>
      <c r="EP351">
        <v>24</v>
      </c>
      <c r="EQ351">
        <v>25</v>
      </c>
      <c r="ER351">
        <v>29</v>
      </c>
      <c r="ES351">
        <v>23</v>
      </c>
      <c r="ET351">
        <v>235</v>
      </c>
      <c r="EU351">
        <v>70</v>
      </c>
      <c r="EV351">
        <v>65</v>
      </c>
      <c r="EW351">
        <v>210</v>
      </c>
      <c r="EX351" t="s">
        <v>229</v>
      </c>
      <c r="EY351">
        <v>114</v>
      </c>
      <c r="EZ351" t="s">
        <v>229</v>
      </c>
      <c r="FA351">
        <v>135</v>
      </c>
      <c r="FB351" t="s">
        <v>229</v>
      </c>
      <c r="FC351">
        <v>146</v>
      </c>
      <c r="FD351">
        <v>145</v>
      </c>
      <c r="FE351">
        <v>64</v>
      </c>
      <c r="FF351">
        <v>198</v>
      </c>
      <c r="FG351" t="s">
        <v>229</v>
      </c>
      <c r="FH351">
        <v>200</v>
      </c>
      <c r="FI351">
        <v>201</v>
      </c>
      <c r="FJ351" t="s">
        <v>229</v>
      </c>
      <c r="FK351">
        <v>58</v>
      </c>
      <c r="FL351">
        <v>85</v>
      </c>
      <c r="FM351">
        <v>133</v>
      </c>
      <c r="FN351">
        <v>17</v>
      </c>
      <c r="FO351">
        <v>18</v>
      </c>
      <c r="FP351" t="s">
        <v>229</v>
      </c>
      <c r="FQ351" t="s">
        <v>229</v>
      </c>
      <c r="FR351">
        <v>69</v>
      </c>
      <c r="FS351">
        <v>70</v>
      </c>
      <c r="FT351">
        <v>99</v>
      </c>
      <c r="FU351">
        <v>131</v>
      </c>
      <c r="FV351">
        <v>132</v>
      </c>
      <c r="FW351">
        <v>128</v>
      </c>
      <c r="FX351">
        <v>130</v>
      </c>
      <c r="FY351" t="s">
        <v>229</v>
      </c>
      <c r="FZ351">
        <v>123</v>
      </c>
      <c r="GA351">
        <v>124</v>
      </c>
      <c r="GB351">
        <v>165</v>
      </c>
      <c r="GC351" t="s">
        <v>229</v>
      </c>
      <c r="GD351">
        <v>164</v>
      </c>
      <c r="GE351">
        <v>78</v>
      </c>
      <c r="GF351">
        <v>219</v>
      </c>
      <c r="GG351">
        <v>214</v>
      </c>
      <c r="GH351">
        <v>215</v>
      </c>
      <c r="GI351" t="s">
        <v>229</v>
      </c>
      <c r="GJ351">
        <v>253</v>
      </c>
      <c r="GK351">
        <v>158</v>
      </c>
      <c r="GL351">
        <v>218</v>
      </c>
      <c r="GM351">
        <v>103</v>
      </c>
      <c r="GN351">
        <v>74</v>
      </c>
      <c r="GO351">
        <v>75</v>
      </c>
      <c r="GP351">
        <v>104</v>
      </c>
      <c r="GQ351" t="s">
        <v>229</v>
      </c>
      <c r="GR351">
        <v>84</v>
      </c>
      <c r="GS351">
        <v>85</v>
      </c>
      <c r="GT351">
        <v>83</v>
      </c>
      <c r="GU351">
        <v>111</v>
      </c>
      <c r="GV351">
        <v>77</v>
      </c>
      <c r="GW351">
        <v>129</v>
      </c>
      <c r="GX351" t="s">
        <v>229</v>
      </c>
    </row>
    <row r="352" spans="1:206" x14ac:dyDescent="0.25">
      <c r="A352" t="s">
        <v>375</v>
      </c>
      <c r="B352" t="s">
        <v>229</v>
      </c>
      <c r="C352" t="s">
        <v>229</v>
      </c>
      <c r="D352" t="s">
        <v>229</v>
      </c>
      <c r="E352" t="s">
        <v>229</v>
      </c>
      <c r="F352" t="s">
        <v>229</v>
      </c>
      <c r="G352" t="s">
        <v>229</v>
      </c>
      <c r="H352" t="s">
        <v>229</v>
      </c>
      <c r="I352" t="s">
        <v>229</v>
      </c>
      <c r="J352" t="s">
        <v>229</v>
      </c>
      <c r="K352" t="s">
        <v>229</v>
      </c>
      <c r="L352" t="s">
        <v>229</v>
      </c>
      <c r="M352" t="s">
        <v>229</v>
      </c>
      <c r="N352" t="s">
        <v>229</v>
      </c>
      <c r="O352" t="s">
        <v>229</v>
      </c>
      <c r="P352" t="s">
        <v>229</v>
      </c>
      <c r="Q352" t="s">
        <v>229</v>
      </c>
      <c r="R352" t="s">
        <v>229</v>
      </c>
      <c r="S352" t="s">
        <v>229</v>
      </c>
      <c r="T352" t="s">
        <v>229</v>
      </c>
      <c r="U352" t="s">
        <v>229</v>
      </c>
      <c r="V352" t="s">
        <v>229</v>
      </c>
      <c r="W352" t="s">
        <v>229</v>
      </c>
      <c r="X352" t="s">
        <v>229</v>
      </c>
      <c r="Y352" t="s">
        <v>229</v>
      </c>
      <c r="Z352" t="s">
        <v>229</v>
      </c>
      <c r="AA352" t="s">
        <v>229</v>
      </c>
      <c r="AB352" t="s">
        <v>229</v>
      </c>
      <c r="AC352" t="s">
        <v>229</v>
      </c>
      <c r="AD352" t="s">
        <v>229</v>
      </c>
      <c r="AE352" t="s">
        <v>229</v>
      </c>
      <c r="AF352" t="s">
        <v>229</v>
      </c>
      <c r="AG352" t="s">
        <v>229</v>
      </c>
      <c r="AH352" t="s">
        <v>229</v>
      </c>
      <c r="AI352" t="s">
        <v>229</v>
      </c>
      <c r="AJ352" t="s">
        <v>229</v>
      </c>
      <c r="AK352" t="s">
        <v>229</v>
      </c>
      <c r="AL352" t="s">
        <v>229</v>
      </c>
      <c r="AM352" t="s">
        <v>229</v>
      </c>
      <c r="AN352" t="s">
        <v>229</v>
      </c>
      <c r="AO352" t="s">
        <v>229</v>
      </c>
      <c r="AP352" t="s">
        <v>229</v>
      </c>
      <c r="AQ352" t="s">
        <v>229</v>
      </c>
      <c r="AR352" t="s">
        <v>229</v>
      </c>
      <c r="AS352" t="s">
        <v>229</v>
      </c>
      <c r="AT352" t="s">
        <v>229</v>
      </c>
      <c r="AU352" t="s">
        <v>229</v>
      </c>
      <c r="AV352" t="s">
        <v>229</v>
      </c>
      <c r="AW352" t="s">
        <v>229</v>
      </c>
      <c r="AX352" t="s">
        <v>229</v>
      </c>
      <c r="AY352" t="s">
        <v>229</v>
      </c>
      <c r="AZ352" t="s">
        <v>229</v>
      </c>
      <c r="BA352" t="s">
        <v>229</v>
      </c>
      <c r="BB352" t="s">
        <v>229</v>
      </c>
      <c r="BC352" t="s">
        <v>229</v>
      </c>
      <c r="BD352" t="s">
        <v>229</v>
      </c>
      <c r="BE352" t="s">
        <v>229</v>
      </c>
      <c r="BF352" t="s">
        <v>229</v>
      </c>
      <c r="BG352" t="s">
        <v>229</v>
      </c>
      <c r="BH352" t="s">
        <v>229</v>
      </c>
      <c r="BI352" t="s">
        <v>229</v>
      </c>
      <c r="BJ352" t="s">
        <v>229</v>
      </c>
      <c r="BK352" t="s">
        <v>229</v>
      </c>
      <c r="BL352" t="s">
        <v>229</v>
      </c>
      <c r="BM352" t="s">
        <v>229</v>
      </c>
      <c r="BN352" t="s">
        <v>229</v>
      </c>
      <c r="BO352" t="s">
        <v>229</v>
      </c>
      <c r="BP352" t="s">
        <v>229</v>
      </c>
      <c r="BQ352" t="s">
        <v>229</v>
      </c>
      <c r="BR352" t="s">
        <v>229</v>
      </c>
      <c r="BS352" t="s">
        <v>229</v>
      </c>
      <c r="BT352" t="s">
        <v>229</v>
      </c>
      <c r="BU352" t="s">
        <v>229</v>
      </c>
      <c r="BV352" t="s">
        <v>229</v>
      </c>
      <c r="BW352" t="s">
        <v>229</v>
      </c>
      <c r="BX352" t="s">
        <v>229</v>
      </c>
      <c r="BY352" t="s">
        <v>229</v>
      </c>
      <c r="BZ352" t="s">
        <v>229</v>
      </c>
      <c r="CA352" t="s">
        <v>229</v>
      </c>
      <c r="CB352" t="s">
        <v>229</v>
      </c>
      <c r="CC352" t="s">
        <v>229</v>
      </c>
      <c r="CD352" t="s">
        <v>229</v>
      </c>
      <c r="CE352" t="s">
        <v>229</v>
      </c>
      <c r="CF352" t="s">
        <v>229</v>
      </c>
      <c r="CG352" t="s">
        <v>229</v>
      </c>
      <c r="CH352" t="s">
        <v>229</v>
      </c>
      <c r="CI352" t="s">
        <v>229</v>
      </c>
      <c r="CJ352" t="s">
        <v>229</v>
      </c>
      <c r="CK352" t="s">
        <v>229</v>
      </c>
      <c r="CL352" t="s">
        <v>229</v>
      </c>
      <c r="CM352" t="s">
        <v>229</v>
      </c>
      <c r="CN352" t="s">
        <v>229</v>
      </c>
      <c r="CO352" t="s">
        <v>229</v>
      </c>
      <c r="CP352" t="s">
        <v>229</v>
      </c>
      <c r="CQ352" t="s">
        <v>229</v>
      </c>
      <c r="CR352" t="s">
        <v>229</v>
      </c>
      <c r="CS352" t="s">
        <v>229</v>
      </c>
      <c r="CT352" t="s">
        <v>229</v>
      </c>
      <c r="CU352" t="s">
        <v>229</v>
      </c>
      <c r="CV352" t="s">
        <v>229</v>
      </c>
      <c r="CW352" t="s">
        <v>229</v>
      </c>
      <c r="CX352" t="s">
        <v>229</v>
      </c>
      <c r="CY352" t="s">
        <v>229</v>
      </c>
      <c r="CZ352" t="s">
        <v>229</v>
      </c>
      <c r="DA352" t="s">
        <v>229</v>
      </c>
      <c r="DB352" t="s">
        <v>229</v>
      </c>
      <c r="DC352" t="s">
        <v>229</v>
      </c>
      <c r="DD352" t="s">
        <v>229</v>
      </c>
      <c r="DE352" t="s">
        <v>229</v>
      </c>
      <c r="DF352" t="s">
        <v>229</v>
      </c>
      <c r="DG352" t="s">
        <v>229</v>
      </c>
      <c r="DH352" t="s">
        <v>229</v>
      </c>
      <c r="DI352" t="s">
        <v>229</v>
      </c>
      <c r="DJ352" t="s">
        <v>229</v>
      </c>
      <c r="DK352" t="s">
        <v>229</v>
      </c>
      <c r="DL352" t="s">
        <v>229</v>
      </c>
      <c r="DM352" t="s">
        <v>229</v>
      </c>
      <c r="DN352" t="s">
        <v>229</v>
      </c>
      <c r="DO352" t="s">
        <v>229</v>
      </c>
      <c r="DP352" t="s">
        <v>229</v>
      </c>
      <c r="DQ352" t="s">
        <v>229</v>
      </c>
      <c r="DR352" t="s">
        <v>229</v>
      </c>
      <c r="DS352" t="s">
        <v>229</v>
      </c>
      <c r="DT352" t="s">
        <v>229</v>
      </c>
      <c r="DU352" t="s">
        <v>229</v>
      </c>
      <c r="DV352" t="s">
        <v>229</v>
      </c>
      <c r="DW352" t="s">
        <v>229</v>
      </c>
      <c r="DX352" t="s">
        <v>229</v>
      </c>
      <c r="DY352" t="s">
        <v>229</v>
      </c>
      <c r="DZ352" t="s">
        <v>229</v>
      </c>
      <c r="EA352" t="s">
        <v>229</v>
      </c>
      <c r="EB352" t="s">
        <v>229</v>
      </c>
      <c r="EC352" t="s">
        <v>229</v>
      </c>
      <c r="ED352" t="s">
        <v>229</v>
      </c>
      <c r="EE352" t="s">
        <v>229</v>
      </c>
      <c r="EF352" t="s">
        <v>229</v>
      </c>
      <c r="EG352" t="s">
        <v>229</v>
      </c>
      <c r="EH352" t="s">
        <v>229</v>
      </c>
      <c r="EI352" t="s">
        <v>229</v>
      </c>
      <c r="EJ352" t="s">
        <v>229</v>
      </c>
      <c r="EK352" t="s">
        <v>229</v>
      </c>
      <c r="EL352" t="s">
        <v>229</v>
      </c>
      <c r="EM352" t="s">
        <v>229</v>
      </c>
      <c r="EN352" t="s">
        <v>229</v>
      </c>
      <c r="EO352" t="s">
        <v>229</v>
      </c>
      <c r="EP352" t="s">
        <v>229</v>
      </c>
      <c r="EQ352" t="s">
        <v>229</v>
      </c>
      <c r="ER352" t="s">
        <v>229</v>
      </c>
      <c r="ES352" t="s">
        <v>229</v>
      </c>
      <c r="ET352" t="s">
        <v>229</v>
      </c>
      <c r="EU352" t="s">
        <v>229</v>
      </c>
      <c r="EV352" t="s">
        <v>229</v>
      </c>
      <c r="EW352" t="s">
        <v>229</v>
      </c>
      <c r="EX352" t="s">
        <v>229</v>
      </c>
      <c r="EY352" t="s">
        <v>229</v>
      </c>
      <c r="EZ352" t="s">
        <v>229</v>
      </c>
      <c r="FA352" t="s">
        <v>229</v>
      </c>
      <c r="FB352" t="s">
        <v>229</v>
      </c>
      <c r="FC352" t="s">
        <v>229</v>
      </c>
      <c r="FD352" t="s">
        <v>229</v>
      </c>
      <c r="FE352" t="s">
        <v>229</v>
      </c>
      <c r="FF352" t="s">
        <v>229</v>
      </c>
      <c r="FG352" t="s">
        <v>229</v>
      </c>
      <c r="FH352" t="s">
        <v>229</v>
      </c>
      <c r="FI352" t="s">
        <v>229</v>
      </c>
      <c r="FJ352" t="s">
        <v>229</v>
      </c>
      <c r="FK352" t="s">
        <v>229</v>
      </c>
      <c r="FL352" t="s">
        <v>229</v>
      </c>
      <c r="FM352" t="s">
        <v>229</v>
      </c>
      <c r="FN352" t="s">
        <v>229</v>
      </c>
      <c r="FO352" t="s">
        <v>229</v>
      </c>
      <c r="FP352" t="s">
        <v>229</v>
      </c>
      <c r="FQ352" t="s">
        <v>229</v>
      </c>
      <c r="FR352" t="s">
        <v>229</v>
      </c>
      <c r="FS352" t="s">
        <v>229</v>
      </c>
      <c r="FT352" t="s">
        <v>229</v>
      </c>
      <c r="FU352" t="s">
        <v>229</v>
      </c>
      <c r="FV352" t="s">
        <v>229</v>
      </c>
      <c r="FW352" t="s">
        <v>229</v>
      </c>
      <c r="FX352" t="s">
        <v>229</v>
      </c>
      <c r="FY352" t="s">
        <v>229</v>
      </c>
      <c r="FZ352" t="s">
        <v>229</v>
      </c>
      <c r="GA352" t="s">
        <v>229</v>
      </c>
      <c r="GB352" t="s">
        <v>229</v>
      </c>
      <c r="GC352" t="s">
        <v>229</v>
      </c>
      <c r="GD352" t="s">
        <v>229</v>
      </c>
      <c r="GE352" t="s">
        <v>229</v>
      </c>
      <c r="GF352" t="s">
        <v>229</v>
      </c>
      <c r="GG352" t="s">
        <v>229</v>
      </c>
      <c r="GH352" t="s">
        <v>229</v>
      </c>
      <c r="GI352" t="s">
        <v>229</v>
      </c>
      <c r="GJ352" t="s">
        <v>229</v>
      </c>
      <c r="GK352" t="s">
        <v>229</v>
      </c>
      <c r="GL352" t="s">
        <v>229</v>
      </c>
      <c r="GM352" t="s">
        <v>229</v>
      </c>
      <c r="GN352" t="s">
        <v>229</v>
      </c>
      <c r="GO352" t="s">
        <v>229</v>
      </c>
      <c r="GP352" t="s">
        <v>229</v>
      </c>
      <c r="GQ352" t="s">
        <v>229</v>
      </c>
      <c r="GR352" t="s">
        <v>229</v>
      </c>
      <c r="GS352" t="s">
        <v>229</v>
      </c>
      <c r="GT352" t="s">
        <v>229</v>
      </c>
      <c r="GU352" t="s">
        <v>229</v>
      </c>
      <c r="GV352" t="s">
        <v>229</v>
      </c>
      <c r="GW352" t="s">
        <v>229</v>
      </c>
      <c r="GX352" t="s">
        <v>229</v>
      </c>
    </row>
    <row r="353" spans="1:206" x14ac:dyDescent="0.25">
      <c r="A353" t="s">
        <v>376</v>
      </c>
      <c r="B353" t="s">
        <v>229</v>
      </c>
      <c r="C353" t="s">
        <v>229</v>
      </c>
      <c r="D353" t="s">
        <v>229</v>
      </c>
      <c r="E353" t="s">
        <v>229</v>
      </c>
      <c r="F353" t="s">
        <v>229</v>
      </c>
      <c r="G353" t="s">
        <v>229</v>
      </c>
      <c r="H353" t="s">
        <v>229</v>
      </c>
      <c r="I353" t="s">
        <v>229</v>
      </c>
      <c r="J353" t="s">
        <v>229</v>
      </c>
      <c r="K353" t="s">
        <v>229</v>
      </c>
      <c r="L353" t="s">
        <v>229</v>
      </c>
      <c r="M353" t="s">
        <v>229</v>
      </c>
      <c r="N353" t="s">
        <v>229</v>
      </c>
      <c r="O353" t="s">
        <v>229</v>
      </c>
      <c r="P353" t="s">
        <v>229</v>
      </c>
      <c r="Q353" t="s">
        <v>229</v>
      </c>
      <c r="R353" t="s">
        <v>229</v>
      </c>
      <c r="S353" t="s">
        <v>229</v>
      </c>
      <c r="T353" t="s">
        <v>229</v>
      </c>
      <c r="U353" t="s">
        <v>229</v>
      </c>
      <c r="V353" t="s">
        <v>229</v>
      </c>
      <c r="W353" t="s">
        <v>229</v>
      </c>
      <c r="X353" t="s">
        <v>229</v>
      </c>
      <c r="Y353" t="s">
        <v>229</v>
      </c>
      <c r="Z353" t="s">
        <v>229</v>
      </c>
      <c r="AA353" t="s">
        <v>229</v>
      </c>
      <c r="AB353" t="s">
        <v>229</v>
      </c>
      <c r="AC353" t="s">
        <v>229</v>
      </c>
      <c r="AD353" t="s">
        <v>229</v>
      </c>
      <c r="AE353" t="s">
        <v>229</v>
      </c>
      <c r="AF353" t="s">
        <v>229</v>
      </c>
      <c r="AG353" t="s">
        <v>229</v>
      </c>
      <c r="AH353" t="s">
        <v>229</v>
      </c>
      <c r="AI353" t="s">
        <v>229</v>
      </c>
      <c r="AJ353" t="s">
        <v>229</v>
      </c>
      <c r="AK353" t="s">
        <v>229</v>
      </c>
      <c r="AL353" t="s">
        <v>229</v>
      </c>
      <c r="AM353" t="s">
        <v>229</v>
      </c>
      <c r="AN353" t="s">
        <v>229</v>
      </c>
      <c r="AO353" t="s">
        <v>229</v>
      </c>
      <c r="AP353" t="s">
        <v>229</v>
      </c>
      <c r="AQ353" t="s">
        <v>229</v>
      </c>
      <c r="AR353" t="s">
        <v>229</v>
      </c>
      <c r="AS353" t="s">
        <v>229</v>
      </c>
      <c r="AT353" t="s">
        <v>229</v>
      </c>
      <c r="AU353" t="s">
        <v>229</v>
      </c>
      <c r="AV353" t="s">
        <v>229</v>
      </c>
      <c r="AW353" t="s">
        <v>229</v>
      </c>
      <c r="AX353" t="s">
        <v>229</v>
      </c>
      <c r="AY353" t="s">
        <v>229</v>
      </c>
      <c r="AZ353" t="s">
        <v>229</v>
      </c>
      <c r="BA353" t="s">
        <v>229</v>
      </c>
      <c r="BB353" t="s">
        <v>229</v>
      </c>
      <c r="BC353" t="s">
        <v>229</v>
      </c>
      <c r="BD353" t="s">
        <v>229</v>
      </c>
      <c r="BE353" t="s">
        <v>229</v>
      </c>
      <c r="BF353" t="s">
        <v>229</v>
      </c>
      <c r="BG353" t="s">
        <v>229</v>
      </c>
      <c r="BH353" t="s">
        <v>229</v>
      </c>
      <c r="BI353" t="s">
        <v>229</v>
      </c>
      <c r="BJ353" t="s">
        <v>229</v>
      </c>
      <c r="BK353" t="s">
        <v>229</v>
      </c>
      <c r="BL353" t="s">
        <v>229</v>
      </c>
      <c r="BM353" t="s">
        <v>229</v>
      </c>
      <c r="BN353" t="s">
        <v>229</v>
      </c>
      <c r="BO353" t="s">
        <v>229</v>
      </c>
      <c r="BP353" t="s">
        <v>229</v>
      </c>
      <c r="BQ353" t="s">
        <v>229</v>
      </c>
      <c r="BR353" t="s">
        <v>229</v>
      </c>
      <c r="BS353" t="s">
        <v>229</v>
      </c>
      <c r="BT353" t="s">
        <v>229</v>
      </c>
      <c r="BU353" t="s">
        <v>229</v>
      </c>
      <c r="BV353" t="s">
        <v>229</v>
      </c>
      <c r="BW353" t="s">
        <v>229</v>
      </c>
      <c r="BX353" t="s">
        <v>229</v>
      </c>
      <c r="BY353" t="s">
        <v>229</v>
      </c>
      <c r="BZ353" t="s">
        <v>229</v>
      </c>
      <c r="CA353" t="s">
        <v>229</v>
      </c>
      <c r="CB353" t="s">
        <v>229</v>
      </c>
      <c r="CC353" t="s">
        <v>229</v>
      </c>
      <c r="CD353" t="s">
        <v>229</v>
      </c>
      <c r="CE353" t="s">
        <v>229</v>
      </c>
      <c r="CF353" t="s">
        <v>229</v>
      </c>
      <c r="CG353" t="s">
        <v>229</v>
      </c>
      <c r="CH353" t="s">
        <v>229</v>
      </c>
      <c r="CI353" t="s">
        <v>229</v>
      </c>
      <c r="CJ353" t="s">
        <v>229</v>
      </c>
      <c r="CK353" t="s">
        <v>229</v>
      </c>
      <c r="CL353" t="s">
        <v>229</v>
      </c>
      <c r="CM353" t="s">
        <v>229</v>
      </c>
      <c r="CN353" t="s">
        <v>229</v>
      </c>
      <c r="CO353" t="s">
        <v>229</v>
      </c>
      <c r="CP353" t="s">
        <v>229</v>
      </c>
      <c r="CQ353" t="s">
        <v>229</v>
      </c>
      <c r="CR353" t="s">
        <v>229</v>
      </c>
      <c r="CS353" t="s">
        <v>229</v>
      </c>
      <c r="CT353" t="s">
        <v>229</v>
      </c>
      <c r="CU353" t="s">
        <v>229</v>
      </c>
      <c r="CV353" t="s">
        <v>229</v>
      </c>
      <c r="CW353" t="s">
        <v>229</v>
      </c>
      <c r="CX353" t="s">
        <v>229</v>
      </c>
      <c r="CY353" t="s">
        <v>229</v>
      </c>
      <c r="CZ353" t="s">
        <v>229</v>
      </c>
      <c r="DA353" t="s">
        <v>229</v>
      </c>
      <c r="DB353" t="s">
        <v>229</v>
      </c>
      <c r="DC353" t="s">
        <v>229</v>
      </c>
      <c r="DD353" t="s">
        <v>229</v>
      </c>
      <c r="DE353" t="s">
        <v>229</v>
      </c>
      <c r="DF353" t="s">
        <v>229</v>
      </c>
      <c r="DG353" t="s">
        <v>229</v>
      </c>
      <c r="DH353" t="s">
        <v>229</v>
      </c>
      <c r="DI353" t="s">
        <v>229</v>
      </c>
      <c r="DJ353" t="s">
        <v>229</v>
      </c>
      <c r="DK353" t="s">
        <v>229</v>
      </c>
      <c r="DL353" t="s">
        <v>229</v>
      </c>
      <c r="DM353" t="s">
        <v>229</v>
      </c>
      <c r="DN353" t="s">
        <v>229</v>
      </c>
      <c r="DO353" t="s">
        <v>229</v>
      </c>
      <c r="DP353" t="s">
        <v>229</v>
      </c>
      <c r="DQ353" t="s">
        <v>229</v>
      </c>
      <c r="DR353" t="s">
        <v>229</v>
      </c>
      <c r="DS353" t="s">
        <v>229</v>
      </c>
      <c r="DT353" t="s">
        <v>229</v>
      </c>
      <c r="DU353" t="s">
        <v>229</v>
      </c>
      <c r="DV353" t="s">
        <v>229</v>
      </c>
      <c r="DW353" t="s">
        <v>229</v>
      </c>
      <c r="DX353" t="s">
        <v>229</v>
      </c>
      <c r="DY353" t="s">
        <v>229</v>
      </c>
      <c r="DZ353" t="s">
        <v>229</v>
      </c>
      <c r="EA353" t="s">
        <v>229</v>
      </c>
      <c r="EB353" t="s">
        <v>229</v>
      </c>
      <c r="EC353" t="s">
        <v>229</v>
      </c>
      <c r="ED353" t="s">
        <v>229</v>
      </c>
      <c r="EE353" t="s">
        <v>229</v>
      </c>
      <c r="EF353" t="s">
        <v>229</v>
      </c>
      <c r="EG353" t="s">
        <v>229</v>
      </c>
      <c r="EH353" t="s">
        <v>229</v>
      </c>
      <c r="EI353" t="s">
        <v>229</v>
      </c>
      <c r="EJ353" t="s">
        <v>229</v>
      </c>
      <c r="EK353" t="s">
        <v>229</v>
      </c>
      <c r="EL353" t="s">
        <v>229</v>
      </c>
      <c r="EM353" t="s">
        <v>229</v>
      </c>
      <c r="EN353" t="s">
        <v>229</v>
      </c>
      <c r="EO353" t="s">
        <v>229</v>
      </c>
      <c r="EP353" t="s">
        <v>229</v>
      </c>
      <c r="EQ353" t="s">
        <v>229</v>
      </c>
      <c r="ER353" t="s">
        <v>229</v>
      </c>
      <c r="ES353" t="s">
        <v>229</v>
      </c>
      <c r="ET353" t="s">
        <v>229</v>
      </c>
      <c r="EU353" t="s">
        <v>229</v>
      </c>
      <c r="EV353" t="s">
        <v>229</v>
      </c>
      <c r="EW353" t="s">
        <v>229</v>
      </c>
      <c r="EX353" t="s">
        <v>229</v>
      </c>
      <c r="EY353" t="s">
        <v>229</v>
      </c>
      <c r="EZ353" t="s">
        <v>229</v>
      </c>
      <c r="FA353" t="s">
        <v>229</v>
      </c>
      <c r="FB353" t="s">
        <v>229</v>
      </c>
      <c r="FC353" t="s">
        <v>229</v>
      </c>
      <c r="FD353" t="s">
        <v>229</v>
      </c>
      <c r="FE353" t="s">
        <v>229</v>
      </c>
      <c r="FF353" t="s">
        <v>229</v>
      </c>
      <c r="FG353" t="s">
        <v>229</v>
      </c>
      <c r="FH353" t="s">
        <v>229</v>
      </c>
      <c r="FI353" t="s">
        <v>229</v>
      </c>
      <c r="FJ353" t="s">
        <v>229</v>
      </c>
      <c r="FK353" t="s">
        <v>229</v>
      </c>
      <c r="FL353" t="s">
        <v>229</v>
      </c>
      <c r="FM353" t="s">
        <v>229</v>
      </c>
      <c r="FN353" t="s">
        <v>229</v>
      </c>
      <c r="FO353" t="s">
        <v>229</v>
      </c>
      <c r="FP353" t="s">
        <v>229</v>
      </c>
      <c r="FQ353" t="s">
        <v>229</v>
      </c>
      <c r="FR353" t="s">
        <v>229</v>
      </c>
      <c r="FS353" t="s">
        <v>229</v>
      </c>
      <c r="FT353" t="s">
        <v>229</v>
      </c>
      <c r="FU353" t="s">
        <v>229</v>
      </c>
      <c r="FV353" t="s">
        <v>229</v>
      </c>
      <c r="FW353" t="s">
        <v>229</v>
      </c>
      <c r="FX353" t="s">
        <v>229</v>
      </c>
      <c r="FY353" t="s">
        <v>229</v>
      </c>
      <c r="FZ353" t="s">
        <v>229</v>
      </c>
      <c r="GA353" t="s">
        <v>229</v>
      </c>
      <c r="GB353" t="s">
        <v>229</v>
      </c>
      <c r="GC353" t="s">
        <v>229</v>
      </c>
      <c r="GD353" t="s">
        <v>229</v>
      </c>
      <c r="GE353" t="s">
        <v>229</v>
      </c>
      <c r="GF353" t="s">
        <v>229</v>
      </c>
      <c r="GG353" t="s">
        <v>229</v>
      </c>
      <c r="GH353" t="s">
        <v>229</v>
      </c>
      <c r="GI353" t="s">
        <v>229</v>
      </c>
      <c r="GJ353" t="s">
        <v>229</v>
      </c>
      <c r="GK353" t="s">
        <v>229</v>
      </c>
      <c r="GL353" t="s">
        <v>229</v>
      </c>
      <c r="GM353" t="s">
        <v>229</v>
      </c>
      <c r="GN353" t="s">
        <v>229</v>
      </c>
      <c r="GO353" t="s">
        <v>229</v>
      </c>
      <c r="GP353" t="s">
        <v>229</v>
      </c>
      <c r="GQ353" t="s">
        <v>229</v>
      </c>
      <c r="GR353" t="s">
        <v>229</v>
      </c>
      <c r="GS353" t="s">
        <v>229</v>
      </c>
      <c r="GT353" t="s">
        <v>229</v>
      </c>
      <c r="GU353" t="s">
        <v>229</v>
      </c>
      <c r="GV353" t="s">
        <v>229</v>
      </c>
      <c r="GW353" t="s">
        <v>229</v>
      </c>
      <c r="GX353" t="s">
        <v>229</v>
      </c>
    </row>
    <row r="354" spans="1:206" x14ac:dyDescent="0.25">
      <c r="A354" t="s">
        <v>377</v>
      </c>
      <c r="B354">
        <v>80</v>
      </c>
      <c r="C354" t="s">
        <v>229</v>
      </c>
      <c r="D354">
        <v>123</v>
      </c>
      <c r="E354">
        <v>124</v>
      </c>
      <c r="F354">
        <v>126</v>
      </c>
      <c r="G354">
        <v>131</v>
      </c>
      <c r="H354" t="s">
        <v>229</v>
      </c>
      <c r="I354">
        <v>229</v>
      </c>
      <c r="J354">
        <v>108</v>
      </c>
      <c r="K354">
        <v>114</v>
      </c>
      <c r="L354">
        <v>107</v>
      </c>
      <c r="M354">
        <v>116</v>
      </c>
      <c r="N354">
        <v>110</v>
      </c>
      <c r="O354">
        <v>86</v>
      </c>
      <c r="P354">
        <v>89</v>
      </c>
      <c r="Q354">
        <v>183</v>
      </c>
      <c r="R354">
        <v>105</v>
      </c>
      <c r="S354">
        <v>103</v>
      </c>
      <c r="T354">
        <v>185</v>
      </c>
      <c r="U354">
        <v>104</v>
      </c>
      <c r="V354">
        <v>133</v>
      </c>
      <c r="W354">
        <v>129</v>
      </c>
      <c r="X354" t="s">
        <v>229</v>
      </c>
      <c r="Y354">
        <v>132</v>
      </c>
      <c r="Z354" t="s">
        <v>229</v>
      </c>
      <c r="AA354">
        <v>51</v>
      </c>
      <c r="AB354">
        <v>111</v>
      </c>
      <c r="AC354">
        <v>85</v>
      </c>
      <c r="AD354">
        <v>85</v>
      </c>
      <c r="AE354">
        <v>87</v>
      </c>
      <c r="AF354">
        <v>80</v>
      </c>
      <c r="AG354">
        <v>87</v>
      </c>
      <c r="AH354">
        <v>79</v>
      </c>
      <c r="AI354">
        <v>84</v>
      </c>
      <c r="AJ354">
        <v>230</v>
      </c>
      <c r="AK354">
        <v>83</v>
      </c>
      <c r="AL354">
        <v>88</v>
      </c>
      <c r="AM354" t="s">
        <v>229</v>
      </c>
      <c r="AN354">
        <v>92</v>
      </c>
      <c r="AO354">
        <v>59</v>
      </c>
      <c r="AP354">
        <v>209</v>
      </c>
      <c r="AQ354">
        <v>59</v>
      </c>
      <c r="AR354" t="s">
        <v>229</v>
      </c>
      <c r="AS354">
        <v>54</v>
      </c>
      <c r="AT354">
        <v>107</v>
      </c>
      <c r="AU354" t="s">
        <v>229</v>
      </c>
      <c r="AV354">
        <v>59</v>
      </c>
      <c r="AW354" t="s">
        <v>229</v>
      </c>
      <c r="AX354">
        <v>74</v>
      </c>
      <c r="AY354">
        <v>202</v>
      </c>
      <c r="AZ354">
        <v>137</v>
      </c>
      <c r="BA354">
        <v>136</v>
      </c>
      <c r="BB354">
        <v>68</v>
      </c>
      <c r="BC354">
        <v>214</v>
      </c>
      <c r="BD354">
        <v>71</v>
      </c>
      <c r="BE354">
        <v>145</v>
      </c>
      <c r="BF354" t="s">
        <v>229</v>
      </c>
      <c r="BG354">
        <v>192</v>
      </c>
      <c r="BH354" t="s">
        <v>229</v>
      </c>
      <c r="BI354">
        <v>73</v>
      </c>
      <c r="BJ354" t="s">
        <v>229</v>
      </c>
      <c r="BK354" t="s">
        <v>229</v>
      </c>
      <c r="BL354" t="s">
        <v>229</v>
      </c>
      <c r="BM354">
        <v>167</v>
      </c>
      <c r="BN354">
        <v>20</v>
      </c>
      <c r="BO354">
        <v>89</v>
      </c>
      <c r="BP354" t="s">
        <v>229</v>
      </c>
      <c r="BQ354">
        <v>45</v>
      </c>
      <c r="BR354">
        <v>88</v>
      </c>
      <c r="BS354">
        <v>97</v>
      </c>
      <c r="BT354">
        <v>81</v>
      </c>
      <c r="BU354">
        <v>91</v>
      </c>
      <c r="BV354">
        <v>91</v>
      </c>
      <c r="BW354" t="s">
        <v>229</v>
      </c>
      <c r="BX354">
        <v>83</v>
      </c>
      <c r="BY354" t="s">
        <v>229</v>
      </c>
      <c r="BZ354">
        <v>20</v>
      </c>
      <c r="CA354" t="s">
        <v>229</v>
      </c>
      <c r="CB354" t="s">
        <v>229</v>
      </c>
      <c r="CC354">
        <v>77</v>
      </c>
      <c r="CD354" t="s">
        <v>229</v>
      </c>
      <c r="CE354">
        <v>29</v>
      </c>
      <c r="CF354" t="s">
        <v>229</v>
      </c>
      <c r="CG354">
        <v>30</v>
      </c>
      <c r="CH354" t="s">
        <v>229</v>
      </c>
      <c r="CI354" t="s">
        <v>229</v>
      </c>
      <c r="CJ354" t="s">
        <v>229</v>
      </c>
      <c r="CK354">
        <v>77</v>
      </c>
      <c r="CL354" t="s">
        <v>229</v>
      </c>
      <c r="CM354">
        <v>90</v>
      </c>
      <c r="CN354">
        <v>85</v>
      </c>
      <c r="CO354">
        <v>139</v>
      </c>
      <c r="CP354">
        <v>139</v>
      </c>
      <c r="CQ354">
        <v>76</v>
      </c>
      <c r="CR354">
        <v>157</v>
      </c>
      <c r="CS354" t="s">
        <v>229</v>
      </c>
      <c r="CT354">
        <v>15</v>
      </c>
      <c r="CU354" t="s">
        <v>229</v>
      </c>
      <c r="CV354" t="s">
        <v>229</v>
      </c>
      <c r="CW354">
        <v>14</v>
      </c>
      <c r="CX354">
        <v>144</v>
      </c>
      <c r="CY354">
        <v>148</v>
      </c>
      <c r="CZ354">
        <v>83</v>
      </c>
      <c r="DA354">
        <v>132</v>
      </c>
      <c r="DB354">
        <v>36</v>
      </c>
      <c r="DC354" t="s">
        <v>229</v>
      </c>
      <c r="DD354" t="s">
        <v>229</v>
      </c>
      <c r="DE354" t="s">
        <v>229</v>
      </c>
      <c r="DF354">
        <v>182</v>
      </c>
      <c r="DG354">
        <v>106</v>
      </c>
      <c r="DH354" t="s">
        <v>229</v>
      </c>
      <c r="DI354" t="s">
        <v>229</v>
      </c>
      <c r="DJ354" t="s">
        <v>229</v>
      </c>
      <c r="DK354">
        <v>219</v>
      </c>
      <c r="DL354">
        <v>116</v>
      </c>
      <c r="DM354">
        <v>117</v>
      </c>
      <c r="DN354">
        <v>140</v>
      </c>
      <c r="DO354">
        <v>109</v>
      </c>
      <c r="DP354" t="s">
        <v>229</v>
      </c>
      <c r="DQ354" t="s">
        <v>229</v>
      </c>
      <c r="DR354">
        <v>205</v>
      </c>
      <c r="DS354" t="s">
        <v>229</v>
      </c>
      <c r="DT354">
        <v>201</v>
      </c>
      <c r="DU354">
        <v>134</v>
      </c>
      <c r="DV354">
        <v>59</v>
      </c>
      <c r="DW354" t="s">
        <v>229</v>
      </c>
      <c r="DX354" t="s">
        <v>229</v>
      </c>
      <c r="DY354" t="s">
        <v>229</v>
      </c>
      <c r="DZ354" t="s">
        <v>229</v>
      </c>
      <c r="EA354">
        <v>33</v>
      </c>
      <c r="EB354">
        <v>36</v>
      </c>
      <c r="EC354" t="s">
        <v>229</v>
      </c>
      <c r="ED354">
        <v>91</v>
      </c>
      <c r="EE354" t="s">
        <v>229</v>
      </c>
      <c r="EF354">
        <v>256</v>
      </c>
      <c r="EG354" t="s">
        <v>229</v>
      </c>
      <c r="EH354">
        <v>198</v>
      </c>
      <c r="EI354">
        <v>258</v>
      </c>
      <c r="EJ354" t="s">
        <v>229</v>
      </c>
      <c r="EK354" t="s">
        <v>229</v>
      </c>
      <c r="EL354" t="s">
        <v>229</v>
      </c>
      <c r="EM354">
        <v>123</v>
      </c>
      <c r="EN354" t="s">
        <v>229</v>
      </c>
      <c r="EO354">
        <v>96</v>
      </c>
      <c r="EP354">
        <v>23</v>
      </c>
      <c r="EQ354">
        <v>24</v>
      </c>
      <c r="ER354">
        <v>28</v>
      </c>
      <c r="ES354">
        <v>22</v>
      </c>
      <c r="ET354">
        <v>234</v>
      </c>
      <c r="EU354">
        <v>69</v>
      </c>
      <c r="EV354">
        <v>64</v>
      </c>
      <c r="EW354">
        <v>209</v>
      </c>
      <c r="EX354" t="s">
        <v>229</v>
      </c>
      <c r="EY354">
        <v>113</v>
      </c>
      <c r="EZ354" t="s">
        <v>229</v>
      </c>
      <c r="FA354">
        <v>134</v>
      </c>
      <c r="FB354" t="s">
        <v>229</v>
      </c>
      <c r="FC354">
        <v>145</v>
      </c>
      <c r="FD354">
        <v>144</v>
      </c>
      <c r="FE354">
        <v>63</v>
      </c>
      <c r="FF354">
        <v>197</v>
      </c>
      <c r="FG354" t="s">
        <v>229</v>
      </c>
      <c r="FH354">
        <v>199</v>
      </c>
      <c r="FI354">
        <v>200</v>
      </c>
      <c r="FJ354" t="s">
        <v>229</v>
      </c>
      <c r="FK354">
        <v>57</v>
      </c>
      <c r="FL354">
        <v>84</v>
      </c>
      <c r="FM354">
        <v>132</v>
      </c>
      <c r="FN354">
        <v>18</v>
      </c>
      <c r="FO354">
        <v>19</v>
      </c>
      <c r="FP354" t="s">
        <v>229</v>
      </c>
      <c r="FQ354" t="s">
        <v>229</v>
      </c>
      <c r="FR354">
        <v>68</v>
      </c>
      <c r="FS354">
        <v>69</v>
      </c>
      <c r="FT354">
        <v>98</v>
      </c>
      <c r="FU354">
        <v>130</v>
      </c>
      <c r="FV354">
        <v>131</v>
      </c>
      <c r="FW354">
        <v>127</v>
      </c>
      <c r="FX354">
        <v>129</v>
      </c>
      <c r="FY354" t="s">
        <v>229</v>
      </c>
      <c r="FZ354">
        <v>122</v>
      </c>
      <c r="GA354">
        <v>123</v>
      </c>
      <c r="GB354">
        <v>164</v>
      </c>
      <c r="GC354" t="s">
        <v>229</v>
      </c>
      <c r="GD354">
        <v>163</v>
      </c>
      <c r="GE354">
        <v>77</v>
      </c>
      <c r="GF354">
        <v>218</v>
      </c>
      <c r="GG354">
        <v>213</v>
      </c>
      <c r="GH354">
        <v>214</v>
      </c>
      <c r="GI354" t="s">
        <v>229</v>
      </c>
      <c r="GJ354">
        <v>252</v>
      </c>
      <c r="GK354">
        <v>157</v>
      </c>
      <c r="GL354">
        <v>217</v>
      </c>
      <c r="GM354">
        <v>102</v>
      </c>
      <c r="GN354">
        <v>73</v>
      </c>
      <c r="GO354">
        <v>74</v>
      </c>
      <c r="GP354">
        <v>103</v>
      </c>
      <c r="GQ354" t="s">
        <v>229</v>
      </c>
      <c r="GR354">
        <v>83</v>
      </c>
      <c r="GS354">
        <v>84</v>
      </c>
      <c r="GT354">
        <v>82</v>
      </c>
      <c r="GU354">
        <v>110</v>
      </c>
      <c r="GV354">
        <v>76</v>
      </c>
      <c r="GW354">
        <v>128</v>
      </c>
      <c r="GX354" t="s">
        <v>229</v>
      </c>
    </row>
    <row r="355" spans="1:206" x14ac:dyDescent="0.25">
      <c r="A355" t="s">
        <v>378</v>
      </c>
      <c r="B355">
        <v>82</v>
      </c>
      <c r="C355" t="s">
        <v>229</v>
      </c>
      <c r="D355">
        <v>125</v>
      </c>
      <c r="E355">
        <v>126</v>
      </c>
      <c r="F355">
        <v>128</v>
      </c>
      <c r="G355">
        <v>133</v>
      </c>
      <c r="H355" t="s">
        <v>229</v>
      </c>
      <c r="I355">
        <v>231</v>
      </c>
      <c r="J355">
        <v>110</v>
      </c>
      <c r="K355">
        <v>116</v>
      </c>
      <c r="L355">
        <v>109</v>
      </c>
      <c r="M355">
        <v>118</v>
      </c>
      <c r="N355">
        <v>112</v>
      </c>
      <c r="O355">
        <v>88</v>
      </c>
      <c r="P355">
        <v>91</v>
      </c>
      <c r="Q355">
        <v>185</v>
      </c>
      <c r="R355">
        <v>107</v>
      </c>
      <c r="S355">
        <v>105</v>
      </c>
      <c r="T355">
        <v>187</v>
      </c>
      <c r="U355">
        <v>106</v>
      </c>
      <c r="V355">
        <v>135</v>
      </c>
      <c r="W355">
        <v>131</v>
      </c>
      <c r="X355" t="s">
        <v>229</v>
      </c>
      <c r="Y355">
        <v>134</v>
      </c>
      <c r="Z355" t="s">
        <v>229</v>
      </c>
      <c r="AA355">
        <v>53</v>
      </c>
      <c r="AB355">
        <v>113</v>
      </c>
      <c r="AC355">
        <v>87</v>
      </c>
      <c r="AD355">
        <v>87</v>
      </c>
      <c r="AE355">
        <v>89</v>
      </c>
      <c r="AF355">
        <v>82</v>
      </c>
      <c r="AG355">
        <v>89</v>
      </c>
      <c r="AH355">
        <v>81</v>
      </c>
      <c r="AI355">
        <v>86</v>
      </c>
      <c r="AJ355">
        <v>232</v>
      </c>
      <c r="AK355">
        <v>85</v>
      </c>
      <c r="AL355">
        <v>90</v>
      </c>
      <c r="AM355" t="s">
        <v>229</v>
      </c>
      <c r="AN355">
        <v>94</v>
      </c>
      <c r="AO355">
        <v>61</v>
      </c>
      <c r="AP355">
        <v>211</v>
      </c>
      <c r="AQ355">
        <v>61</v>
      </c>
      <c r="AR355" t="s">
        <v>229</v>
      </c>
      <c r="AS355">
        <v>56</v>
      </c>
      <c r="AT355">
        <v>109</v>
      </c>
      <c r="AU355" t="s">
        <v>229</v>
      </c>
      <c r="AV355">
        <v>61</v>
      </c>
      <c r="AW355" t="s">
        <v>229</v>
      </c>
      <c r="AX355">
        <v>76</v>
      </c>
      <c r="AY355">
        <v>204</v>
      </c>
      <c r="AZ355">
        <v>139</v>
      </c>
      <c r="BA355">
        <v>138</v>
      </c>
      <c r="BB355">
        <v>70</v>
      </c>
      <c r="BC355">
        <v>216</v>
      </c>
      <c r="BD355">
        <v>73</v>
      </c>
      <c r="BE355">
        <v>147</v>
      </c>
      <c r="BF355" t="s">
        <v>229</v>
      </c>
      <c r="BG355">
        <v>194</v>
      </c>
      <c r="BH355" t="s">
        <v>229</v>
      </c>
      <c r="BI355">
        <v>75</v>
      </c>
      <c r="BJ355" t="s">
        <v>229</v>
      </c>
      <c r="BK355" t="s">
        <v>229</v>
      </c>
      <c r="BL355" t="s">
        <v>229</v>
      </c>
      <c r="BM355">
        <v>169</v>
      </c>
      <c r="BN355">
        <v>22</v>
      </c>
      <c r="BO355">
        <v>91</v>
      </c>
      <c r="BP355" t="s">
        <v>229</v>
      </c>
      <c r="BQ355">
        <v>47</v>
      </c>
      <c r="BR355">
        <v>90</v>
      </c>
      <c r="BS355">
        <v>99</v>
      </c>
      <c r="BT355">
        <v>83</v>
      </c>
      <c r="BU355">
        <v>93</v>
      </c>
      <c r="BV355">
        <v>93</v>
      </c>
      <c r="BW355" t="s">
        <v>229</v>
      </c>
      <c r="BX355">
        <v>85</v>
      </c>
      <c r="BY355" t="s">
        <v>229</v>
      </c>
      <c r="BZ355">
        <v>22</v>
      </c>
      <c r="CA355" t="s">
        <v>229</v>
      </c>
      <c r="CB355" t="s">
        <v>229</v>
      </c>
      <c r="CC355">
        <v>79</v>
      </c>
      <c r="CD355" t="s">
        <v>229</v>
      </c>
      <c r="CE355">
        <v>31</v>
      </c>
      <c r="CF355" t="s">
        <v>229</v>
      </c>
      <c r="CG355">
        <v>32</v>
      </c>
      <c r="CH355" t="s">
        <v>229</v>
      </c>
      <c r="CI355" t="s">
        <v>229</v>
      </c>
      <c r="CJ355" t="s">
        <v>229</v>
      </c>
      <c r="CK355">
        <v>79</v>
      </c>
      <c r="CL355" t="s">
        <v>229</v>
      </c>
      <c r="CM355">
        <v>92</v>
      </c>
      <c r="CN355">
        <v>87</v>
      </c>
      <c r="CO355">
        <v>141</v>
      </c>
      <c r="CP355">
        <v>141</v>
      </c>
      <c r="CQ355">
        <v>78</v>
      </c>
      <c r="CR355">
        <v>159</v>
      </c>
      <c r="CS355" t="s">
        <v>229</v>
      </c>
      <c r="CT355">
        <v>17</v>
      </c>
      <c r="CU355" t="s">
        <v>229</v>
      </c>
      <c r="CV355" t="s">
        <v>229</v>
      </c>
      <c r="CW355">
        <v>16</v>
      </c>
      <c r="CX355">
        <v>146</v>
      </c>
      <c r="CY355">
        <v>150</v>
      </c>
      <c r="CZ355">
        <v>85</v>
      </c>
      <c r="DA355">
        <v>134</v>
      </c>
      <c r="DB355">
        <v>38</v>
      </c>
      <c r="DC355" t="s">
        <v>229</v>
      </c>
      <c r="DD355" t="s">
        <v>229</v>
      </c>
      <c r="DE355" t="s">
        <v>229</v>
      </c>
      <c r="DF355">
        <v>184</v>
      </c>
      <c r="DG355">
        <v>108</v>
      </c>
      <c r="DH355" t="s">
        <v>229</v>
      </c>
      <c r="DI355" t="s">
        <v>229</v>
      </c>
      <c r="DJ355" t="s">
        <v>229</v>
      </c>
      <c r="DK355">
        <v>221</v>
      </c>
      <c r="DL355">
        <v>118</v>
      </c>
      <c r="DM355">
        <v>119</v>
      </c>
      <c r="DN355">
        <v>142</v>
      </c>
      <c r="DO355">
        <v>111</v>
      </c>
      <c r="DP355" t="s">
        <v>229</v>
      </c>
      <c r="DQ355" t="s">
        <v>229</v>
      </c>
      <c r="DR355">
        <v>207</v>
      </c>
      <c r="DS355" t="s">
        <v>229</v>
      </c>
      <c r="DT355">
        <v>203</v>
      </c>
      <c r="DU355">
        <v>136</v>
      </c>
      <c r="DV355">
        <v>61</v>
      </c>
      <c r="DW355" t="s">
        <v>229</v>
      </c>
      <c r="DX355" t="s">
        <v>229</v>
      </c>
      <c r="DY355" t="s">
        <v>229</v>
      </c>
      <c r="DZ355" t="s">
        <v>229</v>
      </c>
      <c r="EA355">
        <v>35</v>
      </c>
      <c r="EB355">
        <v>38</v>
      </c>
      <c r="EC355" t="s">
        <v>229</v>
      </c>
      <c r="ED355">
        <v>93</v>
      </c>
      <c r="EE355" t="s">
        <v>229</v>
      </c>
      <c r="EF355">
        <v>258</v>
      </c>
      <c r="EG355" t="s">
        <v>229</v>
      </c>
      <c r="EH355">
        <v>200</v>
      </c>
      <c r="EI355">
        <v>260</v>
      </c>
      <c r="EJ355" t="s">
        <v>229</v>
      </c>
      <c r="EK355" t="s">
        <v>229</v>
      </c>
      <c r="EL355" t="s">
        <v>229</v>
      </c>
      <c r="EM355">
        <v>125</v>
      </c>
      <c r="EN355" t="s">
        <v>229</v>
      </c>
      <c r="EO355">
        <v>98</v>
      </c>
      <c r="EP355">
        <v>25</v>
      </c>
      <c r="EQ355">
        <v>26</v>
      </c>
      <c r="ER355">
        <v>30</v>
      </c>
      <c r="ES355">
        <v>24</v>
      </c>
      <c r="ET355">
        <v>236</v>
      </c>
      <c r="EU355">
        <v>71</v>
      </c>
      <c r="EV355">
        <v>66</v>
      </c>
      <c r="EW355">
        <v>211</v>
      </c>
      <c r="EX355" t="s">
        <v>229</v>
      </c>
      <c r="EY355">
        <v>115</v>
      </c>
      <c r="EZ355" t="s">
        <v>229</v>
      </c>
      <c r="FA355">
        <v>136</v>
      </c>
      <c r="FB355" t="s">
        <v>229</v>
      </c>
      <c r="FC355">
        <v>147</v>
      </c>
      <c r="FD355">
        <v>146</v>
      </c>
      <c r="FE355">
        <v>65</v>
      </c>
      <c r="FF355">
        <v>199</v>
      </c>
      <c r="FG355" t="s">
        <v>229</v>
      </c>
      <c r="FH355">
        <v>201</v>
      </c>
      <c r="FI355">
        <v>202</v>
      </c>
      <c r="FJ355" t="s">
        <v>229</v>
      </c>
      <c r="FK355">
        <v>59</v>
      </c>
      <c r="FL355">
        <v>86</v>
      </c>
      <c r="FM355">
        <v>134</v>
      </c>
      <c r="FN355">
        <v>16</v>
      </c>
      <c r="FO355">
        <v>17</v>
      </c>
      <c r="FP355" t="s">
        <v>229</v>
      </c>
      <c r="FQ355" t="s">
        <v>229</v>
      </c>
      <c r="FR355">
        <v>70</v>
      </c>
      <c r="FS355">
        <v>71</v>
      </c>
      <c r="FT355">
        <v>100</v>
      </c>
      <c r="FU355">
        <v>132</v>
      </c>
      <c r="FV355">
        <v>133</v>
      </c>
      <c r="FW355">
        <v>129</v>
      </c>
      <c r="FX355">
        <v>131</v>
      </c>
      <c r="FY355" t="s">
        <v>229</v>
      </c>
      <c r="FZ355">
        <v>124</v>
      </c>
      <c r="GA355">
        <v>125</v>
      </c>
      <c r="GB355">
        <v>166</v>
      </c>
      <c r="GC355" t="s">
        <v>229</v>
      </c>
      <c r="GD355">
        <v>165</v>
      </c>
      <c r="GE355">
        <v>79</v>
      </c>
      <c r="GF355">
        <v>220</v>
      </c>
      <c r="GG355">
        <v>215</v>
      </c>
      <c r="GH355">
        <v>216</v>
      </c>
      <c r="GI355" t="s">
        <v>229</v>
      </c>
      <c r="GJ355">
        <v>254</v>
      </c>
      <c r="GK355">
        <v>159</v>
      </c>
      <c r="GL355">
        <v>219</v>
      </c>
      <c r="GM355">
        <v>104</v>
      </c>
      <c r="GN355">
        <v>75</v>
      </c>
      <c r="GO355">
        <v>76</v>
      </c>
      <c r="GP355">
        <v>105</v>
      </c>
      <c r="GQ355" t="s">
        <v>229</v>
      </c>
      <c r="GR355">
        <v>85</v>
      </c>
      <c r="GS355">
        <v>86</v>
      </c>
      <c r="GT355">
        <v>84</v>
      </c>
      <c r="GU355">
        <v>112</v>
      </c>
      <c r="GV355">
        <v>78</v>
      </c>
      <c r="GW355">
        <v>130</v>
      </c>
      <c r="GX355" t="s">
        <v>229</v>
      </c>
    </row>
    <row r="356" spans="1:206" x14ac:dyDescent="0.25">
      <c r="A356" t="s">
        <v>379</v>
      </c>
      <c r="B356" t="s">
        <v>229</v>
      </c>
      <c r="C356" t="s">
        <v>229</v>
      </c>
      <c r="D356" t="s">
        <v>229</v>
      </c>
      <c r="E356" t="s">
        <v>229</v>
      </c>
      <c r="F356" t="s">
        <v>229</v>
      </c>
      <c r="G356" t="s">
        <v>229</v>
      </c>
      <c r="H356" t="s">
        <v>229</v>
      </c>
      <c r="I356" t="s">
        <v>229</v>
      </c>
      <c r="J356" t="s">
        <v>229</v>
      </c>
      <c r="K356" t="s">
        <v>229</v>
      </c>
      <c r="L356" t="s">
        <v>229</v>
      </c>
      <c r="M356" t="s">
        <v>229</v>
      </c>
      <c r="N356" t="s">
        <v>229</v>
      </c>
      <c r="O356" t="s">
        <v>229</v>
      </c>
      <c r="P356" t="s">
        <v>229</v>
      </c>
      <c r="Q356" t="s">
        <v>229</v>
      </c>
      <c r="R356" t="s">
        <v>229</v>
      </c>
      <c r="S356" t="s">
        <v>229</v>
      </c>
      <c r="T356" t="s">
        <v>229</v>
      </c>
      <c r="U356" t="s">
        <v>229</v>
      </c>
      <c r="V356" t="s">
        <v>229</v>
      </c>
      <c r="W356" t="s">
        <v>229</v>
      </c>
      <c r="X356" t="s">
        <v>229</v>
      </c>
      <c r="Y356" t="s">
        <v>229</v>
      </c>
      <c r="Z356" t="s">
        <v>229</v>
      </c>
      <c r="AA356" t="s">
        <v>229</v>
      </c>
      <c r="AB356" t="s">
        <v>229</v>
      </c>
      <c r="AC356" t="s">
        <v>229</v>
      </c>
      <c r="AD356" t="s">
        <v>229</v>
      </c>
      <c r="AE356" t="s">
        <v>229</v>
      </c>
      <c r="AF356" t="s">
        <v>229</v>
      </c>
      <c r="AG356" t="s">
        <v>229</v>
      </c>
      <c r="AH356" t="s">
        <v>229</v>
      </c>
      <c r="AI356" t="s">
        <v>229</v>
      </c>
      <c r="AJ356" t="s">
        <v>229</v>
      </c>
      <c r="AK356" t="s">
        <v>229</v>
      </c>
      <c r="AL356" t="s">
        <v>229</v>
      </c>
      <c r="AM356" t="s">
        <v>229</v>
      </c>
      <c r="AN356" t="s">
        <v>229</v>
      </c>
      <c r="AO356" t="s">
        <v>229</v>
      </c>
      <c r="AP356" t="s">
        <v>229</v>
      </c>
      <c r="AQ356" t="s">
        <v>229</v>
      </c>
      <c r="AR356" t="s">
        <v>229</v>
      </c>
      <c r="AS356" t="s">
        <v>229</v>
      </c>
      <c r="AT356" t="s">
        <v>229</v>
      </c>
      <c r="AU356" t="s">
        <v>229</v>
      </c>
      <c r="AV356" t="s">
        <v>229</v>
      </c>
      <c r="AW356" t="s">
        <v>229</v>
      </c>
      <c r="AX356" t="s">
        <v>229</v>
      </c>
      <c r="AY356" t="s">
        <v>229</v>
      </c>
      <c r="AZ356" t="s">
        <v>229</v>
      </c>
      <c r="BA356" t="s">
        <v>229</v>
      </c>
      <c r="BB356" t="s">
        <v>229</v>
      </c>
      <c r="BC356" t="s">
        <v>229</v>
      </c>
      <c r="BD356" t="s">
        <v>229</v>
      </c>
      <c r="BE356" t="s">
        <v>229</v>
      </c>
      <c r="BF356" t="s">
        <v>229</v>
      </c>
      <c r="BG356" t="s">
        <v>229</v>
      </c>
      <c r="BH356" t="s">
        <v>229</v>
      </c>
      <c r="BI356" t="s">
        <v>229</v>
      </c>
      <c r="BJ356" t="s">
        <v>229</v>
      </c>
      <c r="BK356" t="s">
        <v>229</v>
      </c>
      <c r="BL356" t="s">
        <v>229</v>
      </c>
      <c r="BM356" t="s">
        <v>229</v>
      </c>
      <c r="BN356" t="s">
        <v>229</v>
      </c>
      <c r="BO356" t="s">
        <v>229</v>
      </c>
      <c r="BP356" t="s">
        <v>229</v>
      </c>
      <c r="BQ356" t="s">
        <v>229</v>
      </c>
      <c r="BR356" t="s">
        <v>229</v>
      </c>
      <c r="BS356" t="s">
        <v>229</v>
      </c>
      <c r="BT356" t="s">
        <v>229</v>
      </c>
      <c r="BU356" t="s">
        <v>229</v>
      </c>
      <c r="BV356" t="s">
        <v>229</v>
      </c>
      <c r="BW356" t="s">
        <v>229</v>
      </c>
      <c r="BX356" t="s">
        <v>229</v>
      </c>
      <c r="BY356" t="s">
        <v>229</v>
      </c>
      <c r="BZ356" t="s">
        <v>229</v>
      </c>
      <c r="CA356" t="s">
        <v>229</v>
      </c>
      <c r="CB356" t="s">
        <v>229</v>
      </c>
      <c r="CC356" t="s">
        <v>229</v>
      </c>
      <c r="CD356" t="s">
        <v>229</v>
      </c>
      <c r="CE356" t="s">
        <v>229</v>
      </c>
      <c r="CF356" t="s">
        <v>229</v>
      </c>
      <c r="CG356" t="s">
        <v>229</v>
      </c>
      <c r="CH356" t="s">
        <v>229</v>
      </c>
      <c r="CI356" t="s">
        <v>229</v>
      </c>
      <c r="CJ356" t="s">
        <v>229</v>
      </c>
      <c r="CK356" t="s">
        <v>229</v>
      </c>
      <c r="CL356" t="s">
        <v>229</v>
      </c>
      <c r="CM356" t="s">
        <v>229</v>
      </c>
      <c r="CN356" t="s">
        <v>229</v>
      </c>
      <c r="CO356" t="s">
        <v>229</v>
      </c>
      <c r="CP356" t="s">
        <v>229</v>
      </c>
      <c r="CQ356" t="s">
        <v>229</v>
      </c>
      <c r="CR356" t="s">
        <v>229</v>
      </c>
      <c r="CS356" t="s">
        <v>229</v>
      </c>
      <c r="CT356" t="s">
        <v>229</v>
      </c>
      <c r="CU356" t="s">
        <v>229</v>
      </c>
      <c r="CV356" t="s">
        <v>229</v>
      </c>
      <c r="CW356" t="s">
        <v>229</v>
      </c>
      <c r="CX356" t="s">
        <v>229</v>
      </c>
      <c r="CY356" t="s">
        <v>229</v>
      </c>
      <c r="CZ356" t="s">
        <v>229</v>
      </c>
      <c r="DA356" t="s">
        <v>229</v>
      </c>
      <c r="DB356" t="s">
        <v>229</v>
      </c>
      <c r="DC356" t="s">
        <v>229</v>
      </c>
      <c r="DD356" t="s">
        <v>229</v>
      </c>
      <c r="DE356" t="s">
        <v>229</v>
      </c>
      <c r="DF356" t="s">
        <v>229</v>
      </c>
      <c r="DG356" t="s">
        <v>229</v>
      </c>
      <c r="DH356" t="s">
        <v>229</v>
      </c>
      <c r="DI356" t="s">
        <v>229</v>
      </c>
      <c r="DJ356" t="s">
        <v>229</v>
      </c>
      <c r="DK356" t="s">
        <v>229</v>
      </c>
      <c r="DL356" t="s">
        <v>229</v>
      </c>
      <c r="DM356" t="s">
        <v>229</v>
      </c>
      <c r="DN356" t="s">
        <v>229</v>
      </c>
      <c r="DO356" t="s">
        <v>229</v>
      </c>
      <c r="DP356" t="s">
        <v>229</v>
      </c>
      <c r="DQ356" t="s">
        <v>229</v>
      </c>
      <c r="DR356" t="s">
        <v>229</v>
      </c>
      <c r="DS356" t="s">
        <v>229</v>
      </c>
      <c r="DT356" t="s">
        <v>229</v>
      </c>
      <c r="DU356" t="s">
        <v>229</v>
      </c>
      <c r="DV356" t="s">
        <v>229</v>
      </c>
      <c r="DW356" t="s">
        <v>229</v>
      </c>
      <c r="DX356" t="s">
        <v>229</v>
      </c>
      <c r="DY356" t="s">
        <v>229</v>
      </c>
      <c r="DZ356" t="s">
        <v>229</v>
      </c>
      <c r="EA356" t="s">
        <v>229</v>
      </c>
      <c r="EB356" t="s">
        <v>229</v>
      </c>
      <c r="EC356" t="s">
        <v>229</v>
      </c>
      <c r="ED356" t="s">
        <v>229</v>
      </c>
      <c r="EE356" t="s">
        <v>229</v>
      </c>
      <c r="EF356" t="s">
        <v>229</v>
      </c>
      <c r="EG356" t="s">
        <v>229</v>
      </c>
      <c r="EH356" t="s">
        <v>229</v>
      </c>
      <c r="EI356" t="s">
        <v>229</v>
      </c>
      <c r="EJ356" t="s">
        <v>229</v>
      </c>
      <c r="EK356" t="s">
        <v>229</v>
      </c>
      <c r="EL356" t="s">
        <v>229</v>
      </c>
      <c r="EM356" t="s">
        <v>229</v>
      </c>
      <c r="EN356" t="s">
        <v>229</v>
      </c>
      <c r="EO356" t="s">
        <v>229</v>
      </c>
      <c r="EP356" t="s">
        <v>229</v>
      </c>
      <c r="EQ356" t="s">
        <v>229</v>
      </c>
      <c r="ER356" t="s">
        <v>229</v>
      </c>
      <c r="ES356" t="s">
        <v>229</v>
      </c>
      <c r="ET356" t="s">
        <v>229</v>
      </c>
      <c r="EU356" t="s">
        <v>229</v>
      </c>
      <c r="EV356" t="s">
        <v>229</v>
      </c>
      <c r="EW356" t="s">
        <v>229</v>
      </c>
      <c r="EX356" t="s">
        <v>229</v>
      </c>
      <c r="EY356" t="s">
        <v>229</v>
      </c>
      <c r="EZ356" t="s">
        <v>229</v>
      </c>
      <c r="FA356" t="s">
        <v>229</v>
      </c>
      <c r="FB356" t="s">
        <v>229</v>
      </c>
      <c r="FC356" t="s">
        <v>229</v>
      </c>
      <c r="FD356" t="s">
        <v>229</v>
      </c>
      <c r="FE356" t="s">
        <v>229</v>
      </c>
      <c r="FF356" t="s">
        <v>229</v>
      </c>
      <c r="FG356" t="s">
        <v>229</v>
      </c>
      <c r="FH356" t="s">
        <v>229</v>
      </c>
      <c r="FI356" t="s">
        <v>229</v>
      </c>
      <c r="FJ356" t="s">
        <v>229</v>
      </c>
      <c r="FK356" t="s">
        <v>229</v>
      </c>
      <c r="FL356" t="s">
        <v>229</v>
      </c>
      <c r="FM356" t="s">
        <v>229</v>
      </c>
      <c r="FN356" t="s">
        <v>229</v>
      </c>
      <c r="FO356" t="s">
        <v>229</v>
      </c>
      <c r="FP356" t="s">
        <v>229</v>
      </c>
      <c r="FQ356" t="s">
        <v>229</v>
      </c>
      <c r="FR356" t="s">
        <v>229</v>
      </c>
      <c r="FS356" t="s">
        <v>229</v>
      </c>
      <c r="FT356" t="s">
        <v>229</v>
      </c>
      <c r="FU356" t="s">
        <v>229</v>
      </c>
      <c r="FV356" t="s">
        <v>229</v>
      </c>
      <c r="FW356" t="s">
        <v>229</v>
      </c>
      <c r="FX356" t="s">
        <v>229</v>
      </c>
      <c r="FY356" t="s">
        <v>229</v>
      </c>
      <c r="FZ356" t="s">
        <v>229</v>
      </c>
      <c r="GA356" t="s">
        <v>229</v>
      </c>
      <c r="GB356" t="s">
        <v>229</v>
      </c>
      <c r="GC356" t="s">
        <v>229</v>
      </c>
      <c r="GD356" t="s">
        <v>229</v>
      </c>
      <c r="GE356" t="s">
        <v>229</v>
      </c>
      <c r="GF356" t="s">
        <v>229</v>
      </c>
      <c r="GG356" t="s">
        <v>229</v>
      </c>
      <c r="GH356" t="s">
        <v>229</v>
      </c>
      <c r="GI356" t="s">
        <v>229</v>
      </c>
      <c r="GJ356" t="s">
        <v>229</v>
      </c>
      <c r="GK356" t="s">
        <v>229</v>
      </c>
      <c r="GL356" t="s">
        <v>229</v>
      </c>
      <c r="GM356" t="s">
        <v>229</v>
      </c>
      <c r="GN356" t="s">
        <v>229</v>
      </c>
      <c r="GO356" t="s">
        <v>229</v>
      </c>
      <c r="GP356" t="s">
        <v>229</v>
      </c>
      <c r="GQ356" t="s">
        <v>229</v>
      </c>
      <c r="GR356" t="s">
        <v>229</v>
      </c>
      <c r="GS356" t="s">
        <v>229</v>
      </c>
      <c r="GT356" t="s">
        <v>229</v>
      </c>
      <c r="GU356" t="s">
        <v>229</v>
      </c>
      <c r="GV356" t="s">
        <v>229</v>
      </c>
      <c r="GW356" t="s">
        <v>229</v>
      </c>
      <c r="GX356" t="s">
        <v>229</v>
      </c>
    </row>
    <row r="357" spans="1:206" x14ac:dyDescent="0.25">
      <c r="A357" t="s">
        <v>380</v>
      </c>
      <c r="B357">
        <v>76</v>
      </c>
      <c r="C357" t="s">
        <v>229</v>
      </c>
      <c r="D357">
        <v>66</v>
      </c>
      <c r="E357">
        <v>67</v>
      </c>
      <c r="F357">
        <v>69</v>
      </c>
      <c r="G357">
        <v>58</v>
      </c>
      <c r="H357" t="s">
        <v>229</v>
      </c>
      <c r="I357">
        <v>216</v>
      </c>
      <c r="J357">
        <v>101</v>
      </c>
      <c r="K357">
        <v>107</v>
      </c>
      <c r="L357">
        <v>100</v>
      </c>
      <c r="M357">
        <v>109</v>
      </c>
      <c r="N357">
        <v>103</v>
      </c>
      <c r="O357">
        <v>73</v>
      </c>
      <c r="P357">
        <v>76</v>
      </c>
      <c r="Q357">
        <v>150</v>
      </c>
      <c r="R357">
        <v>98</v>
      </c>
      <c r="S357">
        <v>130</v>
      </c>
      <c r="T357">
        <v>152</v>
      </c>
      <c r="U357">
        <v>131</v>
      </c>
      <c r="V357">
        <v>160</v>
      </c>
      <c r="W357">
        <v>116</v>
      </c>
      <c r="X357" t="s">
        <v>229</v>
      </c>
      <c r="Y357">
        <v>119</v>
      </c>
      <c r="Z357" t="s">
        <v>229</v>
      </c>
      <c r="AA357">
        <v>87</v>
      </c>
      <c r="AB357">
        <v>135</v>
      </c>
      <c r="AC357">
        <v>85</v>
      </c>
      <c r="AD357">
        <v>81</v>
      </c>
      <c r="AE357">
        <v>91</v>
      </c>
      <c r="AF357">
        <v>98</v>
      </c>
      <c r="AG357">
        <v>87</v>
      </c>
      <c r="AH357">
        <v>87</v>
      </c>
      <c r="AI357">
        <v>80</v>
      </c>
      <c r="AJ357">
        <v>217</v>
      </c>
      <c r="AK357">
        <v>95</v>
      </c>
      <c r="AL357">
        <v>88</v>
      </c>
      <c r="AM357" t="s">
        <v>229</v>
      </c>
      <c r="AN357">
        <v>79</v>
      </c>
      <c r="AO357">
        <v>46</v>
      </c>
      <c r="AP357">
        <v>120</v>
      </c>
      <c r="AQ357">
        <v>79</v>
      </c>
      <c r="AR357" t="s">
        <v>229</v>
      </c>
      <c r="AS357">
        <v>51</v>
      </c>
      <c r="AT357">
        <v>18</v>
      </c>
      <c r="AU357" t="s">
        <v>229</v>
      </c>
      <c r="AV357">
        <v>83</v>
      </c>
      <c r="AW357" t="s">
        <v>229</v>
      </c>
      <c r="AX357">
        <v>61</v>
      </c>
      <c r="AY357">
        <v>113</v>
      </c>
      <c r="AZ357">
        <v>149</v>
      </c>
      <c r="BA357">
        <v>148</v>
      </c>
      <c r="BB357">
        <v>64</v>
      </c>
      <c r="BC357">
        <v>201</v>
      </c>
      <c r="BD357">
        <v>113</v>
      </c>
      <c r="BE357">
        <v>88</v>
      </c>
      <c r="BF357" t="s">
        <v>229</v>
      </c>
      <c r="BG357">
        <v>159</v>
      </c>
      <c r="BH357" t="s">
        <v>229</v>
      </c>
      <c r="BI357">
        <v>60</v>
      </c>
      <c r="BJ357" t="s">
        <v>229</v>
      </c>
      <c r="BK357" t="s">
        <v>229</v>
      </c>
      <c r="BL357" t="s">
        <v>229</v>
      </c>
      <c r="BM357">
        <v>78</v>
      </c>
      <c r="BN357">
        <v>85</v>
      </c>
      <c r="BO357">
        <v>76</v>
      </c>
      <c r="BP357" t="s">
        <v>229</v>
      </c>
      <c r="BQ357">
        <v>93</v>
      </c>
      <c r="BR357">
        <v>75</v>
      </c>
      <c r="BS357">
        <v>8</v>
      </c>
      <c r="BT357">
        <v>120</v>
      </c>
      <c r="BU357">
        <v>115</v>
      </c>
      <c r="BV357">
        <v>118</v>
      </c>
      <c r="BW357" t="s">
        <v>229</v>
      </c>
      <c r="BX357">
        <v>34</v>
      </c>
      <c r="BY357" t="s">
        <v>229</v>
      </c>
      <c r="BZ357">
        <v>97</v>
      </c>
      <c r="CA357" t="s">
        <v>229</v>
      </c>
      <c r="CB357" t="s">
        <v>229</v>
      </c>
      <c r="CC357">
        <v>64</v>
      </c>
      <c r="CD357" t="s">
        <v>229</v>
      </c>
      <c r="CE357">
        <v>76</v>
      </c>
      <c r="CF357" t="s">
        <v>229</v>
      </c>
      <c r="CG357">
        <v>75</v>
      </c>
      <c r="CH357" t="s">
        <v>229</v>
      </c>
      <c r="CI357" t="s">
        <v>229</v>
      </c>
      <c r="CJ357" t="s">
        <v>229</v>
      </c>
      <c r="CK357">
        <v>64</v>
      </c>
      <c r="CL357" t="s">
        <v>229</v>
      </c>
      <c r="CM357">
        <v>90</v>
      </c>
      <c r="CN357">
        <v>85</v>
      </c>
      <c r="CO357">
        <v>50</v>
      </c>
      <c r="CP357">
        <v>82</v>
      </c>
      <c r="CQ357">
        <v>118</v>
      </c>
      <c r="CR357">
        <v>150</v>
      </c>
      <c r="CS357" t="s">
        <v>229</v>
      </c>
      <c r="CT357">
        <v>110</v>
      </c>
      <c r="CU357" t="s">
        <v>229</v>
      </c>
      <c r="CV357" t="s">
        <v>229</v>
      </c>
      <c r="CW357">
        <v>109</v>
      </c>
      <c r="CX357">
        <v>111</v>
      </c>
      <c r="CY357">
        <v>115</v>
      </c>
      <c r="CZ357">
        <v>83</v>
      </c>
      <c r="DA357">
        <v>75</v>
      </c>
      <c r="DB357">
        <v>105</v>
      </c>
      <c r="DC357" t="s">
        <v>229</v>
      </c>
      <c r="DD357" t="s">
        <v>229</v>
      </c>
      <c r="DE357" t="s">
        <v>229</v>
      </c>
      <c r="DF357">
        <v>93</v>
      </c>
      <c r="DG357">
        <v>83</v>
      </c>
      <c r="DH357" t="s">
        <v>229</v>
      </c>
      <c r="DI357" t="s">
        <v>229</v>
      </c>
      <c r="DJ357" t="s">
        <v>229</v>
      </c>
      <c r="DK357">
        <v>130</v>
      </c>
      <c r="DL357">
        <v>27</v>
      </c>
      <c r="DM357">
        <v>28</v>
      </c>
      <c r="DN357">
        <v>152</v>
      </c>
      <c r="DO357">
        <v>96</v>
      </c>
      <c r="DP357" t="s">
        <v>229</v>
      </c>
      <c r="DQ357" t="s">
        <v>229</v>
      </c>
      <c r="DR357">
        <v>172</v>
      </c>
      <c r="DS357" t="s">
        <v>229</v>
      </c>
      <c r="DT357">
        <v>168</v>
      </c>
      <c r="DU357">
        <v>55</v>
      </c>
      <c r="DV357">
        <v>57</v>
      </c>
      <c r="DW357" t="s">
        <v>229</v>
      </c>
      <c r="DX357" t="s">
        <v>229</v>
      </c>
      <c r="DY357" t="s">
        <v>229</v>
      </c>
      <c r="DZ357" t="s">
        <v>229</v>
      </c>
      <c r="EA357">
        <v>84</v>
      </c>
      <c r="EB357">
        <v>81</v>
      </c>
      <c r="EC357" t="s">
        <v>229</v>
      </c>
      <c r="ED357">
        <v>26</v>
      </c>
      <c r="EE357" t="s">
        <v>229</v>
      </c>
      <c r="EF357">
        <v>243</v>
      </c>
      <c r="EG357" t="s">
        <v>229</v>
      </c>
      <c r="EH357">
        <v>109</v>
      </c>
      <c r="EI357">
        <v>245</v>
      </c>
      <c r="EJ357" t="s">
        <v>229</v>
      </c>
      <c r="EK357" t="s">
        <v>229</v>
      </c>
      <c r="EL357" t="s">
        <v>229</v>
      </c>
      <c r="EM357">
        <v>34</v>
      </c>
      <c r="EN357" t="s">
        <v>229</v>
      </c>
      <c r="EO357">
        <v>120</v>
      </c>
      <c r="EP357">
        <v>113</v>
      </c>
      <c r="EQ357">
        <v>112</v>
      </c>
      <c r="ER357">
        <v>113</v>
      </c>
      <c r="ES357">
        <v>114</v>
      </c>
      <c r="ET357">
        <v>221</v>
      </c>
      <c r="EU357">
        <v>36</v>
      </c>
      <c r="EV357">
        <v>114</v>
      </c>
      <c r="EW357">
        <v>120</v>
      </c>
      <c r="EX357" t="s">
        <v>229</v>
      </c>
      <c r="EY357">
        <v>100</v>
      </c>
      <c r="EZ357" t="s">
        <v>229</v>
      </c>
      <c r="FA357">
        <v>121</v>
      </c>
      <c r="FB357" t="s">
        <v>229</v>
      </c>
      <c r="FC357">
        <v>172</v>
      </c>
      <c r="FD357">
        <v>171</v>
      </c>
      <c r="FE357">
        <v>103</v>
      </c>
      <c r="FF357">
        <v>164</v>
      </c>
      <c r="FG357" t="s">
        <v>229</v>
      </c>
      <c r="FH357">
        <v>166</v>
      </c>
      <c r="FI357">
        <v>187</v>
      </c>
      <c r="FJ357" t="s">
        <v>229</v>
      </c>
      <c r="FK357">
        <v>120</v>
      </c>
      <c r="FL357">
        <v>117</v>
      </c>
      <c r="FM357">
        <v>144</v>
      </c>
      <c r="FN357">
        <v>123</v>
      </c>
      <c r="FO357">
        <v>124</v>
      </c>
      <c r="FP357" t="s">
        <v>229</v>
      </c>
      <c r="FQ357" t="s">
        <v>229</v>
      </c>
      <c r="FR357">
        <v>110</v>
      </c>
      <c r="FS357">
        <v>109</v>
      </c>
      <c r="FT357">
        <v>125</v>
      </c>
      <c r="FU357">
        <v>41</v>
      </c>
      <c r="FV357">
        <v>42</v>
      </c>
      <c r="FW357">
        <v>38</v>
      </c>
      <c r="FX357">
        <v>40</v>
      </c>
      <c r="FY357" t="s">
        <v>229</v>
      </c>
      <c r="FZ357">
        <v>134</v>
      </c>
      <c r="GA357">
        <v>135</v>
      </c>
      <c r="GB357">
        <v>151</v>
      </c>
      <c r="GC357" t="s">
        <v>229</v>
      </c>
      <c r="GD357">
        <v>130</v>
      </c>
      <c r="GE357">
        <v>64</v>
      </c>
      <c r="GF357">
        <v>205</v>
      </c>
      <c r="GG357">
        <v>124</v>
      </c>
      <c r="GH357">
        <v>125</v>
      </c>
      <c r="GI357" t="s">
        <v>229</v>
      </c>
      <c r="GJ357">
        <v>239</v>
      </c>
      <c r="GK357">
        <v>68</v>
      </c>
      <c r="GL357">
        <v>204</v>
      </c>
      <c r="GM357">
        <v>4</v>
      </c>
      <c r="GN357">
        <v>44</v>
      </c>
      <c r="GO357">
        <v>43</v>
      </c>
      <c r="GP357">
        <v>5</v>
      </c>
      <c r="GQ357" t="s">
        <v>229</v>
      </c>
      <c r="GR357">
        <v>70</v>
      </c>
      <c r="GS357">
        <v>71</v>
      </c>
      <c r="GT357">
        <v>69</v>
      </c>
      <c r="GU357">
        <v>137</v>
      </c>
      <c r="GV357">
        <v>102</v>
      </c>
      <c r="GW357">
        <v>39</v>
      </c>
      <c r="GX357" t="s">
        <v>229</v>
      </c>
    </row>
    <row r="358" spans="1:206" x14ac:dyDescent="0.25">
      <c r="A358" t="s">
        <v>381</v>
      </c>
      <c r="B358">
        <v>55</v>
      </c>
      <c r="C358" t="s">
        <v>229</v>
      </c>
      <c r="D358">
        <v>116</v>
      </c>
      <c r="E358">
        <v>117</v>
      </c>
      <c r="F358">
        <v>119</v>
      </c>
      <c r="G358">
        <v>124</v>
      </c>
      <c r="H358" t="s">
        <v>229</v>
      </c>
      <c r="I358">
        <v>222</v>
      </c>
      <c r="J358">
        <v>70</v>
      </c>
      <c r="K358">
        <v>76</v>
      </c>
      <c r="L358">
        <v>69</v>
      </c>
      <c r="M358">
        <v>78</v>
      </c>
      <c r="N358">
        <v>72</v>
      </c>
      <c r="O358">
        <v>79</v>
      </c>
      <c r="P358">
        <v>82</v>
      </c>
      <c r="Q358">
        <v>176</v>
      </c>
      <c r="R358">
        <v>67</v>
      </c>
      <c r="S358">
        <v>56</v>
      </c>
      <c r="T358">
        <v>178</v>
      </c>
      <c r="U358">
        <v>57</v>
      </c>
      <c r="V358">
        <v>86</v>
      </c>
      <c r="W358">
        <v>122</v>
      </c>
      <c r="X358" t="s">
        <v>229</v>
      </c>
      <c r="Y358">
        <v>125</v>
      </c>
      <c r="Z358" t="s">
        <v>229</v>
      </c>
      <c r="AA358">
        <v>23</v>
      </c>
      <c r="AB358">
        <v>148</v>
      </c>
      <c r="AC358">
        <v>46</v>
      </c>
      <c r="AD358">
        <v>50</v>
      </c>
      <c r="AE358">
        <v>40</v>
      </c>
      <c r="AF358">
        <v>39</v>
      </c>
      <c r="AG358">
        <v>44</v>
      </c>
      <c r="AH358">
        <v>48</v>
      </c>
      <c r="AI358">
        <v>51</v>
      </c>
      <c r="AJ358">
        <v>223</v>
      </c>
      <c r="AK358">
        <v>36</v>
      </c>
      <c r="AL358">
        <v>45</v>
      </c>
      <c r="AM358" t="s">
        <v>229</v>
      </c>
      <c r="AN358">
        <v>85</v>
      </c>
      <c r="AO358">
        <v>96</v>
      </c>
      <c r="AP358">
        <v>230</v>
      </c>
      <c r="AQ358">
        <v>31</v>
      </c>
      <c r="AR358" t="s">
        <v>229</v>
      </c>
      <c r="AS358">
        <v>91</v>
      </c>
      <c r="AT358">
        <v>128</v>
      </c>
      <c r="AU358" t="s">
        <v>229</v>
      </c>
      <c r="AV358">
        <v>96</v>
      </c>
      <c r="AW358" t="s">
        <v>229</v>
      </c>
      <c r="AX358">
        <v>67</v>
      </c>
      <c r="AY358">
        <v>223</v>
      </c>
      <c r="AZ358">
        <v>90</v>
      </c>
      <c r="BA358">
        <v>89</v>
      </c>
      <c r="BB358">
        <v>61</v>
      </c>
      <c r="BC358">
        <v>207</v>
      </c>
      <c r="BD358">
        <v>24</v>
      </c>
      <c r="BE358">
        <v>138</v>
      </c>
      <c r="BF358" t="s">
        <v>229</v>
      </c>
      <c r="BG358">
        <v>185</v>
      </c>
      <c r="BH358" t="s">
        <v>229</v>
      </c>
      <c r="BI358">
        <v>66</v>
      </c>
      <c r="BJ358" t="s">
        <v>229</v>
      </c>
      <c r="BK358" t="s">
        <v>229</v>
      </c>
      <c r="BL358" t="s">
        <v>229</v>
      </c>
      <c r="BM358">
        <v>188</v>
      </c>
      <c r="BN358">
        <v>57</v>
      </c>
      <c r="BO358">
        <v>76</v>
      </c>
      <c r="BP358" t="s">
        <v>229</v>
      </c>
      <c r="BQ358">
        <v>29</v>
      </c>
      <c r="BR358">
        <v>64</v>
      </c>
      <c r="BS358">
        <v>118</v>
      </c>
      <c r="BT358">
        <v>34</v>
      </c>
      <c r="BU358">
        <v>128</v>
      </c>
      <c r="BV358">
        <v>44</v>
      </c>
      <c r="BW358" t="s">
        <v>229</v>
      </c>
      <c r="BX358">
        <v>76</v>
      </c>
      <c r="BY358" t="s">
        <v>229</v>
      </c>
      <c r="BZ358">
        <v>54</v>
      </c>
      <c r="CA358" t="s">
        <v>229</v>
      </c>
      <c r="CB358" t="s">
        <v>229</v>
      </c>
      <c r="CC358">
        <v>70</v>
      </c>
      <c r="CD358" t="s">
        <v>229</v>
      </c>
      <c r="CE358">
        <v>66</v>
      </c>
      <c r="CF358" t="s">
        <v>229</v>
      </c>
      <c r="CG358">
        <v>67</v>
      </c>
      <c r="CH358" t="s">
        <v>229</v>
      </c>
      <c r="CI358" t="s">
        <v>229</v>
      </c>
      <c r="CJ358" t="s">
        <v>229</v>
      </c>
      <c r="CK358">
        <v>70</v>
      </c>
      <c r="CL358" t="s">
        <v>229</v>
      </c>
      <c r="CM358">
        <v>47</v>
      </c>
      <c r="CN358">
        <v>50</v>
      </c>
      <c r="CO358">
        <v>160</v>
      </c>
      <c r="CP358">
        <v>132</v>
      </c>
      <c r="CQ358">
        <v>29</v>
      </c>
      <c r="CR358">
        <v>119</v>
      </c>
      <c r="CS358" t="s">
        <v>229</v>
      </c>
      <c r="CT358">
        <v>32</v>
      </c>
      <c r="CU358" t="s">
        <v>229</v>
      </c>
      <c r="CV358" t="s">
        <v>229</v>
      </c>
      <c r="CW358">
        <v>33</v>
      </c>
      <c r="CX358">
        <v>137</v>
      </c>
      <c r="CY358">
        <v>141</v>
      </c>
      <c r="CZ358">
        <v>48</v>
      </c>
      <c r="DA358">
        <v>125</v>
      </c>
      <c r="DB358">
        <v>11</v>
      </c>
      <c r="DC358" t="s">
        <v>229</v>
      </c>
      <c r="DD358" t="s">
        <v>229</v>
      </c>
      <c r="DE358" t="s">
        <v>229</v>
      </c>
      <c r="DF358">
        <v>203</v>
      </c>
      <c r="DG358">
        <v>99</v>
      </c>
      <c r="DH358" t="s">
        <v>229</v>
      </c>
      <c r="DI358" t="s">
        <v>229</v>
      </c>
      <c r="DJ358" t="s">
        <v>229</v>
      </c>
      <c r="DK358">
        <v>240</v>
      </c>
      <c r="DL358">
        <v>137</v>
      </c>
      <c r="DM358">
        <v>138</v>
      </c>
      <c r="DN358">
        <v>93</v>
      </c>
      <c r="DO358">
        <v>102</v>
      </c>
      <c r="DP358" t="s">
        <v>229</v>
      </c>
      <c r="DQ358" t="s">
        <v>229</v>
      </c>
      <c r="DR358">
        <v>198</v>
      </c>
      <c r="DS358" t="s">
        <v>229</v>
      </c>
      <c r="DT358">
        <v>194</v>
      </c>
      <c r="DU358">
        <v>127</v>
      </c>
      <c r="DV358">
        <v>96</v>
      </c>
      <c r="DW358" t="s">
        <v>229</v>
      </c>
      <c r="DX358" t="s">
        <v>229</v>
      </c>
      <c r="DY358" t="s">
        <v>229</v>
      </c>
      <c r="DZ358" t="s">
        <v>229</v>
      </c>
      <c r="EA358">
        <v>41</v>
      </c>
      <c r="EB358">
        <v>44</v>
      </c>
      <c r="EC358" t="s">
        <v>229</v>
      </c>
      <c r="ED358">
        <v>84</v>
      </c>
      <c r="EE358" t="s">
        <v>229</v>
      </c>
      <c r="EF358">
        <v>249</v>
      </c>
      <c r="EG358" t="s">
        <v>229</v>
      </c>
      <c r="EH358">
        <v>219</v>
      </c>
      <c r="EI358">
        <v>251</v>
      </c>
      <c r="EJ358" t="s">
        <v>229</v>
      </c>
      <c r="EK358" t="s">
        <v>229</v>
      </c>
      <c r="EL358" t="s">
        <v>229</v>
      </c>
      <c r="EM358">
        <v>144</v>
      </c>
      <c r="EN358" t="s">
        <v>229</v>
      </c>
      <c r="EO358">
        <v>133</v>
      </c>
      <c r="EP358">
        <v>24</v>
      </c>
      <c r="EQ358">
        <v>23</v>
      </c>
      <c r="ER358">
        <v>19</v>
      </c>
      <c r="ES358">
        <v>25</v>
      </c>
      <c r="ET358">
        <v>227</v>
      </c>
      <c r="EU358">
        <v>106</v>
      </c>
      <c r="EV358">
        <v>17</v>
      </c>
      <c r="EW358">
        <v>230</v>
      </c>
      <c r="EX358" t="s">
        <v>229</v>
      </c>
      <c r="EY358">
        <v>106</v>
      </c>
      <c r="EZ358" t="s">
        <v>229</v>
      </c>
      <c r="FA358">
        <v>127</v>
      </c>
      <c r="FB358" t="s">
        <v>229</v>
      </c>
      <c r="FC358">
        <v>98</v>
      </c>
      <c r="FD358">
        <v>97</v>
      </c>
      <c r="FE358">
        <v>32</v>
      </c>
      <c r="FF358">
        <v>190</v>
      </c>
      <c r="FG358" t="s">
        <v>229</v>
      </c>
      <c r="FH358">
        <v>192</v>
      </c>
      <c r="FI358">
        <v>193</v>
      </c>
      <c r="FJ358" t="s">
        <v>229</v>
      </c>
      <c r="FK358">
        <v>10</v>
      </c>
      <c r="FL358">
        <v>37</v>
      </c>
      <c r="FM358">
        <v>85</v>
      </c>
      <c r="FN358">
        <v>65</v>
      </c>
      <c r="FO358">
        <v>66</v>
      </c>
      <c r="FP358" t="s">
        <v>229</v>
      </c>
      <c r="FQ358" t="s">
        <v>229</v>
      </c>
      <c r="FR358">
        <v>21</v>
      </c>
      <c r="FS358">
        <v>22</v>
      </c>
      <c r="FT358">
        <v>51</v>
      </c>
      <c r="FU358">
        <v>151</v>
      </c>
      <c r="FV358">
        <v>152</v>
      </c>
      <c r="FW358">
        <v>148</v>
      </c>
      <c r="FX358">
        <v>150</v>
      </c>
      <c r="FY358" t="s">
        <v>229</v>
      </c>
      <c r="FZ358">
        <v>75</v>
      </c>
      <c r="GA358">
        <v>76</v>
      </c>
      <c r="GB358">
        <v>157</v>
      </c>
      <c r="GC358" t="s">
        <v>229</v>
      </c>
      <c r="GD358">
        <v>156</v>
      </c>
      <c r="GE358">
        <v>70</v>
      </c>
      <c r="GF358">
        <v>211</v>
      </c>
      <c r="GG358">
        <v>234</v>
      </c>
      <c r="GH358">
        <v>235</v>
      </c>
      <c r="GI358" t="s">
        <v>229</v>
      </c>
      <c r="GJ358">
        <v>245</v>
      </c>
      <c r="GK358">
        <v>178</v>
      </c>
      <c r="GL358">
        <v>210</v>
      </c>
      <c r="GM358">
        <v>106</v>
      </c>
      <c r="GN358">
        <v>66</v>
      </c>
      <c r="GO358">
        <v>67</v>
      </c>
      <c r="GP358">
        <v>107</v>
      </c>
      <c r="GQ358" t="s">
        <v>229</v>
      </c>
      <c r="GR358">
        <v>69</v>
      </c>
      <c r="GS358">
        <v>68</v>
      </c>
      <c r="GT358">
        <v>70</v>
      </c>
      <c r="GU358">
        <v>63</v>
      </c>
      <c r="GV358">
        <v>29</v>
      </c>
      <c r="GW358">
        <v>149</v>
      </c>
      <c r="GX358" t="s">
        <v>229</v>
      </c>
    </row>
    <row r="359" spans="1:206" x14ac:dyDescent="0.25">
      <c r="A359" t="s">
        <v>382</v>
      </c>
      <c r="B359" t="s">
        <v>229</v>
      </c>
      <c r="C359" t="s">
        <v>229</v>
      </c>
      <c r="D359" t="s">
        <v>229</v>
      </c>
      <c r="E359" t="s">
        <v>229</v>
      </c>
      <c r="F359" t="s">
        <v>229</v>
      </c>
      <c r="G359" t="s">
        <v>229</v>
      </c>
      <c r="H359" t="s">
        <v>229</v>
      </c>
      <c r="I359" t="s">
        <v>229</v>
      </c>
      <c r="J359" t="s">
        <v>229</v>
      </c>
      <c r="K359" t="s">
        <v>229</v>
      </c>
      <c r="L359" t="s">
        <v>229</v>
      </c>
      <c r="M359" t="s">
        <v>229</v>
      </c>
      <c r="N359" t="s">
        <v>229</v>
      </c>
      <c r="O359" t="s">
        <v>229</v>
      </c>
      <c r="P359" t="s">
        <v>229</v>
      </c>
      <c r="Q359" t="s">
        <v>229</v>
      </c>
      <c r="R359" t="s">
        <v>229</v>
      </c>
      <c r="S359" t="s">
        <v>229</v>
      </c>
      <c r="T359" t="s">
        <v>229</v>
      </c>
      <c r="U359" t="s">
        <v>229</v>
      </c>
      <c r="V359" t="s">
        <v>229</v>
      </c>
      <c r="W359" t="s">
        <v>229</v>
      </c>
      <c r="X359" t="s">
        <v>229</v>
      </c>
      <c r="Y359" t="s">
        <v>229</v>
      </c>
      <c r="Z359" t="s">
        <v>229</v>
      </c>
      <c r="AA359" t="s">
        <v>229</v>
      </c>
      <c r="AB359" t="s">
        <v>229</v>
      </c>
      <c r="AC359" t="s">
        <v>229</v>
      </c>
      <c r="AD359" t="s">
        <v>229</v>
      </c>
      <c r="AE359" t="s">
        <v>229</v>
      </c>
      <c r="AF359" t="s">
        <v>229</v>
      </c>
      <c r="AG359" t="s">
        <v>229</v>
      </c>
      <c r="AH359" t="s">
        <v>229</v>
      </c>
      <c r="AI359" t="s">
        <v>229</v>
      </c>
      <c r="AJ359" t="s">
        <v>229</v>
      </c>
      <c r="AK359" t="s">
        <v>229</v>
      </c>
      <c r="AL359" t="s">
        <v>229</v>
      </c>
      <c r="AM359" t="s">
        <v>229</v>
      </c>
      <c r="AN359" t="s">
        <v>229</v>
      </c>
      <c r="AO359" t="s">
        <v>229</v>
      </c>
      <c r="AP359" t="s">
        <v>229</v>
      </c>
      <c r="AQ359" t="s">
        <v>229</v>
      </c>
      <c r="AR359" t="s">
        <v>229</v>
      </c>
      <c r="AS359" t="s">
        <v>229</v>
      </c>
      <c r="AT359" t="s">
        <v>229</v>
      </c>
      <c r="AU359" t="s">
        <v>229</v>
      </c>
      <c r="AV359" t="s">
        <v>229</v>
      </c>
      <c r="AW359" t="s">
        <v>229</v>
      </c>
      <c r="AX359" t="s">
        <v>229</v>
      </c>
      <c r="AY359" t="s">
        <v>229</v>
      </c>
      <c r="AZ359" t="s">
        <v>229</v>
      </c>
      <c r="BA359" t="s">
        <v>229</v>
      </c>
      <c r="BB359" t="s">
        <v>229</v>
      </c>
      <c r="BC359" t="s">
        <v>229</v>
      </c>
      <c r="BD359" t="s">
        <v>229</v>
      </c>
      <c r="BE359" t="s">
        <v>229</v>
      </c>
      <c r="BF359" t="s">
        <v>229</v>
      </c>
      <c r="BG359" t="s">
        <v>229</v>
      </c>
      <c r="BH359" t="s">
        <v>229</v>
      </c>
      <c r="BI359" t="s">
        <v>229</v>
      </c>
      <c r="BJ359" t="s">
        <v>229</v>
      </c>
      <c r="BK359" t="s">
        <v>229</v>
      </c>
      <c r="BL359" t="s">
        <v>229</v>
      </c>
      <c r="BM359" t="s">
        <v>229</v>
      </c>
      <c r="BN359" t="s">
        <v>229</v>
      </c>
      <c r="BO359" t="s">
        <v>229</v>
      </c>
      <c r="BP359" t="s">
        <v>229</v>
      </c>
      <c r="BQ359" t="s">
        <v>229</v>
      </c>
      <c r="BR359" t="s">
        <v>229</v>
      </c>
      <c r="BS359" t="s">
        <v>229</v>
      </c>
      <c r="BT359" t="s">
        <v>229</v>
      </c>
      <c r="BU359" t="s">
        <v>229</v>
      </c>
      <c r="BV359" t="s">
        <v>229</v>
      </c>
      <c r="BW359" t="s">
        <v>229</v>
      </c>
      <c r="BX359" t="s">
        <v>229</v>
      </c>
      <c r="BY359" t="s">
        <v>229</v>
      </c>
      <c r="BZ359" t="s">
        <v>229</v>
      </c>
      <c r="CA359" t="s">
        <v>229</v>
      </c>
      <c r="CB359" t="s">
        <v>229</v>
      </c>
      <c r="CC359" t="s">
        <v>229</v>
      </c>
      <c r="CD359" t="s">
        <v>229</v>
      </c>
      <c r="CE359" t="s">
        <v>229</v>
      </c>
      <c r="CF359" t="s">
        <v>229</v>
      </c>
      <c r="CG359" t="s">
        <v>229</v>
      </c>
      <c r="CH359" t="s">
        <v>229</v>
      </c>
      <c r="CI359" t="s">
        <v>229</v>
      </c>
      <c r="CJ359" t="s">
        <v>229</v>
      </c>
      <c r="CK359" t="s">
        <v>229</v>
      </c>
      <c r="CL359" t="s">
        <v>229</v>
      </c>
      <c r="CM359" t="s">
        <v>229</v>
      </c>
      <c r="CN359" t="s">
        <v>229</v>
      </c>
      <c r="CO359" t="s">
        <v>229</v>
      </c>
      <c r="CP359" t="s">
        <v>229</v>
      </c>
      <c r="CQ359" t="s">
        <v>229</v>
      </c>
      <c r="CR359" t="s">
        <v>229</v>
      </c>
      <c r="CS359" t="s">
        <v>229</v>
      </c>
      <c r="CT359" t="s">
        <v>229</v>
      </c>
      <c r="CU359" t="s">
        <v>229</v>
      </c>
      <c r="CV359" t="s">
        <v>229</v>
      </c>
      <c r="CW359" t="s">
        <v>229</v>
      </c>
      <c r="CX359" t="s">
        <v>229</v>
      </c>
      <c r="CY359" t="s">
        <v>229</v>
      </c>
      <c r="CZ359" t="s">
        <v>229</v>
      </c>
      <c r="DA359" t="s">
        <v>229</v>
      </c>
      <c r="DB359" t="s">
        <v>229</v>
      </c>
      <c r="DC359" t="s">
        <v>229</v>
      </c>
      <c r="DD359" t="s">
        <v>229</v>
      </c>
      <c r="DE359" t="s">
        <v>229</v>
      </c>
      <c r="DF359" t="s">
        <v>229</v>
      </c>
      <c r="DG359" t="s">
        <v>229</v>
      </c>
      <c r="DH359" t="s">
        <v>229</v>
      </c>
      <c r="DI359" t="s">
        <v>229</v>
      </c>
      <c r="DJ359" t="s">
        <v>229</v>
      </c>
      <c r="DK359" t="s">
        <v>229</v>
      </c>
      <c r="DL359" t="s">
        <v>229</v>
      </c>
      <c r="DM359" t="s">
        <v>229</v>
      </c>
      <c r="DN359" t="s">
        <v>229</v>
      </c>
      <c r="DO359" t="s">
        <v>229</v>
      </c>
      <c r="DP359" t="s">
        <v>229</v>
      </c>
      <c r="DQ359" t="s">
        <v>229</v>
      </c>
      <c r="DR359" t="s">
        <v>229</v>
      </c>
      <c r="DS359" t="s">
        <v>229</v>
      </c>
      <c r="DT359" t="s">
        <v>229</v>
      </c>
      <c r="DU359" t="s">
        <v>229</v>
      </c>
      <c r="DV359" t="s">
        <v>229</v>
      </c>
      <c r="DW359" t="s">
        <v>229</v>
      </c>
      <c r="DX359" t="s">
        <v>229</v>
      </c>
      <c r="DY359" t="s">
        <v>229</v>
      </c>
      <c r="DZ359" t="s">
        <v>229</v>
      </c>
      <c r="EA359" t="s">
        <v>229</v>
      </c>
      <c r="EB359" t="s">
        <v>229</v>
      </c>
      <c r="EC359" t="s">
        <v>229</v>
      </c>
      <c r="ED359" t="s">
        <v>229</v>
      </c>
      <c r="EE359" t="s">
        <v>229</v>
      </c>
      <c r="EF359" t="s">
        <v>229</v>
      </c>
      <c r="EG359" t="s">
        <v>229</v>
      </c>
      <c r="EH359" t="s">
        <v>229</v>
      </c>
      <c r="EI359" t="s">
        <v>229</v>
      </c>
      <c r="EJ359" t="s">
        <v>229</v>
      </c>
      <c r="EK359" t="s">
        <v>229</v>
      </c>
      <c r="EL359" t="s">
        <v>229</v>
      </c>
      <c r="EM359" t="s">
        <v>229</v>
      </c>
      <c r="EN359" t="s">
        <v>229</v>
      </c>
      <c r="EO359" t="s">
        <v>229</v>
      </c>
      <c r="EP359" t="s">
        <v>229</v>
      </c>
      <c r="EQ359" t="s">
        <v>229</v>
      </c>
      <c r="ER359" t="s">
        <v>229</v>
      </c>
      <c r="ES359" t="s">
        <v>229</v>
      </c>
      <c r="ET359" t="s">
        <v>229</v>
      </c>
      <c r="EU359" t="s">
        <v>229</v>
      </c>
      <c r="EV359" t="s">
        <v>229</v>
      </c>
      <c r="EW359" t="s">
        <v>229</v>
      </c>
      <c r="EX359" t="s">
        <v>229</v>
      </c>
      <c r="EY359" t="s">
        <v>229</v>
      </c>
      <c r="EZ359" t="s">
        <v>229</v>
      </c>
      <c r="FA359" t="s">
        <v>229</v>
      </c>
      <c r="FB359" t="s">
        <v>229</v>
      </c>
      <c r="FC359" t="s">
        <v>229</v>
      </c>
      <c r="FD359" t="s">
        <v>229</v>
      </c>
      <c r="FE359" t="s">
        <v>229</v>
      </c>
      <c r="FF359" t="s">
        <v>229</v>
      </c>
      <c r="FG359" t="s">
        <v>229</v>
      </c>
      <c r="FH359" t="s">
        <v>229</v>
      </c>
      <c r="FI359" t="s">
        <v>229</v>
      </c>
      <c r="FJ359" t="s">
        <v>229</v>
      </c>
      <c r="FK359" t="s">
        <v>229</v>
      </c>
      <c r="FL359" t="s">
        <v>229</v>
      </c>
      <c r="FM359" t="s">
        <v>229</v>
      </c>
      <c r="FN359" t="s">
        <v>229</v>
      </c>
      <c r="FO359" t="s">
        <v>229</v>
      </c>
      <c r="FP359" t="s">
        <v>229</v>
      </c>
      <c r="FQ359" t="s">
        <v>229</v>
      </c>
      <c r="FR359" t="s">
        <v>229</v>
      </c>
      <c r="FS359" t="s">
        <v>229</v>
      </c>
      <c r="FT359" t="s">
        <v>229</v>
      </c>
      <c r="FU359" t="s">
        <v>229</v>
      </c>
      <c r="FV359" t="s">
        <v>229</v>
      </c>
      <c r="FW359" t="s">
        <v>229</v>
      </c>
      <c r="FX359" t="s">
        <v>229</v>
      </c>
      <c r="FY359" t="s">
        <v>229</v>
      </c>
      <c r="FZ359" t="s">
        <v>229</v>
      </c>
      <c r="GA359" t="s">
        <v>229</v>
      </c>
      <c r="GB359" t="s">
        <v>229</v>
      </c>
      <c r="GC359" t="s">
        <v>229</v>
      </c>
      <c r="GD359" t="s">
        <v>229</v>
      </c>
      <c r="GE359" t="s">
        <v>229</v>
      </c>
      <c r="GF359" t="s">
        <v>229</v>
      </c>
      <c r="GG359" t="s">
        <v>229</v>
      </c>
      <c r="GH359" t="s">
        <v>229</v>
      </c>
      <c r="GI359" t="s">
        <v>229</v>
      </c>
      <c r="GJ359" t="s">
        <v>229</v>
      </c>
      <c r="GK359" t="s">
        <v>229</v>
      </c>
      <c r="GL359" t="s">
        <v>229</v>
      </c>
      <c r="GM359" t="s">
        <v>229</v>
      </c>
      <c r="GN359" t="s">
        <v>229</v>
      </c>
      <c r="GO359" t="s">
        <v>229</v>
      </c>
      <c r="GP359" t="s">
        <v>229</v>
      </c>
      <c r="GQ359" t="s">
        <v>229</v>
      </c>
      <c r="GR359" t="s">
        <v>229</v>
      </c>
      <c r="GS359" t="s">
        <v>229</v>
      </c>
      <c r="GT359" t="s">
        <v>229</v>
      </c>
      <c r="GU359" t="s">
        <v>229</v>
      </c>
      <c r="GV359" t="s">
        <v>229</v>
      </c>
      <c r="GW359" t="s">
        <v>229</v>
      </c>
      <c r="GX359" t="s">
        <v>229</v>
      </c>
    </row>
    <row r="360" spans="1:206" x14ac:dyDescent="0.25">
      <c r="A360" t="s">
        <v>383</v>
      </c>
      <c r="B360" t="s">
        <v>229</v>
      </c>
      <c r="C360" t="s">
        <v>229</v>
      </c>
      <c r="D360" t="s">
        <v>229</v>
      </c>
      <c r="E360" t="s">
        <v>229</v>
      </c>
      <c r="F360" t="s">
        <v>229</v>
      </c>
      <c r="G360" t="s">
        <v>229</v>
      </c>
      <c r="H360" t="s">
        <v>229</v>
      </c>
      <c r="I360" t="s">
        <v>229</v>
      </c>
      <c r="J360" t="s">
        <v>229</v>
      </c>
      <c r="K360" t="s">
        <v>229</v>
      </c>
      <c r="L360" t="s">
        <v>229</v>
      </c>
      <c r="M360" t="s">
        <v>229</v>
      </c>
      <c r="N360" t="s">
        <v>229</v>
      </c>
      <c r="O360" t="s">
        <v>229</v>
      </c>
      <c r="P360" t="s">
        <v>229</v>
      </c>
      <c r="Q360" t="s">
        <v>229</v>
      </c>
      <c r="R360" t="s">
        <v>229</v>
      </c>
      <c r="S360" t="s">
        <v>229</v>
      </c>
      <c r="T360" t="s">
        <v>229</v>
      </c>
      <c r="U360" t="s">
        <v>229</v>
      </c>
      <c r="V360" t="s">
        <v>229</v>
      </c>
      <c r="W360" t="s">
        <v>229</v>
      </c>
      <c r="X360" t="s">
        <v>229</v>
      </c>
      <c r="Y360" t="s">
        <v>229</v>
      </c>
      <c r="Z360" t="s">
        <v>229</v>
      </c>
      <c r="AA360" t="s">
        <v>229</v>
      </c>
      <c r="AB360" t="s">
        <v>229</v>
      </c>
      <c r="AC360" t="s">
        <v>229</v>
      </c>
      <c r="AD360" t="s">
        <v>229</v>
      </c>
      <c r="AE360" t="s">
        <v>229</v>
      </c>
      <c r="AF360" t="s">
        <v>229</v>
      </c>
      <c r="AG360" t="s">
        <v>229</v>
      </c>
      <c r="AH360" t="s">
        <v>229</v>
      </c>
      <c r="AI360" t="s">
        <v>229</v>
      </c>
      <c r="AJ360" t="s">
        <v>229</v>
      </c>
      <c r="AK360" t="s">
        <v>229</v>
      </c>
      <c r="AL360" t="s">
        <v>229</v>
      </c>
      <c r="AM360" t="s">
        <v>229</v>
      </c>
      <c r="AN360" t="s">
        <v>229</v>
      </c>
      <c r="AO360" t="s">
        <v>229</v>
      </c>
      <c r="AP360" t="s">
        <v>229</v>
      </c>
      <c r="AQ360" t="s">
        <v>229</v>
      </c>
      <c r="AR360" t="s">
        <v>229</v>
      </c>
      <c r="AS360" t="s">
        <v>229</v>
      </c>
      <c r="AT360" t="s">
        <v>229</v>
      </c>
      <c r="AU360" t="s">
        <v>229</v>
      </c>
      <c r="AV360" t="s">
        <v>229</v>
      </c>
      <c r="AW360" t="s">
        <v>229</v>
      </c>
      <c r="AX360" t="s">
        <v>229</v>
      </c>
      <c r="AY360" t="s">
        <v>229</v>
      </c>
      <c r="AZ360" t="s">
        <v>229</v>
      </c>
      <c r="BA360" t="s">
        <v>229</v>
      </c>
      <c r="BB360" t="s">
        <v>229</v>
      </c>
      <c r="BC360" t="s">
        <v>229</v>
      </c>
      <c r="BD360" t="s">
        <v>229</v>
      </c>
      <c r="BE360" t="s">
        <v>229</v>
      </c>
      <c r="BF360" t="s">
        <v>229</v>
      </c>
      <c r="BG360" t="s">
        <v>229</v>
      </c>
      <c r="BH360" t="s">
        <v>229</v>
      </c>
      <c r="BI360" t="s">
        <v>229</v>
      </c>
      <c r="BJ360" t="s">
        <v>229</v>
      </c>
      <c r="BK360" t="s">
        <v>229</v>
      </c>
      <c r="BL360" t="s">
        <v>229</v>
      </c>
      <c r="BM360" t="s">
        <v>229</v>
      </c>
      <c r="BN360" t="s">
        <v>229</v>
      </c>
      <c r="BO360" t="s">
        <v>229</v>
      </c>
      <c r="BP360" t="s">
        <v>229</v>
      </c>
      <c r="BQ360" t="s">
        <v>229</v>
      </c>
      <c r="BR360" t="s">
        <v>229</v>
      </c>
      <c r="BS360" t="s">
        <v>229</v>
      </c>
      <c r="BT360" t="s">
        <v>229</v>
      </c>
      <c r="BU360" t="s">
        <v>229</v>
      </c>
      <c r="BV360" t="s">
        <v>229</v>
      </c>
      <c r="BW360" t="s">
        <v>229</v>
      </c>
      <c r="BX360" t="s">
        <v>229</v>
      </c>
      <c r="BY360" t="s">
        <v>229</v>
      </c>
      <c r="BZ360" t="s">
        <v>229</v>
      </c>
      <c r="CA360" t="s">
        <v>229</v>
      </c>
      <c r="CB360" t="s">
        <v>229</v>
      </c>
      <c r="CC360" t="s">
        <v>229</v>
      </c>
      <c r="CD360" t="s">
        <v>229</v>
      </c>
      <c r="CE360" t="s">
        <v>229</v>
      </c>
      <c r="CF360" t="s">
        <v>229</v>
      </c>
      <c r="CG360" t="s">
        <v>229</v>
      </c>
      <c r="CH360" t="s">
        <v>229</v>
      </c>
      <c r="CI360" t="s">
        <v>229</v>
      </c>
      <c r="CJ360" t="s">
        <v>229</v>
      </c>
      <c r="CK360" t="s">
        <v>229</v>
      </c>
      <c r="CL360" t="s">
        <v>229</v>
      </c>
      <c r="CM360" t="s">
        <v>229</v>
      </c>
      <c r="CN360" t="s">
        <v>229</v>
      </c>
      <c r="CO360" t="s">
        <v>229</v>
      </c>
      <c r="CP360" t="s">
        <v>229</v>
      </c>
      <c r="CQ360" t="s">
        <v>229</v>
      </c>
      <c r="CR360" t="s">
        <v>229</v>
      </c>
      <c r="CS360" t="s">
        <v>229</v>
      </c>
      <c r="CT360" t="s">
        <v>229</v>
      </c>
      <c r="CU360" t="s">
        <v>229</v>
      </c>
      <c r="CV360" t="s">
        <v>229</v>
      </c>
      <c r="CW360" t="s">
        <v>229</v>
      </c>
      <c r="CX360" t="s">
        <v>229</v>
      </c>
      <c r="CY360" t="s">
        <v>229</v>
      </c>
      <c r="CZ360" t="s">
        <v>229</v>
      </c>
      <c r="DA360" t="s">
        <v>229</v>
      </c>
      <c r="DB360" t="s">
        <v>229</v>
      </c>
      <c r="DC360" t="s">
        <v>229</v>
      </c>
      <c r="DD360" t="s">
        <v>229</v>
      </c>
      <c r="DE360" t="s">
        <v>229</v>
      </c>
      <c r="DF360" t="s">
        <v>229</v>
      </c>
      <c r="DG360" t="s">
        <v>229</v>
      </c>
      <c r="DH360" t="s">
        <v>229</v>
      </c>
      <c r="DI360" t="s">
        <v>229</v>
      </c>
      <c r="DJ360" t="s">
        <v>229</v>
      </c>
      <c r="DK360" t="s">
        <v>229</v>
      </c>
      <c r="DL360" t="s">
        <v>229</v>
      </c>
      <c r="DM360" t="s">
        <v>229</v>
      </c>
      <c r="DN360" t="s">
        <v>229</v>
      </c>
      <c r="DO360" t="s">
        <v>229</v>
      </c>
      <c r="DP360" t="s">
        <v>229</v>
      </c>
      <c r="DQ360" t="s">
        <v>229</v>
      </c>
      <c r="DR360" t="s">
        <v>229</v>
      </c>
      <c r="DS360" t="s">
        <v>229</v>
      </c>
      <c r="DT360" t="s">
        <v>229</v>
      </c>
      <c r="DU360" t="s">
        <v>229</v>
      </c>
      <c r="DV360" t="s">
        <v>229</v>
      </c>
      <c r="DW360" t="s">
        <v>229</v>
      </c>
      <c r="DX360" t="s">
        <v>229</v>
      </c>
      <c r="DY360" t="s">
        <v>229</v>
      </c>
      <c r="DZ360" t="s">
        <v>229</v>
      </c>
      <c r="EA360" t="s">
        <v>229</v>
      </c>
      <c r="EB360" t="s">
        <v>229</v>
      </c>
      <c r="EC360" t="s">
        <v>229</v>
      </c>
      <c r="ED360" t="s">
        <v>229</v>
      </c>
      <c r="EE360" t="s">
        <v>229</v>
      </c>
      <c r="EF360" t="s">
        <v>229</v>
      </c>
      <c r="EG360" t="s">
        <v>229</v>
      </c>
      <c r="EH360" t="s">
        <v>229</v>
      </c>
      <c r="EI360" t="s">
        <v>229</v>
      </c>
      <c r="EJ360" t="s">
        <v>229</v>
      </c>
      <c r="EK360" t="s">
        <v>229</v>
      </c>
      <c r="EL360" t="s">
        <v>229</v>
      </c>
      <c r="EM360" t="s">
        <v>229</v>
      </c>
      <c r="EN360" t="s">
        <v>229</v>
      </c>
      <c r="EO360" t="s">
        <v>229</v>
      </c>
      <c r="EP360" t="s">
        <v>229</v>
      </c>
      <c r="EQ360" t="s">
        <v>229</v>
      </c>
      <c r="ER360" t="s">
        <v>229</v>
      </c>
      <c r="ES360" t="s">
        <v>229</v>
      </c>
      <c r="ET360" t="s">
        <v>229</v>
      </c>
      <c r="EU360" t="s">
        <v>229</v>
      </c>
      <c r="EV360" t="s">
        <v>229</v>
      </c>
      <c r="EW360" t="s">
        <v>229</v>
      </c>
      <c r="EX360" t="s">
        <v>229</v>
      </c>
      <c r="EY360" t="s">
        <v>229</v>
      </c>
      <c r="EZ360" t="s">
        <v>229</v>
      </c>
      <c r="FA360" t="s">
        <v>229</v>
      </c>
      <c r="FB360" t="s">
        <v>229</v>
      </c>
      <c r="FC360" t="s">
        <v>229</v>
      </c>
      <c r="FD360" t="s">
        <v>229</v>
      </c>
      <c r="FE360" t="s">
        <v>229</v>
      </c>
      <c r="FF360" t="s">
        <v>229</v>
      </c>
      <c r="FG360" t="s">
        <v>229</v>
      </c>
      <c r="FH360" t="s">
        <v>229</v>
      </c>
      <c r="FI360" t="s">
        <v>229</v>
      </c>
      <c r="FJ360" t="s">
        <v>229</v>
      </c>
      <c r="FK360" t="s">
        <v>229</v>
      </c>
      <c r="FL360" t="s">
        <v>229</v>
      </c>
      <c r="FM360" t="s">
        <v>229</v>
      </c>
      <c r="FN360" t="s">
        <v>229</v>
      </c>
      <c r="FO360" t="s">
        <v>229</v>
      </c>
      <c r="FP360" t="s">
        <v>229</v>
      </c>
      <c r="FQ360" t="s">
        <v>229</v>
      </c>
      <c r="FR360" t="s">
        <v>229</v>
      </c>
      <c r="FS360" t="s">
        <v>229</v>
      </c>
      <c r="FT360" t="s">
        <v>229</v>
      </c>
      <c r="FU360" t="s">
        <v>229</v>
      </c>
      <c r="FV360" t="s">
        <v>229</v>
      </c>
      <c r="FW360" t="s">
        <v>229</v>
      </c>
      <c r="FX360" t="s">
        <v>229</v>
      </c>
      <c r="FY360" t="s">
        <v>229</v>
      </c>
      <c r="FZ360" t="s">
        <v>229</v>
      </c>
      <c r="GA360" t="s">
        <v>229</v>
      </c>
      <c r="GB360" t="s">
        <v>229</v>
      </c>
      <c r="GC360" t="s">
        <v>229</v>
      </c>
      <c r="GD360" t="s">
        <v>229</v>
      </c>
      <c r="GE360" t="s">
        <v>229</v>
      </c>
      <c r="GF360" t="s">
        <v>229</v>
      </c>
      <c r="GG360" t="s">
        <v>229</v>
      </c>
      <c r="GH360" t="s">
        <v>229</v>
      </c>
      <c r="GI360" t="s">
        <v>229</v>
      </c>
      <c r="GJ360" t="s">
        <v>229</v>
      </c>
      <c r="GK360" t="s">
        <v>229</v>
      </c>
      <c r="GL360" t="s">
        <v>229</v>
      </c>
      <c r="GM360" t="s">
        <v>229</v>
      </c>
      <c r="GN360" t="s">
        <v>229</v>
      </c>
      <c r="GO360" t="s">
        <v>229</v>
      </c>
      <c r="GP360" t="s">
        <v>229</v>
      </c>
      <c r="GQ360" t="s">
        <v>229</v>
      </c>
      <c r="GR360" t="s">
        <v>229</v>
      </c>
      <c r="GS360" t="s">
        <v>229</v>
      </c>
      <c r="GT360" t="s">
        <v>229</v>
      </c>
      <c r="GU360" t="s">
        <v>229</v>
      </c>
      <c r="GV360" t="s">
        <v>229</v>
      </c>
      <c r="GW360" t="s">
        <v>229</v>
      </c>
      <c r="GX360" t="s">
        <v>229</v>
      </c>
    </row>
    <row r="361" spans="1:206" x14ac:dyDescent="0.25">
      <c r="A361" t="s">
        <v>384</v>
      </c>
      <c r="B361">
        <v>156</v>
      </c>
      <c r="C361" t="s">
        <v>229</v>
      </c>
      <c r="D361">
        <v>146</v>
      </c>
      <c r="E361">
        <v>147</v>
      </c>
      <c r="F361">
        <v>149</v>
      </c>
      <c r="G361">
        <v>138</v>
      </c>
      <c r="H361" t="s">
        <v>229</v>
      </c>
      <c r="I361">
        <v>296</v>
      </c>
      <c r="J361">
        <v>181</v>
      </c>
      <c r="K361">
        <v>187</v>
      </c>
      <c r="L361">
        <v>180</v>
      </c>
      <c r="M361">
        <v>189</v>
      </c>
      <c r="N361">
        <v>183</v>
      </c>
      <c r="O361">
        <v>153</v>
      </c>
      <c r="P361">
        <v>156</v>
      </c>
      <c r="Q361">
        <v>230</v>
      </c>
      <c r="R361">
        <v>178</v>
      </c>
      <c r="S361">
        <v>210</v>
      </c>
      <c r="T361">
        <v>232</v>
      </c>
      <c r="U361">
        <v>211</v>
      </c>
      <c r="V361">
        <v>240</v>
      </c>
      <c r="W361">
        <v>196</v>
      </c>
      <c r="X361" t="s">
        <v>229</v>
      </c>
      <c r="Y361">
        <v>199</v>
      </c>
      <c r="Z361" t="s">
        <v>229</v>
      </c>
      <c r="AA361">
        <v>167</v>
      </c>
      <c r="AB361">
        <v>199</v>
      </c>
      <c r="AC361">
        <v>165</v>
      </c>
      <c r="AD361">
        <v>161</v>
      </c>
      <c r="AE361">
        <v>171</v>
      </c>
      <c r="AF361">
        <v>178</v>
      </c>
      <c r="AG361">
        <v>167</v>
      </c>
      <c r="AH361">
        <v>167</v>
      </c>
      <c r="AI361">
        <v>160</v>
      </c>
      <c r="AJ361">
        <v>297</v>
      </c>
      <c r="AK361">
        <v>175</v>
      </c>
      <c r="AL361">
        <v>168</v>
      </c>
      <c r="AM361" t="s">
        <v>229</v>
      </c>
      <c r="AN361">
        <v>159</v>
      </c>
      <c r="AO361">
        <v>110</v>
      </c>
      <c r="AP361">
        <v>144</v>
      </c>
      <c r="AQ361">
        <v>159</v>
      </c>
      <c r="AR361" t="s">
        <v>229</v>
      </c>
      <c r="AS361">
        <v>115</v>
      </c>
      <c r="AT361">
        <v>62</v>
      </c>
      <c r="AU361" t="s">
        <v>229</v>
      </c>
      <c r="AV361">
        <v>147</v>
      </c>
      <c r="AW361" t="s">
        <v>229</v>
      </c>
      <c r="AX361">
        <v>141</v>
      </c>
      <c r="AY361">
        <v>137</v>
      </c>
      <c r="AZ361">
        <v>229</v>
      </c>
      <c r="BA361">
        <v>228</v>
      </c>
      <c r="BB361">
        <v>144</v>
      </c>
      <c r="BC361">
        <v>281</v>
      </c>
      <c r="BD361">
        <v>193</v>
      </c>
      <c r="BE361">
        <v>168</v>
      </c>
      <c r="BF361" t="s">
        <v>229</v>
      </c>
      <c r="BG361">
        <v>239</v>
      </c>
      <c r="BH361" t="s">
        <v>229</v>
      </c>
      <c r="BI361">
        <v>140</v>
      </c>
      <c r="BJ361" t="s">
        <v>229</v>
      </c>
      <c r="BK361" t="s">
        <v>229</v>
      </c>
      <c r="BL361" t="s">
        <v>229</v>
      </c>
      <c r="BM361">
        <v>2</v>
      </c>
      <c r="BN361">
        <v>149</v>
      </c>
      <c r="BO361">
        <v>156</v>
      </c>
      <c r="BP361" t="s">
        <v>229</v>
      </c>
      <c r="BQ361">
        <v>173</v>
      </c>
      <c r="BR361">
        <v>155</v>
      </c>
      <c r="BS361">
        <v>72</v>
      </c>
      <c r="BT361">
        <v>200</v>
      </c>
      <c r="BU361">
        <v>179</v>
      </c>
      <c r="BV361">
        <v>198</v>
      </c>
      <c r="BW361" t="s">
        <v>229</v>
      </c>
      <c r="BX361">
        <v>114</v>
      </c>
      <c r="BY361" t="s">
        <v>229</v>
      </c>
      <c r="BZ361">
        <v>171</v>
      </c>
      <c r="CA361" t="s">
        <v>229</v>
      </c>
      <c r="CB361" t="s">
        <v>229</v>
      </c>
      <c r="CC361">
        <v>144</v>
      </c>
      <c r="CD361" t="s">
        <v>229</v>
      </c>
      <c r="CE361">
        <v>140</v>
      </c>
      <c r="CF361" t="s">
        <v>229</v>
      </c>
      <c r="CG361">
        <v>139</v>
      </c>
      <c r="CH361" t="s">
        <v>229</v>
      </c>
      <c r="CI361" t="s">
        <v>229</v>
      </c>
      <c r="CJ361" t="s">
        <v>229</v>
      </c>
      <c r="CK361">
        <v>144</v>
      </c>
      <c r="CL361" t="s">
        <v>229</v>
      </c>
      <c r="CM361">
        <v>170</v>
      </c>
      <c r="CN361">
        <v>165</v>
      </c>
      <c r="CO361">
        <v>30</v>
      </c>
      <c r="CP361">
        <v>162</v>
      </c>
      <c r="CQ361">
        <v>198</v>
      </c>
      <c r="CR361">
        <v>230</v>
      </c>
      <c r="CS361" t="s">
        <v>229</v>
      </c>
      <c r="CT361">
        <v>174</v>
      </c>
      <c r="CU361" t="s">
        <v>229</v>
      </c>
      <c r="CV361" t="s">
        <v>229</v>
      </c>
      <c r="CW361">
        <v>173</v>
      </c>
      <c r="CX361">
        <v>191</v>
      </c>
      <c r="CY361">
        <v>195</v>
      </c>
      <c r="CZ361">
        <v>163</v>
      </c>
      <c r="DA361">
        <v>155</v>
      </c>
      <c r="DB361">
        <v>185</v>
      </c>
      <c r="DC361" t="s">
        <v>229</v>
      </c>
      <c r="DD361" t="s">
        <v>229</v>
      </c>
      <c r="DE361" t="s">
        <v>229</v>
      </c>
      <c r="DF361">
        <v>117</v>
      </c>
      <c r="DG361">
        <v>163</v>
      </c>
      <c r="DH361" t="s">
        <v>229</v>
      </c>
      <c r="DI361" t="s">
        <v>229</v>
      </c>
      <c r="DJ361" t="s">
        <v>229</v>
      </c>
      <c r="DK361">
        <v>154</v>
      </c>
      <c r="DL361">
        <v>53</v>
      </c>
      <c r="DM361">
        <v>52</v>
      </c>
      <c r="DN361">
        <v>232</v>
      </c>
      <c r="DO361">
        <v>176</v>
      </c>
      <c r="DP361" t="s">
        <v>229</v>
      </c>
      <c r="DQ361" t="s">
        <v>229</v>
      </c>
      <c r="DR361">
        <v>252</v>
      </c>
      <c r="DS361" t="s">
        <v>229</v>
      </c>
      <c r="DT361">
        <v>248</v>
      </c>
      <c r="DU361">
        <v>135</v>
      </c>
      <c r="DV361">
        <v>121</v>
      </c>
      <c r="DW361" t="s">
        <v>229</v>
      </c>
      <c r="DX361" t="s">
        <v>229</v>
      </c>
      <c r="DY361" t="s">
        <v>229</v>
      </c>
      <c r="DZ361" t="s">
        <v>229</v>
      </c>
      <c r="EA361">
        <v>164</v>
      </c>
      <c r="EB361">
        <v>161</v>
      </c>
      <c r="EC361" t="s">
        <v>229</v>
      </c>
      <c r="ED361">
        <v>106</v>
      </c>
      <c r="EE361" t="s">
        <v>229</v>
      </c>
      <c r="EF361">
        <v>323</v>
      </c>
      <c r="EG361" t="s">
        <v>229</v>
      </c>
      <c r="EH361">
        <v>133</v>
      </c>
      <c r="EI361">
        <v>325</v>
      </c>
      <c r="EJ361" t="s">
        <v>229</v>
      </c>
      <c r="EK361" t="s">
        <v>229</v>
      </c>
      <c r="EL361" t="s">
        <v>229</v>
      </c>
      <c r="EM361">
        <v>58</v>
      </c>
      <c r="EN361" t="s">
        <v>229</v>
      </c>
      <c r="EO361">
        <v>184</v>
      </c>
      <c r="EP361">
        <v>182</v>
      </c>
      <c r="EQ361">
        <v>183</v>
      </c>
      <c r="ER361">
        <v>187</v>
      </c>
      <c r="ES361">
        <v>181</v>
      </c>
      <c r="ET361">
        <v>301</v>
      </c>
      <c r="EU361">
        <v>100</v>
      </c>
      <c r="EV361">
        <v>194</v>
      </c>
      <c r="EW361">
        <v>144</v>
      </c>
      <c r="EX361" t="s">
        <v>229</v>
      </c>
      <c r="EY361">
        <v>180</v>
      </c>
      <c r="EZ361" t="s">
        <v>229</v>
      </c>
      <c r="FA361">
        <v>201</v>
      </c>
      <c r="FB361" t="s">
        <v>229</v>
      </c>
      <c r="FC361">
        <v>252</v>
      </c>
      <c r="FD361">
        <v>251</v>
      </c>
      <c r="FE361">
        <v>183</v>
      </c>
      <c r="FF361">
        <v>244</v>
      </c>
      <c r="FG361" t="s">
        <v>229</v>
      </c>
      <c r="FH361">
        <v>246</v>
      </c>
      <c r="FI361">
        <v>267</v>
      </c>
      <c r="FJ361" t="s">
        <v>229</v>
      </c>
      <c r="FK361">
        <v>200</v>
      </c>
      <c r="FL361">
        <v>197</v>
      </c>
      <c r="FM361">
        <v>224</v>
      </c>
      <c r="FN361">
        <v>187</v>
      </c>
      <c r="FO361">
        <v>188</v>
      </c>
      <c r="FP361" t="s">
        <v>229</v>
      </c>
      <c r="FQ361" t="s">
        <v>229</v>
      </c>
      <c r="FR361">
        <v>190</v>
      </c>
      <c r="FS361">
        <v>189</v>
      </c>
      <c r="FT361">
        <v>205</v>
      </c>
      <c r="FU361">
        <v>39</v>
      </c>
      <c r="FV361">
        <v>38</v>
      </c>
      <c r="FW361">
        <v>42</v>
      </c>
      <c r="FX361">
        <v>40</v>
      </c>
      <c r="FY361" t="s">
        <v>229</v>
      </c>
      <c r="FZ361">
        <v>214</v>
      </c>
      <c r="GA361">
        <v>215</v>
      </c>
      <c r="GB361">
        <v>231</v>
      </c>
      <c r="GC361" t="s">
        <v>229</v>
      </c>
      <c r="GD361">
        <v>210</v>
      </c>
      <c r="GE361">
        <v>144</v>
      </c>
      <c r="GF361">
        <v>285</v>
      </c>
      <c r="GG361">
        <v>148</v>
      </c>
      <c r="GH361">
        <v>149</v>
      </c>
      <c r="GI361" t="s">
        <v>229</v>
      </c>
      <c r="GJ361">
        <v>319</v>
      </c>
      <c r="GK361">
        <v>12</v>
      </c>
      <c r="GL361">
        <v>284</v>
      </c>
      <c r="GM361">
        <v>84</v>
      </c>
      <c r="GN361">
        <v>124</v>
      </c>
      <c r="GO361">
        <v>123</v>
      </c>
      <c r="GP361">
        <v>85</v>
      </c>
      <c r="GQ361" t="s">
        <v>229</v>
      </c>
      <c r="GR361">
        <v>150</v>
      </c>
      <c r="GS361">
        <v>151</v>
      </c>
      <c r="GT361">
        <v>149</v>
      </c>
      <c r="GU361">
        <v>217</v>
      </c>
      <c r="GV361">
        <v>182</v>
      </c>
      <c r="GW361">
        <v>63</v>
      </c>
      <c r="GX361" t="s">
        <v>229</v>
      </c>
    </row>
    <row r="362" spans="1:206" x14ac:dyDescent="0.25">
      <c r="A362" t="s">
        <v>385</v>
      </c>
      <c r="B362" t="s">
        <v>229</v>
      </c>
      <c r="C362" t="s">
        <v>229</v>
      </c>
      <c r="D362" t="s">
        <v>229</v>
      </c>
      <c r="E362" t="s">
        <v>229</v>
      </c>
      <c r="F362" t="s">
        <v>229</v>
      </c>
      <c r="G362" t="s">
        <v>229</v>
      </c>
      <c r="H362" t="s">
        <v>229</v>
      </c>
      <c r="I362" t="s">
        <v>229</v>
      </c>
      <c r="J362" t="s">
        <v>229</v>
      </c>
      <c r="K362" t="s">
        <v>229</v>
      </c>
      <c r="L362" t="s">
        <v>229</v>
      </c>
      <c r="M362" t="s">
        <v>229</v>
      </c>
      <c r="N362" t="s">
        <v>229</v>
      </c>
      <c r="O362" t="s">
        <v>229</v>
      </c>
      <c r="P362" t="s">
        <v>229</v>
      </c>
      <c r="Q362" t="s">
        <v>229</v>
      </c>
      <c r="R362" t="s">
        <v>229</v>
      </c>
      <c r="S362" t="s">
        <v>229</v>
      </c>
      <c r="T362" t="s">
        <v>229</v>
      </c>
      <c r="U362" t="s">
        <v>229</v>
      </c>
      <c r="V362" t="s">
        <v>229</v>
      </c>
      <c r="W362" t="s">
        <v>229</v>
      </c>
      <c r="X362" t="s">
        <v>229</v>
      </c>
      <c r="Y362" t="s">
        <v>229</v>
      </c>
      <c r="Z362" t="s">
        <v>229</v>
      </c>
      <c r="AA362" t="s">
        <v>229</v>
      </c>
      <c r="AB362" t="s">
        <v>229</v>
      </c>
      <c r="AC362" t="s">
        <v>229</v>
      </c>
      <c r="AD362" t="s">
        <v>229</v>
      </c>
      <c r="AE362" t="s">
        <v>229</v>
      </c>
      <c r="AF362" t="s">
        <v>229</v>
      </c>
      <c r="AG362" t="s">
        <v>229</v>
      </c>
      <c r="AH362" t="s">
        <v>229</v>
      </c>
      <c r="AI362" t="s">
        <v>229</v>
      </c>
      <c r="AJ362" t="s">
        <v>229</v>
      </c>
      <c r="AK362" t="s">
        <v>229</v>
      </c>
      <c r="AL362" t="s">
        <v>229</v>
      </c>
      <c r="AM362" t="s">
        <v>229</v>
      </c>
      <c r="AN362" t="s">
        <v>229</v>
      </c>
      <c r="AO362" t="s">
        <v>229</v>
      </c>
      <c r="AP362" t="s">
        <v>229</v>
      </c>
      <c r="AQ362" t="s">
        <v>229</v>
      </c>
      <c r="AR362" t="s">
        <v>229</v>
      </c>
      <c r="AS362" t="s">
        <v>229</v>
      </c>
      <c r="AT362" t="s">
        <v>229</v>
      </c>
      <c r="AU362" t="s">
        <v>229</v>
      </c>
      <c r="AV362" t="s">
        <v>229</v>
      </c>
      <c r="AW362" t="s">
        <v>229</v>
      </c>
      <c r="AX362" t="s">
        <v>229</v>
      </c>
      <c r="AY362" t="s">
        <v>229</v>
      </c>
      <c r="AZ362" t="s">
        <v>229</v>
      </c>
      <c r="BA362" t="s">
        <v>229</v>
      </c>
      <c r="BB362" t="s">
        <v>229</v>
      </c>
      <c r="BC362" t="s">
        <v>229</v>
      </c>
      <c r="BD362" t="s">
        <v>229</v>
      </c>
      <c r="BE362" t="s">
        <v>229</v>
      </c>
      <c r="BF362" t="s">
        <v>229</v>
      </c>
      <c r="BG362" t="s">
        <v>229</v>
      </c>
      <c r="BH362" t="s">
        <v>229</v>
      </c>
      <c r="BI362" t="s">
        <v>229</v>
      </c>
      <c r="BJ362" t="s">
        <v>229</v>
      </c>
      <c r="BK362" t="s">
        <v>229</v>
      </c>
      <c r="BL362" t="s">
        <v>229</v>
      </c>
      <c r="BM362" t="s">
        <v>229</v>
      </c>
      <c r="BN362" t="s">
        <v>229</v>
      </c>
      <c r="BO362" t="s">
        <v>229</v>
      </c>
      <c r="BP362" t="s">
        <v>229</v>
      </c>
      <c r="BQ362" t="s">
        <v>229</v>
      </c>
      <c r="BR362" t="s">
        <v>229</v>
      </c>
      <c r="BS362" t="s">
        <v>229</v>
      </c>
      <c r="BT362" t="s">
        <v>229</v>
      </c>
      <c r="BU362" t="s">
        <v>229</v>
      </c>
      <c r="BV362" t="s">
        <v>229</v>
      </c>
      <c r="BW362" t="s">
        <v>229</v>
      </c>
      <c r="BX362" t="s">
        <v>229</v>
      </c>
      <c r="BY362" t="s">
        <v>229</v>
      </c>
      <c r="BZ362" t="s">
        <v>229</v>
      </c>
      <c r="CA362" t="s">
        <v>229</v>
      </c>
      <c r="CB362" t="s">
        <v>229</v>
      </c>
      <c r="CC362" t="s">
        <v>229</v>
      </c>
      <c r="CD362" t="s">
        <v>229</v>
      </c>
      <c r="CE362" t="s">
        <v>229</v>
      </c>
      <c r="CF362" t="s">
        <v>229</v>
      </c>
      <c r="CG362" t="s">
        <v>229</v>
      </c>
      <c r="CH362" t="s">
        <v>229</v>
      </c>
      <c r="CI362" t="s">
        <v>229</v>
      </c>
      <c r="CJ362" t="s">
        <v>229</v>
      </c>
      <c r="CK362" t="s">
        <v>229</v>
      </c>
      <c r="CL362" t="s">
        <v>229</v>
      </c>
      <c r="CM362" t="s">
        <v>229</v>
      </c>
      <c r="CN362" t="s">
        <v>229</v>
      </c>
      <c r="CO362" t="s">
        <v>229</v>
      </c>
      <c r="CP362" t="s">
        <v>229</v>
      </c>
      <c r="CQ362" t="s">
        <v>229</v>
      </c>
      <c r="CR362" t="s">
        <v>229</v>
      </c>
      <c r="CS362" t="s">
        <v>229</v>
      </c>
      <c r="CT362" t="s">
        <v>229</v>
      </c>
      <c r="CU362" t="s">
        <v>229</v>
      </c>
      <c r="CV362" t="s">
        <v>229</v>
      </c>
      <c r="CW362" t="s">
        <v>229</v>
      </c>
      <c r="CX362" t="s">
        <v>229</v>
      </c>
      <c r="CY362" t="s">
        <v>229</v>
      </c>
      <c r="CZ362" t="s">
        <v>229</v>
      </c>
      <c r="DA362" t="s">
        <v>229</v>
      </c>
      <c r="DB362" t="s">
        <v>229</v>
      </c>
      <c r="DC362" t="s">
        <v>229</v>
      </c>
      <c r="DD362" t="s">
        <v>229</v>
      </c>
      <c r="DE362" t="s">
        <v>229</v>
      </c>
      <c r="DF362" t="s">
        <v>229</v>
      </c>
      <c r="DG362" t="s">
        <v>229</v>
      </c>
      <c r="DH362" t="s">
        <v>229</v>
      </c>
      <c r="DI362" t="s">
        <v>229</v>
      </c>
      <c r="DJ362" t="s">
        <v>229</v>
      </c>
      <c r="DK362" t="s">
        <v>229</v>
      </c>
      <c r="DL362" t="s">
        <v>229</v>
      </c>
      <c r="DM362" t="s">
        <v>229</v>
      </c>
      <c r="DN362" t="s">
        <v>229</v>
      </c>
      <c r="DO362" t="s">
        <v>229</v>
      </c>
      <c r="DP362" t="s">
        <v>229</v>
      </c>
      <c r="DQ362" t="s">
        <v>229</v>
      </c>
      <c r="DR362" t="s">
        <v>229</v>
      </c>
      <c r="DS362" t="s">
        <v>229</v>
      </c>
      <c r="DT362" t="s">
        <v>229</v>
      </c>
      <c r="DU362" t="s">
        <v>229</v>
      </c>
      <c r="DV362" t="s">
        <v>229</v>
      </c>
      <c r="DW362" t="s">
        <v>229</v>
      </c>
      <c r="DX362" t="s">
        <v>229</v>
      </c>
      <c r="DY362" t="s">
        <v>229</v>
      </c>
      <c r="DZ362" t="s">
        <v>229</v>
      </c>
      <c r="EA362" t="s">
        <v>229</v>
      </c>
      <c r="EB362" t="s">
        <v>229</v>
      </c>
      <c r="EC362" t="s">
        <v>229</v>
      </c>
      <c r="ED362" t="s">
        <v>229</v>
      </c>
      <c r="EE362" t="s">
        <v>229</v>
      </c>
      <c r="EF362" t="s">
        <v>229</v>
      </c>
      <c r="EG362" t="s">
        <v>229</v>
      </c>
      <c r="EH362" t="s">
        <v>229</v>
      </c>
      <c r="EI362" t="s">
        <v>229</v>
      </c>
      <c r="EJ362" t="s">
        <v>229</v>
      </c>
      <c r="EK362" t="s">
        <v>229</v>
      </c>
      <c r="EL362" t="s">
        <v>229</v>
      </c>
      <c r="EM362" t="s">
        <v>229</v>
      </c>
      <c r="EN362" t="s">
        <v>229</v>
      </c>
      <c r="EO362" t="s">
        <v>229</v>
      </c>
      <c r="EP362" t="s">
        <v>229</v>
      </c>
      <c r="EQ362" t="s">
        <v>229</v>
      </c>
      <c r="ER362" t="s">
        <v>229</v>
      </c>
      <c r="ES362" t="s">
        <v>229</v>
      </c>
      <c r="ET362" t="s">
        <v>229</v>
      </c>
      <c r="EU362" t="s">
        <v>229</v>
      </c>
      <c r="EV362" t="s">
        <v>229</v>
      </c>
      <c r="EW362" t="s">
        <v>229</v>
      </c>
      <c r="EX362" t="s">
        <v>229</v>
      </c>
      <c r="EY362" t="s">
        <v>229</v>
      </c>
      <c r="EZ362" t="s">
        <v>229</v>
      </c>
      <c r="FA362" t="s">
        <v>229</v>
      </c>
      <c r="FB362" t="s">
        <v>229</v>
      </c>
      <c r="FC362" t="s">
        <v>229</v>
      </c>
      <c r="FD362" t="s">
        <v>229</v>
      </c>
      <c r="FE362" t="s">
        <v>229</v>
      </c>
      <c r="FF362" t="s">
        <v>229</v>
      </c>
      <c r="FG362" t="s">
        <v>229</v>
      </c>
      <c r="FH362" t="s">
        <v>229</v>
      </c>
      <c r="FI362" t="s">
        <v>229</v>
      </c>
      <c r="FJ362" t="s">
        <v>229</v>
      </c>
      <c r="FK362" t="s">
        <v>229</v>
      </c>
      <c r="FL362" t="s">
        <v>229</v>
      </c>
      <c r="FM362" t="s">
        <v>229</v>
      </c>
      <c r="FN362" t="s">
        <v>229</v>
      </c>
      <c r="FO362" t="s">
        <v>229</v>
      </c>
      <c r="FP362" t="s">
        <v>229</v>
      </c>
      <c r="FQ362" t="s">
        <v>229</v>
      </c>
      <c r="FR362" t="s">
        <v>229</v>
      </c>
      <c r="FS362" t="s">
        <v>229</v>
      </c>
      <c r="FT362" t="s">
        <v>229</v>
      </c>
      <c r="FU362" t="s">
        <v>229</v>
      </c>
      <c r="FV362" t="s">
        <v>229</v>
      </c>
      <c r="FW362" t="s">
        <v>229</v>
      </c>
      <c r="FX362" t="s">
        <v>229</v>
      </c>
      <c r="FY362" t="s">
        <v>229</v>
      </c>
      <c r="FZ362" t="s">
        <v>229</v>
      </c>
      <c r="GA362" t="s">
        <v>229</v>
      </c>
      <c r="GB362" t="s">
        <v>229</v>
      </c>
      <c r="GC362" t="s">
        <v>229</v>
      </c>
      <c r="GD362" t="s">
        <v>229</v>
      </c>
      <c r="GE362" t="s">
        <v>229</v>
      </c>
      <c r="GF362" t="s">
        <v>229</v>
      </c>
      <c r="GG362" t="s">
        <v>229</v>
      </c>
      <c r="GH362" t="s">
        <v>229</v>
      </c>
      <c r="GI362" t="s">
        <v>229</v>
      </c>
      <c r="GJ362" t="s">
        <v>229</v>
      </c>
      <c r="GK362" t="s">
        <v>229</v>
      </c>
      <c r="GL362" t="s">
        <v>229</v>
      </c>
      <c r="GM362" t="s">
        <v>229</v>
      </c>
      <c r="GN362" t="s">
        <v>229</v>
      </c>
      <c r="GO362" t="s">
        <v>229</v>
      </c>
      <c r="GP362" t="s">
        <v>229</v>
      </c>
      <c r="GQ362" t="s">
        <v>229</v>
      </c>
      <c r="GR362" t="s">
        <v>229</v>
      </c>
      <c r="GS362" t="s">
        <v>229</v>
      </c>
      <c r="GT362" t="s">
        <v>229</v>
      </c>
      <c r="GU362" t="s">
        <v>229</v>
      </c>
      <c r="GV362" t="s">
        <v>229</v>
      </c>
      <c r="GW362" t="s">
        <v>229</v>
      </c>
      <c r="GX362" t="s">
        <v>229</v>
      </c>
    </row>
    <row r="363" spans="1:206" x14ac:dyDescent="0.25">
      <c r="A363" t="s">
        <v>386</v>
      </c>
      <c r="B363" t="s">
        <v>229</v>
      </c>
      <c r="C363" t="s">
        <v>229</v>
      </c>
      <c r="D363" t="s">
        <v>229</v>
      </c>
      <c r="E363" t="s">
        <v>229</v>
      </c>
      <c r="F363" t="s">
        <v>229</v>
      </c>
      <c r="G363" t="s">
        <v>229</v>
      </c>
      <c r="H363" t="s">
        <v>229</v>
      </c>
      <c r="I363" t="s">
        <v>229</v>
      </c>
      <c r="J363" t="s">
        <v>229</v>
      </c>
      <c r="K363" t="s">
        <v>229</v>
      </c>
      <c r="L363" t="s">
        <v>229</v>
      </c>
      <c r="M363" t="s">
        <v>229</v>
      </c>
      <c r="N363" t="s">
        <v>229</v>
      </c>
      <c r="O363" t="s">
        <v>229</v>
      </c>
      <c r="P363" t="s">
        <v>229</v>
      </c>
      <c r="Q363" t="s">
        <v>229</v>
      </c>
      <c r="R363" t="s">
        <v>229</v>
      </c>
      <c r="S363" t="s">
        <v>229</v>
      </c>
      <c r="T363" t="s">
        <v>229</v>
      </c>
      <c r="U363" t="s">
        <v>229</v>
      </c>
      <c r="V363" t="s">
        <v>229</v>
      </c>
      <c r="W363" t="s">
        <v>229</v>
      </c>
      <c r="X363" t="s">
        <v>229</v>
      </c>
      <c r="Y363" t="s">
        <v>229</v>
      </c>
      <c r="Z363" t="s">
        <v>229</v>
      </c>
      <c r="AA363" t="s">
        <v>229</v>
      </c>
      <c r="AB363" t="s">
        <v>229</v>
      </c>
      <c r="AC363" t="s">
        <v>229</v>
      </c>
      <c r="AD363" t="s">
        <v>229</v>
      </c>
      <c r="AE363" t="s">
        <v>229</v>
      </c>
      <c r="AF363" t="s">
        <v>229</v>
      </c>
      <c r="AG363" t="s">
        <v>229</v>
      </c>
      <c r="AH363" t="s">
        <v>229</v>
      </c>
      <c r="AI363" t="s">
        <v>229</v>
      </c>
      <c r="AJ363" t="s">
        <v>229</v>
      </c>
      <c r="AK363" t="s">
        <v>229</v>
      </c>
      <c r="AL363" t="s">
        <v>229</v>
      </c>
      <c r="AM363" t="s">
        <v>229</v>
      </c>
      <c r="AN363" t="s">
        <v>229</v>
      </c>
      <c r="AO363" t="s">
        <v>229</v>
      </c>
      <c r="AP363" t="s">
        <v>229</v>
      </c>
      <c r="AQ363" t="s">
        <v>229</v>
      </c>
      <c r="AR363" t="s">
        <v>229</v>
      </c>
      <c r="AS363" t="s">
        <v>229</v>
      </c>
      <c r="AT363" t="s">
        <v>229</v>
      </c>
      <c r="AU363" t="s">
        <v>229</v>
      </c>
      <c r="AV363" t="s">
        <v>229</v>
      </c>
      <c r="AW363" t="s">
        <v>229</v>
      </c>
      <c r="AX363" t="s">
        <v>229</v>
      </c>
      <c r="AY363" t="s">
        <v>229</v>
      </c>
      <c r="AZ363" t="s">
        <v>229</v>
      </c>
      <c r="BA363" t="s">
        <v>229</v>
      </c>
      <c r="BB363" t="s">
        <v>229</v>
      </c>
      <c r="BC363" t="s">
        <v>229</v>
      </c>
      <c r="BD363" t="s">
        <v>229</v>
      </c>
      <c r="BE363" t="s">
        <v>229</v>
      </c>
      <c r="BF363" t="s">
        <v>229</v>
      </c>
      <c r="BG363" t="s">
        <v>229</v>
      </c>
      <c r="BH363" t="s">
        <v>229</v>
      </c>
      <c r="BI363" t="s">
        <v>229</v>
      </c>
      <c r="BJ363" t="s">
        <v>229</v>
      </c>
      <c r="BK363" t="s">
        <v>229</v>
      </c>
      <c r="BL363" t="s">
        <v>229</v>
      </c>
      <c r="BM363" t="s">
        <v>229</v>
      </c>
      <c r="BN363" t="s">
        <v>229</v>
      </c>
      <c r="BO363" t="s">
        <v>229</v>
      </c>
      <c r="BP363" t="s">
        <v>229</v>
      </c>
      <c r="BQ363" t="s">
        <v>229</v>
      </c>
      <c r="BR363" t="s">
        <v>229</v>
      </c>
      <c r="BS363" t="s">
        <v>229</v>
      </c>
      <c r="BT363" t="s">
        <v>229</v>
      </c>
      <c r="BU363" t="s">
        <v>229</v>
      </c>
      <c r="BV363" t="s">
        <v>229</v>
      </c>
      <c r="BW363" t="s">
        <v>229</v>
      </c>
      <c r="BX363" t="s">
        <v>229</v>
      </c>
      <c r="BY363" t="s">
        <v>229</v>
      </c>
      <c r="BZ363" t="s">
        <v>229</v>
      </c>
      <c r="CA363" t="s">
        <v>229</v>
      </c>
      <c r="CB363" t="s">
        <v>229</v>
      </c>
      <c r="CC363" t="s">
        <v>229</v>
      </c>
      <c r="CD363" t="s">
        <v>229</v>
      </c>
      <c r="CE363" t="s">
        <v>229</v>
      </c>
      <c r="CF363" t="s">
        <v>229</v>
      </c>
      <c r="CG363" t="s">
        <v>229</v>
      </c>
      <c r="CH363" t="s">
        <v>229</v>
      </c>
      <c r="CI363" t="s">
        <v>229</v>
      </c>
      <c r="CJ363" t="s">
        <v>229</v>
      </c>
      <c r="CK363" t="s">
        <v>229</v>
      </c>
      <c r="CL363" t="s">
        <v>229</v>
      </c>
      <c r="CM363" t="s">
        <v>229</v>
      </c>
      <c r="CN363" t="s">
        <v>229</v>
      </c>
      <c r="CO363" t="s">
        <v>229</v>
      </c>
      <c r="CP363" t="s">
        <v>229</v>
      </c>
      <c r="CQ363" t="s">
        <v>229</v>
      </c>
      <c r="CR363" t="s">
        <v>229</v>
      </c>
      <c r="CS363" t="s">
        <v>229</v>
      </c>
      <c r="CT363" t="s">
        <v>229</v>
      </c>
      <c r="CU363" t="s">
        <v>229</v>
      </c>
      <c r="CV363" t="s">
        <v>229</v>
      </c>
      <c r="CW363" t="s">
        <v>229</v>
      </c>
      <c r="CX363" t="s">
        <v>229</v>
      </c>
      <c r="CY363" t="s">
        <v>229</v>
      </c>
      <c r="CZ363" t="s">
        <v>229</v>
      </c>
      <c r="DA363" t="s">
        <v>229</v>
      </c>
      <c r="DB363" t="s">
        <v>229</v>
      </c>
      <c r="DC363" t="s">
        <v>229</v>
      </c>
      <c r="DD363" t="s">
        <v>229</v>
      </c>
      <c r="DE363" t="s">
        <v>229</v>
      </c>
      <c r="DF363" t="s">
        <v>229</v>
      </c>
      <c r="DG363" t="s">
        <v>229</v>
      </c>
      <c r="DH363" t="s">
        <v>229</v>
      </c>
      <c r="DI363" t="s">
        <v>229</v>
      </c>
      <c r="DJ363" t="s">
        <v>229</v>
      </c>
      <c r="DK363" t="s">
        <v>229</v>
      </c>
      <c r="DL363" t="s">
        <v>229</v>
      </c>
      <c r="DM363" t="s">
        <v>229</v>
      </c>
      <c r="DN363" t="s">
        <v>229</v>
      </c>
      <c r="DO363" t="s">
        <v>229</v>
      </c>
      <c r="DP363" t="s">
        <v>229</v>
      </c>
      <c r="DQ363" t="s">
        <v>229</v>
      </c>
      <c r="DR363" t="s">
        <v>229</v>
      </c>
      <c r="DS363" t="s">
        <v>229</v>
      </c>
      <c r="DT363" t="s">
        <v>229</v>
      </c>
      <c r="DU363" t="s">
        <v>229</v>
      </c>
      <c r="DV363" t="s">
        <v>229</v>
      </c>
      <c r="DW363" t="s">
        <v>229</v>
      </c>
      <c r="DX363" t="s">
        <v>229</v>
      </c>
      <c r="DY363" t="s">
        <v>229</v>
      </c>
      <c r="DZ363" t="s">
        <v>229</v>
      </c>
      <c r="EA363" t="s">
        <v>229</v>
      </c>
      <c r="EB363" t="s">
        <v>229</v>
      </c>
      <c r="EC363" t="s">
        <v>229</v>
      </c>
      <c r="ED363" t="s">
        <v>229</v>
      </c>
      <c r="EE363" t="s">
        <v>229</v>
      </c>
      <c r="EF363" t="s">
        <v>229</v>
      </c>
      <c r="EG363" t="s">
        <v>229</v>
      </c>
      <c r="EH363" t="s">
        <v>229</v>
      </c>
      <c r="EI363" t="s">
        <v>229</v>
      </c>
      <c r="EJ363" t="s">
        <v>229</v>
      </c>
      <c r="EK363" t="s">
        <v>229</v>
      </c>
      <c r="EL363" t="s">
        <v>229</v>
      </c>
      <c r="EM363" t="s">
        <v>229</v>
      </c>
      <c r="EN363" t="s">
        <v>229</v>
      </c>
      <c r="EO363" t="s">
        <v>229</v>
      </c>
      <c r="EP363" t="s">
        <v>229</v>
      </c>
      <c r="EQ363" t="s">
        <v>229</v>
      </c>
      <c r="ER363" t="s">
        <v>229</v>
      </c>
      <c r="ES363" t="s">
        <v>229</v>
      </c>
      <c r="ET363" t="s">
        <v>229</v>
      </c>
      <c r="EU363" t="s">
        <v>229</v>
      </c>
      <c r="EV363" t="s">
        <v>229</v>
      </c>
      <c r="EW363" t="s">
        <v>229</v>
      </c>
      <c r="EX363" t="s">
        <v>229</v>
      </c>
      <c r="EY363" t="s">
        <v>229</v>
      </c>
      <c r="EZ363" t="s">
        <v>229</v>
      </c>
      <c r="FA363" t="s">
        <v>229</v>
      </c>
      <c r="FB363" t="s">
        <v>229</v>
      </c>
      <c r="FC363" t="s">
        <v>229</v>
      </c>
      <c r="FD363" t="s">
        <v>229</v>
      </c>
      <c r="FE363" t="s">
        <v>229</v>
      </c>
      <c r="FF363" t="s">
        <v>229</v>
      </c>
      <c r="FG363" t="s">
        <v>229</v>
      </c>
      <c r="FH363" t="s">
        <v>229</v>
      </c>
      <c r="FI363" t="s">
        <v>229</v>
      </c>
      <c r="FJ363" t="s">
        <v>229</v>
      </c>
      <c r="FK363" t="s">
        <v>229</v>
      </c>
      <c r="FL363" t="s">
        <v>229</v>
      </c>
      <c r="FM363" t="s">
        <v>229</v>
      </c>
      <c r="FN363" t="s">
        <v>229</v>
      </c>
      <c r="FO363" t="s">
        <v>229</v>
      </c>
      <c r="FP363" t="s">
        <v>229</v>
      </c>
      <c r="FQ363" t="s">
        <v>229</v>
      </c>
      <c r="FR363" t="s">
        <v>229</v>
      </c>
      <c r="FS363" t="s">
        <v>229</v>
      </c>
      <c r="FT363" t="s">
        <v>229</v>
      </c>
      <c r="FU363" t="s">
        <v>229</v>
      </c>
      <c r="FV363" t="s">
        <v>229</v>
      </c>
      <c r="FW363" t="s">
        <v>229</v>
      </c>
      <c r="FX363" t="s">
        <v>229</v>
      </c>
      <c r="FY363" t="s">
        <v>229</v>
      </c>
      <c r="FZ363" t="s">
        <v>229</v>
      </c>
      <c r="GA363" t="s">
        <v>229</v>
      </c>
      <c r="GB363" t="s">
        <v>229</v>
      </c>
      <c r="GC363" t="s">
        <v>229</v>
      </c>
      <c r="GD363" t="s">
        <v>229</v>
      </c>
      <c r="GE363" t="s">
        <v>229</v>
      </c>
      <c r="GF363" t="s">
        <v>229</v>
      </c>
      <c r="GG363" t="s">
        <v>229</v>
      </c>
      <c r="GH363" t="s">
        <v>229</v>
      </c>
      <c r="GI363" t="s">
        <v>229</v>
      </c>
      <c r="GJ363" t="s">
        <v>229</v>
      </c>
      <c r="GK363" t="s">
        <v>229</v>
      </c>
      <c r="GL363" t="s">
        <v>229</v>
      </c>
      <c r="GM363" t="s">
        <v>229</v>
      </c>
      <c r="GN363" t="s">
        <v>229</v>
      </c>
      <c r="GO363" t="s">
        <v>229</v>
      </c>
      <c r="GP363" t="s">
        <v>229</v>
      </c>
      <c r="GQ363" t="s">
        <v>229</v>
      </c>
      <c r="GR363" t="s">
        <v>229</v>
      </c>
      <c r="GS363" t="s">
        <v>229</v>
      </c>
      <c r="GT363" t="s">
        <v>229</v>
      </c>
      <c r="GU363" t="s">
        <v>229</v>
      </c>
      <c r="GV363" t="s">
        <v>229</v>
      </c>
      <c r="GW363" t="s">
        <v>229</v>
      </c>
      <c r="GX363" t="s">
        <v>229</v>
      </c>
    </row>
    <row r="364" spans="1:206" x14ac:dyDescent="0.25">
      <c r="A364" t="s">
        <v>387</v>
      </c>
      <c r="B364">
        <v>59</v>
      </c>
      <c r="C364" t="s">
        <v>229</v>
      </c>
      <c r="D364">
        <v>53</v>
      </c>
      <c r="E364">
        <v>54</v>
      </c>
      <c r="F364">
        <v>56</v>
      </c>
      <c r="G364">
        <v>61</v>
      </c>
      <c r="H364" t="s">
        <v>229</v>
      </c>
      <c r="I364">
        <v>199</v>
      </c>
      <c r="J364">
        <v>84</v>
      </c>
      <c r="K364">
        <v>90</v>
      </c>
      <c r="L364">
        <v>83</v>
      </c>
      <c r="M364">
        <v>92</v>
      </c>
      <c r="N364">
        <v>86</v>
      </c>
      <c r="O364">
        <v>56</v>
      </c>
      <c r="P364">
        <v>59</v>
      </c>
      <c r="Q364">
        <v>137</v>
      </c>
      <c r="R364">
        <v>81</v>
      </c>
      <c r="S364">
        <v>113</v>
      </c>
      <c r="T364">
        <v>139</v>
      </c>
      <c r="U364">
        <v>114</v>
      </c>
      <c r="V364">
        <v>143</v>
      </c>
      <c r="W364">
        <v>99</v>
      </c>
      <c r="X364" t="s">
        <v>229</v>
      </c>
      <c r="Y364">
        <v>102</v>
      </c>
      <c r="Z364" t="s">
        <v>229</v>
      </c>
      <c r="AA364">
        <v>70</v>
      </c>
      <c r="AB364">
        <v>193</v>
      </c>
      <c r="AC364">
        <v>68</v>
      </c>
      <c r="AD364">
        <v>64</v>
      </c>
      <c r="AE364">
        <v>74</v>
      </c>
      <c r="AF364">
        <v>81</v>
      </c>
      <c r="AG364">
        <v>70</v>
      </c>
      <c r="AH364">
        <v>70</v>
      </c>
      <c r="AI364">
        <v>63</v>
      </c>
      <c r="AJ364">
        <v>200</v>
      </c>
      <c r="AK364">
        <v>78</v>
      </c>
      <c r="AL364">
        <v>71</v>
      </c>
      <c r="AM364" t="s">
        <v>229</v>
      </c>
      <c r="AN364">
        <v>62</v>
      </c>
      <c r="AO364">
        <v>126</v>
      </c>
      <c r="AP364">
        <v>207</v>
      </c>
      <c r="AQ364">
        <v>62</v>
      </c>
      <c r="AR364" t="s">
        <v>229</v>
      </c>
      <c r="AS364">
        <v>131</v>
      </c>
      <c r="AT364">
        <v>105</v>
      </c>
      <c r="AU364" t="s">
        <v>229</v>
      </c>
      <c r="AV364">
        <v>141</v>
      </c>
      <c r="AW364" t="s">
        <v>229</v>
      </c>
      <c r="AX364">
        <v>44</v>
      </c>
      <c r="AY364">
        <v>200</v>
      </c>
      <c r="AZ364">
        <v>132</v>
      </c>
      <c r="BA364">
        <v>131</v>
      </c>
      <c r="BB364">
        <v>47</v>
      </c>
      <c r="BC364">
        <v>184</v>
      </c>
      <c r="BD364">
        <v>96</v>
      </c>
      <c r="BE364">
        <v>75</v>
      </c>
      <c r="BF364" t="s">
        <v>229</v>
      </c>
      <c r="BG364">
        <v>146</v>
      </c>
      <c r="BH364" t="s">
        <v>229</v>
      </c>
      <c r="BI364">
        <v>27</v>
      </c>
      <c r="BJ364" t="s">
        <v>229</v>
      </c>
      <c r="BK364" t="s">
        <v>229</v>
      </c>
      <c r="BL364" t="s">
        <v>229</v>
      </c>
      <c r="BM364">
        <v>165</v>
      </c>
      <c r="BN364">
        <v>102</v>
      </c>
      <c r="BO364">
        <v>59</v>
      </c>
      <c r="BP364" t="s">
        <v>229</v>
      </c>
      <c r="BQ364">
        <v>76</v>
      </c>
      <c r="BR364">
        <v>58</v>
      </c>
      <c r="BS364">
        <v>95</v>
      </c>
      <c r="BT364">
        <v>103</v>
      </c>
      <c r="BU364">
        <v>173</v>
      </c>
      <c r="BV364">
        <v>101</v>
      </c>
      <c r="BW364" t="s">
        <v>229</v>
      </c>
      <c r="BX364">
        <v>53</v>
      </c>
      <c r="BY364" t="s">
        <v>229</v>
      </c>
      <c r="BZ364">
        <v>80</v>
      </c>
      <c r="CA364" t="s">
        <v>229</v>
      </c>
      <c r="CB364" t="s">
        <v>229</v>
      </c>
      <c r="CC364">
        <v>23</v>
      </c>
      <c r="CD364" t="s">
        <v>229</v>
      </c>
      <c r="CE364">
        <v>111</v>
      </c>
      <c r="CF364" t="s">
        <v>229</v>
      </c>
      <c r="CG364">
        <v>112</v>
      </c>
      <c r="CH364" t="s">
        <v>229</v>
      </c>
      <c r="CI364" t="s">
        <v>229</v>
      </c>
      <c r="CJ364" t="s">
        <v>229</v>
      </c>
      <c r="CK364">
        <v>47</v>
      </c>
      <c r="CL364" t="s">
        <v>229</v>
      </c>
      <c r="CM364">
        <v>73</v>
      </c>
      <c r="CN364">
        <v>68</v>
      </c>
      <c r="CO364">
        <v>137</v>
      </c>
      <c r="CP364">
        <v>69</v>
      </c>
      <c r="CQ364">
        <v>101</v>
      </c>
      <c r="CR364">
        <v>133</v>
      </c>
      <c r="CS364" t="s">
        <v>229</v>
      </c>
      <c r="CT364">
        <v>104</v>
      </c>
      <c r="CU364" t="s">
        <v>229</v>
      </c>
      <c r="CV364" t="s">
        <v>229</v>
      </c>
      <c r="CW364">
        <v>104</v>
      </c>
      <c r="CX364">
        <v>98</v>
      </c>
      <c r="CY364">
        <v>102</v>
      </c>
      <c r="CZ364">
        <v>66</v>
      </c>
      <c r="DA364">
        <v>62</v>
      </c>
      <c r="DB364">
        <v>88</v>
      </c>
      <c r="DC364" t="s">
        <v>229</v>
      </c>
      <c r="DD364" t="s">
        <v>229</v>
      </c>
      <c r="DE364" t="s">
        <v>229</v>
      </c>
      <c r="DF364">
        <v>180</v>
      </c>
      <c r="DG364">
        <v>36</v>
      </c>
      <c r="DH364" t="s">
        <v>229</v>
      </c>
      <c r="DI364" t="s">
        <v>229</v>
      </c>
      <c r="DJ364" t="s">
        <v>229</v>
      </c>
      <c r="DK364">
        <v>217</v>
      </c>
      <c r="DL364">
        <v>114</v>
      </c>
      <c r="DM364">
        <v>115</v>
      </c>
      <c r="DN364">
        <v>135</v>
      </c>
      <c r="DO364">
        <v>79</v>
      </c>
      <c r="DP364" t="s">
        <v>229</v>
      </c>
      <c r="DQ364" t="s">
        <v>229</v>
      </c>
      <c r="DR364">
        <v>159</v>
      </c>
      <c r="DS364" t="s">
        <v>229</v>
      </c>
      <c r="DT364">
        <v>155</v>
      </c>
      <c r="DU364">
        <v>64</v>
      </c>
      <c r="DV364">
        <v>137</v>
      </c>
      <c r="DW364" t="s">
        <v>229</v>
      </c>
      <c r="DX364" t="s">
        <v>229</v>
      </c>
      <c r="DY364" t="s">
        <v>229</v>
      </c>
      <c r="DZ364" t="s">
        <v>229</v>
      </c>
      <c r="EA364">
        <v>67</v>
      </c>
      <c r="EB364">
        <v>64</v>
      </c>
      <c r="EC364" t="s">
        <v>229</v>
      </c>
      <c r="ED364">
        <v>61</v>
      </c>
      <c r="EE364" t="s">
        <v>229</v>
      </c>
      <c r="EF364">
        <v>226</v>
      </c>
      <c r="EG364" t="s">
        <v>229</v>
      </c>
      <c r="EH364">
        <v>196</v>
      </c>
      <c r="EI364">
        <v>228</v>
      </c>
      <c r="EJ364" t="s">
        <v>229</v>
      </c>
      <c r="EK364" t="s">
        <v>229</v>
      </c>
      <c r="EL364" t="s">
        <v>229</v>
      </c>
      <c r="EM364">
        <v>121</v>
      </c>
      <c r="EN364" t="s">
        <v>229</v>
      </c>
      <c r="EO364">
        <v>178</v>
      </c>
      <c r="EP364">
        <v>96</v>
      </c>
      <c r="EQ364">
        <v>95</v>
      </c>
      <c r="ER364">
        <v>96</v>
      </c>
      <c r="ES364">
        <v>97</v>
      </c>
      <c r="ET364">
        <v>204</v>
      </c>
      <c r="EU364">
        <v>116</v>
      </c>
      <c r="EV364">
        <v>97</v>
      </c>
      <c r="EW364">
        <v>207</v>
      </c>
      <c r="EX364" t="s">
        <v>229</v>
      </c>
      <c r="EY364">
        <v>83</v>
      </c>
      <c r="EZ364" t="s">
        <v>229</v>
      </c>
      <c r="FA364">
        <v>104</v>
      </c>
      <c r="FB364" t="s">
        <v>229</v>
      </c>
      <c r="FC364">
        <v>155</v>
      </c>
      <c r="FD364">
        <v>154</v>
      </c>
      <c r="FE364">
        <v>86</v>
      </c>
      <c r="FF364">
        <v>151</v>
      </c>
      <c r="FG364" t="s">
        <v>229</v>
      </c>
      <c r="FH364">
        <v>153</v>
      </c>
      <c r="FI364">
        <v>170</v>
      </c>
      <c r="FJ364" t="s">
        <v>229</v>
      </c>
      <c r="FK364">
        <v>103</v>
      </c>
      <c r="FL364">
        <v>100</v>
      </c>
      <c r="FM364">
        <v>127</v>
      </c>
      <c r="FN364">
        <v>118</v>
      </c>
      <c r="FO364">
        <v>119</v>
      </c>
      <c r="FP364" t="s">
        <v>229</v>
      </c>
      <c r="FQ364" t="s">
        <v>229</v>
      </c>
      <c r="FR364">
        <v>93</v>
      </c>
      <c r="FS364">
        <v>92</v>
      </c>
      <c r="FT364">
        <v>108</v>
      </c>
      <c r="FU364">
        <v>128</v>
      </c>
      <c r="FV364">
        <v>129</v>
      </c>
      <c r="FW364">
        <v>125</v>
      </c>
      <c r="FX364">
        <v>127</v>
      </c>
      <c r="FY364" t="s">
        <v>229</v>
      </c>
      <c r="FZ364">
        <v>117</v>
      </c>
      <c r="GA364">
        <v>118</v>
      </c>
      <c r="GB364">
        <v>134</v>
      </c>
      <c r="GC364" t="s">
        <v>229</v>
      </c>
      <c r="GD364">
        <v>117</v>
      </c>
      <c r="GE364">
        <v>47</v>
      </c>
      <c r="GF364">
        <v>188</v>
      </c>
      <c r="GG364">
        <v>211</v>
      </c>
      <c r="GH364">
        <v>212</v>
      </c>
      <c r="GI364" t="s">
        <v>229</v>
      </c>
      <c r="GJ364">
        <v>222</v>
      </c>
      <c r="GK364">
        <v>155</v>
      </c>
      <c r="GL364">
        <v>187</v>
      </c>
      <c r="GM364">
        <v>83</v>
      </c>
      <c r="GN364">
        <v>43</v>
      </c>
      <c r="GO364">
        <v>44</v>
      </c>
      <c r="GP364">
        <v>84</v>
      </c>
      <c r="GQ364" t="s">
        <v>229</v>
      </c>
      <c r="GR364">
        <v>53</v>
      </c>
      <c r="GS364">
        <v>54</v>
      </c>
      <c r="GT364">
        <v>52</v>
      </c>
      <c r="GU364">
        <v>120</v>
      </c>
      <c r="GV364">
        <v>85</v>
      </c>
      <c r="GW364">
        <v>126</v>
      </c>
      <c r="GX364" t="s">
        <v>229</v>
      </c>
    </row>
    <row r="365" spans="1:206" x14ac:dyDescent="0.25">
      <c r="A365" t="s">
        <v>388</v>
      </c>
      <c r="B365">
        <v>58</v>
      </c>
      <c r="C365" t="s">
        <v>229</v>
      </c>
      <c r="D365">
        <v>52</v>
      </c>
      <c r="E365">
        <v>53</v>
      </c>
      <c r="F365">
        <v>55</v>
      </c>
      <c r="G365">
        <v>60</v>
      </c>
      <c r="H365" t="s">
        <v>229</v>
      </c>
      <c r="I365">
        <v>198</v>
      </c>
      <c r="J365">
        <v>83</v>
      </c>
      <c r="K365">
        <v>89</v>
      </c>
      <c r="L365">
        <v>82</v>
      </c>
      <c r="M365">
        <v>91</v>
      </c>
      <c r="N365">
        <v>85</v>
      </c>
      <c r="O365">
        <v>55</v>
      </c>
      <c r="P365">
        <v>58</v>
      </c>
      <c r="Q365">
        <v>136</v>
      </c>
      <c r="R365">
        <v>80</v>
      </c>
      <c r="S365">
        <v>112</v>
      </c>
      <c r="T365">
        <v>138</v>
      </c>
      <c r="U365">
        <v>113</v>
      </c>
      <c r="V365">
        <v>142</v>
      </c>
      <c r="W365">
        <v>98</v>
      </c>
      <c r="X365" t="s">
        <v>229</v>
      </c>
      <c r="Y365">
        <v>101</v>
      </c>
      <c r="Z365" t="s">
        <v>229</v>
      </c>
      <c r="AA365">
        <v>69</v>
      </c>
      <c r="AB365">
        <v>192</v>
      </c>
      <c r="AC365">
        <v>67</v>
      </c>
      <c r="AD365">
        <v>63</v>
      </c>
      <c r="AE365">
        <v>73</v>
      </c>
      <c r="AF365">
        <v>80</v>
      </c>
      <c r="AG365">
        <v>69</v>
      </c>
      <c r="AH365">
        <v>69</v>
      </c>
      <c r="AI365">
        <v>62</v>
      </c>
      <c r="AJ365">
        <v>199</v>
      </c>
      <c r="AK365">
        <v>77</v>
      </c>
      <c r="AL365">
        <v>70</v>
      </c>
      <c r="AM365" t="s">
        <v>229</v>
      </c>
      <c r="AN365">
        <v>61</v>
      </c>
      <c r="AO365">
        <v>125</v>
      </c>
      <c r="AP365">
        <v>206</v>
      </c>
      <c r="AQ365">
        <v>61</v>
      </c>
      <c r="AR365" t="s">
        <v>229</v>
      </c>
      <c r="AS365">
        <v>130</v>
      </c>
      <c r="AT365">
        <v>104</v>
      </c>
      <c r="AU365" t="s">
        <v>229</v>
      </c>
      <c r="AV365">
        <v>140</v>
      </c>
      <c r="AW365" t="s">
        <v>229</v>
      </c>
      <c r="AX365">
        <v>43</v>
      </c>
      <c r="AY365">
        <v>199</v>
      </c>
      <c r="AZ365">
        <v>131</v>
      </c>
      <c r="BA365">
        <v>130</v>
      </c>
      <c r="BB365">
        <v>46</v>
      </c>
      <c r="BC365">
        <v>183</v>
      </c>
      <c r="BD365">
        <v>95</v>
      </c>
      <c r="BE365">
        <v>74</v>
      </c>
      <c r="BF365" t="s">
        <v>229</v>
      </c>
      <c r="BG365">
        <v>145</v>
      </c>
      <c r="BH365" t="s">
        <v>229</v>
      </c>
      <c r="BI365">
        <v>26</v>
      </c>
      <c r="BJ365" t="s">
        <v>229</v>
      </c>
      <c r="BK365" t="s">
        <v>229</v>
      </c>
      <c r="BL365" t="s">
        <v>229</v>
      </c>
      <c r="BM365">
        <v>164</v>
      </c>
      <c r="BN365">
        <v>101</v>
      </c>
      <c r="BO365">
        <v>58</v>
      </c>
      <c r="BP365" t="s">
        <v>229</v>
      </c>
      <c r="BQ365">
        <v>75</v>
      </c>
      <c r="BR365">
        <v>57</v>
      </c>
      <c r="BS365">
        <v>94</v>
      </c>
      <c r="BT365">
        <v>102</v>
      </c>
      <c r="BU365">
        <v>172</v>
      </c>
      <c r="BV365">
        <v>100</v>
      </c>
      <c r="BW365" t="s">
        <v>229</v>
      </c>
      <c r="BX365">
        <v>52</v>
      </c>
      <c r="BY365" t="s">
        <v>229</v>
      </c>
      <c r="BZ365">
        <v>79</v>
      </c>
      <c r="CA365" t="s">
        <v>229</v>
      </c>
      <c r="CB365" t="s">
        <v>229</v>
      </c>
      <c r="CC365">
        <v>22</v>
      </c>
      <c r="CD365" t="s">
        <v>229</v>
      </c>
      <c r="CE365">
        <v>110</v>
      </c>
      <c r="CF365" t="s">
        <v>229</v>
      </c>
      <c r="CG365">
        <v>111</v>
      </c>
      <c r="CH365" t="s">
        <v>229</v>
      </c>
      <c r="CI365" t="s">
        <v>229</v>
      </c>
      <c r="CJ365" t="s">
        <v>229</v>
      </c>
      <c r="CK365">
        <v>46</v>
      </c>
      <c r="CL365" t="s">
        <v>229</v>
      </c>
      <c r="CM365">
        <v>72</v>
      </c>
      <c r="CN365">
        <v>67</v>
      </c>
      <c r="CO365">
        <v>136</v>
      </c>
      <c r="CP365">
        <v>68</v>
      </c>
      <c r="CQ365">
        <v>100</v>
      </c>
      <c r="CR365">
        <v>132</v>
      </c>
      <c r="CS365" t="s">
        <v>229</v>
      </c>
      <c r="CT365">
        <v>103</v>
      </c>
      <c r="CU365" t="s">
        <v>229</v>
      </c>
      <c r="CV365" t="s">
        <v>229</v>
      </c>
      <c r="CW365">
        <v>103</v>
      </c>
      <c r="CX365">
        <v>97</v>
      </c>
      <c r="CY365">
        <v>101</v>
      </c>
      <c r="CZ365">
        <v>65</v>
      </c>
      <c r="DA365">
        <v>61</v>
      </c>
      <c r="DB365">
        <v>87</v>
      </c>
      <c r="DC365" t="s">
        <v>229</v>
      </c>
      <c r="DD365" t="s">
        <v>229</v>
      </c>
      <c r="DE365" t="s">
        <v>229</v>
      </c>
      <c r="DF365">
        <v>179</v>
      </c>
      <c r="DG365">
        <v>35</v>
      </c>
      <c r="DH365" t="s">
        <v>229</v>
      </c>
      <c r="DI365" t="s">
        <v>229</v>
      </c>
      <c r="DJ365" t="s">
        <v>229</v>
      </c>
      <c r="DK365">
        <v>216</v>
      </c>
      <c r="DL365">
        <v>113</v>
      </c>
      <c r="DM365">
        <v>114</v>
      </c>
      <c r="DN365">
        <v>134</v>
      </c>
      <c r="DO365">
        <v>78</v>
      </c>
      <c r="DP365" t="s">
        <v>229</v>
      </c>
      <c r="DQ365" t="s">
        <v>229</v>
      </c>
      <c r="DR365">
        <v>158</v>
      </c>
      <c r="DS365" t="s">
        <v>229</v>
      </c>
      <c r="DT365">
        <v>154</v>
      </c>
      <c r="DU365">
        <v>63</v>
      </c>
      <c r="DV365">
        <v>136</v>
      </c>
      <c r="DW365" t="s">
        <v>229</v>
      </c>
      <c r="DX365" t="s">
        <v>229</v>
      </c>
      <c r="DY365" t="s">
        <v>229</v>
      </c>
      <c r="DZ365" t="s">
        <v>229</v>
      </c>
      <c r="EA365">
        <v>66</v>
      </c>
      <c r="EB365">
        <v>63</v>
      </c>
      <c r="EC365" t="s">
        <v>229</v>
      </c>
      <c r="ED365">
        <v>60</v>
      </c>
      <c r="EE365" t="s">
        <v>229</v>
      </c>
      <c r="EF365">
        <v>225</v>
      </c>
      <c r="EG365" t="s">
        <v>229</v>
      </c>
      <c r="EH365">
        <v>195</v>
      </c>
      <c r="EI365">
        <v>227</v>
      </c>
      <c r="EJ365" t="s">
        <v>229</v>
      </c>
      <c r="EK365" t="s">
        <v>229</v>
      </c>
      <c r="EL365" t="s">
        <v>229</v>
      </c>
      <c r="EM365">
        <v>120</v>
      </c>
      <c r="EN365" t="s">
        <v>229</v>
      </c>
      <c r="EO365">
        <v>177</v>
      </c>
      <c r="EP365">
        <v>95</v>
      </c>
      <c r="EQ365">
        <v>94</v>
      </c>
      <c r="ER365">
        <v>95</v>
      </c>
      <c r="ES365">
        <v>96</v>
      </c>
      <c r="ET365">
        <v>203</v>
      </c>
      <c r="EU365">
        <v>115</v>
      </c>
      <c r="EV365">
        <v>96</v>
      </c>
      <c r="EW365">
        <v>206</v>
      </c>
      <c r="EX365" t="s">
        <v>229</v>
      </c>
      <c r="EY365">
        <v>82</v>
      </c>
      <c r="EZ365" t="s">
        <v>229</v>
      </c>
      <c r="FA365">
        <v>103</v>
      </c>
      <c r="FB365" t="s">
        <v>229</v>
      </c>
      <c r="FC365">
        <v>154</v>
      </c>
      <c r="FD365">
        <v>153</v>
      </c>
      <c r="FE365">
        <v>85</v>
      </c>
      <c r="FF365">
        <v>150</v>
      </c>
      <c r="FG365" t="s">
        <v>229</v>
      </c>
      <c r="FH365">
        <v>152</v>
      </c>
      <c r="FI365">
        <v>169</v>
      </c>
      <c r="FJ365" t="s">
        <v>229</v>
      </c>
      <c r="FK365">
        <v>102</v>
      </c>
      <c r="FL365">
        <v>99</v>
      </c>
      <c r="FM365">
        <v>126</v>
      </c>
      <c r="FN365">
        <v>117</v>
      </c>
      <c r="FO365">
        <v>118</v>
      </c>
      <c r="FP365" t="s">
        <v>229</v>
      </c>
      <c r="FQ365" t="s">
        <v>229</v>
      </c>
      <c r="FR365">
        <v>92</v>
      </c>
      <c r="FS365">
        <v>91</v>
      </c>
      <c r="FT365">
        <v>107</v>
      </c>
      <c r="FU365">
        <v>127</v>
      </c>
      <c r="FV365">
        <v>128</v>
      </c>
      <c r="FW365">
        <v>124</v>
      </c>
      <c r="FX365">
        <v>126</v>
      </c>
      <c r="FY365" t="s">
        <v>229</v>
      </c>
      <c r="FZ365">
        <v>116</v>
      </c>
      <c r="GA365">
        <v>117</v>
      </c>
      <c r="GB365">
        <v>133</v>
      </c>
      <c r="GC365" t="s">
        <v>229</v>
      </c>
      <c r="GD365">
        <v>116</v>
      </c>
      <c r="GE365">
        <v>46</v>
      </c>
      <c r="GF365">
        <v>187</v>
      </c>
      <c r="GG365">
        <v>210</v>
      </c>
      <c r="GH365">
        <v>211</v>
      </c>
      <c r="GI365" t="s">
        <v>229</v>
      </c>
      <c r="GJ365">
        <v>221</v>
      </c>
      <c r="GK365">
        <v>154</v>
      </c>
      <c r="GL365">
        <v>186</v>
      </c>
      <c r="GM365">
        <v>82</v>
      </c>
      <c r="GN365">
        <v>42</v>
      </c>
      <c r="GO365">
        <v>43</v>
      </c>
      <c r="GP365">
        <v>83</v>
      </c>
      <c r="GQ365" t="s">
        <v>229</v>
      </c>
      <c r="GR365">
        <v>52</v>
      </c>
      <c r="GS365">
        <v>53</v>
      </c>
      <c r="GT365">
        <v>51</v>
      </c>
      <c r="GU365">
        <v>119</v>
      </c>
      <c r="GV365">
        <v>84</v>
      </c>
      <c r="GW365">
        <v>125</v>
      </c>
      <c r="GX365" t="s">
        <v>229</v>
      </c>
    </row>
    <row r="366" spans="1:206" x14ac:dyDescent="0.25">
      <c r="A366" t="s">
        <v>389</v>
      </c>
      <c r="B366">
        <v>88</v>
      </c>
      <c r="C366" t="s">
        <v>229</v>
      </c>
      <c r="D366">
        <v>6</v>
      </c>
      <c r="E366">
        <v>5</v>
      </c>
      <c r="F366">
        <v>3</v>
      </c>
      <c r="G366">
        <v>14</v>
      </c>
      <c r="H366" t="s">
        <v>229</v>
      </c>
      <c r="I366">
        <v>147</v>
      </c>
      <c r="J366">
        <v>113</v>
      </c>
      <c r="K366">
        <v>119</v>
      </c>
      <c r="L366">
        <v>112</v>
      </c>
      <c r="M366">
        <v>121</v>
      </c>
      <c r="N366">
        <v>115</v>
      </c>
      <c r="O366">
        <v>85</v>
      </c>
      <c r="P366">
        <v>88</v>
      </c>
      <c r="Q366">
        <v>78</v>
      </c>
      <c r="R366">
        <v>110</v>
      </c>
      <c r="S366">
        <v>142</v>
      </c>
      <c r="T366">
        <v>80</v>
      </c>
      <c r="U366">
        <v>143</v>
      </c>
      <c r="V366">
        <v>172</v>
      </c>
      <c r="W366">
        <v>54</v>
      </c>
      <c r="X366" t="s">
        <v>229</v>
      </c>
      <c r="Y366">
        <v>51</v>
      </c>
      <c r="Z366" t="s">
        <v>229</v>
      </c>
      <c r="AA366">
        <v>99</v>
      </c>
      <c r="AB366">
        <v>200</v>
      </c>
      <c r="AC366">
        <v>97</v>
      </c>
      <c r="AD366">
        <v>93</v>
      </c>
      <c r="AE366">
        <v>103</v>
      </c>
      <c r="AF366">
        <v>110</v>
      </c>
      <c r="AG366">
        <v>99</v>
      </c>
      <c r="AH366">
        <v>99</v>
      </c>
      <c r="AI366">
        <v>92</v>
      </c>
      <c r="AJ366">
        <v>148</v>
      </c>
      <c r="AK366">
        <v>107</v>
      </c>
      <c r="AL366">
        <v>100</v>
      </c>
      <c r="AM366" t="s">
        <v>229</v>
      </c>
      <c r="AN366">
        <v>91</v>
      </c>
      <c r="AO366">
        <v>111</v>
      </c>
      <c r="AP366">
        <v>192</v>
      </c>
      <c r="AQ366">
        <v>91</v>
      </c>
      <c r="AR366" t="s">
        <v>229</v>
      </c>
      <c r="AS366">
        <v>116</v>
      </c>
      <c r="AT366">
        <v>90</v>
      </c>
      <c r="AU366" t="s">
        <v>229</v>
      </c>
      <c r="AV366">
        <v>148</v>
      </c>
      <c r="AW366" t="s">
        <v>229</v>
      </c>
      <c r="AX366">
        <v>73</v>
      </c>
      <c r="AY366">
        <v>185</v>
      </c>
      <c r="AZ366">
        <v>161</v>
      </c>
      <c r="BA366">
        <v>160</v>
      </c>
      <c r="BB366">
        <v>76</v>
      </c>
      <c r="BC366">
        <v>132</v>
      </c>
      <c r="BD366">
        <v>125</v>
      </c>
      <c r="BE366">
        <v>16</v>
      </c>
      <c r="BF366" t="s">
        <v>229</v>
      </c>
      <c r="BG366">
        <v>87</v>
      </c>
      <c r="BH366" t="s">
        <v>229</v>
      </c>
      <c r="BI366">
        <v>56</v>
      </c>
      <c r="BJ366" t="s">
        <v>229</v>
      </c>
      <c r="BK366" t="s">
        <v>229</v>
      </c>
      <c r="BL366" t="s">
        <v>229</v>
      </c>
      <c r="BM366">
        <v>150</v>
      </c>
      <c r="BN366">
        <v>131</v>
      </c>
      <c r="BO366">
        <v>88</v>
      </c>
      <c r="BP366" t="s">
        <v>229</v>
      </c>
      <c r="BQ366">
        <v>105</v>
      </c>
      <c r="BR366">
        <v>87</v>
      </c>
      <c r="BS366">
        <v>80</v>
      </c>
      <c r="BT366">
        <v>132</v>
      </c>
      <c r="BU366">
        <v>180</v>
      </c>
      <c r="BV366">
        <v>130</v>
      </c>
      <c r="BW366" t="s">
        <v>229</v>
      </c>
      <c r="BX366">
        <v>82</v>
      </c>
      <c r="BY366" t="s">
        <v>229</v>
      </c>
      <c r="BZ366">
        <v>109</v>
      </c>
      <c r="CA366" t="s">
        <v>229</v>
      </c>
      <c r="CB366" t="s">
        <v>229</v>
      </c>
      <c r="CC366">
        <v>52</v>
      </c>
      <c r="CD366" t="s">
        <v>229</v>
      </c>
      <c r="CE366">
        <v>140</v>
      </c>
      <c r="CF366" t="s">
        <v>229</v>
      </c>
      <c r="CG366">
        <v>140</v>
      </c>
      <c r="CH366" t="s">
        <v>229</v>
      </c>
      <c r="CI366" t="s">
        <v>229</v>
      </c>
      <c r="CJ366" t="s">
        <v>229</v>
      </c>
      <c r="CK366">
        <v>76</v>
      </c>
      <c r="CL366" t="s">
        <v>229</v>
      </c>
      <c r="CM366">
        <v>102</v>
      </c>
      <c r="CN366">
        <v>97</v>
      </c>
      <c r="CO366">
        <v>122</v>
      </c>
      <c r="CP366">
        <v>10</v>
      </c>
      <c r="CQ366">
        <v>130</v>
      </c>
      <c r="CR366">
        <v>102</v>
      </c>
      <c r="CS366" t="s">
        <v>229</v>
      </c>
      <c r="CT366">
        <v>133</v>
      </c>
      <c r="CU366" t="s">
        <v>229</v>
      </c>
      <c r="CV366" t="s">
        <v>229</v>
      </c>
      <c r="CW366">
        <v>133</v>
      </c>
      <c r="CX366">
        <v>39</v>
      </c>
      <c r="CY366">
        <v>43</v>
      </c>
      <c r="CZ366">
        <v>95</v>
      </c>
      <c r="DA366">
        <v>13</v>
      </c>
      <c r="DB366">
        <v>117</v>
      </c>
      <c r="DC366" t="s">
        <v>229</v>
      </c>
      <c r="DD366" t="s">
        <v>229</v>
      </c>
      <c r="DE366" t="s">
        <v>229</v>
      </c>
      <c r="DF366">
        <v>165</v>
      </c>
      <c r="DG366">
        <v>23</v>
      </c>
      <c r="DH366" t="s">
        <v>229</v>
      </c>
      <c r="DI366" t="s">
        <v>229</v>
      </c>
      <c r="DJ366" t="s">
        <v>229</v>
      </c>
      <c r="DK366">
        <v>202</v>
      </c>
      <c r="DL366">
        <v>99</v>
      </c>
      <c r="DM366">
        <v>100</v>
      </c>
      <c r="DN366">
        <v>164</v>
      </c>
      <c r="DO366">
        <v>108</v>
      </c>
      <c r="DP366" t="s">
        <v>229</v>
      </c>
      <c r="DQ366" t="s">
        <v>229</v>
      </c>
      <c r="DR366">
        <v>100</v>
      </c>
      <c r="DS366" t="s">
        <v>229</v>
      </c>
      <c r="DT366">
        <v>96</v>
      </c>
      <c r="DU366">
        <v>17</v>
      </c>
      <c r="DV366">
        <v>122</v>
      </c>
      <c r="DW366" t="s">
        <v>229</v>
      </c>
      <c r="DX366" t="s">
        <v>229</v>
      </c>
      <c r="DY366" t="s">
        <v>229</v>
      </c>
      <c r="DZ366" t="s">
        <v>229</v>
      </c>
      <c r="EA366">
        <v>96</v>
      </c>
      <c r="EB366">
        <v>93</v>
      </c>
      <c r="EC366" t="s">
        <v>229</v>
      </c>
      <c r="ED366">
        <v>90</v>
      </c>
      <c r="EE366" t="s">
        <v>229</v>
      </c>
      <c r="EF366">
        <v>174</v>
      </c>
      <c r="EG366" t="s">
        <v>229</v>
      </c>
      <c r="EH366">
        <v>181</v>
      </c>
      <c r="EI366">
        <v>176</v>
      </c>
      <c r="EJ366" t="s">
        <v>229</v>
      </c>
      <c r="EK366" t="s">
        <v>229</v>
      </c>
      <c r="EL366" t="s">
        <v>229</v>
      </c>
      <c r="EM366">
        <v>106</v>
      </c>
      <c r="EN366" t="s">
        <v>229</v>
      </c>
      <c r="EO366">
        <v>185</v>
      </c>
      <c r="EP366">
        <v>125</v>
      </c>
      <c r="EQ366">
        <v>124</v>
      </c>
      <c r="ER366">
        <v>125</v>
      </c>
      <c r="ES366">
        <v>126</v>
      </c>
      <c r="ET366">
        <v>152</v>
      </c>
      <c r="EU366">
        <v>101</v>
      </c>
      <c r="EV366">
        <v>126</v>
      </c>
      <c r="EW366">
        <v>192</v>
      </c>
      <c r="EX366" t="s">
        <v>229</v>
      </c>
      <c r="EY366">
        <v>109</v>
      </c>
      <c r="EZ366" t="s">
        <v>229</v>
      </c>
      <c r="FA366">
        <v>88</v>
      </c>
      <c r="FB366" t="s">
        <v>229</v>
      </c>
      <c r="FC366">
        <v>184</v>
      </c>
      <c r="FD366">
        <v>183</v>
      </c>
      <c r="FE366">
        <v>115</v>
      </c>
      <c r="FF366">
        <v>92</v>
      </c>
      <c r="FG366" t="s">
        <v>229</v>
      </c>
      <c r="FH366">
        <v>94</v>
      </c>
      <c r="FI366">
        <v>118</v>
      </c>
      <c r="FJ366" t="s">
        <v>229</v>
      </c>
      <c r="FK366">
        <v>132</v>
      </c>
      <c r="FL366">
        <v>129</v>
      </c>
      <c r="FM366">
        <v>156</v>
      </c>
      <c r="FN366">
        <v>147</v>
      </c>
      <c r="FO366">
        <v>148</v>
      </c>
      <c r="FP366" t="s">
        <v>229</v>
      </c>
      <c r="FQ366" t="s">
        <v>229</v>
      </c>
      <c r="FR366">
        <v>122</v>
      </c>
      <c r="FS366">
        <v>121</v>
      </c>
      <c r="FT366">
        <v>137</v>
      </c>
      <c r="FU366">
        <v>113</v>
      </c>
      <c r="FV366">
        <v>114</v>
      </c>
      <c r="FW366">
        <v>110</v>
      </c>
      <c r="FX366">
        <v>112</v>
      </c>
      <c r="FY366" t="s">
        <v>229</v>
      </c>
      <c r="FZ366">
        <v>146</v>
      </c>
      <c r="GA366">
        <v>147</v>
      </c>
      <c r="GB366">
        <v>82</v>
      </c>
      <c r="GC366" t="s">
        <v>229</v>
      </c>
      <c r="GD366">
        <v>58</v>
      </c>
      <c r="GE366">
        <v>76</v>
      </c>
      <c r="GF366">
        <v>136</v>
      </c>
      <c r="GG366">
        <v>196</v>
      </c>
      <c r="GH366">
        <v>197</v>
      </c>
      <c r="GI366" t="s">
        <v>229</v>
      </c>
      <c r="GJ366">
        <v>170</v>
      </c>
      <c r="GK366">
        <v>140</v>
      </c>
      <c r="GL366">
        <v>135</v>
      </c>
      <c r="GM366">
        <v>68</v>
      </c>
      <c r="GN366">
        <v>72</v>
      </c>
      <c r="GO366">
        <v>73</v>
      </c>
      <c r="GP366">
        <v>67</v>
      </c>
      <c r="GQ366" t="s">
        <v>229</v>
      </c>
      <c r="GR366">
        <v>82</v>
      </c>
      <c r="GS366">
        <v>83</v>
      </c>
      <c r="GT366">
        <v>81</v>
      </c>
      <c r="GU366">
        <v>149</v>
      </c>
      <c r="GV366">
        <v>114</v>
      </c>
      <c r="GW366">
        <v>111</v>
      </c>
      <c r="GX366" t="s">
        <v>229</v>
      </c>
    </row>
    <row r="367" spans="1:206" x14ac:dyDescent="0.25">
      <c r="A367" t="s">
        <v>390</v>
      </c>
      <c r="B367" t="s">
        <v>229</v>
      </c>
      <c r="C367" t="s">
        <v>229</v>
      </c>
      <c r="D367" t="s">
        <v>229</v>
      </c>
      <c r="E367" t="s">
        <v>229</v>
      </c>
      <c r="F367" t="s">
        <v>229</v>
      </c>
      <c r="G367" t="s">
        <v>229</v>
      </c>
      <c r="H367" t="s">
        <v>229</v>
      </c>
      <c r="I367" t="s">
        <v>229</v>
      </c>
      <c r="J367" t="s">
        <v>229</v>
      </c>
      <c r="K367" t="s">
        <v>229</v>
      </c>
      <c r="L367" t="s">
        <v>229</v>
      </c>
      <c r="M367" t="s">
        <v>229</v>
      </c>
      <c r="N367" t="s">
        <v>229</v>
      </c>
      <c r="O367" t="s">
        <v>229</v>
      </c>
      <c r="P367" t="s">
        <v>229</v>
      </c>
      <c r="Q367" t="s">
        <v>229</v>
      </c>
      <c r="R367" t="s">
        <v>229</v>
      </c>
      <c r="S367" t="s">
        <v>229</v>
      </c>
      <c r="T367" t="s">
        <v>229</v>
      </c>
      <c r="U367" t="s">
        <v>229</v>
      </c>
      <c r="V367" t="s">
        <v>229</v>
      </c>
      <c r="W367" t="s">
        <v>229</v>
      </c>
      <c r="X367" t="s">
        <v>229</v>
      </c>
      <c r="Y367" t="s">
        <v>229</v>
      </c>
      <c r="Z367" t="s">
        <v>229</v>
      </c>
      <c r="AA367" t="s">
        <v>229</v>
      </c>
      <c r="AB367" t="s">
        <v>229</v>
      </c>
      <c r="AC367" t="s">
        <v>229</v>
      </c>
      <c r="AD367" t="s">
        <v>229</v>
      </c>
      <c r="AE367" t="s">
        <v>229</v>
      </c>
      <c r="AF367" t="s">
        <v>229</v>
      </c>
      <c r="AG367" t="s">
        <v>229</v>
      </c>
      <c r="AH367" t="s">
        <v>229</v>
      </c>
      <c r="AI367" t="s">
        <v>229</v>
      </c>
      <c r="AJ367" t="s">
        <v>229</v>
      </c>
      <c r="AK367" t="s">
        <v>229</v>
      </c>
      <c r="AL367" t="s">
        <v>229</v>
      </c>
      <c r="AM367" t="s">
        <v>229</v>
      </c>
      <c r="AN367" t="s">
        <v>229</v>
      </c>
      <c r="AO367" t="s">
        <v>229</v>
      </c>
      <c r="AP367" t="s">
        <v>229</v>
      </c>
      <c r="AQ367" t="s">
        <v>229</v>
      </c>
      <c r="AR367" t="s">
        <v>229</v>
      </c>
      <c r="AS367" t="s">
        <v>229</v>
      </c>
      <c r="AT367" t="s">
        <v>229</v>
      </c>
      <c r="AU367" t="s">
        <v>229</v>
      </c>
      <c r="AV367" t="s">
        <v>229</v>
      </c>
      <c r="AW367" t="s">
        <v>229</v>
      </c>
      <c r="AX367" t="s">
        <v>229</v>
      </c>
      <c r="AY367" t="s">
        <v>229</v>
      </c>
      <c r="AZ367" t="s">
        <v>229</v>
      </c>
      <c r="BA367" t="s">
        <v>229</v>
      </c>
      <c r="BB367" t="s">
        <v>229</v>
      </c>
      <c r="BC367" t="s">
        <v>229</v>
      </c>
      <c r="BD367" t="s">
        <v>229</v>
      </c>
      <c r="BE367" t="s">
        <v>229</v>
      </c>
      <c r="BF367" t="s">
        <v>229</v>
      </c>
      <c r="BG367" t="s">
        <v>229</v>
      </c>
      <c r="BH367" t="s">
        <v>229</v>
      </c>
      <c r="BI367" t="s">
        <v>229</v>
      </c>
      <c r="BJ367" t="s">
        <v>229</v>
      </c>
      <c r="BK367" t="s">
        <v>229</v>
      </c>
      <c r="BL367" t="s">
        <v>229</v>
      </c>
      <c r="BM367" t="s">
        <v>229</v>
      </c>
      <c r="BN367" t="s">
        <v>229</v>
      </c>
      <c r="BO367" t="s">
        <v>229</v>
      </c>
      <c r="BP367" t="s">
        <v>229</v>
      </c>
      <c r="BQ367" t="s">
        <v>229</v>
      </c>
      <c r="BR367" t="s">
        <v>229</v>
      </c>
      <c r="BS367" t="s">
        <v>229</v>
      </c>
      <c r="BT367" t="s">
        <v>229</v>
      </c>
      <c r="BU367" t="s">
        <v>229</v>
      </c>
      <c r="BV367" t="s">
        <v>229</v>
      </c>
      <c r="BW367" t="s">
        <v>229</v>
      </c>
      <c r="BX367" t="s">
        <v>229</v>
      </c>
      <c r="BY367" t="s">
        <v>229</v>
      </c>
      <c r="BZ367" t="s">
        <v>229</v>
      </c>
      <c r="CA367" t="s">
        <v>229</v>
      </c>
      <c r="CB367" t="s">
        <v>229</v>
      </c>
      <c r="CC367" t="s">
        <v>229</v>
      </c>
      <c r="CD367" t="s">
        <v>229</v>
      </c>
      <c r="CE367" t="s">
        <v>229</v>
      </c>
      <c r="CF367" t="s">
        <v>229</v>
      </c>
      <c r="CG367" t="s">
        <v>229</v>
      </c>
      <c r="CH367" t="s">
        <v>229</v>
      </c>
      <c r="CI367" t="s">
        <v>229</v>
      </c>
      <c r="CJ367" t="s">
        <v>229</v>
      </c>
      <c r="CK367" t="s">
        <v>229</v>
      </c>
      <c r="CL367" t="s">
        <v>229</v>
      </c>
      <c r="CM367" t="s">
        <v>229</v>
      </c>
      <c r="CN367" t="s">
        <v>229</v>
      </c>
      <c r="CO367" t="s">
        <v>229</v>
      </c>
      <c r="CP367" t="s">
        <v>229</v>
      </c>
      <c r="CQ367" t="s">
        <v>229</v>
      </c>
      <c r="CR367" t="s">
        <v>229</v>
      </c>
      <c r="CS367" t="s">
        <v>229</v>
      </c>
      <c r="CT367" t="s">
        <v>229</v>
      </c>
      <c r="CU367" t="s">
        <v>229</v>
      </c>
      <c r="CV367" t="s">
        <v>229</v>
      </c>
      <c r="CW367" t="s">
        <v>229</v>
      </c>
      <c r="CX367" t="s">
        <v>229</v>
      </c>
      <c r="CY367" t="s">
        <v>229</v>
      </c>
      <c r="CZ367" t="s">
        <v>229</v>
      </c>
      <c r="DA367" t="s">
        <v>229</v>
      </c>
      <c r="DB367" t="s">
        <v>229</v>
      </c>
      <c r="DC367" t="s">
        <v>229</v>
      </c>
      <c r="DD367" t="s">
        <v>229</v>
      </c>
      <c r="DE367" t="s">
        <v>229</v>
      </c>
      <c r="DF367" t="s">
        <v>229</v>
      </c>
      <c r="DG367" t="s">
        <v>229</v>
      </c>
      <c r="DH367" t="s">
        <v>229</v>
      </c>
      <c r="DI367" t="s">
        <v>229</v>
      </c>
      <c r="DJ367" t="s">
        <v>229</v>
      </c>
      <c r="DK367" t="s">
        <v>229</v>
      </c>
      <c r="DL367" t="s">
        <v>229</v>
      </c>
      <c r="DM367" t="s">
        <v>229</v>
      </c>
      <c r="DN367" t="s">
        <v>229</v>
      </c>
      <c r="DO367" t="s">
        <v>229</v>
      </c>
      <c r="DP367" t="s">
        <v>229</v>
      </c>
      <c r="DQ367" t="s">
        <v>229</v>
      </c>
      <c r="DR367" t="s">
        <v>229</v>
      </c>
      <c r="DS367" t="s">
        <v>229</v>
      </c>
      <c r="DT367" t="s">
        <v>229</v>
      </c>
      <c r="DU367" t="s">
        <v>229</v>
      </c>
      <c r="DV367" t="s">
        <v>229</v>
      </c>
      <c r="DW367" t="s">
        <v>229</v>
      </c>
      <c r="DX367" t="s">
        <v>229</v>
      </c>
      <c r="DY367" t="s">
        <v>229</v>
      </c>
      <c r="DZ367" t="s">
        <v>229</v>
      </c>
      <c r="EA367" t="s">
        <v>229</v>
      </c>
      <c r="EB367" t="s">
        <v>229</v>
      </c>
      <c r="EC367" t="s">
        <v>229</v>
      </c>
      <c r="ED367" t="s">
        <v>229</v>
      </c>
      <c r="EE367" t="s">
        <v>229</v>
      </c>
      <c r="EF367" t="s">
        <v>229</v>
      </c>
      <c r="EG367" t="s">
        <v>229</v>
      </c>
      <c r="EH367" t="s">
        <v>229</v>
      </c>
      <c r="EI367" t="s">
        <v>229</v>
      </c>
      <c r="EJ367" t="s">
        <v>229</v>
      </c>
      <c r="EK367" t="s">
        <v>229</v>
      </c>
      <c r="EL367" t="s">
        <v>229</v>
      </c>
      <c r="EM367" t="s">
        <v>229</v>
      </c>
      <c r="EN367" t="s">
        <v>229</v>
      </c>
      <c r="EO367" t="s">
        <v>229</v>
      </c>
      <c r="EP367" t="s">
        <v>229</v>
      </c>
      <c r="EQ367" t="s">
        <v>229</v>
      </c>
      <c r="ER367" t="s">
        <v>229</v>
      </c>
      <c r="ES367" t="s">
        <v>229</v>
      </c>
      <c r="ET367" t="s">
        <v>229</v>
      </c>
      <c r="EU367" t="s">
        <v>229</v>
      </c>
      <c r="EV367" t="s">
        <v>229</v>
      </c>
      <c r="EW367" t="s">
        <v>229</v>
      </c>
      <c r="EX367" t="s">
        <v>229</v>
      </c>
      <c r="EY367" t="s">
        <v>229</v>
      </c>
      <c r="EZ367" t="s">
        <v>229</v>
      </c>
      <c r="FA367" t="s">
        <v>229</v>
      </c>
      <c r="FB367" t="s">
        <v>229</v>
      </c>
      <c r="FC367" t="s">
        <v>229</v>
      </c>
      <c r="FD367" t="s">
        <v>229</v>
      </c>
      <c r="FE367" t="s">
        <v>229</v>
      </c>
      <c r="FF367" t="s">
        <v>229</v>
      </c>
      <c r="FG367" t="s">
        <v>229</v>
      </c>
      <c r="FH367" t="s">
        <v>229</v>
      </c>
      <c r="FI367" t="s">
        <v>229</v>
      </c>
      <c r="FJ367" t="s">
        <v>229</v>
      </c>
      <c r="FK367" t="s">
        <v>229</v>
      </c>
      <c r="FL367" t="s">
        <v>229</v>
      </c>
      <c r="FM367" t="s">
        <v>229</v>
      </c>
      <c r="FN367" t="s">
        <v>229</v>
      </c>
      <c r="FO367" t="s">
        <v>229</v>
      </c>
      <c r="FP367" t="s">
        <v>229</v>
      </c>
      <c r="FQ367" t="s">
        <v>229</v>
      </c>
      <c r="FR367" t="s">
        <v>229</v>
      </c>
      <c r="FS367" t="s">
        <v>229</v>
      </c>
      <c r="FT367" t="s">
        <v>229</v>
      </c>
      <c r="FU367" t="s">
        <v>229</v>
      </c>
      <c r="FV367" t="s">
        <v>229</v>
      </c>
      <c r="FW367" t="s">
        <v>229</v>
      </c>
      <c r="FX367" t="s">
        <v>229</v>
      </c>
      <c r="FY367" t="s">
        <v>229</v>
      </c>
      <c r="FZ367" t="s">
        <v>229</v>
      </c>
      <c r="GA367" t="s">
        <v>229</v>
      </c>
      <c r="GB367" t="s">
        <v>229</v>
      </c>
      <c r="GC367" t="s">
        <v>229</v>
      </c>
      <c r="GD367" t="s">
        <v>229</v>
      </c>
      <c r="GE367" t="s">
        <v>229</v>
      </c>
      <c r="GF367" t="s">
        <v>229</v>
      </c>
      <c r="GG367" t="s">
        <v>229</v>
      </c>
      <c r="GH367" t="s">
        <v>229</v>
      </c>
      <c r="GI367" t="s">
        <v>229</v>
      </c>
      <c r="GJ367" t="s">
        <v>229</v>
      </c>
      <c r="GK367" t="s">
        <v>229</v>
      </c>
      <c r="GL367" t="s">
        <v>229</v>
      </c>
      <c r="GM367" t="s">
        <v>229</v>
      </c>
      <c r="GN367" t="s">
        <v>229</v>
      </c>
      <c r="GO367" t="s">
        <v>229</v>
      </c>
      <c r="GP367" t="s">
        <v>229</v>
      </c>
      <c r="GQ367" t="s">
        <v>229</v>
      </c>
      <c r="GR367" t="s">
        <v>229</v>
      </c>
      <c r="GS367" t="s">
        <v>229</v>
      </c>
      <c r="GT367" t="s">
        <v>229</v>
      </c>
      <c r="GU367" t="s">
        <v>229</v>
      </c>
      <c r="GV367" t="s">
        <v>229</v>
      </c>
      <c r="GW367" t="s">
        <v>229</v>
      </c>
      <c r="GX367" t="s">
        <v>229</v>
      </c>
    </row>
    <row r="368" spans="1:206" x14ac:dyDescent="0.25">
      <c r="A368" t="s">
        <v>391</v>
      </c>
      <c r="B368">
        <v>183</v>
      </c>
      <c r="C368" t="s">
        <v>229</v>
      </c>
      <c r="D368">
        <v>204</v>
      </c>
      <c r="E368">
        <v>205</v>
      </c>
      <c r="F368">
        <v>207</v>
      </c>
      <c r="G368">
        <v>196</v>
      </c>
      <c r="H368" t="s">
        <v>229</v>
      </c>
      <c r="I368">
        <v>332</v>
      </c>
      <c r="J368">
        <v>215</v>
      </c>
      <c r="K368">
        <v>221</v>
      </c>
      <c r="L368">
        <v>214</v>
      </c>
      <c r="M368">
        <v>223</v>
      </c>
      <c r="N368">
        <v>217</v>
      </c>
      <c r="O368">
        <v>189</v>
      </c>
      <c r="P368">
        <v>192</v>
      </c>
      <c r="Q368">
        <v>286</v>
      </c>
      <c r="R368">
        <v>212</v>
      </c>
      <c r="S368">
        <v>214</v>
      </c>
      <c r="T368">
        <v>288</v>
      </c>
      <c r="U368">
        <v>215</v>
      </c>
      <c r="V368">
        <v>244</v>
      </c>
      <c r="W368">
        <v>232</v>
      </c>
      <c r="X368" t="s">
        <v>229</v>
      </c>
      <c r="Y368">
        <v>235</v>
      </c>
      <c r="Z368" t="s">
        <v>229</v>
      </c>
      <c r="AA368">
        <v>154</v>
      </c>
      <c r="AB368">
        <v>10</v>
      </c>
      <c r="AC368">
        <v>192</v>
      </c>
      <c r="AD368">
        <v>188</v>
      </c>
      <c r="AE368">
        <v>198</v>
      </c>
      <c r="AF368">
        <v>191</v>
      </c>
      <c r="AG368">
        <v>194</v>
      </c>
      <c r="AH368">
        <v>190</v>
      </c>
      <c r="AI368">
        <v>187</v>
      </c>
      <c r="AJ368">
        <v>333</v>
      </c>
      <c r="AK368">
        <v>194</v>
      </c>
      <c r="AL368">
        <v>195</v>
      </c>
      <c r="AM368" t="s">
        <v>229</v>
      </c>
      <c r="AN368">
        <v>195</v>
      </c>
      <c r="AO368">
        <v>99</v>
      </c>
      <c r="AP368">
        <v>249</v>
      </c>
      <c r="AQ368">
        <v>162</v>
      </c>
      <c r="AR368" t="s">
        <v>229</v>
      </c>
      <c r="AS368">
        <v>104</v>
      </c>
      <c r="AT368">
        <v>147</v>
      </c>
      <c r="AU368" t="s">
        <v>229</v>
      </c>
      <c r="AV368">
        <v>62</v>
      </c>
      <c r="AW368" t="s">
        <v>229</v>
      </c>
      <c r="AX368">
        <v>177</v>
      </c>
      <c r="AY368">
        <v>242</v>
      </c>
      <c r="AZ368">
        <v>248</v>
      </c>
      <c r="BA368">
        <v>247</v>
      </c>
      <c r="BB368">
        <v>171</v>
      </c>
      <c r="BC368">
        <v>317</v>
      </c>
      <c r="BD368">
        <v>182</v>
      </c>
      <c r="BE368">
        <v>226</v>
      </c>
      <c r="BF368" t="s">
        <v>229</v>
      </c>
      <c r="BG368">
        <v>295</v>
      </c>
      <c r="BH368" t="s">
        <v>229</v>
      </c>
      <c r="BI368">
        <v>176</v>
      </c>
      <c r="BJ368" t="s">
        <v>229</v>
      </c>
      <c r="BK368" t="s">
        <v>229</v>
      </c>
      <c r="BL368" t="s">
        <v>229</v>
      </c>
      <c r="BM368">
        <v>207</v>
      </c>
      <c r="BN368">
        <v>122</v>
      </c>
      <c r="BO368">
        <v>192</v>
      </c>
      <c r="BP368" t="s">
        <v>229</v>
      </c>
      <c r="BQ368">
        <v>148</v>
      </c>
      <c r="BR368">
        <v>191</v>
      </c>
      <c r="BS368">
        <v>137</v>
      </c>
      <c r="BT368">
        <v>192</v>
      </c>
      <c r="BU368">
        <v>30</v>
      </c>
      <c r="BV368">
        <v>202</v>
      </c>
      <c r="BW368" t="s">
        <v>229</v>
      </c>
      <c r="BX368">
        <v>172</v>
      </c>
      <c r="BY368" t="s">
        <v>229</v>
      </c>
      <c r="BZ368">
        <v>123</v>
      </c>
      <c r="CA368" t="s">
        <v>229</v>
      </c>
      <c r="CB368" t="s">
        <v>229</v>
      </c>
      <c r="CC368">
        <v>180</v>
      </c>
      <c r="CD368" t="s">
        <v>229</v>
      </c>
      <c r="CE368">
        <v>113</v>
      </c>
      <c r="CF368" t="s">
        <v>229</v>
      </c>
      <c r="CG368">
        <v>112</v>
      </c>
      <c r="CH368" t="s">
        <v>229</v>
      </c>
      <c r="CI368" t="s">
        <v>229</v>
      </c>
      <c r="CJ368" t="s">
        <v>229</v>
      </c>
      <c r="CK368">
        <v>180</v>
      </c>
      <c r="CL368" t="s">
        <v>229</v>
      </c>
      <c r="CM368">
        <v>197</v>
      </c>
      <c r="CN368">
        <v>192</v>
      </c>
      <c r="CO368">
        <v>179</v>
      </c>
      <c r="CP368">
        <v>220</v>
      </c>
      <c r="CQ368">
        <v>187</v>
      </c>
      <c r="CR368">
        <v>264</v>
      </c>
      <c r="CS368" t="s">
        <v>229</v>
      </c>
      <c r="CT368">
        <v>126</v>
      </c>
      <c r="CU368" t="s">
        <v>229</v>
      </c>
      <c r="CV368" t="s">
        <v>229</v>
      </c>
      <c r="CW368">
        <v>125</v>
      </c>
      <c r="CX368">
        <v>247</v>
      </c>
      <c r="CY368">
        <v>251</v>
      </c>
      <c r="CZ368">
        <v>190</v>
      </c>
      <c r="DA368">
        <v>213</v>
      </c>
      <c r="DB368">
        <v>147</v>
      </c>
      <c r="DC368" t="s">
        <v>229</v>
      </c>
      <c r="DD368" t="s">
        <v>229</v>
      </c>
      <c r="DE368" t="s">
        <v>229</v>
      </c>
      <c r="DF368">
        <v>222</v>
      </c>
      <c r="DG368">
        <v>209</v>
      </c>
      <c r="DH368" t="s">
        <v>229</v>
      </c>
      <c r="DI368" t="s">
        <v>229</v>
      </c>
      <c r="DJ368" t="s">
        <v>229</v>
      </c>
      <c r="DK368">
        <v>259</v>
      </c>
      <c r="DL368">
        <v>156</v>
      </c>
      <c r="DM368">
        <v>157</v>
      </c>
      <c r="DN368">
        <v>251</v>
      </c>
      <c r="DO368">
        <v>212</v>
      </c>
      <c r="DP368" t="s">
        <v>229</v>
      </c>
      <c r="DQ368" t="s">
        <v>229</v>
      </c>
      <c r="DR368">
        <v>308</v>
      </c>
      <c r="DS368" t="s">
        <v>229</v>
      </c>
      <c r="DT368">
        <v>304</v>
      </c>
      <c r="DU368">
        <v>193</v>
      </c>
      <c r="DV368">
        <v>88</v>
      </c>
      <c r="DW368" t="s">
        <v>229</v>
      </c>
      <c r="DX368" t="s">
        <v>229</v>
      </c>
      <c r="DY368" t="s">
        <v>229</v>
      </c>
      <c r="DZ368" t="s">
        <v>229</v>
      </c>
      <c r="EA368">
        <v>136</v>
      </c>
      <c r="EB368">
        <v>139</v>
      </c>
      <c r="EC368" t="s">
        <v>229</v>
      </c>
      <c r="ED368">
        <v>164</v>
      </c>
      <c r="EE368" t="s">
        <v>229</v>
      </c>
      <c r="EF368">
        <v>359</v>
      </c>
      <c r="EG368" t="s">
        <v>229</v>
      </c>
      <c r="EH368">
        <v>238</v>
      </c>
      <c r="EI368">
        <v>361</v>
      </c>
      <c r="EJ368" t="s">
        <v>229</v>
      </c>
      <c r="EK368" t="s">
        <v>229</v>
      </c>
      <c r="EL368" t="s">
        <v>229</v>
      </c>
      <c r="EM368">
        <v>163</v>
      </c>
      <c r="EN368" t="s">
        <v>229</v>
      </c>
      <c r="EO368">
        <v>25</v>
      </c>
      <c r="EP368">
        <v>134</v>
      </c>
      <c r="EQ368">
        <v>135</v>
      </c>
      <c r="ER368">
        <v>139</v>
      </c>
      <c r="ES368">
        <v>133</v>
      </c>
      <c r="ET368">
        <v>337</v>
      </c>
      <c r="EU368">
        <v>109</v>
      </c>
      <c r="EV368">
        <v>175</v>
      </c>
      <c r="EW368">
        <v>249</v>
      </c>
      <c r="EX368" t="s">
        <v>229</v>
      </c>
      <c r="EY368">
        <v>216</v>
      </c>
      <c r="EZ368" t="s">
        <v>229</v>
      </c>
      <c r="FA368">
        <v>237</v>
      </c>
      <c r="FB368" t="s">
        <v>229</v>
      </c>
      <c r="FC368">
        <v>256</v>
      </c>
      <c r="FD368">
        <v>255</v>
      </c>
      <c r="FE368">
        <v>174</v>
      </c>
      <c r="FF368">
        <v>300</v>
      </c>
      <c r="FG368" t="s">
        <v>229</v>
      </c>
      <c r="FH368">
        <v>302</v>
      </c>
      <c r="FI368">
        <v>303</v>
      </c>
      <c r="FJ368" t="s">
        <v>229</v>
      </c>
      <c r="FK368">
        <v>168</v>
      </c>
      <c r="FL368">
        <v>195</v>
      </c>
      <c r="FM368">
        <v>243</v>
      </c>
      <c r="FN368">
        <v>139</v>
      </c>
      <c r="FO368">
        <v>140</v>
      </c>
      <c r="FP368" t="s">
        <v>229</v>
      </c>
      <c r="FQ368" t="s">
        <v>229</v>
      </c>
      <c r="FR368">
        <v>179</v>
      </c>
      <c r="FS368">
        <v>180</v>
      </c>
      <c r="FT368">
        <v>209</v>
      </c>
      <c r="FU368">
        <v>170</v>
      </c>
      <c r="FV368">
        <v>171</v>
      </c>
      <c r="FW368">
        <v>167</v>
      </c>
      <c r="FX368">
        <v>169</v>
      </c>
      <c r="FY368" t="s">
        <v>229</v>
      </c>
      <c r="FZ368">
        <v>233</v>
      </c>
      <c r="GA368">
        <v>234</v>
      </c>
      <c r="GB368">
        <v>267</v>
      </c>
      <c r="GC368" t="s">
        <v>229</v>
      </c>
      <c r="GD368">
        <v>266</v>
      </c>
      <c r="GE368">
        <v>180</v>
      </c>
      <c r="GF368">
        <v>321</v>
      </c>
      <c r="GG368">
        <v>253</v>
      </c>
      <c r="GH368">
        <v>254</v>
      </c>
      <c r="GI368" t="s">
        <v>229</v>
      </c>
      <c r="GJ368">
        <v>355</v>
      </c>
      <c r="GK368">
        <v>197</v>
      </c>
      <c r="GL368">
        <v>320</v>
      </c>
      <c r="GM368">
        <v>142</v>
      </c>
      <c r="GN368">
        <v>176</v>
      </c>
      <c r="GO368">
        <v>177</v>
      </c>
      <c r="GP368">
        <v>143</v>
      </c>
      <c r="GQ368" t="s">
        <v>229</v>
      </c>
      <c r="GR368">
        <v>186</v>
      </c>
      <c r="GS368">
        <v>187</v>
      </c>
      <c r="GT368">
        <v>185</v>
      </c>
      <c r="GU368">
        <v>221</v>
      </c>
      <c r="GV368">
        <v>187</v>
      </c>
      <c r="GW368">
        <v>168</v>
      </c>
      <c r="GX368" t="s">
        <v>229</v>
      </c>
    </row>
    <row r="369" spans="1:206" x14ac:dyDescent="0.25">
      <c r="A369" t="s">
        <v>392</v>
      </c>
      <c r="B369">
        <v>182</v>
      </c>
      <c r="C369" t="s">
        <v>229</v>
      </c>
      <c r="D369">
        <v>203</v>
      </c>
      <c r="E369">
        <v>204</v>
      </c>
      <c r="F369">
        <v>206</v>
      </c>
      <c r="G369">
        <v>195</v>
      </c>
      <c r="H369" t="s">
        <v>229</v>
      </c>
      <c r="I369">
        <v>331</v>
      </c>
      <c r="J369">
        <v>214</v>
      </c>
      <c r="K369">
        <v>220</v>
      </c>
      <c r="L369">
        <v>213</v>
      </c>
      <c r="M369">
        <v>222</v>
      </c>
      <c r="N369">
        <v>216</v>
      </c>
      <c r="O369">
        <v>188</v>
      </c>
      <c r="P369">
        <v>191</v>
      </c>
      <c r="Q369">
        <v>285</v>
      </c>
      <c r="R369">
        <v>211</v>
      </c>
      <c r="S369">
        <v>213</v>
      </c>
      <c r="T369">
        <v>287</v>
      </c>
      <c r="U369">
        <v>214</v>
      </c>
      <c r="V369">
        <v>243</v>
      </c>
      <c r="W369">
        <v>231</v>
      </c>
      <c r="X369" t="s">
        <v>229</v>
      </c>
      <c r="Y369">
        <v>234</v>
      </c>
      <c r="Z369" t="s">
        <v>229</v>
      </c>
      <c r="AA369">
        <v>153</v>
      </c>
      <c r="AB369">
        <v>9</v>
      </c>
      <c r="AC369">
        <v>191</v>
      </c>
      <c r="AD369">
        <v>187</v>
      </c>
      <c r="AE369">
        <v>197</v>
      </c>
      <c r="AF369">
        <v>190</v>
      </c>
      <c r="AG369">
        <v>193</v>
      </c>
      <c r="AH369">
        <v>189</v>
      </c>
      <c r="AI369">
        <v>186</v>
      </c>
      <c r="AJ369">
        <v>332</v>
      </c>
      <c r="AK369">
        <v>193</v>
      </c>
      <c r="AL369">
        <v>194</v>
      </c>
      <c r="AM369" t="s">
        <v>229</v>
      </c>
      <c r="AN369">
        <v>194</v>
      </c>
      <c r="AO369">
        <v>98</v>
      </c>
      <c r="AP369">
        <v>248</v>
      </c>
      <c r="AQ369">
        <v>161</v>
      </c>
      <c r="AR369" t="s">
        <v>229</v>
      </c>
      <c r="AS369">
        <v>103</v>
      </c>
      <c r="AT369">
        <v>146</v>
      </c>
      <c r="AU369" t="s">
        <v>229</v>
      </c>
      <c r="AV369">
        <v>61</v>
      </c>
      <c r="AW369" t="s">
        <v>229</v>
      </c>
      <c r="AX369">
        <v>176</v>
      </c>
      <c r="AY369">
        <v>241</v>
      </c>
      <c r="AZ369">
        <v>247</v>
      </c>
      <c r="BA369">
        <v>246</v>
      </c>
      <c r="BB369">
        <v>170</v>
      </c>
      <c r="BC369">
        <v>316</v>
      </c>
      <c r="BD369">
        <v>181</v>
      </c>
      <c r="BE369">
        <v>225</v>
      </c>
      <c r="BF369" t="s">
        <v>229</v>
      </c>
      <c r="BG369">
        <v>294</v>
      </c>
      <c r="BH369" t="s">
        <v>229</v>
      </c>
      <c r="BI369">
        <v>175</v>
      </c>
      <c r="BJ369" t="s">
        <v>229</v>
      </c>
      <c r="BK369" t="s">
        <v>229</v>
      </c>
      <c r="BL369" t="s">
        <v>229</v>
      </c>
      <c r="BM369">
        <v>206</v>
      </c>
      <c r="BN369">
        <v>121</v>
      </c>
      <c r="BO369">
        <v>191</v>
      </c>
      <c r="BP369" t="s">
        <v>229</v>
      </c>
      <c r="BQ369">
        <v>147</v>
      </c>
      <c r="BR369">
        <v>190</v>
      </c>
      <c r="BS369">
        <v>136</v>
      </c>
      <c r="BT369">
        <v>191</v>
      </c>
      <c r="BU369">
        <v>29</v>
      </c>
      <c r="BV369">
        <v>201</v>
      </c>
      <c r="BW369" t="s">
        <v>229</v>
      </c>
      <c r="BX369">
        <v>171</v>
      </c>
      <c r="BY369" t="s">
        <v>229</v>
      </c>
      <c r="BZ369">
        <v>122</v>
      </c>
      <c r="CA369" t="s">
        <v>229</v>
      </c>
      <c r="CB369" t="s">
        <v>229</v>
      </c>
      <c r="CC369">
        <v>179</v>
      </c>
      <c r="CD369" t="s">
        <v>229</v>
      </c>
      <c r="CE369">
        <v>112</v>
      </c>
      <c r="CF369" t="s">
        <v>229</v>
      </c>
      <c r="CG369">
        <v>111</v>
      </c>
      <c r="CH369" t="s">
        <v>229</v>
      </c>
      <c r="CI369" t="s">
        <v>229</v>
      </c>
      <c r="CJ369" t="s">
        <v>229</v>
      </c>
      <c r="CK369">
        <v>179</v>
      </c>
      <c r="CL369" t="s">
        <v>229</v>
      </c>
      <c r="CM369">
        <v>196</v>
      </c>
      <c r="CN369">
        <v>191</v>
      </c>
      <c r="CO369">
        <v>178</v>
      </c>
      <c r="CP369">
        <v>219</v>
      </c>
      <c r="CQ369">
        <v>186</v>
      </c>
      <c r="CR369">
        <v>263</v>
      </c>
      <c r="CS369" t="s">
        <v>229</v>
      </c>
      <c r="CT369">
        <v>125</v>
      </c>
      <c r="CU369" t="s">
        <v>229</v>
      </c>
      <c r="CV369" t="s">
        <v>229</v>
      </c>
      <c r="CW369">
        <v>124</v>
      </c>
      <c r="CX369">
        <v>246</v>
      </c>
      <c r="CY369">
        <v>250</v>
      </c>
      <c r="CZ369">
        <v>189</v>
      </c>
      <c r="DA369">
        <v>212</v>
      </c>
      <c r="DB369">
        <v>146</v>
      </c>
      <c r="DC369" t="s">
        <v>229</v>
      </c>
      <c r="DD369" t="s">
        <v>229</v>
      </c>
      <c r="DE369" t="s">
        <v>229</v>
      </c>
      <c r="DF369">
        <v>221</v>
      </c>
      <c r="DG369">
        <v>208</v>
      </c>
      <c r="DH369" t="s">
        <v>229</v>
      </c>
      <c r="DI369" t="s">
        <v>229</v>
      </c>
      <c r="DJ369" t="s">
        <v>229</v>
      </c>
      <c r="DK369">
        <v>258</v>
      </c>
      <c r="DL369">
        <v>155</v>
      </c>
      <c r="DM369">
        <v>156</v>
      </c>
      <c r="DN369">
        <v>250</v>
      </c>
      <c r="DO369">
        <v>211</v>
      </c>
      <c r="DP369" t="s">
        <v>229</v>
      </c>
      <c r="DQ369" t="s">
        <v>229</v>
      </c>
      <c r="DR369">
        <v>307</v>
      </c>
      <c r="DS369" t="s">
        <v>229</v>
      </c>
      <c r="DT369">
        <v>303</v>
      </c>
      <c r="DU369">
        <v>192</v>
      </c>
      <c r="DV369">
        <v>87</v>
      </c>
      <c r="DW369" t="s">
        <v>229</v>
      </c>
      <c r="DX369" t="s">
        <v>229</v>
      </c>
      <c r="DY369" t="s">
        <v>229</v>
      </c>
      <c r="DZ369" t="s">
        <v>229</v>
      </c>
      <c r="EA369">
        <v>135</v>
      </c>
      <c r="EB369">
        <v>138</v>
      </c>
      <c r="EC369" t="s">
        <v>229</v>
      </c>
      <c r="ED369">
        <v>163</v>
      </c>
      <c r="EE369" t="s">
        <v>229</v>
      </c>
      <c r="EF369">
        <v>358</v>
      </c>
      <c r="EG369" t="s">
        <v>229</v>
      </c>
      <c r="EH369">
        <v>237</v>
      </c>
      <c r="EI369">
        <v>360</v>
      </c>
      <c r="EJ369" t="s">
        <v>229</v>
      </c>
      <c r="EK369" t="s">
        <v>229</v>
      </c>
      <c r="EL369" t="s">
        <v>229</v>
      </c>
      <c r="EM369">
        <v>162</v>
      </c>
      <c r="EN369" t="s">
        <v>229</v>
      </c>
      <c r="EO369">
        <v>24</v>
      </c>
      <c r="EP369">
        <v>133</v>
      </c>
      <c r="EQ369">
        <v>134</v>
      </c>
      <c r="ER369">
        <v>138</v>
      </c>
      <c r="ES369">
        <v>132</v>
      </c>
      <c r="ET369">
        <v>336</v>
      </c>
      <c r="EU369">
        <v>108</v>
      </c>
      <c r="EV369">
        <v>174</v>
      </c>
      <c r="EW369">
        <v>248</v>
      </c>
      <c r="EX369" t="s">
        <v>229</v>
      </c>
      <c r="EY369">
        <v>215</v>
      </c>
      <c r="EZ369" t="s">
        <v>229</v>
      </c>
      <c r="FA369">
        <v>236</v>
      </c>
      <c r="FB369" t="s">
        <v>229</v>
      </c>
      <c r="FC369">
        <v>255</v>
      </c>
      <c r="FD369">
        <v>254</v>
      </c>
      <c r="FE369">
        <v>173</v>
      </c>
      <c r="FF369">
        <v>299</v>
      </c>
      <c r="FG369" t="s">
        <v>229</v>
      </c>
      <c r="FH369">
        <v>301</v>
      </c>
      <c r="FI369">
        <v>302</v>
      </c>
      <c r="FJ369" t="s">
        <v>229</v>
      </c>
      <c r="FK369">
        <v>167</v>
      </c>
      <c r="FL369">
        <v>194</v>
      </c>
      <c r="FM369">
        <v>242</v>
      </c>
      <c r="FN369">
        <v>138</v>
      </c>
      <c r="FO369">
        <v>139</v>
      </c>
      <c r="FP369" t="s">
        <v>229</v>
      </c>
      <c r="FQ369" t="s">
        <v>229</v>
      </c>
      <c r="FR369">
        <v>178</v>
      </c>
      <c r="FS369">
        <v>179</v>
      </c>
      <c r="FT369">
        <v>208</v>
      </c>
      <c r="FU369">
        <v>169</v>
      </c>
      <c r="FV369">
        <v>170</v>
      </c>
      <c r="FW369">
        <v>166</v>
      </c>
      <c r="FX369">
        <v>168</v>
      </c>
      <c r="FY369" t="s">
        <v>229</v>
      </c>
      <c r="FZ369">
        <v>232</v>
      </c>
      <c r="GA369">
        <v>233</v>
      </c>
      <c r="GB369">
        <v>266</v>
      </c>
      <c r="GC369" t="s">
        <v>229</v>
      </c>
      <c r="GD369">
        <v>265</v>
      </c>
      <c r="GE369">
        <v>179</v>
      </c>
      <c r="GF369">
        <v>320</v>
      </c>
      <c r="GG369">
        <v>252</v>
      </c>
      <c r="GH369">
        <v>253</v>
      </c>
      <c r="GI369" t="s">
        <v>229</v>
      </c>
      <c r="GJ369">
        <v>354</v>
      </c>
      <c r="GK369">
        <v>196</v>
      </c>
      <c r="GL369">
        <v>319</v>
      </c>
      <c r="GM369">
        <v>141</v>
      </c>
      <c r="GN369">
        <v>175</v>
      </c>
      <c r="GO369">
        <v>176</v>
      </c>
      <c r="GP369">
        <v>142</v>
      </c>
      <c r="GQ369" t="s">
        <v>229</v>
      </c>
      <c r="GR369">
        <v>185</v>
      </c>
      <c r="GS369">
        <v>186</v>
      </c>
      <c r="GT369">
        <v>184</v>
      </c>
      <c r="GU369">
        <v>220</v>
      </c>
      <c r="GV369">
        <v>186</v>
      </c>
      <c r="GW369">
        <v>167</v>
      </c>
      <c r="GX369" t="s">
        <v>229</v>
      </c>
    </row>
    <row r="370" spans="1:206" x14ac:dyDescent="0.25">
      <c r="A370" t="s">
        <v>393</v>
      </c>
      <c r="B370">
        <v>56</v>
      </c>
      <c r="C370" t="s">
        <v>229</v>
      </c>
      <c r="D370">
        <v>113</v>
      </c>
      <c r="E370">
        <v>114</v>
      </c>
      <c r="F370">
        <v>116</v>
      </c>
      <c r="G370">
        <v>121</v>
      </c>
      <c r="H370" t="s">
        <v>229</v>
      </c>
      <c r="I370">
        <v>219</v>
      </c>
      <c r="J370">
        <v>74</v>
      </c>
      <c r="K370">
        <v>80</v>
      </c>
      <c r="L370">
        <v>73</v>
      </c>
      <c r="M370">
        <v>82</v>
      </c>
      <c r="N370">
        <v>76</v>
      </c>
      <c r="O370">
        <v>76</v>
      </c>
      <c r="P370">
        <v>79</v>
      </c>
      <c r="Q370">
        <v>173</v>
      </c>
      <c r="R370">
        <v>71</v>
      </c>
      <c r="S370">
        <v>69</v>
      </c>
      <c r="T370">
        <v>175</v>
      </c>
      <c r="U370">
        <v>70</v>
      </c>
      <c r="V370">
        <v>99</v>
      </c>
      <c r="W370">
        <v>119</v>
      </c>
      <c r="X370" t="s">
        <v>229</v>
      </c>
      <c r="Y370">
        <v>122</v>
      </c>
      <c r="Z370" t="s">
        <v>229</v>
      </c>
      <c r="AA370">
        <v>20</v>
      </c>
      <c r="AB370">
        <v>135</v>
      </c>
      <c r="AC370">
        <v>51</v>
      </c>
      <c r="AD370">
        <v>51</v>
      </c>
      <c r="AE370">
        <v>53</v>
      </c>
      <c r="AF370">
        <v>46</v>
      </c>
      <c r="AG370">
        <v>53</v>
      </c>
      <c r="AH370">
        <v>45</v>
      </c>
      <c r="AI370">
        <v>52</v>
      </c>
      <c r="AJ370">
        <v>220</v>
      </c>
      <c r="AK370">
        <v>49</v>
      </c>
      <c r="AL370">
        <v>54</v>
      </c>
      <c r="AM370" t="s">
        <v>229</v>
      </c>
      <c r="AN370">
        <v>82</v>
      </c>
      <c r="AO370">
        <v>83</v>
      </c>
      <c r="AP370">
        <v>227</v>
      </c>
      <c r="AQ370">
        <v>28</v>
      </c>
      <c r="AR370" t="s">
        <v>229</v>
      </c>
      <c r="AS370">
        <v>78</v>
      </c>
      <c r="AT370">
        <v>125</v>
      </c>
      <c r="AU370" t="s">
        <v>229</v>
      </c>
      <c r="AV370">
        <v>83</v>
      </c>
      <c r="AW370" t="s">
        <v>229</v>
      </c>
      <c r="AX370">
        <v>64</v>
      </c>
      <c r="AY370">
        <v>220</v>
      </c>
      <c r="AZ370">
        <v>103</v>
      </c>
      <c r="BA370">
        <v>102</v>
      </c>
      <c r="BB370">
        <v>58</v>
      </c>
      <c r="BC370">
        <v>204</v>
      </c>
      <c r="BD370">
        <v>37</v>
      </c>
      <c r="BE370">
        <v>135</v>
      </c>
      <c r="BF370" t="s">
        <v>229</v>
      </c>
      <c r="BG370">
        <v>182</v>
      </c>
      <c r="BH370" t="s">
        <v>229</v>
      </c>
      <c r="BI370">
        <v>63</v>
      </c>
      <c r="BJ370" t="s">
        <v>229</v>
      </c>
      <c r="BK370" t="s">
        <v>229</v>
      </c>
      <c r="BL370" t="s">
        <v>229</v>
      </c>
      <c r="BM370">
        <v>185</v>
      </c>
      <c r="BN370">
        <v>44</v>
      </c>
      <c r="BO370">
        <v>79</v>
      </c>
      <c r="BP370" t="s">
        <v>229</v>
      </c>
      <c r="BQ370">
        <v>26</v>
      </c>
      <c r="BR370">
        <v>68</v>
      </c>
      <c r="BS370">
        <v>115</v>
      </c>
      <c r="BT370">
        <v>47</v>
      </c>
      <c r="BU370">
        <v>115</v>
      </c>
      <c r="BV370">
        <v>57</v>
      </c>
      <c r="BW370" t="s">
        <v>229</v>
      </c>
      <c r="BX370">
        <v>73</v>
      </c>
      <c r="BY370" t="s">
        <v>229</v>
      </c>
      <c r="BZ370">
        <v>44</v>
      </c>
      <c r="CA370" t="s">
        <v>229</v>
      </c>
      <c r="CB370" t="s">
        <v>229</v>
      </c>
      <c r="CC370">
        <v>67</v>
      </c>
      <c r="CD370" t="s">
        <v>229</v>
      </c>
      <c r="CE370">
        <v>53</v>
      </c>
      <c r="CF370" t="s">
        <v>229</v>
      </c>
      <c r="CG370">
        <v>54</v>
      </c>
      <c r="CH370" t="s">
        <v>229</v>
      </c>
      <c r="CI370" t="s">
        <v>229</v>
      </c>
      <c r="CJ370" t="s">
        <v>229</v>
      </c>
      <c r="CK370">
        <v>67</v>
      </c>
      <c r="CL370" t="s">
        <v>229</v>
      </c>
      <c r="CM370">
        <v>56</v>
      </c>
      <c r="CN370">
        <v>51</v>
      </c>
      <c r="CO370">
        <v>157</v>
      </c>
      <c r="CP370">
        <v>129</v>
      </c>
      <c r="CQ370">
        <v>42</v>
      </c>
      <c r="CR370">
        <v>123</v>
      </c>
      <c r="CS370" t="s">
        <v>229</v>
      </c>
      <c r="CT370">
        <v>19</v>
      </c>
      <c r="CU370" t="s">
        <v>229</v>
      </c>
      <c r="CV370" t="s">
        <v>229</v>
      </c>
      <c r="CW370">
        <v>20</v>
      </c>
      <c r="CX370">
        <v>134</v>
      </c>
      <c r="CY370">
        <v>138</v>
      </c>
      <c r="CZ370">
        <v>49</v>
      </c>
      <c r="DA370">
        <v>122</v>
      </c>
      <c r="DB370">
        <v>2</v>
      </c>
      <c r="DC370" t="s">
        <v>229</v>
      </c>
      <c r="DD370" t="s">
        <v>229</v>
      </c>
      <c r="DE370" t="s">
        <v>229</v>
      </c>
      <c r="DF370">
        <v>200</v>
      </c>
      <c r="DG370">
        <v>96</v>
      </c>
      <c r="DH370" t="s">
        <v>229</v>
      </c>
      <c r="DI370" t="s">
        <v>229</v>
      </c>
      <c r="DJ370" t="s">
        <v>229</v>
      </c>
      <c r="DK370">
        <v>237</v>
      </c>
      <c r="DL370">
        <v>134</v>
      </c>
      <c r="DM370">
        <v>135</v>
      </c>
      <c r="DN370">
        <v>106</v>
      </c>
      <c r="DO370">
        <v>99</v>
      </c>
      <c r="DP370" t="s">
        <v>229</v>
      </c>
      <c r="DQ370" t="s">
        <v>229</v>
      </c>
      <c r="DR370">
        <v>195</v>
      </c>
      <c r="DS370" t="s">
        <v>229</v>
      </c>
      <c r="DT370">
        <v>191</v>
      </c>
      <c r="DU370">
        <v>124</v>
      </c>
      <c r="DV370">
        <v>83</v>
      </c>
      <c r="DW370" t="s">
        <v>229</v>
      </c>
      <c r="DX370" t="s">
        <v>229</v>
      </c>
      <c r="DY370" t="s">
        <v>229</v>
      </c>
      <c r="DZ370" t="s">
        <v>229</v>
      </c>
      <c r="EA370">
        <v>38</v>
      </c>
      <c r="EB370">
        <v>41</v>
      </c>
      <c r="EC370" t="s">
        <v>229</v>
      </c>
      <c r="ED370">
        <v>81</v>
      </c>
      <c r="EE370" t="s">
        <v>229</v>
      </c>
      <c r="EF370">
        <v>246</v>
      </c>
      <c r="EG370" t="s">
        <v>229</v>
      </c>
      <c r="EH370">
        <v>216</v>
      </c>
      <c r="EI370">
        <v>248</v>
      </c>
      <c r="EJ370" t="s">
        <v>229</v>
      </c>
      <c r="EK370" t="s">
        <v>229</v>
      </c>
      <c r="EL370" t="s">
        <v>229</v>
      </c>
      <c r="EM370">
        <v>141</v>
      </c>
      <c r="EN370" t="s">
        <v>229</v>
      </c>
      <c r="EO370">
        <v>120</v>
      </c>
      <c r="EP370">
        <v>11</v>
      </c>
      <c r="EQ370">
        <v>10</v>
      </c>
      <c r="ER370">
        <v>6</v>
      </c>
      <c r="ES370">
        <v>12</v>
      </c>
      <c r="ET370">
        <v>224</v>
      </c>
      <c r="EU370">
        <v>93</v>
      </c>
      <c r="EV370">
        <v>30</v>
      </c>
      <c r="EW370">
        <v>227</v>
      </c>
      <c r="EX370" t="s">
        <v>229</v>
      </c>
      <c r="EY370">
        <v>103</v>
      </c>
      <c r="EZ370" t="s">
        <v>229</v>
      </c>
      <c r="FA370">
        <v>124</v>
      </c>
      <c r="FB370" t="s">
        <v>229</v>
      </c>
      <c r="FC370">
        <v>111</v>
      </c>
      <c r="FD370">
        <v>110</v>
      </c>
      <c r="FE370">
        <v>29</v>
      </c>
      <c r="FF370">
        <v>187</v>
      </c>
      <c r="FG370" t="s">
        <v>229</v>
      </c>
      <c r="FH370">
        <v>189</v>
      </c>
      <c r="FI370">
        <v>190</v>
      </c>
      <c r="FJ370" t="s">
        <v>229</v>
      </c>
      <c r="FK370">
        <v>23</v>
      </c>
      <c r="FL370">
        <v>50</v>
      </c>
      <c r="FM370">
        <v>98</v>
      </c>
      <c r="FN370">
        <v>52</v>
      </c>
      <c r="FO370">
        <v>53</v>
      </c>
      <c r="FP370" t="s">
        <v>229</v>
      </c>
      <c r="FQ370" t="s">
        <v>229</v>
      </c>
      <c r="FR370">
        <v>34</v>
      </c>
      <c r="FS370">
        <v>35</v>
      </c>
      <c r="FT370">
        <v>64</v>
      </c>
      <c r="FU370">
        <v>148</v>
      </c>
      <c r="FV370">
        <v>149</v>
      </c>
      <c r="FW370">
        <v>145</v>
      </c>
      <c r="FX370">
        <v>147</v>
      </c>
      <c r="FY370" t="s">
        <v>229</v>
      </c>
      <c r="FZ370">
        <v>88</v>
      </c>
      <c r="GA370">
        <v>89</v>
      </c>
      <c r="GB370">
        <v>154</v>
      </c>
      <c r="GC370" t="s">
        <v>229</v>
      </c>
      <c r="GD370">
        <v>153</v>
      </c>
      <c r="GE370">
        <v>67</v>
      </c>
      <c r="GF370">
        <v>208</v>
      </c>
      <c r="GG370">
        <v>231</v>
      </c>
      <c r="GH370">
        <v>232</v>
      </c>
      <c r="GI370" t="s">
        <v>229</v>
      </c>
      <c r="GJ370">
        <v>242</v>
      </c>
      <c r="GK370">
        <v>175</v>
      </c>
      <c r="GL370">
        <v>207</v>
      </c>
      <c r="GM370">
        <v>103</v>
      </c>
      <c r="GN370">
        <v>63</v>
      </c>
      <c r="GO370">
        <v>64</v>
      </c>
      <c r="GP370">
        <v>104</v>
      </c>
      <c r="GQ370" t="s">
        <v>229</v>
      </c>
      <c r="GR370">
        <v>73</v>
      </c>
      <c r="GS370">
        <v>72</v>
      </c>
      <c r="GT370">
        <v>72</v>
      </c>
      <c r="GU370">
        <v>76</v>
      </c>
      <c r="GV370">
        <v>42</v>
      </c>
      <c r="GW370">
        <v>146</v>
      </c>
      <c r="GX370" t="s">
        <v>229</v>
      </c>
    </row>
    <row r="371" spans="1:206" x14ac:dyDescent="0.25">
      <c r="A371" t="s">
        <v>394</v>
      </c>
      <c r="B371" t="s">
        <v>229</v>
      </c>
      <c r="C371" t="s">
        <v>229</v>
      </c>
      <c r="D371" t="s">
        <v>229</v>
      </c>
      <c r="E371" t="s">
        <v>229</v>
      </c>
      <c r="F371" t="s">
        <v>229</v>
      </c>
      <c r="G371" t="s">
        <v>229</v>
      </c>
      <c r="H371" t="s">
        <v>229</v>
      </c>
      <c r="I371" t="s">
        <v>229</v>
      </c>
      <c r="J371" t="s">
        <v>229</v>
      </c>
      <c r="K371" t="s">
        <v>229</v>
      </c>
      <c r="L371" t="s">
        <v>229</v>
      </c>
      <c r="M371" t="s">
        <v>229</v>
      </c>
      <c r="N371" t="s">
        <v>229</v>
      </c>
      <c r="O371" t="s">
        <v>229</v>
      </c>
      <c r="P371" t="s">
        <v>229</v>
      </c>
      <c r="Q371" t="s">
        <v>229</v>
      </c>
      <c r="R371" t="s">
        <v>229</v>
      </c>
      <c r="S371" t="s">
        <v>229</v>
      </c>
      <c r="T371" t="s">
        <v>229</v>
      </c>
      <c r="U371" t="s">
        <v>229</v>
      </c>
      <c r="V371" t="s">
        <v>229</v>
      </c>
      <c r="W371" t="s">
        <v>229</v>
      </c>
      <c r="X371" t="s">
        <v>229</v>
      </c>
      <c r="Y371" t="s">
        <v>229</v>
      </c>
      <c r="Z371" t="s">
        <v>229</v>
      </c>
      <c r="AA371" t="s">
        <v>229</v>
      </c>
      <c r="AB371" t="s">
        <v>229</v>
      </c>
      <c r="AC371" t="s">
        <v>229</v>
      </c>
      <c r="AD371" t="s">
        <v>229</v>
      </c>
      <c r="AE371" t="s">
        <v>229</v>
      </c>
      <c r="AF371" t="s">
        <v>229</v>
      </c>
      <c r="AG371" t="s">
        <v>229</v>
      </c>
      <c r="AH371" t="s">
        <v>229</v>
      </c>
      <c r="AI371" t="s">
        <v>229</v>
      </c>
      <c r="AJ371" t="s">
        <v>229</v>
      </c>
      <c r="AK371" t="s">
        <v>229</v>
      </c>
      <c r="AL371" t="s">
        <v>229</v>
      </c>
      <c r="AM371" t="s">
        <v>229</v>
      </c>
      <c r="AN371" t="s">
        <v>229</v>
      </c>
      <c r="AO371" t="s">
        <v>229</v>
      </c>
      <c r="AP371" t="s">
        <v>229</v>
      </c>
      <c r="AQ371" t="s">
        <v>229</v>
      </c>
      <c r="AR371" t="s">
        <v>229</v>
      </c>
      <c r="AS371" t="s">
        <v>229</v>
      </c>
      <c r="AT371" t="s">
        <v>229</v>
      </c>
      <c r="AU371" t="s">
        <v>229</v>
      </c>
      <c r="AV371" t="s">
        <v>229</v>
      </c>
      <c r="AW371" t="s">
        <v>229</v>
      </c>
      <c r="AX371" t="s">
        <v>229</v>
      </c>
      <c r="AY371" t="s">
        <v>229</v>
      </c>
      <c r="AZ371" t="s">
        <v>229</v>
      </c>
      <c r="BA371" t="s">
        <v>229</v>
      </c>
      <c r="BB371" t="s">
        <v>229</v>
      </c>
      <c r="BC371" t="s">
        <v>229</v>
      </c>
      <c r="BD371" t="s">
        <v>229</v>
      </c>
      <c r="BE371" t="s">
        <v>229</v>
      </c>
      <c r="BF371" t="s">
        <v>229</v>
      </c>
      <c r="BG371" t="s">
        <v>229</v>
      </c>
      <c r="BH371" t="s">
        <v>229</v>
      </c>
      <c r="BI371" t="s">
        <v>229</v>
      </c>
      <c r="BJ371" t="s">
        <v>229</v>
      </c>
      <c r="BK371" t="s">
        <v>229</v>
      </c>
      <c r="BL371" t="s">
        <v>229</v>
      </c>
      <c r="BM371" t="s">
        <v>229</v>
      </c>
      <c r="BN371" t="s">
        <v>229</v>
      </c>
      <c r="BO371" t="s">
        <v>229</v>
      </c>
      <c r="BP371" t="s">
        <v>229</v>
      </c>
      <c r="BQ371" t="s">
        <v>229</v>
      </c>
      <c r="BR371" t="s">
        <v>229</v>
      </c>
      <c r="BS371" t="s">
        <v>229</v>
      </c>
      <c r="BT371" t="s">
        <v>229</v>
      </c>
      <c r="BU371" t="s">
        <v>229</v>
      </c>
      <c r="BV371" t="s">
        <v>229</v>
      </c>
      <c r="BW371" t="s">
        <v>229</v>
      </c>
      <c r="BX371" t="s">
        <v>229</v>
      </c>
      <c r="BY371" t="s">
        <v>229</v>
      </c>
      <c r="BZ371" t="s">
        <v>229</v>
      </c>
      <c r="CA371" t="s">
        <v>229</v>
      </c>
      <c r="CB371" t="s">
        <v>229</v>
      </c>
      <c r="CC371" t="s">
        <v>229</v>
      </c>
      <c r="CD371" t="s">
        <v>229</v>
      </c>
      <c r="CE371" t="s">
        <v>229</v>
      </c>
      <c r="CF371" t="s">
        <v>229</v>
      </c>
      <c r="CG371" t="s">
        <v>229</v>
      </c>
      <c r="CH371" t="s">
        <v>229</v>
      </c>
      <c r="CI371" t="s">
        <v>229</v>
      </c>
      <c r="CJ371" t="s">
        <v>229</v>
      </c>
      <c r="CK371" t="s">
        <v>229</v>
      </c>
      <c r="CL371" t="s">
        <v>229</v>
      </c>
      <c r="CM371" t="s">
        <v>229</v>
      </c>
      <c r="CN371" t="s">
        <v>229</v>
      </c>
      <c r="CO371" t="s">
        <v>229</v>
      </c>
      <c r="CP371" t="s">
        <v>229</v>
      </c>
      <c r="CQ371" t="s">
        <v>229</v>
      </c>
      <c r="CR371" t="s">
        <v>229</v>
      </c>
      <c r="CS371" t="s">
        <v>229</v>
      </c>
      <c r="CT371" t="s">
        <v>229</v>
      </c>
      <c r="CU371" t="s">
        <v>229</v>
      </c>
      <c r="CV371" t="s">
        <v>229</v>
      </c>
      <c r="CW371" t="s">
        <v>229</v>
      </c>
      <c r="CX371" t="s">
        <v>229</v>
      </c>
      <c r="CY371" t="s">
        <v>229</v>
      </c>
      <c r="CZ371" t="s">
        <v>229</v>
      </c>
      <c r="DA371" t="s">
        <v>229</v>
      </c>
      <c r="DB371" t="s">
        <v>229</v>
      </c>
      <c r="DC371" t="s">
        <v>229</v>
      </c>
      <c r="DD371" t="s">
        <v>229</v>
      </c>
      <c r="DE371" t="s">
        <v>229</v>
      </c>
      <c r="DF371" t="s">
        <v>229</v>
      </c>
      <c r="DG371" t="s">
        <v>229</v>
      </c>
      <c r="DH371" t="s">
        <v>229</v>
      </c>
      <c r="DI371" t="s">
        <v>229</v>
      </c>
      <c r="DJ371" t="s">
        <v>229</v>
      </c>
      <c r="DK371" t="s">
        <v>229</v>
      </c>
      <c r="DL371" t="s">
        <v>229</v>
      </c>
      <c r="DM371" t="s">
        <v>229</v>
      </c>
      <c r="DN371" t="s">
        <v>229</v>
      </c>
      <c r="DO371" t="s">
        <v>229</v>
      </c>
      <c r="DP371" t="s">
        <v>229</v>
      </c>
      <c r="DQ371" t="s">
        <v>229</v>
      </c>
      <c r="DR371" t="s">
        <v>229</v>
      </c>
      <c r="DS371" t="s">
        <v>229</v>
      </c>
      <c r="DT371" t="s">
        <v>229</v>
      </c>
      <c r="DU371" t="s">
        <v>229</v>
      </c>
      <c r="DV371" t="s">
        <v>229</v>
      </c>
      <c r="DW371" t="s">
        <v>229</v>
      </c>
      <c r="DX371" t="s">
        <v>229</v>
      </c>
      <c r="DY371" t="s">
        <v>229</v>
      </c>
      <c r="DZ371" t="s">
        <v>229</v>
      </c>
      <c r="EA371" t="s">
        <v>229</v>
      </c>
      <c r="EB371" t="s">
        <v>229</v>
      </c>
      <c r="EC371" t="s">
        <v>229</v>
      </c>
      <c r="ED371" t="s">
        <v>229</v>
      </c>
      <c r="EE371" t="s">
        <v>229</v>
      </c>
      <c r="EF371" t="s">
        <v>229</v>
      </c>
      <c r="EG371" t="s">
        <v>229</v>
      </c>
      <c r="EH371" t="s">
        <v>229</v>
      </c>
      <c r="EI371" t="s">
        <v>229</v>
      </c>
      <c r="EJ371" t="s">
        <v>229</v>
      </c>
      <c r="EK371" t="s">
        <v>229</v>
      </c>
      <c r="EL371" t="s">
        <v>229</v>
      </c>
      <c r="EM371" t="s">
        <v>229</v>
      </c>
      <c r="EN371" t="s">
        <v>229</v>
      </c>
      <c r="EO371" t="s">
        <v>229</v>
      </c>
      <c r="EP371" t="s">
        <v>229</v>
      </c>
      <c r="EQ371" t="s">
        <v>229</v>
      </c>
      <c r="ER371" t="s">
        <v>229</v>
      </c>
      <c r="ES371" t="s">
        <v>229</v>
      </c>
      <c r="ET371" t="s">
        <v>229</v>
      </c>
      <c r="EU371" t="s">
        <v>229</v>
      </c>
      <c r="EV371" t="s">
        <v>229</v>
      </c>
      <c r="EW371" t="s">
        <v>229</v>
      </c>
      <c r="EX371" t="s">
        <v>229</v>
      </c>
      <c r="EY371" t="s">
        <v>229</v>
      </c>
      <c r="EZ371" t="s">
        <v>229</v>
      </c>
      <c r="FA371" t="s">
        <v>229</v>
      </c>
      <c r="FB371" t="s">
        <v>229</v>
      </c>
      <c r="FC371" t="s">
        <v>229</v>
      </c>
      <c r="FD371" t="s">
        <v>229</v>
      </c>
      <c r="FE371" t="s">
        <v>229</v>
      </c>
      <c r="FF371" t="s">
        <v>229</v>
      </c>
      <c r="FG371" t="s">
        <v>229</v>
      </c>
      <c r="FH371" t="s">
        <v>229</v>
      </c>
      <c r="FI371" t="s">
        <v>229</v>
      </c>
      <c r="FJ371" t="s">
        <v>229</v>
      </c>
      <c r="FK371" t="s">
        <v>229</v>
      </c>
      <c r="FL371" t="s">
        <v>229</v>
      </c>
      <c r="FM371" t="s">
        <v>229</v>
      </c>
      <c r="FN371" t="s">
        <v>229</v>
      </c>
      <c r="FO371" t="s">
        <v>229</v>
      </c>
      <c r="FP371" t="s">
        <v>229</v>
      </c>
      <c r="FQ371" t="s">
        <v>229</v>
      </c>
      <c r="FR371" t="s">
        <v>229</v>
      </c>
      <c r="FS371" t="s">
        <v>229</v>
      </c>
      <c r="FT371" t="s">
        <v>229</v>
      </c>
      <c r="FU371" t="s">
        <v>229</v>
      </c>
      <c r="FV371" t="s">
        <v>229</v>
      </c>
      <c r="FW371" t="s">
        <v>229</v>
      </c>
      <c r="FX371" t="s">
        <v>229</v>
      </c>
      <c r="FY371" t="s">
        <v>229</v>
      </c>
      <c r="FZ371" t="s">
        <v>229</v>
      </c>
      <c r="GA371" t="s">
        <v>229</v>
      </c>
      <c r="GB371" t="s">
        <v>229</v>
      </c>
      <c r="GC371" t="s">
        <v>229</v>
      </c>
      <c r="GD371" t="s">
        <v>229</v>
      </c>
      <c r="GE371" t="s">
        <v>229</v>
      </c>
      <c r="GF371" t="s">
        <v>229</v>
      </c>
      <c r="GG371" t="s">
        <v>229</v>
      </c>
      <c r="GH371" t="s">
        <v>229</v>
      </c>
      <c r="GI371" t="s">
        <v>229</v>
      </c>
      <c r="GJ371" t="s">
        <v>229</v>
      </c>
      <c r="GK371" t="s">
        <v>229</v>
      </c>
      <c r="GL371" t="s">
        <v>229</v>
      </c>
      <c r="GM371" t="s">
        <v>229</v>
      </c>
      <c r="GN371" t="s">
        <v>229</v>
      </c>
      <c r="GO371" t="s">
        <v>229</v>
      </c>
      <c r="GP371" t="s">
        <v>229</v>
      </c>
      <c r="GQ371" t="s">
        <v>229</v>
      </c>
      <c r="GR371" t="s">
        <v>229</v>
      </c>
      <c r="GS371" t="s">
        <v>229</v>
      </c>
      <c r="GT371" t="s">
        <v>229</v>
      </c>
      <c r="GU371" t="s">
        <v>229</v>
      </c>
      <c r="GV371" t="s">
        <v>229</v>
      </c>
      <c r="GW371" t="s">
        <v>229</v>
      </c>
      <c r="GX371" t="s">
        <v>229</v>
      </c>
    </row>
    <row r="372" spans="1:206" x14ac:dyDescent="0.25">
      <c r="A372" t="s">
        <v>395</v>
      </c>
      <c r="B372">
        <v>31</v>
      </c>
      <c r="C372" t="s">
        <v>229</v>
      </c>
      <c r="D372">
        <v>65</v>
      </c>
      <c r="E372">
        <v>66</v>
      </c>
      <c r="F372">
        <v>68</v>
      </c>
      <c r="G372">
        <v>73</v>
      </c>
      <c r="H372" t="s">
        <v>229</v>
      </c>
      <c r="I372">
        <v>171</v>
      </c>
      <c r="J372">
        <v>56</v>
      </c>
      <c r="K372">
        <v>62</v>
      </c>
      <c r="L372">
        <v>55</v>
      </c>
      <c r="M372">
        <v>64</v>
      </c>
      <c r="N372">
        <v>58</v>
      </c>
      <c r="O372">
        <v>28</v>
      </c>
      <c r="P372">
        <v>31</v>
      </c>
      <c r="Q372">
        <v>125</v>
      </c>
      <c r="R372">
        <v>53</v>
      </c>
      <c r="S372">
        <v>85</v>
      </c>
      <c r="T372">
        <v>127</v>
      </c>
      <c r="U372">
        <v>86</v>
      </c>
      <c r="V372">
        <v>115</v>
      </c>
      <c r="W372">
        <v>71</v>
      </c>
      <c r="X372" t="s">
        <v>229</v>
      </c>
      <c r="Y372">
        <v>74</v>
      </c>
      <c r="Z372" t="s">
        <v>229</v>
      </c>
      <c r="AA372">
        <v>28</v>
      </c>
      <c r="AB372">
        <v>151</v>
      </c>
      <c r="AC372">
        <v>40</v>
      </c>
      <c r="AD372">
        <v>36</v>
      </c>
      <c r="AE372">
        <v>46</v>
      </c>
      <c r="AF372">
        <v>53</v>
      </c>
      <c r="AG372">
        <v>42</v>
      </c>
      <c r="AH372">
        <v>42</v>
      </c>
      <c r="AI372">
        <v>35</v>
      </c>
      <c r="AJ372">
        <v>172</v>
      </c>
      <c r="AK372">
        <v>50</v>
      </c>
      <c r="AL372">
        <v>43</v>
      </c>
      <c r="AM372" t="s">
        <v>229</v>
      </c>
      <c r="AN372">
        <v>34</v>
      </c>
      <c r="AO372">
        <v>98</v>
      </c>
      <c r="AP372">
        <v>179</v>
      </c>
      <c r="AQ372">
        <v>20</v>
      </c>
      <c r="AR372" t="s">
        <v>229</v>
      </c>
      <c r="AS372">
        <v>94</v>
      </c>
      <c r="AT372">
        <v>77</v>
      </c>
      <c r="AU372" t="s">
        <v>229</v>
      </c>
      <c r="AV372">
        <v>99</v>
      </c>
      <c r="AW372" t="s">
        <v>229</v>
      </c>
      <c r="AX372">
        <v>16</v>
      </c>
      <c r="AY372">
        <v>172</v>
      </c>
      <c r="AZ372">
        <v>104</v>
      </c>
      <c r="BA372">
        <v>103</v>
      </c>
      <c r="BB372">
        <v>19</v>
      </c>
      <c r="BC372">
        <v>156</v>
      </c>
      <c r="BD372">
        <v>68</v>
      </c>
      <c r="BE372">
        <v>87</v>
      </c>
      <c r="BF372" t="s">
        <v>229</v>
      </c>
      <c r="BG372">
        <v>134</v>
      </c>
      <c r="BH372" t="s">
        <v>229</v>
      </c>
      <c r="BI372">
        <v>15</v>
      </c>
      <c r="BJ372" t="s">
        <v>229</v>
      </c>
      <c r="BK372" t="s">
        <v>229</v>
      </c>
      <c r="BL372" t="s">
        <v>229</v>
      </c>
      <c r="BM372">
        <v>137</v>
      </c>
      <c r="BN372">
        <v>60</v>
      </c>
      <c r="BO372">
        <v>31</v>
      </c>
      <c r="BP372" t="s">
        <v>229</v>
      </c>
      <c r="BQ372">
        <v>34</v>
      </c>
      <c r="BR372">
        <v>30</v>
      </c>
      <c r="BS372">
        <v>67</v>
      </c>
      <c r="BT372">
        <v>75</v>
      </c>
      <c r="BU372">
        <v>131</v>
      </c>
      <c r="BV372">
        <v>73</v>
      </c>
      <c r="BW372" t="s">
        <v>229</v>
      </c>
      <c r="BX372">
        <v>25</v>
      </c>
      <c r="BY372" t="s">
        <v>229</v>
      </c>
      <c r="BZ372">
        <v>38</v>
      </c>
      <c r="CA372" t="s">
        <v>229</v>
      </c>
      <c r="CB372" t="s">
        <v>229</v>
      </c>
      <c r="CC372">
        <v>19</v>
      </c>
      <c r="CD372" t="s">
        <v>229</v>
      </c>
      <c r="CE372">
        <v>69</v>
      </c>
      <c r="CF372" t="s">
        <v>229</v>
      </c>
      <c r="CG372">
        <v>70</v>
      </c>
      <c r="CH372" t="s">
        <v>229</v>
      </c>
      <c r="CI372" t="s">
        <v>229</v>
      </c>
      <c r="CJ372" t="s">
        <v>229</v>
      </c>
      <c r="CK372">
        <v>19</v>
      </c>
      <c r="CL372" t="s">
        <v>229</v>
      </c>
      <c r="CM372">
        <v>45</v>
      </c>
      <c r="CN372">
        <v>40</v>
      </c>
      <c r="CO372">
        <v>109</v>
      </c>
      <c r="CP372">
        <v>81</v>
      </c>
      <c r="CQ372">
        <v>73</v>
      </c>
      <c r="CR372">
        <v>105</v>
      </c>
      <c r="CS372" t="s">
        <v>229</v>
      </c>
      <c r="CT372">
        <v>62</v>
      </c>
      <c r="CU372" t="s">
        <v>229</v>
      </c>
      <c r="CV372" t="s">
        <v>229</v>
      </c>
      <c r="CW372">
        <v>62</v>
      </c>
      <c r="CX372">
        <v>86</v>
      </c>
      <c r="CY372">
        <v>90</v>
      </c>
      <c r="CZ372">
        <v>38</v>
      </c>
      <c r="DA372">
        <v>74</v>
      </c>
      <c r="DB372">
        <v>46</v>
      </c>
      <c r="DC372" t="s">
        <v>229</v>
      </c>
      <c r="DD372" t="s">
        <v>229</v>
      </c>
      <c r="DE372" t="s">
        <v>229</v>
      </c>
      <c r="DF372">
        <v>152</v>
      </c>
      <c r="DG372">
        <v>48</v>
      </c>
      <c r="DH372" t="s">
        <v>229</v>
      </c>
      <c r="DI372" t="s">
        <v>229</v>
      </c>
      <c r="DJ372" t="s">
        <v>229</v>
      </c>
      <c r="DK372">
        <v>189</v>
      </c>
      <c r="DL372">
        <v>86</v>
      </c>
      <c r="DM372">
        <v>87</v>
      </c>
      <c r="DN372">
        <v>107</v>
      </c>
      <c r="DO372">
        <v>51</v>
      </c>
      <c r="DP372" t="s">
        <v>229</v>
      </c>
      <c r="DQ372" t="s">
        <v>229</v>
      </c>
      <c r="DR372">
        <v>147</v>
      </c>
      <c r="DS372" t="s">
        <v>229</v>
      </c>
      <c r="DT372">
        <v>143</v>
      </c>
      <c r="DU372">
        <v>76</v>
      </c>
      <c r="DV372">
        <v>99</v>
      </c>
      <c r="DW372" t="s">
        <v>229</v>
      </c>
      <c r="DX372" t="s">
        <v>229</v>
      </c>
      <c r="DY372" t="s">
        <v>229</v>
      </c>
      <c r="DZ372" t="s">
        <v>229</v>
      </c>
      <c r="EA372">
        <v>25</v>
      </c>
      <c r="EB372">
        <v>22</v>
      </c>
      <c r="EC372" t="s">
        <v>229</v>
      </c>
      <c r="ED372">
        <v>33</v>
      </c>
      <c r="EE372" t="s">
        <v>229</v>
      </c>
      <c r="EF372">
        <v>198</v>
      </c>
      <c r="EG372" t="s">
        <v>229</v>
      </c>
      <c r="EH372">
        <v>168</v>
      </c>
      <c r="EI372">
        <v>200</v>
      </c>
      <c r="EJ372" t="s">
        <v>229</v>
      </c>
      <c r="EK372" t="s">
        <v>229</v>
      </c>
      <c r="EL372" t="s">
        <v>229</v>
      </c>
      <c r="EM372">
        <v>93</v>
      </c>
      <c r="EN372" t="s">
        <v>229</v>
      </c>
      <c r="EO372">
        <v>136</v>
      </c>
      <c r="EP372">
        <v>54</v>
      </c>
      <c r="EQ372">
        <v>53</v>
      </c>
      <c r="ER372">
        <v>54</v>
      </c>
      <c r="ES372">
        <v>55</v>
      </c>
      <c r="ET372">
        <v>176</v>
      </c>
      <c r="EU372">
        <v>88</v>
      </c>
      <c r="EV372">
        <v>68</v>
      </c>
      <c r="EW372">
        <v>179</v>
      </c>
      <c r="EX372" t="s">
        <v>229</v>
      </c>
      <c r="EY372">
        <v>55</v>
      </c>
      <c r="EZ372" t="s">
        <v>229</v>
      </c>
      <c r="FA372">
        <v>76</v>
      </c>
      <c r="FB372" t="s">
        <v>229</v>
      </c>
      <c r="FC372">
        <v>127</v>
      </c>
      <c r="FD372">
        <v>126</v>
      </c>
      <c r="FE372">
        <v>58</v>
      </c>
      <c r="FF372">
        <v>139</v>
      </c>
      <c r="FG372" t="s">
        <v>229</v>
      </c>
      <c r="FH372">
        <v>141</v>
      </c>
      <c r="FI372">
        <v>142</v>
      </c>
      <c r="FJ372" t="s">
        <v>229</v>
      </c>
      <c r="FK372">
        <v>61</v>
      </c>
      <c r="FL372">
        <v>72</v>
      </c>
      <c r="FM372">
        <v>99</v>
      </c>
      <c r="FN372">
        <v>76</v>
      </c>
      <c r="FO372">
        <v>77</v>
      </c>
      <c r="FP372" t="s">
        <v>229</v>
      </c>
      <c r="FQ372" t="s">
        <v>229</v>
      </c>
      <c r="FR372">
        <v>65</v>
      </c>
      <c r="FS372">
        <v>64</v>
      </c>
      <c r="FT372">
        <v>80</v>
      </c>
      <c r="FU372">
        <v>100</v>
      </c>
      <c r="FV372">
        <v>101</v>
      </c>
      <c r="FW372">
        <v>97</v>
      </c>
      <c r="FX372">
        <v>99</v>
      </c>
      <c r="FY372" t="s">
        <v>229</v>
      </c>
      <c r="FZ372">
        <v>89</v>
      </c>
      <c r="GA372">
        <v>90</v>
      </c>
      <c r="GB372">
        <v>106</v>
      </c>
      <c r="GC372" t="s">
        <v>229</v>
      </c>
      <c r="GD372">
        <v>105</v>
      </c>
      <c r="GE372">
        <v>19</v>
      </c>
      <c r="GF372">
        <v>160</v>
      </c>
      <c r="GG372">
        <v>183</v>
      </c>
      <c r="GH372">
        <v>184</v>
      </c>
      <c r="GI372" t="s">
        <v>229</v>
      </c>
      <c r="GJ372">
        <v>194</v>
      </c>
      <c r="GK372">
        <v>127</v>
      </c>
      <c r="GL372">
        <v>159</v>
      </c>
      <c r="GM372">
        <v>55</v>
      </c>
      <c r="GN372">
        <v>15</v>
      </c>
      <c r="GO372">
        <v>16</v>
      </c>
      <c r="GP372">
        <v>56</v>
      </c>
      <c r="GQ372" t="s">
        <v>229</v>
      </c>
      <c r="GR372">
        <v>25</v>
      </c>
      <c r="GS372">
        <v>26</v>
      </c>
      <c r="GT372">
        <v>24</v>
      </c>
      <c r="GU372">
        <v>92</v>
      </c>
      <c r="GV372">
        <v>57</v>
      </c>
      <c r="GW372">
        <v>98</v>
      </c>
      <c r="GX372" t="s">
        <v>229</v>
      </c>
    </row>
    <row r="373" spans="1:206" x14ac:dyDescent="0.25">
      <c r="A373" t="s">
        <v>396</v>
      </c>
      <c r="B373" t="s">
        <v>229</v>
      </c>
      <c r="C373" t="s">
        <v>229</v>
      </c>
      <c r="D373" t="s">
        <v>229</v>
      </c>
      <c r="E373" t="s">
        <v>229</v>
      </c>
      <c r="F373" t="s">
        <v>229</v>
      </c>
      <c r="G373" t="s">
        <v>229</v>
      </c>
      <c r="H373" t="s">
        <v>229</v>
      </c>
      <c r="I373" t="s">
        <v>229</v>
      </c>
      <c r="J373" t="s">
        <v>229</v>
      </c>
      <c r="K373" t="s">
        <v>229</v>
      </c>
      <c r="L373" t="s">
        <v>229</v>
      </c>
      <c r="M373" t="s">
        <v>229</v>
      </c>
      <c r="N373" t="s">
        <v>229</v>
      </c>
      <c r="O373" t="s">
        <v>229</v>
      </c>
      <c r="P373" t="s">
        <v>229</v>
      </c>
      <c r="Q373" t="s">
        <v>229</v>
      </c>
      <c r="R373" t="s">
        <v>229</v>
      </c>
      <c r="S373" t="s">
        <v>229</v>
      </c>
      <c r="T373" t="s">
        <v>229</v>
      </c>
      <c r="U373" t="s">
        <v>229</v>
      </c>
      <c r="V373" t="s">
        <v>229</v>
      </c>
      <c r="W373" t="s">
        <v>229</v>
      </c>
      <c r="X373" t="s">
        <v>229</v>
      </c>
      <c r="Y373" t="s">
        <v>229</v>
      </c>
      <c r="Z373" t="s">
        <v>229</v>
      </c>
      <c r="AA373" t="s">
        <v>229</v>
      </c>
      <c r="AB373" t="s">
        <v>229</v>
      </c>
      <c r="AC373" t="s">
        <v>229</v>
      </c>
      <c r="AD373" t="s">
        <v>229</v>
      </c>
      <c r="AE373" t="s">
        <v>229</v>
      </c>
      <c r="AF373" t="s">
        <v>229</v>
      </c>
      <c r="AG373" t="s">
        <v>229</v>
      </c>
      <c r="AH373" t="s">
        <v>229</v>
      </c>
      <c r="AI373" t="s">
        <v>229</v>
      </c>
      <c r="AJ373" t="s">
        <v>229</v>
      </c>
      <c r="AK373" t="s">
        <v>229</v>
      </c>
      <c r="AL373" t="s">
        <v>229</v>
      </c>
      <c r="AM373" t="s">
        <v>229</v>
      </c>
      <c r="AN373" t="s">
        <v>229</v>
      </c>
      <c r="AO373" t="s">
        <v>229</v>
      </c>
      <c r="AP373" t="s">
        <v>229</v>
      </c>
      <c r="AQ373" t="s">
        <v>229</v>
      </c>
      <c r="AR373" t="s">
        <v>229</v>
      </c>
      <c r="AS373" t="s">
        <v>229</v>
      </c>
      <c r="AT373" t="s">
        <v>229</v>
      </c>
      <c r="AU373" t="s">
        <v>229</v>
      </c>
      <c r="AV373" t="s">
        <v>229</v>
      </c>
      <c r="AW373" t="s">
        <v>229</v>
      </c>
      <c r="AX373" t="s">
        <v>229</v>
      </c>
      <c r="AY373" t="s">
        <v>229</v>
      </c>
      <c r="AZ373" t="s">
        <v>229</v>
      </c>
      <c r="BA373" t="s">
        <v>229</v>
      </c>
      <c r="BB373" t="s">
        <v>229</v>
      </c>
      <c r="BC373" t="s">
        <v>229</v>
      </c>
      <c r="BD373" t="s">
        <v>229</v>
      </c>
      <c r="BE373" t="s">
        <v>229</v>
      </c>
      <c r="BF373" t="s">
        <v>229</v>
      </c>
      <c r="BG373" t="s">
        <v>229</v>
      </c>
      <c r="BH373" t="s">
        <v>229</v>
      </c>
      <c r="BI373" t="s">
        <v>229</v>
      </c>
      <c r="BJ373" t="s">
        <v>229</v>
      </c>
      <c r="BK373" t="s">
        <v>229</v>
      </c>
      <c r="BL373" t="s">
        <v>229</v>
      </c>
      <c r="BM373" t="s">
        <v>229</v>
      </c>
      <c r="BN373" t="s">
        <v>229</v>
      </c>
      <c r="BO373" t="s">
        <v>229</v>
      </c>
      <c r="BP373" t="s">
        <v>229</v>
      </c>
      <c r="BQ373" t="s">
        <v>229</v>
      </c>
      <c r="BR373" t="s">
        <v>229</v>
      </c>
      <c r="BS373" t="s">
        <v>229</v>
      </c>
      <c r="BT373" t="s">
        <v>229</v>
      </c>
      <c r="BU373" t="s">
        <v>229</v>
      </c>
      <c r="BV373" t="s">
        <v>229</v>
      </c>
      <c r="BW373" t="s">
        <v>229</v>
      </c>
      <c r="BX373" t="s">
        <v>229</v>
      </c>
      <c r="BY373" t="s">
        <v>229</v>
      </c>
      <c r="BZ373" t="s">
        <v>229</v>
      </c>
      <c r="CA373" t="s">
        <v>229</v>
      </c>
      <c r="CB373" t="s">
        <v>229</v>
      </c>
      <c r="CC373" t="s">
        <v>229</v>
      </c>
      <c r="CD373" t="s">
        <v>229</v>
      </c>
      <c r="CE373" t="s">
        <v>229</v>
      </c>
      <c r="CF373" t="s">
        <v>229</v>
      </c>
      <c r="CG373" t="s">
        <v>229</v>
      </c>
      <c r="CH373" t="s">
        <v>229</v>
      </c>
      <c r="CI373" t="s">
        <v>229</v>
      </c>
      <c r="CJ373" t="s">
        <v>229</v>
      </c>
      <c r="CK373" t="s">
        <v>229</v>
      </c>
      <c r="CL373" t="s">
        <v>229</v>
      </c>
      <c r="CM373" t="s">
        <v>229</v>
      </c>
      <c r="CN373" t="s">
        <v>229</v>
      </c>
      <c r="CO373" t="s">
        <v>229</v>
      </c>
      <c r="CP373" t="s">
        <v>229</v>
      </c>
      <c r="CQ373" t="s">
        <v>229</v>
      </c>
      <c r="CR373" t="s">
        <v>229</v>
      </c>
      <c r="CS373" t="s">
        <v>229</v>
      </c>
      <c r="CT373" t="s">
        <v>229</v>
      </c>
      <c r="CU373" t="s">
        <v>229</v>
      </c>
      <c r="CV373" t="s">
        <v>229</v>
      </c>
      <c r="CW373" t="s">
        <v>229</v>
      </c>
      <c r="CX373" t="s">
        <v>229</v>
      </c>
      <c r="CY373" t="s">
        <v>229</v>
      </c>
      <c r="CZ373" t="s">
        <v>229</v>
      </c>
      <c r="DA373" t="s">
        <v>229</v>
      </c>
      <c r="DB373" t="s">
        <v>229</v>
      </c>
      <c r="DC373" t="s">
        <v>229</v>
      </c>
      <c r="DD373" t="s">
        <v>229</v>
      </c>
      <c r="DE373" t="s">
        <v>229</v>
      </c>
      <c r="DF373" t="s">
        <v>229</v>
      </c>
      <c r="DG373" t="s">
        <v>229</v>
      </c>
      <c r="DH373" t="s">
        <v>229</v>
      </c>
      <c r="DI373" t="s">
        <v>229</v>
      </c>
      <c r="DJ373" t="s">
        <v>229</v>
      </c>
      <c r="DK373" t="s">
        <v>229</v>
      </c>
      <c r="DL373" t="s">
        <v>229</v>
      </c>
      <c r="DM373" t="s">
        <v>229</v>
      </c>
      <c r="DN373" t="s">
        <v>229</v>
      </c>
      <c r="DO373" t="s">
        <v>229</v>
      </c>
      <c r="DP373" t="s">
        <v>229</v>
      </c>
      <c r="DQ373" t="s">
        <v>229</v>
      </c>
      <c r="DR373" t="s">
        <v>229</v>
      </c>
      <c r="DS373" t="s">
        <v>229</v>
      </c>
      <c r="DT373" t="s">
        <v>229</v>
      </c>
      <c r="DU373" t="s">
        <v>229</v>
      </c>
      <c r="DV373" t="s">
        <v>229</v>
      </c>
      <c r="DW373" t="s">
        <v>229</v>
      </c>
      <c r="DX373" t="s">
        <v>229</v>
      </c>
      <c r="DY373" t="s">
        <v>229</v>
      </c>
      <c r="DZ373" t="s">
        <v>229</v>
      </c>
      <c r="EA373" t="s">
        <v>229</v>
      </c>
      <c r="EB373" t="s">
        <v>229</v>
      </c>
      <c r="EC373" t="s">
        <v>229</v>
      </c>
      <c r="ED373" t="s">
        <v>229</v>
      </c>
      <c r="EE373" t="s">
        <v>229</v>
      </c>
      <c r="EF373" t="s">
        <v>229</v>
      </c>
      <c r="EG373" t="s">
        <v>229</v>
      </c>
      <c r="EH373" t="s">
        <v>229</v>
      </c>
      <c r="EI373" t="s">
        <v>229</v>
      </c>
      <c r="EJ373" t="s">
        <v>229</v>
      </c>
      <c r="EK373" t="s">
        <v>229</v>
      </c>
      <c r="EL373" t="s">
        <v>229</v>
      </c>
      <c r="EM373" t="s">
        <v>229</v>
      </c>
      <c r="EN373" t="s">
        <v>229</v>
      </c>
      <c r="EO373" t="s">
        <v>229</v>
      </c>
      <c r="EP373" t="s">
        <v>229</v>
      </c>
      <c r="EQ373" t="s">
        <v>229</v>
      </c>
      <c r="ER373" t="s">
        <v>229</v>
      </c>
      <c r="ES373" t="s">
        <v>229</v>
      </c>
      <c r="ET373" t="s">
        <v>229</v>
      </c>
      <c r="EU373" t="s">
        <v>229</v>
      </c>
      <c r="EV373" t="s">
        <v>229</v>
      </c>
      <c r="EW373" t="s">
        <v>229</v>
      </c>
      <c r="EX373" t="s">
        <v>229</v>
      </c>
      <c r="EY373" t="s">
        <v>229</v>
      </c>
      <c r="EZ373" t="s">
        <v>229</v>
      </c>
      <c r="FA373" t="s">
        <v>229</v>
      </c>
      <c r="FB373" t="s">
        <v>229</v>
      </c>
      <c r="FC373" t="s">
        <v>229</v>
      </c>
      <c r="FD373" t="s">
        <v>229</v>
      </c>
      <c r="FE373" t="s">
        <v>229</v>
      </c>
      <c r="FF373" t="s">
        <v>229</v>
      </c>
      <c r="FG373" t="s">
        <v>229</v>
      </c>
      <c r="FH373" t="s">
        <v>229</v>
      </c>
      <c r="FI373" t="s">
        <v>229</v>
      </c>
      <c r="FJ373" t="s">
        <v>229</v>
      </c>
      <c r="FK373" t="s">
        <v>229</v>
      </c>
      <c r="FL373" t="s">
        <v>229</v>
      </c>
      <c r="FM373" t="s">
        <v>229</v>
      </c>
      <c r="FN373" t="s">
        <v>229</v>
      </c>
      <c r="FO373" t="s">
        <v>229</v>
      </c>
      <c r="FP373" t="s">
        <v>229</v>
      </c>
      <c r="FQ373" t="s">
        <v>229</v>
      </c>
      <c r="FR373" t="s">
        <v>229</v>
      </c>
      <c r="FS373" t="s">
        <v>229</v>
      </c>
      <c r="FT373" t="s">
        <v>229</v>
      </c>
      <c r="FU373" t="s">
        <v>229</v>
      </c>
      <c r="FV373" t="s">
        <v>229</v>
      </c>
      <c r="FW373" t="s">
        <v>229</v>
      </c>
      <c r="FX373" t="s">
        <v>229</v>
      </c>
      <c r="FY373" t="s">
        <v>229</v>
      </c>
      <c r="FZ373" t="s">
        <v>229</v>
      </c>
      <c r="GA373" t="s">
        <v>229</v>
      </c>
      <c r="GB373" t="s">
        <v>229</v>
      </c>
      <c r="GC373" t="s">
        <v>229</v>
      </c>
      <c r="GD373" t="s">
        <v>229</v>
      </c>
      <c r="GE373" t="s">
        <v>229</v>
      </c>
      <c r="GF373" t="s">
        <v>229</v>
      </c>
      <c r="GG373" t="s">
        <v>229</v>
      </c>
      <c r="GH373" t="s">
        <v>229</v>
      </c>
      <c r="GI373" t="s">
        <v>229</v>
      </c>
      <c r="GJ373" t="s">
        <v>229</v>
      </c>
      <c r="GK373" t="s">
        <v>229</v>
      </c>
      <c r="GL373" t="s">
        <v>229</v>
      </c>
      <c r="GM373" t="s">
        <v>229</v>
      </c>
      <c r="GN373" t="s">
        <v>229</v>
      </c>
      <c r="GO373" t="s">
        <v>229</v>
      </c>
      <c r="GP373" t="s">
        <v>229</v>
      </c>
      <c r="GQ373" t="s">
        <v>229</v>
      </c>
      <c r="GR373" t="s">
        <v>229</v>
      </c>
      <c r="GS373" t="s">
        <v>229</v>
      </c>
      <c r="GT373" t="s">
        <v>229</v>
      </c>
      <c r="GU373" t="s">
        <v>229</v>
      </c>
      <c r="GV373" t="s">
        <v>229</v>
      </c>
      <c r="GW373" t="s">
        <v>229</v>
      </c>
      <c r="GX373" t="s">
        <v>229</v>
      </c>
    </row>
    <row r="374" spans="1:206" x14ac:dyDescent="0.25">
      <c r="A374" t="s">
        <v>397</v>
      </c>
      <c r="B374">
        <v>55</v>
      </c>
      <c r="C374" t="s">
        <v>229</v>
      </c>
      <c r="D374">
        <v>98</v>
      </c>
      <c r="E374">
        <v>99</v>
      </c>
      <c r="F374">
        <v>101</v>
      </c>
      <c r="G374">
        <v>106</v>
      </c>
      <c r="H374" t="s">
        <v>229</v>
      </c>
      <c r="I374">
        <v>204</v>
      </c>
      <c r="J374">
        <v>87</v>
      </c>
      <c r="K374">
        <v>93</v>
      </c>
      <c r="L374">
        <v>86</v>
      </c>
      <c r="M374">
        <v>95</v>
      </c>
      <c r="N374">
        <v>89</v>
      </c>
      <c r="O374">
        <v>61</v>
      </c>
      <c r="P374">
        <v>64</v>
      </c>
      <c r="Q374">
        <v>158</v>
      </c>
      <c r="R374">
        <v>84</v>
      </c>
      <c r="S374">
        <v>89</v>
      </c>
      <c r="T374">
        <v>160</v>
      </c>
      <c r="U374">
        <v>90</v>
      </c>
      <c r="V374">
        <v>119</v>
      </c>
      <c r="W374">
        <v>104</v>
      </c>
      <c r="X374" t="s">
        <v>229</v>
      </c>
      <c r="Y374">
        <v>107</v>
      </c>
      <c r="Z374" t="s">
        <v>229</v>
      </c>
      <c r="AA374">
        <v>10</v>
      </c>
      <c r="AB374">
        <v>134</v>
      </c>
      <c r="AC374">
        <v>64</v>
      </c>
      <c r="AD374">
        <v>60</v>
      </c>
      <c r="AE374">
        <v>70</v>
      </c>
      <c r="AF374">
        <v>66</v>
      </c>
      <c r="AG374">
        <v>66</v>
      </c>
      <c r="AH374">
        <v>65</v>
      </c>
      <c r="AI374">
        <v>59</v>
      </c>
      <c r="AJ374">
        <v>205</v>
      </c>
      <c r="AK374">
        <v>69</v>
      </c>
      <c r="AL374">
        <v>67</v>
      </c>
      <c r="AM374" t="s">
        <v>229</v>
      </c>
      <c r="AN374">
        <v>67</v>
      </c>
      <c r="AO374">
        <v>82</v>
      </c>
      <c r="AP374">
        <v>212</v>
      </c>
      <c r="AQ374">
        <v>18</v>
      </c>
      <c r="AR374" t="s">
        <v>229</v>
      </c>
      <c r="AS374">
        <v>77</v>
      </c>
      <c r="AT374">
        <v>110</v>
      </c>
      <c r="AU374" t="s">
        <v>229</v>
      </c>
      <c r="AV374">
        <v>82</v>
      </c>
      <c r="AW374" t="s">
        <v>229</v>
      </c>
      <c r="AX374">
        <v>49</v>
      </c>
      <c r="AY374">
        <v>205</v>
      </c>
      <c r="AZ374">
        <v>123</v>
      </c>
      <c r="BA374">
        <v>122</v>
      </c>
      <c r="BB374">
        <v>43</v>
      </c>
      <c r="BC374">
        <v>189</v>
      </c>
      <c r="BD374">
        <v>57</v>
      </c>
      <c r="BE374">
        <v>120</v>
      </c>
      <c r="BF374" t="s">
        <v>229</v>
      </c>
      <c r="BG374">
        <v>167</v>
      </c>
      <c r="BH374" t="s">
        <v>229</v>
      </c>
      <c r="BI374">
        <v>48</v>
      </c>
      <c r="BJ374" t="s">
        <v>229</v>
      </c>
      <c r="BK374" t="s">
        <v>229</v>
      </c>
      <c r="BL374" t="s">
        <v>229</v>
      </c>
      <c r="BM374">
        <v>170</v>
      </c>
      <c r="BN374">
        <v>43</v>
      </c>
      <c r="BO374">
        <v>64</v>
      </c>
      <c r="BP374" t="s">
        <v>229</v>
      </c>
      <c r="BQ374">
        <v>4</v>
      </c>
      <c r="BR374">
        <v>63</v>
      </c>
      <c r="BS374">
        <v>100</v>
      </c>
      <c r="BT374">
        <v>67</v>
      </c>
      <c r="BU374">
        <v>114</v>
      </c>
      <c r="BV374">
        <v>77</v>
      </c>
      <c r="BW374" t="s">
        <v>229</v>
      </c>
      <c r="BX374">
        <v>58</v>
      </c>
      <c r="BY374" t="s">
        <v>229</v>
      </c>
      <c r="BZ374">
        <v>21</v>
      </c>
      <c r="CA374" t="s">
        <v>229</v>
      </c>
      <c r="CB374" t="s">
        <v>229</v>
      </c>
      <c r="CC374">
        <v>52</v>
      </c>
      <c r="CD374" t="s">
        <v>229</v>
      </c>
      <c r="CE374">
        <v>52</v>
      </c>
      <c r="CF374" t="s">
        <v>229</v>
      </c>
      <c r="CG374">
        <v>53</v>
      </c>
      <c r="CH374" t="s">
        <v>229</v>
      </c>
      <c r="CI374" t="s">
        <v>229</v>
      </c>
      <c r="CJ374" t="s">
        <v>229</v>
      </c>
      <c r="CK374">
        <v>52</v>
      </c>
      <c r="CL374" t="s">
        <v>229</v>
      </c>
      <c r="CM374">
        <v>69</v>
      </c>
      <c r="CN374">
        <v>64</v>
      </c>
      <c r="CO374">
        <v>142</v>
      </c>
      <c r="CP374">
        <v>114</v>
      </c>
      <c r="CQ374">
        <v>62</v>
      </c>
      <c r="CR374">
        <v>136</v>
      </c>
      <c r="CS374" t="s">
        <v>229</v>
      </c>
      <c r="CT374">
        <v>45</v>
      </c>
      <c r="CU374" t="s">
        <v>229</v>
      </c>
      <c r="CV374" t="s">
        <v>229</v>
      </c>
      <c r="CW374">
        <v>45</v>
      </c>
      <c r="CX374">
        <v>119</v>
      </c>
      <c r="CY374">
        <v>123</v>
      </c>
      <c r="CZ374">
        <v>62</v>
      </c>
      <c r="DA374">
        <v>107</v>
      </c>
      <c r="DB374">
        <v>28</v>
      </c>
      <c r="DC374" t="s">
        <v>229</v>
      </c>
      <c r="DD374" t="s">
        <v>229</v>
      </c>
      <c r="DE374" t="s">
        <v>229</v>
      </c>
      <c r="DF374">
        <v>185</v>
      </c>
      <c r="DG374">
        <v>81</v>
      </c>
      <c r="DH374" t="s">
        <v>229</v>
      </c>
      <c r="DI374" t="s">
        <v>229</v>
      </c>
      <c r="DJ374" t="s">
        <v>229</v>
      </c>
      <c r="DK374">
        <v>222</v>
      </c>
      <c r="DL374">
        <v>119</v>
      </c>
      <c r="DM374">
        <v>120</v>
      </c>
      <c r="DN374">
        <v>126</v>
      </c>
      <c r="DO374">
        <v>84</v>
      </c>
      <c r="DP374" t="s">
        <v>229</v>
      </c>
      <c r="DQ374" t="s">
        <v>229</v>
      </c>
      <c r="DR374">
        <v>180</v>
      </c>
      <c r="DS374" t="s">
        <v>229</v>
      </c>
      <c r="DT374">
        <v>176</v>
      </c>
      <c r="DU374">
        <v>109</v>
      </c>
      <c r="DV374">
        <v>82</v>
      </c>
      <c r="DW374" t="s">
        <v>229</v>
      </c>
      <c r="DX374" t="s">
        <v>229</v>
      </c>
      <c r="DY374" t="s">
        <v>229</v>
      </c>
      <c r="DZ374" t="s">
        <v>229</v>
      </c>
      <c r="EA374">
        <v>8</v>
      </c>
      <c r="EB374">
        <v>11</v>
      </c>
      <c r="EC374" t="s">
        <v>229</v>
      </c>
      <c r="ED374">
        <v>66</v>
      </c>
      <c r="EE374" t="s">
        <v>229</v>
      </c>
      <c r="EF374">
        <v>231</v>
      </c>
      <c r="EG374" t="s">
        <v>229</v>
      </c>
      <c r="EH374">
        <v>201</v>
      </c>
      <c r="EI374">
        <v>233</v>
      </c>
      <c r="EJ374" t="s">
        <v>229</v>
      </c>
      <c r="EK374" t="s">
        <v>229</v>
      </c>
      <c r="EL374" t="s">
        <v>229</v>
      </c>
      <c r="EM374">
        <v>126</v>
      </c>
      <c r="EN374" t="s">
        <v>229</v>
      </c>
      <c r="EO374">
        <v>119</v>
      </c>
      <c r="EP374">
        <v>37</v>
      </c>
      <c r="EQ374">
        <v>36</v>
      </c>
      <c r="ER374">
        <v>36</v>
      </c>
      <c r="ES374">
        <v>38</v>
      </c>
      <c r="ET374">
        <v>209</v>
      </c>
      <c r="EU374">
        <v>92</v>
      </c>
      <c r="EV374">
        <v>50</v>
      </c>
      <c r="EW374">
        <v>212</v>
      </c>
      <c r="EX374" t="s">
        <v>229</v>
      </c>
      <c r="EY374">
        <v>88</v>
      </c>
      <c r="EZ374" t="s">
        <v>229</v>
      </c>
      <c r="FA374">
        <v>109</v>
      </c>
      <c r="FB374" t="s">
        <v>229</v>
      </c>
      <c r="FC374">
        <v>131</v>
      </c>
      <c r="FD374">
        <v>130</v>
      </c>
      <c r="FE374">
        <v>49</v>
      </c>
      <c r="FF374">
        <v>172</v>
      </c>
      <c r="FG374" t="s">
        <v>229</v>
      </c>
      <c r="FH374">
        <v>174</v>
      </c>
      <c r="FI374">
        <v>175</v>
      </c>
      <c r="FJ374" t="s">
        <v>229</v>
      </c>
      <c r="FK374">
        <v>43</v>
      </c>
      <c r="FL374">
        <v>70</v>
      </c>
      <c r="FM374">
        <v>118</v>
      </c>
      <c r="FN374">
        <v>59</v>
      </c>
      <c r="FO374">
        <v>60</v>
      </c>
      <c r="FP374" t="s">
        <v>229</v>
      </c>
      <c r="FQ374" t="s">
        <v>229</v>
      </c>
      <c r="FR374">
        <v>54</v>
      </c>
      <c r="FS374">
        <v>55</v>
      </c>
      <c r="FT374">
        <v>84</v>
      </c>
      <c r="FU374">
        <v>133</v>
      </c>
      <c r="FV374">
        <v>134</v>
      </c>
      <c r="FW374">
        <v>130</v>
      </c>
      <c r="FX374">
        <v>132</v>
      </c>
      <c r="FY374" t="s">
        <v>229</v>
      </c>
      <c r="FZ374">
        <v>108</v>
      </c>
      <c r="GA374">
        <v>109</v>
      </c>
      <c r="GB374">
        <v>139</v>
      </c>
      <c r="GC374" t="s">
        <v>229</v>
      </c>
      <c r="GD374">
        <v>138</v>
      </c>
      <c r="GE374">
        <v>52</v>
      </c>
      <c r="GF374">
        <v>193</v>
      </c>
      <c r="GG374">
        <v>216</v>
      </c>
      <c r="GH374">
        <v>217</v>
      </c>
      <c r="GI374" t="s">
        <v>229</v>
      </c>
      <c r="GJ374">
        <v>227</v>
      </c>
      <c r="GK374">
        <v>160</v>
      </c>
      <c r="GL374">
        <v>192</v>
      </c>
      <c r="GM374">
        <v>88</v>
      </c>
      <c r="GN374">
        <v>48</v>
      </c>
      <c r="GO374">
        <v>49</v>
      </c>
      <c r="GP374">
        <v>89</v>
      </c>
      <c r="GQ374" t="s">
        <v>229</v>
      </c>
      <c r="GR374">
        <v>58</v>
      </c>
      <c r="GS374">
        <v>59</v>
      </c>
      <c r="GT374">
        <v>57</v>
      </c>
      <c r="GU374">
        <v>96</v>
      </c>
      <c r="GV374">
        <v>62</v>
      </c>
      <c r="GW374">
        <v>131</v>
      </c>
      <c r="GX374" t="s">
        <v>229</v>
      </c>
    </row>
    <row r="375" spans="1:206" x14ac:dyDescent="0.25">
      <c r="A375" t="s">
        <v>398</v>
      </c>
      <c r="B375">
        <v>56</v>
      </c>
      <c r="C375" t="s">
        <v>229</v>
      </c>
      <c r="D375">
        <v>99</v>
      </c>
      <c r="E375">
        <v>100</v>
      </c>
      <c r="F375">
        <v>102</v>
      </c>
      <c r="G375">
        <v>107</v>
      </c>
      <c r="H375" t="s">
        <v>229</v>
      </c>
      <c r="I375">
        <v>205</v>
      </c>
      <c r="J375">
        <v>88</v>
      </c>
      <c r="K375">
        <v>94</v>
      </c>
      <c r="L375">
        <v>87</v>
      </c>
      <c r="M375">
        <v>96</v>
      </c>
      <c r="N375">
        <v>90</v>
      </c>
      <c r="O375">
        <v>62</v>
      </c>
      <c r="P375">
        <v>65</v>
      </c>
      <c r="Q375">
        <v>159</v>
      </c>
      <c r="R375">
        <v>85</v>
      </c>
      <c r="S375">
        <v>88</v>
      </c>
      <c r="T375">
        <v>161</v>
      </c>
      <c r="U375">
        <v>89</v>
      </c>
      <c r="V375">
        <v>118</v>
      </c>
      <c r="W375">
        <v>105</v>
      </c>
      <c r="X375" t="s">
        <v>229</v>
      </c>
      <c r="Y375">
        <v>108</v>
      </c>
      <c r="Z375" t="s">
        <v>229</v>
      </c>
      <c r="AA375">
        <v>9</v>
      </c>
      <c r="AB375">
        <v>135</v>
      </c>
      <c r="AC375">
        <v>65</v>
      </c>
      <c r="AD375">
        <v>61</v>
      </c>
      <c r="AE375">
        <v>71</v>
      </c>
      <c r="AF375">
        <v>65</v>
      </c>
      <c r="AG375">
        <v>67</v>
      </c>
      <c r="AH375">
        <v>64</v>
      </c>
      <c r="AI375">
        <v>60</v>
      </c>
      <c r="AJ375">
        <v>206</v>
      </c>
      <c r="AK375">
        <v>68</v>
      </c>
      <c r="AL375">
        <v>68</v>
      </c>
      <c r="AM375" t="s">
        <v>229</v>
      </c>
      <c r="AN375">
        <v>68</v>
      </c>
      <c r="AO375">
        <v>83</v>
      </c>
      <c r="AP375">
        <v>213</v>
      </c>
      <c r="AQ375">
        <v>17</v>
      </c>
      <c r="AR375" t="s">
        <v>229</v>
      </c>
      <c r="AS375">
        <v>78</v>
      </c>
      <c r="AT375">
        <v>111</v>
      </c>
      <c r="AU375" t="s">
        <v>229</v>
      </c>
      <c r="AV375">
        <v>83</v>
      </c>
      <c r="AW375" t="s">
        <v>229</v>
      </c>
      <c r="AX375">
        <v>50</v>
      </c>
      <c r="AY375">
        <v>206</v>
      </c>
      <c r="AZ375">
        <v>122</v>
      </c>
      <c r="BA375">
        <v>121</v>
      </c>
      <c r="BB375">
        <v>44</v>
      </c>
      <c r="BC375">
        <v>190</v>
      </c>
      <c r="BD375">
        <v>56</v>
      </c>
      <c r="BE375">
        <v>121</v>
      </c>
      <c r="BF375" t="s">
        <v>229</v>
      </c>
      <c r="BG375">
        <v>168</v>
      </c>
      <c r="BH375" t="s">
        <v>229</v>
      </c>
      <c r="BI375">
        <v>49</v>
      </c>
      <c r="BJ375" t="s">
        <v>229</v>
      </c>
      <c r="BK375" t="s">
        <v>229</v>
      </c>
      <c r="BL375" t="s">
        <v>229</v>
      </c>
      <c r="BM375">
        <v>171</v>
      </c>
      <c r="BN375">
        <v>44</v>
      </c>
      <c r="BO375">
        <v>65</v>
      </c>
      <c r="BP375" t="s">
        <v>229</v>
      </c>
      <c r="BQ375">
        <v>3</v>
      </c>
      <c r="BR375">
        <v>64</v>
      </c>
      <c r="BS375">
        <v>101</v>
      </c>
      <c r="BT375">
        <v>66</v>
      </c>
      <c r="BU375">
        <v>115</v>
      </c>
      <c r="BV375">
        <v>76</v>
      </c>
      <c r="BW375" t="s">
        <v>229</v>
      </c>
      <c r="BX375">
        <v>59</v>
      </c>
      <c r="BY375" t="s">
        <v>229</v>
      </c>
      <c r="BZ375">
        <v>22</v>
      </c>
      <c r="CA375" t="s">
        <v>229</v>
      </c>
      <c r="CB375" t="s">
        <v>229</v>
      </c>
      <c r="CC375">
        <v>53</v>
      </c>
      <c r="CD375" t="s">
        <v>229</v>
      </c>
      <c r="CE375">
        <v>53</v>
      </c>
      <c r="CF375" t="s">
        <v>229</v>
      </c>
      <c r="CG375">
        <v>54</v>
      </c>
      <c r="CH375" t="s">
        <v>229</v>
      </c>
      <c r="CI375" t="s">
        <v>229</v>
      </c>
      <c r="CJ375" t="s">
        <v>229</v>
      </c>
      <c r="CK375">
        <v>53</v>
      </c>
      <c r="CL375" t="s">
        <v>229</v>
      </c>
      <c r="CM375">
        <v>70</v>
      </c>
      <c r="CN375">
        <v>65</v>
      </c>
      <c r="CO375">
        <v>143</v>
      </c>
      <c r="CP375">
        <v>115</v>
      </c>
      <c r="CQ375">
        <v>61</v>
      </c>
      <c r="CR375">
        <v>137</v>
      </c>
      <c r="CS375" t="s">
        <v>229</v>
      </c>
      <c r="CT375">
        <v>46</v>
      </c>
      <c r="CU375" t="s">
        <v>229</v>
      </c>
      <c r="CV375" t="s">
        <v>229</v>
      </c>
      <c r="CW375">
        <v>46</v>
      </c>
      <c r="CX375">
        <v>120</v>
      </c>
      <c r="CY375">
        <v>124</v>
      </c>
      <c r="CZ375">
        <v>63</v>
      </c>
      <c r="DA375">
        <v>108</v>
      </c>
      <c r="DB375">
        <v>27</v>
      </c>
      <c r="DC375" t="s">
        <v>229</v>
      </c>
      <c r="DD375" t="s">
        <v>229</v>
      </c>
      <c r="DE375" t="s">
        <v>229</v>
      </c>
      <c r="DF375">
        <v>186</v>
      </c>
      <c r="DG375">
        <v>82</v>
      </c>
      <c r="DH375" t="s">
        <v>229</v>
      </c>
      <c r="DI375" t="s">
        <v>229</v>
      </c>
      <c r="DJ375" t="s">
        <v>229</v>
      </c>
      <c r="DK375">
        <v>223</v>
      </c>
      <c r="DL375">
        <v>120</v>
      </c>
      <c r="DM375">
        <v>121</v>
      </c>
      <c r="DN375">
        <v>125</v>
      </c>
      <c r="DO375">
        <v>85</v>
      </c>
      <c r="DP375" t="s">
        <v>229</v>
      </c>
      <c r="DQ375" t="s">
        <v>229</v>
      </c>
      <c r="DR375">
        <v>181</v>
      </c>
      <c r="DS375" t="s">
        <v>229</v>
      </c>
      <c r="DT375">
        <v>177</v>
      </c>
      <c r="DU375">
        <v>110</v>
      </c>
      <c r="DV375">
        <v>83</v>
      </c>
      <c r="DW375" t="s">
        <v>229</v>
      </c>
      <c r="DX375" t="s">
        <v>229</v>
      </c>
      <c r="DY375" t="s">
        <v>229</v>
      </c>
      <c r="DZ375" t="s">
        <v>229</v>
      </c>
      <c r="EA375">
        <v>9</v>
      </c>
      <c r="EB375">
        <v>12</v>
      </c>
      <c r="EC375" t="s">
        <v>229</v>
      </c>
      <c r="ED375">
        <v>67</v>
      </c>
      <c r="EE375" t="s">
        <v>229</v>
      </c>
      <c r="EF375">
        <v>232</v>
      </c>
      <c r="EG375" t="s">
        <v>229</v>
      </c>
      <c r="EH375">
        <v>202</v>
      </c>
      <c r="EI375">
        <v>234</v>
      </c>
      <c r="EJ375" t="s">
        <v>229</v>
      </c>
      <c r="EK375" t="s">
        <v>229</v>
      </c>
      <c r="EL375" t="s">
        <v>229</v>
      </c>
      <c r="EM375">
        <v>127</v>
      </c>
      <c r="EN375" t="s">
        <v>229</v>
      </c>
      <c r="EO375">
        <v>120</v>
      </c>
      <c r="EP375">
        <v>38</v>
      </c>
      <c r="EQ375">
        <v>37</v>
      </c>
      <c r="ER375">
        <v>35</v>
      </c>
      <c r="ES375">
        <v>39</v>
      </c>
      <c r="ET375">
        <v>210</v>
      </c>
      <c r="EU375">
        <v>93</v>
      </c>
      <c r="EV375">
        <v>49</v>
      </c>
      <c r="EW375">
        <v>213</v>
      </c>
      <c r="EX375" t="s">
        <v>229</v>
      </c>
      <c r="EY375">
        <v>89</v>
      </c>
      <c r="EZ375" t="s">
        <v>229</v>
      </c>
      <c r="FA375">
        <v>110</v>
      </c>
      <c r="FB375" t="s">
        <v>229</v>
      </c>
      <c r="FC375">
        <v>130</v>
      </c>
      <c r="FD375">
        <v>129</v>
      </c>
      <c r="FE375">
        <v>48</v>
      </c>
      <c r="FF375">
        <v>173</v>
      </c>
      <c r="FG375" t="s">
        <v>229</v>
      </c>
      <c r="FH375">
        <v>175</v>
      </c>
      <c r="FI375">
        <v>176</v>
      </c>
      <c r="FJ375" t="s">
        <v>229</v>
      </c>
      <c r="FK375">
        <v>42</v>
      </c>
      <c r="FL375">
        <v>69</v>
      </c>
      <c r="FM375">
        <v>117</v>
      </c>
      <c r="FN375">
        <v>60</v>
      </c>
      <c r="FO375">
        <v>61</v>
      </c>
      <c r="FP375" t="s">
        <v>229</v>
      </c>
      <c r="FQ375" t="s">
        <v>229</v>
      </c>
      <c r="FR375">
        <v>53</v>
      </c>
      <c r="FS375">
        <v>54</v>
      </c>
      <c r="FT375">
        <v>83</v>
      </c>
      <c r="FU375">
        <v>134</v>
      </c>
      <c r="FV375">
        <v>135</v>
      </c>
      <c r="FW375">
        <v>131</v>
      </c>
      <c r="FX375">
        <v>133</v>
      </c>
      <c r="FY375" t="s">
        <v>229</v>
      </c>
      <c r="FZ375">
        <v>107</v>
      </c>
      <c r="GA375">
        <v>108</v>
      </c>
      <c r="GB375">
        <v>140</v>
      </c>
      <c r="GC375" t="s">
        <v>229</v>
      </c>
      <c r="GD375">
        <v>139</v>
      </c>
      <c r="GE375">
        <v>53</v>
      </c>
      <c r="GF375">
        <v>194</v>
      </c>
      <c r="GG375">
        <v>217</v>
      </c>
      <c r="GH375">
        <v>218</v>
      </c>
      <c r="GI375" t="s">
        <v>229</v>
      </c>
      <c r="GJ375">
        <v>228</v>
      </c>
      <c r="GK375">
        <v>161</v>
      </c>
      <c r="GL375">
        <v>193</v>
      </c>
      <c r="GM375">
        <v>89</v>
      </c>
      <c r="GN375">
        <v>49</v>
      </c>
      <c r="GO375">
        <v>50</v>
      </c>
      <c r="GP375">
        <v>90</v>
      </c>
      <c r="GQ375" t="s">
        <v>229</v>
      </c>
      <c r="GR375">
        <v>59</v>
      </c>
      <c r="GS375">
        <v>60</v>
      </c>
      <c r="GT375">
        <v>58</v>
      </c>
      <c r="GU375">
        <v>95</v>
      </c>
      <c r="GV375">
        <v>61</v>
      </c>
      <c r="GW375">
        <v>132</v>
      </c>
      <c r="GX375" t="s">
        <v>229</v>
      </c>
    </row>
    <row r="376" spans="1:206" x14ac:dyDescent="0.25">
      <c r="A376" t="s">
        <v>399</v>
      </c>
      <c r="B376">
        <v>106</v>
      </c>
      <c r="C376" t="s">
        <v>229</v>
      </c>
      <c r="D376">
        <v>28</v>
      </c>
      <c r="E376">
        <v>29</v>
      </c>
      <c r="F376">
        <v>31</v>
      </c>
      <c r="G376">
        <v>20</v>
      </c>
      <c r="H376" t="s">
        <v>229</v>
      </c>
      <c r="I376">
        <v>181</v>
      </c>
      <c r="J376">
        <v>131</v>
      </c>
      <c r="K376">
        <v>137</v>
      </c>
      <c r="L376">
        <v>130</v>
      </c>
      <c r="M376">
        <v>139</v>
      </c>
      <c r="N376">
        <v>133</v>
      </c>
      <c r="O376">
        <v>103</v>
      </c>
      <c r="P376">
        <v>106</v>
      </c>
      <c r="Q376">
        <v>112</v>
      </c>
      <c r="R376">
        <v>128</v>
      </c>
      <c r="S376">
        <v>160</v>
      </c>
      <c r="T376">
        <v>114</v>
      </c>
      <c r="U376">
        <v>161</v>
      </c>
      <c r="V376">
        <v>190</v>
      </c>
      <c r="W376">
        <v>88</v>
      </c>
      <c r="X376" t="s">
        <v>229</v>
      </c>
      <c r="Y376">
        <v>85</v>
      </c>
      <c r="Z376" t="s">
        <v>229</v>
      </c>
      <c r="AA376">
        <v>117</v>
      </c>
      <c r="AB376">
        <v>166</v>
      </c>
      <c r="AC376">
        <v>115</v>
      </c>
      <c r="AD376">
        <v>111</v>
      </c>
      <c r="AE376">
        <v>121</v>
      </c>
      <c r="AF376">
        <v>128</v>
      </c>
      <c r="AG376">
        <v>117</v>
      </c>
      <c r="AH376">
        <v>117</v>
      </c>
      <c r="AI376">
        <v>110</v>
      </c>
      <c r="AJ376">
        <v>182</v>
      </c>
      <c r="AK376">
        <v>125</v>
      </c>
      <c r="AL376">
        <v>118</v>
      </c>
      <c r="AM376" t="s">
        <v>229</v>
      </c>
      <c r="AN376">
        <v>109</v>
      </c>
      <c r="AO376">
        <v>77</v>
      </c>
      <c r="AP376">
        <v>158</v>
      </c>
      <c r="AQ376">
        <v>109</v>
      </c>
      <c r="AR376" t="s">
        <v>229</v>
      </c>
      <c r="AS376">
        <v>82</v>
      </c>
      <c r="AT376">
        <v>56</v>
      </c>
      <c r="AU376" t="s">
        <v>229</v>
      </c>
      <c r="AV376">
        <v>114</v>
      </c>
      <c r="AW376" t="s">
        <v>229</v>
      </c>
      <c r="AX376">
        <v>91</v>
      </c>
      <c r="AY376">
        <v>151</v>
      </c>
      <c r="AZ376">
        <v>179</v>
      </c>
      <c r="BA376">
        <v>178</v>
      </c>
      <c r="BB376">
        <v>94</v>
      </c>
      <c r="BC376">
        <v>166</v>
      </c>
      <c r="BD376">
        <v>143</v>
      </c>
      <c r="BE376">
        <v>50</v>
      </c>
      <c r="BF376" t="s">
        <v>229</v>
      </c>
      <c r="BG376">
        <v>121</v>
      </c>
      <c r="BH376" t="s">
        <v>229</v>
      </c>
      <c r="BI376">
        <v>78</v>
      </c>
      <c r="BJ376" t="s">
        <v>229</v>
      </c>
      <c r="BK376" t="s">
        <v>229</v>
      </c>
      <c r="BL376" t="s">
        <v>229</v>
      </c>
      <c r="BM376">
        <v>116</v>
      </c>
      <c r="BN376">
        <v>116</v>
      </c>
      <c r="BO376">
        <v>106</v>
      </c>
      <c r="BP376" t="s">
        <v>229</v>
      </c>
      <c r="BQ376">
        <v>123</v>
      </c>
      <c r="BR376">
        <v>105</v>
      </c>
      <c r="BS376">
        <v>46</v>
      </c>
      <c r="BT376">
        <v>150</v>
      </c>
      <c r="BU376">
        <v>146</v>
      </c>
      <c r="BV376">
        <v>148</v>
      </c>
      <c r="BW376" t="s">
        <v>229</v>
      </c>
      <c r="BX376">
        <v>64</v>
      </c>
      <c r="BY376" t="s">
        <v>229</v>
      </c>
      <c r="BZ376">
        <v>127</v>
      </c>
      <c r="CA376" t="s">
        <v>229</v>
      </c>
      <c r="CB376" t="s">
        <v>229</v>
      </c>
      <c r="CC376">
        <v>74</v>
      </c>
      <c r="CD376" t="s">
        <v>229</v>
      </c>
      <c r="CE376">
        <v>107</v>
      </c>
      <c r="CF376" t="s">
        <v>229</v>
      </c>
      <c r="CG376">
        <v>106</v>
      </c>
      <c r="CH376" t="s">
        <v>229</v>
      </c>
      <c r="CI376" t="s">
        <v>229</v>
      </c>
      <c r="CJ376" t="s">
        <v>229</v>
      </c>
      <c r="CK376">
        <v>94</v>
      </c>
      <c r="CL376" t="s">
        <v>229</v>
      </c>
      <c r="CM376">
        <v>120</v>
      </c>
      <c r="CN376">
        <v>115</v>
      </c>
      <c r="CO376">
        <v>88</v>
      </c>
      <c r="CP376">
        <v>44</v>
      </c>
      <c r="CQ376">
        <v>148</v>
      </c>
      <c r="CR376">
        <v>136</v>
      </c>
      <c r="CS376" t="s">
        <v>229</v>
      </c>
      <c r="CT376">
        <v>141</v>
      </c>
      <c r="CU376" t="s">
        <v>229</v>
      </c>
      <c r="CV376" t="s">
        <v>229</v>
      </c>
      <c r="CW376">
        <v>140</v>
      </c>
      <c r="CX376">
        <v>73</v>
      </c>
      <c r="CY376">
        <v>77</v>
      </c>
      <c r="CZ376">
        <v>113</v>
      </c>
      <c r="DA376">
        <v>37</v>
      </c>
      <c r="DB376">
        <v>135</v>
      </c>
      <c r="DC376" t="s">
        <v>229</v>
      </c>
      <c r="DD376" t="s">
        <v>229</v>
      </c>
      <c r="DE376" t="s">
        <v>229</v>
      </c>
      <c r="DF376">
        <v>131</v>
      </c>
      <c r="DG376">
        <v>45</v>
      </c>
      <c r="DH376" t="s">
        <v>229</v>
      </c>
      <c r="DI376" t="s">
        <v>229</v>
      </c>
      <c r="DJ376" t="s">
        <v>229</v>
      </c>
      <c r="DK376">
        <v>168</v>
      </c>
      <c r="DL376">
        <v>65</v>
      </c>
      <c r="DM376">
        <v>66</v>
      </c>
      <c r="DN376">
        <v>182</v>
      </c>
      <c r="DO376">
        <v>126</v>
      </c>
      <c r="DP376" t="s">
        <v>229</v>
      </c>
      <c r="DQ376" t="s">
        <v>229</v>
      </c>
      <c r="DR376">
        <v>134</v>
      </c>
      <c r="DS376" t="s">
        <v>229</v>
      </c>
      <c r="DT376">
        <v>130</v>
      </c>
      <c r="DU376">
        <v>17</v>
      </c>
      <c r="DV376">
        <v>88</v>
      </c>
      <c r="DW376" t="s">
        <v>229</v>
      </c>
      <c r="DX376" t="s">
        <v>229</v>
      </c>
      <c r="DY376" t="s">
        <v>229</v>
      </c>
      <c r="DZ376" t="s">
        <v>229</v>
      </c>
      <c r="EA376">
        <v>114</v>
      </c>
      <c r="EB376">
        <v>111</v>
      </c>
      <c r="EC376" t="s">
        <v>229</v>
      </c>
      <c r="ED376">
        <v>56</v>
      </c>
      <c r="EE376" t="s">
        <v>229</v>
      </c>
      <c r="EF376">
        <v>208</v>
      </c>
      <c r="EG376" t="s">
        <v>229</v>
      </c>
      <c r="EH376">
        <v>147</v>
      </c>
      <c r="EI376">
        <v>210</v>
      </c>
      <c r="EJ376" t="s">
        <v>229</v>
      </c>
      <c r="EK376" t="s">
        <v>229</v>
      </c>
      <c r="EL376" t="s">
        <v>229</v>
      </c>
      <c r="EM376">
        <v>72</v>
      </c>
      <c r="EN376" t="s">
        <v>229</v>
      </c>
      <c r="EO376">
        <v>151</v>
      </c>
      <c r="EP376">
        <v>143</v>
      </c>
      <c r="EQ376">
        <v>142</v>
      </c>
      <c r="ER376">
        <v>143</v>
      </c>
      <c r="ES376">
        <v>144</v>
      </c>
      <c r="ET376">
        <v>186</v>
      </c>
      <c r="EU376">
        <v>67</v>
      </c>
      <c r="EV376">
        <v>144</v>
      </c>
      <c r="EW376">
        <v>158</v>
      </c>
      <c r="EX376" t="s">
        <v>229</v>
      </c>
      <c r="EY376">
        <v>130</v>
      </c>
      <c r="EZ376" t="s">
        <v>229</v>
      </c>
      <c r="FA376">
        <v>122</v>
      </c>
      <c r="FB376" t="s">
        <v>229</v>
      </c>
      <c r="FC376">
        <v>202</v>
      </c>
      <c r="FD376">
        <v>201</v>
      </c>
      <c r="FE376">
        <v>133</v>
      </c>
      <c r="FF376">
        <v>126</v>
      </c>
      <c r="FG376" t="s">
        <v>229</v>
      </c>
      <c r="FH376">
        <v>128</v>
      </c>
      <c r="FI376">
        <v>152</v>
      </c>
      <c r="FJ376" t="s">
        <v>229</v>
      </c>
      <c r="FK376">
        <v>150</v>
      </c>
      <c r="FL376">
        <v>147</v>
      </c>
      <c r="FM376">
        <v>174</v>
      </c>
      <c r="FN376">
        <v>154</v>
      </c>
      <c r="FO376">
        <v>155</v>
      </c>
      <c r="FP376" t="s">
        <v>229</v>
      </c>
      <c r="FQ376" t="s">
        <v>229</v>
      </c>
      <c r="FR376">
        <v>140</v>
      </c>
      <c r="FS376">
        <v>139</v>
      </c>
      <c r="FT376">
        <v>155</v>
      </c>
      <c r="FU376">
        <v>79</v>
      </c>
      <c r="FV376">
        <v>80</v>
      </c>
      <c r="FW376">
        <v>76</v>
      </c>
      <c r="FX376">
        <v>78</v>
      </c>
      <c r="FY376" t="s">
        <v>229</v>
      </c>
      <c r="FZ376">
        <v>164</v>
      </c>
      <c r="GA376">
        <v>165</v>
      </c>
      <c r="GB376">
        <v>116</v>
      </c>
      <c r="GC376" t="s">
        <v>229</v>
      </c>
      <c r="GD376">
        <v>92</v>
      </c>
      <c r="GE376">
        <v>94</v>
      </c>
      <c r="GF376">
        <v>170</v>
      </c>
      <c r="GG376">
        <v>162</v>
      </c>
      <c r="GH376">
        <v>163</v>
      </c>
      <c r="GI376" t="s">
        <v>229</v>
      </c>
      <c r="GJ376">
        <v>204</v>
      </c>
      <c r="GK376">
        <v>106</v>
      </c>
      <c r="GL376">
        <v>169</v>
      </c>
      <c r="GM376">
        <v>34</v>
      </c>
      <c r="GN376">
        <v>74</v>
      </c>
      <c r="GO376">
        <v>73</v>
      </c>
      <c r="GP376">
        <v>33</v>
      </c>
      <c r="GQ376" t="s">
        <v>229</v>
      </c>
      <c r="GR376">
        <v>100</v>
      </c>
      <c r="GS376">
        <v>101</v>
      </c>
      <c r="GT376">
        <v>99</v>
      </c>
      <c r="GU376">
        <v>167</v>
      </c>
      <c r="GV376">
        <v>132</v>
      </c>
      <c r="GW376">
        <v>77</v>
      </c>
      <c r="GX376" t="s">
        <v>229</v>
      </c>
    </row>
    <row r="377" spans="1:206" x14ac:dyDescent="0.25">
      <c r="A377" t="s">
        <v>400</v>
      </c>
      <c r="B377">
        <v>31</v>
      </c>
      <c r="C377" t="s">
        <v>229</v>
      </c>
      <c r="D377">
        <v>74</v>
      </c>
      <c r="E377">
        <v>75</v>
      </c>
      <c r="F377">
        <v>77</v>
      </c>
      <c r="G377">
        <v>82</v>
      </c>
      <c r="H377" t="s">
        <v>229</v>
      </c>
      <c r="I377">
        <v>180</v>
      </c>
      <c r="J377">
        <v>63</v>
      </c>
      <c r="K377">
        <v>69</v>
      </c>
      <c r="L377">
        <v>62</v>
      </c>
      <c r="M377">
        <v>71</v>
      </c>
      <c r="N377">
        <v>65</v>
      </c>
      <c r="O377">
        <v>37</v>
      </c>
      <c r="P377">
        <v>40</v>
      </c>
      <c r="Q377">
        <v>134</v>
      </c>
      <c r="R377">
        <v>60</v>
      </c>
      <c r="S377">
        <v>85</v>
      </c>
      <c r="T377">
        <v>136</v>
      </c>
      <c r="U377">
        <v>86</v>
      </c>
      <c r="V377">
        <v>115</v>
      </c>
      <c r="W377">
        <v>80</v>
      </c>
      <c r="X377" t="s">
        <v>229</v>
      </c>
      <c r="Y377">
        <v>83</v>
      </c>
      <c r="Z377" t="s">
        <v>229</v>
      </c>
      <c r="AA377">
        <v>19</v>
      </c>
      <c r="AB377">
        <v>142</v>
      </c>
      <c r="AC377">
        <v>40</v>
      </c>
      <c r="AD377">
        <v>36</v>
      </c>
      <c r="AE377">
        <v>46</v>
      </c>
      <c r="AF377">
        <v>53</v>
      </c>
      <c r="AG377">
        <v>42</v>
      </c>
      <c r="AH377">
        <v>42</v>
      </c>
      <c r="AI377">
        <v>35</v>
      </c>
      <c r="AJ377">
        <v>181</v>
      </c>
      <c r="AK377">
        <v>50</v>
      </c>
      <c r="AL377">
        <v>43</v>
      </c>
      <c r="AM377" t="s">
        <v>229</v>
      </c>
      <c r="AN377">
        <v>43</v>
      </c>
      <c r="AO377">
        <v>90</v>
      </c>
      <c r="AP377">
        <v>188</v>
      </c>
      <c r="AQ377">
        <v>11</v>
      </c>
      <c r="AR377" t="s">
        <v>229</v>
      </c>
      <c r="AS377">
        <v>85</v>
      </c>
      <c r="AT377">
        <v>86</v>
      </c>
      <c r="AU377" t="s">
        <v>229</v>
      </c>
      <c r="AV377">
        <v>90</v>
      </c>
      <c r="AW377" t="s">
        <v>229</v>
      </c>
      <c r="AX377">
        <v>25</v>
      </c>
      <c r="AY377">
        <v>181</v>
      </c>
      <c r="AZ377">
        <v>104</v>
      </c>
      <c r="BA377">
        <v>103</v>
      </c>
      <c r="BB377">
        <v>19</v>
      </c>
      <c r="BC377">
        <v>165</v>
      </c>
      <c r="BD377">
        <v>66</v>
      </c>
      <c r="BE377">
        <v>96</v>
      </c>
      <c r="BF377" t="s">
        <v>229</v>
      </c>
      <c r="BG377">
        <v>143</v>
      </c>
      <c r="BH377" t="s">
        <v>229</v>
      </c>
      <c r="BI377">
        <v>24</v>
      </c>
      <c r="BJ377" t="s">
        <v>229</v>
      </c>
      <c r="BK377" t="s">
        <v>229</v>
      </c>
      <c r="BL377" t="s">
        <v>229</v>
      </c>
      <c r="BM377">
        <v>146</v>
      </c>
      <c r="BN377">
        <v>51</v>
      </c>
      <c r="BO377">
        <v>40</v>
      </c>
      <c r="BP377" t="s">
        <v>229</v>
      </c>
      <c r="BQ377">
        <v>25</v>
      </c>
      <c r="BR377">
        <v>39</v>
      </c>
      <c r="BS377">
        <v>76</v>
      </c>
      <c r="BT377">
        <v>75</v>
      </c>
      <c r="BU377">
        <v>122</v>
      </c>
      <c r="BV377">
        <v>73</v>
      </c>
      <c r="BW377" t="s">
        <v>229</v>
      </c>
      <c r="BX377">
        <v>34</v>
      </c>
      <c r="BY377" t="s">
        <v>229</v>
      </c>
      <c r="BZ377">
        <v>29</v>
      </c>
      <c r="CA377" t="s">
        <v>229</v>
      </c>
      <c r="CB377" t="s">
        <v>229</v>
      </c>
      <c r="CC377">
        <v>28</v>
      </c>
      <c r="CD377" t="s">
        <v>229</v>
      </c>
      <c r="CE377">
        <v>60</v>
      </c>
      <c r="CF377" t="s">
        <v>229</v>
      </c>
      <c r="CG377">
        <v>61</v>
      </c>
      <c r="CH377" t="s">
        <v>229</v>
      </c>
      <c r="CI377" t="s">
        <v>229</v>
      </c>
      <c r="CJ377" t="s">
        <v>229</v>
      </c>
      <c r="CK377">
        <v>28</v>
      </c>
      <c r="CL377" t="s">
        <v>229</v>
      </c>
      <c r="CM377">
        <v>45</v>
      </c>
      <c r="CN377">
        <v>40</v>
      </c>
      <c r="CO377">
        <v>118</v>
      </c>
      <c r="CP377">
        <v>90</v>
      </c>
      <c r="CQ377">
        <v>71</v>
      </c>
      <c r="CR377">
        <v>112</v>
      </c>
      <c r="CS377" t="s">
        <v>229</v>
      </c>
      <c r="CT377">
        <v>53</v>
      </c>
      <c r="CU377" t="s">
        <v>229</v>
      </c>
      <c r="CV377" t="s">
        <v>229</v>
      </c>
      <c r="CW377">
        <v>53</v>
      </c>
      <c r="CX377">
        <v>95</v>
      </c>
      <c r="CY377">
        <v>99</v>
      </c>
      <c r="CZ377">
        <v>38</v>
      </c>
      <c r="DA377">
        <v>83</v>
      </c>
      <c r="DB377">
        <v>37</v>
      </c>
      <c r="DC377" t="s">
        <v>229</v>
      </c>
      <c r="DD377" t="s">
        <v>229</v>
      </c>
      <c r="DE377" t="s">
        <v>229</v>
      </c>
      <c r="DF377">
        <v>161</v>
      </c>
      <c r="DG377">
        <v>57</v>
      </c>
      <c r="DH377" t="s">
        <v>229</v>
      </c>
      <c r="DI377" t="s">
        <v>229</v>
      </c>
      <c r="DJ377" t="s">
        <v>229</v>
      </c>
      <c r="DK377">
        <v>198</v>
      </c>
      <c r="DL377">
        <v>95</v>
      </c>
      <c r="DM377">
        <v>96</v>
      </c>
      <c r="DN377">
        <v>107</v>
      </c>
      <c r="DO377">
        <v>60</v>
      </c>
      <c r="DP377" t="s">
        <v>229</v>
      </c>
      <c r="DQ377" t="s">
        <v>229</v>
      </c>
      <c r="DR377">
        <v>156</v>
      </c>
      <c r="DS377" t="s">
        <v>229</v>
      </c>
      <c r="DT377">
        <v>152</v>
      </c>
      <c r="DU377">
        <v>85</v>
      </c>
      <c r="DV377">
        <v>90</v>
      </c>
      <c r="DW377" t="s">
        <v>229</v>
      </c>
      <c r="DX377" t="s">
        <v>229</v>
      </c>
      <c r="DY377" t="s">
        <v>229</v>
      </c>
      <c r="DZ377" t="s">
        <v>229</v>
      </c>
      <c r="EA377">
        <v>16</v>
      </c>
      <c r="EB377">
        <v>13</v>
      </c>
      <c r="EC377" t="s">
        <v>229</v>
      </c>
      <c r="ED377">
        <v>42</v>
      </c>
      <c r="EE377" t="s">
        <v>229</v>
      </c>
      <c r="EF377">
        <v>207</v>
      </c>
      <c r="EG377" t="s">
        <v>229</v>
      </c>
      <c r="EH377">
        <v>177</v>
      </c>
      <c r="EI377">
        <v>209</v>
      </c>
      <c r="EJ377" t="s">
        <v>229</v>
      </c>
      <c r="EK377" t="s">
        <v>229</v>
      </c>
      <c r="EL377" t="s">
        <v>229</v>
      </c>
      <c r="EM377">
        <v>102</v>
      </c>
      <c r="EN377" t="s">
        <v>229</v>
      </c>
      <c r="EO377">
        <v>127</v>
      </c>
      <c r="EP377">
        <v>45</v>
      </c>
      <c r="EQ377">
        <v>44</v>
      </c>
      <c r="ER377">
        <v>45</v>
      </c>
      <c r="ES377">
        <v>46</v>
      </c>
      <c r="ET377">
        <v>185</v>
      </c>
      <c r="EU377">
        <v>97</v>
      </c>
      <c r="EV377">
        <v>59</v>
      </c>
      <c r="EW377">
        <v>188</v>
      </c>
      <c r="EX377" t="s">
        <v>229</v>
      </c>
      <c r="EY377">
        <v>64</v>
      </c>
      <c r="EZ377" t="s">
        <v>229</v>
      </c>
      <c r="FA377">
        <v>85</v>
      </c>
      <c r="FB377" t="s">
        <v>229</v>
      </c>
      <c r="FC377">
        <v>127</v>
      </c>
      <c r="FD377">
        <v>126</v>
      </c>
      <c r="FE377">
        <v>58</v>
      </c>
      <c r="FF377">
        <v>148</v>
      </c>
      <c r="FG377" t="s">
        <v>229</v>
      </c>
      <c r="FH377">
        <v>150</v>
      </c>
      <c r="FI377">
        <v>151</v>
      </c>
      <c r="FJ377" t="s">
        <v>229</v>
      </c>
      <c r="FK377">
        <v>52</v>
      </c>
      <c r="FL377">
        <v>72</v>
      </c>
      <c r="FM377">
        <v>99</v>
      </c>
      <c r="FN377">
        <v>67</v>
      </c>
      <c r="FO377">
        <v>68</v>
      </c>
      <c r="FP377" t="s">
        <v>229</v>
      </c>
      <c r="FQ377" t="s">
        <v>229</v>
      </c>
      <c r="FR377">
        <v>63</v>
      </c>
      <c r="FS377">
        <v>64</v>
      </c>
      <c r="FT377">
        <v>80</v>
      </c>
      <c r="FU377">
        <v>109</v>
      </c>
      <c r="FV377">
        <v>110</v>
      </c>
      <c r="FW377">
        <v>106</v>
      </c>
      <c r="FX377">
        <v>108</v>
      </c>
      <c r="FY377" t="s">
        <v>229</v>
      </c>
      <c r="FZ377">
        <v>89</v>
      </c>
      <c r="GA377">
        <v>90</v>
      </c>
      <c r="GB377">
        <v>115</v>
      </c>
      <c r="GC377" t="s">
        <v>229</v>
      </c>
      <c r="GD377">
        <v>114</v>
      </c>
      <c r="GE377">
        <v>28</v>
      </c>
      <c r="GF377">
        <v>169</v>
      </c>
      <c r="GG377">
        <v>192</v>
      </c>
      <c r="GH377">
        <v>193</v>
      </c>
      <c r="GI377" t="s">
        <v>229</v>
      </c>
      <c r="GJ377">
        <v>203</v>
      </c>
      <c r="GK377">
        <v>136</v>
      </c>
      <c r="GL377">
        <v>168</v>
      </c>
      <c r="GM377">
        <v>64</v>
      </c>
      <c r="GN377">
        <v>24</v>
      </c>
      <c r="GO377">
        <v>25</v>
      </c>
      <c r="GP377">
        <v>65</v>
      </c>
      <c r="GQ377" t="s">
        <v>229</v>
      </c>
      <c r="GR377">
        <v>34</v>
      </c>
      <c r="GS377">
        <v>35</v>
      </c>
      <c r="GT377">
        <v>33</v>
      </c>
      <c r="GU377">
        <v>92</v>
      </c>
      <c r="GV377">
        <v>57</v>
      </c>
      <c r="GW377">
        <v>107</v>
      </c>
      <c r="GX377" t="s">
        <v>229</v>
      </c>
    </row>
    <row r="378" spans="1:206" x14ac:dyDescent="0.25">
      <c r="A378" t="s">
        <v>401</v>
      </c>
      <c r="B378">
        <v>137</v>
      </c>
      <c r="C378" t="s">
        <v>229</v>
      </c>
      <c r="D378">
        <v>79</v>
      </c>
      <c r="E378">
        <v>78</v>
      </c>
      <c r="F378">
        <v>76</v>
      </c>
      <c r="G378">
        <v>87</v>
      </c>
      <c r="H378" t="s">
        <v>229</v>
      </c>
      <c r="I378">
        <v>117</v>
      </c>
      <c r="J378">
        <v>121</v>
      </c>
      <c r="K378">
        <v>115</v>
      </c>
      <c r="L378">
        <v>122</v>
      </c>
      <c r="M378">
        <v>113</v>
      </c>
      <c r="N378">
        <v>119</v>
      </c>
      <c r="O378">
        <v>92</v>
      </c>
      <c r="P378">
        <v>95</v>
      </c>
      <c r="Q378">
        <v>5</v>
      </c>
      <c r="R378">
        <v>124</v>
      </c>
      <c r="S378">
        <v>176</v>
      </c>
      <c r="T378">
        <v>7</v>
      </c>
      <c r="U378">
        <v>177</v>
      </c>
      <c r="V378">
        <v>206</v>
      </c>
      <c r="W378">
        <v>49</v>
      </c>
      <c r="X378" t="s">
        <v>229</v>
      </c>
      <c r="Y378">
        <v>46</v>
      </c>
      <c r="Z378" t="s">
        <v>229</v>
      </c>
      <c r="AA378">
        <v>148</v>
      </c>
      <c r="AB378">
        <v>271</v>
      </c>
      <c r="AC378">
        <v>134</v>
      </c>
      <c r="AD378">
        <v>134</v>
      </c>
      <c r="AE378">
        <v>137</v>
      </c>
      <c r="AF378">
        <v>144</v>
      </c>
      <c r="AG378">
        <v>133</v>
      </c>
      <c r="AH378">
        <v>136</v>
      </c>
      <c r="AI378">
        <v>135</v>
      </c>
      <c r="AJ378">
        <v>118</v>
      </c>
      <c r="AK378">
        <v>141</v>
      </c>
      <c r="AL378">
        <v>132</v>
      </c>
      <c r="AM378" t="s">
        <v>229</v>
      </c>
      <c r="AN378">
        <v>98</v>
      </c>
      <c r="AO378">
        <v>184</v>
      </c>
      <c r="AP378">
        <v>265</v>
      </c>
      <c r="AQ378">
        <v>140</v>
      </c>
      <c r="AR378" t="s">
        <v>229</v>
      </c>
      <c r="AS378">
        <v>189</v>
      </c>
      <c r="AT378">
        <v>163</v>
      </c>
      <c r="AU378" t="s">
        <v>229</v>
      </c>
      <c r="AV378">
        <v>219</v>
      </c>
      <c r="AW378" t="s">
        <v>229</v>
      </c>
      <c r="AX378">
        <v>104</v>
      </c>
      <c r="AY378">
        <v>258</v>
      </c>
      <c r="AZ378">
        <v>195</v>
      </c>
      <c r="BA378">
        <v>194</v>
      </c>
      <c r="BB378">
        <v>125</v>
      </c>
      <c r="BC378">
        <v>102</v>
      </c>
      <c r="BD378">
        <v>159</v>
      </c>
      <c r="BE378">
        <v>57</v>
      </c>
      <c r="BF378" t="s">
        <v>229</v>
      </c>
      <c r="BG378">
        <v>14</v>
      </c>
      <c r="BH378" t="s">
        <v>229</v>
      </c>
      <c r="BI378">
        <v>121</v>
      </c>
      <c r="BJ378" t="s">
        <v>229</v>
      </c>
      <c r="BK378" t="s">
        <v>229</v>
      </c>
      <c r="BL378" t="s">
        <v>229</v>
      </c>
      <c r="BM378">
        <v>223</v>
      </c>
      <c r="BN378">
        <v>180</v>
      </c>
      <c r="BO378">
        <v>101</v>
      </c>
      <c r="BP378" t="s">
        <v>229</v>
      </c>
      <c r="BQ378">
        <v>154</v>
      </c>
      <c r="BR378">
        <v>113</v>
      </c>
      <c r="BS378">
        <v>153</v>
      </c>
      <c r="BT378">
        <v>166</v>
      </c>
      <c r="BU378">
        <v>251</v>
      </c>
      <c r="BV378">
        <v>164</v>
      </c>
      <c r="BW378" t="s">
        <v>229</v>
      </c>
      <c r="BX378">
        <v>131</v>
      </c>
      <c r="BY378" t="s">
        <v>229</v>
      </c>
      <c r="BZ378">
        <v>158</v>
      </c>
      <c r="CA378" t="s">
        <v>229</v>
      </c>
      <c r="CB378" t="s">
        <v>229</v>
      </c>
      <c r="CC378">
        <v>125</v>
      </c>
      <c r="CD378" t="s">
        <v>229</v>
      </c>
      <c r="CE378">
        <v>189</v>
      </c>
      <c r="CF378" t="s">
        <v>229</v>
      </c>
      <c r="CG378">
        <v>190</v>
      </c>
      <c r="CH378" t="s">
        <v>229</v>
      </c>
      <c r="CI378" t="s">
        <v>229</v>
      </c>
      <c r="CJ378" t="s">
        <v>229</v>
      </c>
      <c r="CK378">
        <v>101</v>
      </c>
      <c r="CL378" t="s">
        <v>229</v>
      </c>
      <c r="CM378">
        <v>130</v>
      </c>
      <c r="CN378">
        <v>130</v>
      </c>
      <c r="CO378">
        <v>195</v>
      </c>
      <c r="CP378">
        <v>63</v>
      </c>
      <c r="CQ378">
        <v>164</v>
      </c>
      <c r="CR378">
        <v>72</v>
      </c>
      <c r="CS378" t="s">
        <v>229</v>
      </c>
      <c r="CT378">
        <v>182</v>
      </c>
      <c r="CU378" t="s">
        <v>229</v>
      </c>
      <c r="CV378" t="s">
        <v>229</v>
      </c>
      <c r="CW378">
        <v>182</v>
      </c>
      <c r="CX378">
        <v>34</v>
      </c>
      <c r="CY378">
        <v>30</v>
      </c>
      <c r="CZ378">
        <v>132</v>
      </c>
      <c r="DA378">
        <v>86</v>
      </c>
      <c r="DB378">
        <v>166</v>
      </c>
      <c r="DC378" t="s">
        <v>229</v>
      </c>
      <c r="DD378" t="s">
        <v>229</v>
      </c>
      <c r="DE378" t="s">
        <v>229</v>
      </c>
      <c r="DF378">
        <v>238</v>
      </c>
      <c r="DG378">
        <v>96</v>
      </c>
      <c r="DH378" t="s">
        <v>229</v>
      </c>
      <c r="DI378" t="s">
        <v>229</v>
      </c>
      <c r="DJ378" t="s">
        <v>229</v>
      </c>
      <c r="DK378">
        <v>275</v>
      </c>
      <c r="DL378">
        <v>172</v>
      </c>
      <c r="DM378">
        <v>173</v>
      </c>
      <c r="DN378">
        <v>198</v>
      </c>
      <c r="DO378">
        <v>83</v>
      </c>
      <c r="DP378" t="s">
        <v>229</v>
      </c>
      <c r="DQ378" t="s">
        <v>229</v>
      </c>
      <c r="DR378">
        <v>27</v>
      </c>
      <c r="DS378" t="s">
        <v>229</v>
      </c>
      <c r="DT378">
        <v>23</v>
      </c>
      <c r="DU378">
        <v>90</v>
      </c>
      <c r="DV378">
        <v>195</v>
      </c>
      <c r="DW378" t="s">
        <v>229</v>
      </c>
      <c r="DX378" t="s">
        <v>229</v>
      </c>
      <c r="DY378" t="s">
        <v>229</v>
      </c>
      <c r="DZ378" t="s">
        <v>229</v>
      </c>
      <c r="EA378">
        <v>145</v>
      </c>
      <c r="EB378">
        <v>142</v>
      </c>
      <c r="EC378" t="s">
        <v>229</v>
      </c>
      <c r="ED378">
        <v>139</v>
      </c>
      <c r="EE378" t="s">
        <v>229</v>
      </c>
      <c r="EF378">
        <v>144</v>
      </c>
      <c r="EG378" t="s">
        <v>229</v>
      </c>
      <c r="EH378">
        <v>254</v>
      </c>
      <c r="EI378">
        <v>146</v>
      </c>
      <c r="EJ378" t="s">
        <v>229</v>
      </c>
      <c r="EK378" t="s">
        <v>229</v>
      </c>
      <c r="EL378" t="s">
        <v>229</v>
      </c>
      <c r="EM378">
        <v>179</v>
      </c>
      <c r="EN378" t="s">
        <v>229</v>
      </c>
      <c r="EO378">
        <v>256</v>
      </c>
      <c r="EP378">
        <v>174</v>
      </c>
      <c r="EQ378">
        <v>173</v>
      </c>
      <c r="ER378">
        <v>174</v>
      </c>
      <c r="ES378">
        <v>175</v>
      </c>
      <c r="ET378">
        <v>122</v>
      </c>
      <c r="EU378">
        <v>174</v>
      </c>
      <c r="EV378">
        <v>160</v>
      </c>
      <c r="EW378">
        <v>265</v>
      </c>
      <c r="EX378" t="s">
        <v>229</v>
      </c>
      <c r="EY378">
        <v>79</v>
      </c>
      <c r="EZ378" t="s">
        <v>229</v>
      </c>
      <c r="FA378">
        <v>58</v>
      </c>
      <c r="FB378" t="s">
        <v>229</v>
      </c>
      <c r="FC378">
        <v>218</v>
      </c>
      <c r="FD378">
        <v>217</v>
      </c>
      <c r="FE378">
        <v>152</v>
      </c>
      <c r="FF378">
        <v>19</v>
      </c>
      <c r="FG378" t="s">
        <v>229</v>
      </c>
      <c r="FH378">
        <v>21</v>
      </c>
      <c r="FI378">
        <v>88</v>
      </c>
      <c r="FJ378" t="s">
        <v>229</v>
      </c>
      <c r="FK378">
        <v>167</v>
      </c>
      <c r="FL378">
        <v>163</v>
      </c>
      <c r="FM378">
        <v>190</v>
      </c>
      <c r="FN378">
        <v>196</v>
      </c>
      <c r="FO378">
        <v>197</v>
      </c>
      <c r="FP378" t="s">
        <v>229</v>
      </c>
      <c r="FQ378" t="s">
        <v>229</v>
      </c>
      <c r="FR378">
        <v>156</v>
      </c>
      <c r="FS378">
        <v>155</v>
      </c>
      <c r="FT378">
        <v>171</v>
      </c>
      <c r="FU378">
        <v>186</v>
      </c>
      <c r="FV378">
        <v>187</v>
      </c>
      <c r="FW378">
        <v>183</v>
      </c>
      <c r="FX378">
        <v>185</v>
      </c>
      <c r="FY378" t="s">
        <v>229</v>
      </c>
      <c r="FZ378">
        <v>180</v>
      </c>
      <c r="GA378">
        <v>181</v>
      </c>
      <c r="GB378">
        <v>28</v>
      </c>
      <c r="GC378" t="s">
        <v>229</v>
      </c>
      <c r="GD378">
        <v>15</v>
      </c>
      <c r="GE378">
        <v>114</v>
      </c>
      <c r="GF378">
        <v>106</v>
      </c>
      <c r="GG378">
        <v>269</v>
      </c>
      <c r="GH378">
        <v>270</v>
      </c>
      <c r="GI378" t="s">
        <v>229</v>
      </c>
      <c r="GJ378">
        <v>140</v>
      </c>
      <c r="GK378">
        <v>213</v>
      </c>
      <c r="GL378">
        <v>105</v>
      </c>
      <c r="GM378">
        <v>141</v>
      </c>
      <c r="GN378">
        <v>121</v>
      </c>
      <c r="GO378">
        <v>122</v>
      </c>
      <c r="GP378">
        <v>140</v>
      </c>
      <c r="GQ378" t="s">
        <v>229</v>
      </c>
      <c r="GR378">
        <v>108</v>
      </c>
      <c r="GS378">
        <v>109</v>
      </c>
      <c r="GT378">
        <v>109</v>
      </c>
      <c r="GU378">
        <v>183</v>
      </c>
      <c r="GV378">
        <v>148</v>
      </c>
      <c r="GW378">
        <v>184</v>
      </c>
      <c r="GX378" t="s">
        <v>229</v>
      </c>
    </row>
    <row r="379" spans="1:206" x14ac:dyDescent="0.25">
      <c r="A379" t="s">
        <v>402</v>
      </c>
      <c r="B379">
        <v>74</v>
      </c>
      <c r="C379" t="s">
        <v>229</v>
      </c>
      <c r="D379">
        <v>8</v>
      </c>
      <c r="E379">
        <v>9</v>
      </c>
      <c r="F379">
        <v>11</v>
      </c>
      <c r="G379">
        <v>16</v>
      </c>
      <c r="H379" t="s">
        <v>229</v>
      </c>
      <c r="I379">
        <v>161</v>
      </c>
      <c r="J379">
        <v>99</v>
      </c>
      <c r="K379">
        <v>105</v>
      </c>
      <c r="L379">
        <v>98</v>
      </c>
      <c r="M379">
        <v>107</v>
      </c>
      <c r="N379">
        <v>101</v>
      </c>
      <c r="O379">
        <v>71</v>
      </c>
      <c r="P379">
        <v>74</v>
      </c>
      <c r="Q379">
        <v>92</v>
      </c>
      <c r="R379">
        <v>96</v>
      </c>
      <c r="S379">
        <v>128</v>
      </c>
      <c r="T379">
        <v>94</v>
      </c>
      <c r="U379">
        <v>129</v>
      </c>
      <c r="V379">
        <v>158</v>
      </c>
      <c r="W379">
        <v>68</v>
      </c>
      <c r="X379" t="s">
        <v>229</v>
      </c>
      <c r="Y379">
        <v>65</v>
      </c>
      <c r="Z379" t="s">
        <v>229</v>
      </c>
      <c r="AA379">
        <v>85</v>
      </c>
      <c r="AB379">
        <v>202</v>
      </c>
      <c r="AC379">
        <v>83</v>
      </c>
      <c r="AD379">
        <v>79</v>
      </c>
      <c r="AE379">
        <v>89</v>
      </c>
      <c r="AF379">
        <v>96</v>
      </c>
      <c r="AG379">
        <v>85</v>
      </c>
      <c r="AH379">
        <v>85</v>
      </c>
      <c r="AI379">
        <v>78</v>
      </c>
      <c r="AJ379">
        <v>162</v>
      </c>
      <c r="AK379">
        <v>93</v>
      </c>
      <c r="AL379">
        <v>86</v>
      </c>
      <c r="AM379" t="s">
        <v>229</v>
      </c>
      <c r="AN379">
        <v>77</v>
      </c>
      <c r="AO379">
        <v>113</v>
      </c>
      <c r="AP379">
        <v>194</v>
      </c>
      <c r="AQ379">
        <v>77</v>
      </c>
      <c r="AR379" t="s">
        <v>229</v>
      </c>
      <c r="AS379">
        <v>118</v>
      </c>
      <c r="AT379">
        <v>92</v>
      </c>
      <c r="AU379" t="s">
        <v>229</v>
      </c>
      <c r="AV379">
        <v>150</v>
      </c>
      <c r="AW379" t="s">
        <v>229</v>
      </c>
      <c r="AX379">
        <v>59</v>
      </c>
      <c r="AY379">
        <v>187</v>
      </c>
      <c r="AZ379">
        <v>147</v>
      </c>
      <c r="BA379">
        <v>146</v>
      </c>
      <c r="BB379">
        <v>62</v>
      </c>
      <c r="BC379">
        <v>146</v>
      </c>
      <c r="BD379">
        <v>111</v>
      </c>
      <c r="BE379">
        <v>30</v>
      </c>
      <c r="BF379" t="s">
        <v>229</v>
      </c>
      <c r="BG379">
        <v>101</v>
      </c>
      <c r="BH379" t="s">
        <v>229</v>
      </c>
      <c r="BI379">
        <v>42</v>
      </c>
      <c r="BJ379" t="s">
        <v>229</v>
      </c>
      <c r="BK379" t="s">
        <v>229</v>
      </c>
      <c r="BL379" t="s">
        <v>229</v>
      </c>
      <c r="BM379">
        <v>152</v>
      </c>
      <c r="BN379">
        <v>117</v>
      </c>
      <c r="BO379">
        <v>74</v>
      </c>
      <c r="BP379" t="s">
        <v>229</v>
      </c>
      <c r="BQ379">
        <v>91</v>
      </c>
      <c r="BR379">
        <v>73</v>
      </c>
      <c r="BS379">
        <v>82</v>
      </c>
      <c r="BT379">
        <v>118</v>
      </c>
      <c r="BU379">
        <v>182</v>
      </c>
      <c r="BV379">
        <v>116</v>
      </c>
      <c r="BW379" t="s">
        <v>229</v>
      </c>
      <c r="BX379">
        <v>68</v>
      </c>
      <c r="BY379" t="s">
        <v>229</v>
      </c>
      <c r="BZ379">
        <v>95</v>
      </c>
      <c r="CA379" t="s">
        <v>229</v>
      </c>
      <c r="CB379" t="s">
        <v>229</v>
      </c>
      <c r="CC379">
        <v>38</v>
      </c>
      <c r="CD379" t="s">
        <v>229</v>
      </c>
      <c r="CE379">
        <v>126</v>
      </c>
      <c r="CF379" t="s">
        <v>229</v>
      </c>
      <c r="CG379">
        <v>127</v>
      </c>
      <c r="CH379" t="s">
        <v>229</v>
      </c>
      <c r="CI379" t="s">
        <v>229</v>
      </c>
      <c r="CJ379" t="s">
        <v>229</v>
      </c>
      <c r="CK379">
        <v>62</v>
      </c>
      <c r="CL379" t="s">
        <v>229</v>
      </c>
      <c r="CM379">
        <v>88</v>
      </c>
      <c r="CN379">
        <v>83</v>
      </c>
      <c r="CO379">
        <v>124</v>
      </c>
      <c r="CP379">
        <v>24</v>
      </c>
      <c r="CQ379">
        <v>116</v>
      </c>
      <c r="CR379">
        <v>116</v>
      </c>
      <c r="CS379" t="s">
        <v>229</v>
      </c>
      <c r="CT379">
        <v>119</v>
      </c>
      <c r="CU379" t="s">
        <v>229</v>
      </c>
      <c r="CV379" t="s">
        <v>229</v>
      </c>
      <c r="CW379">
        <v>119</v>
      </c>
      <c r="CX379">
        <v>53</v>
      </c>
      <c r="CY379">
        <v>57</v>
      </c>
      <c r="CZ379">
        <v>81</v>
      </c>
      <c r="DA379">
        <v>17</v>
      </c>
      <c r="DB379">
        <v>103</v>
      </c>
      <c r="DC379" t="s">
        <v>229</v>
      </c>
      <c r="DD379" t="s">
        <v>229</v>
      </c>
      <c r="DE379" t="s">
        <v>229</v>
      </c>
      <c r="DF379">
        <v>167</v>
      </c>
      <c r="DG379">
        <v>9</v>
      </c>
      <c r="DH379" t="s">
        <v>229</v>
      </c>
      <c r="DI379" t="s">
        <v>229</v>
      </c>
      <c r="DJ379" t="s">
        <v>229</v>
      </c>
      <c r="DK379">
        <v>204</v>
      </c>
      <c r="DL379">
        <v>101</v>
      </c>
      <c r="DM379">
        <v>102</v>
      </c>
      <c r="DN379">
        <v>150</v>
      </c>
      <c r="DO379">
        <v>94</v>
      </c>
      <c r="DP379" t="s">
        <v>229</v>
      </c>
      <c r="DQ379" t="s">
        <v>229</v>
      </c>
      <c r="DR379">
        <v>114</v>
      </c>
      <c r="DS379" t="s">
        <v>229</v>
      </c>
      <c r="DT379">
        <v>110</v>
      </c>
      <c r="DU379">
        <v>19</v>
      </c>
      <c r="DV379">
        <v>124</v>
      </c>
      <c r="DW379" t="s">
        <v>229</v>
      </c>
      <c r="DX379" t="s">
        <v>229</v>
      </c>
      <c r="DY379" t="s">
        <v>229</v>
      </c>
      <c r="DZ379" t="s">
        <v>229</v>
      </c>
      <c r="EA379">
        <v>82</v>
      </c>
      <c r="EB379">
        <v>79</v>
      </c>
      <c r="EC379" t="s">
        <v>229</v>
      </c>
      <c r="ED379">
        <v>76</v>
      </c>
      <c r="EE379" t="s">
        <v>229</v>
      </c>
      <c r="EF379">
        <v>188</v>
      </c>
      <c r="EG379" t="s">
        <v>229</v>
      </c>
      <c r="EH379">
        <v>183</v>
      </c>
      <c r="EI379">
        <v>190</v>
      </c>
      <c r="EJ379" t="s">
        <v>229</v>
      </c>
      <c r="EK379" t="s">
        <v>229</v>
      </c>
      <c r="EL379" t="s">
        <v>229</v>
      </c>
      <c r="EM379">
        <v>108</v>
      </c>
      <c r="EN379" t="s">
        <v>229</v>
      </c>
      <c r="EO379">
        <v>187</v>
      </c>
      <c r="EP379">
        <v>111</v>
      </c>
      <c r="EQ379">
        <v>110</v>
      </c>
      <c r="ER379">
        <v>111</v>
      </c>
      <c r="ES379">
        <v>112</v>
      </c>
      <c r="ET379">
        <v>166</v>
      </c>
      <c r="EU379">
        <v>103</v>
      </c>
      <c r="EV379">
        <v>112</v>
      </c>
      <c r="EW379">
        <v>194</v>
      </c>
      <c r="EX379" t="s">
        <v>229</v>
      </c>
      <c r="EY379">
        <v>98</v>
      </c>
      <c r="EZ379" t="s">
        <v>229</v>
      </c>
      <c r="FA379">
        <v>102</v>
      </c>
      <c r="FB379" t="s">
        <v>229</v>
      </c>
      <c r="FC379">
        <v>170</v>
      </c>
      <c r="FD379">
        <v>169</v>
      </c>
      <c r="FE379">
        <v>101</v>
      </c>
      <c r="FF379">
        <v>106</v>
      </c>
      <c r="FG379" t="s">
        <v>229</v>
      </c>
      <c r="FH379">
        <v>108</v>
      </c>
      <c r="FI379">
        <v>132</v>
      </c>
      <c r="FJ379" t="s">
        <v>229</v>
      </c>
      <c r="FK379">
        <v>118</v>
      </c>
      <c r="FL379">
        <v>115</v>
      </c>
      <c r="FM379">
        <v>142</v>
      </c>
      <c r="FN379">
        <v>133</v>
      </c>
      <c r="FO379">
        <v>134</v>
      </c>
      <c r="FP379" t="s">
        <v>229</v>
      </c>
      <c r="FQ379" t="s">
        <v>229</v>
      </c>
      <c r="FR379">
        <v>108</v>
      </c>
      <c r="FS379">
        <v>107</v>
      </c>
      <c r="FT379">
        <v>123</v>
      </c>
      <c r="FU379">
        <v>115</v>
      </c>
      <c r="FV379">
        <v>116</v>
      </c>
      <c r="FW379">
        <v>112</v>
      </c>
      <c r="FX379">
        <v>114</v>
      </c>
      <c r="FY379" t="s">
        <v>229</v>
      </c>
      <c r="FZ379">
        <v>132</v>
      </c>
      <c r="GA379">
        <v>133</v>
      </c>
      <c r="GB379">
        <v>96</v>
      </c>
      <c r="GC379" t="s">
        <v>229</v>
      </c>
      <c r="GD379">
        <v>72</v>
      </c>
      <c r="GE379">
        <v>62</v>
      </c>
      <c r="GF379">
        <v>150</v>
      </c>
      <c r="GG379">
        <v>198</v>
      </c>
      <c r="GH379">
        <v>199</v>
      </c>
      <c r="GI379" t="s">
        <v>229</v>
      </c>
      <c r="GJ379">
        <v>184</v>
      </c>
      <c r="GK379">
        <v>142</v>
      </c>
      <c r="GL379">
        <v>149</v>
      </c>
      <c r="GM379">
        <v>70</v>
      </c>
      <c r="GN379">
        <v>58</v>
      </c>
      <c r="GO379">
        <v>59</v>
      </c>
      <c r="GP379">
        <v>69</v>
      </c>
      <c r="GQ379" t="s">
        <v>229</v>
      </c>
      <c r="GR379">
        <v>68</v>
      </c>
      <c r="GS379">
        <v>69</v>
      </c>
      <c r="GT379">
        <v>67</v>
      </c>
      <c r="GU379">
        <v>135</v>
      </c>
      <c r="GV379">
        <v>100</v>
      </c>
      <c r="GW379">
        <v>113</v>
      </c>
      <c r="GX379" t="s">
        <v>229</v>
      </c>
    </row>
    <row r="380" spans="1:206" x14ac:dyDescent="0.25">
      <c r="A380" t="s">
        <v>403</v>
      </c>
      <c r="B380" t="s">
        <v>229</v>
      </c>
      <c r="C380" t="s">
        <v>229</v>
      </c>
      <c r="D380" t="s">
        <v>229</v>
      </c>
      <c r="E380" t="s">
        <v>229</v>
      </c>
      <c r="F380" t="s">
        <v>229</v>
      </c>
      <c r="G380" t="s">
        <v>229</v>
      </c>
      <c r="H380" t="s">
        <v>229</v>
      </c>
      <c r="I380" t="s">
        <v>229</v>
      </c>
      <c r="J380" t="s">
        <v>229</v>
      </c>
      <c r="K380" t="s">
        <v>229</v>
      </c>
      <c r="L380" t="s">
        <v>229</v>
      </c>
      <c r="M380" t="s">
        <v>229</v>
      </c>
      <c r="N380" t="s">
        <v>229</v>
      </c>
      <c r="O380" t="s">
        <v>229</v>
      </c>
      <c r="P380" t="s">
        <v>229</v>
      </c>
      <c r="Q380" t="s">
        <v>229</v>
      </c>
      <c r="R380" t="s">
        <v>229</v>
      </c>
      <c r="S380" t="s">
        <v>229</v>
      </c>
      <c r="T380" t="s">
        <v>229</v>
      </c>
      <c r="U380" t="s">
        <v>229</v>
      </c>
      <c r="V380" t="s">
        <v>229</v>
      </c>
      <c r="W380" t="s">
        <v>229</v>
      </c>
      <c r="X380" t="s">
        <v>229</v>
      </c>
      <c r="Y380" t="s">
        <v>229</v>
      </c>
      <c r="Z380" t="s">
        <v>229</v>
      </c>
      <c r="AA380" t="s">
        <v>229</v>
      </c>
      <c r="AB380" t="s">
        <v>229</v>
      </c>
      <c r="AC380" t="s">
        <v>229</v>
      </c>
      <c r="AD380" t="s">
        <v>229</v>
      </c>
      <c r="AE380" t="s">
        <v>229</v>
      </c>
      <c r="AF380" t="s">
        <v>229</v>
      </c>
      <c r="AG380" t="s">
        <v>229</v>
      </c>
      <c r="AH380" t="s">
        <v>229</v>
      </c>
      <c r="AI380" t="s">
        <v>229</v>
      </c>
      <c r="AJ380" t="s">
        <v>229</v>
      </c>
      <c r="AK380" t="s">
        <v>229</v>
      </c>
      <c r="AL380" t="s">
        <v>229</v>
      </c>
      <c r="AM380" t="s">
        <v>229</v>
      </c>
      <c r="AN380" t="s">
        <v>229</v>
      </c>
      <c r="AO380" t="s">
        <v>229</v>
      </c>
      <c r="AP380" t="s">
        <v>229</v>
      </c>
      <c r="AQ380" t="s">
        <v>229</v>
      </c>
      <c r="AR380" t="s">
        <v>229</v>
      </c>
      <c r="AS380" t="s">
        <v>229</v>
      </c>
      <c r="AT380" t="s">
        <v>229</v>
      </c>
      <c r="AU380" t="s">
        <v>229</v>
      </c>
      <c r="AV380" t="s">
        <v>229</v>
      </c>
      <c r="AW380" t="s">
        <v>229</v>
      </c>
      <c r="AX380" t="s">
        <v>229</v>
      </c>
      <c r="AY380" t="s">
        <v>229</v>
      </c>
      <c r="AZ380" t="s">
        <v>229</v>
      </c>
      <c r="BA380" t="s">
        <v>229</v>
      </c>
      <c r="BB380" t="s">
        <v>229</v>
      </c>
      <c r="BC380" t="s">
        <v>229</v>
      </c>
      <c r="BD380" t="s">
        <v>229</v>
      </c>
      <c r="BE380" t="s">
        <v>229</v>
      </c>
      <c r="BF380" t="s">
        <v>229</v>
      </c>
      <c r="BG380" t="s">
        <v>229</v>
      </c>
      <c r="BH380" t="s">
        <v>229</v>
      </c>
      <c r="BI380" t="s">
        <v>229</v>
      </c>
      <c r="BJ380" t="s">
        <v>229</v>
      </c>
      <c r="BK380" t="s">
        <v>229</v>
      </c>
      <c r="BL380" t="s">
        <v>229</v>
      </c>
      <c r="BM380" t="s">
        <v>229</v>
      </c>
      <c r="BN380" t="s">
        <v>229</v>
      </c>
      <c r="BO380" t="s">
        <v>229</v>
      </c>
      <c r="BP380" t="s">
        <v>229</v>
      </c>
      <c r="BQ380" t="s">
        <v>229</v>
      </c>
      <c r="BR380" t="s">
        <v>229</v>
      </c>
      <c r="BS380" t="s">
        <v>229</v>
      </c>
      <c r="BT380" t="s">
        <v>229</v>
      </c>
      <c r="BU380" t="s">
        <v>229</v>
      </c>
      <c r="BV380" t="s">
        <v>229</v>
      </c>
      <c r="BW380" t="s">
        <v>229</v>
      </c>
      <c r="BX380" t="s">
        <v>229</v>
      </c>
      <c r="BY380" t="s">
        <v>229</v>
      </c>
      <c r="BZ380" t="s">
        <v>229</v>
      </c>
      <c r="CA380" t="s">
        <v>229</v>
      </c>
      <c r="CB380" t="s">
        <v>229</v>
      </c>
      <c r="CC380" t="s">
        <v>229</v>
      </c>
      <c r="CD380" t="s">
        <v>229</v>
      </c>
      <c r="CE380" t="s">
        <v>229</v>
      </c>
      <c r="CF380" t="s">
        <v>229</v>
      </c>
      <c r="CG380" t="s">
        <v>229</v>
      </c>
      <c r="CH380" t="s">
        <v>229</v>
      </c>
      <c r="CI380" t="s">
        <v>229</v>
      </c>
      <c r="CJ380" t="s">
        <v>229</v>
      </c>
      <c r="CK380" t="s">
        <v>229</v>
      </c>
      <c r="CL380" t="s">
        <v>229</v>
      </c>
      <c r="CM380" t="s">
        <v>229</v>
      </c>
      <c r="CN380" t="s">
        <v>229</v>
      </c>
      <c r="CO380" t="s">
        <v>229</v>
      </c>
      <c r="CP380" t="s">
        <v>229</v>
      </c>
      <c r="CQ380" t="s">
        <v>229</v>
      </c>
      <c r="CR380" t="s">
        <v>229</v>
      </c>
      <c r="CS380" t="s">
        <v>229</v>
      </c>
      <c r="CT380" t="s">
        <v>229</v>
      </c>
      <c r="CU380" t="s">
        <v>229</v>
      </c>
      <c r="CV380" t="s">
        <v>229</v>
      </c>
      <c r="CW380" t="s">
        <v>229</v>
      </c>
      <c r="CX380" t="s">
        <v>229</v>
      </c>
      <c r="CY380" t="s">
        <v>229</v>
      </c>
      <c r="CZ380" t="s">
        <v>229</v>
      </c>
      <c r="DA380" t="s">
        <v>229</v>
      </c>
      <c r="DB380" t="s">
        <v>229</v>
      </c>
      <c r="DC380" t="s">
        <v>229</v>
      </c>
      <c r="DD380" t="s">
        <v>229</v>
      </c>
      <c r="DE380" t="s">
        <v>229</v>
      </c>
      <c r="DF380" t="s">
        <v>229</v>
      </c>
      <c r="DG380" t="s">
        <v>229</v>
      </c>
      <c r="DH380" t="s">
        <v>229</v>
      </c>
      <c r="DI380" t="s">
        <v>229</v>
      </c>
      <c r="DJ380" t="s">
        <v>229</v>
      </c>
      <c r="DK380" t="s">
        <v>229</v>
      </c>
      <c r="DL380" t="s">
        <v>229</v>
      </c>
      <c r="DM380" t="s">
        <v>229</v>
      </c>
      <c r="DN380" t="s">
        <v>229</v>
      </c>
      <c r="DO380" t="s">
        <v>229</v>
      </c>
      <c r="DP380" t="s">
        <v>229</v>
      </c>
      <c r="DQ380" t="s">
        <v>229</v>
      </c>
      <c r="DR380" t="s">
        <v>229</v>
      </c>
      <c r="DS380" t="s">
        <v>229</v>
      </c>
      <c r="DT380" t="s">
        <v>229</v>
      </c>
      <c r="DU380" t="s">
        <v>229</v>
      </c>
      <c r="DV380" t="s">
        <v>229</v>
      </c>
      <c r="DW380" t="s">
        <v>229</v>
      </c>
      <c r="DX380" t="s">
        <v>229</v>
      </c>
      <c r="DY380" t="s">
        <v>229</v>
      </c>
      <c r="DZ380" t="s">
        <v>229</v>
      </c>
      <c r="EA380" t="s">
        <v>229</v>
      </c>
      <c r="EB380" t="s">
        <v>229</v>
      </c>
      <c r="EC380" t="s">
        <v>229</v>
      </c>
      <c r="ED380" t="s">
        <v>229</v>
      </c>
      <c r="EE380" t="s">
        <v>229</v>
      </c>
      <c r="EF380" t="s">
        <v>229</v>
      </c>
      <c r="EG380" t="s">
        <v>229</v>
      </c>
      <c r="EH380" t="s">
        <v>229</v>
      </c>
      <c r="EI380" t="s">
        <v>229</v>
      </c>
      <c r="EJ380" t="s">
        <v>229</v>
      </c>
      <c r="EK380" t="s">
        <v>229</v>
      </c>
      <c r="EL380" t="s">
        <v>229</v>
      </c>
      <c r="EM380" t="s">
        <v>229</v>
      </c>
      <c r="EN380" t="s">
        <v>229</v>
      </c>
      <c r="EO380" t="s">
        <v>229</v>
      </c>
      <c r="EP380" t="s">
        <v>229</v>
      </c>
      <c r="EQ380" t="s">
        <v>229</v>
      </c>
      <c r="ER380" t="s">
        <v>229</v>
      </c>
      <c r="ES380" t="s">
        <v>229</v>
      </c>
      <c r="ET380" t="s">
        <v>229</v>
      </c>
      <c r="EU380" t="s">
        <v>229</v>
      </c>
      <c r="EV380" t="s">
        <v>229</v>
      </c>
      <c r="EW380" t="s">
        <v>229</v>
      </c>
      <c r="EX380" t="s">
        <v>229</v>
      </c>
      <c r="EY380" t="s">
        <v>229</v>
      </c>
      <c r="EZ380" t="s">
        <v>229</v>
      </c>
      <c r="FA380" t="s">
        <v>229</v>
      </c>
      <c r="FB380" t="s">
        <v>229</v>
      </c>
      <c r="FC380" t="s">
        <v>229</v>
      </c>
      <c r="FD380" t="s">
        <v>229</v>
      </c>
      <c r="FE380" t="s">
        <v>229</v>
      </c>
      <c r="FF380" t="s">
        <v>229</v>
      </c>
      <c r="FG380" t="s">
        <v>229</v>
      </c>
      <c r="FH380" t="s">
        <v>229</v>
      </c>
      <c r="FI380" t="s">
        <v>229</v>
      </c>
      <c r="FJ380" t="s">
        <v>229</v>
      </c>
      <c r="FK380" t="s">
        <v>229</v>
      </c>
      <c r="FL380" t="s">
        <v>229</v>
      </c>
      <c r="FM380" t="s">
        <v>229</v>
      </c>
      <c r="FN380" t="s">
        <v>229</v>
      </c>
      <c r="FO380" t="s">
        <v>229</v>
      </c>
      <c r="FP380" t="s">
        <v>229</v>
      </c>
      <c r="FQ380" t="s">
        <v>229</v>
      </c>
      <c r="FR380" t="s">
        <v>229</v>
      </c>
      <c r="FS380" t="s">
        <v>229</v>
      </c>
      <c r="FT380" t="s">
        <v>229</v>
      </c>
      <c r="FU380" t="s">
        <v>229</v>
      </c>
      <c r="FV380" t="s">
        <v>229</v>
      </c>
      <c r="FW380" t="s">
        <v>229</v>
      </c>
      <c r="FX380" t="s">
        <v>229</v>
      </c>
      <c r="FY380" t="s">
        <v>229</v>
      </c>
      <c r="FZ380" t="s">
        <v>229</v>
      </c>
      <c r="GA380" t="s">
        <v>229</v>
      </c>
      <c r="GB380" t="s">
        <v>229</v>
      </c>
      <c r="GC380" t="s">
        <v>229</v>
      </c>
      <c r="GD380" t="s">
        <v>229</v>
      </c>
      <c r="GE380" t="s">
        <v>229</v>
      </c>
      <c r="GF380" t="s">
        <v>229</v>
      </c>
      <c r="GG380" t="s">
        <v>229</v>
      </c>
      <c r="GH380" t="s">
        <v>229</v>
      </c>
      <c r="GI380" t="s">
        <v>229</v>
      </c>
      <c r="GJ380" t="s">
        <v>229</v>
      </c>
      <c r="GK380" t="s">
        <v>229</v>
      </c>
      <c r="GL380" t="s">
        <v>229</v>
      </c>
      <c r="GM380" t="s">
        <v>229</v>
      </c>
      <c r="GN380" t="s">
        <v>229</v>
      </c>
      <c r="GO380" t="s">
        <v>229</v>
      </c>
      <c r="GP380" t="s">
        <v>229</v>
      </c>
      <c r="GQ380" t="s">
        <v>229</v>
      </c>
      <c r="GR380" t="s">
        <v>229</v>
      </c>
      <c r="GS380" t="s">
        <v>229</v>
      </c>
      <c r="GT380" t="s">
        <v>229</v>
      </c>
      <c r="GU380" t="s">
        <v>229</v>
      </c>
      <c r="GV380" t="s">
        <v>229</v>
      </c>
      <c r="GW380" t="s">
        <v>229</v>
      </c>
      <c r="GX380" t="s">
        <v>229</v>
      </c>
    </row>
    <row r="381" spans="1:206" x14ac:dyDescent="0.25">
      <c r="A381" t="s">
        <v>404</v>
      </c>
      <c r="B381">
        <v>120</v>
      </c>
      <c r="C381" t="s">
        <v>229</v>
      </c>
      <c r="D381">
        <v>62</v>
      </c>
      <c r="E381">
        <v>61</v>
      </c>
      <c r="F381">
        <v>59</v>
      </c>
      <c r="G381">
        <v>70</v>
      </c>
      <c r="H381" t="s">
        <v>229</v>
      </c>
      <c r="I381">
        <v>91</v>
      </c>
      <c r="J381">
        <v>95</v>
      </c>
      <c r="K381">
        <v>89</v>
      </c>
      <c r="L381">
        <v>96</v>
      </c>
      <c r="M381">
        <v>87</v>
      </c>
      <c r="N381">
        <v>93</v>
      </c>
      <c r="O381">
        <v>75</v>
      </c>
      <c r="P381">
        <v>77</v>
      </c>
      <c r="Q381">
        <v>56</v>
      </c>
      <c r="R381">
        <v>98</v>
      </c>
      <c r="S381">
        <v>159</v>
      </c>
      <c r="T381">
        <v>58</v>
      </c>
      <c r="U381">
        <v>160</v>
      </c>
      <c r="V381">
        <v>189</v>
      </c>
      <c r="W381">
        <v>32</v>
      </c>
      <c r="X381" t="s">
        <v>229</v>
      </c>
      <c r="Y381">
        <v>29</v>
      </c>
      <c r="Z381" t="s">
        <v>229</v>
      </c>
      <c r="AA381">
        <v>131</v>
      </c>
      <c r="AB381">
        <v>254</v>
      </c>
      <c r="AC381">
        <v>117</v>
      </c>
      <c r="AD381">
        <v>117</v>
      </c>
      <c r="AE381">
        <v>120</v>
      </c>
      <c r="AF381">
        <v>127</v>
      </c>
      <c r="AG381">
        <v>116</v>
      </c>
      <c r="AH381">
        <v>119</v>
      </c>
      <c r="AI381">
        <v>118</v>
      </c>
      <c r="AJ381">
        <v>92</v>
      </c>
      <c r="AK381">
        <v>124</v>
      </c>
      <c r="AL381">
        <v>115</v>
      </c>
      <c r="AM381" t="s">
        <v>229</v>
      </c>
      <c r="AN381">
        <v>74</v>
      </c>
      <c r="AO381">
        <v>167</v>
      </c>
      <c r="AP381">
        <v>248</v>
      </c>
      <c r="AQ381">
        <v>123</v>
      </c>
      <c r="AR381" t="s">
        <v>229</v>
      </c>
      <c r="AS381">
        <v>172</v>
      </c>
      <c r="AT381">
        <v>146</v>
      </c>
      <c r="AU381" t="s">
        <v>229</v>
      </c>
      <c r="AV381">
        <v>202</v>
      </c>
      <c r="AW381" t="s">
        <v>229</v>
      </c>
      <c r="AX381">
        <v>87</v>
      </c>
      <c r="AY381">
        <v>241</v>
      </c>
      <c r="AZ381">
        <v>178</v>
      </c>
      <c r="BA381">
        <v>177</v>
      </c>
      <c r="BB381">
        <v>108</v>
      </c>
      <c r="BC381">
        <v>76</v>
      </c>
      <c r="BD381">
        <v>142</v>
      </c>
      <c r="BE381">
        <v>40</v>
      </c>
      <c r="BF381" t="s">
        <v>229</v>
      </c>
      <c r="BG381">
        <v>65</v>
      </c>
      <c r="BH381" t="s">
        <v>229</v>
      </c>
      <c r="BI381">
        <v>104</v>
      </c>
      <c r="BJ381" t="s">
        <v>229</v>
      </c>
      <c r="BK381" t="s">
        <v>229</v>
      </c>
      <c r="BL381" t="s">
        <v>229</v>
      </c>
      <c r="BM381">
        <v>206</v>
      </c>
      <c r="BN381">
        <v>163</v>
      </c>
      <c r="BO381">
        <v>84</v>
      </c>
      <c r="BP381" t="s">
        <v>229</v>
      </c>
      <c r="BQ381">
        <v>137</v>
      </c>
      <c r="BR381">
        <v>96</v>
      </c>
      <c r="BS381">
        <v>136</v>
      </c>
      <c r="BT381">
        <v>149</v>
      </c>
      <c r="BU381">
        <v>234</v>
      </c>
      <c r="BV381">
        <v>147</v>
      </c>
      <c r="BW381" t="s">
        <v>229</v>
      </c>
      <c r="BX381">
        <v>114</v>
      </c>
      <c r="BY381" t="s">
        <v>229</v>
      </c>
      <c r="BZ381">
        <v>141</v>
      </c>
      <c r="CA381" t="s">
        <v>229</v>
      </c>
      <c r="CB381" t="s">
        <v>229</v>
      </c>
      <c r="CC381">
        <v>108</v>
      </c>
      <c r="CD381" t="s">
        <v>229</v>
      </c>
      <c r="CE381">
        <v>172</v>
      </c>
      <c r="CF381" t="s">
        <v>229</v>
      </c>
      <c r="CG381">
        <v>173</v>
      </c>
      <c r="CH381" t="s">
        <v>229</v>
      </c>
      <c r="CI381" t="s">
        <v>229</v>
      </c>
      <c r="CJ381" t="s">
        <v>229</v>
      </c>
      <c r="CK381">
        <v>84</v>
      </c>
      <c r="CL381" t="s">
        <v>229</v>
      </c>
      <c r="CM381">
        <v>113</v>
      </c>
      <c r="CN381">
        <v>113</v>
      </c>
      <c r="CO381">
        <v>178</v>
      </c>
      <c r="CP381">
        <v>46</v>
      </c>
      <c r="CQ381">
        <v>147</v>
      </c>
      <c r="CR381">
        <v>46</v>
      </c>
      <c r="CS381" t="s">
        <v>229</v>
      </c>
      <c r="CT381">
        <v>165</v>
      </c>
      <c r="CU381" t="s">
        <v>229</v>
      </c>
      <c r="CV381" t="s">
        <v>229</v>
      </c>
      <c r="CW381">
        <v>165</v>
      </c>
      <c r="CX381">
        <v>17</v>
      </c>
      <c r="CY381">
        <v>21</v>
      </c>
      <c r="CZ381">
        <v>115</v>
      </c>
      <c r="DA381">
        <v>69</v>
      </c>
      <c r="DB381">
        <v>149</v>
      </c>
      <c r="DC381" t="s">
        <v>229</v>
      </c>
      <c r="DD381" t="s">
        <v>229</v>
      </c>
      <c r="DE381" t="s">
        <v>229</v>
      </c>
      <c r="DF381">
        <v>221</v>
      </c>
      <c r="DG381">
        <v>79</v>
      </c>
      <c r="DH381" t="s">
        <v>229</v>
      </c>
      <c r="DI381" t="s">
        <v>229</v>
      </c>
      <c r="DJ381" t="s">
        <v>229</v>
      </c>
      <c r="DK381">
        <v>258</v>
      </c>
      <c r="DL381">
        <v>155</v>
      </c>
      <c r="DM381">
        <v>156</v>
      </c>
      <c r="DN381">
        <v>181</v>
      </c>
      <c r="DO381">
        <v>57</v>
      </c>
      <c r="DP381" t="s">
        <v>229</v>
      </c>
      <c r="DQ381" t="s">
        <v>229</v>
      </c>
      <c r="DR381">
        <v>78</v>
      </c>
      <c r="DS381" t="s">
        <v>229</v>
      </c>
      <c r="DT381">
        <v>74</v>
      </c>
      <c r="DU381">
        <v>73</v>
      </c>
      <c r="DV381">
        <v>178</v>
      </c>
      <c r="DW381" t="s">
        <v>229</v>
      </c>
      <c r="DX381" t="s">
        <v>229</v>
      </c>
      <c r="DY381" t="s">
        <v>229</v>
      </c>
      <c r="DZ381" t="s">
        <v>229</v>
      </c>
      <c r="EA381">
        <v>128</v>
      </c>
      <c r="EB381">
        <v>125</v>
      </c>
      <c r="EC381" t="s">
        <v>229</v>
      </c>
      <c r="ED381">
        <v>122</v>
      </c>
      <c r="EE381" t="s">
        <v>229</v>
      </c>
      <c r="EF381">
        <v>118</v>
      </c>
      <c r="EG381" t="s">
        <v>229</v>
      </c>
      <c r="EH381">
        <v>237</v>
      </c>
      <c r="EI381">
        <v>120</v>
      </c>
      <c r="EJ381" t="s">
        <v>229</v>
      </c>
      <c r="EK381" t="s">
        <v>229</v>
      </c>
      <c r="EL381" t="s">
        <v>229</v>
      </c>
      <c r="EM381">
        <v>162</v>
      </c>
      <c r="EN381" t="s">
        <v>229</v>
      </c>
      <c r="EO381">
        <v>239</v>
      </c>
      <c r="EP381">
        <v>157</v>
      </c>
      <c r="EQ381">
        <v>156</v>
      </c>
      <c r="ER381">
        <v>157</v>
      </c>
      <c r="ES381">
        <v>158</v>
      </c>
      <c r="ET381">
        <v>96</v>
      </c>
      <c r="EU381">
        <v>157</v>
      </c>
      <c r="EV381">
        <v>143</v>
      </c>
      <c r="EW381">
        <v>248</v>
      </c>
      <c r="EX381" t="s">
        <v>229</v>
      </c>
      <c r="EY381">
        <v>53</v>
      </c>
      <c r="EZ381" t="s">
        <v>229</v>
      </c>
      <c r="FA381">
        <v>32</v>
      </c>
      <c r="FB381" t="s">
        <v>229</v>
      </c>
      <c r="FC381">
        <v>201</v>
      </c>
      <c r="FD381">
        <v>200</v>
      </c>
      <c r="FE381">
        <v>135</v>
      </c>
      <c r="FF381">
        <v>70</v>
      </c>
      <c r="FG381" t="s">
        <v>229</v>
      </c>
      <c r="FH381">
        <v>72</v>
      </c>
      <c r="FI381">
        <v>62</v>
      </c>
      <c r="FJ381" t="s">
        <v>229</v>
      </c>
      <c r="FK381">
        <v>150</v>
      </c>
      <c r="FL381">
        <v>146</v>
      </c>
      <c r="FM381">
        <v>173</v>
      </c>
      <c r="FN381">
        <v>179</v>
      </c>
      <c r="FO381">
        <v>180</v>
      </c>
      <c r="FP381" t="s">
        <v>229</v>
      </c>
      <c r="FQ381" t="s">
        <v>229</v>
      </c>
      <c r="FR381">
        <v>139</v>
      </c>
      <c r="FS381">
        <v>138</v>
      </c>
      <c r="FT381">
        <v>154</v>
      </c>
      <c r="FU381">
        <v>169</v>
      </c>
      <c r="FV381">
        <v>170</v>
      </c>
      <c r="FW381">
        <v>166</v>
      </c>
      <c r="FX381">
        <v>168</v>
      </c>
      <c r="FY381" t="s">
        <v>229</v>
      </c>
      <c r="FZ381">
        <v>163</v>
      </c>
      <c r="GA381">
        <v>164</v>
      </c>
      <c r="GB381">
        <v>26</v>
      </c>
      <c r="GC381" t="s">
        <v>229</v>
      </c>
      <c r="GD381">
        <v>36</v>
      </c>
      <c r="GE381">
        <v>97</v>
      </c>
      <c r="GF381">
        <v>80</v>
      </c>
      <c r="GG381">
        <v>252</v>
      </c>
      <c r="GH381">
        <v>253</v>
      </c>
      <c r="GI381" t="s">
        <v>229</v>
      </c>
      <c r="GJ381">
        <v>114</v>
      </c>
      <c r="GK381">
        <v>196</v>
      </c>
      <c r="GL381">
        <v>79</v>
      </c>
      <c r="GM381">
        <v>124</v>
      </c>
      <c r="GN381">
        <v>104</v>
      </c>
      <c r="GO381">
        <v>105</v>
      </c>
      <c r="GP381">
        <v>123</v>
      </c>
      <c r="GQ381" t="s">
        <v>229</v>
      </c>
      <c r="GR381">
        <v>91</v>
      </c>
      <c r="GS381">
        <v>92</v>
      </c>
      <c r="GT381">
        <v>92</v>
      </c>
      <c r="GU381">
        <v>166</v>
      </c>
      <c r="GV381">
        <v>131</v>
      </c>
      <c r="GW381">
        <v>167</v>
      </c>
      <c r="GX381" t="s">
        <v>229</v>
      </c>
    </row>
    <row r="382" spans="1:206" x14ac:dyDescent="0.25">
      <c r="A382" t="s">
        <v>405</v>
      </c>
      <c r="B382" t="s">
        <v>229</v>
      </c>
      <c r="C382" t="s">
        <v>229</v>
      </c>
      <c r="D382" t="s">
        <v>229</v>
      </c>
      <c r="E382" t="s">
        <v>229</v>
      </c>
      <c r="F382" t="s">
        <v>229</v>
      </c>
      <c r="G382" t="s">
        <v>229</v>
      </c>
      <c r="H382" t="s">
        <v>229</v>
      </c>
      <c r="I382" t="s">
        <v>229</v>
      </c>
      <c r="J382" t="s">
        <v>229</v>
      </c>
      <c r="K382" t="s">
        <v>229</v>
      </c>
      <c r="L382" t="s">
        <v>229</v>
      </c>
      <c r="M382" t="s">
        <v>229</v>
      </c>
      <c r="N382" t="s">
        <v>229</v>
      </c>
      <c r="O382" t="s">
        <v>229</v>
      </c>
      <c r="P382" t="s">
        <v>229</v>
      </c>
      <c r="Q382" t="s">
        <v>229</v>
      </c>
      <c r="R382" t="s">
        <v>229</v>
      </c>
      <c r="S382" t="s">
        <v>229</v>
      </c>
      <c r="T382" t="s">
        <v>229</v>
      </c>
      <c r="U382" t="s">
        <v>229</v>
      </c>
      <c r="V382" t="s">
        <v>229</v>
      </c>
      <c r="W382" t="s">
        <v>229</v>
      </c>
      <c r="X382" t="s">
        <v>229</v>
      </c>
      <c r="Y382" t="s">
        <v>229</v>
      </c>
      <c r="Z382" t="s">
        <v>229</v>
      </c>
      <c r="AA382" t="s">
        <v>229</v>
      </c>
      <c r="AB382" t="s">
        <v>229</v>
      </c>
      <c r="AC382" t="s">
        <v>229</v>
      </c>
      <c r="AD382" t="s">
        <v>229</v>
      </c>
      <c r="AE382" t="s">
        <v>229</v>
      </c>
      <c r="AF382" t="s">
        <v>229</v>
      </c>
      <c r="AG382" t="s">
        <v>229</v>
      </c>
      <c r="AH382" t="s">
        <v>229</v>
      </c>
      <c r="AI382" t="s">
        <v>229</v>
      </c>
      <c r="AJ382" t="s">
        <v>229</v>
      </c>
      <c r="AK382" t="s">
        <v>229</v>
      </c>
      <c r="AL382" t="s">
        <v>229</v>
      </c>
      <c r="AM382" t="s">
        <v>229</v>
      </c>
      <c r="AN382" t="s">
        <v>229</v>
      </c>
      <c r="AO382" t="s">
        <v>229</v>
      </c>
      <c r="AP382" t="s">
        <v>229</v>
      </c>
      <c r="AQ382" t="s">
        <v>229</v>
      </c>
      <c r="AR382" t="s">
        <v>229</v>
      </c>
      <c r="AS382" t="s">
        <v>229</v>
      </c>
      <c r="AT382" t="s">
        <v>229</v>
      </c>
      <c r="AU382" t="s">
        <v>229</v>
      </c>
      <c r="AV382" t="s">
        <v>229</v>
      </c>
      <c r="AW382" t="s">
        <v>229</v>
      </c>
      <c r="AX382" t="s">
        <v>229</v>
      </c>
      <c r="AY382" t="s">
        <v>229</v>
      </c>
      <c r="AZ382" t="s">
        <v>229</v>
      </c>
      <c r="BA382" t="s">
        <v>229</v>
      </c>
      <c r="BB382" t="s">
        <v>229</v>
      </c>
      <c r="BC382" t="s">
        <v>229</v>
      </c>
      <c r="BD382" t="s">
        <v>229</v>
      </c>
      <c r="BE382" t="s">
        <v>229</v>
      </c>
      <c r="BF382" t="s">
        <v>229</v>
      </c>
      <c r="BG382" t="s">
        <v>229</v>
      </c>
      <c r="BH382" t="s">
        <v>229</v>
      </c>
      <c r="BI382" t="s">
        <v>229</v>
      </c>
      <c r="BJ382" t="s">
        <v>229</v>
      </c>
      <c r="BK382" t="s">
        <v>229</v>
      </c>
      <c r="BL382" t="s">
        <v>229</v>
      </c>
      <c r="BM382" t="s">
        <v>229</v>
      </c>
      <c r="BN382" t="s">
        <v>229</v>
      </c>
      <c r="BO382" t="s">
        <v>229</v>
      </c>
      <c r="BP382" t="s">
        <v>229</v>
      </c>
      <c r="BQ382" t="s">
        <v>229</v>
      </c>
      <c r="BR382" t="s">
        <v>229</v>
      </c>
      <c r="BS382" t="s">
        <v>229</v>
      </c>
      <c r="BT382" t="s">
        <v>229</v>
      </c>
      <c r="BU382" t="s">
        <v>229</v>
      </c>
      <c r="BV382" t="s">
        <v>229</v>
      </c>
      <c r="BW382" t="s">
        <v>229</v>
      </c>
      <c r="BX382" t="s">
        <v>229</v>
      </c>
      <c r="BY382" t="s">
        <v>229</v>
      </c>
      <c r="BZ382" t="s">
        <v>229</v>
      </c>
      <c r="CA382" t="s">
        <v>229</v>
      </c>
      <c r="CB382" t="s">
        <v>229</v>
      </c>
      <c r="CC382" t="s">
        <v>229</v>
      </c>
      <c r="CD382" t="s">
        <v>229</v>
      </c>
      <c r="CE382" t="s">
        <v>229</v>
      </c>
      <c r="CF382" t="s">
        <v>229</v>
      </c>
      <c r="CG382" t="s">
        <v>229</v>
      </c>
      <c r="CH382" t="s">
        <v>229</v>
      </c>
      <c r="CI382" t="s">
        <v>229</v>
      </c>
      <c r="CJ382" t="s">
        <v>229</v>
      </c>
      <c r="CK382" t="s">
        <v>229</v>
      </c>
      <c r="CL382" t="s">
        <v>229</v>
      </c>
      <c r="CM382" t="s">
        <v>229</v>
      </c>
      <c r="CN382" t="s">
        <v>229</v>
      </c>
      <c r="CO382" t="s">
        <v>229</v>
      </c>
      <c r="CP382" t="s">
        <v>229</v>
      </c>
      <c r="CQ382" t="s">
        <v>229</v>
      </c>
      <c r="CR382" t="s">
        <v>229</v>
      </c>
      <c r="CS382" t="s">
        <v>229</v>
      </c>
      <c r="CT382" t="s">
        <v>229</v>
      </c>
      <c r="CU382" t="s">
        <v>229</v>
      </c>
      <c r="CV382" t="s">
        <v>229</v>
      </c>
      <c r="CW382" t="s">
        <v>229</v>
      </c>
      <c r="CX382" t="s">
        <v>229</v>
      </c>
      <c r="CY382" t="s">
        <v>229</v>
      </c>
      <c r="CZ382" t="s">
        <v>229</v>
      </c>
      <c r="DA382" t="s">
        <v>229</v>
      </c>
      <c r="DB382" t="s">
        <v>229</v>
      </c>
      <c r="DC382" t="s">
        <v>229</v>
      </c>
      <c r="DD382" t="s">
        <v>229</v>
      </c>
      <c r="DE382" t="s">
        <v>229</v>
      </c>
      <c r="DF382" t="s">
        <v>229</v>
      </c>
      <c r="DG382" t="s">
        <v>229</v>
      </c>
      <c r="DH382" t="s">
        <v>229</v>
      </c>
      <c r="DI382" t="s">
        <v>229</v>
      </c>
      <c r="DJ382" t="s">
        <v>229</v>
      </c>
      <c r="DK382" t="s">
        <v>229</v>
      </c>
      <c r="DL382" t="s">
        <v>229</v>
      </c>
      <c r="DM382" t="s">
        <v>229</v>
      </c>
      <c r="DN382" t="s">
        <v>229</v>
      </c>
      <c r="DO382" t="s">
        <v>229</v>
      </c>
      <c r="DP382" t="s">
        <v>229</v>
      </c>
      <c r="DQ382" t="s">
        <v>229</v>
      </c>
      <c r="DR382" t="s">
        <v>229</v>
      </c>
      <c r="DS382" t="s">
        <v>229</v>
      </c>
      <c r="DT382" t="s">
        <v>229</v>
      </c>
      <c r="DU382" t="s">
        <v>229</v>
      </c>
      <c r="DV382" t="s">
        <v>229</v>
      </c>
      <c r="DW382" t="s">
        <v>229</v>
      </c>
      <c r="DX382" t="s">
        <v>229</v>
      </c>
      <c r="DY382" t="s">
        <v>229</v>
      </c>
      <c r="DZ382" t="s">
        <v>229</v>
      </c>
      <c r="EA382" t="s">
        <v>229</v>
      </c>
      <c r="EB382" t="s">
        <v>229</v>
      </c>
      <c r="EC382" t="s">
        <v>229</v>
      </c>
      <c r="ED382" t="s">
        <v>229</v>
      </c>
      <c r="EE382" t="s">
        <v>229</v>
      </c>
      <c r="EF382" t="s">
        <v>229</v>
      </c>
      <c r="EG382" t="s">
        <v>229</v>
      </c>
      <c r="EH382" t="s">
        <v>229</v>
      </c>
      <c r="EI382" t="s">
        <v>229</v>
      </c>
      <c r="EJ382" t="s">
        <v>229</v>
      </c>
      <c r="EK382" t="s">
        <v>229</v>
      </c>
      <c r="EL382" t="s">
        <v>229</v>
      </c>
      <c r="EM382" t="s">
        <v>229</v>
      </c>
      <c r="EN382" t="s">
        <v>229</v>
      </c>
      <c r="EO382" t="s">
        <v>229</v>
      </c>
      <c r="EP382" t="s">
        <v>229</v>
      </c>
      <c r="EQ382" t="s">
        <v>229</v>
      </c>
      <c r="ER382" t="s">
        <v>229</v>
      </c>
      <c r="ES382" t="s">
        <v>229</v>
      </c>
      <c r="ET382" t="s">
        <v>229</v>
      </c>
      <c r="EU382" t="s">
        <v>229</v>
      </c>
      <c r="EV382" t="s">
        <v>229</v>
      </c>
      <c r="EW382" t="s">
        <v>229</v>
      </c>
      <c r="EX382" t="s">
        <v>229</v>
      </c>
      <c r="EY382" t="s">
        <v>229</v>
      </c>
      <c r="EZ382" t="s">
        <v>229</v>
      </c>
      <c r="FA382" t="s">
        <v>229</v>
      </c>
      <c r="FB382" t="s">
        <v>229</v>
      </c>
      <c r="FC382" t="s">
        <v>229</v>
      </c>
      <c r="FD382" t="s">
        <v>229</v>
      </c>
      <c r="FE382" t="s">
        <v>229</v>
      </c>
      <c r="FF382" t="s">
        <v>229</v>
      </c>
      <c r="FG382" t="s">
        <v>229</v>
      </c>
      <c r="FH382" t="s">
        <v>229</v>
      </c>
      <c r="FI382" t="s">
        <v>229</v>
      </c>
      <c r="FJ382" t="s">
        <v>229</v>
      </c>
      <c r="FK382" t="s">
        <v>229</v>
      </c>
      <c r="FL382" t="s">
        <v>229</v>
      </c>
      <c r="FM382" t="s">
        <v>229</v>
      </c>
      <c r="FN382" t="s">
        <v>229</v>
      </c>
      <c r="FO382" t="s">
        <v>229</v>
      </c>
      <c r="FP382" t="s">
        <v>229</v>
      </c>
      <c r="FQ382" t="s">
        <v>229</v>
      </c>
      <c r="FR382" t="s">
        <v>229</v>
      </c>
      <c r="FS382" t="s">
        <v>229</v>
      </c>
      <c r="FT382" t="s">
        <v>229</v>
      </c>
      <c r="FU382" t="s">
        <v>229</v>
      </c>
      <c r="FV382" t="s">
        <v>229</v>
      </c>
      <c r="FW382" t="s">
        <v>229</v>
      </c>
      <c r="FX382" t="s">
        <v>229</v>
      </c>
      <c r="FY382" t="s">
        <v>229</v>
      </c>
      <c r="FZ382" t="s">
        <v>229</v>
      </c>
      <c r="GA382" t="s">
        <v>229</v>
      </c>
      <c r="GB382" t="s">
        <v>229</v>
      </c>
      <c r="GC382" t="s">
        <v>229</v>
      </c>
      <c r="GD382" t="s">
        <v>229</v>
      </c>
      <c r="GE382" t="s">
        <v>229</v>
      </c>
      <c r="GF382" t="s">
        <v>229</v>
      </c>
      <c r="GG382" t="s">
        <v>229</v>
      </c>
      <c r="GH382" t="s">
        <v>229</v>
      </c>
      <c r="GI382" t="s">
        <v>229</v>
      </c>
      <c r="GJ382" t="s">
        <v>229</v>
      </c>
      <c r="GK382" t="s">
        <v>229</v>
      </c>
      <c r="GL382" t="s">
        <v>229</v>
      </c>
      <c r="GM382" t="s">
        <v>229</v>
      </c>
      <c r="GN382" t="s">
        <v>229</v>
      </c>
      <c r="GO382" t="s">
        <v>229</v>
      </c>
      <c r="GP382" t="s">
        <v>229</v>
      </c>
      <c r="GQ382" t="s">
        <v>229</v>
      </c>
      <c r="GR382" t="s">
        <v>229</v>
      </c>
      <c r="GS382" t="s">
        <v>229</v>
      </c>
      <c r="GT382" t="s">
        <v>229</v>
      </c>
      <c r="GU382" t="s">
        <v>229</v>
      </c>
      <c r="GV382" t="s">
        <v>229</v>
      </c>
      <c r="GW382" t="s">
        <v>229</v>
      </c>
      <c r="GX382" t="s">
        <v>229</v>
      </c>
    </row>
    <row r="383" spans="1:206" x14ac:dyDescent="0.25">
      <c r="A383" t="s">
        <v>406</v>
      </c>
      <c r="B383" t="s">
        <v>229</v>
      </c>
      <c r="C383" t="s">
        <v>229</v>
      </c>
      <c r="D383" t="s">
        <v>229</v>
      </c>
      <c r="E383" t="s">
        <v>229</v>
      </c>
      <c r="F383" t="s">
        <v>229</v>
      </c>
      <c r="G383" t="s">
        <v>229</v>
      </c>
      <c r="H383" t="s">
        <v>229</v>
      </c>
      <c r="I383" t="s">
        <v>229</v>
      </c>
      <c r="J383" t="s">
        <v>229</v>
      </c>
      <c r="K383" t="s">
        <v>229</v>
      </c>
      <c r="L383" t="s">
        <v>229</v>
      </c>
      <c r="M383" t="s">
        <v>229</v>
      </c>
      <c r="N383" t="s">
        <v>229</v>
      </c>
      <c r="O383" t="s">
        <v>229</v>
      </c>
      <c r="P383" t="s">
        <v>229</v>
      </c>
      <c r="Q383" t="s">
        <v>229</v>
      </c>
      <c r="R383" t="s">
        <v>229</v>
      </c>
      <c r="S383" t="s">
        <v>229</v>
      </c>
      <c r="T383" t="s">
        <v>229</v>
      </c>
      <c r="U383" t="s">
        <v>229</v>
      </c>
      <c r="V383" t="s">
        <v>229</v>
      </c>
      <c r="W383" t="s">
        <v>229</v>
      </c>
      <c r="X383" t="s">
        <v>229</v>
      </c>
      <c r="Y383" t="s">
        <v>229</v>
      </c>
      <c r="Z383" t="s">
        <v>229</v>
      </c>
      <c r="AA383" t="s">
        <v>229</v>
      </c>
      <c r="AB383" t="s">
        <v>229</v>
      </c>
      <c r="AC383" t="s">
        <v>229</v>
      </c>
      <c r="AD383" t="s">
        <v>229</v>
      </c>
      <c r="AE383" t="s">
        <v>229</v>
      </c>
      <c r="AF383" t="s">
        <v>229</v>
      </c>
      <c r="AG383" t="s">
        <v>229</v>
      </c>
      <c r="AH383" t="s">
        <v>229</v>
      </c>
      <c r="AI383" t="s">
        <v>229</v>
      </c>
      <c r="AJ383" t="s">
        <v>229</v>
      </c>
      <c r="AK383" t="s">
        <v>229</v>
      </c>
      <c r="AL383" t="s">
        <v>229</v>
      </c>
      <c r="AM383" t="s">
        <v>229</v>
      </c>
      <c r="AN383" t="s">
        <v>229</v>
      </c>
      <c r="AO383" t="s">
        <v>229</v>
      </c>
      <c r="AP383" t="s">
        <v>229</v>
      </c>
      <c r="AQ383" t="s">
        <v>229</v>
      </c>
      <c r="AR383" t="s">
        <v>229</v>
      </c>
      <c r="AS383" t="s">
        <v>229</v>
      </c>
      <c r="AT383" t="s">
        <v>229</v>
      </c>
      <c r="AU383" t="s">
        <v>229</v>
      </c>
      <c r="AV383" t="s">
        <v>229</v>
      </c>
      <c r="AW383" t="s">
        <v>229</v>
      </c>
      <c r="AX383" t="s">
        <v>229</v>
      </c>
      <c r="AY383" t="s">
        <v>229</v>
      </c>
      <c r="AZ383" t="s">
        <v>229</v>
      </c>
      <c r="BA383" t="s">
        <v>229</v>
      </c>
      <c r="BB383" t="s">
        <v>229</v>
      </c>
      <c r="BC383" t="s">
        <v>229</v>
      </c>
      <c r="BD383" t="s">
        <v>229</v>
      </c>
      <c r="BE383" t="s">
        <v>229</v>
      </c>
      <c r="BF383" t="s">
        <v>229</v>
      </c>
      <c r="BG383" t="s">
        <v>229</v>
      </c>
      <c r="BH383" t="s">
        <v>229</v>
      </c>
      <c r="BI383" t="s">
        <v>229</v>
      </c>
      <c r="BJ383" t="s">
        <v>229</v>
      </c>
      <c r="BK383" t="s">
        <v>229</v>
      </c>
      <c r="BL383" t="s">
        <v>229</v>
      </c>
      <c r="BM383" t="s">
        <v>229</v>
      </c>
      <c r="BN383" t="s">
        <v>229</v>
      </c>
      <c r="BO383" t="s">
        <v>229</v>
      </c>
      <c r="BP383" t="s">
        <v>229</v>
      </c>
      <c r="BQ383" t="s">
        <v>229</v>
      </c>
      <c r="BR383" t="s">
        <v>229</v>
      </c>
      <c r="BS383" t="s">
        <v>229</v>
      </c>
      <c r="BT383" t="s">
        <v>229</v>
      </c>
      <c r="BU383" t="s">
        <v>229</v>
      </c>
      <c r="BV383" t="s">
        <v>229</v>
      </c>
      <c r="BW383" t="s">
        <v>229</v>
      </c>
      <c r="BX383" t="s">
        <v>229</v>
      </c>
      <c r="BY383" t="s">
        <v>229</v>
      </c>
      <c r="BZ383" t="s">
        <v>229</v>
      </c>
      <c r="CA383" t="s">
        <v>229</v>
      </c>
      <c r="CB383" t="s">
        <v>229</v>
      </c>
      <c r="CC383" t="s">
        <v>229</v>
      </c>
      <c r="CD383" t="s">
        <v>229</v>
      </c>
      <c r="CE383" t="s">
        <v>229</v>
      </c>
      <c r="CF383" t="s">
        <v>229</v>
      </c>
      <c r="CG383" t="s">
        <v>229</v>
      </c>
      <c r="CH383" t="s">
        <v>229</v>
      </c>
      <c r="CI383" t="s">
        <v>229</v>
      </c>
      <c r="CJ383" t="s">
        <v>229</v>
      </c>
      <c r="CK383" t="s">
        <v>229</v>
      </c>
      <c r="CL383" t="s">
        <v>229</v>
      </c>
      <c r="CM383" t="s">
        <v>229</v>
      </c>
      <c r="CN383" t="s">
        <v>229</v>
      </c>
      <c r="CO383" t="s">
        <v>229</v>
      </c>
      <c r="CP383" t="s">
        <v>229</v>
      </c>
      <c r="CQ383" t="s">
        <v>229</v>
      </c>
      <c r="CR383" t="s">
        <v>229</v>
      </c>
      <c r="CS383" t="s">
        <v>229</v>
      </c>
      <c r="CT383" t="s">
        <v>229</v>
      </c>
      <c r="CU383" t="s">
        <v>229</v>
      </c>
      <c r="CV383" t="s">
        <v>229</v>
      </c>
      <c r="CW383" t="s">
        <v>229</v>
      </c>
      <c r="CX383" t="s">
        <v>229</v>
      </c>
      <c r="CY383" t="s">
        <v>229</v>
      </c>
      <c r="CZ383" t="s">
        <v>229</v>
      </c>
      <c r="DA383" t="s">
        <v>229</v>
      </c>
      <c r="DB383" t="s">
        <v>229</v>
      </c>
      <c r="DC383" t="s">
        <v>229</v>
      </c>
      <c r="DD383" t="s">
        <v>229</v>
      </c>
      <c r="DE383" t="s">
        <v>229</v>
      </c>
      <c r="DF383" t="s">
        <v>229</v>
      </c>
      <c r="DG383" t="s">
        <v>229</v>
      </c>
      <c r="DH383" t="s">
        <v>229</v>
      </c>
      <c r="DI383" t="s">
        <v>229</v>
      </c>
      <c r="DJ383" t="s">
        <v>229</v>
      </c>
      <c r="DK383" t="s">
        <v>229</v>
      </c>
      <c r="DL383" t="s">
        <v>229</v>
      </c>
      <c r="DM383" t="s">
        <v>229</v>
      </c>
      <c r="DN383" t="s">
        <v>229</v>
      </c>
      <c r="DO383" t="s">
        <v>229</v>
      </c>
      <c r="DP383" t="s">
        <v>229</v>
      </c>
      <c r="DQ383" t="s">
        <v>229</v>
      </c>
      <c r="DR383" t="s">
        <v>229</v>
      </c>
      <c r="DS383" t="s">
        <v>229</v>
      </c>
      <c r="DT383" t="s">
        <v>229</v>
      </c>
      <c r="DU383" t="s">
        <v>229</v>
      </c>
      <c r="DV383" t="s">
        <v>229</v>
      </c>
      <c r="DW383" t="s">
        <v>229</v>
      </c>
      <c r="DX383" t="s">
        <v>229</v>
      </c>
      <c r="DY383" t="s">
        <v>229</v>
      </c>
      <c r="DZ383" t="s">
        <v>229</v>
      </c>
      <c r="EA383" t="s">
        <v>229</v>
      </c>
      <c r="EB383" t="s">
        <v>229</v>
      </c>
      <c r="EC383" t="s">
        <v>229</v>
      </c>
      <c r="ED383" t="s">
        <v>229</v>
      </c>
      <c r="EE383" t="s">
        <v>229</v>
      </c>
      <c r="EF383" t="s">
        <v>229</v>
      </c>
      <c r="EG383" t="s">
        <v>229</v>
      </c>
      <c r="EH383" t="s">
        <v>229</v>
      </c>
      <c r="EI383" t="s">
        <v>229</v>
      </c>
      <c r="EJ383" t="s">
        <v>229</v>
      </c>
      <c r="EK383" t="s">
        <v>229</v>
      </c>
      <c r="EL383" t="s">
        <v>229</v>
      </c>
      <c r="EM383" t="s">
        <v>229</v>
      </c>
      <c r="EN383" t="s">
        <v>229</v>
      </c>
      <c r="EO383" t="s">
        <v>229</v>
      </c>
      <c r="EP383" t="s">
        <v>229</v>
      </c>
      <c r="EQ383" t="s">
        <v>229</v>
      </c>
      <c r="ER383" t="s">
        <v>229</v>
      </c>
      <c r="ES383" t="s">
        <v>229</v>
      </c>
      <c r="ET383" t="s">
        <v>229</v>
      </c>
      <c r="EU383" t="s">
        <v>229</v>
      </c>
      <c r="EV383" t="s">
        <v>229</v>
      </c>
      <c r="EW383" t="s">
        <v>229</v>
      </c>
      <c r="EX383" t="s">
        <v>229</v>
      </c>
      <c r="EY383" t="s">
        <v>229</v>
      </c>
      <c r="EZ383" t="s">
        <v>229</v>
      </c>
      <c r="FA383" t="s">
        <v>229</v>
      </c>
      <c r="FB383" t="s">
        <v>229</v>
      </c>
      <c r="FC383" t="s">
        <v>229</v>
      </c>
      <c r="FD383" t="s">
        <v>229</v>
      </c>
      <c r="FE383" t="s">
        <v>229</v>
      </c>
      <c r="FF383" t="s">
        <v>229</v>
      </c>
      <c r="FG383" t="s">
        <v>229</v>
      </c>
      <c r="FH383" t="s">
        <v>229</v>
      </c>
      <c r="FI383" t="s">
        <v>229</v>
      </c>
      <c r="FJ383" t="s">
        <v>229</v>
      </c>
      <c r="FK383" t="s">
        <v>229</v>
      </c>
      <c r="FL383" t="s">
        <v>229</v>
      </c>
      <c r="FM383" t="s">
        <v>229</v>
      </c>
      <c r="FN383" t="s">
        <v>229</v>
      </c>
      <c r="FO383" t="s">
        <v>229</v>
      </c>
      <c r="FP383" t="s">
        <v>229</v>
      </c>
      <c r="FQ383" t="s">
        <v>229</v>
      </c>
      <c r="FR383" t="s">
        <v>229</v>
      </c>
      <c r="FS383" t="s">
        <v>229</v>
      </c>
      <c r="FT383" t="s">
        <v>229</v>
      </c>
      <c r="FU383" t="s">
        <v>229</v>
      </c>
      <c r="FV383" t="s">
        <v>229</v>
      </c>
      <c r="FW383" t="s">
        <v>229</v>
      </c>
      <c r="FX383" t="s">
        <v>229</v>
      </c>
      <c r="FY383" t="s">
        <v>229</v>
      </c>
      <c r="FZ383" t="s">
        <v>229</v>
      </c>
      <c r="GA383" t="s">
        <v>229</v>
      </c>
      <c r="GB383" t="s">
        <v>229</v>
      </c>
      <c r="GC383" t="s">
        <v>229</v>
      </c>
      <c r="GD383" t="s">
        <v>229</v>
      </c>
      <c r="GE383" t="s">
        <v>229</v>
      </c>
      <c r="GF383" t="s">
        <v>229</v>
      </c>
      <c r="GG383" t="s">
        <v>229</v>
      </c>
      <c r="GH383" t="s">
        <v>229</v>
      </c>
      <c r="GI383" t="s">
        <v>229</v>
      </c>
      <c r="GJ383" t="s">
        <v>229</v>
      </c>
      <c r="GK383" t="s">
        <v>229</v>
      </c>
      <c r="GL383" t="s">
        <v>229</v>
      </c>
      <c r="GM383" t="s">
        <v>229</v>
      </c>
      <c r="GN383" t="s">
        <v>229</v>
      </c>
      <c r="GO383" t="s">
        <v>229</v>
      </c>
      <c r="GP383" t="s">
        <v>229</v>
      </c>
      <c r="GQ383" t="s">
        <v>229</v>
      </c>
      <c r="GR383" t="s">
        <v>229</v>
      </c>
      <c r="GS383" t="s">
        <v>229</v>
      </c>
      <c r="GT383" t="s">
        <v>229</v>
      </c>
      <c r="GU383" t="s">
        <v>229</v>
      </c>
      <c r="GV383" t="s">
        <v>229</v>
      </c>
      <c r="GW383" t="s">
        <v>229</v>
      </c>
      <c r="GX383" t="s">
        <v>229</v>
      </c>
    </row>
    <row r="384" spans="1:206" x14ac:dyDescent="0.25">
      <c r="A384" t="s">
        <v>407</v>
      </c>
      <c r="B384" t="s">
        <v>229</v>
      </c>
      <c r="C384" t="s">
        <v>229</v>
      </c>
      <c r="D384" t="s">
        <v>229</v>
      </c>
      <c r="E384" t="s">
        <v>229</v>
      </c>
      <c r="F384" t="s">
        <v>229</v>
      </c>
      <c r="G384" t="s">
        <v>229</v>
      </c>
      <c r="H384" t="s">
        <v>229</v>
      </c>
      <c r="I384" t="s">
        <v>229</v>
      </c>
      <c r="J384" t="s">
        <v>229</v>
      </c>
      <c r="K384" t="s">
        <v>229</v>
      </c>
      <c r="L384" t="s">
        <v>229</v>
      </c>
      <c r="M384" t="s">
        <v>229</v>
      </c>
      <c r="N384" t="s">
        <v>229</v>
      </c>
      <c r="O384" t="s">
        <v>229</v>
      </c>
      <c r="P384" t="s">
        <v>229</v>
      </c>
      <c r="Q384" t="s">
        <v>229</v>
      </c>
      <c r="R384" t="s">
        <v>229</v>
      </c>
      <c r="S384" t="s">
        <v>229</v>
      </c>
      <c r="T384" t="s">
        <v>229</v>
      </c>
      <c r="U384" t="s">
        <v>229</v>
      </c>
      <c r="V384" t="s">
        <v>229</v>
      </c>
      <c r="W384" t="s">
        <v>229</v>
      </c>
      <c r="X384" t="s">
        <v>229</v>
      </c>
      <c r="Y384" t="s">
        <v>229</v>
      </c>
      <c r="Z384" t="s">
        <v>229</v>
      </c>
      <c r="AA384" t="s">
        <v>229</v>
      </c>
      <c r="AB384" t="s">
        <v>229</v>
      </c>
      <c r="AC384" t="s">
        <v>229</v>
      </c>
      <c r="AD384" t="s">
        <v>229</v>
      </c>
      <c r="AE384" t="s">
        <v>229</v>
      </c>
      <c r="AF384" t="s">
        <v>229</v>
      </c>
      <c r="AG384" t="s">
        <v>229</v>
      </c>
      <c r="AH384" t="s">
        <v>229</v>
      </c>
      <c r="AI384" t="s">
        <v>229</v>
      </c>
      <c r="AJ384" t="s">
        <v>229</v>
      </c>
      <c r="AK384" t="s">
        <v>229</v>
      </c>
      <c r="AL384" t="s">
        <v>229</v>
      </c>
      <c r="AM384" t="s">
        <v>229</v>
      </c>
      <c r="AN384" t="s">
        <v>229</v>
      </c>
      <c r="AO384" t="s">
        <v>229</v>
      </c>
      <c r="AP384" t="s">
        <v>229</v>
      </c>
      <c r="AQ384" t="s">
        <v>229</v>
      </c>
      <c r="AR384" t="s">
        <v>229</v>
      </c>
      <c r="AS384" t="s">
        <v>229</v>
      </c>
      <c r="AT384" t="s">
        <v>229</v>
      </c>
      <c r="AU384" t="s">
        <v>229</v>
      </c>
      <c r="AV384" t="s">
        <v>229</v>
      </c>
      <c r="AW384" t="s">
        <v>229</v>
      </c>
      <c r="AX384" t="s">
        <v>229</v>
      </c>
      <c r="AY384" t="s">
        <v>229</v>
      </c>
      <c r="AZ384" t="s">
        <v>229</v>
      </c>
      <c r="BA384" t="s">
        <v>229</v>
      </c>
      <c r="BB384" t="s">
        <v>229</v>
      </c>
      <c r="BC384" t="s">
        <v>229</v>
      </c>
      <c r="BD384" t="s">
        <v>229</v>
      </c>
      <c r="BE384" t="s">
        <v>229</v>
      </c>
      <c r="BF384" t="s">
        <v>229</v>
      </c>
      <c r="BG384" t="s">
        <v>229</v>
      </c>
      <c r="BH384" t="s">
        <v>229</v>
      </c>
      <c r="BI384" t="s">
        <v>229</v>
      </c>
      <c r="BJ384" t="s">
        <v>229</v>
      </c>
      <c r="BK384" t="s">
        <v>229</v>
      </c>
      <c r="BL384" t="s">
        <v>229</v>
      </c>
      <c r="BM384" t="s">
        <v>229</v>
      </c>
      <c r="BN384" t="s">
        <v>229</v>
      </c>
      <c r="BO384" t="s">
        <v>229</v>
      </c>
      <c r="BP384" t="s">
        <v>229</v>
      </c>
      <c r="BQ384" t="s">
        <v>229</v>
      </c>
      <c r="BR384" t="s">
        <v>229</v>
      </c>
      <c r="BS384" t="s">
        <v>229</v>
      </c>
      <c r="BT384" t="s">
        <v>229</v>
      </c>
      <c r="BU384" t="s">
        <v>229</v>
      </c>
      <c r="BV384" t="s">
        <v>229</v>
      </c>
      <c r="BW384" t="s">
        <v>229</v>
      </c>
      <c r="BX384" t="s">
        <v>229</v>
      </c>
      <c r="BY384" t="s">
        <v>229</v>
      </c>
      <c r="BZ384" t="s">
        <v>229</v>
      </c>
      <c r="CA384" t="s">
        <v>229</v>
      </c>
      <c r="CB384" t="s">
        <v>229</v>
      </c>
      <c r="CC384" t="s">
        <v>229</v>
      </c>
      <c r="CD384" t="s">
        <v>229</v>
      </c>
      <c r="CE384" t="s">
        <v>229</v>
      </c>
      <c r="CF384" t="s">
        <v>229</v>
      </c>
      <c r="CG384" t="s">
        <v>229</v>
      </c>
      <c r="CH384" t="s">
        <v>229</v>
      </c>
      <c r="CI384" t="s">
        <v>229</v>
      </c>
      <c r="CJ384" t="s">
        <v>229</v>
      </c>
      <c r="CK384" t="s">
        <v>229</v>
      </c>
      <c r="CL384" t="s">
        <v>229</v>
      </c>
      <c r="CM384" t="s">
        <v>229</v>
      </c>
      <c r="CN384" t="s">
        <v>229</v>
      </c>
      <c r="CO384" t="s">
        <v>229</v>
      </c>
      <c r="CP384" t="s">
        <v>229</v>
      </c>
      <c r="CQ384" t="s">
        <v>229</v>
      </c>
      <c r="CR384" t="s">
        <v>229</v>
      </c>
      <c r="CS384" t="s">
        <v>229</v>
      </c>
      <c r="CT384" t="s">
        <v>229</v>
      </c>
      <c r="CU384" t="s">
        <v>229</v>
      </c>
      <c r="CV384" t="s">
        <v>229</v>
      </c>
      <c r="CW384" t="s">
        <v>229</v>
      </c>
      <c r="CX384" t="s">
        <v>229</v>
      </c>
      <c r="CY384" t="s">
        <v>229</v>
      </c>
      <c r="CZ384" t="s">
        <v>229</v>
      </c>
      <c r="DA384" t="s">
        <v>229</v>
      </c>
      <c r="DB384" t="s">
        <v>229</v>
      </c>
      <c r="DC384" t="s">
        <v>229</v>
      </c>
      <c r="DD384" t="s">
        <v>229</v>
      </c>
      <c r="DE384" t="s">
        <v>229</v>
      </c>
      <c r="DF384" t="s">
        <v>229</v>
      </c>
      <c r="DG384" t="s">
        <v>229</v>
      </c>
      <c r="DH384" t="s">
        <v>229</v>
      </c>
      <c r="DI384" t="s">
        <v>229</v>
      </c>
      <c r="DJ384" t="s">
        <v>229</v>
      </c>
      <c r="DK384" t="s">
        <v>229</v>
      </c>
      <c r="DL384" t="s">
        <v>229</v>
      </c>
      <c r="DM384" t="s">
        <v>229</v>
      </c>
      <c r="DN384" t="s">
        <v>229</v>
      </c>
      <c r="DO384" t="s">
        <v>229</v>
      </c>
      <c r="DP384" t="s">
        <v>229</v>
      </c>
      <c r="DQ384" t="s">
        <v>229</v>
      </c>
      <c r="DR384" t="s">
        <v>229</v>
      </c>
      <c r="DS384" t="s">
        <v>229</v>
      </c>
      <c r="DT384" t="s">
        <v>229</v>
      </c>
      <c r="DU384" t="s">
        <v>229</v>
      </c>
      <c r="DV384" t="s">
        <v>229</v>
      </c>
      <c r="DW384" t="s">
        <v>229</v>
      </c>
      <c r="DX384" t="s">
        <v>229</v>
      </c>
      <c r="DY384" t="s">
        <v>229</v>
      </c>
      <c r="DZ384" t="s">
        <v>229</v>
      </c>
      <c r="EA384" t="s">
        <v>229</v>
      </c>
      <c r="EB384" t="s">
        <v>229</v>
      </c>
      <c r="EC384" t="s">
        <v>229</v>
      </c>
      <c r="ED384" t="s">
        <v>229</v>
      </c>
      <c r="EE384" t="s">
        <v>229</v>
      </c>
      <c r="EF384" t="s">
        <v>229</v>
      </c>
      <c r="EG384" t="s">
        <v>229</v>
      </c>
      <c r="EH384" t="s">
        <v>229</v>
      </c>
      <c r="EI384" t="s">
        <v>229</v>
      </c>
      <c r="EJ384" t="s">
        <v>229</v>
      </c>
      <c r="EK384" t="s">
        <v>229</v>
      </c>
      <c r="EL384" t="s">
        <v>229</v>
      </c>
      <c r="EM384" t="s">
        <v>229</v>
      </c>
      <c r="EN384" t="s">
        <v>229</v>
      </c>
      <c r="EO384" t="s">
        <v>229</v>
      </c>
      <c r="EP384" t="s">
        <v>229</v>
      </c>
      <c r="EQ384" t="s">
        <v>229</v>
      </c>
      <c r="ER384" t="s">
        <v>229</v>
      </c>
      <c r="ES384" t="s">
        <v>229</v>
      </c>
      <c r="ET384" t="s">
        <v>229</v>
      </c>
      <c r="EU384" t="s">
        <v>229</v>
      </c>
      <c r="EV384" t="s">
        <v>229</v>
      </c>
      <c r="EW384" t="s">
        <v>229</v>
      </c>
      <c r="EX384" t="s">
        <v>229</v>
      </c>
      <c r="EY384" t="s">
        <v>229</v>
      </c>
      <c r="EZ384" t="s">
        <v>229</v>
      </c>
      <c r="FA384" t="s">
        <v>229</v>
      </c>
      <c r="FB384" t="s">
        <v>229</v>
      </c>
      <c r="FC384" t="s">
        <v>229</v>
      </c>
      <c r="FD384" t="s">
        <v>229</v>
      </c>
      <c r="FE384" t="s">
        <v>229</v>
      </c>
      <c r="FF384" t="s">
        <v>229</v>
      </c>
      <c r="FG384" t="s">
        <v>229</v>
      </c>
      <c r="FH384" t="s">
        <v>229</v>
      </c>
      <c r="FI384" t="s">
        <v>229</v>
      </c>
      <c r="FJ384" t="s">
        <v>229</v>
      </c>
      <c r="FK384" t="s">
        <v>229</v>
      </c>
      <c r="FL384" t="s">
        <v>229</v>
      </c>
      <c r="FM384" t="s">
        <v>229</v>
      </c>
      <c r="FN384" t="s">
        <v>229</v>
      </c>
      <c r="FO384" t="s">
        <v>229</v>
      </c>
      <c r="FP384" t="s">
        <v>229</v>
      </c>
      <c r="FQ384" t="s">
        <v>229</v>
      </c>
      <c r="FR384" t="s">
        <v>229</v>
      </c>
      <c r="FS384" t="s">
        <v>229</v>
      </c>
      <c r="FT384" t="s">
        <v>229</v>
      </c>
      <c r="FU384" t="s">
        <v>229</v>
      </c>
      <c r="FV384" t="s">
        <v>229</v>
      </c>
      <c r="FW384" t="s">
        <v>229</v>
      </c>
      <c r="FX384" t="s">
        <v>229</v>
      </c>
      <c r="FY384" t="s">
        <v>229</v>
      </c>
      <c r="FZ384" t="s">
        <v>229</v>
      </c>
      <c r="GA384" t="s">
        <v>229</v>
      </c>
      <c r="GB384" t="s">
        <v>229</v>
      </c>
      <c r="GC384" t="s">
        <v>229</v>
      </c>
      <c r="GD384" t="s">
        <v>229</v>
      </c>
      <c r="GE384" t="s">
        <v>229</v>
      </c>
      <c r="GF384" t="s">
        <v>229</v>
      </c>
      <c r="GG384" t="s">
        <v>229</v>
      </c>
      <c r="GH384" t="s">
        <v>229</v>
      </c>
      <c r="GI384" t="s">
        <v>229</v>
      </c>
      <c r="GJ384" t="s">
        <v>229</v>
      </c>
      <c r="GK384" t="s">
        <v>229</v>
      </c>
      <c r="GL384" t="s">
        <v>229</v>
      </c>
      <c r="GM384" t="s">
        <v>229</v>
      </c>
      <c r="GN384" t="s">
        <v>229</v>
      </c>
      <c r="GO384" t="s">
        <v>229</v>
      </c>
      <c r="GP384" t="s">
        <v>229</v>
      </c>
      <c r="GQ384" t="s">
        <v>229</v>
      </c>
      <c r="GR384" t="s">
        <v>229</v>
      </c>
      <c r="GS384" t="s">
        <v>229</v>
      </c>
      <c r="GT384" t="s">
        <v>229</v>
      </c>
      <c r="GU384" t="s">
        <v>229</v>
      </c>
      <c r="GV384" t="s">
        <v>229</v>
      </c>
      <c r="GW384" t="s">
        <v>229</v>
      </c>
      <c r="GX384" t="s">
        <v>229</v>
      </c>
    </row>
    <row r="385" spans="1:206" x14ac:dyDescent="0.25">
      <c r="A385" t="s">
        <v>408</v>
      </c>
      <c r="B385">
        <v>31</v>
      </c>
      <c r="C385" t="s">
        <v>229</v>
      </c>
      <c r="D385">
        <v>113</v>
      </c>
      <c r="E385">
        <v>114</v>
      </c>
      <c r="F385">
        <v>116</v>
      </c>
      <c r="G385">
        <v>121</v>
      </c>
      <c r="H385" t="s">
        <v>229</v>
      </c>
      <c r="I385">
        <v>204</v>
      </c>
      <c r="J385">
        <v>46</v>
      </c>
      <c r="K385">
        <v>52</v>
      </c>
      <c r="L385">
        <v>45</v>
      </c>
      <c r="M385">
        <v>54</v>
      </c>
      <c r="N385">
        <v>48</v>
      </c>
      <c r="O385">
        <v>61</v>
      </c>
      <c r="P385">
        <v>64</v>
      </c>
      <c r="Q385">
        <v>158</v>
      </c>
      <c r="R385">
        <v>43</v>
      </c>
      <c r="S385">
        <v>23</v>
      </c>
      <c r="T385">
        <v>160</v>
      </c>
      <c r="U385">
        <v>24</v>
      </c>
      <c r="V385">
        <v>53</v>
      </c>
      <c r="W385">
        <v>104</v>
      </c>
      <c r="X385" t="s">
        <v>229</v>
      </c>
      <c r="Y385">
        <v>107</v>
      </c>
      <c r="Z385" t="s">
        <v>229</v>
      </c>
      <c r="AA385">
        <v>70</v>
      </c>
      <c r="AB385">
        <v>195</v>
      </c>
      <c r="AC385">
        <v>22</v>
      </c>
      <c r="AD385">
        <v>26</v>
      </c>
      <c r="AE385">
        <v>16</v>
      </c>
      <c r="AF385">
        <v>15</v>
      </c>
      <c r="AG385">
        <v>20</v>
      </c>
      <c r="AH385">
        <v>28</v>
      </c>
      <c r="AI385">
        <v>27</v>
      </c>
      <c r="AJ385">
        <v>205</v>
      </c>
      <c r="AK385">
        <v>12</v>
      </c>
      <c r="AL385">
        <v>21</v>
      </c>
      <c r="AM385" t="s">
        <v>229</v>
      </c>
      <c r="AN385">
        <v>67</v>
      </c>
      <c r="AO385">
        <v>143</v>
      </c>
      <c r="AP385">
        <v>227</v>
      </c>
      <c r="AQ385">
        <v>73</v>
      </c>
      <c r="AR385" t="s">
        <v>229</v>
      </c>
      <c r="AS385">
        <v>138</v>
      </c>
      <c r="AT385">
        <v>125</v>
      </c>
      <c r="AU385" t="s">
        <v>229</v>
      </c>
      <c r="AV385">
        <v>143</v>
      </c>
      <c r="AW385" t="s">
        <v>229</v>
      </c>
      <c r="AX385">
        <v>64</v>
      </c>
      <c r="AY385">
        <v>220</v>
      </c>
      <c r="AZ385">
        <v>54</v>
      </c>
      <c r="BA385">
        <v>53</v>
      </c>
      <c r="BB385">
        <v>43</v>
      </c>
      <c r="BC385">
        <v>189</v>
      </c>
      <c r="BD385">
        <v>23</v>
      </c>
      <c r="BE385">
        <v>135</v>
      </c>
      <c r="BF385" t="s">
        <v>229</v>
      </c>
      <c r="BG385">
        <v>167</v>
      </c>
      <c r="BH385" t="s">
        <v>229</v>
      </c>
      <c r="BI385">
        <v>63</v>
      </c>
      <c r="BJ385" t="s">
        <v>229</v>
      </c>
      <c r="BK385" t="s">
        <v>229</v>
      </c>
      <c r="BL385" t="s">
        <v>229</v>
      </c>
      <c r="BM385">
        <v>185</v>
      </c>
      <c r="BN385">
        <v>104</v>
      </c>
      <c r="BO385">
        <v>52</v>
      </c>
      <c r="BP385" t="s">
        <v>229</v>
      </c>
      <c r="BQ385">
        <v>76</v>
      </c>
      <c r="BR385">
        <v>40</v>
      </c>
      <c r="BS385">
        <v>115</v>
      </c>
      <c r="BT385">
        <v>13</v>
      </c>
      <c r="BU385">
        <v>175</v>
      </c>
      <c r="BV385">
        <v>11</v>
      </c>
      <c r="BW385" t="s">
        <v>229</v>
      </c>
      <c r="BX385">
        <v>73</v>
      </c>
      <c r="BY385" t="s">
        <v>229</v>
      </c>
      <c r="BZ385">
        <v>91</v>
      </c>
      <c r="CA385" t="s">
        <v>229</v>
      </c>
      <c r="CB385" t="s">
        <v>229</v>
      </c>
      <c r="CC385">
        <v>67</v>
      </c>
      <c r="CD385" t="s">
        <v>229</v>
      </c>
      <c r="CE385">
        <v>113</v>
      </c>
      <c r="CF385" t="s">
        <v>229</v>
      </c>
      <c r="CG385">
        <v>114</v>
      </c>
      <c r="CH385" t="s">
        <v>229</v>
      </c>
      <c r="CI385" t="s">
        <v>229</v>
      </c>
      <c r="CJ385" t="s">
        <v>229</v>
      </c>
      <c r="CK385">
        <v>64</v>
      </c>
      <c r="CL385" t="s">
        <v>229</v>
      </c>
      <c r="CM385">
        <v>23</v>
      </c>
      <c r="CN385">
        <v>26</v>
      </c>
      <c r="CO385">
        <v>157</v>
      </c>
      <c r="CP385">
        <v>129</v>
      </c>
      <c r="CQ385">
        <v>18</v>
      </c>
      <c r="CR385">
        <v>95</v>
      </c>
      <c r="CS385" t="s">
        <v>229</v>
      </c>
      <c r="CT385">
        <v>79</v>
      </c>
      <c r="CU385" t="s">
        <v>229</v>
      </c>
      <c r="CV385" t="s">
        <v>229</v>
      </c>
      <c r="CW385">
        <v>80</v>
      </c>
      <c r="CX385">
        <v>119</v>
      </c>
      <c r="CY385">
        <v>123</v>
      </c>
      <c r="CZ385">
        <v>24</v>
      </c>
      <c r="DA385">
        <v>122</v>
      </c>
      <c r="DB385">
        <v>58</v>
      </c>
      <c r="DC385" t="s">
        <v>229</v>
      </c>
      <c r="DD385" t="s">
        <v>229</v>
      </c>
      <c r="DE385" t="s">
        <v>229</v>
      </c>
      <c r="DF385">
        <v>200</v>
      </c>
      <c r="DG385">
        <v>96</v>
      </c>
      <c r="DH385" t="s">
        <v>229</v>
      </c>
      <c r="DI385" t="s">
        <v>229</v>
      </c>
      <c r="DJ385" t="s">
        <v>229</v>
      </c>
      <c r="DK385">
        <v>237</v>
      </c>
      <c r="DL385">
        <v>134</v>
      </c>
      <c r="DM385">
        <v>135</v>
      </c>
      <c r="DN385">
        <v>57</v>
      </c>
      <c r="DO385">
        <v>84</v>
      </c>
      <c r="DP385" t="s">
        <v>229</v>
      </c>
      <c r="DQ385" t="s">
        <v>229</v>
      </c>
      <c r="DR385">
        <v>180</v>
      </c>
      <c r="DS385" t="s">
        <v>229</v>
      </c>
      <c r="DT385">
        <v>176</v>
      </c>
      <c r="DU385">
        <v>124</v>
      </c>
      <c r="DV385">
        <v>143</v>
      </c>
      <c r="DW385" t="s">
        <v>229</v>
      </c>
      <c r="DX385" t="s">
        <v>229</v>
      </c>
      <c r="DY385" t="s">
        <v>229</v>
      </c>
      <c r="DZ385" t="s">
        <v>229</v>
      </c>
      <c r="EA385">
        <v>78</v>
      </c>
      <c r="EB385">
        <v>75</v>
      </c>
      <c r="EC385" t="s">
        <v>229</v>
      </c>
      <c r="ED385">
        <v>81</v>
      </c>
      <c r="EE385" t="s">
        <v>229</v>
      </c>
      <c r="EF385">
        <v>231</v>
      </c>
      <c r="EG385" t="s">
        <v>229</v>
      </c>
      <c r="EH385">
        <v>216</v>
      </c>
      <c r="EI385">
        <v>233</v>
      </c>
      <c r="EJ385" t="s">
        <v>229</v>
      </c>
      <c r="EK385" t="s">
        <v>229</v>
      </c>
      <c r="EL385" t="s">
        <v>229</v>
      </c>
      <c r="EM385">
        <v>141</v>
      </c>
      <c r="EN385" t="s">
        <v>229</v>
      </c>
      <c r="EO385">
        <v>180</v>
      </c>
      <c r="EP385">
        <v>71</v>
      </c>
      <c r="EQ385">
        <v>70</v>
      </c>
      <c r="ER385">
        <v>66</v>
      </c>
      <c r="ES385">
        <v>72</v>
      </c>
      <c r="ET385">
        <v>209</v>
      </c>
      <c r="EU385">
        <v>136</v>
      </c>
      <c r="EV385">
        <v>30</v>
      </c>
      <c r="EW385">
        <v>227</v>
      </c>
      <c r="EX385" t="s">
        <v>229</v>
      </c>
      <c r="EY385">
        <v>88</v>
      </c>
      <c r="EZ385" t="s">
        <v>229</v>
      </c>
      <c r="FA385">
        <v>109</v>
      </c>
      <c r="FB385" t="s">
        <v>229</v>
      </c>
      <c r="FC385">
        <v>65</v>
      </c>
      <c r="FD385">
        <v>64</v>
      </c>
      <c r="FE385">
        <v>32</v>
      </c>
      <c r="FF385">
        <v>172</v>
      </c>
      <c r="FG385" t="s">
        <v>229</v>
      </c>
      <c r="FH385">
        <v>174</v>
      </c>
      <c r="FI385">
        <v>175</v>
      </c>
      <c r="FJ385" t="s">
        <v>229</v>
      </c>
      <c r="FK385">
        <v>37</v>
      </c>
      <c r="FL385">
        <v>10</v>
      </c>
      <c r="FM385">
        <v>49</v>
      </c>
      <c r="FN385">
        <v>112</v>
      </c>
      <c r="FO385">
        <v>113</v>
      </c>
      <c r="FP385" t="s">
        <v>229</v>
      </c>
      <c r="FQ385" t="s">
        <v>229</v>
      </c>
      <c r="FR385">
        <v>26</v>
      </c>
      <c r="FS385">
        <v>26</v>
      </c>
      <c r="FT385">
        <v>18</v>
      </c>
      <c r="FU385">
        <v>148</v>
      </c>
      <c r="FV385">
        <v>149</v>
      </c>
      <c r="FW385">
        <v>145</v>
      </c>
      <c r="FX385">
        <v>147</v>
      </c>
      <c r="FY385" t="s">
        <v>229</v>
      </c>
      <c r="FZ385">
        <v>39</v>
      </c>
      <c r="GA385">
        <v>40</v>
      </c>
      <c r="GB385">
        <v>139</v>
      </c>
      <c r="GC385" t="s">
        <v>229</v>
      </c>
      <c r="GD385">
        <v>138</v>
      </c>
      <c r="GE385">
        <v>51</v>
      </c>
      <c r="GF385">
        <v>193</v>
      </c>
      <c r="GG385">
        <v>231</v>
      </c>
      <c r="GH385">
        <v>232</v>
      </c>
      <c r="GI385" t="s">
        <v>229</v>
      </c>
      <c r="GJ385">
        <v>227</v>
      </c>
      <c r="GK385">
        <v>175</v>
      </c>
      <c r="GL385">
        <v>192</v>
      </c>
      <c r="GM385">
        <v>103</v>
      </c>
      <c r="GN385">
        <v>63</v>
      </c>
      <c r="GO385">
        <v>64</v>
      </c>
      <c r="GP385">
        <v>104</v>
      </c>
      <c r="GQ385" t="s">
        <v>229</v>
      </c>
      <c r="GR385">
        <v>45</v>
      </c>
      <c r="GS385">
        <v>44</v>
      </c>
      <c r="GT385">
        <v>46</v>
      </c>
      <c r="GU385">
        <v>30</v>
      </c>
      <c r="GV385">
        <v>19</v>
      </c>
      <c r="GW385">
        <v>146</v>
      </c>
      <c r="GX385" t="s">
        <v>229</v>
      </c>
    </row>
    <row r="386" spans="1:206" x14ac:dyDescent="0.25">
      <c r="A386" t="s">
        <v>409</v>
      </c>
      <c r="B386">
        <v>16</v>
      </c>
      <c r="C386" t="s">
        <v>229</v>
      </c>
      <c r="D386">
        <v>91</v>
      </c>
      <c r="E386">
        <v>92</v>
      </c>
      <c r="F386">
        <v>94</v>
      </c>
      <c r="G386">
        <v>99</v>
      </c>
      <c r="H386" t="s">
        <v>229</v>
      </c>
      <c r="I386">
        <v>174</v>
      </c>
      <c r="J386">
        <v>16</v>
      </c>
      <c r="K386">
        <v>22</v>
      </c>
      <c r="L386">
        <v>15</v>
      </c>
      <c r="M386">
        <v>24</v>
      </c>
      <c r="N386">
        <v>18</v>
      </c>
      <c r="O386">
        <v>31</v>
      </c>
      <c r="P386">
        <v>34</v>
      </c>
      <c r="Q386">
        <v>128</v>
      </c>
      <c r="R386">
        <v>13</v>
      </c>
      <c r="S386">
        <v>53</v>
      </c>
      <c r="T386">
        <v>130</v>
      </c>
      <c r="U386">
        <v>54</v>
      </c>
      <c r="V386">
        <v>83</v>
      </c>
      <c r="W386">
        <v>74</v>
      </c>
      <c r="X386" t="s">
        <v>229</v>
      </c>
      <c r="Y386">
        <v>77</v>
      </c>
      <c r="Z386" t="s">
        <v>229</v>
      </c>
      <c r="AA386">
        <v>66</v>
      </c>
      <c r="AB386">
        <v>189</v>
      </c>
      <c r="AC386">
        <v>11</v>
      </c>
      <c r="AD386">
        <v>11</v>
      </c>
      <c r="AE386">
        <v>14</v>
      </c>
      <c r="AF386">
        <v>21</v>
      </c>
      <c r="AG386">
        <v>10</v>
      </c>
      <c r="AH386">
        <v>13</v>
      </c>
      <c r="AI386">
        <v>12</v>
      </c>
      <c r="AJ386">
        <v>175</v>
      </c>
      <c r="AK386">
        <v>18</v>
      </c>
      <c r="AL386">
        <v>9</v>
      </c>
      <c r="AM386" t="s">
        <v>229</v>
      </c>
      <c r="AN386">
        <v>37</v>
      </c>
      <c r="AO386">
        <v>124</v>
      </c>
      <c r="AP386">
        <v>205</v>
      </c>
      <c r="AQ386">
        <v>58</v>
      </c>
      <c r="AR386" t="s">
        <v>229</v>
      </c>
      <c r="AS386">
        <v>129</v>
      </c>
      <c r="AT386">
        <v>103</v>
      </c>
      <c r="AU386" t="s">
        <v>229</v>
      </c>
      <c r="AV386">
        <v>137</v>
      </c>
      <c r="AW386" t="s">
        <v>229</v>
      </c>
      <c r="AX386">
        <v>36</v>
      </c>
      <c r="AY386">
        <v>198</v>
      </c>
      <c r="AZ386">
        <v>72</v>
      </c>
      <c r="BA386">
        <v>71</v>
      </c>
      <c r="BB386">
        <v>28</v>
      </c>
      <c r="BC386">
        <v>159</v>
      </c>
      <c r="BD386">
        <v>36</v>
      </c>
      <c r="BE386">
        <v>112</v>
      </c>
      <c r="BF386" t="s">
        <v>229</v>
      </c>
      <c r="BG386">
        <v>137</v>
      </c>
      <c r="BH386" t="s">
        <v>229</v>
      </c>
      <c r="BI386">
        <v>41</v>
      </c>
      <c r="BJ386" t="s">
        <v>229</v>
      </c>
      <c r="BK386" t="s">
        <v>229</v>
      </c>
      <c r="BL386" t="s">
        <v>229</v>
      </c>
      <c r="BM386">
        <v>163</v>
      </c>
      <c r="BN386">
        <v>98</v>
      </c>
      <c r="BO386">
        <v>22</v>
      </c>
      <c r="BP386" t="s">
        <v>229</v>
      </c>
      <c r="BQ386">
        <v>72</v>
      </c>
      <c r="BR386">
        <v>10</v>
      </c>
      <c r="BS386">
        <v>93</v>
      </c>
      <c r="BT386">
        <v>43</v>
      </c>
      <c r="BU386">
        <v>169</v>
      </c>
      <c r="BV386">
        <v>41</v>
      </c>
      <c r="BW386" t="s">
        <v>229</v>
      </c>
      <c r="BX386">
        <v>51</v>
      </c>
      <c r="BY386" t="s">
        <v>229</v>
      </c>
      <c r="BZ386">
        <v>76</v>
      </c>
      <c r="CA386" t="s">
        <v>229</v>
      </c>
      <c r="CB386" t="s">
        <v>229</v>
      </c>
      <c r="CC386">
        <v>45</v>
      </c>
      <c r="CD386" t="s">
        <v>229</v>
      </c>
      <c r="CE386">
        <v>107</v>
      </c>
      <c r="CF386" t="s">
        <v>229</v>
      </c>
      <c r="CG386">
        <v>108</v>
      </c>
      <c r="CH386" t="s">
        <v>229</v>
      </c>
      <c r="CI386" t="s">
        <v>229</v>
      </c>
      <c r="CJ386" t="s">
        <v>229</v>
      </c>
      <c r="CK386">
        <v>34</v>
      </c>
      <c r="CL386" t="s">
        <v>229</v>
      </c>
      <c r="CM386">
        <v>7</v>
      </c>
      <c r="CN386">
        <v>7</v>
      </c>
      <c r="CO386">
        <v>135</v>
      </c>
      <c r="CP386">
        <v>107</v>
      </c>
      <c r="CQ386">
        <v>41</v>
      </c>
      <c r="CR386">
        <v>65</v>
      </c>
      <c r="CS386" t="s">
        <v>229</v>
      </c>
      <c r="CT386">
        <v>77</v>
      </c>
      <c r="CU386" t="s">
        <v>229</v>
      </c>
      <c r="CV386" t="s">
        <v>229</v>
      </c>
      <c r="CW386">
        <v>78</v>
      </c>
      <c r="CX386">
        <v>89</v>
      </c>
      <c r="CY386">
        <v>93</v>
      </c>
      <c r="CZ386">
        <v>9</v>
      </c>
      <c r="DA386">
        <v>100</v>
      </c>
      <c r="DB386">
        <v>56</v>
      </c>
      <c r="DC386" t="s">
        <v>229</v>
      </c>
      <c r="DD386" t="s">
        <v>229</v>
      </c>
      <c r="DE386" t="s">
        <v>229</v>
      </c>
      <c r="DF386">
        <v>178</v>
      </c>
      <c r="DG386">
        <v>74</v>
      </c>
      <c r="DH386" t="s">
        <v>229</v>
      </c>
      <c r="DI386" t="s">
        <v>229</v>
      </c>
      <c r="DJ386" t="s">
        <v>229</v>
      </c>
      <c r="DK386">
        <v>215</v>
      </c>
      <c r="DL386">
        <v>112</v>
      </c>
      <c r="DM386">
        <v>113</v>
      </c>
      <c r="DN386">
        <v>75</v>
      </c>
      <c r="DO386">
        <v>54</v>
      </c>
      <c r="DP386" t="s">
        <v>229</v>
      </c>
      <c r="DQ386" t="s">
        <v>229</v>
      </c>
      <c r="DR386">
        <v>150</v>
      </c>
      <c r="DS386" t="s">
        <v>229</v>
      </c>
      <c r="DT386">
        <v>146</v>
      </c>
      <c r="DU386">
        <v>102</v>
      </c>
      <c r="DV386">
        <v>135</v>
      </c>
      <c r="DW386" t="s">
        <v>229</v>
      </c>
      <c r="DX386" t="s">
        <v>229</v>
      </c>
      <c r="DY386" t="s">
        <v>229</v>
      </c>
      <c r="DZ386" t="s">
        <v>229</v>
      </c>
      <c r="EA386">
        <v>63</v>
      </c>
      <c r="EB386">
        <v>60</v>
      </c>
      <c r="EC386" t="s">
        <v>229</v>
      </c>
      <c r="ED386">
        <v>59</v>
      </c>
      <c r="EE386" t="s">
        <v>229</v>
      </c>
      <c r="EF386">
        <v>201</v>
      </c>
      <c r="EG386" t="s">
        <v>229</v>
      </c>
      <c r="EH386">
        <v>194</v>
      </c>
      <c r="EI386">
        <v>203</v>
      </c>
      <c r="EJ386" t="s">
        <v>229</v>
      </c>
      <c r="EK386" t="s">
        <v>229</v>
      </c>
      <c r="EL386" t="s">
        <v>229</v>
      </c>
      <c r="EM386">
        <v>119</v>
      </c>
      <c r="EN386" t="s">
        <v>229</v>
      </c>
      <c r="EO386">
        <v>174</v>
      </c>
      <c r="EP386">
        <v>69</v>
      </c>
      <c r="EQ386">
        <v>68</v>
      </c>
      <c r="ER386">
        <v>64</v>
      </c>
      <c r="ES386">
        <v>70</v>
      </c>
      <c r="ET386">
        <v>179</v>
      </c>
      <c r="EU386">
        <v>114</v>
      </c>
      <c r="EV386">
        <v>37</v>
      </c>
      <c r="EW386">
        <v>205</v>
      </c>
      <c r="EX386" t="s">
        <v>229</v>
      </c>
      <c r="EY386">
        <v>58</v>
      </c>
      <c r="EZ386" t="s">
        <v>229</v>
      </c>
      <c r="FA386">
        <v>79</v>
      </c>
      <c r="FB386" t="s">
        <v>229</v>
      </c>
      <c r="FC386">
        <v>95</v>
      </c>
      <c r="FD386">
        <v>94</v>
      </c>
      <c r="FE386">
        <v>29</v>
      </c>
      <c r="FF386">
        <v>142</v>
      </c>
      <c r="FG386" t="s">
        <v>229</v>
      </c>
      <c r="FH386">
        <v>144</v>
      </c>
      <c r="FI386">
        <v>145</v>
      </c>
      <c r="FJ386" t="s">
        <v>229</v>
      </c>
      <c r="FK386">
        <v>44</v>
      </c>
      <c r="FL386">
        <v>40</v>
      </c>
      <c r="FM386">
        <v>67</v>
      </c>
      <c r="FN386">
        <v>110</v>
      </c>
      <c r="FO386">
        <v>111</v>
      </c>
      <c r="FP386" t="s">
        <v>229</v>
      </c>
      <c r="FQ386" t="s">
        <v>229</v>
      </c>
      <c r="FR386">
        <v>33</v>
      </c>
      <c r="FS386">
        <v>32</v>
      </c>
      <c r="FT386">
        <v>48</v>
      </c>
      <c r="FU386">
        <v>126</v>
      </c>
      <c r="FV386">
        <v>127</v>
      </c>
      <c r="FW386">
        <v>123</v>
      </c>
      <c r="FX386">
        <v>125</v>
      </c>
      <c r="FY386" t="s">
        <v>229</v>
      </c>
      <c r="FZ386">
        <v>57</v>
      </c>
      <c r="GA386">
        <v>58</v>
      </c>
      <c r="GB386">
        <v>109</v>
      </c>
      <c r="GC386" t="s">
        <v>229</v>
      </c>
      <c r="GD386">
        <v>108</v>
      </c>
      <c r="GE386">
        <v>21</v>
      </c>
      <c r="GF386">
        <v>163</v>
      </c>
      <c r="GG386">
        <v>209</v>
      </c>
      <c r="GH386">
        <v>210</v>
      </c>
      <c r="GI386" t="s">
        <v>229</v>
      </c>
      <c r="GJ386">
        <v>197</v>
      </c>
      <c r="GK386">
        <v>153</v>
      </c>
      <c r="GL386">
        <v>162</v>
      </c>
      <c r="GM386">
        <v>81</v>
      </c>
      <c r="GN386">
        <v>41</v>
      </c>
      <c r="GO386">
        <v>42</v>
      </c>
      <c r="GP386">
        <v>82</v>
      </c>
      <c r="GQ386" t="s">
        <v>229</v>
      </c>
      <c r="GR386">
        <v>15</v>
      </c>
      <c r="GS386">
        <v>14</v>
      </c>
      <c r="GT386">
        <v>16</v>
      </c>
      <c r="GU386">
        <v>60</v>
      </c>
      <c r="GV386">
        <v>25</v>
      </c>
      <c r="GW386">
        <v>124</v>
      </c>
      <c r="GX386" t="s">
        <v>229</v>
      </c>
    </row>
    <row r="387" spans="1:206" x14ac:dyDescent="0.25">
      <c r="A387" t="s">
        <v>410</v>
      </c>
      <c r="B387" t="s">
        <v>229</v>
      </c>
      <c r="C387" t="s">
        <v>229</v>
      </c>
      <c r="D387" t="s">
        <v>229</v>
      </c>
      <c r="E387" t="s">
        <v>229</v>
      </c>
      <c r="F387" t="s">
        <v>229</v>
      </c>
      <c r="G387" t="s">
        <v>229</v>
      </c>
      <c r="H387" t="s">
        <v>229</v>
      </c>
      <c r="I387" t="s">
        <v>229</v>
      </c>
      <c r="J387" t="s">
        <v>229</v>
      </c>
      <c r="K387" t="s">
        <v>229</v>
      </c>
      <c r="L387" t="s">
        <v>229</v>
      </c>
      <c r="M387" t="s">
        <v>229</v>
      </c>
      <c r="N387" t="s">
        <v>229</v>
      </c>
      <c r="O387" t="s">
        <v>229</v>
      </c>
      <c r="P387" t="s">
        <v>229</v>
      </c>
      <c r="Q387" t="s">
        <v>229</v>
      </c>
      <c r="R387" t="s">
        <v>229</v>
      </c>
      <c r="S387" t="s">
        <v>229</v>
      </c>
      <c r="T387" t="s">
        <v>229</v>
      </c>
      <c r="U387" t="s">
        <v>229</v>
      </c>
      <c r="V387" t="s">
        <v>229</v>
      </c>
      <c r="W387" t="s">
        <v>229</v>
      </c>
      <c r="X387" t="s">
        <v>229</v>
      </c>
      <c r="Y387" t="s">
        <v>229</v>
      </c>
      <c r="Z387" t="s">
        <v>229</v>
      </c>
      <c r="AA387" t="s">
        <v>229</v>
      </c>
      <c r="AB387" t="s">
        <v>229</v>
      </c>
      <c r="AC387" t="s">
        <v>229</v>
      </c>
      <c r="AD387" t="s">
        <v>229</v>
      </c>
      <c r="AE387" t="s">
        <v>229</v>
      </c>
      <c r="AF387" t="s">
        <v>229</v>
      </c>
      <c r="AG387" t="s">
        <v>229</v>
      </c>
      <c r="AH387" t="s">
        <v>229</v>
      </c>
      <c r="AI387" t="s">
        <v>229</v>
      </c>
      <c r="AJ387" t="s">
        <v>229</v>
      </c>
      <c r="AK387" t="s">
        <v>229</v>
      </c>
      <c r="AL387" t="s">
        <v>229</v>
      </c>
      <c r="AM387" t="s">
        <v>229</v>
      </c>
      <c r="AN387" t="s">
        <v>229</v>
      </c>
      <c r="AO387" t="s">
        <v>229</v>
      </c>
      <c r="AP387" t="s">
        <v>229</v>
      </c>
      <c r="AQ387" t="s">
        <v>229</v>
      </c>
      <c r="AR387" t="s">
        <v>229</v>
      </c>
      <c r="AS387" t="s">
        <v>229</v>
      </c>
      <c r="AT387" t="s">
        <v>229</v>
      </c>
      <c r="AU387" t="s">
        <v>229</v>
      </c>
      <c r="AV387" t="s">
        <v>229</v>
      </c>
      <c r="AW387" t="s">
        <v>229</v>
      </c>
      <c r="AX387" t="s">
        <v>229</v>
      </c>
      <c r="AY387" t="s">
        <v>229</v>
      </c>
      <c r="AZ387" t="s">
        <v>229</v>
      </c>
      <c r="BA387" t="s">
        <v>229</v>
      </c>
      <c r="BB387" t="s">
        <v>229</v>
      </c>
      <c r="BC387" t="s">
        <v>229</v>
      </c>
      <c r="BD387" t="s">
        <v>229</v>
      </c>
      <c r="BE387" t="s">
        <v>229</v>
      </c>
      <c r="BF387" t="s">
        <v>229</v>
      </c>
      <c r="BG387" t="s">
        <v>229</v>
      </c>
      <c r="BH387" t="s">
        <v>229</v>
      </c>
      <c r="BI387" t="s">
        <v>229</v>
      </c>
      <c r="BJ387" t="s">
        <v>229</v>
      </c>
      <c r="BK387" t="s">
        <v>229</v>
      </c>
      <c r="BL387" t="s">
        <v>229</v>
      </c>
      <c r="BM387" t="s">
        <v>229</v>
      </c>
      <c r="BN387" t="s">
        <v>229</v>
      </c>
      <c r="BO387" t="s">
        <v>229</v>
      </c>
      <c r="BP387" t="s">
        <v>229</v>
      </c>
      <c r="BQ387" t="s">
        <v>229</v>
      </c>
      <c r="BR387" t="s">
        <v>229</v>
      </c>
      <c r="BS387" t="s">
        <v>229</v>
      </c>
      <c r="BT387" t="s">
        <v>229</v>
      </c>
      <c r="BU387" t="s">
        <v>229</v>
      </c>
      <c r="BV387" t="s">
        <v>229</v>
      </c>
      <c r="BW387" t="s">
        <v>229</v>
      </c>
      <c r="BX387" t="s">
        <v>229</v>
      </c>
      <c r="BY387" t="s">
        <v>229</v>
      </c>
      <c r="BZ387" t="s">
        <v>229</v>
      </c>
      <c r="CA387" t="s">
        <v>229</v>
      </c>
      <c r="CB387" t="s">
        <v>229</v>
      </c>
      <c r="CC387" t="s">
        <v>229</v>
      </c>
      <c r="CD387" t="s">
        <v>229</v>
      </c>
      <c r="CE387" t="s">
        <v>229</v>
      </c>
      <c r="CF387" t="s">
        <v>229</v>
      </c>
      <c r="CG387" t="s">
        <v>229</v>
      </c>
      <c r="CH387" t="s">
        <v>229</v>
      </c>
      <c r="CI387" t="s">
        <v>229</v>
      </c>
      <c r="CJ387" t="s">
        <v>229</v>
      </c>
      <c r="CK387" t="s">
        <v>229</v>
      </c>
      <c r="CL387" t="s">
        <v>229</v>
      </c>
      <c r="CM387" t="s">
        <v>229</v>
      </c>
      <c r="CN387" t="s">
        <v>229</v>
      </c>
      <c r="CO387" t="s">
        <v>229</v>
      </c>
      <c r="CP387" t="s">
        <v>229</v>
      </c>
      <c r="CQ387" t="s">
        <v>229</v>
      </c>
      <c r="CR387" t="s">
        <v>229</v>
      </c>
      <c r="CS387" t="s">
        <v>229</v>
      </c>
      <c r="CT387" t="s">
        <v>229</v>
      </c>
      <c r="CU387" t="s">
        <v>229</v>
      </c>
      <c r="CV387" t="s">
        <v>229</v>
      </c>
      <c r="CW387" t="s">
        <v>229</v>
      </c>
      <c r="CX387" t="s">
        <v>229</v>
      </c>
      <c r="CY387" t="s">
        <v>229</v>
      </c>
      <c r="CZ387" t="s">
        <v>229</v>
      </c>
      <c r="DA387" t="s">
        <v>229</v>
      </c>
      <c r="DB387" t="s">
        <v>229</v>
      </c>
      <c r="DC387" t="s">
        <v>229</v>
      </c>
      <c r="DD387" t="s">
        <v>229</v>
      </c>
      <c r="DE387" t="s">
        <v>229</v>
      </c>
      <c r="DF387" t="s">
        <v>229</v>
      </c>
      <c r="DG387" t="s">
        <v>229</v>
      </c>
      <c r="DH387" t="s">
        <v>229</v>
      </c>
      <c r="DI387" t="s">
        <v>229</v>
      </c>
      <c r="DJ387" t="s">
        <v>229</v>
      </c>
      <c r="DK387" t="s">
        <v>229</v>
      </c>
      <c r="DL387" t="s">
        <v>229</v>
      </c>
      <c r="DM387" t="s">
        <v>229</v>
      </c>
      <c r="DN387" t="s">
        <v>229</v>
      </c>
      <c r="DO387" t="s">
        <v>229</v>
      </c>
      <c r="DP387" t="s">
        <v>229</v>
      </c>
      <c r="DQ387" t="s">
        <v>229</v>
      </c>
      <c r="DR387" t="s">
        <v>229</v>
      </c>
      <c r="DS387" t="s">
        <v>229</v>
      </c>
      <c r="DT387" t="s">
        <v>229</v>
      </c>
      <c r="DU387" t="s">
        <v>229</v>
      </c>
      <c r="DV387" t="s">
        <v>229</v>
      </c>
      <c r="DW387" t="s">
        <v>229</v>
      </c>
      <c r="DX387" t="s">
        <v>229</v>
      </c>
      <c r="DY387" t="s">
        <v>229</v>
      </c>
      <c r="DZ387" t="s">
        <v>229</v>
      </c>
      <c r="EA387" t="s">
        <v>229</v>
      </c>
      <c r="EB387" t="s">
        <v>229</v>
      </c>
      <c r="EC387" t="s">
        <v>229</v>
      </c>
      <c r="ED387" t="s">
        <v>229</v>
      </c>
      <c r="EE387" t="s">
        <v>229</v>
      </c>
      <c r="EF387" t="s">
        <v>229</v>
      </c>
      <c r="EG387" t="s">
        <v>229</v>
      </c>
      <c r="EH387" t="s">
        <v>229</v>
      </c>
      <c r="EI387" t="s">
        <v>229</v>
      </c>
      <c r="EJ387" t="s">
        <v>229</v>
      </c>
      <c r="EK387" t="s">
        <v>229</v>
      </c>
      <c r="EL387" t="s">
        <v>229</v>
      </c>
      <c r="EM387" t="s">
        <v>229</v>
      </c>
      <c r="EN387" t="s">
        <v>229</v>
      </c>
      <c r="EO387" t="s">
        <v>229</v>
      </c>
      <c r="EP387" t="s">
        <v>229</v>
      </c>
      <c r="EQ387" t="s">
        <v>229</v>
      </c>
      <c r="ER387" t="s">
        <v>229</v>
      </c>
      <c r="ES387" t="s">
        <v>229</v>
      </c>
      <c r="ET387" t="s">
        <v>229</v>
      </c>
      <c r="EU387" t="s">
        <v>229</v>
      </c>
      <c r="EV387" t="s">
        <v>229</v>
      </c>
      <c r="EW387" t="s">
        <v>229</v>
      </c>
      <c r="EX387" t="s">
        <v>229</v>
      </c>
      <c r="EY387" t="s">
        <v>229</v>
      </c>
      <c r="EZ387" t="s">
        <v>229</v>
      </c>
      <c r="FA387" t="s">
        <v>229</v>
      </c>
      <c r="FB387" t="s">
        <v>229</v>
      </c>
      <c r="FC387" t="s">
        <v>229</v>
      </c>
      <c r="FD387" t="s">
        <v>229</v>
      </c>
      <c r="FE387" t="s">
        <v>229</v>
      </c>
      <c r="FF387" t="s">
        <v>229</v>
      </c>
      <c r="FG387" t="s">
        <v>229</v>
      </c>
      <c r="FH387" t="s">
        <v>229</v>
      </c>
      <c r="FI387" t="s">
        <v>229</v>
      </c>
      <c r="FJ387" t="s">
        <v>229</v>
      </c>
      <c r="FK387" t="s">
        <v>229</v>
      </c>
      <c r="FL387" t="s">
        <v>229</v>
      </c>
      <c r="FM387" t="s">
        <v>229</v>
      </c>
      <c r="FN387" t="s">
        <v>229</v>
      </c>
      <c r="FO387" t="s">
        <v>229</v>
      </c>
      <c r="FP387" t="s">
        <v>229</v>
      </c>
      <c r="FQ387" t="s">
        <v>229</v>
      </c>
      <c r="FR387" t="s">
        <v>229</v>
      </c>
      <c r="FS387" t="s">
        <v>229</v>
      </c>
      <c r="FT387" t="s">
        <v>229</v>
      </c>
      <c r="FU387" t="s">
        <v>229</v>
      </c>
      <c r="FV387" t="s">
        <v>229</v>
      </c>
      <c r="FW387" t="s">
        <v>229</v>
      </c>
      <c r="FX387" t="s">
        <v>229</v>
      </c>
      <c r="FY387" t="s">
        <v>229</v>
      </c>
      <c r="FZ387" t="s">
        <v>229</v>
      </c>
      <c r="GA387" t="s">
        <v>229</v>
      </c>
      <c r="GB387" t="s">
        <v>229</v>
      </c>
      <c r="GC387" t="s">
        <v>229</v>
      </c>
      <c r="GD387" t="s">
        <v>229</v>
      </c>
      <c r="GE387" t="s">
        <v>229</v>
      </c>
      <c r="GF387" t="s">
        <v>229</v>
      </c>
      <c r="GG387" t="s">
        <v>229</v>
      </c>
      <c r="GH387" t="s">
        <v>229</v>
      </c>
      <c r="GI387" t="s">
        <v>229</v>
      </c>
      <c r="GJ387" t="s">
        <v>229</v>
      </c>
      <c r="GK387" t="s">
        <v>229</v>
      </c>
      <c r="GL387" t="s">
        <v>229</v>
      </c>
      <c r="GM387" t="s">
        <v>229</v>
      </c>
      <c r="GN387" t="s">
        <v>229</v>
      </c>
      <c r="GO387" t="s">
        <v>229</v>
      </c>
      <c r="GP387" t="s">
        <v>229</v>
      </c>
      <c r="GQ387" t="s">
        <v>229</v>
      </c>
      <c r="GR387" t="s">
        <v>229</v>
      </c>
      <c r="GS387" t="s">
        <v>229</v>
      </c>
      <c r="GT387" t="s">
        <v>229</v>
      </c>
      <c r="GU387" t="s">
        <v>229</v>
      </c>
      <c r="GV387" t="s">
        <v>229</v>
      </c>
      <c r="GW387" t="s">
        <v>229</v>
      </c>
      <c r="GX387" t="s">
        <v>229</v>
      </c>
    </row>
    <row r="388" spans="1:206" x14ac:dyDescent="0.25">
      <c r="A388" t="s">
        <v>411</v>
      </c>
      <c r="B388" t="s">
        <v>229</v>
      </c>
      <c r="C388" t="s">
        <v>229</v>
      </c>
      <c r="D388" t="s">
        <v>229</v>
      </c>
      <c r="E388" t="s">
        <v>229</v>
      </c>
      <c r="F388" t="s">
        <v>229</v>
      </c>
      <c r="G388" t="s">
        <v>229</v>
      </c>
      <c r="H388" t="s">
        <v>229</v>
      </c>
      <c r="I388" t="s">
        <v>229</v>
      </c>
      <c r="J388" t="s">
        <v>229</v>
      </c>
      <c r="K388" t="s">
        <v>229</v>
      </c>
      <c r="L388" t="s">
        <v>229</v>
      </c>
      <c r="M388" t="s">
        <v>229</v>
      </c>
      <c r="N388" t="s">
        <v>229</v>
      </c>
      <c r="O388" t="s">
        <v>229</v>
      </c>
      <c r="P388" t="s">
        <v>229</v>
      </c>
      <c r="Q388" t="s">
        <v>229</v>
      </c>
      <c r="R388" t="s">
        <v>229</v>
      </c>
      <c r="S388" t="s">
        <v>229</v>
      </c>
      <c r="T388" t="s">
        <v>229</v>
      </c>
      <c r="U388" t="s">
        <v>229</v>
      </c>
      <c r="V388" t="s">
        <v>229</v>
      </c>
      <c r="W388" t="s">
        <v>229</v>
      </c>
      <c r="X388" t="s">
        <v>229</v>
      </c>
      <c r="Y388" t="s">
        <v>229</v>
      </c>
      <c r="Z388" t="s">
        <v>229</v>
      </c>
      <c r="AA388" t="s">
        <v>229</v>
      </c>
      <c r="AB388" t="s">
        <v>229</v>
      </c>
      <c r="AC388" t="s">
        <v>229</v>
      </c>
      <c r="AD388" t="s">
        <v>229</v>
      </c>
      <c r="AE388" t="s">
        <v>229</v>
      </c>
      <c r="AF388" t="s">
        <v>229</v>
      </c>
      <c r="AG388" t="s">
        <v>229</v>
      </c>
      <c r="AH388" t="s">
        <v>229</v>
      </c>
      <c r="AI388" t="s">
        <v>229</v>
      </c>
      <c r="AJ388" t="s">
        <v>229</v>
      </c>
      <c r="AK388" t="s">
        <v>229</v>
      </c>
      <c r="AL388" t="s">
        <v>229</v>
      </c>
      <c r="AM388" t="s">
        <v>229</v>
      </c>
      <c r="AN388" t="s">
        <v>229</v>
      </c>
      <c r="AO388" t="s">
        <v>229</v>
      </c>
      <c r="AP388" t="s">
        <v>229</v>
      </c>
      <c r="AQ388" t="s">
        <v>229</v>
      </c>
      <c r="AR388" t="s">
        <v>229</v>
      </c>
      <c r="AS388" t="s">
        <v>229</v>
      </c>
      <c r="AT388" t="s">
        <v>229</v>
      </c>
      <c r="AU388" t="s">
        <v>229</v>
      </c>
      <c r="AV388" t="s">
        <v>229</v>
      </c>
      <c r="AW388" t="s">
        <v>229</v>
      </c>
      <c r="AX388" t="s">
        <v>229</v>
      </c>
      <c r="AY388" t="s">
        <v>229</v>
      </c>
      <c r="AZ388" t="s">
        <v>229</v>
      </c>
      <c r="BA388" t="s">
        <v>229</v>
      </c>
      <c r="BB388" t="s">
        <v>229</v>
      </c>
      <c r="BC388" t="s">
        <v>229</v>
      </c>
      <c r="BD388" t="s">
        <v>229</v>
      </c>
      <c r="BE388" t="s">
        <v>229</v>
      </c>
      <c r="BF388" t="s">
        <v>229</v>
      </c>
      <c r="BG388" t="s">
        <v>229</v>
      </c>
      <c r="BH388" t="s">
        <v>229</v>
      </c>
      <c r="BI388" t="s">
        <v>229</v>
      </c>
      <c r="BJ388" t="s">
        <v>229</v>
      </c>
      <c r="BK388" t="s">
        <v>229</v>
      </c>
      <c r="BL388" t="s">
        <v>229</v>
      </c>
      <c r="BM388" t="s">
        <v>229</v>
      </c>
      <c r="BN388" t="s">
        <v>229</v>
      </c>
      <c r="BO388" t="s">
        <v>229</v>
      </c>
      <c r="BP388" t="s">
        <v>229</v>
      </c>
      <c r="BQ388" t="s">
        <v>229</v>
      </c>
      <c r="BR388" t="s">
        <v>229</v>
      </c>
      <c r="BS388" t="s">
        <v>229</v>
      </c>
      <c r="BT388" t="s">
        <v>229</v>
      </c>
      <c r="BU388" t="s">
        <v>229</v>
      </c>
      <c r="BV388" t="s">
        <v>229</v>
      </c>
      <c r="BW388" t="s">
        <v>229</v>
      </c>
      <c r="BX388" t="s">
        <v>229</v>
      </c>
      <c r="BY388" t="s">
        <v>229</v>
      </c>
      <c r="BZ388" t="s">
        <v>229</v>
      </c>
      <c r="CA388" t="s">
        <v>229</v>
      </c>
      <c r="CB388" t="s">
        <v>229</v>
      </c>
      <c r="CC388" t="s">
        <v>229</v>
      </c>
      <c r="CD388" t="s">
        <v>229</v>
      </c>
      <c r="CE388" t="s">
        <v>229</v>
      </c>
      <c r="CF388" t="s">
        <v>229</v>
      </c>
      <c r="CG388" t="s">
        <v>229</v>
      </c>
      <c r="CH388" t="s">
        <v>229</v>
      </c>
      <c r="CI388" t="s">
        <v>229</v>
      </c>
      <c r="CJ388" t="s">
        <v>229</v>
      </c>
      <c r="CK388" t="s">
        <v>229</v>
      </c>
      <c r="CL388" t="s">
        <v>229</v>
      </c>
      <c r="CM388" t="s">
        <v>229</v>
      </c>
      <c r="CN388" t="s">
        <v>229</v>
      </c>
      <c r="CO388" t="s">
        <v>229</v>
      </c>
      <c r="CP388" t="s">
        <v>229</v>
      </c>
      <c r="CQ388" t="s">
        <v>229</v>
      </c>
      <c r="CR388" t="s">
        <v>229</v>
      </c>
      <c r="CS388" t="s">
        <v>229</v>
      </c>
      <c r="CT388" t="s">
        <v>229</v>
      </c>
      <c r="CU388" t="s">
        <v>229</v>
      </c>
      <c r="CV388" t="s">
        <v>229</v>
      </c>
      <c r="CW388" t="s">
        <v>229</v>
      </c>
      <c r="CX388" t="s">
        <v>229</v>
      </c>
      <c r="CY388" t="s">
        <v>229</v>
      </c>
      <c r="CZ388" t="s">
        <v>229</v>
      </c>
      <c r="DA388" t="s">
        <v>229</v>
      </c>
      <c r="DB388" t="s">
        <v>229</v>
      </c>
      <c r="DC388" t="s">
        <v>229</v>
      </c>
      <c r="DD388" t="s">
        <v>229</v>
      </c>
      <c r="DE388" t="s">
        <v>229</v>
      </c>
      <c r="DF388" t="s">
        <v>229</v>
      </c>
      <c r="DG388" t="s">
        <v>229</v>
      </c>
      <c r="DH388" t="s">
        <v>229</v>
      </c>
      <c r="DI388" t="s">
        <v>229</v>
      </c>
      <c r="DJ388" t="s">
        <v>229</v>
      </c>
      <c r="DK388" t="s">
        <v>229</v>
      </c>
      <c r="DL388" t="s">
        <v>229</v>
      </c>
      <c r="DM388" t="s">
        <v>229</v>
      </c>
      <c r="DN388" t="s">
        <v>229</v>
      </c>
      <c r="DO388" t="s">
        <v>229</v>
      </c>
      <c r="DP388" t="s">
        <v>229</v>
      </c>
      <c r="DQ388" t="s">
        <v>229</v>
      </c>
      <c r="DR388" t="s">
        <v>229</v>
      </c>
      <c r="DS388" t="s">
        <v>229</v>
      </c>
      <c r="DT388" t="s">
        <v>229</v>
      </c>
      <c r="DU388" t="s">
        <v>229</v>
      </c>
      <c r="DV388" t="s">
        <v>229</v>
      </c>
      <c r="DW388" t="s">
        <v>229</v>
      </c>
      <c r="DX388" t="s">
        <v>229</v>
      </c>
      <c r="DY388" t="s">
        <v>229</v>
      </c>
      <c r="DZ388" t="s">
        <v>229</v>
      </c>
      <c r="EA388" t="s">
        <v>229</v>
      </c>
      <c r="EB388" t="s">
        <v>229</v>
      </c>
      <c r="EC388" t="s">
        <v>229</v>
      </c>
      <c r="ED388" t="s">
        <v>229</v>
      </c>
      <c r="EE388" t="s">
        <v>229</v>
      </c>
      <c r="EF388" t="s">
        <v>229</v>
      </c>
      <c r="EG388" t="s">
        <v>229</v>
      </c>
      <c r="EH388" t="s">
        <v>229</v>
      </c>
      <c r="EI388" t="s">
        <v>229</v>
      </c>
      <c r="EJ388" t="s">
        <v>229</v>
      </c>
      <c r="EK388" t="s">
        <v>229</v>
      </c>
      <c r="EL388" t="s">
        <v>229</v>
      </c>
      <c r="EM388" t="s">
        <v>229</v>
      </c>
      <c r="EN388" t="s">
        <v>229</v>
      </c>
      <c r="EO388" t="s">
        <v>229</v>
      </c>
      <c r="EP388" t="s">
        <v>229</v>
      </c>
      <c r="EQ388" t="s">
        <v>229</v>
      </c>
      <c r="ER388" t="s">
        <v>229</v>
      </c>
      <c r="ES388" t="s">
        <v>229</v>
      </c>
      <c r="ET388" t="s">
        <v>229</v>
      </c>
      <c r="EU388" t="s">
        <v>229</v>
      </c>
      <c r="EV388" t="s">
        <v>229</v>
      </c>
      <c r="EW388" t="s">
        <v>229</v>
      </c>
      <c r="EX388" t="s">
        <v>229</v>
      </c>
      <c r="EY388" t="s">
        <v>229</v>
      </c>
      <c r="EZ388" t="s">
        <v>229</v>
      </c>
      <c r="FA388" t="s">
        <v>229</v>
      </c>
      <c r="FB388" t="s">
        <v>229</v>
      </c>
      <c r="FC388" t="s">
        <v>229</v>
      </c>
      <c r="FD388" t="s">
        <v>229</v>
      </c>
      <c r="FE388" t="s">
        <v>229</v>
      </c>
      <c r="FF388" t="s">
        <v>229</v>
      </c>
      <c r="FG388" t="s">
        <v>229</v>
      </c>
      <c r="FH388" t="s">
        <v>229</v>
      </c>
      <c r="FI388" t="s">
        <v>229</v>
      </c>
      <c r="FJ388" t="s">
        <v>229</v>
      </c>
      <c r="FK388" t="s">
        <v>229</v>
      </c>
      <c r="FL388" t="s">
        <v>229</v>
      </c>
      <c r="FM388" t="s">
        <v>229</v>
      </c>
      <c r="FN388" t="s">
        <v>229</v>
      </c>
      <c r="FO388" t="s">
        <v>229</v>
      </c>
      <c r="FP388" t="s">
        <v>229</v>
      </c>
      <c r="FQ388" t="s">
        <v>229</v>
      </c>
      <c r="FR388" t="s">
        <v>229</v>
      </c>
      <c r="FS388" t="s">
        <v>229</v>
      </c>
      <c r="FT388" t="s">
        <v>229</v>
      </c>
      <c r="FU388" t="s">
        <v>229</v>
      </c>
      <c r="FV388" t="s">
        <v>229</v>
      </c>
      <c r="FW388" t="s">
        <v>229</v>
      </c>
      <c r="FX388" t="s">
        <v>229</v>
      </c>
      <c r="FY388" t="s">
        <v>229</v>
      </c>
      <c r="FZ388" t="s">
        <v>229</v>
      </c>
      <c r="GA388" t="s">
        <v>229</v>
      </c>
      <c r="GB388" t="s">
        <v>229</v>
      </c>
      <c r="GC388" t="s">
        <v>229</v>
      </c>
      <c r="GD388" t="s">
        <v>229</v>
      </c>
      <c r="GE388" t="s">
        <v>229</v>
      </c>
      <c r="GF388" t="s">
        <v>229</v>
      </c>
      <c r="GG388" t="s">
        <v>229</v>
      </c>
      <c r="GH388" t="s">
        <v>229</v>
      </c>
      <c r="GI388" t="s">
        <v>229</v>
      </c>
      <c r="GJ388" t="s">
        <v>229</v>
      </c>
      <c r="GK388" t="s">
        <v>229</v>
      </c>
      <c r="GL388" t="s">
        <v>229</v>
      </c>
      <c r="GM388" t="s">
        <v>229</v>
      </c>
      <c r="GN388" t="s">
        <v>229</v>
      </c>
      <c r="GO388" t="s">
        <v>229</v>
      </c>
      <c r="GP388" t="s">
        <v>229</v>
      </c>
      <c r="GQ388" t="s">
        <v>229</v>
      </c>
      <c r="GR388" t="s">
        <v>229</v>
      </c>
      <c r="GS388" t="s">
        <v>229</v>
      </c>
      <c r="GT388" t="s">
        <v>229</v>
      </c>
      <c r="GU388" t="s">
        <v>229</v>
      </c>
      <c r="GV388" t="s">
        <v>229</v>
      </c>
      <c r="GW388" t="s">
        <v>229</v>
      </c>
      <c r="GX388" t="s">
        <v>229</v>
      </c>
    </row>
    <row r="389" spans="1:206" x14ac:dyDescent="0.25">
      <c r="A389" t="s">
        <v>412</v>
      </c>
      <c r="B389" t="s">
        <v>229</v>
      </c>
      <c r="C389" t="s">
        <v>229</v>
      </c>
      <c r="D389" t="s">
        <v>229</v>
      </c>
      <c r="E389" t="s">
        <v>229</v>
      </c>
      <c r="F389" t="s">
        <v>229</v>
      </c>
      <c r="G389" t="s">
        <v>229</v>
      </c>
      <c r="H389" t="s">
        <v>229</v>
      </c>
      <c r="I389" t="s">
        <v>229</v>
      </c>
      <c r="J389" t="s">
        <v>229</v>
      </c>
      <c r="K389" t="s">
        <v>229</v>
      </c>
      <c r="L389" t="s">
        <v>229</v>
      </c>
      <c r="M389" t="s">
        <v>229</v>
      </c>
      <c r="N389" t="s">
        <v>229</v>
      </c>
      <c r="O389" t="s">
        <v>229</v>
      </c>
      <c r="P389" t="s">
        <v>229</v>
      </c>
      <c r="Q389" t="s">
        <v>229</v>
      </c>
      <c r="R389" t="s">
        <v>229</v>
      </c>
      <c r="S389" t="s">
        <v>229</v>
      </c>
      <c r="T389" t="s">
        <v>229</v>
      </c>
      <c r="U389" t="s">
        <v>229</v>
      </c>
      <c r="V389" t="s">
        <v>229</v>
      </c>
      <c r="W389" t="s">
        <v>229</v>
      </c>
      <c r="X389" t="s">
        <v>229</v>
      </c>
      <c r="Y389" t="s">
        <v>229</v>
      </c>
      <c r="Z389" t="s">
        <v>229</v>
      </c>
      <c r="AA389" t="s">
        <v>229</v>
      </c>
      <c r="AB389" t="s">
        <v>229</v>
      </c>
      <c r="AC389" t="s">
        <v>229</v>
      </c>
      <c r="AD389" t="s">
        <v>229</v>
      </c>
      <c r="AE389" t="s">
        <v>229</v>
      </c>
      <c r="AF389" t="s">
        <v>229</v>
      </c>
      <c r="AG389" t="s">
        <v>229</v>
      </c>
      <c r="AH389" t="s">
        <v>229</v>
      </c>
      <c r="AI389" t="s">
        <v>229</v>
      </c>
      <c r="AJ389" t="s">
        <v>229</v>
      </c>
      <c r="AK389" t="s">
        <v>229</v>
      </c>
      <c r="AL389" t="s">
        <v>229</v>
      </c>
      <c r="AM389" t="s">
        <v>229</v>
      </c>
      <c r="AN389" t="s">
        <v>229</v>
      </c>
      <c r="AO389" t="s">
        <v>229</v>
      </c>
      <c r="AP389" t="s">
        <v>229</v>
      </c>
      <c r="AQ389" t="s">
        <v>229</v>
      </c>
      <c r="AR389" t="s">
        <v>229</v>
      </c>
      <c r="AS389" t="s">
        <v>229</v>
      </c>
      <c r="AT389" t="s">
        <v>229</v>
      </c>
      <c r="AU389" t="s">
        <v>229</v>
      </c>
      <c r="AV389" t="s">
        <v>229</v>
      </c>
      <c r="AW389" t="s">
        <v>229</v>
      </c>
      <c r="AX389" t="s">
        <v>229</v>
      </c>
      <c r="AY389" t="s">
        <v>229</v>
      </c>
      <c r="AZ389" t="s">
        <v>229</v>
      </c>
      <c r="BA389" t="s">
        <v>229</v>
      </c>
      <c r="BB389" t="s">
        <v>229</v>
      </c>
      <c r="BC389" t="s">
        <v>229</v>
      </c>
      <c r="BD389" t="s">
        <v>229</v>
      </c>
      <c r="BE389" t="s">
        <v>229</v>
      </c>
      <c r="BF389" t="s">
        <v>229</v>
      </c>
      <c r="BG389" t="s">
        <v>229</v>
      </c>
      <c r="BH389" t="s">
        <v>229</v>
      </c>
      <c r="BI389" t="s">
        <v>229</v>
      </c>
      <c r="BJ389" t="s">
        <v>229</v>
      </c>
      <c r="BK389" t="s">
        <v>229</v>
      </c>
      <c r="BL389" t="s">
        <v>229</v>
      </c>
      <c r="BM389" t="s">
        <v>229</v>
      </c>
      <c r="BN389" t="s">
        <v>229</v>
      </c>
      <c r="BO389" t="s">
        <v>229</v>
      </c>
      <c r="BP389" t="s">
        <v>229</v>
      </c>
      <c r="BQ389" t="s">
        <v>229</v>
      </c>
      <c r="BR389" t="s">
        <v>229</v>
      </c>
      <c r="BS389" t="s">
        <v>229</v>
      </c>
      <c r="BT389" t="s">
        <v>229</v>
      </c>
      <c r="BU389" t="s">
        <v>229</v>
      </c>
      <c r="BV389" t="s">
        <v>229</v>
      </c>
      <c r="BW389" t="s">
        <v>229</v>
      </c>
      <c r="BX389" t="s">
        <v>229</v>
      </c>
      <c r="BY389" t="s">
        <v>229</v>
      </c>
      <c r="BZ389" t="s">
        <v>229</v>
      </c>
      <c r="CA389" t="s">
        <v>229</v>
      </c>
      <c r="CB389" t="s">
        <v>229</v>
      </c>
      <c r="CC389" t="s">
        <v>229</v>
      </c>
      <c r="CD389" t="s">
        <v>229</v>
      </c>
      <c r="CE389" t="s">
        <v>229</v>
      </c>
      <c r="CF389" t="s">
        <v>229</v>
      </c>
      <c r="CG389" t="s">
        <v>229</v>
      </c>
      <c r="CH389" t="s">
        <v>229</v>
      </c>
      <c r="CI389" t="s">
        <v>229</v>
      </c>
      <c r="CJ389" t="s">
        <v>229</v>
      </c>
      <c r="CK389" t="s">
        <v>229</v>
      </c>
      <c r="CL389" t="s">
        <v>229</v>
      </c>
      <c r="CM389" t="s">
        <v>229</v>
      </c>
      <c r="CN389" t="s">
        <v>229</v>
      </c>
      <c r="CO389" t="s">
        <v>229</v>
      </c>
      <c r="CP389" t="s">
        <v>229</v>
      </c>
      <c r="CQ389" t="s">
        <v>229</v>
      </c>
      <c r="CR389" t="s">
        <v>229</v>
      </c>
      <c r="CS389" t="s">
        <v>229</v>
      </c>
      <c r="CT389" t="s">
        <v>229</v>
      </c>
      <c r="CU389" t="s">
        <v>229</v>
      </c>
      <c r="CV389" t="s">
        <v>229</v>
      </c>
      <c r="CW389" t="s">
        <v>229</v>
      </c>
      <c r="CX389" t="s">
        <v>229</v>
      </c>
      <c r="CY389" t="s">
        <v>229</v>
      </c>
      <c r="CZ389" t="s">
        <v>229</v>
      </c>
      <c r="DA389" t="s">
        <v>229</v>
      </c>
      <c r="DB389" t="s">
        <v>229</v>
      </c>
      <c r="DC389" t="s">
        <v>229</v>
      </c>
      <c r="DD389" t="s">
        <v>229</v>
      </c>
      <c r="DE389" t="s">
        <v>229</v>
      </c>
      <c r="DF389" t="s">
        <v>229</v>
      </c>
      <c r="DG389" t="s">
        <v>229</v>
      </c>
      <c r="DH389" t="s">
        <v>229</v>
      </c>
      <c r="DI389" t="s">
        <v>229</v>
      </c>
      <c r="DJ389" t="s">
        <v>229</v>
      </c>
      <c r="DK389" t="s">
        <v>229</v>
      </c>
      <c r="DL389" t="s">
        <v>229</v>
      </c>
      <c r="DM389" t="s">
        <v>229</v>
      </c>
      <c r="DN389" t="s">
        <v>229</v>
      </c>
      <c r="DO389" t="s">
        <v>229</v>
      </c>
      <c r="DP389" t="s">
        <v>229</v>
      </c>
      <c r="DQ389" t="s">
        <v>229</v>
      </c>
      <c r="DR389" t="s">
        <v>229</v>
      </c>
      <c r="DS389" t="s">
        <v>229</v>
      </c>
      <c r="DT389" t="s">
        <v>229</v>
      </c>
      <c r="DU389" t="s">
        <v>229</v>
      </c>
      <c r="DV389" t="s">
        <v>229</v>
      </c>
      <c r="DW389" t="s">
        <v>229</v>
      </c>
      <c r="DX389" t="s">
        <v>229</v>
      </c>
      <c r="DY389" t="s">
        <v>229</v>
      </c>
      <c r="DZ389" t="s">
        <v>229</v>
      </c>
      <c r="EA389" t="s">
        <v>229</v>
      </c>
      <c r="EB389" t="s">
        <v>229</v>
      </c>
      <c r="EC389" t="s">
        <v>229</v>
      </c>
      <c r="ED389" t="s">
        <v>229</v>
      </c>
      <c r="EE389" t="s">
        <v>229</v>
      </c>
      <c r="EF389" t="s">
        <v>229</v>
      </c>
      <c r="EG389" t="s">
        <v>229</v>
      </c>
      <c r="EH389" t="s">
        <v>229</v>
      </c>
      <c r="EI389" t="s">
        <v>229</v>
      </c>
      <c r="EJ389" t="s">
        <v>229</v>
      </c>
      <c r="EK389" t="s">
        <v>229</v>
      </c>
      <c r="EL389" t="s">
        <v>229</v>
      </c>
      <c r="EM389" t="s">
        <v>229</v>
      </c>
      <c r="EN389" t="s">
        <v>229</v>
      </c>
      <c r="EO389" t="s">
        <v>229</v>
      </c>
      <c r="EP389" t="s">
        <v>229</v>
      </c>
      <c r="EQ389" t="s">
        <v>229</v>
      </c>
      <c r="ER389" t="s">
        <v>229</v>
      </c>
      <c r="ES389" t="s">
        <v>229</v>
      </c>
      <c r="ET389" t="s">
        <v>229</v>
      </c>
      <c r="EU389" t="s">
        <v>229</v>
      </c>
      <c r="EV389" t="s">
        <v>229</v>
      </c>
      <c r="EW389" t="s">
        <v>229</v>
      </c>
      <c r="EX389" t="s">
        <v>229</v>
      </c>
      <c r="EY389" t="s">
        <v>229</v>
      </c>
      <c r="EZ389" t="s">
        <v>229</v>
      </c>
      <c r="FA389" t="s">
        <v>229</v>
      </c>
      <c r="FB389" t="s">
        <v>229</v>
      </c>
      <c r="FC389" t="s">
        <v>229</v>
      </c>
      <c r="FD389" t="s">
        <v>229</v>
      </c>
      <c r="FE389" t="s">
        <v>229</v>
      </c>
      <c r="FF389" t="s">
        <v>229</v>
      </c>
      <c r="FG389" t="s">
        <v>229</v>
      </c>
      <c r="FH389" t="s">
        <v>229</v>
      </c>
      <c r="FI389" t="s">
        <v>229</v>
      </c>
      <c r="FJ389" t="s">
        <v>229</v>
      </c>
      <c r="FK389" t="s">
        <v>229</v>
      </c>
      <c r="FL389" t="s">
        <v>229</v>
      </c>
      <c r="FM389" t="s">
        <v>229</v>
      </c>
      <c r="FN389" t="s">
        <v>229</v>
      </c>
      <c r="FO389" t="s">
        <v>229</v>
      </c>
      <c r="FP389" t="s">
        <v>229</v>
      </c>
      <c r="FQ389" t="s">
        <v>229</v>
      </c>
      <c r="FR389" t="s">
        <v>229</v>
      </c>
      <c r="FS389" t="s">
        <v>229</v>
      </c>
      <c r="FT389" t="s">
        <v>229</v>
      </c>
      <c r="FU389" t="s">
        <v>229</v>
      </c>
      <c r="FV389" t="s">
        <v>229</v>
      </c>
      <c r="FW389" t="s">
        <v>229</v>
      </c>
      <c r="FX389" t="s">
        <v>229</v>
      </c>
      <c r="FY389" t="s">
        <v>229</v>
      </c>
      <c r="FZ389" t="s">
        <v>229</v>
      </c>
      <c r="GA389" t="s">
        <v>229</v>
      </c>
      <c r="GB389" t="s">
        <v>229</v>
      </c>
      <c r="GC389" t="s">
        <v>229</v>
      </c>
      <c r="GD389" t="s">
        <v>229</v>
      </c>
      <c r="GE389" t="s">
        <v>229</v>
      </c>
      <c r="GF389" t="s">
        <v>229</v>
      </c>
      <c r="GG389" t="s">
        <v>229</v>
      </c>
      <c r="GH389" t="s">
        <v>229</v>
      </c>
      <c r="GI389" t="s">
        <v>229</v>
      </c>
      <c r="GJ389" t="s">
        <v>229</v>
      </c>
      <c r="GK389" t="s">
        <v>229</v>
      </c>
      <c r="GL389" t="s">
        <v>229</v>
      </c>
      <c r="GM389" t="s">
        <v>229</v>
      </c>
      <c r="GN389" t="s">
        <v>229</v>
      </c>
      <c r="GO389" t="s">
        <v>229</v>
      </c>
      <c r="GP389" t="s">
        <v>229</v>
      </c>
      <c r="GQ389" t="s">
        <v>229</v>
      </c>
      <c r="GR389" t="s">
        <v>229</v>
      </c>
      <c r="GS389" t="s">
        <v>229</v>
      </c>
      <c r="GT389" t="s">
        <v>229</v>
      </c>
      <c r="GU389" t="s">
        <v>229</v>
      </c>
      <c r="GV389" t="s">
        <v>229</v>
      </c>
      <c r="GW389" t="s">
        <v>229</v>
      </c>
      <c r="GX389" t="s">
        <v>229</v>
      </c>
    </row>
    <row r="390" spans="1:206" x14ac:dyDescent="0.25">
      <c r="A390" t="s">
        <v>413</v>
      </c>
      <c r="B390">
        <v>132</v>
      </c>
      <c r="C390" t="s">
        <v>229</v>
      </c>
      <c r="D390">
        <v>122</v>
      </c>
      <c r="E390">
        <v>123</v>
      </c>
      <c r="F390">
        <v>125</v>
      </c>
      <c r="G390">
        <v>114</v>
      </c>
      <c r="H390" t="s">
        <v>229</v>
      </c>
      <c r="I390">
        <v>272</v>
      </c>
      <c r="J390">
        <v>157</v>
      </c>
      <c r="K390">
        <v>163</v>
      </c>
      <c r="L390">
        <v>156</v>
      </c>
      <c r="M390">
        <v>165</v>
      </c>
      <c r="N390">
        <v>159</v>
      </c>
      <c r="O390">
        <v>129</v>
      </c>
      <c r="P390">
        <v>132</v>
      </c>
      <c r="Q390">
        <v>206</v>
      </c>
      <c r="R390">
        <v>154</v>
      </c>
      <c r="S390">
        <v>186</v>
      </c>
      <c r="T390">
        <v>208</v>
      </c>
      <c r="U390">
        <v>187</v>
      </c>
      <c r="V390">
        <v>216</v>
      </c>
      <c r="W390">
        <v>172</v>
      </c>
      <c r="X390" t="s">
        <v>229</v>
      </c>
      <c r="Y390">
        <v>175</v>
      </c>
      <c r="Z390" t="s">
        <v>229</v>
      </c>
      <c r="AA390">
        <v>143</v>
      </c>
      <c r="AB390">
        <v>175</v>
      </c>
      <c r="AC390">
        <v>141</v>
      </c>
      <c r="AD390">
        <v>137</v>
      </c>
      <c r="AE390">
        <v>147</v>
      </c>
      <c r="AF390">
        <v>154</v>
      </c>
      <c r="AG390">
        <v>143</v>
      </c>
      <c r="AH390">
        <v>143</v>
      </c>
      <c r="AI390">
        <v>136</v>
      </c>
      <c r="AJ390">
        <v>273</v>
      </c>
      <c r="AK390">
        <v>151</v>
      </c>
      <c r="AL390">
        <v>144</v>
      </c>
      <c r="AM390" t="s">
        <v>229</v>
      </c>
      <c r="AN390">
        <v>135</v>
      </c>
      <c r="AO390">
        <v>86</v>
      </c>
      <c r="AP390">
        <v>64</v>
      </c>
      <c r="AQ390">
        <v>135</v>
      </c>
      <c r="AR390" t="s">
        <v>229</v>
      </c>
      <c r="AS390">
        <v>91</v>
      </c>
      <c r="AT390">
        <v>38</v>
      </c>
      <c r="AU390" t="s">
        <v>229</v>
      </c>
      <c r="AV390">
        <v>123</v>
      </c>
      <c r="AW390" t="s">
        <v>229</v>
      </c>
      <c r="AX390">
        <v>117</v>
      </c>
      <c r="AY390">
        <v>57</v>
      </c>
      <c r="AZ390">
        <v>205</v>
      </c>
      <c r="BA390">
        <v>204</v>
      </c>
      <c r="BB390">
        <v>120</v>
      </c>
      <c r="BC390">
        <v>257</v>
      </c>
      <c r="BD390">
        <v>169</v>
      </c>
      <c r="BE390">
        <v>144</v>
      </c>
      <c r="BF390" t="s">
        <v>229</v>
      </c>
      <c r="BG390">
        <v>215</v>
      </c>
      <c r="BH390" t="s">
        <v>229</v>
      </c>
      <c r="BI390">
        <v>116</v>
      </c>
      <c r="BJ390" t="s">
        <v>229</v>
      </c>
      <c r="BK390" t="s">
        <v>229</v>
      </c>
      <c r="BL390" t="s">
        <v>229</v>
      </c>
      <c r="BM390">
        <v>78</v>
      </c>
      <c r="BN390">
        <v>125</v>
      </c>
      <c r="BO390">
        <v>132</v>
      </c>
      <c r="BP390" t="s">
        <v>229</v>
      </c>
      <c r="BQ390">
        <v>149</v>
      </c>
      <c r="BR390">
        <v>131</v>
      </c>
      <c r="BS390">
        <v>48</v>
      </c>
      <c r="BT390">
        <v>176</v>
      </c>
      <c r="BU390">
        <v>155</v>
      </c>
      <c r="BV390">
        <v>174</v>
      </c>
      <c r="BW390" t="s">
        <v>229</v>
      </c>
      <c r="BX390">
        <v>90</v>
      </c>
      <c r="BY390" t="s">
        <v>229</v>
      </c>
      <c r="BZ390">
        <v>147</v>
      </c>
      <c r="CA390" t="s">
        <v>229</v>
      </c>
      <c r="CB390" t="s">
        <v>229</v>
      </c>
      <c r="CC390">
        <v>120</v>
      </c>
      <c r="CD390" t="s">
        <v>229</v>
      </c>
      <c r="CE390">
        <v>116</v>
      </c>
      <c r="CF390" t="s">
        <v>229</v>
      </c>
      <c r="CG390">
        <v>115</v>
      </c>
      <c r="CH390" t="s">
        <v>229</v>
      </c>
      <c r="CI390" t="s">
        <v>229</v>
      </c>
      <c r="CJ390" t="s">
        <v>229</v>
      </c>
      <c r="CK390">
        <v>120</v>
      </c>
      <c r="CL390" t="s">
        <v>229</v>
      </c>
      <c r="CM390">
        <v>146</v>
      </c>
      <c r="CN390">
        <v>141</v>
      </c>
      <c r="CO390">
        <v>50</v>
      </c>
      <c r="CP390">
        <v>138</v>
      </c>
      <c r="CQ390">
        <v>174</v>
      </c>
      <c r="CR390">
        <v>206</v>
      </c>
      <c r="CS390" t="s">
        <v>229</v>
      </c>
      <c r="CT390">
        <v>150</v>
      </c>
      <c r="CU390" t="s">
        <v>229</v>
      </c>
      <c r="CV390" t="s">
        <v>229</v>
      </c>
      <c r="CW390">
        <v>149</v>
      </c>
      <c r="CX390">
        <v>167</v>
      </c>
      <c r="CY390">
        <v>171</v>
      </c>
      <c r="CZ390">
        <v>139</v>
      </c>
      <c r="DA390">
        <v>131</v>
      </c>
      <c r="DB390">
        <v>161</v>
      </c>
      <c r="DC390" t="s">
        <v>229</v>
      </c>
      <c r="DD390" t="s">
        <v>229</v>
      </c>
      <c r="DE390" t="s">
        <v>229</v>
      </c>
      <c r="DF390">
        <v>37</v>
      </c>
      <c r="DG390">
        <v>139</v>
      </c>
      <c r="DH390" t="s">
        <v>229</v>
      </c>
      <c r="DI390" t="s">
        <v>229</v>
      </c>
      <c r="DJ390" t="s">
        <v>229</v>
      </c>
      <c r="DK390">
        <v>74</v>
      </c>
      <c r="DL390">
        <v>29</v>
      </c>
      <c r="DM390">
        <v>28</v>
      </c>
      <c r="DN390">
        <v>208</v>
      </c>
      <c r="DO390">
        <v>152</v>
      </c>
      <c r="DP390" t="s">
        <v>229</v>
      </c>
      <c r="DQ390" t="s">
        <v>229</v>
      </c>
      <c r="DR390">
        <v>228</v>
      </c>
      <c r="DS390" t="s">
        <v>229</v>
      </c>
      <c r="DT390">
        <v>224</v>
      </c>
      <c r="DU390">
        <v>111</v>
      </c>
      <c r="DV390">
        <v>97</v>
      </c>
      <c r="DW390" t="s">
        <v>229</v>
      </c>
      <c r="DX390" t="s">
        <v>229</v>
      </c>
      <c r="DY390" t="s">
        <v>229</v>
      </c>
      <c r="DZ390" t="s">
        <v>229</v>
      </c>
      <c r="EA390">
        <v>140</v>
      </c>
      <c r="EB390">
        <v>137</v>
      </c>
      <c r="EC390" t="s">
        <v>229</v>
      </c>
      <c r="ED390">
        <v>82</v>
      </c>
      <c r="EE390" t="s">
        <v>229</v>
      </c>
      <c r="EF390">
        <v>299</v>
      </c>
      <c r="EG390" t="s">
        <v>229</v>
      </c>
      <c r="EH390">
        <v>53</v>
      </c>
      <c r="EI390">
        <v>301</v>
      </c>
      <c r="EJ390" t="s">
        <v>229</v>
      </c>
      <c r="EK390" t="s">
        <v>229</v>
      </c>
      <c r="EL390" t="s">
        <v>229</v>
      </c>
      <c r="EM390">
        <v>22</v>
      </c>
      <c r="EN390" t="s">
        <v>229</v>
      </c>
      <c r="EO390">
        <v>160</v>
      </c>
      <c r="EP390">
        <v>158</v>
      </c>
      <c r="EQ390">
        <v>159</v>
      </c>
      <c r="ER390">
        <v>163</v>
      </c>
      <c r="ES390">
        <v>157</v>
      </c>
      <c r="ET390">
        <v>277</v>
      </c>
      <c r="EU390">
        <v>76</v>
      </c>
      <c r="EV390">
        <v>170</v>
      </c>
      <c r="EW390">
        <v>64</v>
      </c>
      <c r="EX390" t="s">
        <v>229</v>
      </c>
      <c r="EY390">
        <v>156</v>
      </c>
      <c r="EZ390" t="s">
        <v>229</v>
      </c>
      <c r="FA390">
        <v>177</v>
      </c>
      <c r="FB390" t="s">
        <v>229</v>
      </c>
      <c r="FC390">
        <v>228</v>
      </c>
      <c r="FD390">
        <v>227</v>
      </c>
      <c r="FE390">
        <v>159</v>
      </c>
      <c r="FF390">
        <v>220</v>
      </c>
      <c r="FG390" t="s">
        <v>229</v>
      </c>
      <c r="FH390">
        <v>222</v>
      </c>
      <c r="FI390">
        <v>243</v>
      </c>
      <c r="FJ390" t="s">
        <v>229</v>
      </c>
      <c r="FK390">
        <v>176</v>
      </c>
      <c r="FL390">
        <v>173</v>
      </c>
      <c r="FM390">
        <v>200</v>
      </c>
      <c r="FN390">
        <v>163</v>
      </c>
      <c r="FO390">
        <v>164</v>
      </c>
      <c r="FP390" t="s">
        <v>229</v>
      </c>
      <c r="FQ390" t="s">
        <v>229</v>
      </c>
      <c r="FR390">
        <v>166</v>
      </c>
      <c r="FS390">
        <v>165</v>
      </c>
      <c r="FT390">
        <v>181</v>
      </c>
      <c r="FU390">
        <v>41</v>
      </c>
      <c r="FV390">
        <v>42</v>
      </c>
      <c r="FW390">
        <v>38</v>
      </c>
      <c r="FX390">
        <v>40</v>
      </c>
      <c r="FY390" t="s">
        <v>229</v>
      </c>
      <c r="FZ390">
        <v>190</v>
      </c>
      <c r="GA390">
        <v>191</v>
      </c>
      <c r="GB390">
        <v>207</v>
      </c>
      <c r="GC390" t="s">
        <v>229</v>
      </c>
      <c r="GD390">
        <v>186</v>
      </c>
      <c r="GE390">
        <v>120</v>
      </c>
      <c r="GF390">
        <v>261</v>
      </c>
      <c r="GG390">
        <v>68</v>
      </c>
      <c r="GH390">
        <v>69</v>
      </c>
      <c r="GI390" t="s">
        <v>229</v>
      </c>
      <c r="GJ390">
        <v>295</v>
      </c>
      <c r="GK390">
        <v>68</v>
      </c>
      <c r="GL390">
        <v>260</v>
      </c>
      <c r="GM390">
        <v>60</v>
      </c>
      <c r="GN390">
        <v>100</v>
      </c>
      <c r="GO390">
        <v>99</v>
      </c>
      <c r="GP390">
        <v>61</v>
      </c>
      <c r="GQ390" t="s">
        <v>229</v>
      </c>
      <c r="GR390">
        <v>126</v>
      </c>
      <c r="GS390">
        <v>127</v>
      </c>
      <c r="GT390">
        <v>125</v>
      </c>
      <c r="GU390">
        <v>193</v>
      </c>
      <c r="GV390">
        <v>158</v>
      </c>
      <c r="GW390">
        <v>17</v>
      </c>
      <c r="GX390" t="s">
        <v>229</v>
      </c>
    </row>
    <row r="391" spans="1:206" x14ac:dyDescent="0.25">
      <c r="A391" t="s">
        <v>414</v>
      </c>
      <c r="B391" t="s">
        <v>229</v>
      </c>
      <c r="C391" t="s">
        <v>229</v>
      </c>
      <c r="D391" t="s">
        <v>229</v>
      </c>
      <c r="E391" t="s">
        <v>229</v>
      </c>
      <c r="F391" t="s">
        <v>229</v>
      </c>
      <c r="G391" t="s">
        <v>229</v>
      </c>
      <c r="H391" t="s">
        <v>229</v>
      </c>
      <c r="I391" t="s">
        <v>229</v>
      </c>
      <c r="J391" t="s">
        <v>229</v>
      </c>
      <c r="K391" t="s">
        <v>229</v>
      </c>
      <c r="L391" t="s">
        <v>229</v>
      </c>
      <c r="M391" t="s">
        <v>229</v>
      </c>
      <c r="N391" t="s">
        <v>229</v>
      </c>
      <c r="O391" t="s">
        <v>229</v>
      </c>
      <c r="P391" t="s">
        <v>229</v>
      </c>
      <c r="Q391" t="s">
        <v>229</v>
      </c>
      <c r="R391" t="s">
        <v>229</v>
      </c>
      <c r="S391" t="s">
        <v>229</v>
      </c>
      <c r="T391" t="s">
        <v>229</v>
      </c>
      <c r="U391" t="s">
        <v>229</v>
      </c>
      <c r="V391" t="s">
        <v>229</v>
      </c>
      <c r="W391" t="s">
        <v>229</v>
      </c>
      <c r="X391" t="s">
        <v>229</v>
      </c>
      <c r="Y391" t="s">
        <v>229</v>
      </c>
      <c r="Z391" t="s">
        <v>229</v>
      </c>
      <c r="AA391" t="s">
        <v>229</v>
      </c>
      <c r="AB391" t="s">
        <v>229</v>
      </c>
      <c r="AC391" t="s">
        <v>229</v>
      </c>
      <c r="AD391" t="s">
        <v>229</v>
      </c>
      <c r="AE391" t="s">
        <v>229</v>
      </c>
      <c r="AF391" t="s">
        <v>229</v>
      </c>
      <c r="AG391" t="s">
        <v>229</v>
      </c>
      <c r="AH391" t="s">
        <v>229</v>
      </c>
      <c r="AI391" t="s">
        <v>229</v>
      </c>
      <c r="AJ391" t="s">
        <v>229</v>
      </c>
      <c r="AK391" t="s">
        <v>229</v>
      </c>
      <c r="AL391" t="s">
        <v>229</v>
      </c>
      <c r="AM391" t="s">
        <v>229</v>
      </c>
      <c r="AN391" t="s">
        <v>229</v>
      </c>
      <c r="AO391" t="s">
        <v>229</v>
      </c>
      <c r="AP391" t="s">
        <v>229</v>
      </c>
      <c r="AQ391" t="s">
        <v>229</v>
      </c>
      <c r="AR391" t="s">
        <v>229</v>
      </c>
      <c r="AS391" t="s">
        <v>229</v>
      </c>
      <c r="AT391" t="s">
        <v>229</v>
      </c>
      <c r="AU391" t="s">
        <v>229</v>
      </c>
      <c r="AV391" t="s">
        <v>229</v>
      </c>
      <c r="AW391" t="s">
        <v>229</v>
      </c>
      <c r="AX391" t="s">
        <v>229</v>
      </c>
      <c r="AY391" t="s">
        <v>229</v>
      </c>
      <c r="AZ391" t="s">
        <v>229</v>
      </c>
      <c r="BA391" t="s">
        <v>229</v>
      </c>
      <c r="BB391" t="s">
        <v>229</v>
      </c>
      <c r="BC391" t="s">
        <v>229</v>
      </c>
      <c r="BD391" t="s">
        <v>229</v>
      </c>
      <c r="BE391" t="s">
        <v>229</v>
      </c>
      <c r="BF391" t="s">
        <v>229</v>
      </c>
      <c r="BG391" t="s">
        <v>229</v>
      </c>
      <c r="BH391" t="s">
        <v>229</v>
      </c>
      <c r="BI391" t="s">
        <v>229</v>
      </c>
      <c r="BJ391" t="s">
        <v>229</v>
      </c>
      <c r="BK391" t="s">
        <v>229</v>
      </c>
      <c r="BL391" t="s">
        <v>229</v>
      </c>
      <c r="BM391" t="s">
        <v>229</v>
      </c>
      <c r="BN391" t="s">
        <v>229</v>
      </c>
      <c r="BO391" t="s">
        <v>229</v>
      </c>
      <c r="BP391" t="s">
        <v>229</v>
      </c>
      <c r="BQ391" t="s">
        <v>229</v>
      </c>
      <c r="BR391" t="s">
        <v>229</v>
      </c>
      <c r="BS391" t="s">
        <v>229</v>
      </c>
      <c r="BT391" t="s">
        <v>229</v>
      </c>
      <c r="BU391" t="s">
        <v>229</v>
      </c>
      <c r="BV391" t="s">
        <v>229</v>
      </c>
      <c r="BW391" t="s">
        <v>229</v>
      </c>
      <c r="BX391" t="s">
        <v>229</v>
      </c>
      <c r="BY391" t="s">
        <v>229</v>
      </c>
      <c r="BZ391" t="s">
        <v>229</v>
      </c>
      <c r="CA391" t="s">
        <v>229</v>
      </c>
      <c r="CB391" t="s">
        <v>229</v>
      </c>
      <c r="CC391" t="s">
        <v>229</v>
      </c>
      <c r="CD391" t="s">
        <v>229</v>
      </c>
      <c r="CE391" t="s">
        <v>229</v>
      </c>
      <c r="CF391" t="s">
        <v>229</v>
      </c>
      <c r="CG391" t="s">
        <v>229</v>
      </c>
      <c r="CH391" t="s">
        <v>229</v>
      </c>
      <c r="CI391" t="s">
        <v>229</v>
      </c>
      <c r="CJ391" t="s">
        <v>229</v>
      </c>
      <c r="CK391" t="s">
        <v>229</v>
      </c>
      <c r="CL391" t="s">
        <v>229</v>
      </c>
      <c r="CM391" t="s">
        <v>229</v>
      </c>
      <c r="CN391" t="s">
        <v>229</v>
      </c>
      <c r="CO391" t="s">
        <v>229</v>
      </c>
      <c r="CP391" t="s">
        <v>229</v>
      </c>
      <c r="CQ391" t="s">
        <v>229</v>
      </c>
      <c r="CR391" t="s">
        <v>229</v>
      </c>
      <c r="CS391" t="s">
        <v>229</v>
      </c>
      <c r="CT391" t="s">
        <v>229</v>
      </c>
      <c r="CU391" t="s">
        <v>229</v>
      </c>
      <c r="CV391" t="s">
        <v>229</v>
      </c>
      <c r="CW391" t="s">
        <v>229</v>
      </c>
      <c r="CX391" t="s">
        <v>229</v>
      </c>
      <c r="CY391" t="s">
        <v>229</v>
      </c>
      <c r="CZ391" t="s">
        <v>229</v>
      </c>
      <c r="DA391" t="s">
        <v>229</v>
      </c>
      <c r="DB391" t="s">
        <v>229</v>
      </c>
      <c r="DC391" t="s">
        <v>229</v>
      </c>
      <c r="DD391" t="s">
        <v>229</v>
      </c>
      <c r="DE391" t="s">
        <v>229</v>
      </c>
      <c r="DF391" t="s">
        <v>229</v>
      </c>
      <c r="DG391" t="s">
        <v>229</v>
      </c>
      <c r="DH391" t="s">
        <v>229</v>
      </c>
      <c r="DI391" t="s">
        <v>229</v>
      </c>
      <c r="DJ391" t="s">
        <v>229</v>
      </c>
      <c r="DK391" t="s">
        <v>229</v>
      </c>
      <c r="DL391" t="s">
        <v>229</v>
      </c>
      <c r="DM391" t="s">
        <v>229</v>
      </c>
      <c r="DN391" t="s">
        <v>229</v>
      </c>
      <c r="DO391" t="s">
        <v>229</v>
      </c>
      <c r="DP391" t="s">
        <v>229</v>
      </c>
      <c r="DQ391" t="s">
        <v>229</v>
      </c>
      <c r="DR391" t="s">
        <v>229</v>
      </c>
      <c r="DS391" t="s">
        <v>229</v>
      </c>
      <c r="DT391" t="s">
        <v>229</v>
      </c>
      <c r="DU391" t="s">
        <v>229</v>
      </c>
      <c r="DV391" t="s">
        <v>229</v>
      </c>
      <c r="DW391" t="s">
        <v>229</v>
      </c>
      <c r="DX391" t="s">
        <v>229</v>
      </c>
      <c r="DY391" t="s">
        <v>229</v>
      </c>
      <c r="DZ391" t="s">
        <v>229</v>
      </c>
      <c r="EA391" t="s">
        <v>229</v>
      </c>
      <c r="EB391" t="s">
        <v>229</v>
      </c>
      <c r="EC391" t="s">
        <v>229</v>
      </c>
      <c r="ED391" t="s">
        <v>229</v>
      </c>
      <c r="EE391" t="s">
        <v>229</v>
      </c>
      <c r="EF391" t="s">
        <v>229</v>
      </c>
      <c r="EG391" t="s">
        <v>229</v>
      </c>
      <c r="EH391" t="s">
        <v>229</v>
      </c>
      <c r="EI391" t="s">
        <v>229</v>
      </c>
      <c r="EJ391" t="s">
        <v>229</v>
      </c>
      <c r="EK391" t="s">
        <v>229</v>
      </c>
      <c r="EL391" t="s">
        <v>229</v>
      </c>
      <c r="EM391" t="s">
        <v>229</v>
      </c>
      <c r="EN391" t="s">
        <v>229</v>
      </c>
      <c r="EO391" t="s">
        <v>229</v>
      </c>
      <c r="EP391" t="s">
        <v>229</v>
      </c>
      <c r="EQ391" t="s">
        <v>229</v>
      </c>
      <c r="ER391" t="s">
        <v>229</v>
      </c>
      <c r="ES391" t="s">
        <v>229</v>
      </c>
      <c r="ET391" t="s">
        <v>229</v>
      </c>
      <c r="EU391" t="s">
        <v>229</v>
      </c>
      <c r="EV391" t="s">
        <v>229</v>
      </c>
      <c r="EW391" t="s">
        <v>229</v>
      </c>
      <c r="EX391" t="s">
        <v>229</v>
      </c>
      <c r="EY391" t="s">
        <v>229</v>
      </c>
      <c r="EZ391" t="s">
        <v>229</v>
      </c>
      <c r="FA391" t="s">
        <v>229</v>
      </c>
      <c r="FB391" t="s">
        <v>229</v>
      </c>
      <c r="FC391" t="s">
        <v>229</v>
      </c>
      <c r="FD391" t="s">
        <v>229</v>
      </c>
      <c r="FE391" t="s">
        <v>229</v>
      </c>
      <c r="FF391" t="s">
        <v>229</v>
      </c>
      <c r="FG391" t="s">
        <v>229</v>
      </c>
      <c r="FH391" t="s">
        <v>229</v>
      </c>
      <c r="FI391" t="s">
        <v>229</v>
      </c>
      <c r="FJ391" t="s">
        <v>229</v>
      </c>
      <c r="FK391" t="s">
        <v>229</v>
      </c>
      <c r="FL391" t="s">
        <v>229</v>
      </c>
      <c r="FM391" t="s">
        <v>229</v>
      </c>
      <c r="FN391" t="s">
        <v>229</v>
      </c>
      <c r="FO391" t="s">
        <v>229</v>
      </c>
      <c r="FP391" t="s">
        <v>229</v>
      </c>
      <c r="FQ391" t="s">
        <v>229</v>
      </c>
      <c r="FR391" t="s">
        <v>229</v>
      </c>
      <c r="FS391" t="s">
        <v>229</v>
      </c>
      <c r="FT391" t="s">
        <v>229</v>
      </c>
      <c r="FU391" t="s">
        <v>229</v>
      </c>
      <c r="FV391" t="s">
        <v>229</v>
      </c>
      <c r="FW391" t="s">
        <v>229</v>
      </c>
      <c r="FX391" t="s">
        <v>229</v>
      </c>
      <c r="FY391" t="s">
        <v>229</v>
      </c>
      <c r="FZ391" t="s">
        <v>229</v>
      </c>
      <c r="GA391" t="s">
        <v>229</v>
      </c>
      <c r="GB391" t="s">
        <v>229</v>
      </c>
      <c r="GC391" t="s">
        <v>229</v>
      </c>
      <c r="GD391" t="s">
        <v>229</v>
      </c>
      <c r="GE391" t="s">
        <v>229</v>
      </c>
      <c r="GF391" t="s">
        <v>229</v>
      </c>
      <c r="GG391" t="s">
        <v>229</v>
      </c>
      <c r="GH391" t="s">
        <v>229</v>
      </c>
      <c r="GI391" t="s">
        <v>229</v>
      </c>
      <c r="GJ391" t="s">
        <v>229</v>
      </c>
      <c r="GK391" t="s">
        <v>229</v>
      </c>
      <c r="GL391" t="s">
        <v>229</v>
      </c>
      <c r="GM391" t="s">
        <v>229</v>
      </c>
      <c r="GN391" t="s">
        <v>229</v>
      </c>
      <c r="GO391" t="s">
        <v>229</v>
      </c>
      <c r="GP391" t="s">
        <v>229</v>
      </c>
      <c r="GQ391" t="s">
        <v>229</v>
      </c>
      <c r="GR391" t="s">
        <v>229</v>
      </c>
      <c r="GS391" t="s">
        <v>229</v>
      </c>
      <c r="GT391" t="s">
        <v>229</v>
      </c>
      <c r="GU391" t="s">
        <v>229</v>
      </c>
      <c r="GV391" t="s">
        <v>229</v>
      </c>
      <c r="GW391" t="s">
        <v>229</v>
      </c>
      <c r="GX391" t="s">
        <v>229</v>
      </c>
    </row>
    <row r="392" spans="1:206" x14ac:dyDescent="0.25">
      <c r="A392" t="s">
        <v>415</v>
      </c>
      <c r="B392">
        <v>87</v>
      </c>
      <c r="C392" t="s">
        <v>229</v>
      </c>
      <c r="D392">
        <v>5</v>
      </c>
      <c r="E392">
        <v>4</v>
      </c>
      <c r="F392">
        <v>6</v>
      </c>
      <c r="G392">
        <v>13</v>
      </c>
      <c r="H392" t="s">
        <v>229</v>
      </c>
      <c r="I392">
        <v>156</v>
      </c>
      <c r="J392">
        <v>112</v>
      </c>
      <c r="K392">
        <v>118</v>
      </c>
      <c r="L392">
        <v>111</v>
      </c>
      <c r="M392">
        <v>120</v>
      </c>
      <c r="N392">
        <v>114</v>
      </c>
      <c r="O392">
        <v>84</v>
      </c>
      <c r="P392">
        <v>87</v>
      </c>
      <c r="Q392">
        <v>87</v>
      </c>
      <c r="R392">
        <v>109</v>
      </c>
      <c r="S392">
        <v>141</v>
      </c>
      <c r="T392">
        <v>89</v>
      </c>
      <c r="U392">
        <v>142</v>
      </c>
      <c r="V392">
        <v>171</v>
      </c>
      <c r="W392">
        <v>63</v>
      </c>
      <c r="X392" t="s">
        <v>229</v>
      </c>
      <c r="Y392">
        <v>60</v>
      </c>
      <c r="Z392" t="s">
        <v>229</v>
      </c>
      <c r="AA392">
        <v>98</v>
      </c>
      <c r="AB392">
        <v>199</v>
      </c>
      <c r="AC392">
        <v>96</v>
      </c>
      <c r="AD392">
        <v>92</v>
      </c>
      <c r="AE392">
        <v>102</v>
      </c>
      <c r="AF392">
        <v>109</v>
      </c>
      <c r="AG392">
        <v>98</v>
      </c>
      <c r="AH392">
        <v>98</v>
      </c>
      <c r="AI392">
        <v>91</v>
      </c>
      <c r="AJ392">
        <v>157</v>
      </c>
      <c r="AK392">
        <v>106</v>
      </c>
      <c r="AL392">
        <v>99</v>
      </c>
      <c r="AM392" t="s">
        <v>229</v>
      </c>
      <c r="AN392">
        <v>90</v>
      </c>
      <c r="AO392">
        <v>110</v>
      </c>
      <c r="AP392">
        <v>191</v>
      </c>
      <c r="AQ392">
        <v>90</v>
      </c>
      <c r="AR392" t="s">
        <v>229</v>
      </c>
      <c r="AS392">
        <v>115</v>
      </c>
      <c r="AT392">
        <v>89</v>
      </c>
      <c r="AU392" t="s">
        <v>229</v>
      </c>
      <c r="AV392">
        <v>147</v>
      </c>
      <c r="AW392" t="s">
        <v>229</v>
      </c>
      <c r="AX392">
        <v>72</v>
      </c>
      <c r="AY392">
        <v>184</v>
      </c>
      <c r="AZ392">
        <v>160</v>
      </c>
      <c r="BA392">
        <v>159</v>
      </c>
      <c r="BB392">
        <v>75</v>
      </c>
      <c r="BC392">
        <v>141</v>
      </c>
      <c r="BD392">
        <v>124</v>
      </c>
      <c r="BE392">
        <v>25</v>
      </c>
      <c r="BF392" t="s">
        <v>229</v>
      </c>
      <c r="BG392">
        <v>96</v>
      </c>
      <c r="BH392" t="s">
        <v>229</v>
      </c>
      <c r="BI392">
        <v>55</v>
      </c>
      <c r="BJ392" t="s">
        <v>229</v>
      </c>
      <c r="BK392" t="s">
        <v>229</v>
      </c>
      <c r="BL392" t="s">
        <v>229</v>
      </c>
      <c r="BM392">
        <v>149</v>
      </c>
      <c r="BN392">
        <v>130</v>
      </c>
      <c r="BO392">
        <v>87</v>
      </c>
      <c r="BP392" t="s">
        <v>229</v>
      </c>
      <c r="BQ392">
        <v>104</v>
      </c>
      <c r="BR392">
        <v>86</v>
      </c>
      <c r="BS392">
        <v>79</v>
      </c>
      <c r="BT392">
        <v>131</v>
      </c>
      <c r="BU392">
        <v>179</v>
      </c>
      <c r="BV392">
        <v>129</v>
      </c>
      <c r="BW392" t="s">
        <v>229</v>
      </c>
      <c r="BX392">
        <v>81</v>
      </c>
      <c r="BY392" t="s">
        <v>229</v>
      </c>
      <c r="BZ392">
        <v>108</v>
      </c>
      <c r="CA392" t="s">
        <v>229</v>
      </c>
      <c r="CB392" t="s">
        <v>229</v>
      </c>
      <c r="CC392">
        <v>51</v>
      </c>
      <c r="CD392" t="s">
        <v>229</v>
      </c>
      <c r="CE392">
        <v>139</v>
      </c>
      <c r="CF392" t="s">
        <v>229</v>
      </c>
      <c r="CG392">
        <v>139</v>
      </c>
      <c r="CH392" t="s">
        <v>229</v>
      </c>
      <c r="CI392" t="s">
        <v>229</v>
      </c>
      <c r="CJ392" t="s">
        <v>229</v>
      </c>
      <c r="CK392">
        <v>75</v>
      </c>
      <c r="CL392" t="s">
        <v>229</v>
      </c>
      <c r="CM392">
        <v>101</v>
      </c>
      <c r="CN392">
        <v>96</v>
      </c>
      <c r="CO392">
        <v>121</v>
      </c>
      <c r="CP392">
        <v>19</v>
      </c>
      <c r="CQ392">
        <v>129</v>
      </c>
      <c r="CR392">
        <v>111</v>
      </c>
      <c r="CS392" t="s">
        <v>229</v>
      </c>
      <c r="CT392">
        <v>132</v>
      </c>
      <c r="CU392" t="s">
        <v>229</v>
      </c>
      <c r="CV392" t="s">
        <v>229</v>
      </c>
      <c r="CW392">
        <v>132</v>
      </c>
      <c r="CX392">
        <v>48</v>
      </c>
      <c r="CY392">
        <v>52</v>
      </c>
      <c r="CZ392">
        <v>94</v>
      </c>
      <c r="DA392">
        <v>4</v>
      </c>
      <c r="DB392">
        <v>116</v>
      </c>
      <c r="DC392" t="s">
        <v>229</v>
      </c>
      <c r="DD392" t="s">
        <v>229</v>
      </c>
      <c r="DE392" t="s">
        <v>229</v>
      </c>
      <c r="DF392">
        <v>164</v>
      </c>
      <c r="DG392">
        <v>22</v>
      </c>
      <c r="DH392" t="s">
        <v>229</v>
      </c>
      <c r="DI392" t="s">
        <v>229</v>
      </c>
      <c r="DJ392" t="s">
        <v>229</v>
      </c>
      <c r="DK392">
        <v>201</v>
      </c>
      <c r="DL392">
        <v>98</v>
      </c>
      <c r="DM392">
        <v>99</v>
      </c>
      <c r="DN392">
        <v>163</v>
      </c>
      <c r="DO392">
        <v>107</v>
      </c>
      <c r="DP392" t="s">
        <v>229</v>
      </c>
      <c r="DQ392" t="s">
        <v>229</v>
      </c>
      <c r="DR392">
        <v>109</v>
      </c>
      <c r="DS392" t="s">
        <v>229</v>
      </c>
      <c r="DT392">
        <v>105</v>
      </c>
      <c r="DU392">
        <v>16</v>
      </c>
      <c r="DV392">
        <v>121</v>
      </c>
      <c r="DW392" t="s">
        <v>229</v>
      </c>
      <c r="DX392" t="s">
        <v>229</v>
      </c>
      <c r="DY392" t="s">
        <v>229</v>
      </c>
      <c r="DZ392" t="s">
        <v>229</v>
      </c>
      <c r="EA392">
        <v>95</v>
      </c>
      <c r="EB392">
        <v>92</v>
      </c>
      <c r="EC392" t="s">
        <v>229</v>
      </c>
      <c r="ED392">
        <v>89</v>
      </c>
      <c r="EE392" t="s">
        <v>229</v>
      </c>
      <c r="EF392">
        <v>183</v>
      </c>
      <c r="EG392" t="s">
        <v>229</v>
      </c>
      <c r="EH392">
        <v>180</v>
      </c>
      <c r="EI392">
        <v>185</v>
      </c>
      <c r="EJ392" t="s">
        <v>229</v>
      </c>
      <c r="EK392" t="s">
        <v>229</v>
      </c>
      <c r="EL392" t="s">
        <v>229</v>
      </c>
      <c r="EM392">
        <v>105</v>
      </c>
      <c r="EN392" t="s">
        <v>229</v>
      </c>
      <c r="EO392">
        <v>184</v>
      </c>
      <c r="EP392">
        <v>124</v>
      </c>
      <c r="EQ392">
        <v>123</v>
      </c>
      <c r="ER392">
        <v>124</v>
      </c>
      <c r="ES392">
        <v>125</v>
      </c>
      <c r="ET392">
        <v>161</v>
      </c>
      <c r="EU392">
        <v>100</v>
      </c>
      <c r="EV392">
        <v>125</v>
      </c>
      <c r="EW392">
        <v>191</v>
      </c>
      <c r="EX392" t="s">
        <v>229</v>
      </c>
      <c r="EY392">
        <v>111</v>
      </c>
      <c r="EZ392" t="s">
        <v>229</v>
      </c>
      <c r="FA392">
        <v>97</v>
      </c>
      <c r="FB392" t="s">
        <v>229</v>
      </c>
      <c r="FC392">
        <v>183</v>
      </c>
      <c r="FD392">
        <v>182</v>
      </c>
      <c r="FE392">
        <v>114</v>
      </c>
      <c r="FF392">
        <v>101</v>
      </c>
      <c r="FG392" t="s">
        <v>229</v>
      </c>
      <c r="FH392">
        <v>103</v>
      </c>
      <c r="FI392">
        <v>127</v>
      </c>
      <c r="FJ392" t="s">
        <v>229</v>
      </c>
      <c r="FK392">
        <v>131</v>
      </c>
      <c r="FL392">
        <v>128</v>
      </c>
      <c r="FM392">
        <v>155</v>
      </c>
      <c r="FN392">
        <v>146</v>
      </c>
      <c r="FO392">
        <v>147</v>
      </c>
      <c r="FP392" t="s">
        <v>229</v>
      </c>
      <c r="FQ392" t="s">
        <v>229</v>
      </c>
      <c r="FR392">
        <v>121</v>
      </c>
      <c r="FS392">
        <v>120</v>
      </c>
      <c r="FT392">
        <v>136</v>
      </c>
      <c r="FU392">
        <v>112</v>
      </c>
      <c r="FV392">
        <v>113</v>
      </c>
      <c r="FW392">
        <v>109</v>
      </c>
      <c r="FX392">
        <v>111</v>
      </c>
      <c r="FY392" t="s">
        <v>229</v>
      </c>
      <c r="FZ392">
        <v>145</v>
      </c>
      <c r="GA392">
        <v>146</v>
      </c>
      <c r="GB392">
        <v>91</v>
      </c>
      <c r="GC392" t="s">
        <v>229</v>
      </c>
      <c r="GD392">
        <v>67</v>
      </c>
      <c r="GE392">
        <v>75</v>
      </c>
      <c r="GF392">
        <v>145</v>
      </c>
      <c r="GG392">
        <v>195</v>
      </c>
      <c r="GH392">
        <v>196</v>
      </c>
      <c r="GI392" t="s">
        <v>229</v>
      </c>
      <c r="GJ392">
        <v>179</v>
      </c>
      <c r="GK392">
        <v>139</v>
      </c>
      <c r="GL392">
        <v>144</v>
      </c>
      <c r="GM392">
        <v>67</v>
      </c>
      <c r="GN392">
        <v>71</v>
      </c>
      <c r="GO392">
        <v>72</v>
      </c>
      <c r="GP392">
        <v>66</v>
      </c>
      <c r="GQ392" t="s">
        <v>229</v>
      </c>
      <c r="GR392">
        <v>81</v>
      </c>
      <c r="GS392">
        <v>82</v>
      </c>
      <c r="GT392">
        <v>80</v>
      </c>
      <c r="GU392">
        <v>148</v>
      </c>
      <c r="GV392">
        <v>113</v>
      </c>
      <c r="GW392">
        <v>110</v>
      </c>
      <c r="GX392" t="s">
        <v>229</v>
      </c>
    </row>
    <row r="393" spans="1:206" x14ac:dyDescent="0.25">
      <c r="A393" t="s">
        <v>416</v>
      </c>
      <c r="B393">
        <v>166</v>
      </c>
      <c r="C393" t="s">
        <v>229</v>
      </c>
      <c r="D393">
        <v>131</v>
      </c>
      <c r="E393">
        <v>130</v>
      </c>
      <c r="F393">
        <v>128</v>
      </c>
      <c r="G393">
        <v>139</v>
      </c>
      <c r="H393" t="s">
        <v>229</v>
      </c>
      <c r="I393">
        <v>22</v>
      </c>
      <c r="J393">
        <v>136</v>
      </c>
      <c r="K393">
        <v>130</v>
      </c>
      <c r="L393">
        <v>137</v>
      </c>
      <c r="M393">
        <v>128</v>
      </c>
      <c r="N393">
        <v>134</v>
      </c>
      <c r="O393">
        <v>121</v>
      </c>
      <c r="P393">
        <v>118</v>
      </c>
      <c r="Q393">
        <v>100</v>
      </c>
      <c r="R393">
        <v>139</v>
      </c>
      <c r="S393">
        <v>205</v>
      </c>
      <c r="T393">
        <v>102</v>
      </c>
      <c r="U393">
        <v>206</v>
      </c>
      <c r="V393">
        <v>235</v>
      </c>
      <c r="W393">
        <v>101</v>
      </c>
      <c r="X393" t="s">
        <v>229</v>
      </c>
      <c r="Y393">
        <v>98</v>
      </c>
      <c r="Z393" t="s">
        <v>229</v>
      </c>
      <c r="AA393">
        <v>177</v>
      </c>
      <c r="AB393">
        <v>300</v>
      </c>
      <c r="AC393">
        <v>163</v>
      </c>
      <c r="AD393">
        <v>163</v>
      </c>
      <c r="AE393">
        <v>166</v>
      </c>
      <c r="AF393">
        <v>173</v>
      </c>
      <c r="AG393">
        <v>162</v>
      </c>
      <c r="AH393">
        <v>165</v>
      </c>
      <c r="AI393">
        <v>164</v>
      </c>
      <c r="AJ393">
        <v>77</v>
      </c>
      <c r="AK393">
        <v>170</v>
      </c>
      <c r="AL393">
        <v>161</v>
      </c>
      <c r="AM393" t="s">
        <v>229</v>
      </c>
      <c r="AN393">
        <v>115</v>
      </c>
      <c r="AO393">
        <v>233</v>
      </c>
      <c r="AP393">
        <v>314</v>
      </c>
      <c r="AQ393">
        <v>169</v>
      </c>
      <c r="AR393" t="s">
        <v>229</v>
      </c>
      <c r="AS393">
        <v>238</v>
      </c>
      <c r="AT393">
        <v>212</v>
      </c>
      <c r="AU393" t="s">
        <v>229</v>
      </c>
      <c r="AV393">
        <v>248</v>
      </c>
      <c r="AW393" t="s">
        <v>229</v>
      </c>
      <c r="AX393">
        <v>133</v>
      </c>
      <c r="AY393">
        <v>307</v>
      </c>
      <c r="AZ393">
        <v>224</v>
      </c>
      <c r="BA393">
        <v>223</v>
      </c>
      <c r="BB393">
        <v>154</v>
      </c>
      <c r="BC393">
        <v>61</v>
      </c>
      <c r="BD393">
        <v>188</v>
      </c>
      <c r="BE393">
        <v>109</v>
      </c>
      <c r="BF393" t="s">
        <v>229</v>
      </c>
      <c r="BG393">
        <v>109</v>
      </c>
      <c r="BH393" t="s">
        <v>229</v>
      </c>
      <c r="BI393">
        <v>150</v>
      </c>
      <c r="BJ393" t="s">
        <v>229</v>
      </c>
      <c r="BK393" t="s">
        <v>229</v>
      </c>
      <c r="BL393" t="s">
        <v>229</v>
      </c>
      <c r="BM393">
        <v>272</v>
      </c>
      <c r="BN393">
        <v>209</v>
      </c>
      <c r="BO393">
        <v>130</v>
      </c>
      <c r="BP393" t="s">
        <v>229</v>
      </c>
      <c r="BQ393">
        <v>183</v>
      </c>
      <c r="BR393">
        <v>142</v>
      </c>
      <c r="BS393">
        <v>202</v>
      </c>
      <c r="BT393">
        <v>195</v>
      </c>
      <c r="BU393">
        <v>280</v>
      </c>
      <c r="BV393">
        <v>193</v>
      </c>
      <c r="BW393" t="s">
        <v>229</v>
      </c>
      <c r="BX393">
        <v>160</v>
      </c>
      <c r="BY393" t="s">
        <v>229</v>
      </c>
      <c r="BZ393">
        <v>187</v>
      </c>
      <c r="CA393" t="s">
        <v>229</v>
      </c>
      <c r="CB393" t="s">
        <v>229</v>
      </c>
      <c r="CC393">
        <v>154</v>
      </c>
      <c r="CD393" t="s">
        <v>229</v>
      </c>
      <c r="CE393">
        <v>218</v>
      </c>
      <c r="CF393" t="s">
        <v>229</v>
      </c>
      <c r="CG393">
        <v>219</v>
      </c>
      <c r="CH393" t="s">
        <v>229</v>
      </c>
      <c r="CI393" t="s">
        <v>229</v>
      </c>
      <c r="CJ393" t="s">
        <v>229</v>
      </c>
      <c r="CK393">
        <v>130</v>
      </c>
      <c r="CL393" t="s">
        <v>229</v>
      </c>
      <c r="CM393">
        <v>159</v>
      </c>
      <c r="CN393">
        <v>159</v>
      </c>
      <c r="CO393">
        <v>244</v>
      </c>
      <c r="CP393">
        <v>115</v>
      </c>
      <c r="CQ393">
        <v>193</v>
      </c>
      <c r="CR393">
        <v>87</v>
      </c>
      <c r="CS393" t="s">
        <v>229</v>
      </c>
      <c r="CT393">
        <v>211</v>
      </c>
      <c r="CU393" t="s">
        <v>229</v>
      </c>
      <c r="CV393" t="s">
        <v>229</v>
      </c>
      <c r="CW393">
        <v>211</v>
      </c>
      <c r="CX393">
        <v>86</v>
      </c>
      <c r="CY393">
        <v>90</v>
      </c>
      <c r="CZ393">
        <v>161</v>
      </c>
      <c r="DA393">
        <v>138</v>
      </c>
      <c r="DB393">
        <v>195</v>
      </c>
      <c r="DC393" t="s">
        <v>229</v>
      </c>
      <c r="DD393" t="s">
        <v>229</v>
      </c>
      <c r="DE393" t="s">
        <v>229</v>
      </c>
      <c r="DF393">
        <v>287</v>
      </c>
      <c r="DG393">
        <v>148</v>
      </c>
      <c r="DH393" t="s">
        <v>229</v>
      </c>
      <c r="DI393" t="s">
        <v>229</v>
      </c>
      <c r="DJ393" t="s">
        <v>229</v>
      </c>
      <c r="DK393">
        <v>324</v>
      </c>
      <c r="DL393">
        <v>221</v>
      </c>
      <c r="DM393">
        <v>222</v>
      </c>
      <c r="DN393">
        <v>227</v>
      </c>
      <c r="DO393">
        <v>98</v>
      </c>
      <c r="DP393" t="s">
        <v>229</v>
      </c>
      <c r="DQ393" t="s">
        <v>229</v>
      </c>
      <c r="DR393">
        <v>122</v>
      </c>
      <c r="DS393" t="s">
        <v>229</v>
      </c>
      <c r="DT393">
        <v>118</v>
      </c>
      <c r="DU393">
        <v>142</v>
      </c>
      <c r="DV393">
        <v>244</v>
      </c>
      <c r="DW393" t="s">
        <v>229</v>
      </c>
      <c r="DX393" t="s">
        <v>229</v>
      </c>
      <c r="DY393" t="s">
        <v>229</v>
      </c>
      <c r="DZ393" t="s">
        <v>229</v>
      </c>
      <c r="EA393">
        <v>174</v>
      </c>
      <c r="EB393">
        <v>171</v>
      </c>
      <c r="EC393" t="s">
        <v>229</v>
      </c>
      <c r="ED393">
        <v>168</v>
      </c>
      <c r="EE393" t="s">
        <v>229</v>
      </c>
      <c r="EF393">
        <v>103</v>
      </c>
      <c r="EG393" t="s">
        <v>229</v>
      </c>
      <c r="EH393">
        <v>303</v>
      </c>
      <c r="EI393">
        <v>105</v>
      </c>
      <c r="EJ393" t="s">
        <v>229</v>
      </c>
      <c r="EK393" t="s">
        <v>229</v>
      </c>
      <c r="EL393" t="s">
        <v>229</v>
      </c>
      <c r="EM393">
        <v>228</v>
      </c>
      <c r="EN393" t="s">
        <v>229</v>
      </c>
      <c r="EO393">
        <v>285</v>
      </c>
      <c r="EP393">
        <v>203</v>
      </c>
      <c r="EQ393">
        <v>202</v>
      </c>
      <c r="ER393">
        <v>203</v>
      </c>
      <c r="ES393">
        <v>204</v>
      </c>
      <c r="ET393">
        <v>27</v>
      </c>
      <c r="EU393">
        <v>223</v>
      </c>
      <c r="EV393">
        <v>189</v>
      </c>
      <c r="EW393">
        <v>314</v>
      </c>
      <c r="EX393" t="s">
        <v>229</v>
      </c>
      <c r="EY393">
        <v>94</v>
      </c>
      <c r="EZ393" t="s">
        <v>229</v>
      </c>
      <c r="FA393">
        <v>73</v>
      </c>
      <c r="FB393" t="s">
        <v>229</v>
      </c>
      <c r="FC393">
        <v>247</v>
      </c>
      <c r="FD393">
        <v>246</v>
      </c>
      <c r="FE393">
        <v>181</v>
      </c>
      <c r="FF393">
        <v>114</v>
      </c>
      <c r="FG393" t="s">
        <v>229</v>
      </c>
      <c r="FH393">
        <v>116</v>
      </c>
      <c r="FI393">
        <v>47</v>
      </c>
      <c r="FJ393" t="s">
        <v>229</v>
      </c>
      <c r="FK393">
        <v>196</v>
      </c>
      <c r="FL393">
        <v>192</v>
      </c>
      <c r="FM393">
        <v>219</v>
      </c>
      <c r="FN393">
        <v>225</v>
      </c>
      <c r="FO393">
        <v>226</v>
      </c>
      <c r="FP393" t="s">
        <v>229</v>
      </c>
      <c r="FQ393" t="s">
        <v>229</v>
      </c>
      <c r="FR393">
        <v>185</v>
      </c>
      <c r="FS393">
        <v>184</v>
      </c>
      <c r="FT393">
        <v>200</v>
      </c>
      <c r="FU393">
        <v>235</v>
      </c>
      <c r="FV393">
        <v>236</v>
      </c>
      <c r="FW393">
        <v>232</v>
      </c>
      <c r="FX393">
        <v>234</v>
      </c>
      <c r="FY393" t="s">
        <v>229</v>
      </c>
      <c r="FZ393">
        <v>209</v>
      </c>
      <c r="GA393">
        <v>210</v>
      </c>
      <c r="GB393">
        <v>67</v>
      </c>
      <c r="GC393" t="s">
        <v>229</v>
      </c>
      <c r="GD393">
        <v>105</v>
      </c>
      <c r="GE393">
        <v>143</v>
      </c>
      <c r="GF393">
        <v>11</v>
      </c>
      <c r="GG393">
        <v>318</v>
      </c>
      <c r="GH393">
        <v>319</v>
      </c>
      <c r="GI393" t="s">
        <v>229</v>
      </c>
      <c r="GJ393">
        <v>99</v>
      </c>
      <c r="GK393">
        <v>262</v>
      </c>
      <c r="GL393">
        <v>10</v>
      </c>
      <c r="GM393">
        <v>190</v>
      </c>
      <c r="GN393">
        <v>150</v>
      </c>
      <c r="GO393">
        <v>151</v>
      </c>
      <c r="GP393">
        <v>191</v>
      </c>
      <c r="GQ393" t="s">
        <v>229</v>
      </c>
      <c r="GR393">
        <v>137</v>
      </c>
      <c r="GS393">
        <v>138</v>
      </c>
      <c r="GT393">
        <v>138</v>
      </c>
      <c r="GU393">
        <v>212</v>
      </c>
      <c r="GV393">
        <v>177</v>
      </c>
      <c r="GW393">
        <v>233</v>
      </c>
      <c r="GX393" t="s">
        <v>229</v>
      </c>
    </row>
    <row r="394" spans="1:206" x14ac:dyDescent="0.25">
      <c r="A394" t="s">
        <v>417</v>
      </c>
      <c r="B394" t="s">
        <v>229</v>
      </c>
      <c r="C394" t="s">
        <v>229</v>
      </c>
      <c r="D394" t="s">
        <v>229</v>
      </c>
      <c r="E394" t="s">
        <v>229</v>
      </c>
      <c r="F394" t="s">
        <v>229</v>
      </c>
      <c r="G394" t="s">
        <v>229</v>
      </c>
      <c r="H394" t="s">
        <v>229</v>
      </c>
      <c r="I394" t="s">
        <v>229</v>
      </c>
      <c r="J394" t="s">
        <v>229</v>
      </c>
      <c r="K394" t="s">
        <v>229</v>
      </c>
      <c r="L394" t="s">
        <v>229</v>
      </c>
      <c r="M394" t="s">
        <v>229</v>
      </c>
      <c r="N394" t="s">
        <v>229</v>
      </c>
      <c r="O394" t="s">
        <v>229</v>
      </c>
      <c r="P394" t="s">
        <v>229</v>
      </c>
      <c r="Q394" t="s">
        <v>229</v>
      </c>
      <c r="R394" t="s">
        <v>229</v>
      </c>
      <c r="S394" t="s">
        <v>229</v>
      </c>
      <c r="T394" t="s">
        <v>229</v>
      </c>
      <c r="U394" t="s">
        <v>229</v>
      </c>
      <c r="V394" t="s">
        <v>229</v>
      </c>
      <c r="W394" t="s">
        <v>229</v>
      </c>
      <c r="X394" t="s">
        <v>229</v>
      </c>
      <c r="Y394" t="s">
        <v>229</v>
      </c>
      <c r="Z394" t="s">
        <v>229</v>
      </c>
      <c r="AA394" t="s">
        <v>229</v>
      </c>
      <c r="AB394" t="s">
        <v>229</v>
      </c>
      <c r="AC394" t="s">
        <v>229</v>
      </c>
      <c r="AD394" t="s">
        <v>229</v>
      </c>
      <c r="AE394" t="s">
        <v>229</v>
      </c>
      <c r="AF394" t="s">
        <v>229</v>
      </c>
      <c r="AG394" t="s">
        <v>229</v>
      </c>
      <c r="AH394" t="s">
        <v>229</v>
      </c>
      <c r="AI394" t="s">
        <v>229</v>
      </c>
      <c r="AJ394" t="s">
        <v>229</v>
      </c>
      <c r="AK394" t="s">
        <v>229</v>
      </c>
      <c r="AL394" t="s">
        <v>229</v>
      </c>
      <c r="AM394" t="s">
        <v>229</v>
      </c>
      <c r="AN394" t="s">
        <v>229</v>
      </c>
      <c r="AO394" t="s">
        <v>229</v>
      </c>
      <c r="AP394" t="s">
        <v>229</v>
      </c>
      <c r="AQ394" t="s">
        <v>229</v>
      </c>
      <c r="AR394" t="s">
        <v>229</v>
      </c>
      <c r="AS394" t="s">
        <v>229</v>
      </c>
      <c r="AT394" t="s">
        <v>229</v>
      </c>
      <c r="AU394" t="s">
        <v>229</v>
      </c>
      <c r="AV394" t="s">
        <v>229</v>
      </c>
      <c r="AW394" t="s">
        <v>229</v>
      </c>
      <c r="AX394" t="s">
        <v>229</v>
      </c>
      <c r="AY394" t="s">
        <v>229</v>
      </c>
      <c r="AZ394" t="s">
        <v>229</v>
      </c>
      <c r="BA394" t="s">
        <v>229</v>
      </c>
      <c r="BB394" t="s">
        <v>229</v>
      </c>
      <c r="BC394" t="s">
        <v>229</v>
      </c>
      <c r="BD394" t="s">
        <v>229</v>
      </c>
      <c r="BE394" t="s">
        <v>229</v>
      </c>
      <c r="BF394" t="s">
        <v>229</v>
      </c>
      <c r="BG394" t="s">
        <v>229</v>
      </c>
      <c r="BH394" t="s">
        <v>229</v>
      </c>
      <c r="BI394" t="s">
        <v>229</v>
      </c>
      <c r="BJ394" t="s">
        <v>229</v>
      </c>
      <c r="BK394" t="s">
        <v>229</v>
      </c>
      <c r="BL394" t="s">
        <v>229</v>
      </c>
      <c r="BM394" t="s">
        <v>229</v>
      </c>
      <c r="BN394" t="s">
        <v>229</v>
      </c>
      <c r="BO394" t="s">
        <v>229</v>
      </c>
      <c r="BP394" t="s">
        <v>229</v>
      </c>
      <c r="BQ394" t="s">
        <v>229</v>
      </c>
      <c r="BR394" t="s">
        <v>229</v>
      </c>
      <c r="BS394" t="s">
        <v>229</v>
      </c>
      <c r="BT394" t="s">
        <v>229</v>
      </c>
      <c r="BU394" t="s">
        <v>229</v>
      </c>
      <c r="BV394" t="s">
        <v>229</v>
      </c>
      <c r="BW394" t="s">
        <v>229</v>
      </c>
      <c r="BX394" t="s">
        <v>229</v>
      </c>
      <c r="BY394" t="s">
        <v>229</v>
      </c>
      <c r="BZ394" t="s">
        <v>229</v>
      </c>
      <c r="CA394" t="s">
        <v>229</v>
      </c>
      <c r="CB394" t="s">
        <v>229</v>
      </c>
      <c r="CC394" t="s">
        <v>229</v>
      </c>
      <c r="CD394" t="s">
        <v>229</v>
      </c>
      <c r="CE394" t="s">
        <v>229</v>
      </c>
      <c r="CF394" t="s">
        <v>229</v>
      </c>
      <c r="CG394" t="s">
        <v>229</v>
      </c>
      <c r="CH394" t="s">
        <v>229</v>
      </c>
      <c r="CI394" t="s">
        <v>229</v>
      </c>
      <c r="CJ394" t="s">
        <v>229</v>
      </c>
      <c r="CK394" t="s">
        <v>229</v>
      </c>
      <c r="CL394" t="s">
        <v>229</v>
      </c>
      <c r="CM394" t="s">
        <v>229</v>
      </c>
      <c r="CN394" t="s">
        <v>229</v>
      </c>
      <c r="CO394" t="s">
        <v>229</v>
      </c>
      <c r="CP394" t="s">
        <v>229</v>
      </c>
      <c r="CQ394" t="s">
        <v>229</v>
      </c>
      <c r="CR394" t="s">
        <v>229</v>
      </c>
      <c r="CS394" t="s">
        <v>229</v>
      </c>
      <c r="CT394" t="s">
        <v>229</v>
      </c>
      <c r="CU394" t="s">
        <v>229</v>
      </c>
      <c r="CV394" t="s">
        <v>229</v>
      </c>
      <c r="CW394" t="s">
        <v>229</v>
      </c>
      <c r="CX394" t="s">
        <v>229</v>
      </c>
      <c r="CY394" t="s">
        <v>229</v>
      </c>
      <c r="CZ394" t="s">
        <v>229</v>
      </c>
      <c r="DA394" t="s">
        <v>229</v>
      </c>
      <c r="DB394" t="s">
        <v>229</v>
      </c>
      <c r="DC394" t="s">
        <v>229</v>
      </c>
      <c r="DD394" t="s">
        <v>229</v>
      </c>
      <c r="DE394" t="s">
        <v>229</v>
      </c>
      <c r="DF394" t="s">
        <v>229</v>
      </c>
      <c r="DG394" t="s">
        <v>229</v>
      </c>
      <c r="DH394" t="s">
        <v>229</v>
      </c>
      <c r="DI394" t="s">
        <v>229</v>
      </c>
      <c r="DJ394" t="s">
        <v>229</v>
      </c>
      <c r="DK394" t="s">
        <v>229</v>
      </c>
      <c r="DL394" t="s">
        <v>229</v>
      </c>
      <c r="DM394" t="s">
        <v>229</v>
      </c>
      <c r="DN394" t="s">
        <v>229</v>
      </c>
      <c r="DO394" t="s">
        <v>229</v>
      </c>
      <c r="DP394" t="s">
        <v>229</v>
      </c>
      <c r="DQ394" t="s">
        <v>229</v>
      </c>
      <c r="DR394" t="s">
        <v>229</v>
      </c>
      <c r="DS394" t="s">
        <v>229</v>
      </c>
      <c r="DT394" t="s">
        <v>229</v>
      </c>
      <c r="DU394" t="s">
        <v>229</v>
      </c>
      <c r="DV394" t="s">
        <v>229</v>
      </c>
      <c r="DW394" t="s">
        <v>229</v>
      </c>
      <c r="DX394" t="s">
        <v>229</v>
      </c>
      <c r="DY394" t="s">
        <v>229</v>
      </c>
      <c r="DZ394" t="s">
        <v>229</v>
      </c>
      <c r="EA394" t="s">
        <v>229</v>
      </c>
      <c r="EB394" t="s">
        <v>229</v>
      </c>
      <c r="EC394" t="s">
        <v>229</v>
      </c>
      <c r="ED394" t="s">
        <v>229</v>
      </c>
      <c r="EE394" t="s">
        <v>229</v>
      </c>
      <c r="EF394" t="s">
        <v>229</v>
      </c>
      <c r="EG394" t="s">
        <v>229</v>
      </c>
      <c r="EH394" t="s">
        <v>229</v>
      </c>
      <c r="EI394" t="s">
        <v>229</v>
      </c>
      <c r="EJ394" t="s">
        <v>229</v>
      </c>
      <c r="EK394" t="s">
        <v>229</v>
      </c>
      <c r="EL394" t="s">
        <v>229</v>
      </c>
      <c r="EM394" t="s">
        <v>229</v>
      </c>
      <c r="EN394" t="s">
        <v>229</v>
      </c>
      <c r="EO394" t="s">
        <v>229</v>
      </c>
      <c r="EP394" t="s">
        <v>229</v>
      </c>
      <c r="EQ394" t="s">
        <v>229</v>
      </c>
      <c r="ER394" t="s">
        <v>229</v>
      </c>
      <c r="ES394" t="s">
        <v>229</v>
      </c>
      <c r="ET394" t="s">
        <v>229</v>
      </c>
      <c r="EU394" t="s">
        <v>229</v>
      </c>
      <c r="EV394" t="s">
        <v>229</v>
      </c>
      <c r="EW394" t="s">
        <v>229</v>
      </c>
      <c r="EX394" t="s">
        <v>229</v>
      </c>
      <c r="EY394" t="s">
        <v>229</v>
      </c>
      <c r="EZ394" t="s">
        <v>229</v>
      </c>
      <c r="FA394" t="s">
        <v>229</v>
      </c>
      <c r="FB394" t="s">
        <v>229</v>
      </c>
      <c r="FC394" t="s">
        <v>229</v>
      </c>
      <c r="FD394" t="s">
        <v>229</v>
      </c>
      <c r="FE394" t="s">
        <v>229</v>
      </c>
      <c r="FF394" t="s">
        <v>229</v>
      </c>
      <c r="FG394" t="s">
        <v>229</v>
      </c>
      <c r="FH394" t="s">
        <v>229</v>
      </c>
      <c r="FI394" t="s">
        <v>229</v>
      </c>
      <c r="FJ394" t="s">
        <v>229</v>
      </c>
      <c r="FK394" t="s">
        <v>229</v>
      </c>
      <c r="FL394" t="s">
        <v>229</v>
      </c>
      <c r="FM394" t="s">
        <v>229</v>
      </c>
      <c r="FN394" t="s">
        <v>229</v>
      </c>
      <c r="FO394" t="s">
        <v>229</v>
      </c>
      <c r="FP394" t="s">
        <v>229</v>
      </c>
      <c r="FQ394" t="s">
        <v>229</v>
      </c>
      <c r="FR394" t="s">
        <v>229</v>
      </c>
      <c r="FS394" t="s">
        <v>229</v>
      </c>
      <c r="FT394" t="s">
        <v>229</v>
      </c>
      <c r="FU394" t="s">
        <v>229</v>
      </c>
      <c r="FV394" t="s">
        <v>229</v>
      </c>
      <c r="FW394" t="s">
        <v>229</v>
      </c>
      <c r="FX394" t="s">
        <v>229</v>
      </c>
      <c r="FY394" t="s">
        <v>229</v>
      </c>
      <c r="FZ394" t="s">
        <v>229</v>
      </c>
      <c r="GA394" t="s">
        <v>229</v>
      </c>
      <c r="GB394" t="s">
        <v>229</v>
      </c>
      <c r="GC394" t="s">
        <v>229</v>
      </c>
      <c r="GD394" t="s">
        <v>229</v>
      </c>
      <c r="GE394" t="s">
        <v>229</v>
      </c>
      <c r="GF394" t="s">
        <v>229</v>
      </c>
      <c r="GG394" t="s">
        <v>229</v>
      </c>
      <c r="GH394" t="s">
        <v>229</v>
      </c>
      <c r="GI394" t="s">
        <v>229</v>
      </c>
      <c r="GJ394" t="s">
        <v>229</v>
      </c>
      <c r="GK394" t="s">
        <v>229</v>
      </c>
      <c r="GL394" t="s">
        <v>229</v>
      </c>
      <c r="GM394" t="s">
        <v>229</v>
      </c>
      <c r="GN394" t="s">
        <v>229</v>
      </c>
      <c r="GO394" t="s">
        <v>229</v>
      </c>
      <c r="GP394" t="s">
        <v>229</v>
      </c>
      <c r="GQ394" t="s">
        <v>229</v>
      </c>
      <c r="GR394" t="s">
        <v>229</v>
      </c>
      <c r="GS394" t="s">
        <v>229</v>
      </c>
      <c r="GT394" t="s">
        <v>229</v>
      </c>
      <c r="GU394" t="s">
        <v>229</v>
      </c>
      <c r="GV394" t="s">
        <v>229</v>
      </c>
      <c r="GW394" t="s">
        <v>229</v>
      </c>
      <c r="GX394" t="s">
        <v>229</v>
      </c>
    </row>
    <row r="395" spans="1:206" x14ac:dyDescent="0.25">
      <c r="A395" t="s">
        <v>418</v>
      </c>
      <c r="B395" t="s">
        <v>229</v>
      </c>
      <c r="C395" t="s">
        <v>229</v>
      </c>
      <c r="D395" t="s">
        <v>229</v>
      </c>
      <c r="E395" t="s">
        <v>229</v>
      </c>
      <c r="F395" t="s">
        <v>229</v>
      </c>
      <c r="G395" t="s">
        <v>229</v>
      </c>
      <c r="H395" t="s">
        <v>229</v>
      </c>
      <c r="I395" t="s">
        <v>229</v>
      </c>
      <c r="J395" t="s">
        <v>229</v>
      </c>
      <c r="K395" t="s">
        <v>229</v>
      </c>
      <c r="L395" t="s">
        <v>229</v>
      </c>
      <c r="M395" t="s">
        <v>229</v>
      </c>
      <c r="N395" t="s">
        <v>229</v>
      </c>
      <c r="O395" t="s">
        <v>229</v>
      </c>
      <c r="P395" t="s">
        <v>229</v>
      </c>
      <c r="Q395" t="s">
        <v>229</v>
      </c>
      <c r="R395" t="s">
        <v>229</v>
      </c>
      <c r="S395" t="s">
        <v>229</v>
      </c>
      <c r="T395" t="s">
        <v>229</v>
      </c>
      <c r="U395" t="s">
        <v>229</v>
      </c>
      <c r="V395" t="s">
        <v>229</v>
      </c>
      <c r="W395" t="s">
        <v>229</v>
      </c>
      <c r="X395" t="s">
        <v>229</v>
      </c>
      <c r="Y395" t="s">
        <v>229</v>
      </c>
      <c r="Z395" t="s">
        <v>229</v>
      </c>
      <c r="AA395" t="s">
        <v>229</v>
      </c>
      <c r="AB395" t="s">
        <v>229</v>
      </c>
      <c r="AC395" t="s">
        <v>229</v>
      </c>
      <c r="AD395" t="s">
        <v>229</v>
      </c>
      <c r="AE395" t="s">
        <v>229</v>
      </c>
      <c r="AF395" t="s">
        <v>229</v>
      </c>
      <c r="AG395" t="s">
        <v>229</v>
      </c>
      <c r="AH395" t="s">
        <v>229</v>
      </c>
      <c r="AI395" t="s">
        <v>229</v>
      </c>
      <c r="AJ395" t="s">
        <v>229</v>
      </c>
      <c r="AK395" t="s">
        <v>229</v>
      </c>
      <c r="AL395" t="s">
        <v>229</v>
      </c>
      <c r="AM395" t="s">
        <v>229</v>
      </c>
      <c r="AN395" t="s">
        <v>229</v>
      </c>
      <c r="AO395" t="s">
        <v>229</v>
      </c>
      <c r="AP395" t="s">
        <v>229</v>
      </c>
      <c r="AQ395" t="s">
        <v>229</v>
      </c>
      <c r="AR395" t="s">
        <v>229</v>
      </c>
      <c r="AS395" t="s">
        <v>229</v>
      </c>
      <c r="AT395" t="s">
        <v>229</v>
      </c>
      <c r="AU395" t="s">
        <v>229</v>
      </c>
      <c r="AV395" t="s">
        <v>229</v>
      </c>
      <c r="AW395" t="s">
        <v>229</v>
      </c>
      <c r="AX395" t="s">
        <v>229</v>
      </c>
      <c r="AY395" t="s">
        <v>229</v>
      </c>
      <c r="AZ395" t="s">
        <v>229</v>
      </c>
      <c r="BA395" t="s">
        <v>229</v>
      </c>
      <c r="BB395" t="s">
        <v>229</v>
      </c>
      <c r="BC395" t="s">
        <v>229</v>
      </c>
      <c r="BD395" t="s">
        <v>229</v>
      </c>
      <c r="BE395" t="s">
        <v>229</v>
      </c>
      <c r="BF395" t="s">
        <v>229</v>
      </c>
      <c r="BG395" t="s">
        <v>229</v>
      </c>
      <c r="BH395" t="s">
        <v>229</v>
      </c>
      <c r="BI395" t="s">
        <v>229</v>
      </c>
      <c r="BJ395" t="s">
        <v>229</v>
      </c>
      <c r="BK395" t="s">
        <v>229</v>
      </c>
      <c r="BL395" t="s">
        <v>229</v>
      </c>
      <c r="BM395" t="s">
        <v>229</v>
      </c>
      <c r="BN395" t="s">
        <v>229</v>
      </c>
      <c r="BO395" t="s">
        <v>229</v>
      </c>
      <c r="BP395" t="s">
        <v>229</v>
      </c>
      <c r="BQ395" t="s">
        <v>229</v>
      </c>
      <c r="BR395" t="s">
        <v>229</v>
      </c>
      <c r="BS395" t="s">
        <v>229</v>
      </c>
      <c r="BT395" t="s">
        <v>229</v>
      </c>
      <c r="BU395" t="s">
        <v>229</v>
      </c>
      <c r="BV395" t="s">
        <v>229</v>
      </c>
      <c r="BW395" t="s">
        <v>229</v>
      </c>
      <c r="BX395" t="s">
        <v>229</v>
      </c>
      <c r="BY395" t="s">
        <v>229</v>
      </c>
      <c r="BZ395" t="s">
        <v>229</v>
      </c>
      <c r="CA395" t="s">
        <v>229</v>
      </c>
      <c r="CB395" t="s">
        <v>229</v>
      </c>
      <c r="CC395" t="s">
        <v>229</v>
      </c>
      <c r="CD395" t="s">
        <v>229</v>
      </c>
      <c r="CE395" t="s">
        <v>229</v>
      </c>
      <c r="CF395" t="s">
        <v>229</v>
      </c>
      <c r="CG395" t="s">
        <v>229</v>
      </c>
      <c r="CH395" t="s">
        <v>229</v>
      </c>
      <c r="CI395" t="s">
        <v>229</v>
      </c>
      <c r="CJ395" t="s">
        <v>229</v>
      </c>
      <c r="CK395" t="s">
        <v>229</v>
      </c>
      <c r="CL395" t="s">
        <v>229</v>
      </c>
      <c r="CM395" t="s">
        <v>229</v>
      </c>
      <c r="CN395" t="s">
        <v>229</v>
      </c>
      <c r="CO395" t="s">
        <v>229</v>
      </c>
      <c r="CP395" t="s">
        <v>229</v>
      </c>
      <c r="CQ395" t="s">
        <v>229</v>
      </c>
      <c r="CR395" t="s">
        <v>229</v>
      </c>
      <c r="CS395" t="s">
        <v>229</v>
      </c>
      <c r="CT395" t="s">
        <v>229</v>
      </c>
      <c r="CU395" t="s">
        <v>229</v>
      </c>
      <c r="CV395" t="s">
        <v>229</v>
      </c>
      <c r="CW395" t="s">
        <v>229</v>
      </c>
      <c r="CX395" t="s">
        <v>229</v>
      </c>
      <c r="CY395" t="s">
        <v>229</v>
      </c>
      <c r="CZ395" t="s">
        <v>229</v>
      </c>
      <c r="DA395" t="s">
        <v>229</v>
      </c>
      <c r="DB395" t="s">
        <v>229</v>
      </c>
      <c r="DC395" t="s">
        <v>229</v>
      </c>
      <c r="DD395" t="s">
        <v>229</v>
      </c>
      <c r="DE395" t="s">
        <v>229</v>
      </c>
      <c r="DF395" t="s">
        <v>229</v>
      </c>
      <c r="DG395" t="s">
        <v>229</v>
      </c>
      <c r="DH395" t="s">
        <v>229</v>
      </c>
      <c r="DI395" t="s">
        <v>229</v>
      </c>
      <c r="DJ395" t="s">
        <v>229</v>
      </c>
      <c r="DK395" t="s">
        <v>229</v>
      </c>
      <c r="DL395" t="s">
        <v>229</v>
      </c>
      <c r="DM395" t="s">
        <v>229</v>
      </c>
      <c r="DN395" t="s">
        <v>229</v>
      </c>
      <c r="DO395" t="s">
        <v>229</v>
      </c>
      <c r="DP395" t="s">
        <v>229</v>
      </c>
      <c r="DQ395" t="s">
        <v>229</v>
      </c>
      <c r="DR395" t="s">
        <v>229</v>
      </c>
      <c r="DS395" t="s">
        <v>229</v>
      </c>
      <c r="DT395" t="s">
        <v>229</v>
      </c>
      <c r="DU395" t="s">
        <v>229</v>
      </c>
      <c r="DV395" t="s">
        <v>229</v>
      </c>
      <c r="DW395" t="s">
        <v>229</v>
      </c>
      <c r="DX395" t="s">
        <v>229</v>
      </c>
      <c r="DY395" t="s">
        <v>229</v>
      </c>
      <c r="DZ395" t="s">
        <v>229</v>
      </c>
      <c r="EA395" t="s">
        <v>229</v>
      </c>
      <c r="EB395" t="s">
        <v>229</v>
      </c>
      <c r="EC395" t="s">
        <v>229</v>
      </c>
      <c r="ED395" t="s">
        <v>229</v>
      </c>
      <c r="EE395" t="s">
        <v>229</v>
      </c>
      <c r="EF395" t="s">
        <v>229</v>
      </c>
      <c r="EG395" t="s">
        <v>229</v>
      </c>
      <c r="EH395" t="s">
        <v>229</v>
      </c>
      <c r="EI395" t="s">
        <v>229</v>
      </c>
      <c r="EJ395" t="s">
        <v>229</v>
      </c>
      <c r="EK395" t="s">
        <v>229</v>
      </c>
      <c r="EL395" t="s">
        <v>229</v>
      </c>
      <c r="EM395" t="s">
        <v>229</v>
      </c>
      <c r="EN395" t="s">
        <v>229</v>
      </c>
      <c r="EO395" t="s">
        <v>229</v>
      </c>
      <c r="EP395" t="s">
        <v>229</v>
      </c>
      <c r="EQ395" t="s">
        <v>229</v>
      </c>
      <c r="ER395" t="s">
        <v>229</v>
      </c>
      <c r="ES395" t="s">
        <v>229</v>
      </c>
      <c r="ET395" t="s">
        <v>229</v>
      </c>
      <c r="EU395" t="s">
        <v>229</v>
      </c>
      <c r="EV395" t="s">
        <v>229</v>
      </c>
      <c r="EW395" t="s">
        <v>229</v>
      </c>
      <c r="EX395" t="s">
        <v>229</v>
      </c>
      <c r="EY395" t="s">
        <v>229</v>
      </c>
      <c r="EZ395" t="s">
        <v>229</v>
      </c>
      <c r="FA395" t="s">
        <v>229</v>
      </c>
      <c r="FB395" t="s">
        <v>229</v>
      </c>
      <c r="FC395" t="s">
        <v>229</v>
      </c>
      <c r="FD395" t="s">
        <v>229</v>
      </c>
      <c r="FE395" t="s">
        <v>229</v>
      </c>
      <c r="FF395" t="s">
        <v>229</v>
      </c>
      <c r="FG395" t="s">
        <v>229</v>
      </c>
      <c r="FH395" t="s">
        <v>229</v>
      </c>
      <c r="FI395" t="s">
        <v>229</v>
      </c>
      <c r="FJ395" t="s">
        <v>229</v>
      </c>
      <c r="FK395" t="s">
        <v>229</v>
      </c>
      <c r="FL395" t="s">
        <v>229</v>
      </c>
      <c r="FM395" t="s">
        <v>229</v>
      </c>
      <c r="FN395" t="s">
        <v>229</v>
      </c>
      <c r="FO395" t="s">
        <v>229</v>
      </c>
      <c r="FP395" t="s">
        <v>229</v>
      </c>
      <c r="FQ395" t="s">
        <v>229</v>
      </c>
      <c r="FR395" t="s">
        <v>229</v>
      </c>
      <c r="FS395" t="s">
        <v>229</v>
      </c>
      <c r="FT395" t="s">
        <v>229</v>
      </c>
      <c r="FU395" t="s">
        <v>229</v>
      </c>
      <c r="FV395" t="s">
        <v>229</v>
      </c>
      <c r="FW395" t="s">
        <v>229</v>
      </c>
      <c r="FX395" t="s">
        <v>229</v>
      </c>
      <c r="FY395" t="s">
        <v>229</v>
      </c>
      <c r="FZ395" t="s">
        <v>229</v>
      </c>
      <c r="GA395" t="s">
        <v>229</v>
      </c>
      <c r="GB395" t="s">
        <v>229</v>
      </c>
      <c r="GC395" t="s">
        <v>229</v>
      </c>
      <c r="GD395" t="s">
        <v>229</v>
      </c>
      <c r="GE395" t="s">
        <v>229</v>
      </c>
      <c r="GF395" t="s">
        <v>229</v>
      </c>
      <c r="GG395" t="s">
        <v>229</v>
      </c>
      <c r="GH395" t="s">
        <v>229</v>
      </c>
      <c r="GI395" t="s">
        <v>229</v>
      </c>
      <c r="GJ395" t="s">
        <v>229</v>
      </c>
      <c r="GK395" t="s">
        <v>229</v>
      </c>
      <c r="GL395" t="s">
        <v>229</v>
      </c>
      <c r="GM395" t="s">
        <v>229</v>
      </c>
      <c r="GN395" t="s">
        <v>229</v>
      </c>
      <c r="GO395" t="s">
        <v>229</v>
      </c>
      <c r="GP395" t="s">
        <v>229</v>
      </c>
      <c r="GQ395" t="s">
        <v>229</v>
      </c>
      <c r="GR395" t="s">
        <v>229</v>
      </c>
      <c r="GS395" t="s">
        <v>229</v>
      </c>
      <c r="GT395" t="s">
        <v>229</v>
      </c>
      <c r="GU395" t="s">
        <v>229</v>
      </c>
      <c r="GV395" t="s">
        <v>229</v>
      </c>
      <c r="GW395" t="s">
        <v>229</v>
      </c>
      <c r="GX395" t="s">
        <v>229</v>
      </c>
    </row>
    <row r="396" spans="1:206" x14ac:dyDescent="0.25">
      <c r="A396" t="s">
        <v>419</v>
      </c>
      <c r="B396">
        <v>102</v>
      </c>
      <c r="C396" t="s">
        <v>229</v>
      </c>
      <c r="D396">
        <v>85</v>
      </c>
      <c r="E396">
        <v>84</v>
      </c>
      <c r="F396">
        <v>82</v>
      </c>
      <c r="G396">
        <v>93</v>
      </c>
      <c r="H396" t="s">
        <v>229</v>
      </c>
      <c r="I396">
        <v>86</v>
      </c>
      <c r="J396">
        <v>90</v>
      </c>
      <c r="K396">
        <v>84</v>
      </c>
      <c r="L396">
        <v>91</v>
      </c>
      <c r="M396">
        <v>82</v>
      </c>
      <c r="N396">
        <v>88</v>
      </c>
      <c r="O396">
        <v>57</v>
      </c>
      <c r="P396">
        <v>54</v>
      </c>
      <c r="Q396">
        <v>54</v>
      </c>
      <c r="R396">
        <v>93</v>
      </c>
      <c r="S396">
        <v>141</v>
      </c>
      <c r="T396">
        <v>56</v>
      </c>
      <c r="U396">
        <v>142</v>
      </c>
      <c r="V396">
        <v>171</v>
      </c>
      <c r="W396">
        <v>55</v>
      </c>
      <c r="X396" t="s">
        <v>229</v>
      </c>
      <c r="Y396">
        <v>52</v>
      </c>
      <c r="Z396" t="s">
        <v>229</v>
      </c>
      <c r="AA396">
        <v>113</v>
      </c>
      <c r="AB396">
        <v>236</v>
      </c>
      <c r="AC396">
        <v>99</v>
      </c>
      <c r="AD396">
        <v>99</v>
      </c>
      <c r="AE396">
        <v>102</v>
      </c>
      <c r="AF396">
        <v>109</v>
      </c>
      <c r="AG396">
        <v>98</v>
      </c>
      <c r="AH396">
        <v>101</v>
      </c>
      <c r="AI396">
        <v>100</v>
      </c>
      <c r="AJ396">
        <v>87</v>
      </c>
      <c r="AK396">
        <v>106</v>
      </c>
      <c r="AL396">
        <v>97</v>
      </c>
      <c r="AM396" t="s">
        <v>229</v>
      </c>
      <c r="AN396">
        <v>51</v>
      </c>
      <c r="AO396">
        <v>169</v>
      </c>
      <c r="AP396">
        <v>250</v>
      </c>
      <c r="AQ396">
        <v>105</v>
      </c>
      <c r="AR396" t="s">
        <v>229</v>
      </c>
      <c r="AS396">
        <v>174</v>
      </c>
      <c r="AT396">
        <v>148</v>
      </c>
      <c r="AU396" t="s">
        <v>229</v>
      </c>
      <c r="AV396">
        <v>184</v>
      </c>
      <c r="AW396" t="s">
        <v>229</v>
      </c>
      <c r="AX396">
        <v>69</v>
      </c>
      <c r="AY396">
        <v>243</v>
      </c>
      <c r="AZ396">
        <v>160</v>
      </c>
      <c r="BA396">
        <v>159</v>
      </c>
      <c r="BB396">
        <v>90</v>
      </c>
      <c r="BC396">
        <v>71</v>
      </c>
      <c r="BD396">
        <v>124</v>
      </c>
      <c r="BE396">
        <v>63</v>
      </c>
      <c r="BF396" t="s">
        <v>229</v>
      </c>
      <c r="BG396">
        <v>63</v>
      </c>
      <c r="BH396" t="s">
        <v>229</v>
      </c>
      <c r="BI396">
        <v>86</v>
      </c>
      <c r="BJ396" t="s">
        <v>229</v>
      </c>
      <c r="BK396" t="s">
        <v>229</v>
      </c>
      <c r="BL396" t="s">
        <v>229</v>
      </c>
      <c r="BM396">
        <v>208</v>
      </c>
      <c r="BN396">
        <v>145</v>
      </c>
      <c r="BO396">
        <v>66</v>
      </c>
      <c r="BP396" t="s">
        <v>229</v>
      </c>
      <c r="BQ396">
        <v>119</v>
      </c>
      <c r="BR396">
        <v>78</v>
      </c>
      <c r="BS396">
        <v>138</v>
      </c>
      <c r="BT396">
        <v>131</v>
      </c>
      <c r="BU396">
        <v>216</v>
      </c>
      <c r="BV396">
        <v>129</v>
      </c>
      <c r="BW396" t="s">
        <v>229</v>
      </c>
      <c r="BX396">
        <v>96</v>
      </c>
      <c r="BY396" t="s">
        <v>229</v>
      </c>
      <c r="BZ396">
        <v>123</v>
      </c>
      <c r="CA396" t="s">
        <v>229</v>
      </c>
      <c r="CB396" t="s">
        <v>229</v>
      </c>
      <c r="CC396">
        <v>90</v>
      </c>
      <c r="CD396" t="s">
        <v>229</v>
      </c>
      <c r="CE396">
        <v>154</v>
      </c>
      <c r="CF396" t="s">
        <v>229</v>
      </c>
      <c r="CG396">
        <v>155</v>
      </c>
      <c r="CH396" t="s">
        <v>229</v>
      </c>
      <c r="CI396" t="s">
        <v>229</v>
      </c>
      <c r="CJ396" t="s">
        <v>229</v>
      </c>
      <c r="CK396">
        <v>66</v>
      </c>
      <c r="CL396" t="s">
        <v>229</v>
      </c>
      <c r="CM396">
        <v>95</v>
      </c>
      <c r="CN396">
        <v>95</v>
      </c>
      <c r="CO396">
        <v>180</v>
      </c>
      <c r="CP396">
        <v>69</v>
      </c>
      <c r="CQ396">
        <v>129</v>
      </c>
      <c r="CR396">
        <v>41</v>
      </c>
      <c r="CS396" t="s">
        <v>229</v>
      </c>
      <c r="CT396">
        <v>147</v>
      </c>
      <c r="CU396" t="s">
        <v>229</v>
      </c>
      <c r="CV396" t="s">
        <v>229</v>
      </c>
      <c r="CW396">
        <v>147</v>
      </c>
      <c r="CX396">
        <v>40</v>
      </c>
      <c r="CY396">
        <v>44</v>
      </c>
      <c r="CZ396">
        <v>97</v>
      </c>
      <c r="DA396">
        <v>92</v>
      </c>
      <c r="DB396">
        <v>131</v>
      </c>
      <c r="DC396" t="s">
        <v>229</v>
      </c>
      <c r="DD396" t="s">
        <v>229</v>
      </c>
      <c r="DE396" t="s">
        <v>229</v>
      </c>
      <c r="DF396">
        <v>223</v>
      </c>
      <c r="DG396">
        <v>102</v>
      </c>
      <c r="DH396" t="s">
        <v>229</v>
      </c>
      <c r="DI396" t="s">
        <v>229</v>
      </c>
      <c r="DJ396" t="s">
        <v>229</v>
      </c>
      <c r="DK396">
        <v>260</v>
      </c>
      <c r="DL396">
        <v>157</v>
      </c>
      <c r="DM396">
        <v>158</v>
      </c>
      <c r="DN396">
        <v>163</v>
      </c>
      <c r="DO396">
        <v>34</v>
      </c>
      <c r="DP396" t="s">
        <v>229</v>
      </c>
      <c r="DQ396" t="s">
        <v>229</v>
      </c>
      <c r="DR396">
        <v>76</v>
      </c>
      <c r="DS396" t="s">
        <v>229</v>
      </c>
      <c r="DT396">
        <v>72</v>
      </c>
      <c r="DU396">
        <v>96</v>
      </c>
      <c r="DV396">
        <v>180</v>
      </c>
      <c r="DW396" t="s">
        <v>229</v>
      </c>
      <c r="DX396" t="s">
        <v>229</v>
      </c>
      <c r="DY396" t="s">
        <v>229</v>
      </c>
      <c r="DZ396" t="s">
        <v>229</v>
      </c>
      <c r="EA396">
        <v>110</v>
      </c>
      <c r="EB396">
        <v>107</v>
      </c>
      <c r="EC396" t="s">
        <v>229</v>
      </c>
      <c r="ED396">
        <v>104</v>
      </c>
      <c r="EE396" t="s">
        <v>229</v>
      </c>
      <c r="EF396">
        <v>113</v>
      </c>
      <c r="EG396" t="s">
        <v>229</v>
      </c>
      <c r="EH396">
        <v>239</v>
      </c>
      <c r="EI396">
        <v>115</v>
      </c>
      <c r="EJ396" t="s">
        <v>229</v>
      </c>
      <c r="EK396" t="s">
        <v>229</v>
      </c>
      <c r="EL396" t="s">
        <v>229</v>
      </c>
      <c r="EM396">
        <v>164</v>
      </c>
      <c r="EN396" t="s">
        <v>229</v>
      </c>
      <c r="EO396">
        <v>221</v>
      </c>
      <c r="EP396">
        <v>139</v>
      </c>
      <c r="EQ396">
        <v>138</v>
      </c>
      <c r="ER396">
        <v>139</v>
      </c>
      <c r="ES396">
        <v>140</v>
      </c>
      <c r="ET396">
        <v>91</v>
      </c>
      <c r="EU396">
        <v>159</v>
      </c>
      <c r="EV396">
        <v>125</v>
      </c>
      <c r="EW396">
        <v>250</v>
      </c>
      <c r="EX396" t="s">
        <v>229</v>
      </c>
      <c r="EY396">
        <v>30</v>
      </c>
      <c r="EZ396" t="s">
        <v>229</v>
      </c>
      <c r="FA396">
        <v>9</v>
      </c>
      <c r="FB396" t="s">
        <v>229</v>
      </c>
      <c r="FC396">
        <v>183</v>
      </c>
      <c r="FD396">
        <v>182</v>
      </c>
      <c r="FE396">
        <v>117</v>
      </c>
      <c r="FF396">
        <v>68</v>
      </c>
      <c r="FG396" t="s">
        <v>229</v>
      </c>
      <c r="FH396">
        <v>70</v>
      </c>
      <c r="FI396">
        <v>57</v>
      </c>
      <c r="FJ396" t="s">
        <v>229</v>
      </c>
      <c r="FK396">
        <v>132</v>
      </c>
      <c r="FL396">
        <v>128</v>
      </c>
      <c r="FM396">
        <v>155</v>
      </c>
      <c r="FN396">
        <v>161</v>
      </c>
      <c r="FO396">
        <v>162</v>
      </c>
      <c r="FP396" t="s">
        <v>229</v>
      </c>
      <c r="FQ396" t="s">
        <v>229</v>
      </c>
      <c r="FR396">
        <v>121</v>
      </c>
      <c r="FS396">
        <v>120</v>
      </c>
      <c r="FT396">
        <v>136</v>
      </c>
      <c r="FU396">
        <v>171</v>
      </c>
      <c r="FV396">
        <v>172</v>
      </c>
      <c r="FW396">
        <v>168</v>
      </c>
      <c r="FX396">
        <v>170</v>
      </c>
      <c r="FY396" t="s">
        <v>229</v>
      </c>
      <c r="FZ396">
        <v>145</v>
      </c>
      <c r="GA396">
        <v>146</v>
      </c>
      <c r="GB396">
        <v>21</v>
      </c>
      <c r="GC396" t="s">
        <v>229</v>
      </c>
      <c r="GD396">
        <v>59</v>
      </c>
      <c r="GE396">
        <v>79</v>
      </c>
      <c r="GF396">
        <v>75</v>
      </c>
      <c r="GG396">
        <v>254</v>
      </c>
      <c r="GH396">
        <v>255</v>
      </c>
      <c r="GI396" t="s">
        <v>229</v>
      </c>
      <c r="GJ396">
        <v>109</v>
      </c>
      <c r="GK396">
        <v>198</v>
      </c>
      <c r="GL396">
        <v>74</v>
      </c>
      <c r="GM396">
        <v>126</v>
      </c>
      <c r="GN396">
        <v>86</v>
      </c>
      <c r="GO396">
        <v>87</v>
      </c>
      <c r="GP396">
        <v>127</v>
      </c>
      <c r="GQ396" t="s">
        <v>229</v>
      </c>
      <c r="GR396">
        <v>73</v>
      </c>
      <c r="GS396">
        <v>74</v>
      </c>
      <c r="GT396">
        <v>74</v>
      </c>
      <c r="GU396">
        <v>148</v>
      </c>
      <c r="GV396">
        <v>113</v>
      </c>
      <c r="GW396">
        <v>169</v>
      </c>
      <c r="GX396" t="s">
        <v>229</v>
      </c>
    </row>
    <row r="397" spans="1:206" x14ac:dyDescent="0.25">
      <c r="A397" t="s">
        <v>420</v>
      </c>
      <c r="B397">
        <v>68</v>
      </c>
      <c r="C397" t="s">
        <v>229</v>
      </c>
      <c r="D397">
        <v>111</v>
      </c>
      <c r="E397">
        <v>112</v>
      </c>
      <c r="F397">
        <v>114</v>
      </c>
      <c r="G397">
        <v>119</v>
      </c>
      <c r="H397" t="s">
        <v>229</v>
      </c>
      <c r="I397">
        <v>217</v>
      </c>
      <c r="J397">
        <v>91</v>
      </c>
      <c r="K397">
        <v>97</v>
      </c>
      <c r="L397">
        <v>90</v>
      </c>
      <c r="M397">
        <v>99</v>
      </c>
      <c r="N397">
        <v>93</v>
      </c>
      <c r="O397">
        <v>74</v>
      </c>
      <c r="P397">
        <v>77</v>
      </c>
      <c r="Q397">
        <v>171</v>
      </c>
      <c r="R397">
        <v>88</v>
      </c>
      <c r="S397">
        <v>86</v>
      </c>
      <c r="T397">
        <v>173</v>
      </c>
      <c r="U397">
        <v>87</v>
      </c>
      <c r="V397">
        <v>116</v>
      </c>
      <c r="W397">
        <v>117</v>
      </c>
      <c r="X397" t="s">
        <v>229</v>
      </c>
      <c r="Y397">
        <v>120</v>
      </c>
      <c r="Z397" t="s">
        <v>229</v>
      </c>
      <c r="AA397">
        <v>37</v>
      </c>
      <c r="AB397">
        <v>132</v>
      </c>
      <c r="AC397">
        <v>68</v>
      </c>
      <c r="AD397">
        <v>68</v>
      </c>
      <c r="AE397">
        <v>70</v>
      </c>
      <c r="AF397">
        <v>63</v>
      </c>
      <c r="AG397">
        <v>70</v>
      </c>
      <c r="AH397">
        <v>62</v>
      </c>
      <c r="AI397">
        <v>69</v>
      </c>
      <c r="AJ397">
        <v>218</v>
      </c>
      <c r="AK397">
        <v>66</v>
      </c>
      <c r="AL397">
        <v>71</v>
      </c>
      <c r="AM397" t="s">
        <v>229</v>
      </c>
      <c r="AN397">
        <v>80</v>
      </c>
      <c r="AO397">
        <v>80</v>
      </c>
      <c r="AP397">
        <v>225</v>
      </c>
      <c r="AQ397">
        <v>45</v>
      </c>
      <c r="AR397" t="s">
        <v>229</v>
      </c>
      <c r="AS397">
        <v>75</v>
      </c>
      <c r="AT397">
        <v>123</v>
      </c>
      <c r="AU397" t="s">
        <v>229</v>
      </c>
      <c r="AV397">
        <v>80</v>
      </c>
      <c r="AW397" t="s">
        <v>229</v>
      </c>
      <c r="AX397">
        <v>62</v>
      </c>
      <c r="AY397">
        <v>218</v>
      </c>
      <c r="AZ397">
        <v>120</v>
      </c>
      <c r="BA397">
        <v>119</v>
      </c>
      <c r="BB397">
        <v>56</v>
      </c>
      <c r="BC397">
        <v>202</v>
      </c>
      <c r="BD397">
        <v>54</v>
      </c>
      <c r="BE397">
        <v>133</v>
      </c>
      <c r="BF397" t="s">
        <v>229</v>
      </c>
      <c r="BG397">
        <v>180</v>
      </c>
      <c r="BH397" t="s">
        <v>229</v>
      </c>
      <c r="BI397">
        <v>61</v>
      </c>
      <c r="BJ397" t="s">
        <v>229</v>
      </c>
      <c r="BK397" t="s">
        <v>229</v>
      </c>
      <c r="BL397" t="s">
        <v>229</v>
      </c>
      <c r="BM397">
        <v>183</v>
      </c>
      <c r="BN397">
        <v>41</v>
      </c>
      <c r="BO397">
        <v>77</v>
      </c>
      <c r="BP397" t="s">
        <v>229</v>
      </c>
      <c r="BQ397">
        <v>33</v>
      </c>
      <c r="BR397">
        <v>76</v>
      </c>
      <c r="BS397">
        <v>113</v>
      </c>
      <c r="BT397">
        <v>64</v>
      </c>
      <c r="BU397">
        <v>112</v>
      </c>
      <c r="BV397">
        <v>74</v>
      </c>
      <c r="BW397" t="s">
        <v>229</v>
      </c>
      <c r="BX397">
        <v>71</v>
      </c>
      <c r="BY397" t="s">
        <v>229</v>
      </c>
      <c r="BZ397">
        <v>34</v>
      </c>
      <c r="CA397" t="s">
        <v>229</v>
      </c>
      <c r="CB397" t="s">
        <v>229</v>
      </c>
      <c r="CC397">
        <v>65</v>
      </c>
      <c r="CD397" t="s">
        <v>229</v>
      </c>
      <c r="CE397">
        <v>50</v>
      </c>
      <c r="CF397" t="s">
        <v>229</v>
      </c>
      <c r="CG397">
        <v>51</v>
      </c>
      <c r="CH397" t="s">
        <v>229</v>
      </c>
      <c r="CI397" t="s">
        <v>229</v>
      </c>
      <c r="CJ397" t="s">
        <v>229</v>
      </c>
      <c r="CK397">
        <v>65</v>
      </c>
      <c r="CL397" t="s">
        <v>229</v>
      </c>
      <c r="CM397">
        <v>73</v>
      </c>
      <c r="CN397">
        <v>68</v>
      </c>
      <c r="CO397">
        <v>155</v>
      </c>
      <c r="CP397">
        <v>127</v>
      </c>
      <c r="CQ397">
        <v>59</v>
      </c>
      <c r="CR397">
        <v>140</v>
      </c>
      <c r="CS397" t="s">
        <v>229</v>
      </c>
      <c r="CT397">
        <v>16</v>
      </c>
      <c r="CU397" t="s">
        <v>229</v>
      </c>
      <c r="CV397" t="s">
        <v>229</v>
      </c>
      <c r="CW397">
        <v>17</v>
      </c>
      <c r="CX397">
        <v>132</v>
      </c>
      <c r="CY397">
        <v>136</v>
      </c>
      <c r="CZ397">
        <v>66</v>
      </c>
      <c r="DA397">
        <v>120</v>
      </c>
      <c r="DB397">
        <v>19</v>
      </c>
      <c r="DC397" t="s">
        <v>229</v>
      </c>
      <c r="DD397" t="s">
        <v>229</v>
      </c>
      <c r="DE397" t="s">
        <v>229</v>
      </c>
      <c r="DF397">
        <v>198</v>
      </c>
      <c r="DG397">
        <v>94</v>
      </c>
      <c r="DH397" t="s">
        <v>229</v>
      </c>
      <c r="DI397" t="s">
        <v>229</v>
      </c>
      <c r="DJ397" t="s">
        <v>229</v>
      </c>
      <c r="DK397">
        <v>235</v>
      </c>
      <c r="DL397">
        <v>132</v>
      </c>
      <c r="DM397">
        <v>133</v>
      </c>
      <c r="DN397">
        <v>123</v>
      </c>
      <c r="DO397">
        <v>97</v>
      </c>
      <c r="DP397" t="s">
        <v>229</v>
      </c>
      <c r="DQ397" t="s">
        <v>229</v>
      </c>
      <c r="DR397">
        <v>193</v>
      </c>
      <c r="DS397" t="s">
        <v>229</v>
      </c>
      <c r="DT397">
        <v>189</v>
      </c>
      <c r="DU397">
        <v>122</v>
      </c>
      <c r="DV397">
        <v>80</v>
      </c>
      <c r="DW397" t="s">
        <v>229</v>
      </c>
      <c r="DX397" t="s">
        <v>229</v>
      </c>
      <c r="DY397" t="s">
        <v>229</v>
      </c>
      <c r="DZ397" t="s">
        <v>229</v>
      </c>
      <c r="EA397">
        <v>21</v>
      </c>
      <c r="EB397">
        <v>24</v>
      </c>
      <c r="EC397" t="s">
        <v>229</v>
      </c>
      <c r="ED397">
        <v>79</v>
      </c>
      <c r="EE397" t="s">
        <v>229</v>
      </c>
      <c r="EF397">
        <v>244</v>
      </c>
      <c r="EG397" t="s">
        <v>229</v>
      </c>
      <c r="EH397">
        <v>214</v>
      </c>
      <c r="EI397">
        <v>246</v>
      </c>
      <c r="EJ397" t="s">
        <v>229</v>
      </c>
      <c r="EK397" t="s">
        <v>229</v>
      </c>
      <c r="EL397" t="s">
        <v>229</v>
      </c>
      <c r="EM397">
        <v>139</v>
      </c>
      <c r="EN397" t="s">
        <v>229</v>
      </c>
      <c r="EO397">
        <v>117</v>
      </c>
      <c r="EP397">
        <v>8</v>
      </c>
      <c r="EQ397">
        <v>7</v>
      </c>
      <c r="ER397">
        <v>11</v>
      </c>
      <c r="ES397">
        <v>9</v>
      </c>
      <c r="ET397">
        <v>222</v>
      </c>
      <c r="EU397">
        <v>90</v>
      </c>
      <c r="EV397">
        <v>47</v>
      </c>
      <c r="EW397">
        <v>225</v>
      </c>
      <c r="EX397" t="s">
        <v>229</v>
      </c>
      <c r="EY397">
        <v>101</v>
      </c>
      <c r="EZ397" t="s">
        <v>229</v>
      </c>
      <c r="FA397">
        <v>122</v>
      </c>
      <c r="FB397" t="s">
        <v>229</v>
      </c>
      <c r="FC397">
        <v>128</v>
      </c>
      <c r="FD397">
        <v>127</v>
      </c>
      <c r="FE397">
        <v>46</v>
      </c>
      <c r="FF397">
        <v>185</v>
      </c>
      <c r="FG397" t="s">
        <v>229</v>
      </c>
      <c r="FH397">
        <v>187</v>
      </c>
      <c r="FI397">
        <v>188</v>
      </c>
      <c r="FJ397" t="s">
        <v>229</v>
      </c>
      <c r="FK397">
        <v>40</v>
      </c>
      <c r="FL397">
        <v>67</v>
      </c>
      <c r="FM397">
        <v>115</v>
      </c>
      <c r="FN397">
        <v>49</v>
      </c>
      <c r="FO397">
        <v>50</v>
      </c>
      <c r="FP397" t="s">
        <v>229</v>
      </c>
      <c r="FQ397" t="s">
        <v>229</v>
      </c>
      <c r="FR397">
        <v>51</v>
      </c>
      <c r="FS397">
        <v>52</v>
      </c>
      <c r="FT397">
        <v>81</v>
      </c>
      <c r="FU397">
        <v>146</v>
      </c>
      <c r="FV397">
        <v>147</v>
      </c>
      <c r="FW397">
        <v>143</v>
      </c>
      <c r="FX397">
        <v>145</v>
      </c>
      <c r="FY397" t="s">
        <v>229</v>
      </c>
      <c r="FZ397">
        <v>105</v>
      </c>
      <c r="GA397">
        <v>106</v>
      </c>
      <c r="GB397">
        <v>152</v>
      </c>
      <c r="GC397" t="s">
        <v>229</v>
      </c>
      <c r="GD397">
        <v>151</v>
      </c>
      <c r="GE397">
        <v>65</v>
      </c>
      <c r="GF397">
        <v>206</v>
      </c>
      <c r="GG397">
        <v>229</v>
      </c>
      <c r="GH397">
        <v>230</v>
      </c>
      <c r="GI397" t="s">
        <v>229</v>
      </c>
      <c r="GJ397">
        <v>240</v>
      </c>
      <c r="GK397">
        <v>173</v>
      </c>
      <c r="GL397">
        <v>205</v>
      </c>
      <c r="GM397">
        <v>101</v>
      </c>
      <c r="GN397">
        <v>61</v>
      </c>
      <c r="GO397">
        <v>62</v>
      </c>
      <c r="GP397">
        <v>102</v>
      </c>
      <c r="GQ397" t="s">
        <v>229</v>
      </c>
      <c r="GR397">
        <v>71</v>
      </c>
      <c r="GS397">
        <v>72</v>
      </c>
      <c r="GT397">
        <v>70</v>
      </c>
      <c r="GU397">
        <v>93</v>
      </c>
      <c r="GV397">
        <v>59</v>
      </c>
      <c r="GW397">
        <v>144</v>
      </c>
      <c r="GX397" t="s">
        <v>229</v>
      </c>
    </row>
    <row r="398" spans="1:206" x14ac:dyDescent="0.25">
      <c r="A398" t="s">
        <v>421</v>
      </c>
      <c r="B398" t="s">
        <v>229</v>
      </c>
      <c r="C398" t="s">
        <v>229</v>
      </c>
      <c r="D398" t="s">
        <v>229</v>
      </c>
      <c r="E398" t="s">
        <v>229</v>
      </c>
      <c r="F398" t="s">
        <v>229</v>
      </c>
      <c r="G398" t="s">
        <v>229</v>
      </c>
      <c r="H398" t="s">
        <v>229</v>
      </c>
      <c r="I398" t="s">
        <v>229</v>
      </c>
      <c r="J398" t="s">
        <v>229</v>
      </c>
      <c r="K398" t="s">
        <v>229</v>
      </c>
      <c r="L398" t="s">
        <v>229</v>
      </c>
      <c r="M398" t="s">
        <v>229</v>
      </c>
      <c r="N398" t="s">
        <v>229</v>
      </c>
      <c r="O398" t="s">
        <v>229</v>
      </c>
      <c r="P398" t="s">
        <v>229</v>
      </c>
      <c r="Q398" t="s">
        <v>229</v>
      </c>
      <c r="R398" t="s">
        <v>229</v>
      </c>
      <c r="S398" t="s">
        <v>229</v>
      </c>
      <c r="T398" t="s">
        <v>229</v>
      </c>
      <c r="U398" t="s">
        <v>229</v>
      </c>
      <c r="V398" t="s">
        <v>229</v>
      </c>
      <c r="W398" t="s">
        <v>229</v>
      </c>
      <c r="X398" t="s">
        <v>229</v>
      </c>
      <c r="Y398" t="s">
        <v>229</v>
      </c>
      <c r="Z398" t="s">
        <v>229</v>
      </c>
      <c r="AA398" t="s">
        <v>229</v>
      </c>
      <c r="AB398" t="s">
        <v>229</v>
      </c>
      <c r="AC398" t="s">
        <v>229</v>
      </c>
      <c r="AD398" t="s">
        <v>229</v>
      </c>
      <c r="AE398" t="s">
        <v>229</v>
      </c>
      <c r="AF398" t="s">
        <v>229</v>
      </c>
      <c r="AG398" t="s">
        <v>229</v>
      </c>
      <c r="AH398" t="s">
        <v>229</v>
      </c>
      <c r="AI398" t="s">
        <v>229</v>
      </c>
      <c r="AJ398" t="s">
        <v>229</v>
      </c>
      <c r="AK398" t="s">
        <v>229</v>
      </c>
      <c r="AL398" t="s">
        <v>229</v>
      </c>
      <c r="AM398" t="s">
        <v>229</v>
      </c>
      <c r="AN398" t="s">
        <v>229</v>
      </c>
      <c r="AO398" t="s">
        <v>229</v>
      </c>
      <c r="AP398" t="s">
        <v>229</v>
      </c>
      <c r="AQ398" t="s">
        <v>229</v>
      </c>
      <c r="AR398" t="s">
        <v>229</v>
      </c>
      <c r="AS398" t="s">
        <v>229</v>
      </c>
      <c r="AT398" t="s">
        <v>229</v>
      </c>
      <c r="AU398" t="s">
        <v>229</v>
      </c>
      <c r="AV398" t="s">
        <v>229</v>
      </c>
      <c r="AW398" t="s">
        <v>229</v>
      </c>
      <c r="AX398" t="s">
        <v>229</v>
      </c>
      <c r="AY398" t="s">
        <v>229</v>
      </c>
      <c r="AZ398" t="s">
        <v>229</v>
      </c>
      <c r="BA398" t="s">
        <v>229</v>
      </c>
      <c r="BB398" t="s">
        <v>229</v>
      </c>
      <c r="BC398" t="s">
        <v>229</v>
      </c>
      <c r="BD398" t="s">
        <v>229</v>
      </c>
      <c r="BE398" t="s">
        <v>229</v>
      </c>
      <c r="BF398" t="s">
        <v>229</v>
      </c>
      <c r="BG398" t="s">
        <v>229</v>
      </c>
      <c r="BH398" t="s">
        <v>229</v>
      </c>
      <c r="BI398" t="s">
        <v>229</v>
      </c>
      <c r="BJ398" t="s">
        <v>229</v>
      </c>
      <c r="BK398" t="s">
        <v>229</v>
      </c>
      <c r="BL398" t="s">
        <v>229</v>
      </c>
      <c r="BM398" t="s">
        <v>229</v>
      </c>
      <c r="BN398" t="s">
        <v>229</v>
      </c>
      <c r="BO398" t="s">
        <v>229</v>
      </c>
      <c r="BP398" t="s">
        <v>229</v>
      </c>
      <c r="BQ398" t="s">
        <v>229</v>
      </c>
      <c r="BR398" t="s">
        <v>229</v>
      </c>
      <c r="BS398" t="s">
        <v>229</v>
      </c>
      <c r="BT398" t="s">
        <v>229</v>
      </c>
      <c r="BU398" t="s">
        <v>229</v>
      </c>
      <c r="BV398" t="s">
        <v>229</v>
      </c>
      <c r="BW398" t="s">
        <v>229</v>
      </c>
      <c r="BX398" t="s">
        <v>229</v>
      </c>
      <c r="BY398" t="s">
        <v>229</v>
      </c>
      <c r="BZ398" t="s">
        <v>229</v>
      </c>
      <c r="CA398" t="s">
        <v>229</v>
      </c>
      <c r="CB398" t="s">
        <v>229</v>
      </c>
      <c r="CC398" t="s">
        <v>229</v>
      </c>
      <c r="CD398" t="s">
        <v>229</v>
      </c>
      <c r="CE398" t="s">
        <v>229</v>
      </c>
      <c r="CF398" t="s">
        <v>229</v>
      </c>
      <c r="CG398" t="s">
        <v>229</v>
      </c>
      <c r="CH398" t="s">
        <v>229</v>
      </c>
      <c r="CI398" t="s">
        <v>229</v>
      </c>
      <c r="CJ398" t="s">
        <v>229</v>
      </c>
      <c r="CK398" t="s">
        <v>229</v>
      </c>
      <c r="CL398" t="s">
        <v>229</v>
      </c>
      <c r="CM398" t="s">
        <v>229</v>
      </c>
      <c r="CN398" t="s">
        <v>229</v>
      </c>
      <c r="CO398" t="s">
        <v>229</v>
      </c>
      <c r="CP398" t="s">
        <v>229</v>
      </c>
      <c r="CQ398" t="s">
        <v>229</v>
      </c>
      <c r="CR398" t="s">
        <v>229</v>
      </c>
      <c r="CS398" t="s">
        <v>229</v>
      </c>
      <c r="CT398" t="s">
        <v>229</v>
      </c>
      <c r="CU398" t="s">
        <v>229</v>
      </c>
      <c r="CV398" t="s">
        <v>229</v>
      </c>
      <c r="CW398" t="s">
        <v>229</v>
      </c>
      <c r="CX398" t="s">
        <v>229</v>
      </c>
      <c r="CY398" t="s">
        <v>229</v>
      </c>
      <c r="CZ398" t="s">
        <v>229</v>
      </c>
      <c r="DA398" t="s">
        <v>229</v>
      </c>
      <c r="DB398" t="s">
        <v>229</v>
      </c>
      <c r="DC398" t="s">
        <v>229</v>
      </c>
      <c r="DD398" t="s">
        <v>229</v>
      </c>
      <c r="DE398" t="s">
        <v>229</v>
      </c>
      <c r="DF398" t="s">
        <v>229</v>
      </c>
      <c r="DG398" t="s">
        <v>229</v>
      </c>
      <c r="DH398" t="s">
        <v>229</v>
      </c>
      <c r="DI398" t="s">
        <v>229</v>
      </c>
      <c r="DJ398" t="s">
        <v>229</v>
      </c>
      <c r="DK398" t="s">
        <v>229</v>
      </c>
      <c r="DL398" t="s">
        <v>229</v>
      </c>
      <c r="DM398" t="s">
        <v>229</v>
      </c>
      <c r="DN398" t="s">
        <v>229</v>
      </c>
      <c r="DO398" t="s">
        <v>229</v>
      </c>
      <c r="DP398" t="s">
        <v>229</v>
      </c>
      <c r="DQ398" t="s">
        <v>229</v>
      </c>
      <c r="DR398" t="s">
        <v>229</v>
      </c>
      <c r="DS398" t="s">
        <v>229</v>
      </c>
      <c r="DT398" t="s">
        <v>229</v>
      </c>
      <c r="DU398" t="s">
        <v>229</v>
      </c>
      <c r="DV398" t="s">
        <v>229</v>
      </c>
      <c r="DW398" t="s">
        <v>229</v>
      </c>
      <c r="DX398" t="s">
        <v>229</v>
      </c>
      <c r="DY398" t="s">
        <v>229</v>
      </c>
      <c r="DZ398" t="s">
        <v>229</v>
      </c>
      <c r="EA398" t="s">
        <v>229</v>
      </c>
      <c r="EB398" t="s">
        <v>229</v>
      </c>
      <c r="EC398" t="s">
        <v>229</v>
      </c>
      <c r="ED398" t="s">
        <v>229</v>
      </c>
      <c r="EE398" t="s">
        <v>229</v>
      </c>
      <c r="EF398" t="s">
        <v>229</v>
      </c>
      <c r="EG398" t="s">
        <v>229</v>
      </c>
      <c r="EH398" t="s">
        <v>229</v>
      </c>
      <c r="EI398" t="s">
        <v>229</v>
      </c>
      <c r="EJ398" t="s">
        <v>229</v>
      </c>
      <c r="EK398" t="s">
        <v>229</v>
      </c>
      <c r="EL398" t="s">
        <v>229</v>
      </c>
      <c r="EM398" t="s">
        <v>229</v>
      </c>
      <c r="EN398" t="s">
        <v>229</v>
      </c>
      <c r="EO398" t="s">
        <v>229</v>
      </c>
      <c r="EP398" t="s">
        <v>229</v>
      </c>
      <c r="EQ398" t="s">
        <v>229</v>
      </c>
      <c r="ER398" t="s">
        <v>229</v>
      </c>
      <c r="ES398" t="s">
        <v>229</v>
      </c>
      <c r="ET398" t="s">
        <v>229</v>
      </c>
      <c r="EU398" t="s">
        <v>229</v>
      </c>
      <c r="EV398" t="s">
        <v>229</v>
      </c>
      <c r="EW398" t="s">
        <v>229</v>
      </c>
      <c r="EX398" t="s">
        <v>229</v>
      </c>
      <c r="EY398" t="s">
        <v>229</v>
      </c>
      <c r="EZ398" t="s">
        <v>229</v>
      </c>
      <c r="FA398" t="s">
        <v>229</v>
      </c>
      <c r="FB398" t="s">
        <v>229</v>
      </c>
      <c r="FC398" t="s">
        <v>229</v>
      </c>
      <c r="FD398" t="s">
        <v>229</v>
      </c>
      <c r="FE398" t="s">
        <v>229</v>
      </c>
      <c r="FF398" t="s">
        <v>229</v>
      </c>
      <c r="FG398" t="s">
        <v>229</v>
      </c>
      <c r="FH398" t="s">
        <v>229</v>
      </c>
      <c r="FI398" t="s">
        <v>229</v>
      </c>
      <c r="FJ398" t="s">
        <v>229</v>
      </c>
      <c r="FK398" t="s">
        <v>229</v>
      </c>
      <c r="FL398" t="s">
        <v>229</v>
      </c>
      <c r="FM398" t="s">
        <v>229</v>
      </c>
      <c r="FN398" t="s">
        <v>229</v>
      </c>
      <c r="FO398" t="s">
        <v>229</v>
      </c>
      <c r="FP398" t="s">
        <v>229</v>
      </c>
      <c r="FQ398" t="s">
        <v>229</v>
      </c>
      <c r="FR398" t="s">
        <v>229</v>
      </c>
      <c r="FS398" t="s">
        <v>229</v>
      </c>
      <c r="FT398" t="s">
        <v>229</v>
      </c>
      <c r="FU398" t="s">
        <v>229</v>
      </c>
      <c r="FV398" t="s">
        <v>229</v>
      </c>
      <c r="FW398" t="s">
        <v>229</v>
      </c>
      <c r="FX398" t="s">
        <v>229</v>
      </c>
      <c r="FY398" t="s">
        <v>229</v>
      </c>
      <c r="FZ398" t="s">
        <v>229</v>
      </c>
      <c r="GA398" t="s">
        <v>229</v>
      </c>
      <c r="GB398" t="s">
        <v>229</v>
      </c>
      <c r="GC398" t="s">
        <v>229</v>
      </c>
      <c r="GD398" t="s">
        <v>229</v>
      </c>
      <c r="GE398" t="s">
        <v>229</v>
      </c>
      <c r="GF398" t="s">
        <v>229</v>
      </c>
      <c r="GG398" t="s">
        <v>229</v>
      </c>
      <c r="GH398" t="s">
        <v>229</v>
      </c>
      <c r="GI398" t="s">
        <v>229</v>
      </c>
      <c r="GJ398" t="s">
        <v>229</v>
      </c>
      <c r="GK398" t="s">
        <v>229</v>
      </c>
      <c r="GL398" t="s">
        <v>229</v>
      </c>
      <c r="GM398" t="s">
        <v>229</v>
      </c>
      <c r="GN398" t="s">
        <v>229</v>
      </c>
      <c r="GO398" t="s">
        <v>229</v>
      </c>
      <c r="GP398" t="s">
        <v>229</v>
      </c>
      <c r="GQ398" t="s">
        <v>229</v>
      </c>
      <c r="GR398" t="s">
        <v>229</v>
      </c>
      <c r="GS398" t="s">
        <v>229</v>
      </c>
      <c r="GT398" t="s">
        <v>229</v>
      </c>
      <c r="GU398" t="s">
        <v>229</v>
      </c>
      <c r="GV398" t="s">
        <v>229</v>
      </c>
      <c r="GW398" t="s">
        <v>229</v>
      </c>
      <c r="GX398" t="s">
        <v>229</v>
      </c>
    </row>
    <row r="399" spans="1:206" x14ac:dyDescent="0.25">
      <c r="A399" t="s">
        <v>422</v>
      </c>
      <c r="B399" t="s">
        <v>229</v>
      </c>
      <c r="C399" t="s">
        <v>229</v>
      </c>
      <c r="D399" t="s">
        <v>229</v>
      </c>
      <c r="E399" t="s">
        <v>229</v>
      </c>
      <c r="F399" t="s">
        <v>229</v>
      </c>
      <c r="G399" t="s">
        <v>229</v>
      </c>
      <c r="H399" t="s">
        <v>229</v>
      </c>
      <c r="I399" t="s">
        <v>229</v>
      </c>
      <c r="J399" t="s">
        <v>229</v>
      </c>
      <c r="K399" t="s">
        <v>229</v>
      </c>
      <c r="L399" t="s">
        <v>229</v>
      </c>
      <c r="M399" t="s">
        <v>229</v>
      </c>
      <c r="N399" t="s">
        <v>229</v>
      </c>
      <c r="O399" t="s">
        <v>229</v>
      </c>
      <c r="P399" t="s">
        <v>229</v>
      </c>
      <c r="Q399" t="s">
        <v>229</v>
      </c>
      <c r="R399" t="s">
        <v>229</v>
      </c>
      <c r="S399" t="s">
        <v>229</v>
      </c>
      <c r="T399" t="s">
        <v>229</v>
      </c>
      <c r="U399" t="s">
        <v>229</v>
      </c>
      <c r="V399" t="s">
        <v>229</v>
      </c>
      <c r="W399" t="s">
        <v>229</v>
      </c>
      <c r="X399" t="s">
        <v>229</v>
      </c>
      <c r="Y399" t="s">
        <v>229</v>
      </c>
      <c r="Z399" t="s">
        <v>229</v>
      </c>
      <c r="AA399" t="s">
        <v>229</v>
      </c>
      <c r="AB399" t="s">
        <v>229</v>
      </c>
      <c r="AC399" t="s">
        <v>229</v>
      </c>
      <c r="AD399" t="s">
        <v>229</v>
      </c>
      <c r="AE399" t="s">
        <v>229</v>
      </c>
      <c r="AF399" t="s">
        <v>229</v>
      </c>
      <c r="AG399" t="s">
        <v>229</v>
      </c>
      <c r="AH399" t="s">
        <v>229</v>
      </c>
      <c r="AI399" t="s">
        <v>229</v>
      </c>
      <c r="AJ399" t="s">
        <v>229</v>
      </c>
      <c r="AK399" t="s">
        <v>229</v>
      </c>
      <c r="AL399" t="s">
        <v>229</v>
      </c>
      <c r="AM399" t="s">
        <v>229</v>
      </c>
      <c r="AN399" t="s">
        <v>229</v>
      </c>
      <c r="AO399" t="s">
        <v>229</v>
      </c>
      <c r="AP399" t="s">
        <v>229</v>
      </c>
      <c r="AQ399" t="s">
        <v>229</v>
      </c>
      <c r="AR399" t="s">
        <v>229</v>
      </c>
      <c r="AS399" t="s">
        <v>229</v>
      </c>
      <c r="AT399" t="s">
        <v>229</v>
      </c>
      <c r="AU399" t="s">
        <v>229</v>
      </c>
      <c r="AV399" t="s">
        <v>229</v>
      </c>
      <c r="AW399" t="s">
        <v>229</v>
      </c>
      <c r="AX399" t="s">
        <v>229</v>
      </c>
      <c r="AY399" t="s">
        <v>229</v>
      </c>
      <c r="AZ399" t="s">
        <v>229</v>
      </c>
      <c r="BA399" t="s">
        <v>229</v>
      </c>
      <c r="BB399" t="s">
        <v>229</v>
      </c>
      <c r="BC399" t="s">
        <v>229</v>
      </c>
      <c r="BD399" t="s">
        <v>229</v>
      </c>
      <c r="BE399" t="s">
        <v>229</v>
      </c>
      <c r="BF399" t="s">
        <v>229</v>
      </c>
      <c r="BG399" t="s">
        <v>229</v>
      </c>
      <c r="BH399" t="s">
        <v>229</v>
      </c>
      <c r="BI399" t="s">
        <v>229</v>
      </c>
      <c r="BJ399" t="s">
        <v>229</v>
      </c>
      <c r="BK399" t="s">
        <v>229</v>
      </c>
      <c r="BL399" t="s">
        <v>229</v>
      </c>
      <c r="BM399" t="s">
        <v>229</v>
      </c>
      <c r="BN399" t="s">
        <v>229</v>
      </c>
      <c r="BO399" t="s">
        <v>229</v>
      </c>
      <c r="BP399" t="s">
        <v>229</v>
      </c>
      <c r="BQ399" t="s">
        <v>229</v>
      </c>
      <c r="BR399" t="s">
        <v>229</v>
      </c>
      <c r="BS399" t="s">
        <v>229</v>
      </c>
      <c r="BT399" t="s">
        <v>229</v>
      </c>
      <c r="BU399" t="s">
        <v>229</v>
      </c>
      <c r="BV399" t="s">
        <v>229</v>
      </c>
      <c r="BW399" t="s">
        <v>229</v>
      </c>
      <c r="BX399" t="s">
        <v>229</v>
      </c>
      <c r="BY399" t="s">
        <v>229</v>
      </c>
      <c r="BZ399" t="s">
        <v>229</v>
      </c>
      <c r="CA399" t="s">
        <v>229</v>
      </c>
      <c r="CB399" t="s">
        <v>229</v>
      </c>
      <c r="CC399" t="s">
        <v>229</v>
      </c>
      <c r="CD399" t="s">
        <v>229</v>
      </c>
      <c r="CE399" t="s">
        <v>229</v>
      </c>
      <c r="CF399" t="s">
        <v>229</v>
      </c>
      <c r="CG399" t="s">
        <v>229</v>
      </c>
      <c r="CH399" t="s">
        <v>229</v>
      </c>
      <c r="CI399" t="s">
        <v>229</v>
      </c>
      <c r="CJ399" t="s">
        <v>229</v>
      </c>
      <c r="CK399" t="s">
        <v>229</v>
      </c>
      <c r="CL399" t="s">
        <v>229</v>
      </c>
      <c r="CM399" t="s">
        <v>229</v>
      </c>
      <c r="CN399" t="s">
        <v>229</v>
      </c>
      <c r="CO399" t="s">
        <v>229</v>
      </c>
      <c r="CP399" t="s">
        <v>229</v>
      </c>
      <c r="CQ399" t="s">
        <v>229</v>
      </c>
      <c r="CR399" t="s">
        <v>229</v>
      </c>
      <c r="CS399" t="s">
        <v>229</v>
      </c>
      <c r="CT399" t="s">
        <v>229</v>
      </c>
      <c r="CU399" t="s">
        <v>229</v>
      </c>
      <c r="CV399" t="s">
        <v>229</v>
      </c>
      <c r="CW399" t="s">
        <v>229</v>
      </c>
      <c r="CX399" t="s">
        <v>229</v>
      </c>
      <c r="CY399" t="s">
        <v>229</v>
      </c>
      <c r="CZ399" t="s">
        <v>229</v>
      </c>
      <c r="DA399" t="s">
        <v>229</v>
      </c>
      <c r="DB399" t="s">
        <v>229</v>
      </c>
      <c r="DC399" t="s">
        <v>229</v>
      </c>
      <c r="DD399" t="s">
        <v>229</v>
      </c>
      <c r="DE399" t="s">
        <v>229</v>
      </c>
      <c r="DF399" t="s">
        <v>229</v>
      </c>
      <c r="DG399" t="s">
        <v>229</v>
      </c>
      <c r="DH399" t="s">
        <v>229</v>
      </c>
      <c r="DI399" t="s">
        <v>229</v>
      </c>
      <c r="DJ399" t="s">
        <v>229</v>
      </c>
      <c r="DK399" t="s">
        <v>229</v>
      </c>
      <c r="DL399" t="s">
        <v>229</v>
      </c>
      <c r="DM399" t="s">
        <v>229</v>
      </c>
      <c r="DN399" t="s">
        <v>229</v>
      </c>
      <c r="DO399" t="s">
        <v>229</v>
      </c>
      <c r="DP399" t="s">
        <v>229</v>
      </c>
      <c r="DQ399" t="s">
        <v>229</v>
      </c>
      <c r="DR399" t="s">
        <v>229</v>
      </c>
      <c r="DS399" t="s">
        <v>229</v>
      </c>
      <c r="DT399" t="s">
        <v>229</v>
      </c>
      <c r="DU399" t="s">
        <v>229</v>
      </c>
      <c r="DV399" t="s">
        <v>229</v>
      </c>
      <c r="DW399" t="s">
        <v>229</v>
      </c>
      <c r="DX399" t="s">
        <v>229</v>
      </c>
      <c r="DY399" t="s">
        <v>229</v>
      </c>
      <c r="DZ399" t="s">
        <v>229</v>
      </c>
      <c r="EA399" t="s">
        <v>229</v>
      </c>
      <c r="EB399" t="s">
        <v>229</v>
      </c>
      <c r="EC399" t="s">
        <v>229</v>
      </c>
      <c r="ED399" t="s">
        <v>229</v>
      </c>
      <c r="EE399" t="s">
        <v>229</v>
      </c>
      <c r="EF399" t="s">
        <v>229</v>
      </c>
      <c r="EG399" t="s">
        <v>229</v>
      </c>
      <c r="EH399" t="s">
        <v>229</v>
      </c>
      <c r="EI399" t="s">
        <v>229</v>
      </c>
      <c r="EJ399" t="s">
        <v>229</v>
      </c>
      <c r="EK399" t="s">
        <v>229</v>
      </c>
      <c r="EL399" t="s">
        <v>229</v>
      </c>
      <c r="EM399" t="s">
        <v>229</v>
      </c>
      <c r="EN399" t="s">
        <v>229</v>
      </c>
      <c r="EO399" t="s">
        <v>229</v>
      </c>
      <c r="EP399" t="s">
        <v>229</v>
      </c>
      <c r="EQ399" t="s">
        <v>229</v>
      </c>
      <c r="ER399" t="s">
        <v>229</v>
      </c>
      <c r="ES399" t="s">
        <v>229</v>
      </c>
      <c r="ET399" t="s">
        <v>229</v>
      </c>
      <c r="EU399" t="s">
        <v>229</v>
      </c>
      <c r="EV399" t="s">
        <v>229</v>
      </c>
      <c r="EW399" t="s">
        <v>229</v>
      </c>
      <c r="EX399" t="s">
        <v>229</v>
      </c>
      <c r="EY399" t="s">
        <v>229</v>
      </c>
      <c r="EZ399" t="s">
        <v>229</v>
      </c>
      <c r="FA399" t="s">
        <v>229</v>
      </c>
      <c r="FB399" t="s">
        <v>229</v>
      </c>
      <c r="FC399" t="s">
        <v>229</v>
      </c>
      <c r="FD399" t="s">
        <v>229</v>
      </c>
      <c r="FE399" t="s">
        <v>229</v>
      </c>
      <c r="FF399" t="s">
        <v>229</v>
      </c>
      <c r="FG399" t="s">
        <v>229</v>
      </c>
      <c r="FH399" t="s">
        <v>229</v>
      </c>
      <c r="FI399" t="s">
        <v>229</v>
      </c>
      <c r="FJ399" t="s">
        <v>229</v>
      </c>
      <c r="FK399" t="s">
        <v>229</v>
      </c>
      <c r="FL399" t="s">
        <v>229</v>
      </c>
      <c r="FM399" t="s">
        <v>229</v>
      </c>
      <c r="FN399" t="s">
        <v>229</v>
      </c>
      <c r="FO399" t="s">
        <v>229</v>
      </c>
      <c r="FP399" t="s">
        <v>229</v>
      </c>
      <c r="FQ399" t="s">
        <v>229</v>
      </c>
      <c r="FR399" t="s">
        <v>229</v>
      </c>
      <c r="FS399" t="s">
        <v>229</v>
      </c>
      <c r="FT399" t="s">
        <v>229</v>
      </c>
      <c r="FU399" t="s">
        <v>229</v>
      </c>
      <c r="FV399" t="s">
        <v>229</v>
      </c>
      <c r="FW399" t="s">
        <v>229</v>
      </c>
      <c r="FX399" t="s">
        <v>229</v>
      </c>
      <c r="FY399" t="s">
        <v>229</v>
      </c>
      <c r="FZ399" t="s">
        <v>229</v>
      </c>
      <c r="GA399" t="s">
        <v>229</v>
      </c>
      <c r="GB399" t="s">
        <v>229</v>
      </c>
      <c r="GC399" t="s">
        <v>229</v>
      </c>
      <c r="GD399" t="s">
        <v>229</v>
      </c>
      <c r="GE399" t="s">
        <v>229</v>
      </c>
      <c r="GF399" t="s">
        <v>229</v>
      </c>
      <c r="GG399" t="s">
        <v>229</v>
      </c>
      <c r="GH399" t="s">
        <v>229</v>
      </c>
      <c r="GI399" t="s">
        <v>229</v>
      </c>
      <c r="GJ399" t="s">
        <v>229</v>
      </c>
      <c r="GK399" t="s">
        <v>229</v>
      </c>
      <c r="GL399" t="s">
        <v>229</v>
      </c>
      <c r="GM399" t="s">
        <v>229</v>
      </c>
      <c r="GN399" t="s">
        <v>229</v>
      </c>
      <c r="GO399" t="s">
        <v>229</v>
      </c>
      <c r="GP399" t="s">
        <v>229</v>
      </c>
      <c r="GQ399" t="s">
        <v>229</v>
      </c>
      <c r="GR399" t="s">
        <v>229</v>
      </c>
      <c r="GS399" t="s">
        <v>229</v>
      </c>
      <c r="GT399" t="s">
        <v>229</v>
      </c>
      <c r="GU399" t="s">
        <v>229</v>
      </c>
      <c r="GV399" t="s">
        <v>229</v>
      </c>
      <c r="GW399" t="s">
        <v>229</v>
      </c>
      <c r="GX399" t="s">
        <v>229</v>
      </c>
    </row>
    <row r="400" spans="1:206" x14ac:dyDescent="0.25">
      <c r="A400" t="s">
        <v>423</v>
      </c>
      <c r="B400">
        <v>59</v>
      </c>
      <c r="C400" t="s">
        <v>229</v>
      </c>
      <c r="D400">
        <v>75</v>
      </c>
      <c r="E400">
        <v>76</v>
      </c>
      <c r="F400">
        <v>78</v>
      </c>
      <c r="G400">
        <v>67</v>
      </c>
      <c r="H400" t="s">
        <v>229</v>
      </c>
      <c r="I400">
        <v>199</v>
      </c>
      <c r="J400">
        <v>84</v>
      </c>
      <c r="K400">
        <v>90</v>
      </c>
      <c r="L400">
        <v>83</v>
      </c>
      <c r="M400">
        <v>92</v>
      </c>
      <c r="N400">
        <v>86</v>
      </c>
      <c r="O400">
        <v>56</v>
      </c>
      <c r="P400">
        <v>59</v>
      </c>
      <c r="Q400">
        <v>153</v>
      </c>
      <c r="R400">
        <v>81</v>
      </c>
      <c r="S400">
        <v>113</v>
      </c>
      <c r="T400">
        <v>155</v>
      </c>
      <c r="U400">
        <v>114</v>
      </c>
      <c r="V400">
        <v>143</v>
      </c>
      <c r="W400">
        <v>99</v>
      </c>
      <c r="X400" t="s">
        <v>229</v>
      </c>
      <c r="Y400">
        <v>102</v>
      </c>
      <c r="Z400" t="s">
        <v>229</v>
      </c>
      <c r="AA400">
        <v>70</v>
      </c>
      <c r="AB400">
        <v>145</v>
      </c>
      <c r="AC400">
        <v>68</v>
      </c>
      <c r="AD400">
        <v>64</v>
      </c>
      <c r="AE400">
        <v>74</v>
      </c>
      <c r="AF400">
        <v>81</v>
      </c>
      <c r="AG400">
        <v>70</v>
      </c>
      <c r="AH400">
        <v>70</v>
      </c>
      <c r="AI400">
        <v>63</v>
      </c>
      <c r="AJ400">
        <v>200</v>
      </c>
      <c r="AK400">
        <v>78</v>
      </c>
      <c r="AL400">
        <v>71</v>
      </c>
      <c r="AM400" t="s">
        <v>229</v>
      </c>
      <c r="AN400">
        <v>62</v>
      </c>
      <c r="AO400">
        <v>56</v>
      </c>
      <c r="AP400">
        <v>137</v>
      </c>
      <c r="AQ400">
        <v>62</v>
      </c>
      <c r="AR400" t="s">
        <v>229</v>
      </c>
      <c r="AS400">
        <v>61</v>
      </c>
      <c r="AT400">
        <v>35</v>
      </c>
      <c r="AU400" t="s">
        <v>229</v>
      </c>
      <c r="AV400">
        <v>93</v>
      </c>
      <c r="AW400" t="s">
        <v>229</v>
      </c>
      <c r="AX400">
        <v>44</v>
      </c>
      <c r="AY400">
        <v>130</v>
      </c>
      <c r="AZ400">
        <v>132</v>
      </c>
      <c r="BA400">
        <v>131</v>
      </c>
      <c r="BB400">
        <v>47</v>
      </c>
      <c r="BC400">
        <v>184</v>
      </c>
      <c r="BD400">
        <v>96</v>
      </c>
      <c r="BE400">
        <v>97</v>
      </c>
      <c r="BF400" t="s">
        <v>229</v>
      </c>
      <c r="BG400">
        <v>162</v>
      </c>
      <c r="BH400" t="s">
        <v>229</v>
      </c>
      <c r="BI400">
        <v>43</v>
      </c>
      <c r="BJ400" t="s">
        <v>229</v>
      </c>
      <c r="BK400" t="s">
        <v>229</v>
      </c>
      <c r="BL400" t="s">
        <v>229</v>
      </c>
      <c r="BM400">
        <v>95</v>
      </c>
      <c r="BN400">
        <v>95</v>
      </c>
      <c r="BO400">
        <v>59</v>
      </c>
      <c r="BP400" t="s">
        <v>229</v>
      </c>
      <c r="BQ400">
        <v>76</v>
      </c>
      <c r="BR400">
        <v>58</v>
      </c>
      <c r="BS400">
        <v>25</v>
      </c>
      <c r="BT400">
        <v>103</v>
      </c>
      <c r="BU400">
        <v>125</v>
      </c>
      <c r="BV400">
        <v>101</v>
      </c>
      <c r="BW400" t="s">
        <v>229</v>
      </c>
      <c r="BX400">
        <v>17</v>
      </c>
      <c r="BY400" t="s">
        <v>229</v>
      </c>
      <c r="BZ400">
        <v>80</v>
      </c>
      <c r="CA400" t="s">
        <v>229</v>
      </c>
      <c r="CB400" t="s">
        <v>229</v>
      </c>
      <c r="CC400">
        <v>47</v>
      </c>
      <c r="CD400" t="s">
        <v>229</v>
      </c>
      <c r="CE400">
        <v>86</v>
      </c>
      <c r="CF400" t="s">
        <v>229</v>
      </c>
      <c r="CG400">
        <v>85</v>
      </c>
      <c r="CH400" t="s">
        <v>229</v>
      </c>
      <c r="CI400" t="s">
        <v>229</v>
      </c>
      <c r="CJ400" t="s">
        <v>229</v>
      </c>
      <c r="CK400">
        <v>47</v>
      </c>
      <c r="CL400" t="s">
        <v>229</v>
      </c>
      <c r="CM400">
        <v>73</v>
      </c>
      <c r="CN400">
        <v>68</v>
      </c>
      <c r="CO400">
        <v>67</v>
      </c>
      <c r="CP400">
        <v>91</v>
      </c>
      <c r="CQ400">
        <v>101</v>
      </c>
      <c r="CR400">
        <v>133</v>
      </c>
      <c r="CS400" t="s">
        <v>229</v>
      </c>
      <c r="CT400">
        <v>104</v>
      </c>
      <c r="CU400" t="s">
        <v>229</v>
      </c>
      <c r="CV400" t="s">
        <v>229</v>
      </c>
      <c r="CW400">
        <v>104</v>
      </c>
      <c r="CX400">
        <v>114</v>
      </c>
      <c r="CY400">
        <v>118</v>
      </c>
      <c r="CZ400">
        <v>66</v>
      </c>
      <c r="DA400">
        <v>84</v>
      </c>
      <c r="DB400">
        <v>88</v>
      </c>
      <c r="DC400" t="s">
        <v>229</v>
      </c>
      <c r="DD400" t="s">
        <v>229</v>
      </c>
      <c r="DE400" t="s">
        <v>229</v>
      </c>
      <c r="DF400">
        <v>110</v>
      </c>
      <c r="DG400">
        <v>76</v>
      </c>
      <c r="DH400" t="s">
        <v>229</v>
      </c>
      <c r="DI400" t="s">
        <v>229</v>
      </c>
      <c r="DJ400" t="s">
        <v>229</v>
      </c>
      <c r="DK400">
        <v>147</v>
      </c>
      <c r="DL400">
        <v>44</v>
      </c>
      <c r="DM400">
        <v>45</v>
      </c>
      <c r="DN400">
        <v>135</v>
      </c>
      <c r="DO400">
        <v>79</v>
      </c>
      <c r="DP400" t="s">
        <v>229</v>
      </c>
      <c r="DQ400" t="s">
        <v>229</v>
      </c>
      <c r="DR400">
        <v>175</v>
      </c>
      <c r="DS400" t="s">
        <v>229</v>
      </c>
      <c r="DT400">
        <v>171</v>
      </c>
      <c r="DU400">
        <v>64</v>
      </c>
      <c r="DV400">
        <v>67</v>
      </c>
      <c r="DW400" t="s">
        <v>229</v>
      </c>
      <c r="DX400" t="s">
        <v>229</v>
      </c>
      <c r="DY400" t="s">
        <v>229</v>
      </c>
      <c r="DZ400" t="s">
        <v>229</v>
      </c>
      <c r="EA400">
        <v>67</v>
      </c>
      <c r="EB400">
        <v>64</v>
      </c>
      <c r="EC400" t="s">
        <v>229</v>
      </c>
      <c r="ED400">
        <v>9</v>
      </c>
      <c r="EE400" t="s">
        <v>229</v>
      </c>
      <c r="EF400">
        <v>226</v>
      </c>
      <c r="EG400" t="s">
        <v>229</v>
      </c>
      <c r="EH400">
        <v>126</v>
      </c>
      <c r="EI400">
        <v>228</v>
      </c>
      <c r="EJ400" t="s">
        <v>229</v>
      </c>
      <c r="EK400" t="s">
        <v>229</v>
      </c>
      <c r="EL400" t="s">
        <v>229</v>
      </c>
      <c r="EM400">
        <v>51</v>
      </c>
      <c r="EN400" t="s">
        <v>229</v>
      </c>
      <c r="EO400">
        <v>130</v>
      </c>
      <c r="EP400">
        <v>96</v>
      </c>
      <c r="EQ400">
        <v>95</v>
      </c>
      <c r="ER400">
        <v>96</v>
      </c>
      <c r="ES400">
        <v>97</v>
      </c>
      <c r="ET400">
        <v>204</v>
      </c>
      <c r="EU400">
        <v>46</v>
      </c>
      <c r="EV400">
        <v>97</v>
      </c>
      <c r="EW400">
        <v>137</v>
      </c>
      <c r="EX400" t="s">
        <v>229</v>
      </c>
      <c r="EY400">
        <v>83</v>
      </c>
      <c r="EZ400" t="s">
        <v>229</v>
      </c>
      <c r="FA400">
        <v>104</v>
      </c>
      <c r="FB400" t="s">
        <v>229</v>
      </c>
      <c r="FC400">
        <v>155</v>
      </c>
      <c r="FD400">
        <v>154</v>
      </c>
      <c r="FE400">
        <v>86</v>
      </c>
      <c r="FF400">
        <v>167</v>
      </c>
      <c r="FG400" t="s">
        <v>229</v>
      </c>
      <c r="FH400">
        <v>169</v>
      </c>
      <c r="FI400">
        <v>170</v>
      </c>
      <c r="FJ400" t="s">
        <v>229</v>
      </c>
      <c r="FK400">
        <v>103</v>
      </c>
      <c r="FL400">
        <v>100</v>
      </c>
      <c r="FM400">
        <v>127</v>
      </c>
      <c r="FN400">
        <v>118</v>
      </c>
      <c r="FO400">
        <v>119</v>
      </c>
      <c r="FP400" t="s">
        <v>229</v>
      </c>
      <c r="FQ400" t="s">
        <v>229</v>
      </c>
      <c r="FR400">
        <v>93</v>
      </c>
      <c r="FS400">
        <v>92</v>
      </c>
      <c r="FT400">
        <v>108</v>
      </c>
      <c r="FU400">
        <v>58</v>
      </c>
      <c r="FV400">
        <v>59</v>
      </c>
      <c r="FW400">
        <v>55</v>
      </c>
      <c r="FX400">
        <v>57</v>
      </c>
      <c r="FY400" t="s">
        <v>229</v>
      </c>
      <c r="FZ400">
        <v>117</v>
      </c>
      <c r="GA400">
        <v>118</v>
      </c>
      <c r="GB400">
        <v>134</v>
      </c>
      <c r="GC400" t="s">
        <v>229</v>
      </c>
      <c r="GD400">
        <v>133</v>
      </c>
      <c r="GE400">
        <v>47</v>
      </c>
      <c r="GF400">
        <v>188</v>
      </c>
      <c r="GG400">
        <v>141</v>
      </c>
      <c r="GH400">
        <v>142</v>
      </c>
      <c r="GI400" t="s">
        <v>229</v>
      </c>
      <c r="GJ400">
        <v>222</v>
      </c>
      <c r="GK400">
        <v>85</v>
      </c>
      <c r="GL400">
        <v>187</v>
      </c>
      <c r="GM400">
        <v>13</v>
      </c>
      <c r="GN400">
        <v>27</v>
      </c>
      <c r="GO400">
        <v>26</v>
      </c>
      <c r="GP400">
        <v>14</v>
      </c>
      <c r="GQ400" t="s">
        <v>229</v>
      </c>
      <c r="GR400">
        <v>53</v>
      </c>
      <c r="GS400">
        <v>54</v>
      </c>
      <c r="GT400">
        <v>52</v>
      </c>
      <c r="GU400">
        <v>120</v>
      </c>
      <c r="GV400">
        <v>85</v>
      </c>
      <c r="GW400">
        <v>56</v>
      </c>
      <c r="GX400" t="s">
        <v>229</v>
      </c>
    </row>
    <row r="401" spans="1:206" x14ac:dyDescent="0.25">
      <c r="A401" t="s">
        <v>424</v>
      </c>
      <c r="B401">
        <v>25</v>
      </c>
      <c r="C401" t="s">
        <v>229</v>
      </c>
      <c r="D401">
        <v>107</v>
      </c>
      <c r="E401">
        <v>108</v>
      </c>
      <c r="F401">
        <v>110</v>
      </c>
      <c r="G401">
        <v>115</v>
      </c>
      <c r="H401" t="s">
        <v>229</v>
      </c>
      <c r="I401">
        <v>198</v>
      </c>
      <c r="J401">
        <v>40</v>
      </c>
      <c r="K401">
        <v>46</v>
      </c>
      <c r="L401">
        <v>39</v>
      </c>
      <c r="M401">
        <v>48</v>
      </c>
      <c r="N401">
        <v>42</v>
      </c>
      <c r="O401">
        <v>55</v>
      </c>
      <c r="P401">
        <v>58</v>
      </c>
      <c r="Q401">
        <v>152</v>
      </c>
      <c r="R401">
        <v>37</v>
      </c>
      <c r="S401">
        <v>29</v>
      </c>
      <c r="T401">
        <v>154</v>
      </c>
      <c r="U401">
        <v>30</v>
      </c>
      <c r="V401">
        <v>59</v>
      </c>
      <c r="W401">
        <v>98</v>
      </c>
      <c r="X401" t="s">
        <v>229</v>
      </c>
      <c r="Y401">
        <v>101</v>
      </c>
      <c r="Z401" t="s">
        <v>229</v>
      </c>
      <c r="AA401">
        <v>65</v>
      </c>
      <c r="AB401">
        <v>190</v>
      </c>
      <c r="AC401">
        <v>16</v>
      </c>
      <c r="AD401">
        <v>20</v>
      </c>
      <c r="AE401">
        <v>10</v>
      </c>
      <c r="AF401">
        <v>9</v>
      </c>
      <c r="AG401">
        <v>14</v>
      </c>
      <c r="AH401">
        <v>22</v>
      </c>
      <c r="AI401">
        <v>21</v>
      </c>
      <c r="AJ401">
        <v>199</v>
      </c>
      <c r="AK401">
        <v>6</v>
      </c>
      <c r="AL401">
        <v>15</v>
      </c>
      <c r="AM401" t="s">
        <v>229</v>
      </c>
      <c r="AN401">
        <v>61</v>
      </c>
      <c r="AO401">
        <v>138</v>
      </c>
      <c r="AP401">
        <v>221</v>
      </c>
      <c r="AQ401">
        <v>67</v>
      </c>
      <c r="AR401" t="s">
        <v>229</v>
      </c>
      <c r="AS401">
        <v>133</v>
      </c>
      <c r="AT401">
        <v>119</v>
      </c>
      <c r="AU401" t="s">
        <v>229</v>
      </c>
      <c r="AV401">
        <v>138</v>
      </c>
      <c r="AW401" t="s">
        <v>229</v>
      </c>
      <c r="AX401">
        <v>58</v>
      </c>
      <c r="AY401">
        <v>214</v>
      </c>
      <c r="AZ401">
        <v>48</v>
      </c>
      <c r="BA401">
        <v>47</v>
      </c>
      <c r="BB401">
        <v>37</v>
      </c>
      <c r="BC401">
        <v>183</v>
      </c>
      <c r="BD401">
        <v>24</v>
      </c>
      <c r="BE401">
        <v>129</v>
      </c>
      <c r="BF401" t="s">
        <v>229</v>
      </c>
      <c r="BG401">
        <v>161</v>
      </c>
      <c r="BH401" t="s">
        <v>229</v>
      </c>
      <c r="BI401">
        <v>57</v>
      </c>
      <c r="BJ401" t="s">
        <v>229</v>
      </c>
      <c r="BK401" t="s">
        <v>229</v>
      </c>
      <c r="BL401" t="s">
        <v>229</v>
      </c>
      <c r="BM401">
        <v>179</v>
      </c>
      <c r="BN401">
        <v>99</v>
      </c>
      <c r="BO401">
        <v>46</v>
      </c>
      <c r="BP401" t="s">
        <v>229</v>
      </c>
      <c r="BQ401">
        <v>71</v>
      </c>
      <c r="BR401">
        <v>34</v>
      </c>
      <c r="BS401">
        <v>109</v>
      </c>
      <c r="BT401">
        <v>19</v>
      </c>
      <c r="BU401">
        <v>170</v>
      </c>
      <c r="BV401">
        <v>17</v>
      </c>
      <c r="BW401" t="s">
        <v>229</v>
      </c>
      <c r="BX401">
        <v>67</v>
      </c>
      <c r="BY401" t="s">
        <v>229</v>
      </c>
      <c r="BZ401">
        <v>85</v>
      </c>
      <c r="CA401" t="s">
        <v>229</v>
      </c>
      <c r="CB401" t="s">
        <v>229</v>
      </c>
      <c r="CC401">
        <v>61</v>
      </c>
      <c r="CD401" t="s">
        <v>229</v>
      </c>
      <c r="CE401">
        <v>108</v>
      </c>
      <c r="CF401" t="s">
        <v>229</v>
      </c>
      <c r="CG401">
        <v>109</v>
      </c>
      <c r="CH401" t="s">
        <v>229</v>
      </c>
      <c r="CI401" t="s">
        <v>229</v>
      </c>
      <c r="CJ401" t="s">
        <v>229</v>
      </c>
      <c r="CK401">
        <v>58</v>
      </c>
      <c r="CL401" t="s">
        <v>229</v>
      </c>
      <c r="CM401">
        <v>17</v>
      </c>
      <c r="CN401">
        <v>20</v>
      </c>
      <c r="CO401">
        <v>151</v>
      </c>
      <c r="CP401">
        <v>123</v>
      </c>
      <c r="CQ401">
        <v>24</v>
      </c>
      <c r="CR401">
        <v>89</v>
      </c>
      <c r="CS401" t="s">
        <v>229</v>
      </c>
      <c r="CT401">
        <v>74</v>
      </c>
      <c r="CU401" t="s">
        <v>229</v>
      </c>
      <c r="CV401" t="s">
        <v>229</v>
      </c>
      <c r="CW401">
        <v>75</v>
      </c>
      <c r="CX401">
        <v>113</v>
      </c>
      <c r="CY401">
        <v>117</v>
      </c>
      <c r="CZ401">
        <v>18</v>
      </c>
      <c r="DA401">
        <v>116</v>
      </c>
      <c r="DB401">
        <v>53</v>
      </c>
      <c r="DC401" t="s">
        <v>229</v>
      </c>
      <c r="DD401" t="s">
        <v>229</v>
      </c>
      <c r="DE401" t="s">
        <v>229</v>
      </c>
      <c r="DF401">
        <v>194</v>
      </c>
      <c r="DG401">
        <v>90</v>
      </c>
      <c r="DH401" t="s">
        <v>229</v>
      </c>
      <c r="DI401" t="s">
        <v>229</v>
      </c>
      <c r="DJ401" t="s">
        <v>229</v>
      </c>
      <c r="DK401">
        <v>231</v>
      </c>
      <c r="DL401">
        <v>128</v>
      </c>
      <c r="DM401">
        <v>129</v>
      </c>
      <c r="DN401">
        <v>51</v>
      </c>
      <c r="DO401">
        <v>78</v>
      </c>
      <c r="DP401" t="s">
        <v>229</v>
      </c>
      <c r="DQ401" t="s">
        <v>229</v>
      </c>
      <c r="DR401">
        <v>174</v>
      </c>
      <c r="DS401" t="s">
        <v>229</v>
      </c>
      <c r="DT401">
        <v>170</v>
      </c>
      <c r="DU401">
        <v>118</v>
      </c>
      <c r="DV401">
        <v>138</v>
      </c>
      <c r="DW401" t="s">
        <v>229</v>
      </c>
      <c r="DX401" t="s">
        <v>229</v>
      </c>
      <c r="DY401" t="s">
        <v>229</v>
      </c>
      <c r="DZ401" t="s">
        <v>229</v>
      </c>
      <c r="EA401">
        <v>72</v>
      </c>
      <c r="EB401">
        <v>69</v>
      </c>
      <c r="EC401" t="s">
        <v>229</v>
      </c>
      <c r="ED401">
        <v>75</v>
      </c>
      <c r="EE401" t="s">
        <v>229</v>
      </c>
      <c r="EF401">
        <v>225</v>
      </c>
      <c r="EG401" t="s">
        <v>229</v>
      </c>
      <c r="EH401">
        <v>210</v>
      </c>
      <c r="EI401">
        <v>227</v>
      </c>
      <c r="EJ401" t="s">
        <v>229</v>
      </c>
      <c r="EK401" t="s">
        <v>229</v>
      </c>
      <c r="EL401" t="s">
        <v>229</v>
      </c>
      <c r="EM401">
        <v>135</v>
      </c>
      <c r="EN401" t="s">
        <v>229</v>
      </c>
      <c r="EO401">
        <v>175</v>
      </c>
      <c r="EP401">
        <v>66</v>
      </c>
      <c r="EQ401">
        <v>65</v>
      </c>
      <c r="ER401">
        <v>61</v>
      </c>
      <c r="ES401">
        <v>67</v>
      </c>
      <c r="ET401">
        <v>203</v>
      </c>
      <c r="EU401">
        <v>130</v>
      </c>
      <c r="EV401">
        <v>25</v>
      </c>
      <c r="EW401">
        <v>221</v>
      </c>
      <c r="EX401" t="s">
        <v>229</v>
      </c>
      <c r="EY401">
        <v>82</v>
      </c>
      <c r="EZ401" t="s">
        <v>229</v>
      </c>
      <c r="FA401">
        <v>103</v>
      </c>
      <c r="FB401" t="s">
        <v>229</v>
      </c>
      <c r="FC401">
        <v>71</v>
      </c>
      <c r="FD401">
        <v>70</v>
      </c>
      <c r="FE401">
        <v>26</v>
      </c>
      <c r="FF401">
        <v>166</v>
      </c>
      <c r="FG401" t="s">
        <v>229</v>
      </c>
      <c r="FH401">
        <v>168</v>
      </c>
      <c r="FI401">
        <v>169</v>
      </c>
      <c r="FJ401" t="s">
        <v>229</v>
      </c>
      <c r="FK401">
        <v>32</v>
      </c>
      <c r="FL401">
        <v>16</v>
      </c>
      <c r="FM401">
        <v>43</v>
      </c>
      <c r="FN401">
        <v>107</v>
      </c>
      <c r="FO401">
        <v>108</v>
      </c>
      <c r="FP401" t="s">
        <v>229</v>
      </c>
      <c r="FQ401" t="s">
        <v>229</v>
      </c>
      <c r="FR401">
        <v>21</v>
      </c>
      <c r="FS401">
        <v>20</v>
      </c>
      <c r="FT401">
        <v>24</v>
      </c>
      <c r="FU401">
        <v>142</v>
      </c>
      <c r="FV401">
        <v>143</v>
      </c>
      <c r="FW401">
        <v>139</v>
      </c>
      <c r="FX401">
        <v>141</v>
      </c>
      <c r="FY401" t="s">
        <v>229</v>
      </c>
      <c r="FZ401">
        <v>33</v>
      </c>
      <c r="GA401">
        <v>34</v>
      </c>
      <c r="GB401">
        <v>133</v>
      </c>
      <c r="GC401" t="s">
        <v>229</v>
      </c>
      <c r="GD401">
        <v>132</v>
      </c>
      <c r="GE401">
        <v>45</v>
      </c>
      <c r="GF401">
        <v>187</v>
      </c>
      <c r="GG401">
        <v>225</v>
      </c>
      <c r="GH401">
        <v>226</v>
      </c>
      <c r="GI401" t="s">
        <v>229</v>
      </c>
      <c r="GJ401">
        <v>221</v>
      </c>
      <c r="GK401">
        <v>169</v>
      </c>
      <c r="GL401">
        <v>186</v>
      </c>
      <c r="GM401">
        <v>97</v>
      </c>
      <c r="GN401">
        <v>57</v>
      </c>
      <c r="GO401">
        <v>58</v>
      </c>
      <c r="GP401">
        <v>98</v>
      </c>
      <c r="GQ401" t="s">
        <v>229</v>
      </c>
      <c r="GR401">
        <v>39</v>
      </c>
      <c r="GS401">
        <v>38</v>
      </c>
      <c r="GT401">
        <v>40</v>
      </c>
      <c r="GU401">
        <v>36</v>
      </c>
      <c r="GV401">
        <v>13</v>
      </c>
      <c r="GW401">
        <v>140</v>
      </c>
      <c r="GX401" t="s">
        <v>229</v>
      </c>
    </row>
    <row r="402" spans="1:206" x14ac:dyDescent="0.25">
      <c r="A402" t="s">
        <v>425</v>
      </c>
      <c r="B402">
        <v>28</v>
      </c>
      <c r="C402" t="s">
        <v>229</v>
      </c>
      <c r="D402">
        <v>110</v>
      </c>
      <c r="E402">
        <v>111</v>
      </c>
      <c r="F402">
        <v>113</v>
      </c>
      <c r="G402">
        <v>118</v>
      </c>
      <c r="H402" t="s">
        <v>229</v>
      </c>
      <c r="I402">
        <v>201</v>
      </c>
      <c r="J402">
        <v>43</v>
      </c>
      <c r="K402">
        <v>49</v>
      </c>
      <c r="L402">
        <v>42</v>
      </c>
      <c r="M402">
        <v>51</v>
      </c>
      <c r="N402">
        <v>45</v>
      </c>
      <c r="O402">
        <v>58</v>
      </c>
      <c r="P402">
        <v>61</v>
      </c>
      <c r="Q402">
        <v>155</v>
      </c>
      <c r="R402">
        <v>40</v>
      </c>
      <c r="S402">
        <v>32</v>
      </c>
      <c r="T402">
        <v>157</v>
      </c>
      <c r="U402">
        <v>33</v>
      </c>
      <c r="V402">
        <v>62</v>
      </c>
      <c r="W402">
        <v>101</v>
      </c>
      <c r="X402" t="s">
        <v>229</v>
      </c>
      <c r="Y402">
        <v>104</v>
      </c>
      <c r="Z402" t="s">
        <v>229</v>
      </c>
      <c r="AA402">
        <v>68</v>
      </c>
      <c r="AB402">
        <v>193</v>
      </c>
      <c r="AC402">
        <v>19</v>
      </c>
      <c r="AD402">
        <v>23</v>
      </c>
      <c r="AE402">
        <v>13</v>
      </c>
      <c r="AF402">
        <v>12</v>
      </c>
      <c r="AG402">
        <v>17</v>
      </c>
      <c r="AH402">
        <v>25</v>
      </c>
      <c r="AI402">
        <v>24</v>
      </c>
      <c r="AJ402">
        <v>202</v>
      </c>
      <c r="AK402">
        <v>9</v>
      </c>
      <c r="AL402">
        <v>18</v>
      </c>
      <c r="AM402" t="s">
        <v>229</v>
      </c>
      <c r="AN402">
        <v>64</v>
      </c>
      <c r="AO402">
        <v>141</v>
      </c>
      <c r="AP402">
        <v>224</v>
      </c>
      <c r="AQ402">
        <v>70</v>
      </c>
      <c r="AR402" t="s">
        <v>229</v>
      </c>
      <c r="AS402">
        <v>136</v>
      </c>
      <c r="AT402">
        <v>122</v>
      </c>
      <c r="AU402" t="s">
        <v>229</v>
      </c>
      <c r="AV402">
        <v>141</v>
      </c>
      <c r="AW402" t="s">
        <v>229</v>
      </c>
      <c r="AX402">
        <v>61</v>
      </c>
      <c r="AY402">
        <v>217</v>
      </c>
      <c r="AZ402">
        <v>45</v>
      </c>
      <c r="BA402">
        <v>44</v>
      </c>
      <c r="BB402">
        <v>40</v>
      </c>
      <c r="BC402">
        <v>186</v>
      </c>
      <c r="BD402">
        <v>27</v>
      </c>
      <c r="BE402">
        <v>132</v>
      </c>
      <c r="BF402" t="s">
        <v>229</v>
      </c>
      <c r="BG402">
        <v>164</v>
      </c>
      <c r="BH402" t="s">
        <v>229</v>
      </c>
      <c r="BI402">
        <v>60</v>
      </c>
      <c r="BJ402" t="s">
        <v>229</v>
      </c>
      <c r="BK402" t="s">
        <v>229</v>
      </c>
      <c r="BL402" t="s">
        <v>229</v>
      </c>
      <c r="BM402">
        <v>182</v>
      </c>
      <c r="BN402">
        <v>102</v>
      </c>
      <c r="BO402">
        <v>49</v>
      </c>
      <c r="BP402" t="s">
        <v>229</v>
      </c>
      <c r="BQ402">
        <v>74</v>
      </c>
      <c r="BR402">
        <v>37</v>
      </c>
      <c r="BS402">
        <v>112</v>
      </c>
      <c r="BT402">
        <v>22</v>
      </c>
      <c r="BU402">
        <v>173</v>
      </c>
      <c r="BV402">
        <v>20</v>
      </c>
      <c r="BW402" t="s">
        <v>229</v>
      </c>
      <c r="BX402">
        <v>70</v>
      </c>
      <c r="BY402" t="s">
        <v>229</v>
      </c>
      <c r="BZ402">
        <v>88</v>
      </c>
      <c r="CA402" t="s">
        <v>229</v>
      </c>
      <c r="CB402" t="s">
        <v>229</v>
      </c>
      <c r="CC402">
        <v>64</v>
      </c>
      <c r="CD402" t="s">
        <v>229</v>
      </c>
      <c r="CE402">
        <v>111</v>
      </c>
      <c r="CF402" t="s">
        <v>229</v>
      </c>
      <c r="CG402">
        <v>112</v>
      </c>
      <c r="CH402" t="s">
        <v>229</v>
      </c>
      <c r="CI402" t="s">
        <v>229</v>
      </c>
      <c r="CJ402" t="s">
        <v>229</v>
      </c>
      <c r="CK402">
        <v>61</v>
      </c>
      <c r="CL402" t="s">
        <v>229</v>
      </c>
      <c r="CM402">
        <v>20</v>
      </c>
      <c r="CN402">
        <v>23</v>
      </c>
      <c r="CO402">
        <v>154</v>
      </c>
      <c r="CP402">
        <v>126</v>
      </c>
      <c r="CQ402">
        <v>27</v>
      </c>
      <c r="CR402">
        <v>92</v>
      </c>
      <c r="CS402" t="s">
        <v>229</v>
      </c>
      <c r="CT402">
        <v>77</v>
      </c>
      <c r="CU402" t="s">
        <v>229</v>
      </c>
      <c r="CV402" t="s">
        <v>229</v>
      </c>
      <c r="CW402">
        <v>78</v>
      </c>
      <c r="CX402">
        <v>116</v>
      </c>
      <c r="CY402">
        <v>120</v>
      </c>
      <c r="CZ402">
        <v>21</v>
      </c>
      <c r="DA402">
        <v>119</v>
      </c>
      <c r="DB402">
        <v>56</v>
      </c>
      <c r="DC402" t="s">
        <v>229</v>
      </c>
      <c r="DD402" t="s">
        <v>229</v>
      </c>
      <c r="DE402" t="s">
        <v>229</v>
      </c>
      <c r="DF402">
        <v>197</v>
      </c>
      <c r="DG402">
        <v>93</v>
      </c>
      <c r="DH402" t="s">
        <v>229</v>
      </c>
      <c r="DI402" t="s">
        <v>229</v>
      </c>
      <c r="DJ402" t="s">
        <v>229</v>
      </c>
      <c r="DK402">
        <v>234</v>
      </c>
      <c r="DL402">
        <v>131</v>
      </c>
      <c r="DM402">
        <v>132</v>
      </c>
      <c r="DN402">
        <v>48</v>
      </c>
      <c r="DO402">
        <v>81</v>
      </c>
      <c r="DP402" t="s">
        <v>229</v>
      </c>
      <c r="DQ402" t="s">
        <v>229</v>
      </c>
      <c r="DR402">
        <v>177</v>
      </c>
      <c r="DS402" t="s">
        <v>229</v>
      </c>
      <c r="DT402">
        <v>173</v>
      </c>
      <c r="DU402">
        <v>121</v>
      </c>
      <c r="DV402">
        <v>141</v>
      </c>
      <c r="DW402" t="s">
        <v>229</v>
      </c>
      <c r="DX402" t="s">
        <v>229</v>
      </c>
      <c r="DY402" t="s">
        <v>229</v>
      </c>
      <c r="DZ402" t="s">
        <v>229</v>
      </c>
      <c r="EA402">
        <v>75</v>
      </c>
      <c r="EB402">
        <v>72</v>
      </c>
      <c r="EC402" t="s">
        <v>229</v>
      </c>
      <c r="ED402">
        <v>78</v>
      </c>
      <c r="EE402" t="s">
        <v>229</v>
      </c>
      <c r="EF402">
        <v>228</v>
      </c>
      <c r="EG402" t="s">
        <v>229</v>
      </c>
      <c r="EH402">
        <v>213</v>
      </c>
      <c r="EI402">
        <v>230</v>
      </c>
      <c r="EJ402" t="s">
        <v>229</v>
      </c>
      <c r="EK402" t="s">
        <v>229</v>
      </c>
      <c r="EL402" t="s">
        <v>229</v>
      </c>
      <c r="EM402">
        <v>138</v>
      </c>
      <c r="EN402" t="s">
        <v>229</v>
      </c>
      <c r="EO402">
        <v>178</v>
      </c>
      <c r="EP402">
        <v>69</v>
      </c>
      <c r="EQ402">
        <v>68</v>
      </c>
      <c r="ER402">
        <v>64</v>
      </c>
      <c r="ES402">
        <v>70</v>
      </c>
      <c r="ET402">
        <v>206</v>
      </c>
      <c r="EU402">
        <v>133</v>
      </c>
      <c r="EV402">
        <v>28</v>
      </c>
      <c r="EW402">
        <v>224</v>
      </c>
      <c r="EX402" t="s">
        <v>229</v>
      </c>
      <c r="EY402">
        <v>85</v>
      </c>
      <c r="EZ402" t="s">
        <v>229</v>
      </c>
      <c r="FA402">
        <v>106</v>
      </c>
      <c r="FB402" t="s">
        <v>229</v>
      </c>
      <c r="FC402">
        <v>74</v>
      </c>
      <c r="FD402">
        <v>73</v>
      </c>
      <c r="FE402">
        <v>29</v>
      </c>
      <c r="FF402">
        <v>169</v>
      </c>
      <c r="FG402" t="s">
        <v>229</v>
      </c>
      <c r="FH402">
        <v>171</v>
      </c>
      <c r="FI402">
        <v>172</v>
      </c>
      <c r="FJ402" t="s">
        <v>229</v>
      </c>
      <c r="FK402">
        <v>35</v>
      </c>
      <c r="FL402">
        <v>19</v>
      </c>
      <c r="FM402">
        <v>40</v>
      </c>
      <c r="FN402">
        <v>110</v>
      </c>
      <c r="FO402">
        <v>111</v>
      </c>
      <c r="FP402" t="s">
        <v>229</v>
      </c>
      <c r="FQ402" t="s">
        <v>229</v>
      </c>
      <c r="FR402">
        <v>24</v>
      </c>
      <c r="FS402">
        <v>23</v>
      </c>
      <c r="FT402">
        <v>27</v>
      </c>
      <c r="FU402">
        <v>145</v>
      </c>
      <c r="FV402">
        <v>146</v>
      </c>
      <c r="FW402">
        <v>142</v>
      </c>
      <c r="FX402">
        <v>144</v>
      </c>
      <c r="FY402" t="s">
        <v>229</v>
      </c>
      <c r="FZ402">
        <v>30</v>
      </c>
      <c r="GA402">
        <v>31</v>
      </c>
      <c r="GB402">
        <v>136</v>
      </c>
      <c r="GC402" t="s">
        <v>229</v>
      </c>
      <c r="GD402">
        <v>135</v>
      </c>
      <c r="GE402">
        <v>48</v>
      </c>
      <c r="GF402">
        <v>190</v>
      </c>
      <c r="GG402">
        <v>228</v>
      </c>
      <c r="GH402">
        <v>229</v>
      </c>
      <c r="GI402" t="s">
        <v>229</v>
      </c>
      <c r="GJ402">
        <v>224</v>
      </c>
      <c r="GK402">
        <v>172</v>
      </c>
      <c r="GL402">
        <v>189</v>
      </c>
      <c r="GM402">
        <v>100</v>
      </c>
      <c r="GN402">
        <v>60</v>
      </c>
      <c r="GO402">
        <v>61</v>
      </c>
      <c r="GP402">
        <v>101</v>
      </c>
      <c r="GQ402" t="s">
        <v>229</v>
      </c>
      <c r="GR402">
        <v>42</v>
      </c>
      <c r="GS402">
        <v>41</v>
      </c>
      <c r="GT402">
        <v>43</v>
      </c>
      <c r="GU402">
        <v>39</v>
      </c>
      <c r="GV402">
        <v>16</v>
      </c>
      <c r="GW402">
        <v>143</v>
      </c>
      <c r="GX402" t="s">
        <v>229</v>
      </c>
    </row>
    <row r="403" spans="1:206" x14ac:dyDescent="0.25">
      <c r="A403" t="s">
        <v>426</v>
      </c>
      <c r="B403" t="s">
        <v>229</v>
      </c>
      <c r="C403" t="s">
        <v>229</v>
      </c>
      <c r="D403" t="s">
        <v>229</v>
      </c>
      <c r="E403" t="s">
        <v>229</v>
      </c>
      <c r="F403" t="s">
        <v>229</v>
      </c>
      <c r="G403" t="s">
        <v>229</v>
      </c>
      <c r="H403" t="s">
        <v>229</v>
      </c>
      <c r="I403" t="s">
        <v>229</v>
      </c>
      <c r="J403" t="s">
        <v>229</v>
      </c>
      <c r="K403" t="s">
        <v>229</v>
      </c>
      <c r="L403" t="s">
        <v>229</v>
      </c>
      <c r="M403" t="s">
        <v>229</v>
      </c>
      <c r="N403" t="s">
        <v>229</v>
      </c>
      <c r="O403" t="s">
        <v>229</v>
      </c>
      <c r="P403" t="s">
        <v>229</v>
      </c>
      <c r="Q403" t="s">
        <v>229</v>
      </c>
      <c r="R403" t="s">
        <v>229</v>
      </c>
      <c r="S403" t="s">
        <v>229</v>
      </c>
      <c r="T403" t="s">
        <v>229</v>
      </c>
      <c r="U403" t="s">
        <v>229</v>
      </c>
      <c r="V403" t="s">
        <v>229</v>
      </c>
      <c r="W403" t="s">
        <v>229</v>
      </c>
      <c r="X403" t="s">
        <v>229</v>
      </c>
      <c r="Y403" t="s">
        <v>229</v>
      </c>
      <c r="Z403" t="s">
        <v>229</v>
      </c>
      <c r="AA403" t="s">
        <v>229</v>
      </c>
      <c r="AB403" t="s">
        <v>229</v>
      </c>
      <c r="AC403" t="s">
        <v>229</v>
      </c>
      <c r="AD403" t="s">
        <v>229</v>
      </c>
      <c r="AE403" t="s">
        <v>229</v>
      </c>
      <c r="AF403" t="s">
        <v>229</v>
      </c>
      <c r="AG403" t="s">
        <v>229</v>
      </c>
      <c r="AH403" t="s">
        <v>229</v>
      </c>
      <c r="AI403" t="s">
        <v>229</v>
      </c>
      <c r="AJ403" t="s">
        <v>229</v>
      </c>
      <c r="AK403" t="s">
        <v>229</v>
      </c>
      <c r="AL403" t="s">
        <v>229</v>
      </c>
      <c r="AM403" t="s">
        <v>229</v>
      </c>
      <c r="AN403" t="s">
        <v>229</v>
      </c>
      <c r="AO403" t="s">
        <v>229</v>
      </c>
      <c r="AP403" t="s">
        <v>229</v>
      </c>
      <c r="AQ403" t="s">
        <v>229</v>
      </c>
      <c r="AR403" t="s">
        <v>229</v>
      </c>
      <c r="AS403" t="s">
        <v>229</v>
      </c>
      <c r="AT403" t="s">
        <v>229</v>
      </c>
      <c r="AU403" t="s">
        <v>229</v>
      </c>
      <c r="AV403" t="s">
        <v>229</v>
      </c>
      <c r="AW403" t="s">
        <v>229</v>
      </c>
      <c r="AX403" t="s">
        <v>229</v>
      </c>
      <c r="AY403" t="s">
        <v>229</v>
      </c>
      <c r="AZ403" t="s">
        <v>229</v>
      </c>
      <c r="BA403" t="s">
        <v>229</v>
      </c>
      <c r="BB403" t="s">
        <v>229</v>
      </c>
      <c r="BC403" t="s">
        <v>229</v>
      </c>
      <c r="BD403" t="s">
        <v>229</v>
      </c>
      <c r="BE403" t="s">
        <v>229</v>
      </c>
      <c r="BF403" t="s">
        <v>229</v>
      </c>
      <c r="BG403" t="s">
        <v>229</v>
      </c>
      <c r="BH403" t="s">
        <v>229</v>
      </c>
      <c r="BI403" t="s">
        <v>229</v>
      </c>
      <c r="BJ403" t="s">
        <v>229</v>
      </c>
      <c r="BK403" t="s">
        <v>229</v>
      </c>
      <c r="BL403" t="s">
        <v>229</v>
      </c>
      <c r="BM403" t="s">
        <v>229</v>
      </c>
      <c r="BN403" t="s">
        <v>229</v>
      </c>
      <c r="BO403" t="s">
        <v>229</v>
      </c>
      <c r="BP403" t="s">
        <v>229</v>
      </c>
      <c r="BQ403" t="s">
        <v>229</v>
      </c>
      <c r="BR403" t="s">
        <v>229</v>
      </c>
      <c r="BS403" t="s">
        <v>229</v>
      </c>
      <c r="BT403" t="s">
        <v>229</v>
      </c>
      <c r="BU403" t="s">
        <v>229</v>
      </c>
      <c r="BV403" t="s">
        <v>229</v>
      </c>
      <c r="BW403" t="s">
        <v>229</v>
      </c>
      <c r="BX403" t="s">
        <v>229</v>
      </c>
      <c r="BY403" t="s">
        <v>229</v>
      </c>
      <c r="BZ403" t="s">
        <v>229</v>
      </c>
      <c r="CA403" t="s">
        <v>229</v>
      </c>
      <c r="CB403" t="s">
        <v>229</v>
      </c>
      <c r="CC403" t="s">
        <v>229</v>
      </c>
      <c r="CD403" t="s">
        <v>229</v>
      </c>
      <c r="CE403" t="s">
        <v>229</v>
      </c>
      <c r="CF403" t="s">
        <v>229</v>
      </c>
      <c r="CG403" t="s">
        <v>229</v>
      </c>
      <c r="CH403" t="s">
        <v>229</v>
      </c>
      <c r="CI403" t="s">
        <v>229</v>
      </c>
      <c r="CJ403" t="s">
        <v>229</v>
      </c>
      <c r="CK403" t="s">
        <v>229</v>
      </c>
      <c r="CL403" t="s">
        <v>229</v>
      </c>
      <c r="CM403" t="s">
        <v>229</v>
      </c>
      <c r="CN403" t="s">
        <v>229</v>
      </c>
      <c r="CO403" t="s">
        <v>229</v>
      </c>
      <c r="CP403" t="s">
        <v>229</v>
      </c>
      <c r="CQ403" t="s">
        <v>229</v>
      </c>
      <c r="CR403" t="s">
        <v>229</v>
      </c>
      <c r="CS403" t="s">
        <v>229</v>
      </c>
      <c r="CT403" t="s">
        <v>229</v>
      </c>
      <c r="CU403" t="s">
        <v>229</v>
      </c>
      <c r="CV403" t="s">
        <v>229</v>
      </c>
      <c r="CW403" t="s">
        <v>229</v>
      </c>
      <c r="CX403" t="s">
        <v>229</v>
      </c>
      <c r="CY403" t="s">
        <v>229</v>
      </c>
      <c r="CZ403" t="s">
        <v>229</v>
      </c>
      <c r="DA403" t="s">
        <v>229</v>
      </c>
      <c r="DB403" t="s">
        <v>229</v>
      </c>
      <c r="DC403" t="s">
        <v>229</v>
      </c>
      <c r="DD403" t="s">
        <v>229</v>
      </c>
      <c r="DE403" t="s">
        <v>229</v>
      </c>
      <c r="DF403" t="s">
        <v>229</v>
      </c>
      <c r="DG403" t="s">
        <v>229</v>
      </c>
      <c r="DH403" t="s">
        <v>229</v>
      </c>
      <c r="DI403" t="s">
        <v>229</v>
      </c>
      <c r="DJ403" t="s">
        <v>229</v>
      </c>
      <c r="DK403" t="s">
        <v>229</v>
      </c>
      <c r="DL403" t="s">
        <v>229</v>
      </c>
      <c r="DM403" t="s">
        <v>229</v>
      </c>
      <c r="DN403" t="s">
        <v>229</v>
      </c>
      <c r="DO403" t="s">
        <v>229</v>
      </c>
      <c r="DP403" t="s">
        <v>229</v>
      </c>
      <c r="DQ403" t="s">
        <v>229</v>
      </c>
      <c r="DR403" t="s">
        <v>229</v>
      </c>
      <c r="DS403" t="s">
        <v>229</v>
      </c>
      <c r="DT403" t="s">
        <v>229</v>
      </c>
      <c r="DU403" t="s">
        <v>229</v>
      </c>
      <c r="DV403" t="s">
        <v>229</v>
      </c>
      <c r="DW403" t="s">
        <v>229</v>
      </c>
      <c r="DX403" t="s">
        <v>229</v>
      </c>
      <c r="DY403" t="s">
        <v>229</v>
      </c>
      <c r="DZ403" t="s">
        <v>229</v>
      </c>
      <c r="EA403" t="s">
        <v>229</v>
      </c>
      <c r="EB403" t="s">
        <v>229</v>
      </c>
      <c r="EC403" t="s">
        <v>229</v>
      </c>
      <c r="ED403" t="s">
        <v>229</v>
      </c>
      <c r="EE403" t="s">
        <v>229</v>
      </c>
      <c r="EF403" t="s">
        <v>229</v>
      </c>
      <c r="EG403" t="s">
        <v>229</v>
      </c>
      <c r="EH403" t="s">
        <v>229</v>
      </c>
      <c r="EI403" t="s">
        <v>229</v>
      </c>
      <c r="EJ403" t="s">
        <v>229</v>
      </c>
      <c r="EK403" t="s">
        <v>229</v>
      </c>
      <c r="EL403" t="s">
        <v>229</v>
      </c>
      <c r="EM403" t="s">
        <v>229</v>
      </c>
      <c r="EN403" t="s">
        <v>229</v>
      </c>
      <c r="EO403" t="s">
        <v>229</v>
      </c>
      <c r="EP403" t="s">
        <v>229</v>
      </c>
      <c r="EQ403" t="s">
        <v>229</v>
      </c>
      <c r="ER403" t="s">
        <v>229</v>
      </c>
      <c r="ES403" t="s">
        <v>229</v>
      </c>
      <c r="ET403" t="s">
        <v>229</v>
      </c>
      <c r="EU403" t="s">
        <v>229</v>
      </c>
      <c r="EV403" t="s">
        <v>229</v>
      </c>
      <c r="EW403" t="s">
        <v>229</v>
      </c>
      <c r="EX403" t="s">
        <v>229</v>
      </c>
      <c r="EY403" t="s">
        <v>229</v>
      </c>
      <c r="EZ403" t="s">
        <v>229</v>
      </c>
      <c r="FA403" t="s">
        <v>229</v>
      </c>
      <c r="FB403" t="s">
        <v>229</v>
      </c>
      <c r="FC403" t="s">
        <v>229</v>
      </c>
      <c r="FD403" t="s">
        <v>229</v>
      </c>
      <c r="FE403" t="s">
        <v>229</v>
      </c>
      <c r="FF403" t="s">
        <v>229</v>
      </c>
      <c r="FG403" t="s">
        <v>229</v>
      </c>
      <c r="FH403" t="s">
        <v>229</v>
      </c>
      <c r="FI403" t="s">
        <v>229</v>
      </c>
      <c r="FJ403" t="s">
        <v>229</v>
      </c>
      <c r="FK403" t="s">
        <v>229</v>
      </c>
      <c r="FL403" t="s">
        <v>229</v>
      </c>
      <c r="FM403" t="s">
        <v>229</v>
      </c>
      <c r="FN403" t="s">
        <v>229</v>
      </c>
      <c r="FO403" t="s">
        <v>229</v>
      </c>
      <c r="FP403" t="s">
        <v>229</v>
      </c>
      <c r="FQ403" t="s">
        <v>229</v>
      </c>
      <c r="FR403" t="s">
        <v>229</v>
      </c>
      <c r="FS403" t="s">
        <v>229</v>
      </c>
      <c r="FT403" t="s">
        <v>229</v>
      </c>
      <c r="FU403" t="s">
        <v>229</v>
      </c>
      <c r="FV403" t="s">
        <v>229</v>
      </c>
      <c r="FW403" t="s">
        <v>229</v>
      </c>
      <c r="FX403" t="s">
        <v>229</v>
      </c>
      <c r="FY403" t="s">
        <v>229</v>
      </c>
      <c r="FZ403" t="s">
        <v>229</v>
      </c>
      <c r="GA403" t="s">
        <v>229</v>
      </c>
      <c r="GB403" t="s">
        <v>229</v>
      </c>
      <c r="GC403" t="s">
        <v>229</v>
      </c>
      <c r="GD403" t="s">
        <v>229</v>
      </c>
      <c r="GE403" t="s">
        <v>229</v>
      </c>
      <c r="GF403" t="s">
        <v>229</v>
      </c>
      <c r="GG403" t="s">
        <v>229</v>
      </c>
      <c r="GH403" t="s">
        <v>229</v>
      </c>
      <c r="GI403" t="s">
        <v>229</v>
      </c>
      <c r="GJ403" t="s">
        <v>229</v>
      </c>
      <c r="GK403" t="s">
        <v>229</v>
      </c>
      <c r="GL403" t="s">
        <v>229</v>
      </c>
      <c r="GM403" t="s">
        <v>229</v>
      </c>
      <c r="GN403" t="s">
        <v>229</v>
      </c>
      <c r="GO403" t="s">
        <v>229</v>
      </c>
      <c r="GP403" t="s">
        <v>229</v>
      </c>
      <c r="GQ403" t="s">
        <v>229</v>
      </c>
      <c r="GR403" t="s">
        <v>229</v>
      </c>
      <c r="GS403" t="s">
        <v>229</v>
      </c>
      <c r="GT403" t="s">
        <v>229</v>
      </c>
      <c r="GU403" t="s">
        <v>229</v>
      </c>
      <c r="GV403" t="s">
        <v>229</v>
      </c>
      <c r="GW403" t="s">
        <v>229</v>
      </c>
      <c r="GX403" t="s">
        <v>229</v>
      </c>
    </row>
    <row r="404" spans="1:206" x14ac:dyDescent="0.25">
      <c r="A404" t="s">
        <v>427</v>
      </c>
      <c r="B404">
        <v>111</v>
      </c>
      <c r="C404" t="s">
        <v>229</v>
      </c>
      <c r="D404">
        <v>76</v>
      </c>
      <c r="E404">
        <v>75</v>
      </c>
      <c r="F404">
        <v>73</v>
      </c>
      <c r="G404">
        <v>84</v>
      </c>
      <c r="H404" t="s">
        <v>229</v>
      </c>
      <c r="I404">
        <v>77</v>
      </c>
      <c r="J404">
        <v>81</v>
      </c>
      <c r="K404">
        <v>75</v>
      </c>
      <c r="L404">
        <v>82</v>
      </c>
      <c r="M404">
        <v>73</v>
      </c>
      <c r="N404">
        <v>79</v>
      </c>
      <c r="O404">
        <v>66</v>
      </c>
      <c r="P404">
        <v>63</v>
      </c>
      <c r="Q404">
        <v>45</v>
      </c>
      <c r="R404">
        <v>84</v>
      </c>
      <c r="S404">
        <v>150</v>
      </c>
      <c r="T404">
        <v>47</v>
      </c>
      <c r="U404">
        <v>151</v>
      </c>
      <c r="V404">
        <v>180</v>
      </c>
      <c r="W404">
        <v>46</v>
      </c>
      <c r="X404" t="s">
        <v>229</v>
      </c>
      <c r="Y404">
        <v>43</v>
      </c>
      <c r="Z404" t="s">
        <v>229</v>
      </c>
      <c r="AA404">
        <v>122</v>
      </c>
      <c r="AB404">
        <v>245</v>
      </c>
      <c r="AC404">
        <v>108</v>
      </c>
      <c r="AD404">
        <v>108</v>
      </c>
      <c r="AE404">
        <v>111</v>
      </c>
      <c r="AF404">
        <v>118</v>
      </c>
      <c r="AG404">
        <v>107</v>
      </c>
      <c r="AH404">
        <v>110</v>
      </c>
      <c r="AI404">
        <v>109</v>
      </c>
      <c r="AJ404">
        <v>78</v>
      </c>
      <c r="AK404">
        <v>115</v>
      </c>
      <c r="AL404">
        <v>106</v>
      </c>
      <c r="AM404" t="s">
        <v>229</v>
      </c>
      <c r="AN404">
        <v>60</v>
      </c>
      <c r="AO404">
        <v>178</v>
      </c>
      <c r="AP404">
        <v>259</v>
      </c>
      <c r="AQ404">
        <v>114</v>
      </c>
      <c r="AR404" t="s">
        <v>229</v>
      </c>
      <c r="AS404">
        <v>183</v>
      </c>
      <c r="AT404">
        <v>157</v>
      </c>
      <c r="AU404" t="s">
        <v>229</v>
      </c>
      <c r="AV404">
        <v>193</v>
      </c>
      <c r="AW404" t="s">
        <v>229</v>
      </c>
      <c r="AX404">
        <v>78</v>
      </c>
      <c r="AY404">
        <v>252</v>
      </c>
      <c r="AZ404">
        <v>169</v>
      </c>
      <c r="BA404">
        <v>168</v>
      </c>
      <c r="BB404">
        <v>99</v>
      </c>
      <c r="BC404">
        <v>62</v>
      </c>
      <c r="BD404">
        <v>133</v>
      </c>
      <c r="BE404">
        <v>54</v>
      </c>
      <c r="BF404" t="s">
        <v>229</v>
      </c>
      <c r="BG404">
        <v>54</v>
      </c>
      <c r="BH404" t="s">
        <v>229</v>
      </c>
      <c r="BI404">
        <v>95</v>
      </c>
      <c r="BJ404" t="s">
        <v>229</v>
      </c>
      <c r="BK404" t="s">
        <v>229</v>
      </c>
      <c r="BL404" t="s">
        <v>229</v>
      </c>
      <c r="BM404">
        <v>217</v>
      </c>
      <c r="BN404">
        <v>154</v>
      </c>
      <c r="BO404">
        <v>75</v>
      </c>
      <c r="BP404" t="s">
        <v>229</v>
      </c>
      <c r="BQ404">
        <v>128</v>
      </c>
      <c r="BR404">
        <v>87</v>
      </c>
      <c r="BS404">
        <v>147</v>
      </c>
      <c r="BT404">
        <v>140</v>
      </c>
      <c r="BU404">
        <v>225</v>
      </c>
      <c r="BV404">
        <v>138</v>
      </c>
      <c r="BW404" t="s">
        <v>229</v>
      </c>
      <c r="BX404">
        <v>105</v>
      </c>
      <c r="BY404" t="s">
        <v>229</v>
      </c>
      <c r="BZ404">
        <v>132</v>
      </c>
      <c r="CA404" t="s">
        <v>229</v>
      </c>
      <c r="CB404" t="s">
        <v>229</v>
      </c>
      <c r="CC404">
        <v>99</v>
      </c>
      <c r="CD404" t="s">
        <v>229</v>
      </c>
      <c r="CE404">
        <v>163</v>
      </c>
      <c r="CF404" t="s">
        <v>229</v>
      </c>
      <c r="CG404">
        <v>164</v>
      </c>
      <c r="CH404" t="s">
        <v>229</v>
      </c>
      <c r="CI404" t="s">
        <v>229</v>
      </c>
      <c r="CJ404" t="s">
        <v>229</v>
      </c>
      <c r="CK404">
        <v>75</v>
      </c>
      <c r="CL404" t="s">
        <v>229</v>
      </c>
      <c r="CM404">
        <v>104</v>
      </c>
      <c r="CN404">
        <v>104</v>
      </c>
      <c r="CO404">
        <v>189</v>
      </c>
      <c r="CP404">
        <v>60</v>
      </c>
      <c r="CQ404">
        <v>138</v>
      </c>
      <c r="CR404">
        <v>32</v>
      </c>
      <c r="CS404" t="s">
        <v>229</v>
      </c>
      <c r="CT404">
        <v>156</v>
      </c>
      <c r="CU404" t="s">
        <v>229</v>
      </c>
      <c r="CV404" t="s">
        <v>229</v>
      </c>
      <c r="CW404">
        <v>156</v>
      </c>
      <c r="CX404">
        <v>31</v>
      </c>
      <c r="CY404">
        <v>35</v>
      </c>
      <c r="CZ404">
        <v>106</v>
      </c>
      <c r="DA404">
        <v>83</v>
      </c>
      <c r="DB404">
        <v>140</v>
      </c>
      <c r="DC404" t="s">
        <v>229</v>
      </c>
      <c r="DD404" t="s">
        <v>229</v>
      </c>
      <c r="DE404" t="s">
        <v>229</v>
      </c>
      <c r="DF404">
        <v>232</v>
      </c>
      <c r="DG404">
        <v>93</v>
      </c>
      <c r="DH404" t="s">
        <v>229</v>
      </c>
      <c r="DI404" t="s">
        <v>229</v>
      </c>
      <c r="DJ404" t="s">
        <v>229</v>
      </c>
      <c r="DK404">
        <v>269</v>
      </c>
      <c r="DL404">
        <v>166</v>
      </c>
      <c r="DM404">
        <v>167</v>
      </c>
      <c r="DN404">
        <v>172</v>
      </c>
      <c r="DO404">
        <v>43</v>
      </c>
      <c r="DP404" t="s">
        <v>229</v>
      </c>
      <c r="DQ404" t="s">
        <v>229</v>
      </c>
      <c r="DR404">
        <v>67</v>
      </c>
      <c r="DS404" t="s">
        <v>229</v>
      </c>
      <c r="DT404">
        <v>63</v>
      </c>
      <c r="DU404">
        <v>87</v>
      </c>
      <c r="DV404">
        <v>189</v>
      </c>
      <c r="DW404" t="s">
        <v>229</v>
      </c>
      <c r="DX404" t="s">
        <v>229</v>
      </c>
      <c r="DY404" t="s">
        <v>229</v>
      </c>
      <c r="DZ404" t="s">
        <v>229</v>
      </c>
      <c r="EA404">
        <v>119</v>
      </c>
      <c r="EB404">
        <v>116</v>
      </c>
      <c r="EC404" t="s">
        <v>229</v>
      </c>
      <c r="ED404">
        <v>113</v>
      </c>
      <c r="EE404" t="s">
        <v>229</v>
      </c>
      <c r="EF404">
        <v>104</v>
      </c>
      <c r="EG404" t="s">
        <v>229</v>
      </c>
      <c r="EH404">
        <v>248</v>
      </c>
      <c r="EI404">
        <v>106</v>
      </c>
      <c r="EJ404" t="s">
        <v>229</v>
      </c>
      <c r="EK404" t="s">
        <v>229</v>
      </c>
      <c r="EL404" t="s">
        <v>229</v>
      </c>
      <c r="EM404">
        <v>173</v>
      </c>
      <c r="EN404" t="s">
        <v>229</v>
      </c>
      <c r="EO404">
        <v>230</v>
      </c>
      <c r="EP404">
        <v>148</v>
      </c>
      <c r="EQ404">
        <v>147</v>
      </c>
      <c r="ER404">
        <v>148</v>
      </c>
      <c r="ES404">
        <v>149</v>
      </c>
      <c r="ET404">
        <v>82</v>
      </c>
      <c r="EU404">
        <v>168</v>
      </c>
      <c r="EV404">
        <v>134</v>
      </c>
      <c r="EW404">
        <v>259</v>
      </c>
      <c r="EX404" t="s">
        <v>229</v>
      </c>
      <c r="EY404">
        <v>39</v>
      </c>
      <c r="EZ404" t="s">
        <v>229</v>
      </c>
      <c r="FA404">
        <v>18</v>
      </c>
      <c r="FB404" t="s">
        <v>229</v>
      </c>
      <c r="FC404">
        <v>192</v>
      </c>
      <c r="FD404">
        <v>191</v>
      </c>
      <c r="FE404">
        <v>126</v>
      </c>
      <c r="FF404">
        <v>59</v>
      </c>
      <c r="FG404" t="s">
        <v>229</v>
      </c>
      <c r="FH404">
        <v>61</v>
      </c>
      <c r="FI404">
        <v>48</v>
      </c>
      <c r="FJ404" t="s">
        <v>229</v>
      </c>
      <c r="FK404">
        <v>141</v>
      </c>
      <c r="FL404">
        <v>137</v>
      </c>
      <c r="FM404">
        <v>164</v>
      </c>
      <c r="FN404">
        <v>170</v>
      </c>
      <c r="FO404">
        <v>171</v>
      </c>
      <c r="FP404" t="s">
        <v>229</v>
      </c>
      <c r="FQ404" t="s">
        <v>229</v>
      </c>
      <c r="FR404">
        <v>130</v>
      </c>
      <c r="FS404">
        <v>129</v>
      </c>
      <c r="FT404">
        <v>145</v>
      </c>
      <c r="FU404">
        <v>180</v>
      </c>
      <c r="FV404">
        <v>181</v>
      </c>
      <c r="FW404">
        <v>177</v>
      </c>
      <c r="FX404">
        <v>179</v>
      </c>
      <c r="FY404" t="s">
        <v>229</v>
      </c>
      <c r="FZ404">
        <v>154</v>
      </c>
      <c r="GA404">
        <v>155</v>
      </c>
      <c r="GB404">
        <v>12</v>
      </c>
      <c r="GC404" t="s">
        <v>229</v>
      </c>
      <c r="GD404">
        <v>50</v>
      </c>
      <c r="GE404">
        <v>88</v>
      </c>
      <c r="GF404">
        <v>66</v>
      </c>
      <c r="GG404">
        <v>263</v>
      </c>
      <c r="GH404">
        <v>264</v>
      </c>
      <c r="GI404" t="s">
        <v>229</v>
      </c>
      <c r="GJ404">
        <v>100</v>
      </c>
      <c r="GK404">
        <v>207</v>
      </c>
      <c r="GL404">
        <v>65</v>
      </c>
      <c r="GM404">
        <v>135</v>
      </c>
      <c r="GN404">
        <v>95</v>
      </c>
      <c r="GO404">
        <v>96</v>
      </c>
      <c r="GP404">
        <v>136</v>
      </c>
      <c r="GQ404" t="s">
        <v>229</v>
      </c>
      <c r="GR404">
        <v>82</v>
      </c>
      <c r="GS404">
        <v>83</v>
      </c>
      <c r="GT404">
        <v>83</v>
      </c>
      <c r="GU404">
        <v>157</v>
      </c>
      <c r="GV404">
        <v>122</v>
      </c>
      <c r="GW404">
        <v>178</v>
      </c>
      <c r="GX404" t="s">
        <v>229</v>
      </c>
    </row>
    <row r="405" spans="1:206" x14ac:dyDescent="0.25">
      <c r="A405" t="s">
        <v>428</v>
      </c>
      <c r="B405">
        <v>106</v>
      </c>
      <c r="C405" t="s">
        <v>229</v>
      </c>
      <c r="D405">
        <v>120</v>
      </c>
      <c r="E405">
        <v>121</v>
      </c>
      <c r="F405">
        <v>123</v>
      </c>
      <c r="G405">
        <v>112</v>
      </c>
      <c r="H405" t="s">
        <v>229</v>
      </c>
      <c r="I405">
        <v>255</v>
      </c>
      <c r="J405">
        <v>138</v>
      </c>
      <c r="K405">
        <v>144</v>
      </c>
      <c r="L405">
        <v>137</v>
      </c>
      <c r="M405">
        <v>146</v>
      </c>
      <c r="N405">
        <v>140</v>
      </c>
      <c r="O405">
        <v>112</v>
      </c>
      <c r="P405">
        <v>115</v>
      </c>
      <c r="Q405">
        <v>204</v>
      </c>
      <c r="R405">
        <v>135</v>
      </c>
      <c r="S405">
        <v>137</v>
      </c>
      <c r="T405">
        <v>206</v>
      </c>
      <c r="U405">
        <v>138</v>
      </c>
      <c r="V405">
        <v>167</v>
      </c>
      <c r="W405">
        <v>155</v>
      </c>
      <c r="X405" t="s">
        <v>229</v>
      </c>
      <c r="Y405">
        <v>158</v>
      </c>
      <c r="Z405" t="s">
        <v>229</v>
      </c>
      <c r="AA405">
        <v>77</v>
      </c>
      <c r="AB405">
        <v>88</v>
      </c>
      <c r="AC405">
        <v>115</v>
      </c>
      <c r="AD405">
        <v>111</v>
      </c>
      <c r="AE405">
        <v>121</v>
      </c>
      <c r="AF405">
        <v>114</v>
      </c>
      <c r="AG405">
        <v>117</v>
      </c>
      <c r="AH405">
        <v>113</v>
      </c>
      <c r="AI405">
        <v>110</v>
      </c>
      <c r="AJ405">
        <v>256</v>
      </c>
      <c r="AK405">
        <v>117</v>
      </c>
      <c r="AL405">
        <v>118</v>
      </c>
      <c r="AM405" t="s">
        <v>229</v>
      </c>
      <c r="AN405">
        <v>118</v>
      </c>
      <c r="AO405">
        <v>15</v>
      </c>
      <c r="AP405">
        <v>165</v>
      </c>
      <c r="AQ405">
        <v>85</v>
      </c>
      <c r="AR405" t="s">
        <v>229</v>
      </c>
      <c r="AS405">
        <v>10</v>
      </c>
      <c r="AT405">
        <v>63</v>
      </c>
      <c r="AU405" t="s">
        <v>229</v>
      </c>
      <c r="AV405">
        <v>36</v>
      </c>
      <c r="AW405" t="s">
        <v>229</v>
      </c>
      <c r="AX405">
        <v>100</v>
      </c>
      <c r="AY405">
        <v>158</v>
      </c>
      <c r="AZ405">
        <v>171</v>
      </c>
      <c r="BA405">
        <v>170</v>
      </c>
      <c r="BB405">
        <v>94</v>
      </c>
      <c r="BC405">
        <v>240</v>
      </c>
      <c r="BD405">
        <v>105</v>
      </c>
      <c r="BE405">
        <v>142</v>
      </c>
      <c r="BF405" t="s">
        <v>229</v>
      </c>
      <c r="BG405">
        <v>213</v>
      </c>
      <c r="BH405" t="s">
        <v>229</v>
      </c>
      <c r="BI405">
        <v>99</v>
      </c>
      <c r="BJ405" t="s">
        <v>229</v>
      </c>
      <c r="BK405" t="s">
        <v>229</v>
      </c>
      <c r="BL405" t="s">
        <v>229</v>
      </c>
      <c r="BM405">
        <v>123</v>
      </c>
      <c r="BN405">
        <v>24</v>
      </c>
      <c r="BO405">
        <v>115</v>
      </c>
      <c r="BP405" t="s">
        <v>229</v>
      </c>
      <c r="BQ405">
        <v>71</v>
      </c>
      <c r="BR405">
        <v>114</v>
      </c>
      <c r="BS405">
        <v>53</v>
      </c>
      <c r="BT405">
        <v>115</v>
      </c>
      <c r="BU405">
        <v>68</v>
      </c>
      <c r="BV405">
        <v>125</v>
      </c>
      <c r="BW405" t="s">
        <v>229</v>
      </c>
      <c r="BX405">
        <v>88</v>
      </c>
      <c r="BY405" t="s">
        <v>229</v>
      </c>
      <c r="BZ405">
        <v>46</v>
      </c>
      <c r="CA405" t="s">
        <v>229</v>
      </c>
      <c r="CB405" t="s">
        <v>229</v>
      </c>
      <c r="CC405">
        <v>103</v>
      </c>
      <c r="CD405" t="s">
        <v>229</v>
      </c>
      <c r="CE405">
        <v>15</v>
      </c>
      <c r="CF405" t="s">
        <v>229</v>
      </c>
      <c r="CG405">
        <v>14</v>
      </c>
      <c r="CH405" t="s">
        <v>229</v>
      </c>
      <c r="CI405" t="s">
        <v>229</v>
      </c>
      <c r="CJ405" t="s">
        <v>229</v>
      </c>
      <c r="CK405">
        <v>103</v>
      </c>
      <c r="CL405" t="s">
        <v>229</v>
      </c>
      <c r="CM405">
        <v>120</v>
      </c>
      <c r="CN405">
        <v>115</v>
      </c>
      <c r="CO405">
        <v>95</v>
      </c>
      <c r="CP405">
        <v>136</v>
      </c>
      <c r="CQ405">
        <v>110</v>
      </c>
      <c r="CR405">
        <v>187</v>
      </c>
      <c r="CS405" t="s">
        <v>229</v>
      </c>
      <c r="CT405">
        <v>49</v>
      </c>
      <c r="CU405" t="s">
        <v>229</v>
      </c>
      <c r="CV405" t="s">
        <v>229</v>
      </c>
      <c r="CW405">
        <v>48</v>
      </c>
      <c r="CX405">
        <v>165</v>
      </c>
      <c r="CY405">
        <v>169</v>
      </c>
      <c r="CZ405">
        <v>113</v>
      </c>
      <c r="DA405">
        <v>129</v>
      </c>
      <c r="DB405">
        <v>70</v>
      </c>
      <c r="DC405" t="s">
        <v>229</v>
      </c>
      <c r="DD405" t="s">
        <v>229</v>
      </c>
      <c r="DE405" t="s">
        <v>229</v>
      </c>
      <c r="DF405">
        <v>138</v>
      </c>
      <c r="DG405">
        <v>132</v>
      </c>
      <c r="DH405" t="s">
        <v>229</v>
      </c>
      <c r="DI405" t="s">
        <v>229</v>
      </c>
      <c r="DJ405" t="s">
        <v>229</v>
      </c>
      <c r="DK405">
        <v>175</v>
      </c>
      <c r="DL405">
        <v>72</v>
      </c>
      <c r="DM405">
        <v>73</v>
      </c>
      <c r="DN405">
        <v>174</v>
      </c>
      <c r="DO405">
        <v>135</v>
      </c>
      <c r="DP405" t="s">
        <v>229</v>
      </c>
      <c r="DQ405" t="s">
        <v>229</v>
      </c>
      <c r="DR405">
        <v>226</v>
      </c>
      <c r="DS405" t="s">
        <v>229</v>
      </c>
      <c r="DT405">
        <v>222</v>
      </c>
      <c r="DU405">
        <v>109</v>
      </c>
      <c r="DV405">
        <v>26</v>
      </c>
      <c r="DW405" t="s">
        <v>229</v>
      </c>
      <c r="DX405" t="s">
        <v>229</v>
      </c>
      <c r="DY405" t="s">
        <v>229</v>
      </c>
      <c r="DZ405" t="s">
        <v>229</v>
      </c>
      <c r="EA405">
        <v>59</v>
      </c>
      <c r="EB405">
        <v>62</v>
      </c>
      <c r="EC405" t="s">
        <v>229</v>
      </c>
      <c r="ED405">
        <v>80</v>
      </c>
      <c r="EE405" t="s">
        <v>229</v>
      </c>
      <c r="EF405">
        <v>282</v>
      </c>
      <c r="EG405" t="s">
        <v>229</v>
      </c>
      <c r="EH405">
        <v>154</v>
      </c>
      <c r="EI405">
        <v>284</v>
      </c>
      <c r="EJ405" t="s">
        <v>229</v>
      </c>
      <c r="EK405" t="s">
        <v>229</v>
      </c>
      <c r="EL405" t="s">
        <v>229</v>
      </c>
      <c r="EM405">
        <v>79</v>
      </c>
      <c r="EN405" t="s">
        <v>229</v>
      </c>
      <c r="EO405">
        <v>73</v>
      </c>
      <c r="EP405">
        <v>57</v>
      </c>
      <c r="EQ405">
        <v>58</v>
      </c>
      <c r="ER405">
        <v>62</v>
      </c>
      <c r="ES405">
        <v>56</v>
      </c>
      <c r="ET405">
        <v>260</v>
      </c>
      <c r="EU405">
        <v>25</v>
      </c>
      <c r="EV405">
        <v>98</v>
      </c>
      <c r="EW405">
        <v>165</v>
      </c>
      <c r="EX405" t="s">
        <v>229</v>
      </c>
      <c r="EY405">
        <v>139</v>
      </c>
      <c r="EZ405" t="s">
        <v>229</v>
      </c>
      <c r="FA405">
        <v>160</v>
      </c>
      <c r="FB405" t="s">
        <v>229</v>
      </c>
      <c r="FC405">
        <v>179</v>
      </c>
      <c r="FD405">
        <v>178</v>
      </c>
      <c r="FE405">
        <v>97</v>
      </c>
      <c r="FF405">
        <v>218</v>
      </c>
      <c r="FG405" t="s">
        <v>229</v>
      </c>
      <c r="FH405">
        <v>220</v>
      </c>
      <c r="FI405">
        <v>226</v>
      </c>
      <c r="FJ405" t="s">
        <v>229</v>
      </c>
      <c r="FK405">
        <v>91</v>
      </c>
      <c r="FL405">
        <v>118</v>
      </c>
      <c r="FM405">
        <v>166</v>
      </c>
      <c r="FN405">
        <v>62</v>
      </c>
      <c r="FO405">
        <v>63</v>
      </c>
      <c r="FP405" t="s">
        <v>229</v>
      </c>
      <c r="FQ405" t="s">
        <v>229</v>
      </c>
      <c r="FR405">
        <v>102</v>
      </c>
      <c r="FS405">
        <v>103</v>
      </c>
      <c r="FT405">
        <v>132</v>
      </c>
      <c r="FU405">
        <v>86</v>
      </c>
      <c r="FV405">
        <v>87</v>
      </c>
      <c r="FW405">
        <v>83</v>
      </c>
      <c r="FX405">
        <v>85</v>
      </c>
      <c r="FY405" t="s">
        <v>229</v>
      </c>
      <c r="FZ405">
        <v>156</v>
      </c>
      <c r="GA405">
        <v>157</v>
      </c>
      <c r="GB405">
        <v>190</v>
      </c>
      <c r="GC405" t="s">
        <v>229</v>
      </c>
      <c r="GD405">
        <v>184</v>
      </c>
      <c r="GE405">
        <v>103</v>
      </c>
      <c r="GF405">
        <v>244</v>
      </c>
      <c r="GG405">
        <v>169</v>
      </c>
      <c r="GH405">
        <v>170</v>
      </c>
      <c r="GI405" t="s">
        <v>229</v>
      </c>
      <c r="GJ405">
        <v>278</v>
      </c>
      <c r="GK405">
        <v>113</v>
      </c>
      <c r="GL405">
        <v>243</v>
      </c>
      <c r="GM405">
        <v>58</v>
      </c>
      <c r="GN405">
        <v>98</v>
      </c>
      <c r="GO405">
        <v>97</v>
      </c>
      <c r="GP405">
        <v>59</v>
      </c>
      <c r="GQ405" t="s">
        <v>229</v>
      </c>
      <c r="GR405">
        <v>109</v>
      </c>
      <c r="GS405">
        <v>110</v>
      </c>
      <c r="GT405">
        <v>108</v>
      </c>
      <c r="GU405">
        <v>144</v>
      </c>
      <c r="GV405">
        <v>110</v>
      </c>
      <c r="GW405">
        <v>84</v>
      </c>
      <c r="GX405" t="s">
        <v>229</v>
      </c>
    </row>
    <row r="406" spans="1:206" x14ac:dyDescent="0.25">
      <c r="A406" t="s">
        <v>429</v>
      </c>
      <c r="B406">
        <v>111</v>
      </c>
      <c r="C406" t="s">
        <v>229</v>
      </c>
      <c r="D406">
        <v>29</v>
      </c>
      <c r="E406">
        <v>28</v>
      </c>
      <c r="F406">
        <v>26</v>
      </c>
      <c r="G406">
        <v>37</v>
      </c>
      <c r="H406" t="s">
        <v>229</v>
      </c>
      <c r="I406">
        <v>124</v>
      </c>
      <c r="J406">
        <v>121</v>
      </c>
      <c r="K406">
        <v>122</v>
      </c>
      <c r="L406">
        <v>120</v>
      </c>
      <c r="M406">
        <v>120</v>
      </c>
      <c r="N406">
        <v>123</v>
      </c>
      <c r="O406">
        <v>74</v>
      </c>
      <c r="P406">
        <v>77</v>
      </c>
      <c r="Q406">
        <v>55</v>
      </c>
      <c r="R406">
        <v>118</v>
      </c>
      <c r="S406">
        <v>158</v>
      </c>
      <c r="T406">
        <v>57</v>
      </c>
      <c r="U406">
        <v>159</v>
      </c>
      <c r="V406">
        <v>188</v>
      </c>
      <c r="W406">
        <v>31</v>
      </c>
      <c r="X406" t="s">
        <v>229</v>
      </c>
      <c r="Y406">
        <v>28</v>
      </c>
      <c r="Z406" t="s">
        <v>229</v>
      </c>
      <c r="AA406">
        <v>122</v>
      </c>
      <c r="AB406">
        <v>223</v>
      </c>
      <c r="AC406">
        <v>116</v>
      </c>
      <c r="AD406">
        <v>116</v>
      </c>
      <c r="AE406">
        <v>119</v>
      </c>
      <c r="AF406">
        <v>126</v>
      </c>
      <c r="AG406">
        <v>115</v>
      </c>
      <c r="AH406">
        <v>118</v>
      </c>
      <c r="AI406">
        <v>115</v>
      </c>
      <c r="AJ406">
        <v>125</v>
      </c>
      <c r="AK406">
        <v>123</v>
      </c>
      <c r="AL406">
        <v>114</v>
      </c>
      <c r="AM406" t="s">
        <v>229</v>
      </c>
      <c r="AN406">
        <v>80</v>
      </c>
      <c r="AO406">
        <v>134</v>
      </c>
      <c r="AP406">
        <v>215</v>
      </c>
      <c r="AQ406">
        <v>114</v>
      </c>
      <c r="AR406" t="s">
        <v>229</v>
      </c>
      <c r="AS406">
        <v>139</v>
      </c>
      <c r="AT406">
        <v>113</v>
      </c>
      <c r="AU406" t="s">
        <v>229</v>
      </c>
      <c r="AV406">
        <v>171</v>
      </c>
      <c r="AW406" t="s">
        <v>229</v>
      </c>
      <c r="AX406">
        <v>86</v>
      </c>
      <c r="AY406">
        <v>208</v>
      </c>
      <c r="AZ406">
        <v>177</v>
      </c>
      <c r="BA406">
        <v>176</v>
      </c>
      <c r="BB406">
        <v>99</v>
      </c>
      <c r="BC406">
        <v>109</v>
      </c>
      <c r="BD406">
        <v>141</v>
      </c>
      <c r="BE406">
        <v>7</v>
      </c>
      <c r="BF406" t="s">
        <v>229</v>
      </c>
      <c r="BG406">
        <v>64</v>
      </c>
      <c r="BH406" t="s">
        <v>229</v>
      </c>
      <c r="BI406">
        <v>79</v>
      </c>
      <c r="BJ406" t="s">
        <v>229</v>
      </c>
      <c r="BK406" t="s">
        <v>229</v>
      </c>
      <c r="BL406" t="s">
        <v>229</v>
      </c>
      <c r="BM406">
        <v>173</v>
      </c>
      <c r="BN406">
        <v>154</v>
      </c>
      <c r="BO406">
        <v>83</v>
      </c>
      <c r="BP406" t="s">
        <v>229</v>
      </c>
      <c r="BQ406">
        <v>128</v>
      </c>
      <c r="BR406">
        <v>95</v>
      </c>
      <c r="BS406">
        <v>103</v>
      </c>
      <c r="BT406">
        <v>148</v>
      </c>
      <c r="BU406">
        <v>203</v>
      </c>
      <c r="BV406">
        <v>146</v>
      </c>
      <c r="BW406" t="s">
        <v>229</v>
      </c>
      <c r="BX406">
        <v>105</v>
      </c>
      <c r="BY406" t="s">
        <v>229</v>
      </c>
      <c r="BZ406">
        <v>132</v>
      </c>
      <c r="CA406" t="s">
        <v>229</v>
      </c>
      <c r="CB406" t="s">
        <v>229</v>
      </c>
      <c r="CC406">
        <v>75</v>
      </c>
      <c r="CD406" t="s">
        <v>229</v>
      </c>
      <c r="CE406">
        <v>163</v>
      </c>
      <c r="CF406" t="s">
        <v>229</v>
      </c>
      <c r="CG406">
        <v>163</v>
      </c>
      <c r="CH406" t="s">
        <v>229</v>
      </c>
      <c r="CI406" t="s">
        <v>229</v>
      </c>
      <c r="CJ406" t="s">
        <v>229</v>
      </c>
      <c r="CK406">
        <v>83</v>
      </c>
      <c r="CL406" t="s">
        <v>229</v>
      </c>
      <c r="CM406">
        <v>112</v>
      </c>
      <c r="CN406">
        <v>112</v>
      </c>
      <c r="CO406">
        <v>145</v>
      </c>
      <c r="CP406">
        <v>13</v>
      </c>
      <c r="CQ406">
        <v>146</v>
      </c>
      <c r="CR406">
        <v>79</v>
      </c>
      <c r="CS406" t="s">
        <v>229</v>
      </c>
      <c r="CT406">
        <v>156</v>
      </c>
      <c r="CU406" t="s">
        <v>229</v>
      </c>
      <c r="CV406" t="s">
        <v>229</v>
      </c>
      <c r="CW406">
        <v>156</v>
      </c>
      <c r="CX406">
        <v>16</v>
      </c>
      <c r="CY406">
        <v>20</v>
      </c>
      <c r="CZ406">
        <v>114</v>
      </c>
      <c r="DA406">
        <v>36</v>
      </c>
      <c r="DB406">
        <v>140</v>
      </c>
      <c r="DC406" t="s">
        <v>229</v>
      </c>
      <c r="DD406" t="s">
        <v>229</v>
      </c>
      <c r="DE406" t="s">
        <v>229</v>
      </c>
      <c r="DF406">
        <v>188</v>
      </c>
      <c r="DG406">
        <v>46</v>
      </c>
      <c r="DH406" t="s">
        <v>229</v>
      </c>
      <c r="DI406" t="s">
        <v>229</v>
      </c>
      <c r="DJ406" t="s">
        <v>229</v>
      </c>
      <c r="DK406">
        <v>225</v>
      </c>
      <c r="DL406">
        <v>122</v>
      </c>
      <c r="DM406">
        <v>123</v>
      </c>
      <c r="DN406">
        <v>180</v>
      </c>
      <c r="DO406">
        <v>90</v>
      </c>
      <c r="DP406" t="s">
        <v>229</v>
      </c>
      <c r="DQ406" t="s">
        <v>229</v>
      </c>
      <c r="DR406">
        <v>77</v>
      </c>
      <c r="DS406" t="s">
        <v>229</v>
      </c>
      <c r="DT406">
        <v>73</v>
      </c>
      <c r="DU406">
        <v>40</v>
      </c>
      <c r="DV406">
        <v>145</v>
      </c>
      <c r="DW406" t="s">
        <v>229</v>
      </c>
      <c r="DX406" t="s">
        <v>229</v>
      </c>
      <c r="DY406" t="s">
        <v>229</v>
      </c>
      <c r="DZ406" t="s">
        <v>229</v>
      </c>
      <c r="EA406">
        <v>119</v>
      </c>
      <c r="EB406">
        <v>116</v>
      </c>
      <c r="EC406" t="s">
        <v>229</v>
      </c>
      <c r="ED406">
        <v>113</v>
      </c>
      <c r="EE406" t="s">
        <v>229</v>
      </c>
      <c r="EF406">
        <v>151</v>
      </c>
      <c r="EG406" t="s">
        <v>229</v>
      </c>
      <c r="EH406">
        <v>204</v>
      </c>
      <c r="EI406">
        <v>153</v>
      </c>
      <c r="EJ406" t="s">
        <v>229</v>
      </c>
      <c r="EK406" t="s">
        <v>229</v>
      </c>
      <c r="EL406" t="s">
        <v>229</v>
      </c>
      <c r="EM406">
        <v>129</v>
      </c>
      <c r="EN406" t="s">
        <v>229</v>
      </c>
      <c r="EO406">
        <v>208</v>
      </c>
      <c r="EP406">
        <v>148</v>
      </c>
      <c r="EQ406">
        <v>147</v>
      </c>
      <c r="ER406">
        <v>148</v>
      </c>
      <c r="ES406">
        <v>149</v>
      </c>
      <c r="ET406">
        <v>129</v>
      </c>
      <c r="EU406">
        <v>124</v>
      </c>
      <c r="EV406">
        <v>142</v>
      </c>
      <c r="EW406">
        <v>215</v>
      </c>
      <c r="EX406" t="s">
        <v>229</v>
      </c>
      <c r="EY406">
        <v>86</v>
      </c>
      <c r="EZ406" t="s">
        <v>229</v>
      </c>
      <c r="FA406">
        <v>65</v>
      </c>
      <c r="FB406" t="s">
        <v>229</v>
      </c>
      <c r="FC406">
        <v>200</v>
      </c>
      <c r="FD406">
        <v>199</v>
      </c>
      <c r="FE406">
        <v>134</v>
      </c>
      <c r="FF406">
        <v>69</v>
      </c>
      <c r="FG406" t="s">
        <v>229</v>
      </c>
      <c r="FH406">
        <v>71</v>
      </c>
      <c r="FI406">
        <v>95</v>
      </c>
      <c r="FJ406" t="s">
        <v>229</v>
      </c>
      <c r="FK406">
        <v>149</v>
      </c>
      <c r="FL406">
        <v>145</v>
      </c>
      <c r="FM406">
        <v>172</v>
      </c>
      <c r="FN406">
        <v>170</v>
      </c>
      <c r="FO406">
        <v>171</v>
      </c>
      <c r="FP406" t="s">
        <v>229</v>
      </c>
      <c r="FQ406" t="s">
        <v>229</v>
      </c>
      <c r="FR406">
        <v>138</v>
      </c>
      <c r="FS406">
        <v>137</v>
      </c>
      <c r="FT406">
        <v>153</v>
      </c>
      <c r="FU406">
        <v>136</v>
      </c>
      <c r="FV406">
        <v>137</v>
      </c>
      <c r="FW406">
        <v>133</v>
      </c>
      <c r="FX406">
        <v>135</v>
      </c>
      <c r="FY406" t="s">
        <v>229</v>
      </c>
      <c r="FZ406">
        <v>162</v>
      </c>
      <c r="GA406">
        <v>163</v>
      </c>
      <c r="GB406">
        <v>59</v>
      </c>
      <c r="GC406" t="s">
        <v>229</v>
      </c>
      <c r="GD406">
        <v>35</v>
      </c>
      <c r="GE406">
        <v>96</v>
      </c>
      <c r="GF406">
        <v>113</v>
      </c>
      <c r="GG406">
        <v>219</v>
      </c>
      <c r="GH406">
        <v>220</v>
      </c>
      <c r="GI406" t="s">
        <v>229</v>
      </c>
      <c r="GJ406">
        <v>147</v>
      </c>
      <c r="GK406">
        <v>163</v>
      </c>
      <c r="GL406">
        <v>112</v>
      </c>
      <c r="GM406">
        <v>91</v>
      </c>
      <c r="GN406">
        <v>95</v>
      </c>
      <c r="GO406">
        <v>96</v>
      </c>
      <c r="GP406">
        <v>90</v>
      </c>
      <c r="GQ406" t="s">
        <v>229</v>
      </c>
      <c r="GR406">
        <v>90</v>
      </c>
      <c r="GS406">
        <v>91</v>
      </c>
      <c r="GT406">
        <v>91</v>
      </c>
      <c r="GU406">
        <v>165</v>
      </c>
      <c r="GV406">
        <v>130</v>
      </c>
      <c r="GW406">
        <v>134</v>
      </c>
      <c r="GX406" t="s">
        <v>229</v>
      </c>
    </row>
    <row r="407" spans="1:206" x14ac:dyDescent="0.25">
      <c r="A407" t="s">
        <v>430</v>
      </c>
      <c r="B407">
        <v>63</v>
      </c>
      <c r="C407" t="s">
        <v>229</v>
      </c>
      <c r="D407">
        <v>106</v>
      </c>
      <c r="E407">
        <v>107</v>
      </c>
      <c r="F407">
        <v>109</v>
      </c>
      <c r="G407">
        <v>114</v>
      </c>
      <c r="H407" t="s">
        <v>229</v>
      </c>
      <c r="I407">
        <v>212</v>
      </c>
      <c r="J407">
        <v>95</v>
      </c>
      <c r="K407">
        <v>101</v>
      </c>
      <c r="L407">
        <v>94</v>
      </c>
      <c r="M407">
        <v>103</v>
      </c>
      <c r="N407">
        <v>97</v>
      </c>
      <c r="O407">
        <v>69</v>
      </c>
      <c r="P407">
        <v>72</v>
      </c>
      <c r="Q407">
        <v>166</v>
      </c>
      <c r="R407">
        <v>92</v>
      </c>
      <c r="S407">
        <v>91</v>
      </c>
      <c r="T407">
        <v>168</v>
      </c>
      <c r="U407">
        <v>92</v>
      </c>
      <c r="V407">
        <v>121</v>
      </c>
      <c r="W407">
        <v>112</v>
      </c>
      <c r="X407" t="s">
        <v>229</v>
      </c>
      <c r="Y407">
        <v>115</v>
      </c>
      <c r="Z407" t="s">
        <v>229</v>
      </c>
      <c r="AA407">
        <v>34</v>
      </c>
      <c r="AB407">
        <v>137</v>
      </c>
      <c r="AC407">
        <v>72</v>
      </c>
      <c r="AD407">
        <v>68</v>
      </c>
      <c r="AE407">
        <v>75</v>
      </c>
      <c r="AF407">
        <v>68</v>
      </c>
      <c r="AG407">
        <v>74</v>
      </c>
      <c r="AH407">
        <v>67</v>
      </c>
      <c r="AI407">
        <v>67</v>
      </c>
      <c r="AJ407">
        <v>213</v>
      </c>
      <c r="AK407">
        <v>71</v>
      </c>
      <c r="AL407">
        <v>75</v>
      </c>
      <c r="AM407" t="s">
        <v>229</v>
      </c>
      <c r="AN407">
        <v>75</v>
      </c>
      <c r="AO407">
        <v>85</v>
      </c>
      <c r="AP407">
        <v>220</v>
      </c>
      <c r="AQ407">
        <v>42</v>
      </c>
      <c r="AR407" t="s">
        <v>229</v>
      </c>
      <c r="AS407">
        <v>80</v>
      </c>
      <c r="AT407">
        <v>118</v>
      </c>
      <c r="AU407" t="s">
        <v>229</v>
      </c>
      <c r="AV407">
        <v>85</v>
      </c>
      <c r="AW407" t="s">
        <v>229</v>
      </c>
      <c r="AX407">
        <v>57</v>
      </c>
      <c r="AY407">
        <v>213</v>
      </c>
      <c r="AZ407">
        <v>125</v>
      </c>
      <c r="BA407">
        <v>124</v>
      </c>
      <c r="BB407">
        <v>51</v>
      </c>
      <c r="BC407">
        <v>197</v>
      </c>
      <c r="BD407">
        <v>59</v>
      </c>
      <c r="BE407">
        <v>128</v>
      </c>
      <c r="BF407" t="s">
        <v>229</v>
      </c>
      <c r="BG407">
        <v>175</v>
      </c>
      <c r="BH407" t="s">
        <v>229</v>
      </c>
      <c r="BI407">
        <v>56</v>
      </c>
      <c r="BJ407" t="s">
        <v>229</v>
      </c>
      <c r="BK407" t="s">
        <v>229</v>
      </c>
      <c r="BL407" t="s">
        <v>229</v>
      </c>
      <c r="BM407">
        <v>178</v>
      </c>
      <c r="BN407">
        <v>46</v>
      </c>
      <c r="BO407">
        <v>72</v>
      </c>
      <c r="BP407" t="s">
        <v>229</v>
      </c>
      <c r="BQ407">
        <v>28</v>
      </c>
      <c r="BR407">
        <v>71</v>
      </c>
      <c r="BS407">
        <v>108</v>
      </c>
      <c r="BT407">
        <v>69</v>
      </c>
      <c r="BU407">
        <v>117</v>
      </c>
      <c r="BV407">
        <v>79</v>
      </c>
      <c r="BW407" t="s">
        <v>229</v>
      </c>
      <c r="BX407">
        <v>66</v>
      </c>
      <c r="BY407" t="s">
        <v>229</v>
      </c>
      <c r="BZ407">
        <v>29</v>
      </c>
      <c r="CA407" t="s">
        <v>229</v>
      </c>
      <c r="CB407" t="s">
        <v>229</v>
      </c>
      <c r="CC407">
        <v>60</v>
      </c>
      <c r="CD407" t="s">
        <v>229</v>
      </c>
      <c r="CE407">
        <v>55</v>
      </c>
      <c r="CF407" t="s">
        <v>229</v>
      </c>
      <c r="CG407">
        <v>56</v>
      </c>
      <c r="CH407" t="s">
        <v>229</v>
      </c>
      <c r="CI407" t="s">
        <v>229</v>
      </c>
      <c r="CJ407" t="s">
        <v>229</v>
      </c>
      <c r="CK407">
        <v>60</v>
      </c>
      <c r="CL407" t="s">
        <v>229</v>
      </c>
      <c r="CM407">
        <v>77</v>
      </c>
      <c r="CN407">
        <v>72</v>
      </c>
      <c r="CO407">
        <v>150</v>
      </c>
      <c r="CP407">
        <v>122</v>
      </c>
      <c r="CQ407">
        <v>64</v>
      </c>
      <c r="CR407">
        <v>144</v>
      </c>
      <c r="CS407" t="s">
        <v>229</v>
      </c>
      <c r="CT407">
        <v>21</v>
      </c>
      <c r="CU407" t="s">
        <v>229</v>
      </c>
      <c r="CV407" t="s">
        <v>229</v>
      </c>
      <c r="CW407">
        <v>22</v>
      </c>
      <c r="CX407">
        <v>127</v>
      </c>
      <c r="CY407">
        <v>131</v>
      </c>
      <c r="CZ407">
        <v>70</v>
      </c>
      <c r="DA407">
        <v>115</v>
      </c>
      <c r="DB407">
        <v>24</v>
      </c>
      <c r="DC407" t="s">
        <v>229</v>
      </c>
      <c r="DD407" t="s">
        <v>229</v>
      </c>
      <c r="DE407" t="s">
        <v>229</v>
      </c>
      <c r="DF407">
        <v>193</v>
      </c>
      <c r="DG407">
        <v>89</v>
      </c>
      <c r="DH407" t="s">
        <v>229</v>
      </c>
      <c r="DI407" t="s">
        <v>229</v>
      </c>
      <c r="DJ407" t="s">
        <v>229</v>
      </c>
      <c r="DK407">
        <v>230</v>
      </c>
      <c r="DL407">
        <v>127</v>
      </c>
      <c r="DM407">
        <v>128</v>
      </c>
      <c r="DN407">
        <v>128</v>
      </c>
      <c r="DO407">
        <v>92</v>
      </c>
      <c r="DP407" t="s">
        <v>229</v>
      </c>
      <c r="DQ407" t="s">
        <v>229</v>
      </c>
      <c r="DR407">
        <v>188</v>
      </c>
      <c r="DS407" t="s">
        <v>229</v>
      </c>
      <c r="DT407">
        <v>184</v>
      </c>
      <c r="DU407">
        <v>117</v>
      </c>
      <c r="DV407">
        <v>85</v>
      </c>
      <c r="DW407" t="s">
        <v>229</v>
      </c>
      <c r="DX407" t="s">
        <v>229</v>
      </c>
      <c r="DY407" t="s">
        <v>229</v>
      </c>
      <c r="DZ407" t="s">
        <v>229</v>
      </c>
      <c r="EA407">
        <v>16</v>
      </c>
      <c r="EB407">
        <v>19</v>
      </c>
      <c r="EC407" t="s">
        <v>229</v>
      </c>
      <c r="ED407">
        <v>74</v>
      </c>
      <c r="EE407" t="s">
        <v>229</v>
      </c>
      <c r="EF407">
        <v>239</v>
      </c>
      <c r="EG407" t="s">
        <v>229</v>
      </c>
      <c r="EH407">
        <v>209</v>
      </c>
      <c r="EI407">
        <v>241</v>
      </c>
      <c r="EJ407" t="s">
        <v>229</v>
      </c>
      <c r="EK407" t="s">
        <v>229</v>
      </c>
      <c r="EL407" t="s">
        <v>229</v>
      </c>
      <c r="EM407">
        <v>134</v>
      </c>
      <c r="EN407" t="s">
        <v>229</v>
      </c>
      <c r="EO407">
        <v>122</v>
      </c>
      <c r="EP407">
        <v>13</v>
      </c>
      <c r="EQ407">
        <v>12</v>
      </c>
      <c r="ER407">
        <v>16</v>
      </c>
      <c r="ES407">
        <v>14</v>
      </c>
      <c r="ET407">
        <v>217</v>
      </c>
      <c r="EU407">
        <v>95</v>
      </c>
      <c r="EV407">
        <v>52</v>
      </c>
      <c r="EW407">
        <v>220</v>
      </c>
      <c r="EX407" t="s">
        <v>229</v>
      </c>
      <c r="EY407">
        <v>96</v>
      </c>
      <c r="EZ407" t="s">
        <v>229</v>
      </c>
      <c r="FA407">
        <v>117</v>
      </c>
      <c r="FB407" t="s">
        <v>229</v>
      </c>
      <c r="FC407">
        <v>133</v>
      </c>
      <c r="FD407">
        <v>132</v>
      </c>
      <c r="FE407">
        <v>51</v>
      </c>
      <c r="FF407">
        <v>180</v>
      </c>
      <c r="FG407" t="s">
        <v>229</v>
      </c>
      <c r="FH407">
        <v>182</v>
      </c>
      <c r="FI407">
        <v>183</v>
      </c>
      <c r="FJ407" t="s">
        <v>229</v>
      </c>
      <c r="FK407">
        <v>45</v>
      </c>
      <c r="FL407">
        <v>72</v>
      </c>
      <c r="FM407">
        <v>120</v>
      </c>
      <c r="FN407">
        <v>54</v>
      </c>
      <c r="FO407">
        <v>55</v>
      </c>
      <c r="FP407" t="s">
        <v>229</v>
      </c>
      <c r="FQ407" t="s">
        <v>229</v>
      </c>
      <c r="FR407">
        <v>56</v>
      </c>
      <c r="FS407">
        <v>57</v>
      </c>
      <c r="FT407">
        <v>86</v>
      </c>
      <c r="FU407">
        <v>141</v>
      </c>
      <c r="FV407">
        <v>142</v>
      </c>
      <c r="FW407">
        <v>138</v>
      </c>
      <c r="FX407">
        <v>140</v>
      </c>
      <c r="FY407" t="s">
        <v>229</v>
      </c>
      <c r="FZ407">
        <v>110</v>
      </c>
      <c r="GA407">
        <v>111</v>
      </c>
      <c r="GB407">
        <v>147</v>
      </c>
      <c r="GC407" t="s">
        <v>229</v>
      </c>
      <c r="GD407">
        <v>146</v>
      </c>
      <c r="GE407">
        <v>60</v>
      </c>
      <c r="GF407">
        <v>201</v>
      </c>
      <c r="GG407">
        <v>224</v>
      </c>
      <c r="GH407">
        <v>225</v>
      </c>
      <c r="GI407" t="s">
        <v>229</v>
      </c>
      <c r="GJ407">
        <v>235</v>
      </c>
      <c r="GK407">
        <v>168</v>
      </c>
      <c r="GL407">
        <v>200</v>
      </c>
      <c r="GM407">
        <v>96</v>
      </c>
      <c r="GN407">
        <v>56</v>
      </c>
      <c r="GO407">
        <v>57</v>
      </c>
      <c r="GP407">
        <v>97</v>
      </c>
      <c r="GQ407" t="s">
        <v>229</v>
      </c>
      <c r="GR407">
        <v>66</v>
      </c>
      <c r="GS407">
        <v>67</v>
      </c>
      <c r="GT407">
        <v>65</v>
      </c>
      <c r="GU407">
        <v>98</v>
      </c>
      <c r="GV407">
        <v>64</v>
      </c>
      <c r="GW407">
        <v>139</v>
      </c>
      <c r="GX407" t="s">
        <v>229</v>
      </c>
    </row>
    <row r="408" spans="1:206" x14ac:dyDescent="0.25">
      <c r="A408" t="s">
        <v>431</v>
      </c>
      <c r="B408">
        <v>62</v>
      </c>
      <c r="C408" t="s">
        <v>229</v>
      </c>
      <c r="D408">
        <v>105</v>
      </c>
      <c r="E408">
        <v>106</v>
      </c>
      <c r="F408">
        <v>108</v>
      </c>
      <c r="G408">
        <v>113</v>
      </c>
      <c r="H408" t="s">
        <v>229</v>
      </c>
      <c r="I408">
        <v>211</v>
      </c>
      <c r="J408">
        <v>94</v>
      </c>
      <c r="K408">
        <v>100</v>
      </c>
      <c r="L408">
        <v>93</v>
      </c>
      <c r="M408">
        <v>102</v>
      </c>
      <c r="N408">
        <v>96</v>
      </c>
      <c r="O408">
        <v>68</v>
      </c>
      <c r="P408">
        <v>71</v>
      </c>
      <c r="Q408">
        <v>165</v>
      </c>
      <c r="R408">
        <v>91</v>
      </c>
      <c r="S408">
        <v>92</v>
      </c>
      <c r="T408">
        <v>167</v>
      </c>
      <c r="U408">
        <v>93</v>
      </c>
      <c r="V408">
        <v>122</v>
      </c>
      <c r="W408">
        <v>111</v>
      </c>
      <c r="X408" t="s">
        <v>229</v>
      </c>
      <c r="Y408">
        <v>114</v>
      </c>
      <c r="Z408" t="s">
        <v>229</v>
      </c>
      <c r="AA408">
        <v>33</v>
      </c>
      <c r="AB408">
        <v>138</v>
      </c>
      <c r="AC408">
        <v>71</v>
      </c>
      <c r="AD408">
        <v>67</v>
      </c>
      <c r="AE408">
        <v>76</v>
      </c>
      <c r="AF408">
        <v>69</v>
      </c>
      <c r="AG408">
        <v>73</v>
      </c>
      <c r="AH408">
        <v>68</v>
      </c>
      <c r="AI408">
        <v>66</v>
      </c>
      <c r="AJ408">
        <v>212</v>
      </c>
      <c r="AK408">
        <v>72</v>
      </c>
      <c r="AL408">
        <v>74</v>
      </c>
      <c r="AM408" t="s">
        <v>229</v>
      </c>
      <c r="AN408">
        <v>74</v>
      </c>
      <c r="AO408">
        <v>86</v>
      </c>
      <c r="AP408">
        <v>219</v>
      </c>
      <c r="AQ408">
        <v>41</v>
      </c>
      <c r="AR408" t="s">
        <v>229</v>
      </c>
      <c r="AS408">
        <v>81</v>
      </c>
      <c r="AT408">
        <v>117</v>
      </c>
      <c r="AU408" t="s">
        <v>229</v>
      </c>
      <c r="AV408">
        <v>86</v>
      </c>
      <c r="AW408" t="s">
        <v>229</v>
      </c>
      <c r="AX408">
        <v>56</v>
      </c>
      <c r="AY408">
        <v>212</v>
      </c>
      <c r="AZ408">
        <v>126</v>
      </c>
      <c r="BA408">
        <v>125</v>
      </c>
      <c r="BB408">
        <v>50</v>
      </c>
      <c r="BC408">
        <v>196</v>
      </c>
      <c r="BD408">
        <v>60</v>
      </c>
      <c r="BE408">
        <v>127</v>
      </c>
      <c r="BF408" t="s">
        <v>229</v>
      </c>
      <c r="BG408">
        <v>174</v>
      </c>
      <c r="BH408" t="s">
        <v>229</v>
      </c>
      <c r="BI408">
        <v>55</v>
      </c>
      <c r="BJ408" t="s">
        <v>229</v>
      </c>
      <c r="BK408" t="s">
        <v>229</v>
      </c>
      <c r="BL408" t="s">
        <v>229</v>
      </c>
      <c r="BM408">
        <v>177</v>
      </c>
      <c r="BN408">
        <v>47</v>
      </c>
      <c r="BO408">
        <v>71</v>
      </c>
      <c r="BP408" t="s">
        <v>229</v>
      </c>
      <c r="BQ408">
        <v>27</v>
      </c>
      <c r="BR408">
        <v>70</v>
      </c>
      <c r="BS408">
        <v>107</v>
      </c>
      <c r="BT408">
        <v>70</v>
      </c>
      <c r="BU408">
        <v>118</v>
      </c>
      <c r="BV408">
        <v>80</v>
      </c>
      <c r="BW408" t="s">
        <v>229</v>
      </c>
      <c r="BX408">
        <v>65</v>
      </c>
      <c r="BY408" t="s">
        <v>229</v>
      </c>
      <c r="BZ408">
        <v>28</v>
      </c>
      <c r="CA408" t="s">
        <v>229</v>
      </c>
      <c r="CB408" t="s">
        <v>229</v>
      </c>
      <c r="CC408">
        <v>59</v>
      </c>
      <c r="CD408" t="s">
        <v>229</v>
      </c>
      <c r="CE408">
        <v>56</v>
      </c>
      <c r="CF408" t="s">
        <v>229</v>
      </c>
      <c r="CG408">
        <v>57</v>
      </c>
      <c r="CH408" t="s">
        <v>229</v>
      </c>
      <c r="CI408" t="s">
        <v>229</v>
      </c>
      <c r="CJ408" t="s">
        <v>229</v>
      </c>
      <c r="CK408">
        <v>59</v>
      </c>
      <c r="CL408" t="s">
        <v>229</v>
      </c>
      <c r="CM408">
        <v>76</v>
      </c>
      <c r="CN408">
        <v>71</v>
      </c>
      <c r="CO408">
        <v>149</v>
      </c>
      <c r="CP408">
        <v>121</v>
      </c>
      <c r="CQ408">
        <v>65</v>
      </c>
      <c r="CR408">
        <v>143</v>
      </c>
      <c r="CS408" t="s">
        <v>229</v>
      </c>
      <c r="CT408">
        <v>22</v>
      </c>
      <c r="CU408" t="s">
        <v>229</v>
      </c>
      <c r="CV408" t="s">
        <v>229</v>
      </c>
      <c r="CW408">
        <v>23</v>
      </c>
      <c r="CX408">
        <v>126</v>
      </c>
      <c r="CY408">
        <v>130</v>
      </c>
      <c r="CZ408">
        <v>69</v>
      </c>
      <c r="DA408">
        <v>114</v>
      </c>
      <c r="DB408">
        <v>25</v>
      </c>
      <c r="DC408" t="s">
        <v>229</v>
      </c>
      <c r="DD408" t="s">
        <v>229</v>
      </c>
      <c r="DE408" t="s">
        <v>229</v>
      </c>
      <c r="DF408">
        <v>192</v>
      </c>
      <c r="DG408">
        <v>88</v>
      </c>
      <c r="DH408" t="s">
        <v>229</v>
      </c>
      <c r="DI408" t="s">
        <v>229</v>
      </c>
      <c r="DJ408" t="s">
        <v>229</v>
      </c>
      <c r="DK408">
        <v>229</v>
      </c>
      <c r="DL408">
        <v>126</v>
      </c>
      <c r="DM408">
        <v>127</v>
      </c>
      <c r="DN408">
        <v>129</v>
      </c>
      <c r="DO408">
        <v>91</v>
      </c>
      <c r="DP408" t="s">
        <v>229</v>
      </c>
      <c r="DQ408" t="s">
        <v>229</v>
      </c>
      <c r="DR408">
        <v>187</v>
      </c>
      <c r="DS408" t="s">
        <v>229</v>
      </c>
      <c r="DT408">
        <v>183</v>
      </c>
      <c r="DU408">
        <v>116</v>
      </c>
      <c r="DV408">
        <v>86</v>
      </c>
      <c r="DW408" t="s">
        <v>229</v>
      </c>
      <c r="DX408" t="s">
        <v>229</v>
      </c>
      <c r="DY408" t="s">
        <v>229</v>
      </c>
      <c r="DZ408" t="s">
        <v>229</v>
      </c>
      <c r="EA408">
        <v>15</v>
      </c>
      <c r="EB408">
        <v>18</v>
      </c>
      <c r="EC408" t="s">
        <v>229</v>
      </c>
      <c r="ED408">
        <v>73</v>
      </c>
      <c r="EE408" t="s">
        <v>229</v>
      </c>
      <c r="EF408">
        <v>238</v>
      </c>
      <c r="EG408" t="s">
        <v>229</v>
      </c>
      <c r="EH408">
        <v>208</v>
      </c>
      <c r="EI408">
        <v>240</v>
      </c>
      <c r="EJ408" t="s">
        <v>229</v>
      </c>
      <c r="EK408" t="s">
        <v>229</v>
      </c>
      <c r="EL408" t="s">
        <v>229</v>
      </c>
      <c r="EM408">
        <v>133</v>
      </c>
      <c r="EN408" t="s">
        <v>229</v>
      </c>
      <c r="EO408">
        <v>123</v>
      </c>
      <c r="EP408">
        <v>14</v>
      </c>
      <c r="EQ408">
        <v>13</v>
      </c>
      <c r="ER408">
        <v>17</v>
      </c>
      <c r="ES408">
        <v>15</v>
      </c>
      <c r="ET408">
        <v>216</v>
      </c>
      <c r="EU408">
        <v>96</v>
      </c>
      <c r="EV408">
        <v>53</v>
      </c>
      <c r="EW408">
        <v>219</v>
      </c>
      <c r="EX408" t="s">
        <v>229</v>
      </c>
      <c r="EY408">
        <v>95</v>
      </c>
      <c r="EZ408" t="s">
        <v>229</v>
      </c>
      <c r="FA408">
        <v>116</v>
      </c>
      <c r="FB408" t="s">
        <v>229</v>
      </c>
      <c r="FC408">
        <v>134</v>
      </c>
      <c r="FD408">
        <v>133</v>
      </c>
      <c r="FE408">
        <v>52</v>
      </c>
      <c r="FF408">
        <v>179</v>
      </c>
      <c r="FG408" t="s">
        <v>229</v>
      </c>
      <c r="FH408">
        <v>181</v>
      </c>
      <c r="FI408">
        <v>182</v>
      </c>
      <c r="FJ408" t="s">
        <v>229</v>
      </c>
      <c r="FK408">
        <v>46</v>
      </c>
      <c r="FL408">
        <v>73</v>
      </c>
      <c r="FM408">
        <v>121</v>
      </c>
      <c r="FN408">
        <v>55</v>
      </c>
      <c r="FO408">
        <v>56</v>
      </c>
      <c r="FP408" t="s">
        <v>229</v>
      </c>
      <c r="FQ408" t="s">
        <v>229</v>
      </c>
      <c r="FR408">
        <v>57</v>
      </c>
      <c r="FS408">
        <v>58</v>
      </c>
      <c r="FT408">
        <v>87</v>
      </c>
      <c r="FU408">
        <v>140</v>
      </c>
      <c r="FV408">
        <v>141</v>
      </c>
      <c r="FW408">
        <v>137</v>
      </c>
      <c r="FX408">
        <v>139</v>
      </c>
      <c r="FY408" t="s">
        <v>229</v>
      </c>
      <c r="FZ408">
        <v>111</v>
      </c>
      <c r="GA408">
        <v>112</v>
      </c>
      <c r="GB408">
        <v>146</v>
      </c>
      <c r="GC408" t="s">
        <v>229</v>
      </c>
      <c r="GD408">
        <v>145</v>
      </c>
      <c r="GE408">
        <v>59</v>
      </c>
      <c r="GF408">
        <v>200</v>
      </c>
      <c r="GG408">
        <v>223</v>
      </c>
      <c r="GH408">
        <v>224</v>
      </c>
      <c r="GI408" t="s">
        <v>229</v>
      </c>
      <c r="GJ408">
        <v>234</v>
      </c>
      <c r="GK408">
        <v>167</v>
      </c>
      <c r="GL408">
        <v>199</v>
      </c>
      <c r="GM408">
        <v>95</v>
      </c>
      <c r="GN408">
        <v>55</v>
      </c>
      <c r="GO408">
        <v>56</v>
      </c>
      <c r="GP408">
        <v>96</v>
      </c>
      <c r="GQ408" t="s">
        <v>229</v>
      </c>
      <c r="GR408">
        <v>65</v>
      </c>
      <c r="GS408">
        <v>66</v>
      </c>
      <c r="GT408">
        <v>64</v>
      </c>
      <c r="GU408">
        <v>99</v>
      </c>
      <c r="GV408">
        <v>65</v>
      </c>
      <c r="GW408">
        <v>138</v>
      </c>
      <c r="GX408" t="s">
        <v>229</v>
      </c>
    </row>
    <row r="409" spans="1:206" x14ac:dyDescent="0.25">
      <c r="A409" t="s">
        <v>432</v>
      </c>
      <c r="B409">
        <v>96</v>
      </c>
      <c r="C409" t="s">
        <v>229</v>
      </c>
      <c r="D409">
        <v>14</v>
      </c>
      <c r="E409">
        <v>13</v>
      </c>
      <c r="F409">
        <v>15</v>
      </c>
      <c r="G409">
        <v>22</v>
      </c>
      <c r="H409" t="s">
        <v>229</v>
      </c>
      <c r="I409">
        <v>165</v>
      </c>
      <c r="J409">
        <v>121</v>
      </c>
      <c r="K409">
        <v>127</v>
      </c>
      <c r="L409">
        <v>120</v>
      </c>
      <c r="M409">
        <v>129</v>
      </c>
      <c r="N409">
        <v>123</v>
      </c>
      <c r="O409">
        <v>93</v>
      </c>
      <c r="P409">
        <v>96</v>
      </c>
      <c r="Q409">
        <v>96</v>
      </c>
      <c r="R409">
        <v>118</v>
      </c>
      <c r="S409">
        <v>150</v>
      </c>
      <c r="T409">
        <v>98</v>
      </c>
      <c r="U409">
        <v>151</v>
      </c>
      <c r="V409">
        <v>180</v>
      </c>
      <c r="W409">
        <v>72</v>
      </c>
      <c r="X409" t="s">
        <v>229</v>
      </c>
      <c r="Y409">
        <v>69</v>
      </c>
      <c r="Z409" t="s">
        <v>229</v>
      </c>
      <c r="AA409">
        <v>107</v>
      </c>
      <c r="AB409">
        <v>208</v>
      </c>
      <c r="AC409">
        <v>105</v>
      </c>
      <c r="AD409">
        <v>101</v>
      </c>
      <c r="AE409">
        <v>111</v>
      </c>
      <c r="AF409">
        <v>118</v>
      </c>
      <c r="AG409">
        <v>107</v>
      </c>
      <c r="AH409">
        <v>107</v>
      </c>
      <c r="AI409">
        <v>100</v>
      </c>
      <c r="AJ409">
        <v>166</v>
      </c>
      <c r="AK409">
        <v>115</v>
      </c>
      <c r="AL409">
        <v>108</v>
      </c>
      <c r="AM409" t="s">
        <v>229</v>
      </c>
      <c r="AN409">
        <v>99</v>
      </c>
      <c r="AO409">
        <v>119</v>
      </c>
      <c r="AP409">
        <v>200</v>
      </c>
      <c r="AQ409">
        <v>99</v>
      </c>
      <c r="AR409" t="s">
        <v>229</v>
      </c>
      <c r="AS409">
        <v>124</v>
      </c>
      <c r="AT409">
        <v>98</v>
      </c>
      <c r="AU409" t="s">
        <v>229</v>
      </c>
      <c r="AV409">
        <v>156</v>
      </c>
      <c r="AW409" t="s">
        <v>229</v>
      </c>
      <c r="AX409">
        <v>81</v>
      </c>
      <c r="AY409">
        <v>193</v>
      </c>
      <c r="AZ409">
        <v>169</v>
      </c>
      <c r="BA409">
        <v>168</v>
      </c>
      <c r="BB409">
        <v>84</v>
      </c>
      <c r="BC409">
        <v>150</v>
      </c>
      <c r="BD409">
        <v>133</v>
      </c>
      <c r="BE409">
        <v>34</v>
      </c>
      <c r="BF409" t="s">
        <v>229</v>
      </c>
      <c r="BG409">
        <v>105</v>
      </c>
      <c r="BH409" t="s">
        <v>229</v>
      </c>
      <c r="BI409">
        <v>64</v>
      </c>
      <c r="BJ409" t="s">
        <v>229</v>
      </c>
      <c r="BK409" t="s">
        <v>229</v>
      </c>
      <c r="BL409" t="s">
        <v>229</v>
      </c>
      <c r="BM409">
        <v>158</v>
      </c>
      <c r="BN409">
        <v>139</v>
      </c>
      <c r="BO409">
        <v>96</v>
      </c>
      <c r="BP409" t="s">
        <v>229</v>
      </c>
      <c r="BQ409">
        <v>113</v>
      </c>
      <c r="BR409">
        <v>95</v>
      </c>
      <c r="BS409">
        <v>88</v>
      </c>
      <c r="BT409">
        <v>140</v>
      </c>
      <c r="BU409">
        <v>188</v>
      </c>
      <c r="BV409">
        <v>138</v>
      </c>
      <c r="BW409" t="s">
        <v>229</v>
      </c>
      <c r="BX409">
        <v>90</v>
      </c>
      <c r="BY409" t="s">
        <v>229</v>
      </c>
      <c r="BZ409">
        <v>117</v>
      </c>
      <c r="CA409" t="s">
        <v>229</v>
      </c>
      <c r="CB409" t="s">
        <v>229</v>
      </c>
      <c r="CC409">
        <v>60</v>
      </c>
      <c r="CD409" t="s">
        <v>229</v>
      </c>
      <c r="CE409">
        <v>148</v>
      </c>
      <c r="CF409" t="s">
        <v>229</v>
      </c>
      <c r="CG409">
        <v>148</v>
      </c>
      <c r="CH409" t="s">
        <v>229</v>
      </c>
      <c r="CI409" t="s">
        <v>229</v>
      </c>
      <c r="CJ409" t="s">
        <v>229</v>
      </c>
      <c r="CK409">
        <v>84</v>
      </c>
      <c r="CL409" t="s">
        <v>229</v>
      </c>
      <c r="CM409">
        <v>110</v>
      </c>
      <c r="CN409">
        <v>105</v>
      </c>
      <c r="CO409">
        <v>130</v>
      </c>
      <c r="CP409">
        <v>28</v>
      </c>
      <c r="CQ409">
        <v>138</v>
      </c>
      <c r="CR409">
        <v>120</v>
      </c>
      <c r="CS409" t="s">
        <v>229</v>
      </c>
      <c r="CT409">
        <v>141</v>
      </c>
      <c r="CU409" t="s">
        <v>229</v>
      </c>
      <c r="CV409" t="s">
        <v>229</v>
      </c>
      <c r="CW409">
        <v>141</v>
      </c>
      <c r="CX409">
        <v>57</v>
      </c>
      <c r="CY409">
        <v>61</v>
      </c>
      <c r="CZ409">
        <v>103</v>
      </c>
      <c r="DA409">
        <v>5</v>
      </c>
      <c r="DB409">
        <v>125</v>
      </c>
      <c r="DC409" t="s">
        <v>229</v>
      </c>
      <c r="DD409" t="s">
        <v>229</v>
      </c>
      <c r="DE409" t="s">
        <v>229</v>
      </c>
      <c r="DF409">
        <v>173</v>
      </c>
      <c r="DG409">
        <v>31</v>
      </c>
      <c r="DH409" t="s">
        <v>229</v>
      </c>
      <c r="DI409" t="s">
        <v>229</v>
      </c>
      <c r="DJ409" t="s">
        <v>229</v>
      </c>
      <c r="DK409">
        <v>210</v>
      </c>
      <c r="DL409">
        <v>107</v>
      </c>
      <c r="DM409">
        <v>108</v>
      </c>
      <c r="DN409">
        <v>172</v>
      </c>
      <c r="DO409">
        <v>116</v>
      </c>
      <c r="DP409" t="s">
        <v>229</v>
      </c>
      <c r="DQ409" t="s">
        <v>229</v>
      </c>
      <c r="DR409">
        <v>118</v>
      </c>
      <c r="DS409" t="s">
        <v>229</v>
      </c>
      <c r="DT409">
        <v>114</v>
      </c>
      <c r="DU409">
        <v>25</v>
      </c>
      <c r="DV409">
        <v>130</v>
      </c>
      <c r="DW409" t="s">
        <v>229</v>
      </c>
      <c r="DX409" t="s">
        <v>229</v>
      </c>
      <c r="DY409" t="s">
        <v>229</v>
      </c>
      <c r="DZ409" t="s">
        <v>229</v>
      </c>
      <c r="EA409">
        <v>104</v>
      </c>
      <c r="EB409">
        <v>101</v>
      </c>
      <c r="EC409" t="s">
        <v>229</v>
      </c>
      <c r="ED409">
        <v>98</v>
      </c>
      <c r="EE409" t="s">
        <v>229</v>
      </c>
      <c r="EF409">
        <v>192</v>
      </c>
      <c r="EG409" t="s">
        <v>229</v>
      </c>
      <c r="EH409">
        <v>189</v>
      </c>
      <c r="EI409">
        <v>194</v>
      </c>
      <c r="EJ409" t="s">
        <v>229</v>
      </c>
      <c r="EK409" t="s">
        <v>229</v>
      </c>
      <c r="EL409" t="s">
        <v>229</v>
      </c>
      <c r="EM409">
        <v>114</v>
      </c>
      <c r="EN409" t="s">
        <v>229</v>
      </c>
      <c r="EO409">
        <v>193</v>
      </c>
      <c r="EP409">
        <v>133</v>
      </c>
      <c r="EQ409">
        <v>132</v>
      </c>
      <c r="ER409">
        <v>133</v>
      </c>
      <c r="ES409">
        <v>134</v>
      </c>
      <c r="ET409">
        <v>170</v>
      </c>
      <c r="EU409">
        <v>109</v>
      </c>
      <c r="EV409">
        <v>134</v>
      </c>
      <c r="EW409">
        <v>200</v>
      </c>
      <c r="EX409" t="s">
        <v>229</v>
      </c>
      <c r="EY409">
        <v>120</v>
      </c>
      <c r="EZ409" t="s">
        <v>229</v>
      </c>
      <c r="FA409">
        <v>106</v>
      </c>
      <c r="FB409" t="s">
        <v>229</v>
      </c>
      <c r="FC409">
        <v>192</v>
      </c>
      <c r="FD409">
        <v>191</v>
      </c>
      <c r="FE409">
        <v>123</v>
      </c>
      <c r="FF409">
        <v>110</v>
      </c>
      <c r="FG409" t="s">
        <v>229</v>
      </c>
      <c r="FH409">
        <v>112</v>
      </c>
      <c r="FI409">
        <v>136</v>
      </c>
      <c r="FJ409" t="s">
        <v>229</v>
      </c>
      <c r="FK409">
        <v>140</v>
      </c>
      <c r="FL409">
        <v>137</v>
      </c>
      <c r="FM409">
        <v>164</v>
      </c>
      <c r="FN409">
        <v>155</v>
      </c>
      <c r="FO409">
        <v>156</v>
      </c>
      <c r="FP409" t="s">
        <v>229</v>
      </c>
      <c r="FQ409" t="s">
        <v>229</v>
      </c>
      <c r="FR409">
        <v>130</v>
      </c>
      <c r="FS409">
        <v>129</v>
      </c>
      <c r="FT409">
        <v>145</v>
      </c>
      <c r="FU409">
        <v>121</v>
      </c>
      <c r="FV409">
        <v>122</v>
      </c>
      <c r="FW409">
        <v>118</v>
      </c>
      <c r="FX409">
        <v>120</v>
      </c>
      <c r="FY409" t="s">
        <v>229</v>
      </c>
      <c r="FZ409">
        <v>154</v>
      </c>
      <c r="GA409">
        <v>155</v>
      </c>
      <c r="GB409">
        <v>100</v>
      </c>
      <c r="GC409" t="s">
        <v>229</v>
      </c>
      <c r="GD409">
        <v>76</v>
      </c>
      <c r="GE409">
        <v>84</v>
      </c>
      <c r="GF409">
        <v>154</v>
      </c>
      <c r="GG409">
        <v>204</v>
      </c>
      <c r="GH409">
        <v>205</v>
      </c>
      <c r="GI409" t="s">
        <v>229</v>
      </c>
      <c r="GJ409">
        <v>188</v>
      </c>
      <c r="GK409">
        <v>148</v>
      </c>
      <c r="GL409">
        <v>153</v>
      </c>
      <c r="GM409">
        <v>76</v>
      </c>
      <c r="GN409">
        <v>80</v>
      </c>
      <c r="GO409">
        <v>81</v>
      </c>
      <c r="GP409">
        <v>75</v>
      </c>
      <c r="GQ409" t="s">
        <v>229</v>
      </c>
      <c r="GR409">
        <v>90</v>
      </c>
      <c r="GS409">
        <v>91</v>
      </c>
      <c r="GT409">
        <v>89</v>
      </c>
      <c r="GU409">
        <v>157</v>
      </c>
      <c r="GV409">
        <v>122</v>
      </c>
      <c r="GW409">
        <v>119</v>
      </c>
      <c r="GX409" t="s">
        <v>229</v>
      </c>
    </row>
    <row r="410" spans="1:206" x14ac:dyDescent="0.25">
      <c r="A410" t="s">
        <v>433</v>
      </c>
      <c r="B410">
        <v>114</v>
      </c>
      <c r="C410" t="s">
        <v>229</v>
      </c>
      <c r="D410">
        <v>128</v>
      </c>
      <c r="E410">
        <v>129</v>
      </c>
      <c r="F410">
        <v>131</v>
      </c>
      <c r="G410">
        <v>120</v>
      </c>
      <c r="H410" t="s">
        <v>229</v>
      </c>
      <c r="I410">
        <v>263</v>
      </c>
      <c r="J410">
        <v>146</v>
      </c>
      <c r="K410">
        <v>152</v>
      </c>
      <c r="L410">
        <v>145</v>
      </c>
      <c r="M410">
        <v>154</v>
      </c>
      <c r="N410">
        <v>148</v>
      </c>
      <c r="O410">
        <v>120</v>
      </c>
      <c r="P410">
        <v>123</v>
      </c>
      <c r="Q410">
        <v>212</v>
      </c>
      <c r="R410">
        <v>143</v>
      </c>
      <c r="S410">
        <v>145</v>
      </c>
      <c r="T410">
        <v>214</v>
      </c>
      <c r="U410">
        <v>146</v>
      </c>
      <c r="V410">
        <v>175</v>
      </c>
      <c r="W410">
        <v>163</v>
      </c>
      <c r="X410" t="s">
        <v>229</v>
      </c>
      <c r="Y410">
        <v>166</v>
      </c>
      <c r="Z410" t="s">
        <v>229</v>
      </c>
      <c r="AA410">
        <v>85</v>
      </c>
      <c r="AB410">
        <v>80</v>
      </c>
      <c r="AC410">
        <v>123</v>
      </c>
      <c r="AD410">
        <v>119</v>
      </c>
      <c r="AE410">
        <v>129</v>
      </c>
      <c r="AF410">
        <v>122</v>
      </c>
      <c r="AG410">
        <v>125</v>
      </c>
      <c r="AH410">
        <v>121</v>
      </c>
      <c r="AI410">
        <v>118</v>
      </c>
      <c r="AJ410">
        <v>264</v>
      </c>
      <c r="AK410">
        <v>125</v>
      </c>
      <c r="AL410">
        <v>126</v>
      </c>
      <c r="AM410" t="s">
        <v>229</v>
      </c>
      <c r="AN410">
        <v>126</v>
      </c>
      <c r="AO410">
        <v>23</v>
      </c>
      <c r="AP410">
        <v>173</v>
      </c>
      <c r="AQ410">
        <v>93</v>
      </c>
      <c r="AR410" t="s">
        <v>229</v>
      </c>
      <c r="AS410">
        <v>18</v>
      </c>
      <c r="AT410">
        <v>71</v>
      </c>
      <c r="AU410" t="s">
        <v>229</v>
      </c>
      <c r="AV410">
        <v>28</v>
      </c>
      <c r="AW410" t="s">
        <v>229</v>
      </c>
      <c r="AX410">
        <v>108</v>
      </c>
      <c r="AY410">
        <v>166</v>
      </c>
      <c r="AZ410">
        <v>179</v>
      </c>
      <c r="BA410">
        <v>178</v>
      </c>
      <c r="BB410">
        <v>102</v>
      </c>
      <c r="BC410">
        <v>248</v>
      </c>
      <c r="BD410">
        <v>113</v>
      </c>
      <c r="BE410">
        <v>150</v>
      </c>
      <c r="BF410" t="s">
        <v>229</v>
      </c>
      <c r="BG410">
        <v>221</v>
      </c>
      <c r="BH410" t="s">
        <v>229</v>
      </c>
      <c r="BI410">
        <v>107</v>
      </c>
      <c r="BJ410" t="s">
        <v>229</v>
      </c>
      <c r="BK410" t="s">
        <v>229</v>
      </c>
      <c r="BL410" t="s">
        <v>229</v>
      </c>
      <c r="BM410">
        <v>131</v>
      </c>
      <c r="BN410">
        <v>32</v>
      </c>
      <c r="BO410">
        <v>123</v>
      </c>
      <c r="BP410" t="s">
        <v>229</v>
      </c>
      <c r="BQ410">
        <v>79</v>
      </c>
      <c r="BR410">
        <v>122</v>
      </c>
      <c r="BS410">
        <v>61</v>
      </c>
      <c r="BT410">
        <v>123</v>
      </c>
      <c r="BU410">
        <v>60</v>
      </c>
      <c r="BV410">
        <v>133</v>
      </c>
      <c r="BW410" t="s">
        <v>229</v>
      </c>
      <c r="BX410">
        <v>96</v>
      </c>
      <c r="BY410" t="s">
        <v>229</v>
      </c>
      <c r="BZ410">
        <v>54</v>
      </c>
      <c r="CA410" t="s">
        <v>229</v>
      </c>
      <c r="CB410" t="s">
        <v>229</v>
      </c>
      <c r="CC410">
        <v>111</v>
      </c>
      <c r="CD410" t="s">
        <v>229</v>
      </c>
      <c r="CE410">
        <v>23</v>
      </c>
      <c r="CF410" t="s">
        <v>229</v>
      </c>
      <c r="CG410">
        <v>22</v>
      </c>
      <c r="CH410" t="s">
        <v>229</v>
      </c>
      <c r="CI410" t="s">
        <v>229</v>
      </c>
      <c r="CJ410" t="s">
        <v>229</v>
      </c>
      <c r="CK410">
        <v>111</v>
      </c>
      <c r="CL410" t="s">
        <v>229</v>
      </c>
      <c r="CM410">
        <v>128</v>
      </c>
      <c r="CN410">
        <v>123</v>
      </c>
      <c r="CO410">
        <v>103</v>
      </c>
      <c r="CP410">
        <v>144</v>
      </c>
      <c r="CQ410">
        <v>118</v>
      </c>
      <c r="CR410">
        <v>195</v>
      </c>
      <c r="CS410" t="s">
        <v>229</v>
      </c>
      <c r="CT410">
        <v>57</v>
      </c>
      <c r="CU410" t="s">
        <v>229</v>
      </c>
      <c r="CV410" t="s">
        <v>229</v>
      </c>
      <c r="CW410">
        <v>56</v>
      </c>
      <c r="CX410">
        <v>173</v>
      </c>
      <c r="CY410">
        <v>177</v>
      </c>
      <c r="CZ410">
        <v>121</v>
      </c>
      <c r="DA410">
        <v>137</v>
      </c>
      <c r="DB410">
        <v>78</v>
      </c>
      <c r="DC410" t="s">
        <v>229</v>
      </c>
      <c r="DD410" t="s">
        <v>229</v>
      </c>
      <c r="DE410" t="s">
        <v>229</v>
      </c>
      <c r="DF410">
        <v>146</v>
      </c>
      <c r="DG410">
        <v>140</v>
      </c>
      <c r="DH410" t="s">
        <v>229</v>
      </c>
      <c r="DI410" t="s">
        <v>229</v>
      </c>
      <c r="DJ410" t="s">
        <v>229</v>
      </c>
      <c r="DK410">
        <v>183</v>
      </c>
      <c r="DL410">
        <v>80</v>
      </c>
      <c r="DM410">
        <v>81</v>
      </c>
      <c r="DN410">
        <v>182</v>
      </c>
      <c r="DO410">
        <v>143</v>
      </c>
      <c r="DP410" t="s">
        <v>229</v>
      </c>
      <c r="DQ410" t="s">
        <v>229</v>
      </c>
      <c r="DR410">
        <v>234</v>
      </c>
      <c r="DS410" t="s">
        <v>229</v>
      </c>
      <c r="DT410">
        <v>230</v>
      </c>
      <c r="DU410">
        <v>117</v>
      </c>
      <c r="DV410">
        <v>28</v>
      </c>
      <c r="DW410" t="s">
        <v>229</v>
      </c>
      <c r="DX410" t="s">
        <v>229</v>
      </c>
      <c r="DY410" t="s">
        <v>229</v>
      </c>
      <c r="DZ410" t="s">
        <v>229</v>
      </c>
      <c r="EA410">
        <v>67</v>
      </c>
      <c r="EB410">
        <v>70</v>
      </c>
      <c r="EC410" t="s">
        <v>229</v>
      </c>
      <c r="ED410">
        <v>88</v>
      </c>
      <c r="EE410" t="s">
        <v>229</v>
      </c>
      <c r="EF410">
        <v>290</v>
      </c>
      <c r="EG410" t="s">
        <v>229</v>
      </c>
      <c r="EH410">
        <v>162</v>
      </c>
      <c r="EI410">
        <v>292</v>
      </c>
      <c r="EJ410" t="s">
        <v>229</v>
      </c>
      <c r="EK410" t="s">
        <v>229</v>
      </c>
      <c r="EL410" t="s">
        <v>229</v>
      </c>
      <c r="EM410">
        <v>87</v>
      </c>
      <c r="EN410" t="s">
        <v>229</v>
      </c>
      <c r="EO410">
        <v>65</v>
      </c>
      <c r="EP410">
        <v>65</v>
      </c>
      <c r="EQ410">
        <v>66</v>
      </c>
      <c r="ER410">
        <v>70</v>
      </c>
      <c r="ES410">
        <v>64</v>
      </c>
      <c r="ET410">
        <v>268</v>
      </c>
      <c r="EU410">
        <v>33</v>
      </c>
      <c r="EV410">
        <v>106</v>
      </c>
      <c r="EW410">
        <v>173</v>
      </c>
      <c r="EX410" t="s">
        <v>229</v>
      </c>
      <c r="EY410">
        <v>147</v>
      </c>
      <c r="EZ410" t="s">
        <v>229</v>
      </c>
      <c r="FA410">
        <v>168</v>
      </c>
      <c r="FB410" t="s">
        <v>229</v>
      </c>
      <c r="FC410">
        <v>187</v>
      </c>
      <c r="FD410">
        <v>186</v>
      </c>
      <c r="FE410">
        <v>105</v>
      </c>
      <c r="FF410">
        <v>226</v>
      </c>
      <c r="FG410" t="s">
        <v>229</v>
      </c>
      <c r="FH410">
        <v>228</v>
      </c>
      <c r="FI410">
        <v>234</v>
      </c>
      <c r="FJ410" t="s">
        <v>229</v>
      </c>
      <c r="FK410">
        <v>99</v>
      </c>
      <c r="FL410">
        <v>126</v>
      </c>
      <c r="FM410">
        <v>174</v>
      </c>
      <c r="FN410">
        <v>70</v>
      </c>
      <c r="FO410">
        <v>71</v>
      </c>
      <c r="FP410" t="s">
        <v>229</v>
      </c>
      <c r="FQ410" t="s">
        <v>229</v>
      </c>
      <c r="FR410">
        <v>110</v>
      </c>
      <c r="FS410">
        <v>111</v>
      </c>
      <c r="FT410">
        <v>140</v>
      </c>
      <c r="FU410">
        <v>94</v>
      </c>
      <c r="FV410">
        <v>95</v>
      </c>
      <c r="FW410">
        <v>91</v>
      </c>
      <c r="FX410">
        <v>93</v>
      </c>
      <c r="FY410" t="s">
        <v>229</v>
      </c>
      <c r="FZ410">
        <v>164</v>
      </c>
      <c r="GA410">
        <v>165</v>
      </c>
      <c r="GB410">
        <v>198</v>
      </c>
      <c r="GC410" t="s">
        <v>229</v>
      </c>
      <c r="GD410">
        <v>192</v>
      </c>
      <c r="GE410">
        <v>111</v>
      </c>
      <c r="GF410">
        <v>252</v>
      </c>
      <c r="GG410">
        <v>177</v>
      </c>
      <c r="GH410">
        <v>178</v>
      </c>
      <c r="GI410" t="s">
        <v>229</v>
      </c>
      <c r="GJ410">
        <v>286</v>
      </c>
      <c r="GK410">
        <v>121</v>
      </c>
      <c r="GL410">
        <v>251</v>
      </c>
      <c r="GM410">
        <v>66</v>
      </c>
      <c r="GN410">
        <v>106</v>
      </c>
      <c r="GO410">
        <v>105</v>
      </c>
      <c r="GP410">
        <v>67</v>
      </c>
      <c r="GQ410" t="s">
        <v>229</v>
      </c>
      <c r="GR410">
        <v>117</v>
      </c>
      <c r="GS410">
        <v>118</v>
      </c>
      <c r="GT410">
        <v>116</v>
      </c>
      <c r="GU410">
        <v>152</v>
      </c>
      <c r="GV410">
        <v>118</v>
      </c>
      <c r="GW410">
        <v>92</v>
      </c>
      <c r="GX410" t="s">
        <v>229</v>
      </c>
    </row>
    <row r="411" spans="1:206" x14ac:dyDescent="0.25">
      <c r="A411" t="s">
        <v>434</v>
      </c>
      <c r="B411">
        <v>42</v>
      </c>
      <c r="C411" t="s">
        <v>229</v>
      </c>
      <c r="D411">
        <v>124</v>
      </c>
      <c r="E411">
        <v>125</v>
      </c>
      <c r="F411">
        <v>127</v>
      </c>
      <c r="G411">
        <v>132</v>
      </c>
      <c r="H411" t="s">
        <v>229</v>
      </c>
      <c r="I411">
        <v>215</v>
      </c>
      <c r="J411">
        <v>57</v>
      </c>
      <c r="K411">
        <v>63</v>
      </c>
      <c r="L411">
        <v>56</v>
      </c>
      <c r="M411">
        <v>65</v>
      </c>
      <c r="N411">
        <v>59</v>
      </c>
      <c r="O411">
        <v>72</v>
      </c>
      <c r="P411">
        <v>75</v>
      </c>
      <c r="Q411">
        <v>169</v>
      </c>
      <c r="R411">
        <v>54</v>
      </c>
      <c r="S411">
        <v>43</v>
      </c>
      <c r="T411">
        <v>171</v>
      </c>
      <c r="U411">
        <v>44</v>
      </c>
      <c r="V411">
        <v>73</v>
      </c>
      <c r="W411">
        <v>115</v>
      </c>
      <c r="X411" t="s">
        <v>229</v>
      </c>
      <c r="Y411">
        <v>118</v>
      </c>
      <c r="Z411" t="s">
        <v>229</v>
      </c>
      <c r="AA411">
        <v>52</v>
      </c>
      <c r="AB411">
        <v>177</v>
      </c>
      <c r="AC411">
        <v>33</v>
      </c>
      <c r="AD411">
        <v>37</v>
      </c>
      <c r="AE411">
        <v>27</v>
      </c>
      <c r="AF411">
        <v>26</v>
      </c>
      <c r="AG411">
        <v>31</v>
      </c>
      <c r="AH411">
        <v>39</v>
      </c>
      <c r="AI411">
        <v>38</v>
      </c>
      <c r="AJ411">
        <v>216</v>
      </c>
      <c r="AK411">
        <v>23</v>
      </c>
      <c r="AL411">
        <v>32</v>
      </c>
      <c r="AM411" t="s">
        <v>229</v>
      </c>
      <c r="AN411">
        <v>78</v>
      </c>
      <c r="AO411">
        <v>125</v>
      </c>
      <c r="AP411">
        <v>238</v>
      </c>
      <c r="AQ411">
        <v>60</v>
      </c>
      <c r="AR411" t="s">
        <v>229</v>
      </c>
      <c r="AS411">
        <v>120</v>
      </c>
      <c r="AT411">
        <v>136</v>
      </c>
      <c r="AU411" t="s">
        <v>229</v>
      </c>
      <c r="AV411">
        <v>125</v>
      </c>
      <c r="AW411" t="s">
        <v>229</v>
      </c>
      <c r="AX411">
        <v>75</v>
      </c>
      <c r="AY411">
        <v>231</v>
      </c>
      <c r="AZ411">
        <v>77</v>
      </c>
      <c r="BA411">
        <v>76</v>
      </c>
      <c r="BB411">
        <v>54</v>
      </c>
      <c r="BC411">
        <v>200</v>
      </c>
      <c r="BD411">
        <v>11</v>
      </c>
      <c r="BE411">
        <v>146</v>
      </c>
      <c r="BF411" t="s">
        <v>229</v>
      </c>
      <c r="BG411">
        <v>178</v>
      </c>
      <c r="BH411" t="s">
        <v>229</v>
      </c>
      <c r="BI411">
        <v>74</v>
      </c>
      <c r="BJ411" t="s">
        <v>229</v>
      </c>
      <c r="BK411" t="s">
        <v>229</v>
      </c>
      <c r="BL411" t="s">
        <v>229</v>
      </c>
      <c r="BM411">
        <v>196</v>
      </c>
      <c r="BN411">
        <v>86</v>
      </c>
      <c r="BO411">
        <v>63</v>
      </c>
      <c r="BP411" t="s">
        <v>229</v>
      </c>
      <c r="BQ411">
        <v>58</v>
      </c>
      <c r="BR411">
        <v>51</v>
      </c>
      <c r="BS411">
        <v>126</v>
      </c>
      <c r="BT411">
        <v>21</v>
      </c>
      <c r="BU411">
        <v>157</v>
      </c>
      <c r="BV411">
        <v>31</v>
      </c>
      <c r="BW411" t="s">
        <v>229</v>
      </c>
      <c r="BX411">
        <v>84</v>
      </c>
      <c r="BY411" t="s">
        <v>229</v>
      </c>
      <c r="BZ411">
        <v>83</v>
      </c>
      <c r="CA411" t="s">
        <v>229</v>
      </c>
      <c r="CB411" t="s">
        <v>229</v>
      </c>
      <c r="CC411">
        <v>78</v>
      </c>
      <c r="CD411" t="s">
        <v>229</v>
      </c>
      <c r="CE411">
        <v>95</v>
      </c>
      <c r="CF411" t="s">
        <v>229</v>
      </c>
      <c r="CG411">
        <v>96</v>
      </c>
      <c r="CH411" t="s">
        <v>229</v>
      </c>
      <c r="CI411" t="s">
        <v>229</v>
      </c>
      <c r="CJ411" t="s">
        <v>229</v>
      </c>
      <c r="CK411">
        <v>75</v>
      </c>
      <c r="CL411" t="s">
        <v>229</v>
      </c>
      <c r="CM411">
        <v>34</v>
      </c>
      <c r="CN411">
        <v>37</v>
      </c>
      <c r="CO411">
        <v>168</v>
      </c>
      <c r="CP411">
        <v>140</v>
      </c>
      <c r="CQ411">
        <v>16</v>
      </c>
      <c r="CR411">
        <v>106</v>
      </c>
      <c r="CS411" t="s">
        <v>229</v>
      </c>
      <c r="CT411">
        <v>61</v>
      </c>
      <c r="CU411" t="s">
        <v>229</v>
      </c>
      <c r="CV411" t="s">
        <v>229</v>
      </c>
      <c r="CW411">
        <v>62</v>
      </c>
      <c r="CX411">
        <v>130</v>
      </c>
      <c r="CY411">
        <v>134</v>
      </c>
      <c r="CZ411">
        <v>35</v>
      </c>
      <c r="DA411">
        <v>133</v>
      </c>
      <c r="DB411">
        <v>40</v>
      </c>
      <c r="DC411" t="s">
        <v>229</v>
      </c>
      <c r="DD411" t="s">
        <v>229</v>
      </c>
      <c r="DE411" t="s">
        <v>229</v>
      </c>
      <c r="DF411">
        <v>211</v>
      </c>
      <c r="DG411">
        <v>107</v>
      </c>
      <c r="DH411" t="s">
        <v>229</v>
      </c>
      <c r="DI411" t="s">
        <v>229</v>
      </c>
      <c r="DJ411" t="s">
        <v>229</v>
      </c>
      <c r="DK411">
        <v>248</v>
      </c>
      <c r="DL411">
        <v>145</v>
      </c>
      <c r="DM411">
        <v>146</v>
      </c>
      <c r="DN411">
        <v>80</v>
      </c>
      <c r="DO411">
        <v>95</v>
      </c>
      <c r="DP411" t="s">
        <v>229</v>
      </c>
      <c r="DQ411" t="s">
        <v>229</v>
      </c>
      <c r="DR411">
        <v>191</v>
      </c>
      <c r="DS411" t="s">
        <v>229</v>
      </c>
      <c r="DT411">
        <v>187</v>
      </c>
      <c r="DU411">
        <v>135</v>
      </c>
      <c r="DV411">
        <v>125</v>
      </c>
      <c r="DW411" t="s">
        <v>229</v>
      </c>
      <c r="DX411" t="s">
        <v>229</v>
      </c>
      <c r="DY411" t="s">
        <v>229</v>
      </c>
      <c r="DZ411" t="s">
        <v>229</v>
      </c>
      <c r="EA411">
        <v>70</v>
      </c>
      <c r="EB411">
        <v>73</v>
      </c>
      <c r="EC411" t="s">
        <v>229</v>
      </c>
      <c r="ED411">
        <v>92</v>
      </c>
      <c r="EE411" t="s">
        <v>229</v>
      </c>
      <c r="EF411">
        <v>242</v>
      </c>
      <c r="EG411" t="s">
        <v>229</v>
      </c>
      <c r="EH411">
        <v>227</v>
      </c>
      <c r="EI411">
        <v>244</v>
      </c>
      <c r="EJ411" t="s">
        <v>229</v>
      </c>
      <c r="EK411" t="s">
        <v>229</v>
      </c>
      <c r="EL411" t="s">
        <v>229</v>
      </c>
      <c r="EM411">
        <v>152</v>
      </c>
      <c r="EN411" t="s">
        <v>229</v>
      </c>
      <c r="EO411">
        <v>162</v>
      </c>
      <c r="EP411">
        <v>53</v>
      </c>
      <c r="EQ411">
        <v>52</v>
      </c>
      <c r="ER411">
        <v>48</v>
      </c>
      <c r="ES411">
        <v>54</v>
      </c>
      <c r="ET411">
        <v>220</v>
      </c>
      <c r="EU411">
        <v>135</v>
      </c>
      <c r="EV411">
        <v>12</v>
      </c>
      <c r="EW411">
        <v>238</v>
      </c>
      <c r="EX411" t="s">
        <v>229</v>
      </c>
      <c r="EY411">
        <v>99</v>
      </c>
      <c r="EZ411" t="s">
        <v>229</v>
      </c>
      <c r="FA411">
        <v>120</v>
      </c>
      <c r="FB411" t="s">
        <v>229</v>
      </c>
      <c r="FC411">
        <v>85</v>
      </c>
      <c r="FD411">
        <v>84</v>
      </c>
      <c r="FE411">
        <v>43</v>
      </c>
      <c r="FF411">
        <v>183</v>
      </c>
      <c r="FG411" t="s">
        <v>229</v>
      </c>
      <c r="FH411">
        <v>185</v>
      </c>
      <c r="FI411">
        <v>186</v>
      </c>
      <c r="FJ411" t="s">
        <v>229</v>
      </c>
      <c r="FK411">
        <v>19</v>
      </c>
      <c r="FL411">
        <v>24</v>
      </c>
      <c r="FM411">
        <v>72</v>
      </c>
      <c r="FN411">
        <v>94</v>
      </c>
      <c r="FO411">
        <v>95</v>
      </c>
      <c r="FP411" t="s">
        <v>229</v>
      </c>
      <c r="FQ411" t="s">
        <v>229</v>
      </c>
      <c r="FR411">
        <v>8</v>
      </c>
      <c r="FS411">
        <v>9</v>
      </c>
      <c r="FT411">
        <v>38</v>
      </c>
      <c r="FU411">
        <v>159</v>
      </c>
      <c r="FV411">
        <v>160</v>
      </c>
      <c r="FW411">
        <v>156</v>
      </c>
      <c r="FX411">
        <v>158</v>
      </c>
      <c r="FY411" t="s">
        <v>229</v>
      </c>
      <c r="FZ411">
        <v>62</v>
      </c>
      <c r="GA411">
        <v>63</v>
      </c>
      <c r="GB411">
        <v>150</v>
      </c>
      <c r="GC411" t="s">
        <v>229</v>
      </c>
      <c r="GD411">
        <v>149</v>
      </c>
      <c r="GE411">
        <v>62</v>
      </c>
      <c r="GF411">
        <v>204</v>
      </c>
      <c r="GG411">
        <v>242</v>
      </c>
      <c r="GH411">
        <v>243</v>
      </c>
      <c r="GI411" t="s">
        <v>229</v>
      </c>
      <c r="GJ411">
        <v>238</v>
      </c>
      <c r="GK411">
        <v>186</v>
      </c>
      <c r="GL411">
        <v>203</v>
      </c>
      <c r="GM411">
        <v>114</v>
      </c>
      <c r="GN411">
        <v>74</v>
      </c>
      <c r="GO411">
        <v>75</v>
      </c>
      <c r="GP411">
        <v>115</v>
      </c>
      <c r="GQ411" t="s">
        <v>229</v>
      </c>
      <c r="GR411">
        <v>56</v>
      </c>
      <c r="GS411">
        <v>55</v>
      </c>
      <c r="GT411">
        <v>57</v>
      </c>
      <c r="GU411">
        <v>50</v>
      </c>
      <c r="GV411">
        <v>16</v>
      </c>
      <c r="GW411">
        <v>157</v>
      </c>
      <c r="GX411" t="s">
        <v>229</v>
      </c>
    </row>
    <row r="412" spans="1:206" x14ac:dyDescent="0.25">
      <c r="A412" t="s">
        <v>435</v>
      </c>
      <c r="B412">
        <v>89</v>
      </c>
      <c r="C412" t="s">
        <v>229</v>
      </c>
      <c r="D412">
        <v>132</v>
      </c>
      <c r="E412">
        <v>133</v>
      </c>
      <c r="F412">
        <v>135</v>
      </c>
      <c r="G412">
        <v>129</v>
      </c>
      <c r="H412" t="s">
        <v>229</v>
      </c>
      <c r="I412">
        <v>238</v>
      </c>
      <c r="J412">
        <v>121</v>
      </c>
      <c r="K412">
        <v>127</v>
      </c>
      <c r="L412">
        <v>120</v>
      </c>
      <c r="M412">
        <v>129</v>
      </c>
      <c r="N412">
        <v>123</v>
      </c>
      <c r="O412">
        <v>95</v>
      </c>
      <c r="P412">
        <v>98</v>
      </c>
      <c r="Q412">
        <v>192</v>
      </c>
      <c r="R412">
        <v>118</v>
      </c>
      <c r="S412">
        <v>120</v>
      </c>
      <c r="T412">
        <v>194</v>
      </c>
      <c r="U412">
        <v>121</v>
      </c>
      <c r="V412">
        <v>150</v>
      </c>
      <c r="W412">
        <v>138</v>
      </c>
      <c r="X412" t="s">
        <v>229</v>
      </c>
      <c r="Y412">
        <v>141</v>
      </c>
      <c r="Z412" t="s">
        <v>229</v>
      </c>
      <c r="AA412">
        <v>60</v>
      </c>
      <c r="AB412">
        <v>105</v>
      </c>
      <c r="AC412">
        <v>98</v>
      </c>
      <c r="AD412">
        <v>94</v>
      </c>
      <c r="AE412">
        <v>104</v>
      </c>
      <c r="AF412">
        <v>97</v>
      </c>
      <c r="AG412">
        <v>100</v>
      </c>
      <c r="AH412">
        <v>96</v>
      </c>
      <c r="AI412">
        <v>93</v>
      </c>
      <c r="AJ412">
        <v>239</v>
      </c>
      <c r="AK412">
        <v>100</v>
      </c>
      <c r="AL412">
        <v>101</v>
      </c>
      <c r="AM412" t="s">
        <v>229</v>
      </c>
      <c r="AN412">
        <v>101</v>
      </c>
      <c r="AO412">
        <v>32</v>
      </c>
      <c r="AP412">
        <v>182</v>
      </c>
      <c r="AQ412">
        <v>68</v>
      </c>
      <c r="AR412" t="s">
        <v>229</v>
      </c>
      <c r="AS412">
        <v>27</v>
      </c>
      <c r="AT412">
        <v>80</v>
      </c>
      <c r="AU412" t="s">
        <v>229</v>
      </c>
      <c r="AV412">
        <v>53</v>
      </c>
      <c r="AW412" t="s">
        <v>229</v>
      </c>
      <c r="AX412">
        <v>83</v>
      </c>
      <c r="AY412">
        <v>175</v>
      </c>
      <c r="AZ412">
        <v>154</v>
      </c>
      <c r="BA412">
        <v>153</v>
      </c>
      <c r="BB412">
        <v>77</v>
      </c>
      <c r="BC412">
        <v>223</v>
      </c>
      <c r="BD412">
        <v>88</v>
      </c>
      <c r="BE412">
        <v>154</v>
      </c>
      <c r="BF412" t="s">
        <v>229</v>
      </c>
      <c r="BG412">
        <v>201</v>
      </c>
      <c r="BH412" t="s">
        <v>229</v>
      </c>
      <c r="BI412">
        <v>82</v>
      </c>
      <c r="BJ412" t="s">
        <v>229</v>
      </c>
      <c r="BK412" t="s">
        <v>229</v>
      </c>
      <c r="BL412" t="s">
        <v>229</v>
      </c>
      <c r="BM412">
        <v>140</v>
      </c>
      <c r="BN412">
        <v>7</v>
      </c>
      <c r="BO412">
        <v>98</v>
      </c>
      <c r="BP412" t="s">
        <v>229</v>
      </c>
      <c r="BQ412">
        <v>54</v>
      </c>
      <c r="BR412">
        <v>97</v>
      </c>
      <c r="BS412">
        <v>70</v>
      </c>
      <c r="BT412">
        <v>98</v>
      </c>
      <c r="BU412">
        <v>85</v>
      </c>
      <c r="BV412">
        <v>108</v>
      </c>
      <c r="BW412" t="s">
        <v>229</v>
      </c>
      <c r="BX412">
        <v>92</v>
      </c>
      <c r="BY412" t="s">
        <v>229</v>
      </c>
      <c r="BZ412">
        <v>29</v>
      </c>
      <c r="CA412" t="s">
        <v>229</v>
      </c>
      <c r="CB412" t="s">
        <v>229</v>
      </c>
      <c r="CC412">
        <v>86</v>
      </c>
      <c r="CD412" t="s">
        <v>229</v>
      </c>
      <c r="CE412">
        <v>2</v>
      </c>
      <c r="CF412" t="s">
        <v>229</v>
      </c>
      <c r="CG412">
        <v>3</v>
      </c>
      <c r="CH412" t="s">
        <v>229</v>
      </c>
      <c r="CI412" t="s">
        <v>229</v>
      </c>
      <c r="CJ412" t="s">
        <v>229</v>
      </c>
      <c r="CK412">
        <v>86</v>
      </c>
      <c r="CL412" t="s">
        <v>229</v>
      </c>
      <c r="CM412">
        <v>103</v>
      </c>
      <c r="CN412">
        <v>98</v>
      </c>
      <c r="CO412">
        <v>112</v>
      </c>
      <c r="CP412">
        <v>148</v>
      </c>
      <c r="CQ412">
        <v>93</v>
      </c>
      <c r="CR412">
        <v>170</v>
      </c>
      <c r="CS412" t="s">
        <v>229</v>
      </c>
      <c r="CT412">
        <v>32</v>
      </c>
      <c r="CU412" t="s">
        <v>229</v>
      </c>
      <c r="CV412" t="s">
        <v>229</v>
      </c>
      <c r="CW412">
        <v>31</v>
      </c>
      <c r="CX412">
        <v>153</v>
      </c>
      <c r="CY412">
        <v>157</v>
      </c>
      <c r="CZ412">
        <v>96</v>
      </c>
      <c r="DA412">
        <v>141</v>
      </c>
      <c r="DB412">
        <v>53</v>
      </c>
      <c r="DC412" t="s">
        <v>229</v>
      </c>
      <c r="DD412" t="s">
        <v>229</v>
      </c>
      <c r="DE412" t="s">
        <v>229</v>
      </c>
      <c r="DF412">
        <v>155</v>
      </c>
      <c r="DG412">
        <v>115</v>
      </c>
      <c r="DH412" t="s">
        <v>229</v>
      </c>
      <c r="DI412" t="s">
        <v>229</v>
      </c>
      <c r="DJ412" t="s">
        <v>229</v>
      </c>
      <c r="DK412">
        <v>192</v>
      </c>
      <c r="DL412">
        <v>89</v>
      </c>
      <c r="DM412">
        <v>90</v>
      </c>
      <c r="DN412">
        <v>157</v>
      </c>
      <c r="DO412">
        <v>118</v>
      </c>
      <c r="DP412" t="s">
        <v>229</v>
      </c>
      <c r="DQ412" t="s">
        <v>229</v>
      </c>
      <c r="DR412">
        <v>214</v>
      </c>
      <c r="DS412" t="s">
        <v>229</v>
      </c>
      <c r="DT412">
        <v>210</v>
      </c>
      <c r="DU412">
        <v>126</v>
      </c>
      <c r="DV412">
        <v>43</v>
      </c>
      <c r="DW412" t="s">
        <v>229</v>
      </c>
      <c r="DX412" t="s">
        <v>229</v>
      </c>
      <c r="DY412" t="s">
        <v>229</v>
      </c>
      <c r="DZ412" t="s">
        <v>229</v>
      </c>
      <c r="EA412">
        <v>42</v>
      </c>
      <c r="EB412">
        <v>45</v>
      </c>
      <c r="EC412" t="s">
        <v>229</v>
      </c>
      <c r="ED412">
        <v>97</v>
      </c>
      <c r="EE412" t="s">
        <v>229</v>
      </c>
      <c r="EF412">
        <v>265</v>
      </c>
      <c r="EG412" t="s">
        <v>229</v>
      </c>
      <c r="EH412">
        <v>171</v>
      </c>
      <c r="EI412">
        <v>267</v>
      </c>
      <c r="EJ412" t="s">
        <v>229</v>
      </c>
      <c r="EK412" t="s">
        <v>229</v>
      </c>
      <c r="EL412" t="s">
        <v>229</v>
      </c>
      <c r="EM412">
        <v>96</v>
      </c>
      <c r="EN412" t="s">
        <v>229</v>
      </c>
      <c r="EO412">
        <v>90</v>
      </c>
      <c r="EP412">
        <v>40</v>
      </c>
      <c r="EQ412">
        <v>41</v>
      </c>
      <c r="ER412">
        <v>45</v>
      </c>
      <c r="ES412">
        <v>39</v>
      </c>
      <c r="ET412">
        <v>243</v>
      </c>
      <c r="EU412">
        <v>42</v>
      </c>
      <c r="EV412">
        <v>81</v>
      </c>
      <c r="EW412">
        <v>182</v>
      </c>
      <c r="EX412" t="s">
        <v>229</v>
      </c>
      <c r="EY412">
        <v>122</v>
      </c>
      <c r="EZ412" t="s">
        <v>229</v>
      </c>
      <c r="FA412">
        <v>143</v>
      </c>
      <c r="FB412" t="s">
        <v>229</v>
      </c>
      <c r="FC412">
        <v>162</v>
      </c>
      <c r="FD412">
        <v>161</v>
      </c>
      <c r="FE412">
        <v>80</v>
      </c>
      <c r="FF412">
        <v>206</v>
      </c>
      <c r="FG412" t="s">
        <v>229</v>
      </c>
      <c r="FH412">
        <v>208</v>
      </c>
      <c r="FI412">
        <v>209</v>
      </c>
      <c r="FJ412" t="s">
        <v>229</v>
      </c>
      <c r="FK412">
        <v>74</v>
      </c>
      <c r="FL412">
        <v>101</v>
      </c>
      <c r="FM412">
        <v>149</v>
      </c>
      <c r="FN412">
        <v>45</v>
      </c>
      <c r="FO412">
        <v>46</v>
      </c>
      <c r="FP412" t="s">
        <v>229</v>
      </c>
      <c r="FQ412" t="s">
        <v>229</v>
      </c>
      <c r="FR412">
        <v>85</v>
      </c>
      <c r="FS412">
        <v>86</v>
      </c>
      <c r="FT412">
        <v>115</v>
      </c>
      <c r="FU412">
        <v>103</v>
      </c>
      <c r="FV412">
        <v>104</v>
      </c>
      <c r="FW412">
        <v>100</v>
      </c>
      <c r="FX412">
        <v>102</v>
      </c>
      <c r="FY412" t="s">
        <v>229</v>
      </c>
      <c r="FZ412">
        <v>139</v>
      </c>
      <c r="GA412">
        <v>140</v>
      </c>
      <c r="GB412">
        <v>173</v>
      </c>
      <c r="GC412" t="s">
        <v>229</v>
      </c>
      <c r="GD412">
        <v>172</v>
      </c>
      <c r="GE412">
        <v>86</v>
      </c>
      <c r="GF412">
        <v>227</v>
      </c>
      <c r="GG412">
        <v>186</v>
      </c>
      <c r="GH412">
        <v>187</v>
      </c>
      <c r="GI412" t="s">
        <v>229</v>
      </c>
      <c r="GJ412">
        <v>261</v>
      </c>
      <c r="GK412">
        <v>130</v>
      </c>
      <c r="GL412">
        <v>226</v>
      </c>
      <c r="GM412">
        <v>75</v>
      </c>
      <c r="GN412">
        <v>82</v>
      </c>
      <c r="GO412">
        <v>83</v>
      </c>
      <c r="GP412">
        <v>76</v>
      </c>
      <c r="GQ412" t="s">
        <v>229</v>
      </c>
      <c r="GR412">
        <v>92</v>
      </c>
      <c r="GS412">
        <v>93</v>
      </c>
      <c r="GT412">
        <v>91</v>
      </c>
      <c r="GU412">
        <v>127</v>
      </c>
      <c r="GV412">
        <v>93</v>
      </c>
      <c r="GW412">
        <v>101</v>
      </c>
      <c r="GX412" t="s">
        <v>229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9"/>
  <dimension ref="A1:GY412"/>
  <sheetViews>
    <sheetView workbookViewId="0"/>
  </sheetViews>
  <sheetFormatPr defaultRowHeight="15" x14ac:dyDescent="0.25"/>
  <sheetData>
    <row r="1" spans="1:207" x14ac:dyDescent="0.25">
      <c r="A1" t="s">
        <v>22</v>
      </c>
      <c r="B1" t="s">
        <v>230</v>
      </c>
      <c r="C1" t="s">
        <v>231</v>
      </c>
      <c r="D1" t="s">
        <v>232</v>
      </c>
      <c r="E1" t="s">
        <v>233</v>
      </c>
      <c r="F1" t="s">
        <v>234</v>
      </c>
      <c r="G1" t="s">
        <v>235</v>
      </c>
      <c r="H1" t="s">
        <v>236</v>
      </c>
      <c r="I1" t="s">
        <v>237</v>
      </c>
      <c r="J1" t="s">
        <v>238</v>
      </c>
      <c r="K1" t="s">
        <v>239</v>
      </c>
      <c r="L1" t="s">
        <v>240</v>
      </c>
      <c r="M1" t="s">
        <v>241</v>
      </c>
      <c r="N1" t="s">
        <v>242</v>
      </c>
      <c r="O1" t="s">
        <v>243</v>
      </c>
      <c r="P1" t="s">
        <v>244</v>
      </c>
      <c r="Q1" t="s">
        <v>245</v>
      </c>
      <c r="R1" t="s">
        <v>246</v>
      </c>
      <c r="S1" t="s">
        <v>247</v>
      </c>
      <c r="T1" t="s">
        <v>248</v>
      </c>
      <c r="U1" t="s">
        <v>249</v>
      </c>
      <c r="V1" t="s">
        <v>250</v>
      </c>
      <c r="W1" t="s">
        <v>251</v>
      </c>
      <c r="X1" t="s">
        <v>252</v>
      </c>
      <c r="Y1" t="s">
        <v>253</v>
      </c>
      <c r="Z1" t="s">
        <v>254</v>
      </c>
      <c r="AA1" t="s">
        <v>255</v>
      </c>
      <c r="AB1" t="s">
        <v>256</v>
      </c>
      <c r="AC1" t="s">
        <v>257</v>
      </c>
      <c r="AD1" t="s">
        <v>258</v>
      </c>
      <c r="AE1" t="s">
        <v>259</v>
      </c>
      <c r="AF1" t="s">
        <v>260</v>
      </c>
      <c r="AG1" t="s">
        <v>261</v>
      </c>
      <c r="AH1" t="s">
        <v>262</v>
      </c>
      <c r="AI1" t="s">
        <v>263</v>
      </c>
      <c r="AJ1" t="s">
        <v>264</v>
      </c>
      <c r="AK1" t="s">
        <v>265</v>
      </c>
      <c r="AL1" t="s">
        <v>266</v>
      </c>
      <c r="AM1" t="s">
        <v>267</v>
      </c>
      <c r="AN1" t="s">
        <v>268</v>
      </c>
      <c r="AO1" t="s">
        <v>269</v>
      </c>
      <c r="AP1" t="s">
        <v>270</v>
      </c>
      <c r="AQ1" t="s">
        <v>271</v>
      </c>
      <c r="AR1" t="s">
        <v>272</v>
      </c>
      <c r="AS1" t="s">
        <v>273</v>
      </c>
      <c r="AT1" t="s">
        <v>274</v>
      </c>
      <c r="AU1" t="s">
        <v>275</v>
      </c>
      <c r="AV1" t="s">
        <v>276</v>
      </c>
      <c r="AW1" t="s">
        <v>277</v>
      </c>
      <c r="AX1" t="s">
        <v>278</v>
      </c>
      <c r="AY1" t="s">
        <v>279</v>
      </c>
      <c r="AZ1" t="s">
        <v>280</v>
      </c>
      <c r="BA1" t="s">
        <v>281</v>
      </c>
      <c r="BB1" t="s">
        <v>282</v>
      </c>
      <c r="BC1" t="s">
        <v>283</v>
      </c>
      <c r="BD1" t="s">
        <v>284</v>
      </c>
      <c r="BE1" t="s">
        <v>285</v>
      </c>
      <c r="BF1" t="s">
        <v>286</v>
      </c>
      <c r="BG1" t="s">
        <v>287</v>
      </c>
      <c r="BH1" t="s">
        <v>288</v>
      </c>
      <c r="BI1" t="s">
        <v>289</v>
      </c>
      <c r="BJ1" t="s">
        <v>290</v>
      </c>
      <c r="BK1" t="s">
        <v>291</v>
      </c>
      <c r="BL1" t="s">
        <v>292</v>
      </c>
      <c r="BM1" t="s">
        <v>293</v>
      </c>
      <c r="BN1" t="s">
        <v>294</v>
      </c>
      <c r="BO1" t="s">
        <v>295</v>
      </c>
      <c r="BP1" t="s">
        <v>296</v>
      </c>
      <c r="BQ1" t="s">
        <v>297</v>
      </c>
      <c r="BR1" t="s">
        <v>298</v>
      </c>
      <c r="BS1" t="s">
        <v>299</v>
      </c>
      <c r="BT1" t="s">
        <v>300</v>
      </c>
      <c r="BU1" t="s">
        <v>301</v>
      </c>
      <c r="BV1" t="s">
        <v>302</v>
      </c>
      <c r="BW1" t="s">
        <v>303</v>
      </c>
      <c r="BX1" t="s">
        <v>304</v>
      </c>
      <c r="BY1" t="s">
        <v>305</v>
      </c>
      <c r="BZ1" t="s">
        <v>306</v>
      </c>
      <c r="CA1" t="s">
        <v>307</v>
      </c>
      <c r="CB1" t="s">
        <v>308</v>
      </c>
      <c r="CC1" t="s">
        <v>309</v>
      </c>
      <c r="CD1" t="s">
        <v>310</v>
      </c>
      <c r="CE1" t="s">
        <v>311</v>
      </c>
      <c r="CF1" t="s">
        <v>312</v>
      </c>
      <c r="CG1" t="s">
        <v>313</v>
      </c>
      <c r="CH1" t="s">
        <v>314</v>
      </c>
      <c r="CI1" t="s">
        <v>315</v>
      </c>
      <c r="CJ1" t="s">
        <v>316</v>
      </c>
      <c r="CK1" t="s">
        <v>317</v>
      </c>
      <c r="CL1" t="s">
        <v>318</v>
      </c>
      <c r="CM1" t="s">
        <v>319</v>
      </c>
      <c r="CN1" t="s">
        <v>320</v>
      </c>
      <c r="CO1" t="s">
        <v>321</v>
      </c>
      <c r="CP1" t="s">
        <v>322</v>
      </c>
      <c r="CQ1" t="s">
        <v>323</v>
      </c>
      <c r="CR1" t="s">
        <v>324</v>
      </c>
      <c r="CS1" t="s">
        <v>325</v>
      </c>
      <c r="CT1" t="s">
        <v>326</v>
      </c>
      <c r="CU1" t="s">
        <v>327</v>
      </c>
      <c r="CV1" t="s">
        <v>328</v>
      </c>
      <c r="CW1" t="s">
        <v>329</v>
      </c>
      <c r="CX1" t="s">
        <v>330</v>
      </c>
      <c r="CY1" t="s">
        <v>331</v>
      </c>
      <c r="CZ1" t="s">
        <v>332</v>
      </c>
      <c r="DA1" t="s">
        <v>333</v>
      </c>
      <c r="DB1" t="s">
        <v>334</v>
      </c>
      <c r="DC1" t="s">
        <v>335</v>
      </c>
      <c r="DD1" t="s">
        <v>336</v>
      </c>
      <c r="DE1" t="s">
        <v>337</v>
      </c>
      <c r="DF1" t="s">
        <v>338</v>
      </c>
      <c r="DG1" t="s">
        <v>339</v>
      </c>
      <c r="DH1" t="s">
        <v>340</v>
      </c>
      <c r="DI1" t="s">
        <v>341</v>
      </c>
      <c r="DJ1" t="s">
        <v>342</v>
      </c>
      <c r="DK1" t="s">
        <v>343</v>
      </c>
      <c r="DL1" t="s">
        <v>344</v>
      </c>
      <c r="DM1" t="s">
        <v>345</v>
      </c>
      <c r="DN1" t="s">
        <v>346</v>
      </c>
      <c r="DO1" t="s">
        <v>347</v>
      </c>
      <c r="DP1" t="s">
        <v>348</v>
      </c>
      <c r="DQ1" t="s">
        <v>349</v>
      </c>
      <c r="DR1" t="s">
        <v>350</v>
      </c>
      <c r="DS1" t="s">
        <v>351</v>
      </c>
      <c r="DT1" t="s">
        <v>352</v>
      </c>
      <c r="DU1" t="s">
        <v>353</v>
      </c>
      <c r="DV1" t="s">
        <v>354</v>
      </c>
      <c r="DW1" t="s">
        <v>355</v>
      </c>
      <c r="DX1" t="s">
        <v>356</v>
      </c>
      <c r="DY1" t="s">
        <v>357</v>
      </c>
      <c r="DZ1" t="s">
        <v>358</v>
      </c>
      <c r="EA1" t="s">
        <v>359</v>
      </c>
      <c r="EB1" t="s">
        <v>360</v>
      </c>
      <c r="EC1" t="s">
        <v>361</v>
      </c>
      <c r="ED1" t="s">
        <v>362</v>
      </c>
      <c r="EE1" t="s">
        <v>363</v>
      </c>
      <c r="EF1" t="s">
        <v>364</v>
      </c>
      <c r="EG1" t="s">
        <v>365</v>
      </c>
      <c r="EH1" t="s">
        <v>366</v>
      </c>
      <c r="EI1" t="s">
        <v>367</v>
      </c>
      <c r="EJ1" t="s">
        <v>368</v>
      </c>
      <c r="EK1" t="s">
        <v>369</v>
      </c>
      <c r="EL1" t="s">
        <v>370</v>
      </c>
      <c r="EM1" t="s">
        <v>371</v>
      </c>
      <c r="EN1" t="s">
        <v>372</v>
      </c>
      <c r="EO1" t="s">
        <v>373</v>
      </c>
      <c r="EP1" t="s">
        <v>374</v>
      </c>
      <c r="EQ1" t="s">
        <v>375</v>
      </c>
      <c r="ER1" t="s">
        <v>376</v>
      </c>
      <c r="ES1" t="s">
        <v>377</v>
      </c>
      <c r="ET1" t="s">
        <v>378</v>
      </c>
      <c r="EU1" t="s">
        <v>379</v>
      </c>
      <c r="EV1" t="s">
        <v>380</v>
      </c>
      <c r="EW1" t="s">
        <v>381</v>
      </c>
      <c r="EX1" t="s">
        <v>382</v>
      </c>
      <c r="EY1" t="s">
        <v>383</v>
      </c>
      <c r="EZ1" t="s">
        <v>384</v>
      </c>
      <c r="FA1" t="s">
        <v>385</v>
      </c>
      <c r="FB1" t="s">
        <v>386</v>
      </c>
      <c r="FC1" t="s">
        <v>387</v>
      </c>
      <c r="FD1" t="s">
        <v>388</v>
      </c>
      <c r="FE1" t="s">
        <v>389</v>
      </c>
      <c r="FF1" t="s">
        <v>390</v>
      </c>
      <c r="FG1" t="s">
        <v>391</v>
      </c>
      <c r="FH1" t="s">
        <v>392</v>
      </c>
      <c r="FI1" t="s">
        <v>393</v>
      </c>
      <c r="FJ1" t="s">
        <v>394</v>
      </c>
      <c r="FK1" t="s">
        <v>395</v>
      </c>
      <c r="FL1" t="s">
        <v>396</v>
      </c>
      <c r="FM1" t="s">
        <v>397</v>
      </c>
      <c r="FN1" t="s">
        <v>398</v>
      </c>
      <c r="FO1" t="s">
        <v>399</v>
      </c>
      <c r="FP1" t="s">
        <v>400</v>
      </c>
      <c r="FQ1" t="s">
        <v>401</v>
      </c>
      <c r="FR1" t="s">
        <v>402</v>
      </c>
      <c r="FS1" t="s">
        <v>403</v>
      </c>
      <c r="FT1" t="s">
        <v>404</v>
      </c>
      <c r="FU1" t="s">
        <v>405</v>
      </c>
      <c r="FV1" t="s">
        <v>406</v>
      </c>
      <c r="FW1" t="s">
        <v>407</v>
      </c>
      <c r="FX1" t="s">
        <v>408</v>
      </c>
      <c r="FY1" t="s">
        <v>409</v>
      </c>
      <c r="FZ1" t="s">
        <v>410</v>
      </c>
      <c r="GA1" t="s">
        <v>411</v>
      </c>
      <c r="GB1" t="s">
        <v>412</v>
      </c>
      <c r="GC1" t="s">
        <v>413</v>
      </c>
      <c r="GD1" t="s">
        <v>414</v>
      </c>
      <c r="GE1" t="s">
        <v>415</v>
      </c>
      <c r="GF1" t="s">
        <v>416</v>
      </c>
      <c r="GG1" t="s">
        <v>417</v>
      </c>
      <c r="GH1" t="s">
        <v>418</v>
      </c>
      <c r="GI1" t="s">
        <v>419</v>
      </c>
      <c r="GJ1" t="s">
        <v>420</v>
      </c>
      <c r="GK1" t="s">
        <v>421</v>
      </c>
      <c r="GL1" t="s">
        <v>422</v>
      </c>
      <c r="GM1" t="s">
        <v>423</v>
      </c>
      <c r="GN1" t="s">
        <v>424</v>
      </c>
      <c r="GO1" t="s">
        <v>425</v>
      </c>
      <c r="GP1" t="s">
        <v>426</v>
      </c>
      <c r="GQ1" t="s">
        <v>427</v>
      </c>
      <c r="GR1" t="s">
        <v>428</v>
      </c>
      <c r="GS1" t="s">
        <v>429</v>
      </c>
      <c r="GT1" t="s">
        <v>430</v>
      </c>
      <c r="GU1" t="s">
        <v>431</v>
      </c>
      <c r="GV1" t="s">
        <v>432</v>
      </c>
      <c r="GW1" t="s">
        <v>433</v>
      </c>
      <c r="GX1" t="s">
        <v>434</v>
      </c>
      <c r="GY1" t="s">
        <v>435</v>
      </c>
    </row>
    <row r="2" spans="1:207" x14ac:dyDescent="0.25">
      <c r="A2" t="s">
        <v>23</v>
      </c>
      <c r="B2">
        <v>140</v>
      </c>
      <c r="C2" t="s">
        <v>229</v>
      </c>
      <c r="D2">
        <v>27</v>
      </c>
      <c r="E2">
        <v>58</v>
      </c>
      <c r="F2">
        <v>33</v>
      </c>
      <c r="G2" t="s">
        <v>229</v>
      </c>
      <c r="H2" t="s">
        <v>229</v>
      </c>
      <c r="I2">
        <v>126</v>
      </c>
      <c r="J2">
        <v>98</v>
      </c>
      <c r="K2" t="s">
        <v>229</v>
      </c>
      <c r="L2">
        <v>147</v>
      </c>
      <c r="M2" t="s">
        <v>229</v>
      </c>
      <c r="N2" t="s">
        <v>229</v>
      </c>
      <c r="O2" t="s">
        <v>229</v>
      </c>
      <c r="P2">
        <v>28</v>
      </c>
      <c r="Q2">
        <v>65</v>
      </c>
      <c r="R2" t="s">
        <v>229</v>
      </c>
      <c r="S2">
        <v>52</v>
      </c>
      <c r="T2" t="s">
        <v>229</v>
      </c>
      <c r="U2">
        <v>51</v>
      </c>
      <c r="V2" t="s">
        <v>229</v>
      </c>
      <c r="W2">
        <v>203</v>
      </c>
      <c r="X2">
        <v>56</v>
      </c>
      <c r="Y2" t="s">
        <v>229</v>
      </c>
      <c r="Z2" t="s">
        <v>229</v>
      </c>
      <c r="AA2" t="s">
        <v>229</v>
      </c>
      <c r="AB2">
        <v>185</v>
      </c>
      <c r="AC2">
        <v>206</v>
      </c>
      <c r="AD2" t="s">
        <v>229</v>
      </c>
      <c r="AE2">
        <v>17</v>
      </c>
      <c r="AF2">
        <v>177</v>
      </c>
      <c r="AG2" t="s">
        <v>229</v>
      </c>
      <c r="AH2" t="s">
        <v>229</v>
      </c>
      <c r="AI2" t="s">
        <v>229</v>
      </c>
      <c r="AJ2">
        <v>139</v>
      </c>
      <c r="AK2" t="s">
        <v>229</v>
      </c>
      <c r="AL2">
        <v>44</v>
      </c>
      <c r="AM2">
        <v>88</v>
      </c>
      <c r="AN2">
        <v>89</v>
      </c>
      <c r="AO2">
        <v>202</v>
      </c>
      <c r="AP2" t="s">
        <v>229</v>
      </c>
      <c r="AQ2" t="s">
        <v>229</v>
      </c>
      <c r="AR2">
        <v>203</v>
      </c>
      <c r="AS2">
        <v>125</v>
      </c>
      <c r="AT2" t="s">
        <v>229</v>
      </c>
      <c r="AU2">
        <v>25</v>
      </c>
      <c r="AV2">
        <v>193</v>
      </c>
      <c r="AW2">
        <v>56</v>
      </c>
      <c r="AX2">
        <v>101</v>
      </c>
      <c r="AY2">
        <v>106</v>
      </c>
      <c r="AZ2">
        <v>104</v>
      </c>
      <c r="BA2" t="s">
        <v>229</v>
      </c>
      <c r="BB2">
        <v>100</v>
      </c>
      <c r="BC2">
        <v>84</v>
      </c>
      <c r="BD2" t="s">
        <v>229</v>
      </c>
      <c r="BE2">
        <v>143</v>
      </c>
      <c r="BF2">
        <v>32</v>
      </c>
      <c r="BG2">
        <v>56</v>
      </c>
      <c r="BH2">
        <v>76</v>
      </c>
      <c r="BI2">
        <v>91</v>
      </c>
      <c r="BJ2">
        <v>67</v>
      </c>
      <c r="BK2">
        <v>115</v>
      </c>
      <c r="BL2">
        <v>167</v>
      </c>
      <c r="BM2" t="s">
        <v>229</v>
      </c>
      <c r="BN2" t="s">
        <v>229</v>
      </c>
      <c r="BO2">
        <v>113</v>
      </c>
      <c r="BP2">
        <v>93</v>
      </c>
      <c r="BQ2">
        <v>78</v>
      </c>
      <c r="BR2">
        <v>36</v>
      </c>
      <c r="BS2">
        <v>90</v>
      </c>
      <c r="BT2">
        <v>40</v>
      </c>
      <c r="BU2">
        <v>39</v>
      </c>
      <c r="BV2">
        <v>38</v>
      </c>
      <c r="BW2">
        <v>63</v>
      </c>
      <c r="BX2">
        <v>10</v>
      </c>
      <c r="BY2">
        <v>129</v>
      </c>
      <c r="BZ2">
        <v>137</v>
      </c>
      <c r="CA2" t="s">
        <v>229</v>
      </c>
      <c r="CB2">
        <v>92</v>
      </c>
      <c r="CC2">
        <v>67</v>
      </c>
      <c r="CD2" t="s">
        <v>229</v>
      </c>
      <c r="CE2">
        <v>78</v>
      </c>
      <c r="CF2">
        <v>156</v>
      </c>
      <c r="CG2">
        <v>79</v>
      </c>
      <c r="CH2">
        <v>108</v>
      </c>
      <c r="CI2">
        <v>129</v>
      </c>
      <c r="CJ2">
        <v>70</v>
      </c>
      <c r="CK2">
        <v>61</v>
      </c>
      <c r="CL2">
        <v>72</v>
      </c>
      <c r="CM2">
        <v>71</v>
      </c>
      <c r="CN2">
        <v>66</v>
      </c>
      <c r="CO2">
        <v>76</v>
      </c>
      <c r="CP2">
        <v>75</v>
      </c>
      <c r="CQ2" t="s">
        <v>229</v>
      </c>
      <c r="CR2">
        <v>99</v>
      </c>
      <c r="CS2">
        <v>188</v>
      </c>
      <c r="CT2">
        <v>42</v>
      </c>
      <c r="CU2" t="s">
        <v>229</v>
      </c>
      <c r="CV2">
        <v>75</v>
      </c>
      <c r="CW2" t="s">
        <v>229</v>
      </c>
      <c r="CX2" t="s">
        <v>229</v>
      </c>
      <c r="CY2" t="s">
        <v>229</v>
      </c>
      <c r="CZ2">
        <v>75</v>
      </c>
      <c r="DA2">
        <v>22</v>
      </c>
      <c r="DB2" t="s">
        <v>229</v>
      </c>
      <c r="DC2" t="s">
        <v>229</v>
      </c>
      <c r="DD2" t="s">
        <v>229</v>
      </c>
      <c r="DE2">
        <v>190</v>
      </c>
      <c r="DF2" t="s">
        <v>229</v>
      </c>
      <c r="DG2" t="s">
        <v>229</v>
      </c>
      <c r="DH2" t="s">
        <v>229</v>
      </c>
      <c r="DI2">
        <v>41</v>
      </c>
      <c r="DJ2">
        <v>39</v>
      </c>
      <c r="DK2" t="s">
        <v>229</v>
      </c>
      <c r="DL2">
        <v>174</v>
      </c>
      <c r="DM2">
        <v>43</v>
      </c>
      <c r="DN2">
        <v>43</v>
      </c>
      <c r="DO2">
        <v>181</v>
      </c>
      <c r="DP2" t="s">
        <v>229</v>
      </c>
      <c r="DQ2" t="s">
        <v>229</v>
      </c>
      <c r="DR2">
        <v>42</v>
      </c>
      <c r="DS2" t="s">
        <v>229</v>
      </c>
      <c r="DT2">
        <v>153</v>
      </c>
      <c r="DU2">
        <v>94</v>
      </c>
      <c r="DV2" t="s">
        <v>229</v>
      </c>
      <c r="DW2">
        <v>99</v>
      </c>
      <c r="DX2">
        <v>95</v>
      </c>
      <c r="DY2" t="s">
        <v>229</v>
      </c>
      <c r="DZ2">
        <v>62</v>
      </c>
      <c r="EA2">
        <v>60</v>
      </c>
      <c r="EB2">
        <v>98</v>
      </c>
      <c r="EC2" t="s">
        <v>229</v>
      </c>
      <c r="ED2" t="s">
        <v>229</v>
      </c>
      <c r="EE2" t="s">
        <v>229</v>
      </c>
      <c r="EF2">
        <v>24</v>
      </c>
      <c r="EG2">
        <v>38</v>
      </c>
      <c r="EH2">
        <v>28</v>
      </c>
      <c r="EI2">
        <v>27</v>
      </c>
      <c r="EJ2">
        <v>32</v>
      </c>
      <c r="EK2">
        <v>27</v>
      </c>
      <c r="EL2">
        <v>29</v>
      </c>
      <c r="EM2">
        <v>22</v>
      </c>
      <c r="EN2">
        <v>69</v>
      </c>
      <c r="EO2" t="s">
        <v>229</v>
      </c>
      <c r="EP2">
        <v>81</v>
      </c>
      <c r="EQ2" t="s">
        <v>229</v>
      </c>
      <c r="ER2" t="s">
        <v>229</v>
      </c>
      <c r="ES2">
        <v>80</v>
      </c>
      <c r="ET2">
        <v>82</v>
      </c>
      <c r="EU2" t="s">
        <v>229</v>
      </c>
      <c r="EV2">
        <v>76</v>
      </c>
      <c r="EW2">
        <v>55</v>
      </c>
      <c r="EX2" t="s">
        <v>229</v>
      </c>
      <c r="EY2" t="s">
        <v>229</v>
      </c>
      <c r="EZ2">
        <v>156</v>
      </c>
      <c r="FA2" t="s">
        <v>229</v>
      </c>
      <c r="FB2" t="s">
        <v>229</v>
      </c>
      <c r="FC2">
        <v>59</v>
      </c>
      <c r="FD2">
        <v>58</v>
      </c>
      <c r="FE2">
        <v>88</v>
      </c>
      <c r="FF2" t="s">
        <v>229</v>
      </c>
      <c r="FG2">
        <v>183</v>
      </c>
      <c r="FH2">
        <v>182</v>
      </c>
      <c r="FI2">
        <v>56</v>
      </c>
      <c r="FJ2" t="s">
        <v>229</v>
      </c>
      <c r="FK2">
        <v>31</v>
      </c>
      <c r="FL2" t="s">
        <v>229</v>
      </c>
      <c r="FM2">
        <v>55</v>
      </c>
      <c r="FN2">
        <v>56</v>
      </c>
      <c r="FO2">
        <v>106</v>
      </c>
      <c r="FP2">
        <v>31</v>
      </c>
      <c r="FQ2">
        <v>137</v>
      </c>
      <c r="FR2">
        <v>74</v>
      </c>
      <c r="FS2" t="s">
        <v>229</v>
      </c>
      <c r="FT2">
        <v>120</v>
      </c>
      <c r="FU2" t="s">
        <v>229</v>
      </c>
      <c r="FV2" t="s">
        <v>229</v>
      </c>
      <c r="FW2" t="s">
        <v>229</v>
      </c>
      <c r="FX2">
        <v>31</v>
      </c>
      <c r="FY2">
        <v>16</v>
      </c>
      <c r="FZ2" t="s">
        <v>229</v>
      </c>
      <c r="GA2" t="s">
        <v>229</v>
      </c>
      <c r="GB2" t="s">
        <v>229</v>
      </c>
      <c r="GC2">
        <v>132</v>
      </c>
      <c r="GD2" t="s">
        <v>229</v>
      </c>
      <c r="GE2">
        <v>87</v>
      </c>
      <c r="GF2">
        <v>166</v>
      </c>
      <c r="GG2" t="s">
        <v>229</v>
      </c>
      <c r="GH2" t="s">
        <v>229</v>
      </c>
      <c r="GI2">
        <v>102</v>
      </c>
      <c r="GJ2">
        <v>68</v>
      </c>
      <c r="GK2" t="s">
        <v>229</v>
      </c>
      <c r="GL2" t="s">
        <v>229</v>
      </c>
      <c r="GM2">
        <v>59</v>
      </c>
      <c r="GN2">
        <v>25</v>
      </c>
      <c r="GO2">
        <v>28</v>
      </c>
      <c r="GP2" t="s">
        <v>229</v>
      </c>
      <c r="GQ2">
        <v>111</v>
      </c>
      <c r="GR2">
        <v>106</v>
      </c>
      <c r="GS2">
        <v>111</v>
      </c>
      <c r="GT2">
        <v>63</v>
      </c>
      <c r="GU2">
        <v>62</v>
      </c>
      <c r="GV2">
        <v>96</v>
      </c>
      <c r="GW2">
        <v>114</v>
      </c>
      <c r="GX2">
        <v>42</v>
      </c>
      <c r="GY2">
        <v>89</v>
      </c>
    </row>
    <row r="3" spans="1:207" x14ac:dyDescent="0.25">
      <c r="A3" t="s">
        <v>24</v>
      </c>
      <c r="B3" t="s">
        <v>229</v>
      </c>
      <c r="C3" t="s">
        <v>229</v>
      </c>
      <c r="D3" t="s">
        <v>229</v>
      </c>
      <c r="E3" t="s">
        <v>229</v>
      </c>
      <c r="F3" t="s">
        <v>229</v>
      </c>
      <c r="G3" t="s">
        <v>229</v>
      </c>
      <c r="H3" t="s">
        <v>229</v>
      </c>
      <c r="I3" t="s">
        <v>229</v>
      </c>
      <c r="J3" t="s">
        <v>229</v>
      </c>
      <c r="K3" t="s">
        <v>229</v>
      </c>
      <c r="L3" t="s">
        <v>229</v>
      </c>
      <c r="M3" t="s">
        <v>229</v>
      </c>
      <c r="N3" t="s">
        <v>229</v>
      </c>
      <c r="O3" t="s">
        <v>229</v>
      </c>
      <c r="P3" t="s">
        <v>229</v>
      </c>
      <c r="Q3" t="s">
        <v>229</v>
      </c>
      <c r="R3" t="s">
        <v>229</v>
      </c>
      <c r="S3" t="s">
        <v>229</v>
      </c>
      <c r="T3" t="s">
        <v>229</v>
      </c>
      <c r="U3" t="s">
        <v>229</v>
      </c>
      <c r="V3" t="s">
        <v>229</v>
      </c>
      <c r="W3" t="s">
        <v>229</v>
      </c>
      <c r="X3" t="s">
        <v>229</v>
      </c>
      <c r="Y3" t="s">
        <v>229</v>
      </c>
      <c r="Z3" t="s">
        <v>229</v>
      </c>
      <c r="AA3" t="s">
        <v>229</v>
      </c>
      <c r="AB3" t="s">
        <v>229</v>
      </c>
      <c r="AC3" t="s">
        <v>229</v>
      </c>
      <c r="AD3" t="s">
        <v>229</v>
      </c>
      <c r="AE3" t="s">
        <v>229</v>
      </c>
      <c r="AF3" t="s">
        <v>229</v>
      </c>
      <c r="AG3" t="s">
        <v>229</v>
      </c>
      <c r="AH3" t="s">
        <v>229</v>
      </c>
      <c r="AI3" t="s">
        <v>229</v>
      </c>
      <c r="AJ3" t="s">
        <v>229</v>
      </c>
      <c r="AK3" t="s">
        <v>229</v>
      </c>
      <c r="AL3" t="s">
        <v>229</v>
      </c>
      <c r="AM3" t="s">
        <v>229</v>
      </c>
      <c r="AN3" t="s">
        <v>229</v>
      </c>
      <c r="AO3" t="s">
        <v>229</v>
      </c>
      <c r="AP3" t="s">
        <v>229</v>
      </c>
      <c r="AQ3" t="s">
        <v>229</v>
      </c>
      <c r="AR3" t="s">
        <v>229</v>
      </c>
      <c r="AS3" t="s">
        <v>229</v>
      </c>
      <c r="AT3" t="s">
        <v>229</v>
      </c>
      <c r="AU3" t="s">
        <v>229</v>
      </c>
      <c r="AV3" t="s">
        <v>229</v>
      </c>
      <c r="AW3" t="s">
        <v>229</v>
      </c>
      <c r="AX3" t="s">
        <v>229</v>
      </c>
      <c r="AY3" t="s">
        <v>229</v>
      </c>
      <c r="AZ3" t="s">
        <v>229</v>
      </c>
      <c r="BA3" t="s">
        <v>229</v>
      </c>
      <c r="BB3" t="s">
        <v>229</v>
      </c>
      <c r="BC3" t="s">
        <v>229</v>
      </c>
      <c r="BD3" t="s">
        <v>229</v>
      </c>
      <c r="BE3" t="s">
        <v>229</v>
      </c>
      <c r="BF3" t="s">
        <v>229</v>
      </c>
      <c r="BG3" t="s">
        <v>229</v>
      </c>
      <c r="BH3" t="s">
        <v>229</v>
      </c>
      <c r="BI3" t="s">
        <v>229</v>
      </c>
      <c r="BJ3" t="s">
        <v>229</v>
      </c>
      <c r="BK3" t="s">
        <v>229</v>
      </c>
      <c r="BL3" t="s">
        <v>229</v>
      </c>
      <c r="BM3" t="s">
        <v>229</v>
      </c>
      <c r="BN3" t="s">
        <v>229</v>
      </c>
      <c r="BO3" t="s">
        <v>229</v>
      </c>
      <c r="BP3" t="s">
        <v>229</v>
      </c>
      <c r="BQ3" t="s">
        <v>229</v>
      </c>
      <c r="BR3" t="s">
        <v>229</v>
      </c>
      <c r="BS3" t="s">
        <v>229</v>
      </c>
      <c r="BT3" t="s">
        <v>229</v>
      </c>
      <c r="BU3" t="s">
        <v>229</v>
      </c>
      <c r="BV3" t="s">
        <v>229</v>
      </c>
      <c r="BW3" t="s">
        <v>229</v>
      </c>
      <c r="BX3" t="s">
        <v>229</v>
      </c>
      <c r="BY3" t="s">
        <v>229</v>
      </c>
      <c r="BZ3" t="s">
        <v>229</v>
      </c>
      <c r="CA3" t="s">
        <v>229</v>
      </c>
      <c r="CB3" t="s">
        <v>229</v>
      </c>
      <c r="CC3" t="s">
        <v>229</v>
      </c>
      <c r="CD3" t="s">
        <v>229</v>
      </c>
      <c r="CE3" t="s">
        <v>229</v>
      </c>
      <c r="CF3" t="s">
        <v>229</v>
      </c>
      <c r="CG3" t="s">
        <v>229</v>
      </c>
      <c r="CH3" t="s">
        <v>229</v>
      </c>
      <c r="CI3" t="s">
        <v>229</v>
      </c>
      <c r="CJ3" t="s">
        <v>229</v>
      </c>
      <c r="CK3" t="s">
        <v>229</v>
      </c>
      <c r="CL3" t="s">
        <v>229</v>
      </c>
      <c r="CM3" t="s">
        <v>229</v>
      </c>
      <c r="CN3" t="s">
        <v>229</v>
      </c>
      <c r="CO3" t="s">
        <v>229</v>
      </c>
      <c r="CP3" t="s">
        <v>229</v>
      </c>
      <c r="CQ3" t="s">
        <v>229</v>
      </c>
      <c r="CR3" t="s">
        <v>229</v>
      </c>
      <c r="CS3" t="s">
        <v>229</v>
      </c>
      <c r="CT3" t="s">
        <v>229</v>
      </c>
      <c r="CU3" t="s">
        <v>229</v>
      </c>
      <c r="CV3" t="s">
        <v>229</v>
      </c>
      <c r="CW3" t="s">
        <v>229</v>
      </c>
      <c r="CX3" t="s">
        <v>229</v>
      </c>
      <c r="CY3" t="s">
        <v>229</v>
      </c>
      <c r="CZ3" t="s">
        <v>229</v>
      </c>
      <c r="DA3" t="s">
        <v>229</v>
      </c>
      <c r="DB3" t="s">
        <v>229</v>
      </c>
      <c r="DC3" t="s">
        <v>229</v>
      </c>
      <c r="DD3" t="s">
        <v>229</v>
      </c>
      <c r="DE3" t="s">
        <v>229</v>
      </c>
      <c r="DF3" t="s">
        <v>229</v>
      </c>
      <c r="DG3" t="s">
        <v>229</v>
      </c>
      <c r="DH3" t="s">
        <v>229</v>
      </c>
      <c r="DI3" t="s">
        <v>229</v>
      </c>
      <c r="DJ3" t="s">
        <v>229</v>
      </c>
      <c r="DK3" t="s">
        <v>229</v>
      </c>
      <c r="DL3" t="s">
        <v>229</v>
      </c>
      <c r="DM3" t="s">
        <v>229</v>
      </c>
      <c r="DN3" t="s">
        <v>229</v>
      </c>
      <c r="DO3" t="s">
        <v>229</v>
      </c>
      <c r="DP3" t="s">
        <v>229</v>
      </c>
      <c r="DQ3" t="s">
        <v>229</v>
      </c>
      <c r="DR3" t="s">
        <v>229</v>
      </c>
      <c r="DS3" t="s">
        <v>229</v>
      </c>
      <c r="DT3" t="s">
        <v>229</v>
      </c>
      <c r="DU3" t="s">
        <v>229</v>
      </c>
      <c r="DV3" t="s">
        <v>229</v>
      </c>
      <c r="DW3" t="s">
        <v>229</v>
      </c>
      <c r="DX3" t="s">
        <v>229</v>
      </c>
      <c r="DY3" t="s">
        <v>229</v>
      </c>
      <c r="DZ3" t="s">
        <v>229</v>
      </c>
      <c r="EA3" t="s">
        <v>229</v>
      </c>
      <c r="EB3" t="s">
        <v>229</v>
      </c>
      <c r="EC3" t="s">
        <v>229</v>
      </c>
      <c r="ED3" t="s">
        <v>229</v>
      </c>
      <c r="EE3" t="s">
        <v>229</v>
      </c>
      <c r="EF3" t="s">
        <v>229</v>
      </c>
      <c r="EG3" t="s">
        <v>229</v>
      </c>
      <c r="EH3" t="s">
        <v>229</v>
      </c>
      <c r="EI3" t="s">
        <v>229</v>
      </c>
      <c r="EJ3" t="s">
        <v>229</v>
      </c>
      <c r="EK3" t="s">
        <v>229</v>
      </c>
      <c r="EL3" t="s">
        <v>229</v>
      </c>
      <c r="EM3" t="s">
        <v>229</v>
      </c>
      <c r="EN3" t="s">
        <v>229</v>
      </c>
      <c r="EO3" t="s">
        <v>229</v>
      </c>
      <c r="EP3" t="s">
        <v>229</v>
      </c>
      <c r="EQ3" t="s">
        <v>229</v>
      </c>
      <c r="ER3" t="s">
        <v>229</v>
      </c>
      <c r="ES3" t="s">
        <v>229</v>
      </c>
      <c r="ET3" t="s">
        <v>229</v>
      </c>
      <c r="EU3" t="s">
        <v>229</v>
      </c>
      <c r="EV3" t="s">
        <v>229</v>
      </c>
      <c r="EW3" t="s">
        <v>229</v>
      </c>
      <c r="EX3" t="s">
        <v>229</v>
      </c>
      <c r="EY3" t="s">
        <v>229</v>
      </c>
      <c r="EZ3" t="s">
        <v>229</v>
      </c>
      <c r="FA3" t="s">
        <v>229</v>
      </c>
      <c r="FB3" t="s">
        <v>229</v>
      </c>
      <c r="FC3" t="s">
        <v>229</v>
      </c>
      <c r="FD3" t="s">
        <v>229</v>
      </c>
      <c r="FE3" t="s">
        <v>229</v>
      </c>
      <c r="FF3" t="s">
        <v>229</v>
      </c>
      <c r="FG3" t="s">
        <v>229</v>
      </c>
      <c r="FH3" t="s">
        <v>229</v>
      </c>
      <c r="FI3" t="s">
        <v>229</v>
      </c>
      <c r="FJ3" t="s">
        <v>229</v>
      </c>
      <c r="FK3" t="s">
        <v>229</v>
      </c>
      <c r="FL3" t="s">
        <v>229</v>
      </c>
      <c r="FM3" t="s">
        <v>229</v>
      </c>
      <c r="FN3" t="s">
        <v>229</v>
      </c>
      <c r="FO3" t="s">
        <v>229</v>
      </c>
      <c r="FP3" t="s">
        <v>229</v>
      </c>
      <c r="FQ3" t="s">
        <v>229</v>
      </c>
      <c r="FR3" t="s">
        <v>229</v>
      </c>
      <c r="FS3" t="s">
        <v>229</v>
      </c>
      <c r="FT3" t="s">
        <v>229</v>
      </c>
      <c r="FU3" t="s">
        <v>229</v>
      </c>
      <c r="FV3" t="s">
        <v>229</v>
      </c>
      <c r="FW3" t="s">
        <v>229</v>
      </c>
      <c r="FX3" t="s">
        <v>229</v>
      </c>
      <c r="FY3" t="s">
        <v>229</v>
      </c>
      <c r="FZ3" t="s">
        <v>229</v>
      </c>
      <c r="GA3" t="s">
        <v>229</v>
      </c>
      <c r="GB3" t="s">
        <v>229</v>
      </c>
      <c r="GC3" t="s">
        <v>229</v>
      </c>
      <c r="GD3" t="s">
        <v>229</v>
      </c>
      <c r="GE3" t="s">
        <v>229</v>
      </c>
      <c r="GF3" t="s">
        <v>229</v>
      </c>
      <c r="GG3" t="s">
        <v>229</v>
      </c>
      <c r="GH3" t="s">
        <v>229</v>
      </c>
      <c r="GI3" t="s">
        <v>229</v>
      </c>
      <c r="GJ3" t="s">
        <v>229</v>
      </c>
      <c r="GK3" t="s">
        <v>229</v>
      </c>
      <c r="GL3" t="s">
        <v>229</v>
      </c>
      <c r="GM3" t="s">
        <v>229</v>
      </c>
      <c r="GN3" t="s">
        <v>229</v>
      </c>
      <c r="GO3" t="s">
        <v>229</v>
      </c>
      <c r="GP3" t="s">
        <v>229</v>
      </c>
      <c r="GQ3" t="s">
        <v>229</v>
      </c>
      <c r="GR3" t="s">
        <v>229</v>
      </c>
      <c r="GS3" t="s">
        <v>229</v>
      </c>
      <c r="GT3" t="s">
        <v>229</v>
      </c>
      <c r="GU3" t="s">
        <v>229</v>
      </c>
      <c r="GV3" t="s">
        <v>229</v>
      </c>
      <c r="GW3" t="s">
        <v>229</v>
      </c>
      <c r="GX3" t="s">
        <v>229</v>
      </c>
      <c r="GY3" t="s">
        <v>229</v>
      </c>
    </row>
    <row r="4" spans="1:207" x14ac:dyDescent="0.25">
      <c r="A4" t="s">
        <v>25</v>
      </c>
      <c r="B4">
        <v>161</v>
      </c>
      <c r="C4" t="s">
        <v>229</v>
      </c>
      <c r="D4">
        <v>109</v>
      </c>
      <c r="E4">
        <v>24</v>
      </c>
      <c r="F4">
        <v>115</v>
      </c>
      <c r="G4" t="s">
        <v>229</v>
      </c>
      <c r="H4" t="s">
        <v>229</v>
      </c>
      <c r="I4">
        <v>91</v>
      </c>
      <c r="J4">
        <v>91</v>
      </c>
      <c r="K4" t="s">
        <v>229</v>
      </c>
      <c r="L4">
        <v>168</v>
      </c>
      <c r="M4" t="s">
        <v>229</v>
      </c>
      <c r="N4" t="s">
        <v>229</v>
      </c>
      <c r="O4" t="s">
        <v>229</v>
      </c>
      <c r="P4">
        <v>110</v>
      </c>
      <c r="Q4">
        <v>119</v>
      </c>
      <c r="R4" t="s">
        <v>229</v>
      </c>
      <c r="S4">
        <v>107</v>
      </c>
      <c r="T4" t="s">
        <v>229</v>
      </c>
      <c r="U4">
        <v>108</v>
      </c>
      <c r="V4" t="s">
        <v>229</v>
      </c>
      <c r="W4">
        <v>193</v>
      </c>
      <c r="X4">
        <v>131</v>
      </c>
      <c r="Y4" t="s">
        <v>229</v>
      </c>
      <c r="Z4" t="s">
        <v>229</v>
      </c>
      <c r="AA4" t="s">
        <v>229</v>
      </c>
      <c r="AB4">
        <v>175</v>
      </c>
      <c r="AC4">
        <v>171</v>
      </c>
      <c r="AD4" t="s">
        <v>229</v>
      </c>
      <c r="AE4">
        <v>65</v>
      </c>
      <c r="AF4">
        <v>198</v>
      </c>
      <c r="AG4" t="s">
        <v>229</v>
      </c>
      <c r="AH4" t="s">
        <v>229</v>
      </c>
      <c r="AI4" t="s">
        <v>229</v>
      </c>
      <c r="AJ4">
        <v>104</v>
      </c>
      <c r="AK4" t="s">
        <v>229</v>
      </c>
      <c r="AL4">
        <v>38</v>
      </c>
      <c r="AM4">
        <v>131</v>
      </c>
      <c r="AN4">
        <v>132</v>
      </c>
      <c r="AO4">
        <v>192</v>
      </c>
      <c r="AP4" t="s">
        <v>229</v>
      </c>
      <c r="AQ4" t="s">
        <v>229</v>
      </c>
      <c r="AR4">
        <v>193</v>
      </c>
      <c r="AS4">
        <v>115</v>
      </c>
      <c r="AT4" t="s">
        <v>229</v>
      </c>
      <c r="AU4">
        <v>82</v>
      </c>
      <c r="AV4">
        <v>183</v>
      </c>
      <c r="AW4">
        <v>90</v>
      </c>
      <c r="AX4">
        <v>19</v>
      </c>
      <c r="AY4">
        <v>24</v>
      </c>
      <c r="AZ4">
        <v>22</v>
      </c>
      <c r="BA4" t="s">
        <v>229</v>
      </c>
      <c r="BB4">
        <v>18</v>
      </c>
      <c r="BC4">
        <v>103</v>
      </c>
      <c r="BD4" t="s">
        <v>229</v>
      </c>
      <c r="BE4">
        <v>87</v>
      </c>
      <c r="BF4">
        <v>114</v>
      </c>
      <c r="BG4">
        <v>99</v>
      </c>
      <c r="BH4">
        <v>119</v>
      </c>
      <c r="BI4">
        <v>43</v>
      </c>
      <c r="BJ4">
        <v>149</v>
      </c>
      <c r="BK4">
        <v>136</v>
      </c>
      <c r="BL4">
        <v>109</v>
      </c>
      <c r="BM4" t="s">
        <v>229</v>
      </c>
      <c r="BN4" t="s">
        <v>229</v>
      </c>
      <c r="BO4">
        <v>55</v>
      </c>
      <c r="BP4">
        <v>83</v>
      </c>
      <c r="BQ4">
        <v>4</v>
      </c>
      <c r="BR4">
        <v>118</v>
      </c>
      <c r="BS4">
        <v>44</v>
      </c>
      <c r="BT4">
        <v>122</v>
      </c>
      <c r="BU4">
        <v>121</v>
      </c>
      <c r="BV4">
        <v>120</v>
      </c>
      <c r="BW4">
        <v>97</v>
      </c>
      <c r="BX4">
        <v>92</v>
      </c>
      <c r="BY4">
        <v>94</v>
      </c>
      <c r="BZ4">
        <v>158</v>
      </c>
      <c r="CA4" t="s">
        <v>229</v>
      </c>
      <c r="CB4">
        <v>10</v>
      </c>
      <c r="CC4">
        <v>61</v>
      </c>
      <c r="CD4" t="s">
        <v>229</v>
      </c>
      <c r="CE4">
        <v>121</v>
      </c>
      <c r="CF4">
        <v>146</v>
      </c>
      <c r="CG4">
        <v>55</v>
      </c>
      <c r="CH4">
        <v>129</v>
      </c>
      <c r="CI4">
        <v>71</v>
      </c>
      <c r="CJ4">
        <v>122</v>
      </c>
      <c r="CK4">
        <v>104</v>
      </c>
      <c r="CL4">
        <v>115</v>
      </c>
      <c r="CM4">
        <v>114</v>
      </c>
      <c r="CN4">
        <v>109</v>
      </c>
      <c r="CO4">
        <v>119</v>
      </c>
      <c r="CP4">
        <v>118</v>
      </c>
      <c r="CQ4" t="s">
        <v>229</v>
      </c>
      <c r="CR4">
        <v>35</v>
      </c>
      <c r="CS4">
        <v>178</v>
      </c>
      <c r="CT4">
        <v>78</v>
      </c>
      <c r="CU4" t="s">
        <v>229</v>
      </c>
      <c r="CV4">
        <v>118</v>
      </c>
      <c r="CW4" t="s">
        <v>229</v>
      </c>
      <c r="CX4" t="s">
        <v>229</v>
      </c>
      <c r="CY4" t="s">
        <v>229</v>
      </c>
      <c r="CZ4">
        <v>157</v>
      </c>
      <c r="DA4">
        <v>104</v>
      </c>
      <c r="DB4" t="s">
        <v>229</v>
      </c>
      <c r="DC4" t="s">
        <v>229</v>
      </c>
      <c r="DD4" t="s">
        <v>229</v>
      </c>
      <c r="DE4">
        <v>180</v>
      </c>
      <c r="DF4" t="s">
        <v>229</v>
      </c>
      <c r="DG4" t="s">
        <v>229</v>
      </c>
      <c r="DH4" t="s">
        <v>229</v>
      </c>
      <c r="DI4">
        <v>123</v>
      </c>
      <c r="DJ4">
        <v>121</v>
      </c>
      <c r="DK4" t="s">
        <v>229</v>
      </c>
      <c r="DL4">
        <v>164</v>
      </c>
      <c r="DM4">
        <v>116</v>
      </c>
      <c r="DN4">
        <v>77</v>
      </c>
      <c r="DO4">
        <v>171</v>
      </c>
      <c r="DP4" t="s">
        <v>229</v>
      </c>
      <c r="DQ4" t="s">
        <v>229</v>
      </c>
      <c r="DR4">
        <v>76</v>
      </c>
      <c r="DS4" t="s">
        <v>229</v>
      </c>
      <c r="DT4">
        <v>118</v>
      </c>
      <c r="DU4">
        <v>84</v>
      </c>
      <c r="DV4" t="s">
        <v>229</v>
      </c>
      <c r="DW4">
        <v>89</v>
      </c>
      <c r="DX4">
        <v>85</v>
      </c>
      <c r="DY4" t="s">
        <v>229</v>
      </c>
      <c r="DZ4">
        <v>96</v>
      </c>
      <c r="EA4">
        <v>94</v>
      </c>
      <c r="EB4">
        <v>50</v>
      </c>
      <c r="EC4" t="s">
        <v>229</v>
      </c>
      <c r="ED4" t="s">
        <v>229</v>
      </c>
      <c r="EE4" t="s">
        <v>229</v>
      </c>
      <c r="EF4">
        <v>58</v>
      </c>
      <c r="EG4">
        <v>120</v>
      </c>
      <c r="EH4">
        <v>62</v>
      </c>
      <c r="EI4">
        <v>61</v>
      </c>
      <c r="EJ4">
        <v>66</v>
      </c>
      <c r="EK4">
        <v>61</v>
      </c>
      <c r="EL4">
        <v>63</v>
      </c>
      <c r="EM4">
        <v>60</v>
      </c>
      <c r="EN4">
        <v>115</v>
      </c>
      <c r="EO4" t="s">
        <v>229</v>
      </c>
      <c r="EP4">
        <v>124</v>
      </c>
      <c r="EQ4" t="s">
        <v>229</v>
      </c>
      <c r="ER4" t="s">
        <v>229</v>
      </c>
      <c r="ES4">
        <v>123</v>
      </c>
      <c r="ET4">
        <v>125</v>
      </c>
      <c r="EU4" t="s">
        <v>229</v>
      </c>
      <c r="EV4">
        <v>66</v>
      </c>
      <c r="EW4">
        <v>116</v>
      </c>
      <c r="EX4" t="s">
        <v>229</v>
      </c>
      <c r="EY4" t="s">
        <v>229</v>
      </c>
      <c r="EZ4">
        <v>146</v>
      </c>
      <c r="FA4" t="s">
        <v>229</v>
      </c>
      <c r="FB4" t="s">
        <v>229</v>
      </c>
      <c r="FC4">
        <v>53</v>
      </c>
      <c r="FD4">
        <v>52</v>
      </c>
      <c r="FE4">
        <v>6</v>
      </c>
      <c r="FF4" t="s">
        <v>229</v>
      </c>
      <c r="FG4">
        <v>204</v>
      </c>
      <c r="FH4">
        <v>203</v>
      </c>
      <c r="FI4">
        <v>113</v>
      </c>
      <c r="FJ4" t="s">
        <v>229</v>
      </c>
      <c r="FK4">
        <v>65</v>
      </c>
      <c r="FL4" t="s">
        <v>229</v>
      </c>
      <c r="FM4">
        <v>98</v>
      </c>
      <c r="FN4">
        <v>99</v>
      </c>
      <c r="FO4">
        <v>28</v>
      </c>
      <c r="FP4">
        <v>74</v>
      </c>
      <c r="FQ4">
        <v>79</v>
      </c>
      <c r="FR4">
        <v>8</v>
      </c>
      <c r="FS4" t="s">
        <v>229</v>
      </c>
      <c r="FT4">
        <v>62</v>
      </c>
      <c r="FU4" t="s">
        <v>229</v>
      </c>
      <c r="FV4" t="s">
        <v>229</v>
      </c>
      <c r="FW4" t="s">
        <v>229</v>
      </c>
      <c r="FX4">
        <v>113</v>
      </c>
      <c r="FY4">
        <v>91</v>
      </c>
      <c r="FZ4" t="s">
        <v>229</v>
      </c>
      <c r="GA4" t="s">
        <v>229</v>
      </c>
      <c r="GB4" t="s">
        <v>229</v>
      </c>
      <c r="GC4">
        <v>122</v>
      </c>
      <c r="GD4" t="s">
        <v>229</v>
      </c>
      <c r="GE4">
        <v>5</v>
      </c>
      <c r="GF4">
        <v>131</v>
      </c>
      <c r="GG4" t="s">
        <v>229</v>
      </c>
      <c r="GH4" t="s">
        <v>229</v>
      </c>
      <c r="GI4">
        <v>85</v>
      </c>
      <c r="GJ4">
        <v>111</v>
      </c>
      <c r="GK4" t="s">
        <v>229</v>
      </c>
      <c r="GL4" t="s">
        <v>229</v>
      </c>
      <c r="GM4">
        <v>75</v>
      </c>
      <c r="GN4">
        <v>107</v>
      </c>
      <c r="GO4">
        <v>110</v>
      </c>
      <c r="GP4" t="s">
        <v>229</v>
      </c>
      <c r="GQ4">
        <v>76</v>
      </c>
      <c r="GR4">
        <v>120</v>
      </c>
      <c r="GS4">
        <v>29</v>
      </c>
      <c r="GT4">
        <v>106</v>
      </c>
      <c r="GU4">
        <v>105</v>
      </c>
      <c r="GV4">
        <v>14</v>
      </c>
      <c r="GW4">
        <v>128</v>
      </c>
      <c r="GX4">
        <v>124</v>
      </c>
      <c r="GY4">
        <v>132</v>
      </c>
    </row>
    <row r="5" spans="1:207" x14ac:dyDescent="0.25">
      <c r="A5" t="s">
        <v>26</v>
      </c>
      <c r="B5">
        <v>162</v>
      </c>
      <c r="C5" t="s">
        <v>229</v>
      </c>
      <c r="D5">
        <v>110</v>
      </c>
      <c r="E5">
        <v>25</v>
      </c>
      <c r="F5">
        <v>116</v>
      </c>
      <c r="G5" t="s">
        <v>229</v>
      </c>
      <c r="H5" t="s">
        <v>229</v>
      </c>
      <c r="I5">
        <v>90</v>
      </c>
      <c r="J5">
        <v>90</v>
      </c>
      <c r="K5" t="s">
        <v>229</v>
      </c>
      <c r="L5">
        <v>169</v>
      </c>
      <c r="M5" t="s">
        <v>229</v>
      </c>
      <c r="N5" t="s">
        <v>229</v>
      </c>
      <c r="O5" t="s">
        <v>229</v>
      </c>
      <c r="P5">
        <v>111</v>
      </c>
      <c r="Q5">
        <v>120</v>
      </c>
      <c r="R5" t="s">
        <v>229</v>
      </c>
      <c r="S5">
        <v>108</v>
      </c>
      <c r="T5" t="s">
        <v>229</v>
      </c>
      <c r="U5">
        <v>109</v>
      </c>
      <c r="V5" t="s">
        <v>229</v>
      </c>
      <c r="W5">
        <v>194</v>
      </c>
      <c r="X5">
        <v>132</v>
      </c>
      <c r="Y5" t="s">
        <v>229</v>
      </c>
      <c r="Z5" t="s">
        <v>229</v>
      </c>
      <c r="AA5" t="s">
        <v>229</v>
      </c>
      <c r="AB5">
        <v>176</v>
      </c>
      <c r="AC5">
        <v>170</v>
      </c>
      <c r="AD5" t="s">
        <v>229</v>
      </c>
      <c r="AE5">
        <v>66</v>
      </c>
      <c r="AF5">
        <v>199</v>
      </c>
      <c r="AG5" t="s">
        <v>229</v>
      </c>
      <c r="AH5" t="s">
        <v>229</v>
      </c>
      <c r="AI5" t="s">
        <v>229</v>
      </c>
      <c r="AJ5">
        <v>103</v>
      </c>
      <c r="AK5" t="s">
        <v>229</v>
      </c>
      <c r="AL5">
        <v>39</v>
      </c>
      <c r="AM5">
        <v>132</v>
      </c>
      <c r="AN5">
        <v>133</v>
      </c>
      <c r="AO5">
        <v>193</v>
      </c>
      <c r="AP5" t="s">
        <v>229</v>
      </c>
      <c r="AQ5" t="s">
        <v>229</v>
      </c>
      <c r="AR5">
        <v>194</v>
      </c>
      <c r="AS5">
        <v>116</v>
      </c>
      <c r="AT5" t="s">
        <v>229</v>
      </c>
      <c r="AU5">
        <v>83</v>
      </c>
      <c r="AV5">
        <v>184</v>
      </c>
      <c r="AW5">
        <v>91</v>
      </c>
      <c r="AX5">
        <v>20</v>
      </c>
      <c r="AY5">
        <v>25</v>
      </c>
      <c r="AZ5">
        <v>23</v>
      </c>
      <c r="BA5" t="s">
        <v>229</v>
      </c>
      <c r="BB5">
        <v>19</v>
      </c>
      <c r="BC5">
        <v>102</v>
      </c>
      <c r="BD5" t="s">
        <v>229</v>
      </c>
      <c r="BE5">
        <v>86</v>
      </c>
      <c r="BF5">
        <v>115</v>
      </c>
      <c r="BG5">
        <v>100</v>
      </c>
      <c r="BH5">
        <v>120</v>
      </c>
      <c r="BI5">
        <v>44</v>
      </c>
      <c r="BJ5">
        <v>150</v>
      </c>
      <c r="BK5">
        <v>137</v>
      </c>
      <c r="BL5">
        <v>108</v>
      </c>
      <c r="BM5" t="s">
        <v>229</v>
      </c>
      <c r="BN5" t="s">
        <v>229</v>
      </c>
      <c r="BO5">
        <v>54</v>
      </c>
      <c r="BP5">
        <v>84</v>
      </c>
      <c r="BQ5">
        <v>5</v>
      </c>
      <c r="BR5">
        <v>119</v>
      </c>
      <c r="BS5">
        <v>45</v>
      </c>
      <c r="BT5">
        <v>123</v>
      </c>
      <c r="BU5">
        <v>122</v>
      </c>
      <c r="BV5">
        <v>121</v>
      </c>
      <c r="BW5">
        <v>98</v>
      </c>
      <c r="BX5">
        <v>93</v>
      </c>
      <c r="BY5">
        <v>93</v>
      </c>
      <c r="BZ5">
        <v>159</v>
      </c>
      <c r="CA5" t="s">
        <v>229</v>
      </c>
      <c r="CB5">
        <v>9</v>
      </c>
      <c r="CC5">
        <v>62</v>
      </c>
      <c r="CD5" t="s">
        <v>229</v>
      </c>
      <c r="CE5">
        <v>122</v>
      </c>
      <c r="CF5">
        <v>147</v>
      </c>
      <c r="CG5">
        <v>56</v>
      </c>
      <c r="CH5">
        <v>130</v>
      </c>
      <c r="CI5">
        <v>70</v>
      </c>
      <c r="CJ5">
        <v>123</v>
      </c>
      <c r="CK5">
        <v>105</v>
      </c>
      <c r="CL5">
        <v>116</v>
      </c>
      <c r="CM5">
        <v>115</v>
      </c>
      <c r="CN5">
        <v>110</v>
      </c>
      <c r="CO5">
        <v>120</v>
      </c>
      <c r="CP5">
        <v>119</v>
      </c>
      <c r="CQ5" t="s">
        <v>229</v>
      </c>
      <c r="CR5">
        <v>36</v>
      </c>
      <c r="CS5">
        <v>179</v>
      </c>
      <c r="CT5">
        <v>79</v>
      </c>
      <c r="CU5" t="s">
        <v>229</v>
      </c>
      <c r="CV5">
        <v>119</v>
      </c>
      <c r="CW5" t="s">
        <v>229</v>
      </c>
      <c r="CX5" t="s">
        <v>229</v>
      </c>
      <c r="CY5" t="s">
        <v>229</v>
      </c>
      <c r="CZ5">
        <v>158</v>
      </c>
      <c r="DA5">
        <v>105</v>
      </c>
      <c r="DB5" t="s">
        <v>229</v>
      </c>
      <c r="DC5" t="s">
        <v>229</v>
      </c>
      <c r="DD5" t="s">
        <v>229</v>
      </c>
      <c r="DE5">
        <v>181</v>
      </c>
      <c r="DF5" t="s">
        <v>229</v>
      </c>
      <c r="DG5" t="s">
        <v>229</v>
      </c>
      <c r="DH5" t="s">
        <v>229</v>
      </c>
      <c r="DI5">
        <v>124</v>
      </c>
      <c r="DJ5">
        <v>122</v>
      </c>
      <c r="DK5" t="s">
        <v>229</v>
      </c>
      <c r="DL5">
        <v>165</v>
      </c>
      <c r="DM5">
        <v>117</v>
      </c>
      <c r="DN5">
        <v>78</v>
      </c>
      <c r="DO5">
        <v>172</v>
      </c>
      <c r="DP5" t="s">
        <v>229</v>
      </c>
      <c r="DQ5" t="s">
        <v>229</v>
      </c>
      <c r="DR5">
        <v>77</v>
      </c>
      <c r="DS5" t="s">
        <v>229</v>
      </c>
      <c r="DT5">
        <v>117</v>
      </c>
      <c r="DU5">
        <v>85</v>
      </c>
      <c r="DV5" t="s">
        <v>229</v>
      </c>
      <c r="DW5">
        <v>90</v>
      </c>
      <c r="DX5">
        <v>86</v>
      </c>
      <c r="DY5" t="s">
        <v>229</v>
      </c>
      <c r="DZ5">
        <v>97</v>
      </c>
      <c r="EA5">
        <v>95</v>
      </c>
      <c r="EB5">
        <v>49</v>
      </c>
      <c r="EC5" t="s">
        <v>229</v>
      </c>
      <c r="ED5" t="s">
        <v>229</v>
      </c>
      <c r="EE5" t="s">
        <v>229</v>
      </c>
      <c r="EF5">
        <v>59</v>
      </c>
      <c r="EG5">
        <v>121</v>
      </c>
      <c r="EH5">
        <v>63</v>
      </c>
      <c r="EI5">
        <v>62</v>
      </c>
      <c r="EJ5">
        <v>67</v>
      </c>
      <c r="EK5">
        <v>62</v>
      </c>
      <c r="EL5">
        <v>64</v>
      </c>
      <c r="EM5">
        <v>61</v>
      </c>
      <c r="EN5">
        <v>116</v>
      </c>
      <c r="EO5" t="s">
        <v>229</v>
      </c>
      <c r="EP5">
        <v>125</v>
      </c>
      <c r="EQ5" t="s">
        <v>229</v>
      </c>
      <c r="ER5" t="s">
        <v>229</v>
      </c>
      <c r="ES5">
        <v>124</v>
      </c>
      <c r="ET5">
        <v>126</v>
      </c>
      <c r="EU5" t="s">
        <v>229</v>
      </c>
      <c r="EV5">
        <v>67</v>
      </c>
      <c r="EW5">
        <v>117</v>
      </c>
      <c r="EX5" t="s">
        <v>229</v>
      </c>
      <c r="EY5" t="s">
        <v>229</v>
      </c>
      <c r="EZ5">
        <v>147</v>
      </c>
      <c r="FA5" t="s">
        <v>229</v>
      </c>
      <c r="FB5" t="s">
        <v>229</v>
      </c>
      <c r="FC5">
        <v>54</v>
      </c>
      <c r="FD5">
        <v>53</v>
      </c>
      <c r="FE5">
        <v>5</v>
      </c>
      <c r="FF5" t="s">
        <v>229</v>
      </c>
      <c r="FG5">
        <v>205</v>
      </c>
      <c r="FH5">
        <v>204</v>
      </c>
      <c r="FI5">
        <v>114</v>
      </c>
      <c r="FJ5" t="s">
        <v>229</v>
      </c>
      <c r="FK5">
        <v>66</v>
      </c>
      <c r="FL5" t="s">
        <v>229</v>
      </c>
      <c r="FM5">
        <v>99</v>
      </c>
      <c r="FN5">
        <v>100</v>
      </c>
      <c r="FO5">
        <v>29</v>
      </c>
      <c r="FP5">
        <v>75</v>
      </c>
      <c r="FQ5">
        <v>78</v>
      </c>
      <c r="FR5">
        <v>9</v>
      </c>
      <c r="FS5" t="s">
        <v>229</v>
      </c>
      <c r="FT5">
        <v>61</v>
      </c>
      <c r="FU5" t="s">
        <v>229</v>
      </c>
      <c r="FV5" t="s">
        <v>229</v>
      </c>
      <c r="FW5" t="s">
        <v>229</v>
      </c>
      <c r="FX5">
        <v>114</v>
      </c>
      <c r="FY5">
        <v>92</v>
      </c>
      <c r="FZ5" t="s">
        <v>229</v>
      </c>
      <c r="GA5" t="s">
        <v>229</v>
      </c>
      <c r="GB5" t="s">
        <v>229</v>
      </c>
      <c r="GC5">
        <v>123</v>
      </c>
      <c r="GD5" t="s">
        <v>229</v>
      </c>
      <c r="GE5">
        <v>4</v>
      </c>
      <c r="GF5">
        <v>130</v>
      </c>
      <c r="GG5" t="s">
        <v>229</v>
      </c>
      <c r="GH5" t="s">
        <v>229</v>
      </c>
      <c r="GI5">
        <v>84</v>
      </c>
      <c r="GJ5">
        <v>112</v>
      </c>
      <c r="GK5" t="s">
        <v>229</v>
      </c>
      <c r="GL5" t="s">
        <v>229</v>
      </c>
      <c r="GM5">
        <v>76</v>
      </c>
      <c r="GN5">
        <v>108</v>
      </c>
      <c r="GO5">
        <v>111</v>
      </c>
      <c r="GP5" t="s">
        <v>229</v>
      </c>
      <c r="GQ5">
        <v>75</v>
      </c>
      <c r="GR5">
        <v>121</v>
      </c>
      <c r="GS5">
        <v>28</v>
      </c>
      <c r="GT5">
        <v>107</v>
      </c>
      <c r="GU5">
        <v>106</v>
      </c>
      <c r="GV5">
        <v>13</v>
      </c>
      <c r="GW5">
        <v>129</v>
      </c>
      <c r="GX5">
        <v>125</v>
      </c>
      <c r="GY5">
        <v>133</v>
      </c>
    </row>
    <row r="6" spans="1:207" x14ac:dyDescent="0.25">
      <c r="A6" t="s">
        <v>27</v>
      </c>
      <c r="B6">
        <v>164</v>
      </c>
      <c r="C6" t="s">
        <v>229</v>
      </c>
      <c r="D6">
        <v>112</v>
      </c>
      <c r="E6">
        <v>27</v>
      </c>
      <c r="F6">
        <v>118</v>
      </c>
      <c r="G6" t="s">
        <v>229</v>
      </c>
      <c r="H6" t="s">
        <v>229</v>
      </c>
      <c r="I6">
        <v>88</v>
      </c>
      <c r="J6">
        <v>88</v>
      </c>
      <c r="K6" t="s">
        <v>229</v>
      </c>
      <c r="L6">
        <v>171</v>
      </c>
      <c r="M6" t="s">
        <v>229</v>
      </c>
      <c r="N6" t="s">
        <v>229</v>
      </c>
      <c r="O6" t="s">
        <v>229</v>
      </c>
      <c r="P6">
        <v>113</v>
      </c>
      <c r="Q6">
        <v>122</v>
      </c>
      <c r="R6" t="s">
        <v>229</v>
      </c>
      <c r="S6">
        <v>110</v>
      </c>
      <c r="T6" t="s">
        <v>229</v>
      </c>
      <c r="U6">
        <v>111</v>
      </c>
      <c r="V6" t="s">
        <v>229</v>
      </c>
      <c r="W6">
        <v>196</v>
      </c>
      <c r="X6">
        <v>130</v>
      </c>
      <c r="Y6" t="s">
        <v>229</v>
      </c>
      <c r="Z6" t="s">
        <v>229</v>
      </c>
      <c r="AA6" t="s">
        <v>229</v>
      </c>
      <c r="AB6">
        <v>178</v>
      </c>
      <c r="AC6">
        <v>168</v>
      </c>
      <c r="AD6" t="s">
        <v>229</v>
      </c>
      <c r="AE6">
        <v>68</v>
      </c>
      <c r="AF6">
        <v>201</v>
      </c>
      <c r="AG6" t="s">
        <v>229</v>
      </c>
      <c r="AH6" t="s">
        <v>229</v>
      </c>
      <c r="AI6" t="s">
        <v>229</v>
      </c>
      <c r="AJ6">
        <v>101</v>
      </c>
      <c r="AK6" t="s">
        <v>229</v>
      </c>
      <c r="AL6">
        <v>41</v>
      </c>
      <c r="AM6">
        <v>134</v>
      </c>
      <c r="AN6">
        <v>135</v>
      </c>
      <c r="AO6">
        <v>195</v>
      </c>
      <c r="AP6" t="s">
        <v>229</v>
      </c>
      <c r="AQ6" t="s">
        <v>229</v>
      </c>
      <c r="AR6">
        <v>196</v>
      </c>
      <c r="AS6">
        <v>118</v>
      </c>
      <c r="AT6" t="s">
        <v>229</v>
      </c>
      <c r="AU6">
        <v>85</v>
      </c>
      <c r="AV6">
        <v>186</v>
      </c>
      <c r="AW6">
        <v>93</v>
      </c>
      <c r="AX6">
        <v>22</v>
      </c>
      <c r="AY6">
        <v>27</v>
      </c>
      <c r="AZ6">
        <v>25</v>
      </c>
      <c r="BA6" t="s">
        <v>229</v>
      </c>
      <c r="BB6">
        <v>21</v>
      </c>
      <c r="BC6">
        <v>100</v>
      </c>
      <c r="BD6" t="s">
        <v>229</v>
      </c>
      <c r="BE6">
        <v>84</v>
      </c>
      <c r="BF6">
        <v>117</v>
      </c>
      <c r="BG6">
        <v>102</v>
      </c>
      <c r="BH6">
        <v>122</v>
      </c>
      <c r="BI6">
        <v>46</v>
      </c>
      <c r="BJ6">
        <v>152</v>
      </c>
      <c r="BK6">
        <v>139</v>
      </c>
      <c r="BL6">
        <v>106</v>
      </c>
      <c r="BM6" t="s">
        <v>229</v>
      </c>
      <c r="BN6" t="s">
        <v>229</v>
      </c>
      <c r="BO6">
        <v>52</v>
      </c>
      <c r="BP6">
        <v>86</v>
      </c>
      <c r="BQ6">
        <v>7</v>
      </c>
      <c r="BR6">
        <v>121</v>
      </c>
      <c r="BS6">
        <v>47</v>
      </c>
      <c r="BT6">
        <v>125</v>
      </c>
      <c r="BU6">
        <v>124</v>
      </c>
      <c r="BV6">
        <v>123</v>
      </c>
      <c r="BW6">
        <v>100</v>
      </c>
      <c r="BX6">
        <v>95</v>
      </c>
      <c r="BY6">
        <v>91</v>
      </c>
      <c r="BZ6">
        <v>161</v>
      </c>
      <c r="CA6" t="s">
        <v>229</v>
      </c>
      <c r="CB6">
        <v>7</v>
      </c>
      <c r="CC6">
        <v>64</v>
      </c>
      <c r="CD6" t="s">
        <v>229</v>
      </c>
      <c r="CE6">
        <v>124</v>
      </c>
      <c r="CF6">
        <v>149</v>
      </c>
      <c r="CG6">
        <v>58</v>
      </c>
      <c r="CH6">
        <v>132</v>
      </c>
      <c r="CI6">
        <v>68</v>
      </c>
      <c r="CJ6">
        <v>125</v>
      </c>
      <c r="CK6">
        <v>107</v>
      </c>
      <c r="CL6">
        <v>118</v>
      </c>
      <c r="CM6">
        <v>117</v>
      </c>
      <c r="CN6">
        <v>112</v>
      </c>
      <c r="CO6">
        <v>122</v>
      </c>
      <c r="CP6">
        <v>121</v>
      </c>
      <c r="CQ6" t="s">
        <v>229</v>
      </c>
      <c r="CR6">
        <v>38</v>
      </c>
      <c r="CS6">
        <v>181</v>
      </c>
      <c r="CT6">
        <v>81</v>
      </c>
      <c r="CU6" t="s">
        <v>229</v>
      </c>
      <c r="CV6">
        <v>121</v>
      </c>
      <c r="CW6" t="s">
        <v>229</v>
      </c>
      <c r="CX6" t="s">
        <v>229</v>
      </c>
      <c r="CY6" t="s">
        <v>229</v>
      </c>
      <c r="CZ6">
        <v>160</v>
      </c>
      <c r="DA6">
        <v>107</v>
      </c>
      <c r="DB6" t="s">
        <v>229</v>
      </c>
      <c r="DC6" t="s">
        <v>229</v>
      </c>
      <c r="DD6" t="s">
        <v>229</v>
      </c>
      <c r="DE6">
        <v>183</v>
      </c>
      <c r="DF6" t="s">
        <v>229</v>
      </c>
      <c r="DG6" t="s">
        <v>229</v>
      </c>
      <c r="DH6" t="s">
        <v>229</v>
      </c>
      <c r="DI6">
        <v>126</v>
      </c>
      <c r="DJ6">
        <v>124</v>
      </c>
      <c r="DK6" t="s">
        <v>229</v>
      </c>
      <c r="DL6">
        <v>167</v>
      </c>
      <c r="DM6">
        <v>119</v>
      </c>
      <c r="DN6">
        <v>80</v>
      </c>
      <c r="DO6">
        <v>174</v>
      </c>
      <c r="DP6" t="s">
        <v>229</v>
      </c>
      <c r="DQ6" t="s">
        <v>229</v>
      </c>
      <c r="DR6">
        <v>79</v>
      </c>
      <c r="DS6" t="s">
        <v>229</v>
      </c>
      <c r="DT6">
        <v>115</v>
      </c>
      <c r="DU6">
        <v>87</v>
      </c>
      <c r="DV6" t="s">
        <v>229</v>
      </c>
      <c r="DW6">
        <v>92</v>
      </c>
      <c r="DX6">
        <v>88</v>
      </c>
      <c r="DY6" t="s">
        <v>229</v>
      </c>
      <c r="DZ6">
        <v>99</v>
      </c>
      <c r="EA6">
        <v>97</v>
      </c>
      <c r="EB6">
        <v>47</v>
      </c>
      <c r="EC6" t="s">
        <v>229</v>
      </c>
      <c r="ED6" t="s">
        <v>229</v>
      </c>
      <c r="EE6" t="s">
        <v>229</v>
      </c>
      <c r="EF6">
        <v>61</v>
      </c>
      <c r="EG6">
        <v>123</v>
      </c>
      <c r="EH6">
        <v>65</v>
      </c>
      <c r="EI6">
        <v>64</v>
      </c>
      <c r="EJ6">
        <v>69</v>
      </c>
      <c r="EK6">
        <v>64</v>
      </c>
      <c r="EL6">
        <v>66</v>
      </c>
      <c r="EM6">
        <v>63</v>
      </c>
      <c r="EN6">
        <v>118</v>
      </c>
      <c r="EO6" t="s">
        <v>229</v>
      </c>
      <c r="EP6">
        <v>127</v>
      </c>
      <c r="EQ6" t="s">
        <v>229</v>
      </c>
      <c r="ER6" t="s">
        <v>229</v>
      </c>
      <c r="ES6">
        <v>126</v>
      </c>
      <c r="ET6">
        <v>128</v>
      </c>
      <c r="EU6" t="s">
        <v>229</v>
      </c>
      <c r="EV6">
        <v>69</v>
      </c>
      <c r="EW6">
        <v>119</v>
      </c>
      <c r="EX6" t="s">
        <v>229</v>
      </c>
      <c r="EY6" t="s">
        <v>229</v>
      </c>
      <c r="EZ6">
        <v>149</v>
      </c>
      <c r="FA6" t="s">
        <v>229</v>
      </c>
      <c r="FB6" t="s">
        <v>229</v>
      </c>
      <c r="FC6">
        <v>56</v>
      </c>
      <c r="FD6">
        <v>55</v>
      </c>
      <c r="FE6">
        <v>3</v>
      </c>
      <c r="FF6" t="s">
        <v>229</v>
      </c>
      <c r="FG6">
        <v>207</v>
      </c>
      <c r="FH6">
        <v>206</v>
      </c>
      <c r="FI6">
        <v>116</v>
      </c>
      <c r="FJ6" t="s">
        <v>229</v>
      </c>
      <c r="FK6">
        <v>68</v>
      </c>
      <c r="FL6" t="s">
        <v>229</v>
      </c>
      <c r="FM6">
        <v>101</v>
      </c>
      <c r="FN6">
        <v>102</v>
      </c>
      <c r="FO6">
        <v>31</v>
      </c>
      <c r="FP6">
        <v>77</v>
      </c>
      <c r="FQ6">
        <v>76</v>
      </c>
      <c r="FR6">
        <v>11</v>
      </c>
      <c r="FS6" t="s">
        <v>229</v>
      </c>
      <c r="FT6">
        <v>59</v>
      </c>
      <c r="FU6" t="s">
        <v>229</v>
      </c>
      <c r="FV6" t="s">
        <v>229</v>
      </c>
      <c r="FW6" t="s">
        <v>229</v>
      </c>
      <c r="FX6">
        <v>116</v>
      </c>
      <c r="FY6">
        <v>94</v>
      </c>
      <c r="FZ6" t="s">
        <v>229</v>
      </c>
      <c r="GA6" t="s">
        <v>229</v>
      </c>
      <c r="GB6" t="s">
        <v>229</v>
      </c>
      <c r="GC6">
        <v>125</v>
      </c>
      <c r="GD6" t="s">
        <v>229</v>
      </c>
      <c r="GE6">
        <v>6</v>
      </c>
      <c r="GF6">
        <v>128</v>
      </c>
      <c r="GG6" t="s">
        <v>229</v>
      </c>
      <c r="GH6" t="s">
        <v>229</v>
      </c>
      <c r="GI6">
        <v>82</v>
      </c>
      <c r="GJ6">
        <v>114</v>
      </c>
      <c r="GK6" t="s">
        <v>229</v>
      </c>
      <c r="GL6" t="s">
        <v>229</v>
      </c>
      <c r="GM6">
        <v>78</v>
      </c>
      <c r="GN6">
        <v>110</v>
      </c>
      <c r="GO6">
        <v>113</v>
      </c>
      <c r="GP6" t="s">
        <v>229</v>
      </c>
      <c r="GQ6">
        <v>73</v>
      </c>
      <c r="GR6">
        <v>123</v>
      </c>
      <c r="GS6">
        <v>26</v>
      </c>
      <c r="GT6">
        <v>109</v>
      </c>
      <c r="GU6">
        <v>108</v>
      </c>
      <c r="GV6">
        <v>15</v>
      </c>
      <c r="GW6">
        <v>131</v>
      </c>
      <c r="GX6">
        <v>127</v>
      </c>
      <c r="GY6">
        <v>135</v>
      </c>
    </row>
    <row r="7" spans="1:207" x14ac:dyDescent="0.25">
      <c r="A7" t="s">
        <v>28</v>
      </c>
      <c r="B7">
        <v>153</v>
      </c>
      <c r="C7" t="s">
        <v>229</v>
      </c>
      <c r="D7">
        <v>117</v>
      </c>
      <c r="E7">
        <v>32</v>
      </c>
      <c r="F7">
        <v>123</v>
      </c>
      <c r="G7" t="s">
        <v>229</v>
      </c>
      <c r="H7" t="s">
        <v>229</v>
      </c>
      <c r="I7">
        <v>99</v>
      </c>
      <c r="J7">
        <v>99</v>
      </c>
      <c r="K7" t="s">
        <v>229</v>
      </c>
      <c r="L7">
        <v>160</v>
      </c>
      <c r="M7" t="s">
        <v>229</v>
      </c>
      <c r="N7" t="s">
        <v>229</v>
      </c>
      <c r="O7" t="s">
        <v>229</v>
      </c>
      <c r="P7">
        <v>118</v>
      </c>
      <c r="Q7">
        <v>127</v>
      </c>
      <c r="R7" t="s">
        <v>229</v>
      </c>
      <c r="S7">
        <v>115</v>
      </c>
      <c r="T7" t="s">
        <v>229</v>
      </c>
      <c r="U7">
        <v>116</v>
      </c>
      <c r="V7" t="s">
        <v>229</v>
      </c>
      <c r="W7">
        <v>185</v>
      </c>
      <c r="X7">
        <v>139</v>
      </c>
      <c r="Y7" t="s">
        <v>229</v>
      </c>
      <c r="Z7" t="s">
        <v>229</v>
      </c>
      <c r="AA7" t="s">
        <v>229</v>
      </c>
      <c r="AB7">
        <v>167</v>
      </c>
      <c r="AC7">
        <v>179</v>
      </c>
      <c r="AD7" t="s">
        <v>229</v>
      </c>
      <c r="AE7">
        <v>73</v>
      </c>
      <c r="AF7">
        <v>190</v>
      </c>
      <c r="AG7" t="s">
        <v>229</v>
      </c>
      <c r="AH7" t="s">
        <v>229</v>
      </c>
      <c r="AI7" t="s">
        <v>229</v>
      </c>
      <c r="AJ7">
        <v>112</v>
      </c>
      <c r="AK7" t="s">
        <v>229</v>
      </c>
      <c r="AL7">
        <v>46</v>
      </c>
      <c r="AM7">
        <v>139</v>
      </c>
      <c r="AN7">
        <v>140</v>
      </c>
      <c r="AO7">
        <v>184</v>
      </c>
      <c r="AP7" t="s">
        <v>229</v>
      </c>
      <c r="AQ7" t="s">
        <v>229</v>
      </c>
      <c r="AR7">
        <v>185</v>
      </c>
      <c r="AS7">
        <v>107</v>
      </c>
      <c r="AT7" t="s">
        <v>229</v>
      </c>
      <c r="AU7">
        <v>90</v>
      </c>
      <c r="AV7">
        <v>175</v>
      </c>
      <c r="AW7">
        <v>98</v>
      </c>
      <c r="AX7">
        <v>11</v>
      </c>
      <c r="AY7">
        <v>16</v>
      </c>
      <c r="AZ7">
        <v>14</v>
      </c>
      <c r="BA7" t="s">
        <v>229</v>
      </c>
      <c r="BB7">
        <v>10</v>
      </c>
      <c r="BC7">
        <v>111</v>
      </c>
      <c r="BD7" t="s">
        <v>229</v>
      </c>
      <c r="BE7">
        <v>95</v>
      </c>
      <c r="BF7">
        <v>122</v>
      </c>
      <c r="BG7">
        <v>107</v>
      </c>
      <c r="BH7">
        <v>127</v>
      </c>
      <c r="BI7">
        <v>35</v>
      </c>
      <c r="BJ7">
        <v>157</v>
      </c>
      <c r="BK7">
        <v>128</v>
      </c>
      <c r="BL7">
        <v>117</v>
      </c>
      <c r="BM7" t="s">
        <v>229</v>
      </c>
      <c r="BN7" t="s">
        <v>229</v>
      </c>
      <c r="BO7">
        <v>63</v>
      </c>
      <c r="BP7">
        <v>75</v>
      </c>
      <c r="BQ7">
        <v>12</v>
      </c>
      <c r="BR7">
        <v>126</v>
      </c>
      <c r="BS7">
        <v>36</v>
      </c>
      <c r="BT7">
        <v>130</v>
      </c>
      <c r="BU7">
        <v>129</v>
      </c>
      <c r="BV7">
        <v>128</v>
      </c>
      <c r="BW7">
        <v>105</v>
      </c>
      <c r="BX7">
        <v>100</v>
      </c>
      <c r="BY7">
        <v>102</v>
      </c>
      <c r="BZ7">
        <v>150</v>
      </c>
      <c r="CA7" t="s">
        <v>229</v>
      </c>
      <c r="CB7">
        <v>18</v>
      </c>
      <c r="CC7">
        <v>69</v>
      </c>
      <c r="CD7" t="s">
        <v>229</v>
      </c>
      <c r="CE7">
        <v>129</v>
      </c>
      <c r="CF7">
        <v>138</v>
      </c>
      <c r="CG7">
        <v>47</v>
      </c>
      <c r="CH7">
        <v>121</v>
      </c>
      <c r="CI7">
        <v>79</v>
      </c>
      <c r="CJ7">
        <v>130</v>
      </c>
      <c r="CK7">
        <v>112</v>
      </c>
      <c r="CL7">
        <v>123</v>
      </c>
      <c r="CM7">
        <v>122</v>
      </c>
      <c r="CN7">
        <v>117</v>
      </c>
      <c r="CO7">
        <v>127</v>
      </c>
      <c r="CP7">
        <v>126</v>
      </c>
      <c r="CQ7" t="s">
        <v>229</v>
      </c>
      <c r="CR7">
        <v>27</v>
      </c>
      <c r="CS7">
        <v>170</v>
      </c>
      <c r="CT7">
        <v>86</v>
      </c>
      <c r="CU7" t="s">
        <v>229</v>
      </c>
      <c r="CV7">
        <v>126</v>
      </c>
      <c r="CW7" t="s">
        <v>229</v>
      </c>
      <c r="CX7" t="s">
        <v>229</v>
      </c>
      <c r="CY7" t="s">
        <v>229</v>
      </c>
      <c r="CZ7">
        <v>165</v>
      </c>
      <c r="DA7">
        <v>112</v>
      </c>
      <c r="DB7" t="s">
        <v>229</v>
      </c>
      <c r="DC7" t="s">
        <v>229</v>
      </c>
      <c r="DD7" t="s">
        <v>229</v>
      </c>
      <c r="DE7">
        <v>172</v>
      </c>
      <c r="DF7" t="s">
        <v>229</v>
      </c>
      <c r="DG7" t="s">
        <v>229</v>
      </c>
      <c r="DH7" t="s">
        <v>229</v>
      </c>
      <c r="DI7">
        <v>131</v>
      </c>
      <c r="DJ7">
        <v>129</v>
      </c>
      <c r="DK7" t="s">
        <v>229</v>
      </c>
      <c r="DL7">
        <v>156</v>
      </c>
      <c r="DM7">
        <v>124</v>
      </c>
      <c r="DN7">
        <v>85</v>
      </c>
      <c r="DO7">
        <v>163</v>
      </c>
      <c r="DP7" t="s">
        <v>229</v>
      </c>
      <c r="DQ7" t="s">
        <v>229</v>
      </c>
      <c r="DR7">
        <v>84</v>
      </c>
      <c r="DS7" t="s">
        <v>229</v>
      </c>
      <c r="DT7">
        <v>126</v>
      </c>
      <c r="DU7">
        <v>76</v>
      </c>
      <c r="DV7" t="s">
        <v>229</v>
      </c>
      <c r="DW7">
        <v>81</v>
      </c>
      <c r="DX7">
        <v>77</v>
      </c>
      <c r="DY7" t="s">
        <v>229</v>
      </c>
      <c r="DZ7">
        <v>88</v>
      </c>
      <c r="EA7">
        <v>86</v>
      </c>
      <c r="EB7">
        <v>58</v>
      </c>
      <c r="EC7" t="s">
        <v>229</v>
      </c>
      <c r="ED7" t="s">
        <v>229</v>
      </c>
      <c r="EE7" t="s">
        <v>229</v>
      </c>
      <c r="EF7">
        <v>66</v>
      </c>
      <c r="EG7">
        <v>128</v>
      </c>
      <c r="EH7">
        <v>70</v>
      </c>
      <c r="EI7">
        <v>69</v>
      </c>
      <c r="EJ7">
        <v>74</v>
      </c>
      <c r="EK7">
        <v>69</v>
      </c>
      <c r="EL7">
        <v>71</v>
      </c>
      <c r="EM7">
        <v>68</v>
      </c>
      <c r="EN7">
        <v>123</v>
      </c>
      <c r="EO7" t="s">
        <v>229</v>
      </c>
      <c r="EP7">
        <v>132</v>
      </c>
      <c r="EQ7" t="s">
        <v>229</v>
      </c>
      <c r="ER7" t="s">
        <v>229</v>
      </c>
      <c r="ES7">
        <v>131</v>
      </c>
      <c r="ET7">
        <v>133</v>
      </c>
      <c r="EU7" t="s">
        <v>229</v>
      </c>
      <c r="EV7">
        <v>58</v>
      </c>
      <c r="EW7">
        <v>124</v>
      </c>
      <c r="EX7" t="s">
        <v>229</v>
      </c>
      <c r="EY7" t="s">
        <v>229</v>
      </c>
      <c r="EZ7">
        <v>138</v>
      </c>
      <c r="FA7" t="s">
        <v>229</v>
      </c>
      <c r="FB7" t="s">
        <v>229</v>
      </c>
      <c r="FC7">
        <v>61</v>
      </c>
      <c r="FD7">
        <v>60</v>
      </c>
      <c r="FE7">
        <v>14</v>
      </c>
      <c r="FF7" t="s">
        <v>229</v>
      </c>
      <c r="FG7">
        <v>196</v>
      </c>
      <c r="FH7">
        <v>195</v>
      </c>
      <c r="FI7">
        <v>121</v>
      </c>
      <c r="FJ7" t="s">
        <v>229</v>
      </c>
      <c r="FK7">
        <v>73</v>
      </c>
      <c r="FL7" t="s">
        <v>229</v>
      </c>
      <c r="FM7">
        <v>106</v>
      </c>
      <c r="FN7">
        <v>107</v>
      </c>
      <c r="FO7">
        <v>20</v>
      </c>
      <c r="FP7">
        <v>82</v>
      </c>
      <c r="FQ7">
        <v>87</v>
      </c>
      <c r="FR7">
        <v>16</v>
      </c>
      <c r="FS7" t="s">
        <v>229</v>
      </c>
      <c r="FT7">
        <v>70</v>
      </c>
      <c r="FU7" t="s">
        <v>229</v>
      </c>
      <c r="FV7" t="s">
        <v>229</v>
      </c>
      <c r="FW7" t="s">
        <v>229</v>
      </c>
      <c r="FX7">
        <v>121</v>
      </c>
      <c r="FY7">
        <v>99</v>
      </c>
      <c r="FZ7" t="s">
        <v>229</v>
      </c>
      <c r="GA7" t="s">
        <v>229</v>
      </c>
      <c r="GB7" t="s">
        <v>229</v>
      </c>
      <c r="GC7">
        <v>114</v>
      </c>
      <c r="GD7" t="s">
        <v>229</v>
      </c>
      <c r="GE7">
        <v>13</v>
      </c>
      <c r="GF7">
        <v>139</v>
      </c>
      <c r="GG7" t="s">
        <v>229</v>
      </c>
      <c r="GH7" t="s">
        <v>229</v>
      </c>
      <c r="GI7">
        <v>93</v>
      </c>
      <c r="GJ7">
        <v>119</v>
      </c>
      <c r="GK7" t="s">
        <v>229</v>
      </c>
      <c r="GL7" t="s">
        <v>229</v>
      </c>
      <c r="GM7">
        <v>67</v>
      </c>
      <c r="GN7">
        <v>115</v>
      </c>
      <c r="GO7">
        <v>118</v>
      </c>
      <c r="GP7" t="s">
        <v>229</v>
      </c>
      <c r="GQ7">
        <v>84</v>
      </c>
      <c r="GR7">
        <v>112</v>
      </c>
      <c r="GS7">
        <v>37</v>
      </c>
      <c r="GT7">
        <v>114</v>
      </c>
      <c r="GU7">
        <v>113</v>
      </c>
      <c r="GV7">
        <v>22</v>
      </c>
      <c r="GW7">
        <v>120</v>
      </c>
      <c r="GX7">
        <v>132</v>
      </c>
      <c r="GY7">
        <v>129</v>
      </c>
    </row>
    <row r="8" spans="1:207" x14ac:dyDescent="0.25">
      <c r="A8" t="s">
        <v>29</v>
      </c>
      <c r="B8" t="s">
        <v>229</v>
      </c>
      <c r="C8" t="s">
        <v>229</v>
      </c>
      <c r="D8" t="s">
        <v>229</v>
      </c>
      <c r="E8" t="s">
        <v>229</v>
      </c>
      <c r="F8" t="s">
        <v>229</v>
      </c>
      <c r="G8" t="s">
        <v>229</v>
      </c>
      <c r="H8" t="s">
        <v>229</v>
      </c>
      <c r="I8" t="s">
        <v>229</v>
      </c>
      <c r="J8" t="s">
        <v>229</v>
      </c>
      <c r="K8" t="s">
        <v>229</v>
      </c>
      <c r="L8" t="s">
        <v>229</v>
      </c>
      <c r="M8" t="s">
        <v>229</v>
      </c>
      <c r="N8" t="s">
        <v>229</v>
      </c>
      <c r="O8" t="s">
        <v>229</v>
      </c>
      <c r="P8" t="s">
        <v>229</v>
      </c>
      <c r="Q8" t="s">
        <v>229</v>
      </c>
      <c r="R8" t="s">
        <v>229</v>
      </c>
      <c r="S8" t="s">
        <v>229</v>
      </c>
      <c r="T8" t="s">
        <v>229</v>
      </c>
      <c r="U8" t="s">
        <v>229</v>
      </c>
      <c r="V8" t="s">
        <v>229</v>
      </c>
      <c r="W8" t="s">
        <v>229</v>
      </c>
      <c r="X8" t="s">
        <v>229</v>
      </c>
      <c r="Y8" t="s">
        <v>229</v>
      </c>
      <c r="Z8" t="s">
        <v>229</v>
      </c>
      <c r="AA8" t="s">
        <v>229</v>
      </c>
      <c r="AB8" t="s">
        <v>229</v>
      </c>
      <c r="AC8" t="s">
        <v>229</v>
      </c>
      <c r="AD8" t="s">
        <v>229</v>
      </c>
      <c r="AE8" t="s">
        <v>229</v>
      </c>
      <c r="AF8" t="s">
        <v>229</v>
      </c>
      <c r="AG8" t="s">
        <v>229</v>
      </c>
      <c r="AH8" t="s">
        <v>229</v>
      </c>
      <c r="AI8" t="s">
        <v>229</v>
      </c>
      <c r="AJ8" t="s">
        <v>229</v>
      </c>
      <c r="AK8" t="s">
        <v>229</v>
      </c>
      <c r="AL8" t="s">
        <v>229</v>
      </c>
      <c r="AM8" t="s">
        <v>229</v>
      </c>
      <c r="AN8" t="s">
        <v>229</v>
      </c>
      <c r="AO8" t="s">
        <v>229</v>
      </c>
      <c r="AP8" t="s">
        <v>229</v>
      </c>
      <c r="AQ8" t="s">
        <v>229</v>
      </c>
      <c r="AR8" t="s">
        <v>229</v>
      </c>
      <c r="AS8" t="s">
        <v>229</v>
      </c>
      <c r="AT8" t="s">
        <v>229</v>
      </c>
      <c r="AU8" t="s">
        <v>229</v>
      </c>
      <c r="AV8" t="s">
        <v>229</v>
      </c>
      <c r="AW8" t="s">
        <v>229</v>
      </c>
      <c r="AX8" t="s">
        <v>229</v>
      </c>
      <c r="AY8" t="s">
        <v>229</v>
      </c>
      <c r="AZ8" t="s">
        <v>229</v>
      </c>
      <c r="BA8" t="s">
        <v>229</v>
      </c>
      <c r="BB8" t="s">
        <v>229</v>
      </c>
      <c r="BC8" t="s">
        <v>229</v>
      </c>
      <c r="BD8" t="s">
        <v>229</v>
      </c>
      <c r="BE8" t="s">
        <v>229</v>
      </c>
      <c r="BF8" t="s">
        <v>229</v>
      </c>
      <c r="BG8" t="s">
        <v>229</v>
      </c>
      <c r="BH8" t="s">
        <v>229</v>
      </c>
      <c r="BI8" t="s">
        <v>229</v>
      </c>
      <c r="BJ8" t="s">
        <v>229</v>
      </c>
      <c r="BK8" t="s">
        <v>229</v>
      </c>
      <c r="BL8" t="s">
        <v>229</v>
      </c>
      <c r="BM8" t="s">
        <v>229</v>
      </c>
      <c r="BN8" t="s">
        <v>229</v>
      </c>
      <c r="BO8" t="s">
        <v>229</v>
      </c>
      <c r="BP8" t="s">
        <v>229</v>
      </c>
      <c r="BQ8" t="s">
        <v>229</v>
      </c>
      <c r="BR8" t="s">
        <v>229</v>
      </c>
      <c r="BS8" t="s">
        <v>229</v>
      </c>
      <c r="BT8" t="s">
        <v>229</v>
      </c>
      <c r="BU8" t="s">
        <v>229</v>
      </c>
      <c r="BV8" t="s">
        <v>229</v>
      </c>
      <c r="BW8" t="s">
        <v>229</v>
      </c>
      <c r="BX8" t="s">
        <v>229</v>
      </c>
      <c r="BY8" t="s">
        <v>229</v>
      </c>
      <c r="BZ8" t="s">
        <v>229</v>
      </c>
      <c r="CA8" t="s">
        <v>229</v>
      </c>
      <c r="CB8" t="s">
        <v>229</v>
      </c>
      <c r="CC8" t="s">
        <v>229</v>
      </c>
      <c r="CD8" t="s">
        <v>229</v>
      </c>
      <c r="CE8" t="s">
        <v>229</v>
      </c>
      <c r="CF8" t="s">
        <v>229</v>
      </c>
      <c r="CG8" t="s">
        <v>229</v>
      </c>
      <c r="CH8" t="s">
        <v>229</v>
      </c>
      <c r="CI8" t="s">
        <v>229</v>
      </c>
      <c r="CJ8" t="s">
        <v>229</v>
      </c>
      <c r="CK8" t="s">
        <v>229</v>
      </c>
      <c r="CL8" t="s">
        <v>229</v>
      </c>
      <c r="CM8" t="s">
        <v>229</v>
      </c>
      <c r="CN8" t="s">
        <v>229</v>
      </c>
      <c r="CO8" t="s">
        <v>229</v>
      </c>
      <c r="CP8" t="s">
        <v>229</v>
      </c>
      <c r="CQ8" t="s">
        <v>229</v>
      </c>
      <c r="CR8" t="s">
        <v>229</v>
      </c>
      <c r="CS8" t="s">
        <v>229</v>
      </c>
      <c r="CT8" t="s">
        <v>229</v>
      </c>
      <c r="CU8" t="s">
        <v>229</v>
      </c>
      <c r="CV8" t="s">
        <v>229</v>
      </c>
      <c r="CW8" t="s">
        <v>229</v>
      </c>
      <c r="CX8" t="s">
        <v>229</v>
      </c>
      <c r="CY8" t="s">
        <v>229</v>
      </c>
      <c r="CZ8" t="s">
        <v>229</v>
      </c>
      <c r="DA8" t="s">
        <v>229</v>
      </c>
      <c r="DB8" t="s">
        <v>229</v>
      </c>
      <c r="DC8" t="s">
        <v>229</v>
      </c>
      <c r="DD8" t="s">
        <v>229</v>
      </c>
      <c r="DE8" t="s">
        <v>229</v>
      </c>
      <c r="DF8" t="s">
        <v>229</v>
      </c>
      <c r="DG8" t="s">
        <v>229</v>
      </c>
      <c r="DH8" t="s">
        <v>229</v>
      </c>
      <c r="DI8" t="s">
        <v>229</v>
      </c>
      <c r="DJ8" t="s">
        <v>229</v>
      </c>
      <c r="DK8" t="s">
        <v>229</v>
      </c>
      <c r="DL8" t="s">
        <v>229</v>
      </c>
      <c r="DM8" t="s">
        <v>229</v>
      </c>
      <c r="DN8" t="s">
        <v>229</v>
      </c>
      <c r="DO8" t="s">
        <v>229</v>
      </c>
      <c r="DP8" t="s">
        <v>229</v>
      </c>
      <c r="DQ8" t="s">
        <v>229</v>
      </c>
      <c r="DR8" t="s">
        <v>229</v>
      </c>
      <c r="DS8" t="s">
        <v>229</v>
      </c>
      <c r="DT8" t="s">
        <v>229</v>
      </c>
      <c r="DU8" t="s">
        <v>229</v>
      </c>
      <c r="DV8" t="s">
        <v>229</v>
      </c>
      <c r="DW8" t="s">
        <v>229</v>
      </c>
      <c r="DX8" t="s">
        <v>229</v>
      </c>
      <c r="DY8" t="s">
        <v>229</v>
      </c>
      <c r="DZ8" t="s">
        <v>229</v>
      </c>
      <c r="EA8" t="s">
        <v>229</v>
      </c>
      <c r="EB8" t="s">
        <v>229</v>
      </c>
      <c r="EC8" t="s">
        <v>229</v>
      </c>
      <c r="ED8" t="s">
        <v>229</v>
      </c>
      <c r="EE8" t="s">
        <v>229</v>
      </c>
      <c r="EF8" t="s">
        <v>229</v>
      </c>
      <c r="EG8" t="s">
        <v>229</v>
      </c>
      <c r="EH8" t="s">
        <v>229</v>
      </c>
      <c r="EI8" t="s">
        <v>229</v>
      </c>
      <c r="EJ8" t="s">
        <v>229</v>
      </c>
      <c r="EK8" t="s">
        <v>229</v>
      </c>
      <c r="EL8" t="s">
        <v>229</v>
      </c>
      <c r="EM8" t="s">
        <v>229</v>
      </c>
      <c r="EN8" t="s">
        <v>229</v>
      </c>
      <c r="EO8" t="s">
        <v>229</v>
      </c>
      <c r="EP8" t="s">
        <v>229</v>
      </c>
      <c r="EQ8" t="s">
        <v>229</v>
      </c>
      <c r="ER8" t="s">
        <v>229</v>
      </c>
      <c r="ES8" t="s">
        <v>229</v>
      </c>
      <c r="ET8" t="s">
        <v>229</v>
      </c>
      <c r="EU8" t="s">
        <v>229</v>
      </c>
      <c r="EV8" t="s">
        <v>229</v>
      </c>
      <c r="EW8" t="s">
        <v>229</v>
      </c>
      <c r="EX8" t="s">
        <v>229</v>
      </c>
      <c r="EY8" t="s">
        <v>229</v>
      </c>
      <c r="EZ8" t="s">
        <v>229</v>
      </c>
      <c r="FA8" t="s">
        <v>229</v>
      </c>
      <c r="FB8" t="s">
        <v>229</v>
      </c>
      <c r="FC8" t="s">
        <v>229</v>
      </c>
      <c r="FD8" t="s">
        <v>229</v>
      </c>
      <c r="FE8" t="s">
        <v>229</v>
      </c>
      <c r="FF8" t="s">
        <v>229</v>
      </c>
      <c r="FG8" t="s">
        <v>229</v>
      </c>
      <c r="FH8" t="s">
        <v>229</v>
      </c>
      <c r="FI8" t="s">
        <v>229</v>
      </c>
      <c r="FJ8" t="s">
        <v>229</v>
      </c>
      <c r="FK8" t="s">
        <v>229</v>
      </c>
      <c r="FL8" t="s">
        <v>229</v>
      </c>
      <c r="FM8" t="s">
        <v>229</v>
      </c>
      <c r="FN8" t="s">
        <v>229</v>
      </c>
      <c r="FO8" t="s">
        <v>229</v>
      </c>
      <c r="FP8" t="s">
        <v>229</v>
      </c>
      <c r="FQ8" t="s">
        <v>229</v>
      </c>
      <c r="FR8" t="s">
        <v>229</v>
      </c>
      <c r="FS8" t="s">
        <v>229</v>
      </c>
      <c r="FT8" t="s">
        <v>229</v>
      </c>
      <c r="FU8" t="s">
        <v>229</v>
      </c>
      <c r="FV8" t="s">
        <v>229</v>
      </c>
      <c r="FW8" t="s">
        <v>229</v>
      </c>
      <c r="FX8" t="s">
        <v>229</v>
      </c>
      <c r="FY8" t="s">
        <v>229</v>
      </c>
      <c r="FZ8" t="s">
        <v>229</v>
      </c>
      <c r="GA8" t="s">
        <v>229</v>
      </c>
      <c r="GB8" t="s">
        <v>229</v>
      </c>
      <c r="GC8" t="s">
        <v>229</v>
      </c>
      <c r="GD8" t="s">
        <v>229</v>
      </c>
      <c r="GE8" t="s">
        <v>229</v>
      </c>
      <c r="GF8" t="s">
        <v>229</v>
      </c>
      <c r="GG8" t="s">
        <v>229</v>
      </c>
      <c r="GH8" t="s">
        <v>229</v>
      </c>
      <c r="GI8" t="s">
        <v>229</v>
      </c>
      <c r="GJ8" t="s">
        <v>229</v>
      </c>
      <c r="GK8" t="s">
        <v>229</v>
      </c>
      <c r="GL8" t="s">
        <v>229</v>
      </c>
      <c r="GM8" t="s">
        <v>229</v>
      </c>
      <c r="GN8" t="s">
        <v>229</v>
      </c>
      <c r="GO8" t="s">
        <v>229</v>
      </c>
      <c r="GP8" t="s">
        <v>229</v>
      </c>
      <c r="GQ8" t="s">
        <v>229</v>
      </c>
      <c r="GR8" t="s">
        <v>229</v>
      </c>
      <c r="GS8" t="s">
        <v>229</v>
      </c>
      <c r="GT8" t="s">
        <v>229</v>
      </c>
      <c r="GU8" t="s">
        <v>229</v>
      </c>
      <c r="GV8" t="s">
        <v>229</v>
      </c>
      <c r="GW8" t="s">
        <v>229</v>
      </c>
      <c r="GX8" t="s">
        <v>229</v>
      </c>
      <c r="GY8" t="s">
        <v>229</v>
      </c>
    </row>
    <row r="9" spans="1:207" x14ac:dyDescent="0.25">
      <c r="A9" t="s">
        <v>30</v>
      </c>
      <c r="B9">
        <v>289</v>
      </c>
      <c r="C9" t="s">
        <v>229</v>
      </c>
      <c r="D9">
        <v>200</v>
      </c>
      <c r="E9">
        <v>177</v>
      </c>
      <c r="F9">
        <v>206</v>
      </c>
      <c r="G9" t="s">
        <v>229</v>
      </c>
      <c r="H9" t="s">
        <v>229</v>
      </c>
      <c r="I9">
        <v>92</v>
      </c>
      <c r="J9">
        <v>92</v>
      </c>
      <c r="K9" t="s">
        <v>229</v>
      </c>
      <c r="L9">
        <v>296</v>
      </c>
      <c r="M9" t="s">
        <v>229</v>
      </c>
      <c r="N9" t="s">
        <v>229</v>
      </c>
      <c r="O9" t="s">
        <v>229</v>
      </c>
      <c r="P9">
        <v>201</v>
      </c>
      <c r="Q9">
        <v>225</v>
      </c>
      <c r="R9" t="s">
        <v>229</v>
      </c>
      <c r="S9">
        <v>213</v>
      </c>
      <c r="T9" t="s">
        <v>229</v>
      </c>
      <c r="U9">
        <v>214</v>
      </c>
      <c r="V9" t="s">
        <v>229</v>
      </c>
      <c r="W9">
        <v>343</v>
      </c>
      <c r="X9">
        <v>134</v>
      </c>
      <c r="Y9" t="s">
        <v>229</v>
      </c>
      <c r="Z9" t="s">
        <v>229</v>
      </c>
      <c r="AA9" t="s">
        <v>229</v>
      </c>
      <c r="AB9">
        <v>325</v>
      </c>
      <c r="AC9">
        <v>18</v>
      </c>
      <c r="AD9" t="s">
        <v>229</v>
      </c>
      <c r="AE9">
        <v>171</v>
      </c>
      <c r="AF9">
        <v>326</v>
      </c>
      <c r="AG9" t="s">
        <v>229</v>
      </c>
      <c r="AH9" t="s">
        <v>229</v>
      </c>
      <c r="AI9" t="s">
        <v>229</v>
      </c>
      <c r="AJ9">
        <v>49</v>
      </c>
      <c r="AK9" t="s">
        <v>229</v>
      </c>
      <c r="AL9">
        <v>184</v>
      </c>
      <c r="AM9">
        <v>237</v>
      </c>
      <c r="AN9">
        <v>238</v>
      </c>
      <c r="AO9">
        <v>342</v>
      </c>
      <c r="AP9" t="s">
        <v>229</v>
      </c>
      <c r="AQ9" t="s">
        <v>229</v>
      </c>
      <c r="AR9">
        <v>343</v>
      </c>
      <c r="AS9">
        <v>265</v>
      </c>
      <c r="AT9" t="s">
        <v>229</v>
      </c>
      <c r="AU9">
        <v>165</v>
      </c>
      <c r="AV9">
        <v>333</v>
      </c>
      <c r="AW9">
        <v>132</v>
      </c>
      <c r="AX9">
        <v>172</v>
      </c>
      <c r="AY9">
        <v>177</v>
      </c>
      <c r="AZ9">
        <v>175</v>
      </c>
      <c r="BA9" t="s">
        <v>229</v>
      </c>
      <c r="BB9">
        <v>171</v>
      </c>
      <c r="BC9">
        <v>104</v>
      </c>
      <c r="BD9" t="s">
        <v>229</v>
      </c>
      <c r="BE9">
        <v>109</v>
      </c>
      <c r="BF9">
        <v>208</v>
      </c>
      <c r="BG9">
        <v>205</v>
      </c>
      <c r="BH9">
        <v>225</v>
      </c>
      <c r="BI9">
        <v>196</v>
      </c>
      <c r="BJ9">
        <v>240</v>
      </c>
      <c r="BK9">
        <v>264</v>
      </c>
      <c r="BL9">
        <v>147</v>
      </c>
      <c r="BM9" t="s">
        <v>229</v>
      </c>
      <c r="BN9" t="s">
        <v>229</v>
      </c>
      <c r="BO9">
        <v>98</v>
      </c>
      <c r="BP9">
        <v>233</v>
      </c>
      <c r="BQ9">
        <v>157</v>
      </c>
      <c r="BR9">
        <v>209</v>
      </c>
      <c r="BS9">
        <v>197</v>
      </c>
      <c r="BT9">
        <v>213</v>
      </c>
      <c r="BU9">
        <v>212</v>
      </c>
      <c r="BV9">
        <v>211</v>
      </c>
      <c r="BW9">
        <v>125</v>
      </c>
      <c r="BX9">
        <v>186</v>
      </c>
      <c r="BY9">
        <v>95</v>
      </c>
      <c r="BZ9">
        <v>286</v>
      </c>
      <c r="CA9" t="s">
        <v>229</v>
      </c>
      <c r="CB9">
        <v>143</v>
      </c>
      <c r="CC9">
        <v>207</v>
      </c>
      <c r="CD9" t="s">
        <v>229</v>
      </c>
      <c r="CE9">
        <v>227</v>
      </c>
      <c r="CF9">
        <v>296</v>
      </c>
      <c r="CG9">
        <v>208</v>
      </c>
      <c r="CH9">
        <v>257</v>
      </c>
      <c r="CI9">
        <v>125</v>
      </c>
      <c r="CJ9">
        <v>228</v>
      </c>
      <c r="CK9">
        <v>210</v>
      </c>
      <c r="CL9">
        <v>221</v>
      </c>
      <c r="CM9">
        <v>220</v>
      </c>
      <c r="CN9">
        <v>215</v>
      </c>
      <c r="CO9">
        <v>225</v>
      </c>
      <c r="CP9">
        <v>224</v>
      </c>
      <c r="CQ9" t="s">
        <v>229</v>
      </c>
      <c r="CR9">
        <v>188</v>
      </c>
      <c r="CS9">
        <v>328</v>
      </c>
      <c r="CT9">
        <v>156</v>
      </c>
      <c r="CU9" t="s">
        <v>229</v>
      </c>
      <c r="CV9">
        <v>224</v>
      </c>
      <c r="CW9" t="s">
        <v>229</v>
      </c>
      <c r="CX9" t="s">
        <v>229</v>
      </c>
      <c r="CY9" t="s">
        <v>229</v>
      </c>
      <c r="CZ9">
        <v>248</v>
      </c>
      <c r="DA9">
        <v>198</v>
      </c>
      <c r="DB9" t="s">
        <v>229</v>
      </c>
      <c r="DC9" t="s">
        <v>229</v>
      </c>
      <c r="DD9" t="s">
        <v>229</v>
      </c>
      <c r="DE9">
        <v>330</v>
      </c>
      <c r="DF9" t="s">
        <v>229</v>
      </c>
      <c r="DG9" t="s">
        <v>229</v>
      </c>
      <c r="DH9" t="s">
        <v>229</v>
      </c>
      <c r="DI9">
        <v>214</v>
      </c>
      <c r="DJ9">
        <v>212</v>
      </c>
      <c r="DK9" t="s">
        <v>229</v>
      </c>
      <c r="DL9">
        <v>314</v>
      </c>
      <c r="DM9">
        <v>219</v>
      </c>
      <c r="DN9">
        <v>157</v>
      </c>
      <c r="DO9">
        <v>321</v>
      </c>
      <c r="DP9" t="s">
        <v>229</v>
      </c>
      <c r="DQ9" t="s">
        <v>229</v>
      </c>
      <c r="DR9">
        <v>158</v>
      </c>
      <c r="DS9" t="s">
        <v>229</v>
      </c>
      <c r="DT9">
        <v>35</v>
      </c>
      <c r="DU9">
        <v>234</v>
      </c>
      <c r="DV9" t="s">
        <v>229</v>
      </c>
      <c r="DW9">
        <v>239</v>
      </c>
      <c r="DX9">
        <v>235</v>
      </c>
      <c r="DY9" t="s">
        <v>229</v>
      </c>
      <c r="DZ9">
        <v>202</v>
      </c>
      <c r="EA9">
        <v>200</v>
      </c>
      <c r="EB9">
        <v>113</v>
      </c>
      <c r="EC9" t="s">
        <v>229</v>
      </c>
      <c r="ED9" t="s">
        <v>229</v>
      </c>
      <c r="EE9" t="s">
        <v>229</v>
      </c>
      <c r="EF9">
        <v>164</v>
      </c>
      <c r="EG9">
        <v>211</v>
      </c>
      <c r="EH9">
        <v>168</v>
      </c>
      <c r="EI9">
        <v>167</v>
      </c>
      <c r="EJ9">
        <v>172</v>
      </c>
      <c r="EK9">
        <v>161</v>
      </c>
      <c r="EL9">
        <v>169</v>
      </c>
      <c r="EM9">
        <v>166</v>
      </c>
      <c r="EN9">
        <v>221</v>
      </c>
      <c r="EO9" t="s">
        <v>229</v>
      </c>
      <c r="EP9">
        <v>230</v>
      </c>
      <c r="EQ9" t="s">
        <v>229</v>
      </c>
      <c r="ER9" t="s">
        <v>229</v>
      </c>
      <c r="ES9">
        <v>229</v>
      </c>
      <c r="ET9">
        <v>231</v>
      </c>
      <c r="EU9" t="s">
        <v>229</v>
      </c>
      <c r="EV9">
        <v>216</v>
      </c>
      <c r="EW9">
        <v>222</v>
      </c>
      <c r="EX9" t="s">
        <v>229</v>
      </c>
      <c r="EY9" t="s">
        <v>229</v>
      </c>
      <c r="EZ9">
        <v>296</v>
      </c>
      <c r="FA9" t="s">
        <v>229</v>
      </c>
      <c r="FB9" t="s">
        <v>229</v>
      </c>
      <c r="FC9">
        <v>199</v>
      </c>
      <c r="FD9">
        <v>198</v>
      </c>
      <c r="FE9">
        <v>147</v>
      </c>
      <c r="FF9" t="s">
        <v>229</v>
      </c>
      <c r="FG9">
        <v>332</v>
      </c>
      <c r="FH9">
        <v>331</v>
      </c>
      <c r="FI9">
        <v>219</v>
      </c>
      <c r="FJ9" t="s">
        <v>229</v>
      </c>
      <c r="FK9">
        <v>171</v>
      </c>
      <c r="FL9" t="s">
        <v>229</v>
      </c>
      <c r="FM9">
        <v>204</v>
      </c>
      <c r="FN9">
        <v>205</v>
      </c>
      <c r="FO9">
        <v>181</v>
      </c>
      <c r="FP9">
        <v>180</v>
      </c>
      <c r="FQ9">
        <v>117</v>
      </c>
      <c r="FR9">
        <v>161</v>
      </c>
      <c r="FS9" t="s">
        <v>229</v>
      </c>
      <c r="FT9">
        <v>91</v>
      </c>
      <c r="FU9" t="s">
        <v>229</v>
      </c>
      <c r="FV9" t="s">
        <v>229</v>
      </c>
      <c r="FW9" t="s">
        <v>229</v>
      </c>
      <c r="FX9">
        <v>204</v>
      </c>
      <c r="FY9">
        <v>174</v>
      </c>
      <c r="FZ9" t="s">
        <v>229</v>
      </c>
      <c r="GA9" t="s">
        <v>229</v>
      </c>
      <c r="GB9" t="s">
        <v>229</v>
      </c>
      <c r="GC9">
        <v>272</v>
      </c>
      <c r="GD9" t="s">
        <v>229</v>
      </c>
      <c r="GE9">
        <v>156</v>
      </c>
      <c r="GF9">
        <v>22</v>
      </c>
      <c r="GG9" t="s">
        <v>229</v>
      </c>
      <c r="GH9" t="s">
        <v>229</v>
      </c>
      <c r="GI9">
        <v>86</v>
      </c>
      <c r="GJ9">
        <v>217</v>
      </c>
      <c r="GK9" t="s">
        <v>229</v>
      </c>
      <c r="GL9" t="s">
        <v>229</v>
      </c>
      <c r="GM9">
        <v>199</v>
      </c>
      <c r="GN9">
        <v>198</v>
      </c>
      <c r="GO9">
        <v>201</v>
      </c>
      <c r="GP9" t="s">
        <v>229</v>
      </c>
      <c r="GQ9">
        <v>77</v>
      </c>
      <c r="GR9">
        <v>255</v>
      </c>
      <c r="GS9">
        <v>124</v>
      </c>
      <c r="GT9">
        <v>212</v>
      </c>
      <c r="GU9">
        <v>211</v>
      </c>
      <c r="GV9">
        <v>165</v>
      </c>
      <c r="GW9">
        <v>263</v>
      </c>
      <c r="GX9">
        <v>215</v>
      </c>
      <c r="GY9">
        <v>238</v>
      </c>
    </row>
    <row r="10" spans="1:207" x14ac:dyDescent="0.25">
      <c r="A10" t="s">
        <v>31</v>
      </c>
      <c r="B10">
        <v>172</v>
      </c>
      <c r="C10" t="s">
        <v>229</v>
      </c>
      <c r="D10">
        <v>42</v>
      </c>
      <c r="E10">
        <v>83</v>
      </c>
      <c r="F10">
        <v>48</v>
      </c>
      <c r="G10" t="s">
        <v>229</v>
      </c>
      <c r="H10" t="s">
        <v>229</v>
      </c>
      <c r="I10">
        <v>96</v>
      </c>
      <c r="J10">
        <v>66</v>
      </c>
      <c r="K10" t="s">
        <v>229</v>
      </c>
      <c r="L10">
        <v>179</v>
      </c>
      <c r="M10" t="s">
        <v>229</v>
      </c>
      <c r="N10" t="s">
        <v>229</v>
      </c>
      <c r="O10" t="s">
        <v>229</v>
      </c>
      <c r="P10">
        <v>43</v>
      </c>
      <c r="Q10">
        <v>83</v>
      </c>
      <c r="R10" t="s">
        <v>229</v>
      </c>
      <c r="S10">
        <v>70</v>
      </c>
      <c r="T10" t="s">
        <v>229</v>
      </c>
      <c r="U10">
        <v>69</v>
      </c>
      <c r="V10" t="s">
        <v>229</v>
      </c>
      <c r="W10">
        <v>228</v>
      </c>
      <c r="X10">
        <v>24</v>
      </c>
      <c r="Y10" t="s">
        <v>229</v>
      </c>
      <c r="Z10" t="s">
        <v>229</v>
      </c>
      <c r="AA10" t="s">
        <v>229</v>
      </c>
      <c r="AB10">
        <v>210</v>
      </c>
      <c r="AC10">
        <v>176</v>
      </c>
      <c r="AD10" t="s">
        <v>229</v>
      </c>
      <c r="AE10">
        <v>49</v>
      </c>
      <c r="AF10">
        <v>209</v>
      </c>
      <c r="AG10" t="s">
        <v>229</v>
      </c>
      <c r="AH10" t="s">
        <v>229</v>
      </c>
      <c r="AI10" t="s">
        <v>229</v>
      </c>
      <c r="AJ10">
        <v>109</v>
      </c>
      <c r="AK10" t="s">
        <v>229</v>
      </c>
      <c r="AL10">
        <v>69</v>
      </c>
      <c r="AM10">
        <v>116</v>
      </c>
      <c r="AN10">
        <v>117</v>
      </c>
      <c r="AO10">
        <v>227</v>
      </c>
      <c r="AP10" t="s">
        <v>229</v>
      </c>
      <c r="AQ10" t="s">
        <v>229</v>
      </c>
      <c r="AR10">
        <v>228</v>
      </c>
      <c r="AS10">
        <v>150</v>
      </c>
      <c r="AT10" t="s">
        <v>229</v>
      </c>
      <c r="AU10">
        <v>25</v>
      </c>
      <c r="AV10">
        <v>218</v>
      </c>
      <c r="AW10">
        <v>58</v>
      </c>
      <c r="AX10">
        <v>126</v>
      </c>
      <c r="AY10">
        <v>131</v>
      </c>
      <c r="AZ10">
        <v>129</v>
      </c>
      <c r="BA10" t="s">
        <v>229</v>
      </c>
      <c r="BB10">
        <v>125</v>
      </c>
      <c r="BC10">
        <v>86</v>
      </c>
      <c r="BD10" t="s">
        <v>229</v>
      </c>
      <c r="BE10">
        <v>113</v>
      </c>
      <c r="BF10">
        <v>50</v>
      </c>
      <c r="BG10">
        <v>88</v>
      </c>
      <c r="BH10">
        <v>104</v>
      </c>
      <c r="BI10">
        <v>116</v>
      </c>
      <c r="BJ10">
        <v>82</v>
      </c>
      <c r="BK10">
        <v>147</v>
      </c>
      <c r="BL10">
        <v>151</v>
      </c>
      <c r="BM10" t="s">
        <v>229</v>
      </c>
      <c r="BN10" t="s">
        <v>229</v>
      </c>
      <c r="BO10">
        <v>102</v>
      </c>
      <c r="BP10">
        <v>118</v>
      </c>
      <c r="BQ10">
        <v>103</v>
      </c>
      <c r="BR10">
        <v>51</v>
      </c>
      <c r="BS10">
        <v>115</v>
      </c>
      <c r="BT10">
        <v>55</v>
      </c>
      <c r="BU10">
        <v>54</v>
      </c>
      <c r="BV10">
        <v>53</v>
      </c>
      <c r="BW10">
        <v>65</v>
      </c>
      <c r="BX10">
        <v>28</v>
      </c>
      <c r="BY10">
        <v>99</v>
      </c>
      <c r="BZ10">
        <v>169</v>
      </c>
      <c r="CA10" t="s">
        <v>229</v>
      </c>
      <c r="CB10">
        <v>117</v>
      </c>
      <c r="CC10">
        <v>92</v>
      </c>
      <c r="CD10" t="s">
        <v>229</v>
      </c>
      <c r="CE10">
        <v>110</v>
      </c>
      <c r="CF10">
        <v>181</v>
      </c>
      <c r="CG10">
        <v>104</v>
      </c>
      <c r="CH10">
        <v>140</v>
      </c>
      <c r="CI10">
        <v>129</v>
      </c>
      <c r="CJ10">
        <v>88</v>
      </c>
      <c r="CK10">
        <v>93</v>
      </c>
      <c r="CL10">
        <v>104</v>
      </c>
      <c r="CM10">
        <v>103</v>
      </c>
      <c r="CN10">
        <v>98</v>
      </c>
      <c r="CO10">
        <v>108</v>
      </c>
      <c r="CP10">
        <v>107</v>
      </c>
      <c r="CQ10" t="s">
        <v>229</v>
      </c>
      <c r="CR10">
        <v>124</v>
      </c>
      <c r="CS10">
        <v>213</v>
      </c>
      <c r="CT10">
        <v>42</v>
      </c>
      <c r="CU10" t="s">
        <v>229</v>
      </c>
      <c r="CV10">
        <v>103</v>
      </c>
      <c r="CW10" t="s">
        <v>229</v>
      </c>
      <c r="CX10" t="s">
        <v>229</v>
      </c>
      <c r="CY10" t="s">
        <v>229</v>
      </c>
      <c r="CZ10">
        <v>90</v>
      </c>
      <c r="DA10">
        <v>40</v>
      </c>
      <c r="DB10" t="s">
        <v>229</v>
      </c>
      <c r="DC10" t="s">
        <v>229</v>
      </c>
      <c r="DD10" t="s">
        <v>229</v>
      </c>
      <c r="DE10">
        <v>215</v>
      </c>
      <c r="DF10" t="s">
        <v>229</v>
      </c>
      <c r="DG10" t="s">
        <v>229</v>
      </c>
      <c r="DH10" t="s">
        <v>229</v>
      </c>
      <c r="DI10">
        <v>56</v>
      </c>
      <c r="DJ10">
        <v>54</v>
      </c>
      <c r="DK10" t="s">
        <v>229</v>
      </c>
      <c r="DL10">
        <v>199</v>
      </c>
      <c r="DM10">
        <v>61</v>
      </c>
      <c r="DN10">
        <v>43</v>
      </c>
      <c r="DO10">
        <v>206</v>
      </c>
      <c r="DP10" t="s">
        <v>229</v>
      </c>
      <c r="DQ10" t="s">
        <v>229</v>
      </c>
      <c r="DR10">
        <v>44</v>
      </c>
      <c r="DS10" t="s">
        <v>229</v>
      </c>
      <c r="DT10">
        <v>123</v>
      </c>
      <c r="DU10">
        <v>119</v>
      </c>
      <c r="DV10" t="s">
        <v>229</v>
      </c>
      <c r="DW10">
        <v>124</v>
      </c>
      <c r="DX10">
        <v>120</v>
      </c>
      <c r="DY10" t="s">
        <v>229</v>
      </c>
      <c r="DZ10">
        <v>87</v>
      </c>
      <c r="EA10">
        <v>85</v>
      </c>
      <c r="EB10">
        <v>100</v>
      </c>
      <c r="EC10" t="s">
        <v>229</v>
      </c>
      <c r="ED10" t="s">
        <v>229</v>
      </c>
      <c r="EE10" t="s">
        <v>229</v>
      </c>
      <c r="EF10">
        <v>49</v>
      </c>
      <c r="EG10">
        <v>53</v>
      </c>
      <c r="EH10">
        <v>53</v>
      </c>
      <c r="EI10">
        <v>52</v>
      </c>
      <c r="EJ10">
        <v>57</v>
      </c>
      <c r="EK10">
        <v>46</v>
      </c>
      <c r="EL10">
        <v>54</v>
      </c>
      <c r="EM10">
        <v>51</v>
      </c>
      <c r="EN10">
        <v>87</v>
      </c>
      <c r="EO10" t="s">
        <v>229</v>
      </c>
      <c r="EP10">
        <v>109</v>
      </c>
      <c r="EQ10" t="s">
        <v>229</v>
      </c>
      <c r="ER10" t="s">
        <v>229</v>
      </c>
      <c r="ES10">
        <v>108</v>
      </c>
      <c r="ET10">
        <v>110</v>
      </c>
      <c r="EU10" t="s">
        <v>229</v>
      </c>
      <c r="EV10">
        <v>101</v>
      </c>
      <c r="EW10">
        <v>70</v>
      </c>
      <c r="EX10" t="s">
        <v>229</v>
      </c>
      <c r="EY10" t="s">
        <v>229</v>
      </c>
      <c r="EZ10">
        <v>181</v>
      </c>
      <c r="FA10" t="s">
        <v>229</v>
      </c>
      <c r="FB10" t="s">
        <v>229</v>
      </c>
      <c r="FC10">
        <v>84</v>
      </c>
      <c r="FD10">
        <v>83</v>
      </c>
      <c r="FE10">
        <v>113</v>
      </c>
      <c r="FF10" t="s">
        <v>229</v>
      </c>
      <c r="FG10">
        <v>215</v>
      </c>
      <c r="FH10">
        <v>214</v>
      </c>
      <c r="FI10">
        <v>74</v>
      </c>
      <c r="FJ10" t="s">
        <v>229</v>
      </c>
      <c r="FK10">
        <v>56</v>
      </c>
      <c r="FL10" t="s">
        <v>229</v>
      </c>
      <c r="FM10">
        <v>87</v>
      </c>
      <c r="FN10">
        <v>88</v>
      </c>
      <c r="FO10">
        <v>131</v>
      </c>
      <c r="FP10">
        <v>63</v>
      </c>
      <c r="FQ10">
        <v>121</v>
      </c>
      <c r="FR10">
        <v>99</v>
      </c>
      <c r="FS10" t="s">
        <v>229</v>
      </c>
      <c r="FT10">
        <v>95</v>
      </c>
      <c r="FU10" t="s">
        <v>229</v>
      </c>
      <c r="FV10" t="s">
        <v>229</v>
      </c>
      <c r="FW10" t="s">
        <v>229</v>
      </c>
      <c r="FX10">
        <v>46</v>
      </c>
      <c r="FY10">
        <v>16</v>
      </c>
      <c r="FZ10" t="s">
        <v>229</v>
      </c>
      <c r="GA10" t="s">
        <v>229</v>
      </c>
      <c r="GB10" t="s">
        <v>229</v>
      </c>
      <c r="GC10">
        <v>157</v>
      </c>
      <c r="GD10" t="s">
        <v>229</v>
      </c>
      <c r="GE10">
        <v>112</v>
      </c>
      <c r="GF10">
        <v>136</v>
      </c>
      <c r="GG10" t="s">
        <v>229</v>
      </c>
      <c r="GH10" t="s">
        <v>229</v>
      </c>
      <c r="GI10">
        <v>90</v>
      </c>
      <c r="GJ10">
        <v>91</v>
      </c>
      <c r="GK10" t="s">
        <v>229</v>
      </c>
      <c r="GL10" t="s">
        <v>229</v>
      </c>
      <c r="GM10">
        <v>84</v>
      </c>
      <c r="GN10">
        <v>40</v>
      </c>
      <c r="GO10">
        <v>43</v>
      </c>
      <c r="GP10" t="s">
        <v>229</v>
      </c>
      <c r="GQ10">
        <v>81</v>
      </c>
      <c r="GR10">
        <v>138</v>
      </c>
      <c r="GS10">
        <v>121</v>
      </c>
      <c r="GT10">
        <v>95</v>
      </c>
      <c r="GU10">
        <v>94</v>
      </c>
      <c r="GV10">
        <v>121</v>
      </c>
      <c r="GW10">
        <v>146</v>
      </c>
      <c r="GX10">
        <v>57</v>
      </c>
      <c r="GY10">
        <v>121</v>
      </c>
    </row>
    <row r="11" spans="1:207" x14ac:dyDescent="0.25">
      <c r="A11" t="s">
        <v>32</v>
      </c>
      <c r="B11">
        <v>178</v>
      </c>
      <c r="C11" t="s">
        <v>229</v>
      </c>
      <c r="D11">
        <v>48</v>
      </c>
      <c r="E11">
        <v>89</v>
      </c>
      <c r="F11">
        <v>54</v>
      </c>
      <c r="G11" t="s">
        <v>229</v>
      </c>
      <c r="H11" t="s">
        <v>229</v>
      </c>
      <c r="I11">
        <v>90</v>
      </c>
      <c r="J11">
        <v>60</v>
      </c>
      <c r="K11" t="s">
        <v>229</v>
      </c>
      <c r="L11">
        <v>185</v>
      </c>
      <c r="M11" t="s">
        <v>229</v>
      </c>
      <c r="N11" t="s">
        <v>229</v>
      </c>
      <c r="O11" t="s">
        <v>229</v>
      </c>
      <c r="P11">
        <v>49</v>
      </c>
      <c r="Q11">
        <v>89</v>
      </c>
      <c r="R11" t="s">
        <v>229</v>
      </c>
      <c r="S11">
        <v>76</v>
      </c>
      <c r="T11" t="s">
        <v>229</v>
      </c>
      <c r="U11">
        <v>75</v>
      </c>
      <c r="V11" t="s">
        <v>229</v>
      </c>
      <c r="W11">
        <v>234</v>
      </c>
      <c r="X11">
        <v>18</v>
      </c>
      <c r="Y11" t="s">
        <v>229</v>
      </c>
      <c r="Z11" t="s">
        <v>229</v>
      </c>
      <c r="AA11" t="s">
        <v>229</v>
      </c>
      <c r="AB11">
        <v>216</v>
      </c>
      <c r="AC11">
        <v>170</v>
      </c>
      <c r="AD11" t="s">
        <v>229</v>
      </c>
      <c r="AE11">
        <v>55</v>
      </c>
      <c r="AF11">
        <v>215</v>
      </c>
      <c r="AG11" t="s">
        <v>229</v>
      </c>
      <c r="AH11" t="s">
        <v>229</v>
      </c>
      <c r="AI11" t="s">
        <v>229</v>
      </c>
      <c r="AJ11">
        <v>103</v>
      </c>
      <c r="AK11" t="s">
        <v>229</v>
      </c>
      <c r="AL11">
        <v>75</v>
      </c>
      <c r="AM11">
        <v>122</v>
      </c>
      <c r="AN11">
        <v>123</v>
      </c>
      <c r="AO11">
        <v>233</v>
      </c>
      <c r="AP11" t="s">
        <v>229</v>
      </c>
      <c r="AQ11" t="s">
        <v>229</v>
      </c>
      <c r="AR11">
        <v>234</v>
      </c>
      <c r="AS11">
        <v>156</v>
      </c>
      <c r="AT11" t="s">
        <v>229</v>
      </c>
      <c r="AU11">
        <v>31</v>
      </c>
      <c r="AV11">
        <v>224</v>
      </c>
      <c r="AW11">
        <v>64</v>
      </c>
      <c r="AX11">
        <v>132</v>
      </c>
      <c r="AY11">
        <v>137</v>
      </c>
      <c r="AZ11">
        <v>135</v>
      </c>
      <c r="BA11" t="s">
        <v>229</v>
      </c>
      <c r="BB11">
        <v>131</v>
      </c>
      <c r="BC11">
        <v>92</v>
      </c>
      <c r="BD11" t="s">
        <v>229</v>
      </c>
      <c r="BE11">
        <v>107</v>
      </c>
      <c r="BF11">
        <v>56</v>
      </c>
      <c r="BG11">
        <v>94</v>
      </c>
      <c r="BH11">
        <v>110</v>
      </c>
      <c r="BI11">
        <v>122</v>
      </c>
      <c r="BJ11">
        <v>88</v>
      </c>
      <c r="BK11">
        <v>153</v>
      </c>
      <c r="BL11">
        <v>145</v>
      </c>
      <c r="BM11" t="s">
        <v>229</v>
      </c>
      <c r="BN11" t="s">
        <v>229</v>
      </c>
      <c r="BO11">
        <v>96</v>
      </c>
      <c r="BP11">
        <v>124</v>
      </c>
      <c r="BQ11">
        <v>109</v>
      </c>
      <c r="BR11">
        <v>57</v>
      </c>
      <c r="BS11">
        <v>121</v>
      </c>
      <c r="BT11">
        <v>61</v>
      </c>
      <c r="BU11">
        <v>60</v>
      </c>
      <c r="BV11">
        <v>59</v>
      </c>
      <c r="BW11">
        <v>71</v>
      </c>
      <c r="BX11">
        <v>34</v>
      </c>
      <c r="BY11">
        <v>93</v>
      </c>
      <c r="BZ11">
        <v>175</v>
      </c>
      <c r="CA11" t="s">
        <v>229</v>
      </c>
      <c r="CB11">
        <v>123</v>
      </c>
      <c r="CC11">
        <v>98</v>
      </c>
      <c r="CD11" t="s">
        <v>229</v>
      </c>
      <c r="CE11">
        <v>116</v>
      </c>
      <c r="CF11">
        <v>187</v>
      </c>
      <c r="CG11">
        <v>110</v>
      </c>
      <c r="CH11">
        <v>146</v>
      </c>
      <c r="CI11">
        <v>123</v>
      </c>
      <c r="CJ11">
        <v>94</v>
      </c>
      <c r="CK11">
        <v>99</v>
      </c>
      <c r="CL11">
        <v>110</v>
      </c>
      <c r="CM11">
        <v>109</v>
      </c>
      <c r="CN11">
        <v>104</v>
      </c>
      <c r="CO11">
        <v>114</v>
      </c>
      <c r="CP11">
        <v>113</v>
      </c>
      <c r="CQ11" t="s">
        <v>229</v>
      </c>
      <c r="CR11">
        <v>130</v>
      </c>
      <c r="CS11">
        <v>219</v>
      </c>
      <c r="CT11">
        <v>48</v>
      </c>
      <c r="CU11" t="s">
        <v>229</v>
      </c>
      <c r="CV11">
        <v>109</v>
      </c>
      <c r="CW11" t="s">
        <v>229</v>
      </c>
      <c r="CX11" t="s">
        <v>229</v>
      </c>
      <c r="CY11" t="s">
        <v>229</v>
      </c>
      <c r="CZ11">
        <v>96</v>
      </c>
      <c r="DA11">
        <v>46</v>
      </c>
      <c r="DB11" t="s">
        <v>229</v>
      </c>
      <c r="DC11" t="s">
        <v>229</v>
      </c>
      <c r="DD11" t="s">
        <v>229</v>
      </c>
      <c r="DE11">
        <v>221</v>
      </c>
      <c r="DF11" t="s">
        <v>229</v>
      </c>
      <c r="DG11" t="s">
        <v>229</v>
      </c>
      <c r="DH11" t="s">
        <v>229</v>
      </c>
      <c r="DI11">
        <v>62</v>
      </c>
      <c r="DJ11">
        <v>60</v>
      </c>
      <c r="DK11" t="s">
        <v>229</v>
      </c>
      <c r="DL11">
        <v>205</v>
      </c>
      <c r="DM11">
        <v>67</v>
      </c>
      <c r="DN11">
        <v>49</v>
      </c>
      <c r="DO11">
        <v>212</v>
      </c>
      <c r="DP11" t="s">
        <v>229</v>
      </c>
      <c r="DQ11" t="s">
        <v>229</v>
      </c>
      <c r="DR11">
        <v>50</v>
      </c>
      <c r="DS11" t="s">
        <v>229</v>
      </c>
      <c r="DT11">
        <v>117</v>
      </c>
      <c r="DU11">
        <v>125</v>
      </c>
      <c r="DV11" t="s">
        <v>229</v>
      </c>
      <c r="DW11">
        <v>130</v>
      </c>
      <c r="DX11">
        <v>126</v>
      </c>
      <c r="DY11" t="s">
        <v>229</v>
      </c>
      <c r="DZ11">
        <v>93</v>
      </c>
      <c r="EA11">
        <v>91</v>
      </c>
      <c r="EB11">
        <v>106</v>
      </c>
      <c r="EC11" t="s">
        <v>229</v>
      </c>
      <c r="ED11" t="s">
        <v>229</v>
      </c>
      <c r="EE11" t="s">
        <v>229</v>
      </c>
      <c r="EF11">
        <v>55</v>
      </c>
      <c r="EG11">
        <v>59</v>
      </c>
      <c r="EH11">
        <v>59</v>
      </c>
      <c r="EI11">
        <v>58</v>
      </c>
      <c r="EJ11">
        <v>63</v>
      </c>
      <c r="EK11">
        <v>52</v>
      </c>
      <c r="EL11">
        <v>60</v>
      </c>
      <c r="EM11">
        <v>57</v>
      </c>
      <c r="EN11">
        <v>93</v>
      </c>
      <c r="EO11" t="s">
        <v>229</v>
      </c>
      <c r="EP11">
        <v>115</v>
      </c>
      <c r="EQ11" t="s">
        <v>229</v>
      </c>
      <c r="ER11" t="s">
        <v>229</v>
      </c>
      <c r="ES11">
        <v>114</v>
      </c>
      <c r="ET11">
        <v>116</v>
      </c>
      <c r="EU11" t="s">
        <v>229</v>
      </c>
      <c r="EV11">
        <v>107</v>
      </c>
      <c r="EW11">
        <v>76</v>
      </c>
      <c r="EX11" t="s">
        <v>229</v>
      </c>
      <c r="EY11" t="s">
        <v>229</v>
      </c>
      <c r="EZ11">
        <v>187</v>
      </c>
      <c r="FA11" t="s">
        <v>229</v>
      </c>
      <c r="FB11" t="s">
        <v>229</v>
      </c>
      <c r="FC11">
        <v>90</v>
      </c>
      <c r="FD11">
        <v>89</v>
      </c>
      <c r="FE11">
        <v>119</v>
      </c>
      <c r="FF11" t="s">
        <v>229</v>
      </c>
      <c r="FG11">
        <v>221</v>
      </c>
      <c r="FH11">
        <v>220</v>
      </c>
      <c r="FI11">
        <v>80</v>
      </c>
      <c r="FJ11" t="s">
        <v>229</v>
      </c>
      <c r="FK11">
        <v>62</v>
      </c>
      <c r="FL11" t="s">
        <v>229</v>
      </c>
      <c r="FM11">
        <v>93</v>
      </c>
      <c r="FN11">
        <v>94</v>
      </c>
      <c r="FO11">
        <v>137</v>
      </c>
      <c r="FP11">
        <v>69</v>
      </c>
      <c r="FQ11">
        <v>115</v>
      </c>
      <c r="FR11">
        <v>105</v>
      </c>
      <c r="FS11" t="s">
        <v>229</v>
      </c>
      <c r="FT11">
        <v>89</v>
      </c>
      <c r="FU11" t="s">
        <v>229</v>
      </c>
      <c r="FV11" t="s">
        <v>229</v>
      </c>
      <c r="FW11" t="s">
        <v>229</v>
      </c>
      <c r="FX11">
        <v>52</v>
      </c>
      <c r="FY11">
        <v>22</v>
      </c>
      <c r="FZ11" t="s">
        <v>229</v>
      </c>
      <c r="GA11" t="s">
        <v>229</v>
      </c>
      <c r="GB11" t="s">
        <v>229</v>
      </c>
      <c r="GC11">
        <v>163</v>
      </c>
      <c r="GD11" t="s">
        <v>229</v>
      </c>
      <c r="GE11">
        <v>118</v>
      </c>
      <c r="GF11">
        <v>130</v>
      </c>
      <c r="GG11" t="s">
        <v>229</v>
      </c>
      <c r="GH11" t="s">
        <v>229</v>
      </c>
      <c r="GI11">
        <v>84</v>
      </c>
      <c r="GJ11">
        <v>97</v>
      </c>
      <c r="GK11" t="s">
        <v>229</v>
      </c>
      <c r="GL11" t="s">
        <v>229</v>
      </c>
      <c r="GM11">
        <v>90</v>
      </c>
      <c r="GN11">
        <v>46</v>
      </c>
      <c r="GO11">
        <v>49</v>
      </c>
      <c r="GP11" t="s">
        <v>229</v>
      </c>
      <c r="GQ11">
        <v>75</v>
      </c>
      <c r="GR11">
        <v>144</v>
      </c>
      <c r="GS11">
        <v>122</v>
      </c>
      <c r="GT11">
        <v>101</v>
      </c>
      <c r="GU11">
        <v>100</v>
      </c>
      <c r="GV11">
        <v>127</v>
      </c>
      <c r="GW11">
        <v>152</v>
      </c>
      <c r="GX11">
        <v>63</v>
      </c>
      <c r="GY11">
        <v>127</v>
      </c>
    </row>
    <row r="12" spans="1:207" x14ac:dyDescent="0.25">
      <c r="A12" t="s">
        <v>33</v>
      </c>
      <c r="B12">
        <v>171</v>
      </c>
      <c r="C12" t="s">
        <v>229</v>
      </c>
      <c r="D12">
        <v>41</v>
      </c>
      <c r="E12">
        <v>82</v>
      </c>
      <c r="F12">
        <v>47</v>
      </c>
      <c r="G12" t="s">
        <v>229</v>
      </c>
      <c r="H12" t="s">
        <v>229</v>
      </c>
      <c r="I12">
        <v>97</v>
      </c>
      <c r="J12">
        <v>67</v>
      </c>
      <c r="K12" t="s">
        <v>229</v>
      </c>
      <c r="L12">
        <v>178</v>
      </c>
      <c r="M12" t="s">
        <v>229</v>
      </c>
      <c r="N12" t="s">
        <v>229</v>
      </c>
      <c r="O12" t="s">
        <v>229</v>
      </c>
      <c r="P12">
        <v>42</v>
      </c>
      <c r="Q12">
        <v>82</v>
      </c>
      <c r="R12" t="s">
        <v>229</v>
      </c>
      <c r="S12">
        <v>69</v>
      </c>
      <c r="T12" t="s">
        <v>229</v>
      </c>
      <c r="U12">
        <v>68</v>
      </c>
      <c r="V12" t="s">
        <v>229</v>
      </c>
      <c r="W12">
        <v>227</v>
      </c>
      <c r="X12">
        <v>25</v>
      </c>
      <c r="Y12" t="s">
        <v>229</v>
      </c>
      <c r="Z12" t="s">
        <v>229</v>
      </c>
      <c r="AA12" t="s">
        <v>229</v>
      </c>
      <c r="AB12">
        <v>209</v>
      </c>
      <c r="AC12">
        <v>177</v>
      </c>
      <c r="AD12" t="s">
        <v>229</v>
      </c>
      <c r="AE12">
        <v>48</v>
      </c>
      <c r="AF12">
        <v>208</v>
      </c>
      <c r="AG12" t="s">
        <v>229</v>
      </c>
      <c r="AH12" t="s">
        <v>229</v>
      </c>
      <c r="AI12" t="s">
        <v>229</v>
      </c>
      <c r="AJ12">
        <v>110</v>
      </c>
      <c r="AK12" t="s">
        <v>229</v>
      </c>
      <c r="AL12">
        <v>68</v>
      </c>
      <c r="AM12">
        <v>115</v>
      </c>
      <c r="AN12">
        <v>116</v>
      </c>
      <c r="AO12">
        <v>226</v>
      </c>
      <c r="AP12" t="s">
        <v>229</v>
      </c>
      <c r="AQ12" t="s">
        <v>229</v>
      </c>
      <c r="AR12">
        <v>227</v>
      </c>
      <c r="AS12">
        <v>149</v>
      </c>
      <c r="AT12" t="s">
        <v>229</v>
      </c>
      <c r="AU12">
        <v>24</v>
      </c>
      <c r="AV12">
        <v>217</v>
      </c>
      <c r="AW12">
        <v>57</v>
      </c>
      <c r="AX12">
        <v>125</v>
      </c>
      <c r="AY12">
        <v>130</v>
      </c>
      <c r="AZ12">
        <v>128</v>
      </c>
      <c r="BA12" t="s">
        <v>229</v>
      </c>
      <c r="BB12">
        <v>124</v>
      </c>
      <c r="BC12">
        <v>85</v>
      </c>
      <c r="BD12" t="s">
        <v>229</v>
      </c>
      <c r="BE12">
        <v>114</v>
      </c>
      <c r="BF12">
        <v>49</v>
      </c>
      <c r="BG12">
        <v>87</v>
      </c>
      <c r="BH12">
        <v>103</v>
      </c>
      <c r="BI12">
        <v>115</v>
      </c>
      <c r="BJ12">
        <v>81</v>
      </c>
      <c r="BK12">
        <v>146</v>
      </c>
      <c r="BL12">
        <v>152</v>
      </c>
      <c r="BM12" t="s">
        <v>229</v>
      </c>
      <c r="BN12" t="s">
        <v>229</v>
      </c>
      <c r="BO12">
        <v>103</v>
      </c>
      <c r="BP12">
        <v>117</v>
      </c>
      <c r="BQ12">
        <v>102</v>
      </c>
      <c r="BR12">
        <v>50</v>
      </c>
      <c r="BS12">
        <v>114</v>
      </c>
      <c r="BT12">
        <v>54</v>
      </c>
      <c r="BU12">
        <v>53</v>
      </c>
      <c r="BV12">
        <v>52</v>
      </c>
      <c r="BW12">
        <v>64</v>
      </c>
      <c r="BX12">
        <v>27</v>
      </c>
      <c r="BY12">
        <v>100</v>
      </c>
      <c r="BZ12">
        <v>168</v>
      </c>
      <c r="CA12" t="s">
        <v>229</v>
      </c>
      <c r="CB12">
        <v>116</v>
      </c>
      <c r="CC12">
        <v>91</v>
      </c>
      <c r="CD12" t="s">
        <v>229</v>
      </c>
      <c r="CE12">
        <v>109</v>
      </c>
      <c r="CF12">
        <v>180</v>
      </c>
      <c r="CG12">
        <v>103</v>
      </c>
      <c r="CH12">
        <v>139</v>
      </c>
      <c r="CI12">
        <v>130</v>
      </c>
      <c r="CJ12">
        <v>87</v>
      </c>
      <c r="CK12">
        <v>92</v>
      </c>
      <c r="CL12">
        <v>103</v>
      </c>
      <c r="CM12">
        <v>102</v>
      </c>
      <c r="CN12">
        <v>97</v>
      </c>
      <c r="CO12">
        <v>107</v>
      </c>
      <c r="CP12">
        <v>106</v>
      </c>
      <c r="CQ12" t="s">
        <v>229</v>
      </c>
      <c r="CR12">
        <v>123</v>
      </c>
      <c r="CS12">
        <v>212</v>
      </c>
      <c r="CT12">
        <v>41</v>
      </c>
      <c r="CU12" t="s">
        <v>229</v>
      </c>
      <c r="CV12">
        <v>102</v>
      </c>
      <c r="CW12" t="s">
        <v>229</v>
      </c>
      <c r="CX12" t="s">
        <v>229</v>
      </c>
      <c r="CY12" t="s">
        <v>229</v>
      </c>
      <c r="CZ12">
        <v>89</v>
      </c>
      <c r="DA12">
        <v>39</v>
      </c>
      <c r="DB12" t="s">
        <v>229</v>
      </c>
      <c r="DC12" t="s">
        <v>229</v>
      </c>
      <c r="DD12" t="s">
        <v>229</v>
      </c>
      <c r="DE12">
        <v>214</v>
      </c>
      <c r="DF12" t="s">
        <v>229</v>
      </c>
      <c r="DG12" t="s">
        <v>229</v>
      </c>
      <c r="DH12" t="s">
        <v>229</v>
      </c>
      <c r="DI12">
        <v>55</v>
      </c>
      <c r="DJ12">
        <v>53</v>
      </c>
      <c r="DK12" t="s">
        <v>229</v>
      </c>
      <c r="DL12">
        <v>198</v>
      </c>
      <c r="DM12">
        <v>60</v>
      </c>
      <c r="DN12">
        <v>42</v>
      </c>
      <c r="DO12">
        <v>205</v>
      </c>
      <c r="DP12" t="s">
        <v>229</v>
      </c>
      <c r="DQ12" t="s">
        <v>229</v>
      </c>
      <c r="DR12">
        <v>43</v>
      </c>
      <c r="DS12" t="s">
        <v>229</v>
      </c>
      <c r="DT12">
        <v>124</v>
      </c>
      <c r="DU12">
        <v>118</v>
      </c>
      <c r="DV12" t="s">
        <v>229</v>
      </c>
      <c r="DW12">
        <v>123</v>
      </c>
      <c r="DX12">
        <v>119</v>
      </c>
      <c r="DY12" t="s">
        <v>229</v>
      </c>
      <c r="DZ12">
        <v>86</v>
      </c>
      <c r="EA12">
        <v>84</v>
      </c>
      <c r="EB12">
        <v>99</v>
      </c>
      <c r="EC12" t="s">
        <v>229</v>
      </c>
      <c r="ED12" t="s">
        <v>229</v>
      </c>
      <c r="EE12" t="s">
        <v>229</v>
      </c>
      <c r="EF12">
        <v>48</v>
      </c>
      <c r="EG12">
        <v>52</v>
      </c>
      <c r="EH12">
        <v>52</v>
      </c>
      <c r="EI12">
        <v>51</v>
      </c>
      <c r="EJ12">
        <v>56</v>
      </c>
      <c r="EK12">
        <v>45</v>
      </c>
      <c r="EL12">
        <v>53</v>
      </c>
      <c r="EM12">
        <v>50</v>
      </c>
      <c r="EN12">
        <v>86</v>
      </c>
      <c r="EO12" t="s">
        <v>229</v>
      </c>
      <c r="EP12">
        <v>108</v>
      </c>
      <c r="EQ12" t="s">
        <v>229</v>
      </c>
      <c r="ER12" t="s">
        <v>229</v>
      </c>
      <c r="ES12">
        <v>107</v>
      </c>
      <c r="ET12">
        <v>109</v>
      </c>
      <c r="EU12" t="s">
        <v>229</v>
      </c>
      <c r="EV12">
        <v>100</v>
      </c>
      <c r="EW12">
        <v>69</v>
      </c>
      <c r="EX12" t="s">
        <v>229</v>
      </c>
      <c r="EY12" t="s">
        <v>229</v>
      </c>
      <c r="EZ12">
        <v>180</v>
      </c>
      <c r="FA12" t="s">
        <v>229</v>
      </c>
      <c r="FB12" t="s">
        <v>229</v>
      </c>
      <c r="FC12">
        <v>83</v>
      </c>
      <c r="FD12">
        <v>82</v>
      </c>
      <c r="FE12">
        <v>112</v>
      </c>
      <c r="FF12" t="s">
        <v>229</v>
      </c>
      <c r="FG12">
        <v>214</v>
      </c>
      <c r="FH12">
        <v>213</v>
      </c>
      <c r="FI12">
        <v>73</v>
      </c>
      <c r="FJ12" t="s">
        <v>229</v>
      </c>
      <c r="FK12">
        <v>55</v>
      </c>
      <c r="FL12" t="s">
        <v>229</v>
      </c>
      <c r="FM12">
        <v>86</v>
      </c>
      <c r="FN12">
        <v>87</v>
      </c>
      <c r="FO12">
        <v>130</v>
      </c>
      <c r="FP12">
        <v>62</v>
      </c>
      <c r="FQ12">
        <v>122</v>
      </c>
      <c r="FR12">
        <v>98</v>
      </c>
      <c r="FS12" t="s">
        <v>229</v>
      </c>
      <c r="FT12">
        <v>96</v>
      </c>
      <c r="FU12" t="s">
        <v>229</v>
      </c>
      <c r="FV12" t="s">
        <v>229</v>
      </c>
      <c r="FW12" t="s">
        <v>229</v>
      </c>
      <c r="FX12">
        <v>45</v>
      </c>
      <c r="FY12">
        <v>15</v>
      </c>
      <c r="FZ12" t="s">
        <v>229</v>
      </c>
      <c r="GA12" t="s">
        <v>229</v>
      </c>
      <c r="GB12" t="s">
        <v>229</v>
      </c>
      <c r="GC12">
        <v>156</v>
      </c>
      <c r="GD12" t="s">
        <v>229</v>
      </c>
      <c r="GE12">
        <v>111</v>
      </c>
      <c r="GF12">
        <v>137</v>
      </c>
      <c r="GG12" t="s">
        <v>229</v>
      </c>
      <c r="GH12" t="s">
        <v>229</v>
      </c>
      <c r="GI12">
        <v>91</v>
      </c>
      <c r="GJ12">
        <v>90</v>
      </c>
      <c r="GK12" t="s">
        <v>229</v>
      </c>
      <c r="GL12" t="s">
        <v>229</v>
      </c>
      <c r="GM12">
        <v>83</v>
      </c>
      <c r="GN12">
        <v>39</v>
      </c>
      <c r="GO12">
        <v>42</v>
      </c>
      <c r="GP12" t="s">
        <v>229</v>
      </c>
      <c r="GQ12">
        <v>82</v>
      </c>
      <c r="GR12">
        <v>137</v>
      </c>
      <c r="GS12">
        <v>120</v>
      </c>
      <c r="GT12">
        <v>94</v>
      </c>
      <c r="GU12">
        <v>93</v>
      </c>
      <c r="GV12">
        <v>120</v>
      </c>
      <c r="GW12">
        <v>145</v>
      </c>
      <c r="GX12">
        <v>56</v>
      </c>
      <c r="GY12">
        <v>120</v>
      </c>
    </row>
    <row r="13" spans="1:207" x14ac:dyDescent="0.25">
      <c r="A13" t="s">
        <v>34</v>
      </c>
      <c r="B13">
        <v>180</v>
      </c>
      <c r="C13" t="s">
        <v>229</v>
      </c>
      <c r="D13">
        <v>50</v>
      </c>
      <c r="E13">
        <v>91</v>
      </c>
      <c r="F13">
        <v>56</v>
      </c>
      <c r="G13" t="s">
        <v>229</v>
      </c>
      <c r="H13" t="s">
        <v>229</v>
      </c>
      <c r="I13">
        <v>88</v>
      </c>
      <c r="J13">
        <v>58</v>
      </c>
      <c r="K13" t="s">
        <v>229</v>
      </c>
      <c r="L13">
        <v>187</v>
      </c>
      <c r="M13" t="s">
        <v>229</v>
      </c>
      <c r="N13" t="s">
        <v>229</v>
      </c>
      <c r="O13" t="s">
        <v>229</v>
      </c>
      <c r="P13">
        <v>51</v>
      </c>
      <c r="Q13">
        <v>91</v>
      </c>
      <c r="R13" t="s">
        <v>229</v>
      </c>
      <c r="S13">
        <v>78</v>
      </c>
      <c r="T13" t="s">
        <v>229</v>
      </c>
      <c r="U13">
        <v>77</v>
      </c>
      <c r="V13" t="s">
        <v>229</v>
      </c>
      <c r="W13">
        <v>236</v>
      </c>
      <c r="X13">
        <v>16</v>
      </c>
      <c r="Y13" t="s">
        <v>229</v>
      </c>
      <c r="Z13" t="s">
        <v>229</v>
      </c>
      <c r="AA13" t="s">
        <v>229</v>
      </c>
      <c r="AB13">
        <v>218</v>
      </c>
      <c r="AC13">
        <v>168</v>
      </c>
      <c r="AD13" t="s">
        <v>229</v>
      </c>
      <c r="AE13">
        <v>57</v>
      </c>
      <c r="AF13">
        <v>217</v>
      </c>
      <c r="AG13" t="s">
        <v>229</v>
      </c>
      <c r="AH13" t="s">
        <v>229</v>
      </c>
      <c r="AI13" t="s">
        <v>229</v>
      </c>
      <c r="AJ13">
        <v>101</v>
      </c>
      <c r="AK13" t="s">
        <v>229</v>
      </c>
      <c r="AL13">
        <v>77</v>
      </c>
      <c r="AM13">
        <v>124</v>
      </c>
      <c r="AN13">
        <v>125</v>
      </c>
      <c r="AO13">
        <v>235</v>
      </c>
      <c r="AP13" t="s">
        <v>229</v>
      </c>
      <c r="AQ13" t="s">
        <v>229</v>
      </c>
      <c r="AR13">
        <v>236</v>
      </c>
      <c r="AS13">
        <v>158</v>
      </c>
      <c r="AT13" t="s">
        <v>229</v>
      </c>
      <c r="AU13">
        <v>33</v>
      </c>
      <c r="AV13">
        <v>226</v>
      </c>
      <c r="AW13">
        <v>66</v>
      </c>
      <c r="AX13">
        <v>134</v>
      </c>
      <c r="AY13">
        <v>139</v>
      </c>
      <c r="AZ13">
        <v>137</v>
      </c>
      <c r="BA13" t="s">
        <v>229</v>
      </c>
      <c r="BB13">
        <v>133</v>
      </c>
      <c r="BC13">
        <v>94</v>
      </c>
      <c r="BD13" t="s">
        <v>229</v>
      </c>
      <c r="BE13">
        <v>105</v>
      </c>
      <c r="BF13">
        <v>58</v>
      </c>
      <c r="BG13">
        <v>96</v>
      </c>
      <c r="BH13">
        <v>112</v>
      </c>
      <c r="BI13">
        <v>124</v>
      </c>
      <c r="BJ13">
        <v>90</v>
      </c>
      <c r="BK13">
        <v>155</v>
      </c>
      <c r="BL13">
        <v>143</v>
      </c>
      <c r="BM13" t="s">
        <v>229</v>
      </c>
      <c r="BN13" t="s">
        <v>229</v>
      </c>
      <c r="BO13">
        <v>94</v>
      </c>
      <c r="BP13">
        <v>126</v>
      </c>
      <c r="BQ13">
        <v>111</v>
      </c>
      <c r="BR13">
        <v>59</v>
      </c>
      <c r="BS13">
        <v>123</v>
      </c>
      <c r="BT13">
        <v>63</v>
      </c>
      <c r="BU13">
        <v>62</v>
      </c>
      <c r="BV13">
        <v>61</v>
      </c>
      <c r="BW13">
        <v>73</v>
      </c>
      <c r="BX13">
        <v>36</v>
      </c>
      <c r="BY13">
        <v>91</v>
      </c>
      <c r="BZ13">
        <v>177</v>
      </c>
      <c r="CA13" t="s">
        <v>229</v>
      </c>
      <c r="CB13">
        <v>125</v>
      </c>
      <c r="CC13">
        <v>100</v>
      </c>
      <c r="CD13" t="s">
        <v>229</v>
      </c>
      <c r="CE13">
        <v>118</v>
      </c>
      <c r="CF13">
        <v>189</v>
      </c>
      <c r="CG13">
        <v>112</v>
      </c>
      <c r="CH13">
        <v>148</v>
      </c>
      <c r="CI13">
        <v>121</v>
      </c>
      <c r="CJ13">
        <v>96</v>
      </c>
      <c r="CK13">
        <v>101</v>
      </c>
      <c r="CL13">
        <v>112</v>
      </c>
      <c r="CM13">
        <v>111</v>
      </c>
      <c r="CN13">
        <v>106</v>
      </c>
      <c r="CO13">
        <v>116</v>
      </c>
      <c r="CP13">
        <v>115</v>
      </c>
      <c r="CQ13" t="s">
        <v>229</v>
      </c>
      <c r="CR13">
        <v>132</v>
      </c>
      <c r="CS13">
        <v>221</v>
      </c>
      <c r="CT13">
        <v>50</v>
      </c>
      <c r="CU13" t="s">
        <v>229</v>
      </c>
      <c r="CV13">
        <v>111</v>
      </c>
      <c r="CW13" t="s">
        <v>229</v>
      </c>
      <c r="CX13" t="s">
        <v>229</v>
      </c>
      <c r="CY13" t="s">
        <v>229</v>
      </c>
      <c r="CZ13">
        <v>98</v>
      </c>
      <c r="DA13">
        <v>48</v>
      </c>
      <c r="DB13" t="s">
        <v>229</v>
      </c>
      <c r="DC13" t="s">
        <v>229</v>
      </c>
      <c r="DD13" t="s">
        <v>229</v>
      </c>
      <c r="DE13">
        <v>223</v>
      </c>
      <c r="DF13" t="s">
        <v>229</v>
      </c>
      <c r="DG13" t="s">
        <v>229</v>
      </c>
      <c r="DH13" t="s">
        <v>229</v>
      </c>
      <c r="DI13">
        <v>64</v>
      </c>
      <c r="DJ13">
        <v>62</v>
      </c>
      <c r="DK13" t="s">
        <v>229</v>
      </c>
      <c r="DL13">
        <v>207</v>
      </c>
      <c r="DM13">
        <v>69</v>
      </c>
      <c r="DN13">
        <v>51</v>
      </c>
      <c r="DO13">
        <v>214</v>
      </c>
      <c r="DP13" t="s">
        <v>229</v>
      </c>
      <c r="DQ13" t="s">
        <v>229</v>
      </c>
      <c r="DR13">
        <v>52</v>
      </c>
      <c r="DS13" t="s">
        <v>229</v>
      </c>
      <c r="DT13">
        <v>115</v>
      </c>
      <c r="DU13">
        <v>127</v>
      </c>
      <c r="DV13" t="s">
        <v>229</v>
      </c>
      <c r="DW13">
        <v>132</v>
      </c>
      <c r="DX13">
        <v>128</v>
      </c>
      <c r="DY13" t="s">
        <v>229</v>
      </c>
      <c r="DZ13">
        <v>95</v>
      </c>
      <c r="EA13">
        <v>93</v>
      </c>
      <c r="EB13">
        <v>108</v>
      </c>
      <c r="EC13" t="s">
        <v>229</v>
      </c>
      <c r="ED13" t="s">
        <v>229</v>
      </c>
      <c r="EE13" t="s">
        <v>229</v>
      </c>
      <c r="EF13">
        <v>57</v>
      </c>
      <c r="EG13">
        <v>61</v>
      </c>
      <c r="EH13">
        <v>61</v>
      </c>
      <c r="EI13">
        <v>60</v>
      </c>
      <c r="EJ13">
        <v>65</v>
      </c>
      <c r="EK13">
        <v>54</v>
      </c>
      <c r="EL13">
        <v>62</v>
      </c>
      <c r="EM13">
        <v>59</v>
      </c>
      <c r="EN13">
        <v>95</v>
      </c>
      <c r="EO13" t="s">
        <v>229</v>
      </c>
      <c r="EP13">
        <v>117</v>
      </c>
      <c r="EQ13" t="s">
        <v>229</v>
      </c>
      <c r="ER13" t="s">
        <v>229</v>
      </c>
      <c r="ES13">
        <v>116</v>
      </c>
      <c r="ET13">
        <v>118</v>
      </c>
      <c r="EU13" t="s">
        <v>229</v>
      </c>
      <c r="EV13">
        <v>109</v>
      </c>
      <c r="EW13">
        <v>78</v>
      </c>
      <c r="EX13" t="s">
        <v>229</v>
      </c>
      <c r="EY13" t="s">
        <v>229</v>
      </c>
      <c r="EZ13">
        <v>189</v>
      </c>
      <c r="FA13" t="s">
        <v>229</v>
      </c>
      <c r="FB13" t="s">
        <v>229</v>
      </c>
      <c r="FC13">
        <v>92</v>
      </c>
      <c r="FD13">
        <v>91</v>
      </c>
      <c r="FE13">
        <v>121</v>
      </c>
      <c r="FF13" t="s">
        <v>229</v>
      </c>
      <c r="FG13">
        <v>223</v>
      </c>
      <c r="FH13">
        <v>222</v>
      </c>
      <c r="FI13">
        <v>82</v>
      </c>
      <c r="FJ13" t="s">
        <v>229</v>
      </c>
      <c r="FK13">
        <v>64</v>
      </c>
      <c r="FL13" t="s">
        <v>229</v>
      </c>
      <c r="FM13">
        <v>95</v>
      </c>
      <c r="FN13">
        <v>96</v>
      </c>
      <c r="FO13">
        <v>139</v>
      </c>
      <c r="FP13">
        <v>71</v>
      </c>
      <c r="FQ13">
        <v>113</v>
      </c>
      <c r="FR13">
        <v>107</v>
      </c>
      <c r="FS13" t="s">
        <v>229</v>
      </c>
      <c r="FT13">
        <v>87</v>
      </c>
      <c r="FU13" t="s">
        <v>229</v>
      </c>
      <c r="FV13" t="s">
        <v>229</v>
      </c>
      <c r="FW13" t="s">
        <v>229</v>
      </c>
      <c r="FX13">
        <v>54</v>
      </c>
      <c r="FY13">
        <v>24</v>
      </c>
      <c r="FZ13" t="s">
        <v>229</v>
      </c>
      <c r="GA13" t="s">
        <v>229</v>
      </c>
      <c r="GB13" t="s">
        <v>229</v>
      </c>
      <c r="GC13">
        <v>165</v>
      </c>
      <c r="GD13" t="s">
        <v>229</v>
      </c>
      <c r="GE13">
        <v>120</v>
      </c>
      <c r="GF13">
        <v>128</v>
      </c>
      <c r="GG13" t="s">
        <v>229</v>
      </c>
      <c r="GH13" t="s">
        <v>229</v>
      </c>
      <c r="GI13">
        <v>82</v>
      </c>
      <c r="GJ13">
        <v>99</v>
      </c>
      <c r="GK13" t="s">
        <v>229</v>
      </c>
      <c r="GL13" t="s">
        <v>229</v>
      </c>
      <c r="GM13">
        <v>92</v>
      </c>
      <c r="GN13">
        <v>48</v>
      </c>
      <c r="GO13">
        <v>51</v>
      </c>
      <c r="GP13" t="s">
        <v>229</v>
      </c>
      <c r="GQ13">
        <v>73</v>
      </c>
      <c r="GR13">
        <v>146</v>
      </c>
      <c r="GS13">
        <v>120</v>
      </c>
      <c r="GT13">
        <v>103</v>
      </c>
      <c r="GU13">
        <v>102</v>
      </c>
      <c r="GV13">
        <v>129</v>
      </c>
      <c r="GW13">
        <v>154</v>
      </c>
      <c r="GX13">
        <v>65</v>
      </c>
      <c r="GY13">
        <v>129</v>
      </c>
    </row>
    <row r="14" spans="1:207" x14ac:dyDescent="0.25">
      <c r="A14" t="s">
        <v>35</v>
      </c>
      <c r="B14">
        <v>174</v>
      </c>
      <c r="C14" t="s">
        <v>229</v>
      </c>
      <c r="D14">
        <v>44</v>
      </c>
      <c r="E14">
        <v>85</v>
      </c>
      <c r="F14">
        <v>50</v>
      </c>
      <c r="G14" t="s">
        <v>229</v>
      </c>
      <c r="H14" t="s">
        <v>229</v>
      </c>
      <c r="I14">
        <v>94</v>
      </c>
      <c r="J14">
        <v>64</v>
      </c>
      <c r="K14" t="s">
        <v>229</v>
      </c>
      <c r="L14">
        <v>181</v>
      </c>
      <c r="M14" t="s">
        <v>229</v>
      </c>
      <c r="N14" t="s">
        <v>229</v>
      </c>
      <c r="O14" t="s">
        <v>229</v>
      </c>
      <c r="P14">
        <v>45</v>
      </c>
      <c r="Q14">
        <v>85</v>
      </c>
      <c r="R14" t="s">
        <v>229</v>
      </c>
      <c r="S14">
        <v>72</v>
      </c>
      <c r="T14" t="s">
        <v>229</v>
      </c>
      <c r="U14">
        <v>71</v>
      </c>
      <c r="V14" t="s">
        <v>229</v>
      </c>
      <c r="W14">
        <v>230</v>
      </c>
      <c r="X14">
        <v>22</v>
      </c>
      <c r="Y14" t="s">
        <v>229</v>
      </c>
      <c r="Z14" t="s">
        <v>229</v>
      </c>
      <c r="AA14" t="s">
        <v>229</v>
      </c>
      <c r="AB14">
        <v>212</v>
      </c>
      <c r="AC14">
        <v>174</v>
      </c>
      <c r="AD14" t="s">
        <v>229</v>
      </c>
      <c r="AE14">
        <v>51</v>
      </c>
      <c r="AF14">
        <v>211</v>
      </c>
      <c r="AG14" t="s">
        <v>229</v>
      </c>
      <c r="AH14" t="s">
        <v>229</v>
      </c>
      <c r="AI14" t="s">
        <v>229</v>
      </c>
      <c r="AJ14">
        <v>107</v>
      </c>
      <c r="AK14" t="s">
        <v>229</v>
      </c>
      <c r="AL14">
        <v>71</v>
      </c>
      <c r="AM14">
        <v>118</v>
      </c>
      <c r="AN14">
        <v>119</v>
      </c>
      <c r="AO14">
        <v>229</v>
      </c>
      <c r="AP14" t="s">
        <v>229</v>
      </c>
      <c r="AQ14" t="s">
        <v>229</v>
      </c>
      <c r="AR14">
        <v>230</v>
      </c>
      <c r="AS14">
        <v>152</v>
      </c>
      <c r="AT14" t="s">
        <v>229</v>
      </c>
      <c r="AU14">
        <v>27</v>
      </c>
      <c r="AV14">
        <v>220</v>
      </c>
      <c r="AW14">
        <v>60</v>
      </c>
      <c r="AX14">
        <v>128</v>
      </c>
      <c r="AY14">
        <v>133</v>
      </c>
      <c r="AZ14">
        <v>131</v>
      </c>
      <c r="BA14" t="s">
        <v>229</v>
      </c>
      <c r="BB14">
        <v>127</v>
      </c>
      <c r="BC14">
        <v>88</v>
      </c>
      <c r="BD14" t="s">
        <v>229</v>
      </c>
      <c r="BE14">
        <v>111</v>
      </c>
      <c r="BF14">
        <v>52</v>
      </c>
      <c r="BG14">
        <v>90</v>
      </c>
      <c r="BH14">
        <v>106</v>
      </c>
      <c r="BI14">
        <v>118</v>
      </c>
      <c r="BJ14">
        <v>84</v>
      </c>
      <c r="BK14">
        <v>149</v>
      </c>
      <c r="BL14">
        <v>149</v>
      </c>
      <c r="BM14" t="s">
        <v>229</v>
      </c>
      <c r="BN14" t="s">
        <v>229</v>
      </c>
      <c r="BO14">
        <v>100</v>
      </c>
      <c r="BP14">
        <v>120</v>
      </c>
      <c r="BQ14">
        <v>105</v>
      </c>
      <c r="BR14">
        <v>53</v>
      </c>
      <c r="BS14">
        <v>117</v>
      </c>
      <c r="BT14">
        <v>57</v>
      </c>
      <c r="BU14">
        <v>56</v>
      </c>
      <c r="BV14">
        <v>55</v>
      </c>
      <c r="BW14">
        <v>67</v>
      </c>
      <c r="BX14">
        <v>30</v>
      </c>
      <c r="BY14">
        <v>97</v>
      </c>
      <c r="BZ14">
        <v>171</v>
      </c>
      <c r="CA14" t="s">
        <v>229</v>
      </c>
      <c r="CB14">
        <v>119</v>
      </c>
      <c r="CC14">
        <v>94</v>
      </c>
      <c r="CD14" t="s">
        <v>229</v>
      </c>
      <c r="CE14">
        <v>112</v>
      </c>
      <c r="CF14">
        <v>183</v>
      </c>
      <c r="CG14">
        <v>106</v>
      </c>
      <c r="CH14">
        <v>142</v>
      </c>
      <c r="CI14">
        <v>127</v>
      </c>
      <c r="CJ14">
        <v>90</v>
      </c>
      <c r="CK14">
        <v>95</v>
      </c>
      <c r="CL14">
        <v>106</v>
      </c>
      <c r="CM14">
        <v>105</v>
      </c>
      <c r="CN14">
        <v>100</v>
      </c>
      <c r="CO14">
        <v>110</v>
      </c>
      <c r="CP14">
        <v>109</v>
      </c>
      <c r="CQ14" t="s">
        <v>229</v>
      </c>
      <c r="CR14">
        <v>126</v>
      </c>
      <c r="CS14">
        <v>215</v>
      </c>
      <c r="CT14">
        <v>44</v>
      </c>
      <c r="CU14" t="s">
        <v>229</v>
      </c>
      <c r="CV14">
        <v>105</v>
      </c>
      <c r="CW14" t="s">
        <v>229</v>
      </c>
      <c r="CX14" t="s">
        <v>229</v>
      </c>
      <c r="CY14" t="s">
        <v>229</v>
      </c>
      <c r="CZ14">
        <v>92</v>
      </c>
      <c r="DA14">
        <v>42</v>
      </c>
      <c r="DB14" t="s">
        <v>229</v>
      </c>
      <c r="DC14" t="s">
        <v>229</v>
      </c>
      <c r="DD14" t="s">
        <v>229</v>
      </c>
      <c r="DE14">
        <v>217</v>
      </c>
      <c r="DF14" t="s">
        <v>229</v>
      </c>
      <c r="DG14" t="s">
        <v>229</v>
      </c>
      <c r="DH14" t="s">
        <v>229</v>
      </c>
      <c r="DI14">
        <v>58</v>
      </c>
      <c r="DJ14">
        <v>56</v>
      </c>
      <c r="DK14" t="s">
        <v>229</v>
      </c>
      <c r="DL14">
        <v>201</v>
      </c>
      <c r="DM14">
        <v>63</v>
      </c>
      <c r="DN14">
        <v>45</v>
      </c>
      <c r="DO14">
        <v>208</v>
      </c>
      <c r="DP14" t="s">
        <v>229</v>
      </c>
      <c r="DQ14" t="s">
        <v>229</v>
      </c>
      <c r="DR14">
        <v>46</v>
      </c>
      <c r="DS14" t="s">
        <v>229</v>
      </c>
      <c r="DT14">
        <v>121</v>
      </c>
      <c r="DU14">
        <v>121</v>
      </c>
      <c r="DV14" t="s">
        <v>229</v>
      </c>
      <c r="DW14">
        <v>126</v>
      </c>
      <c r="DX14">
        <v>122</v>
      </c>
      <c r="DY14" t="s">
        <v>229</v>
      </c>
      <c r="DZ14">
        <v>89</v>
      </c>
      <c r="EA14">
        <v>87</v>
      </c>
      <c r="EB14">
        <v>102</v>
      </c>
      <c r="EC14" t="s">
        <v>229</v>
      </c>
      <c r="ED14" t="s">
        <v>229</v>
      </c>
      <c r="EE14" t="s">
        <v>229</v>
      </c>
      <c r="EF14">
        <v>51</v>
      </c>
      <c r="EG14">
        <v>55</v>
      </c>
      <c r="EH14">
        <v>55</v>
      </c>
      <c r="EI14">
        <v>54</v>
      </c>
      <c r="EJ14">
        <v>59</v>
      </c>
      <c r="EK14">
        <v>48</v>
      </c>
      <c r="EL14">
        <v>56</v>
      </c>
      <c r="EM14">
        <v>53</v>
      </c>
      <c r="EN14">
        <v>89</v>
      </c>
      <c r="EO14" t="s">
        <v>229</v>
      </c>
      <c r="EP14">
        <v>111</v>
      </c>
      <c r="EQ14" t="s">
        <v>229</v>
      </c>
      <c r="ER14" t="s">
        <v>229</v>
      </c>
      <c r="ES14">
        <v>110</v>
      </c>
      <c r="ET14">
        <v>112</v>
      </c>
      <c r="EU14" t="s">
        <v>229</v>
      </c>
      <c r="EV14">
        <v>103</v>
      </c>
      <c r="EW14">
        <v>72</v>
      </c>
      <c r="EX14" t="s">
        <v>229</v>
      </c>
      <c r="EY14" t="s">
        <v>229</v>
      </c>
      <c r="EZ14">
        <v>183</v>
      </c>
      <c r="FA14" t="s">
        <v>229</v>
      </c>
      <c r="FB14" t="s">
        <v>229</v>
      </c>
      <c r="FC14">
        <v>86</v>
      </c>
      <c r="FD14">
        <v>85</v>
      </c>
      <c r="FE14">
        <v>115</v>
      </c>
      <c r="FF14" t="s">
        <v>229</v>
      </c>
      <c r="FG14">
        <v>217</v>
      </c>
      <c r="FH14">
        <v>216</v>
      </c>
      <c r="FI14">
        <v>76</v>
      </c>
      <c r="FJ14" t="s">
        <v>229</v>
      </c>
      <c r="FK14">
        <v>58</v>
      </c>
      <c r="FL14" t="s">
        <v>229</v>
      </c>
      <c r="FM14">
        <v>89</v>
      </c>
      <c r="FN14">
        <v>90</v>
      </c>
      <c r="FO14">
        <v>133</v>
      </c>
      <c r="FP14">
        <v>65</v>
      </c>
      <c r="FQ14">
        <v>119</v>
      </c>
      <c r="FR14">
        <v>101</v>
      </c>
      <c r="FS14" t="s">
        <v>229</v>
      </c>
      <c r="FT14">
        <v>93</v>
      </c>
      <c r="FU14" t="s">
        <v>229</v>
      </c>
      <c r="FV14" t="s">
        <v>229</v>
      </c>
      <c r="FW14" t="s">
        <v>229</v>
      </c>
      <c r="FX14">
        <v>48</v>
      </c>
      <c r="FY14">
        <v>18</v>
      </c>
      <c r="FZ14" t="s">
        <v>229</v>
      </c>
      <c r="GA14" t="s">
        <v>229</v>
      </c>
      <c r="GB14" t="s">
        <v>229</v>
      </c>
      <c r="GC14">
        <v>159</v>
      </c>
      <c r="GD14" t="s">
        <v>229</v>
      </c>
      <c r="GE14">
        <v>114</v>
      </c>
      <c r="GF14">
        <v>134</v>
      </c>
      <c r="GG14" t="s">
        <v>229</v>
      </c>
      <c r="GH14" t="s">
        <v>229</v>
      </c>
      <c r="GI14">
        <v>88</v>
      </c>
      <c r="GJ14">
        <v>93</v>
      </c>
      <c r="GK14" t="s">
        <v>229</v>
      </c>
      <c r="GL14" t="s">
        <v>229</v>
      </c>
      <c r="GM14">
        <v>86</v>
      </c>
      <c r="GN14">
        <v>42</v>
      </c>
      <c r="GO14">
        <v>45</v>
      </c>
      <c r="GP14" t="s">
        <v>229</v>
      </c>
      <c r="GQ14">
        <v>79</v>
      </c>
      <c r="GR14">
        <v>140</v>
      </c>
      <c r="GS14">
        <v>123</v>
      </c>
      <c r="GT14">
        <v>97</v>
      </c>
      <c r="GU14">
        <v>96</v>
      </c>
      <c r="GV14">
        <v>123</v>
      </c>
      <c r="GW14">
        <v>148</v>
      </c>
      <c r="GX14">
        <v>59</v>
      </c>
      <c r="GY14">
        <v>123</v>
      </c>
    </row>
    <row r="15" spans="1:207" x14ac:dyDescent="0.25">
      <c r="A15" t="s">
        <v>36</v>
      </c>
      <c r="B15">
        <v>146</v>
      </c>
      <c r="C15" t="s">
        <v>229</v>
      </c>
      <c r="D15">
        <v>57</v>
      </c>
      <c r="E15">
        <v>55</v>
      </c>
      <c r="F15">
        <v>63</v>
      </c>
      <c r="G15" t="s">
        <v>229</v>
      </c>
      <c r="H15" t="s">
        <v>229</v>
      </c>
      <c r="I15">
        <v>81</v>
      </c>
      <c r="J15">
        <v>81</v>
      </c>
      <c r="K15" t="s">
        <v>229</v>
      </c>
      <c r="L15">
        <v>153</v>
      </c>
      <c r="M15" t="s">
        <v>229</v>
      </c>
      <c r="N15" t="s">
        <v>229</v>
      </c>
      <c r="O15" t="s">
        <v>229</v>
      </c>
      <c r="P15">
        <v>58</v>
      </c>
      <c r="Q15">
        <v>82</v>
      </c>
      <c r="R15" t="s">
        <v>229</v>
      </c>
      <c r="S15">
        <v>70</v>
      </c>
      <c r="T15" t="s">
        <v>229</v>
      </c>
      <c r="U15">
        <v>71</v>
      </c>
      <c r="V15" t="s">
        <v>229</v>
      </c>
      <c r="W15">
        <v>200</v>
      </c>
      <c r="X15">
        <v>71</v>
      </c>
      <c r="Y15" t="s">
        <v>229</v>
      </c>
      <c r="Z15" t="s">
        <v>229</v>
      </c>
      <c r="AA15" t="s">
        <v>229</v>
      </c>
      <c r="AB15">
        <v>182</v>
      </c>
      <c r="AC15">
        <v>161</v>
      </c>
      <c r="AD15" t="s">
        <v>229</v>
      </c>
      <c r="AE15">
        <v>28</v>
      </c>
      <c r="AF15">
        <v>183</v>
      </c>
      <c r="AG15" t="s">
        <v>229</v>
      </c>
      <c r="AH15" t="s">
        <v>229</v>
      </c>
      <c r="AI15" t="s">
        <v>229</v>
      </c>
      <c r="AJ15">
        <v>94</v>
      </c>
      <c r="AK15" t="s">
        <v>229</v>
      </c>
      <c r="AL15">
        <v>41</v>
      </c>
      <c r="AM15">
        <v>94</v>
      </c>
      <c r="AN15">
        <v>95</v>
      </c>
      <c r="AO15">
        <v>199</v>
      </c>
      <c r="AP15" t="s">
        <v>229</v>
      </c>
      <c r="AQ15" t="s">
        <v>229</v>
      </c>
      <c r="AR15">
        <v>200</v>
      </c>
      <c r="AS15">
        <v>122</v>
      </c>
      <c r="AT15" t="s">
        <v>229</v>
      </c>
      <c r="AU15">
        <v>22</v>
      </c>
      <c r="AV15">
        <v>190</v>
      </c>
      <c r="AW15">
        <v>11</v>
      </c>
      <c r="AX15">
        <v>98</v>
      </c>
      <c r="AY15">
        <v>103</v>
      </c>
      <c r="AZ15">
        <v>101</v>
      </c>
      <c r="BA15" t="s">
        <v>229</v>
      </c>
      <c r="BB15">
        <v>97</v>
      </c>
      <c r="BC15">
        <v>39</v>
      </c>
      <c r="BD15" t="s">
        <v>229</v>
      </c>
      <c r="BE15">
        <v>98</v>
      </c>
      <c r="BF15">
        <v>65</v>
      </c>
      <c r="BG15">
        <v>62</v>
      </c>
      <c r="BH15">
        <v>82</v>
      </c>
      <c r="BI15">
        <v>88</v>
      </c>
      <c r="BJ15">
        <v>97</v>
      </c>
      <c r="BK15">
        <v>121</v>
      </c>
      <c r="BL15">
        <v>122</v>
      </c>
      <c r="BM15" t="s">
        <v>229</v>
      </c>
      <c r="BN15" t="s">
        <v>229</v>
      </c>
      <c r="BO15">
        <v>68</v>
      </c>
      <c r="BP15">
        <v>90</v>
      </c>
      <c r="BQ15">
        <v>75</v>
      </c>
      <c r="BR15">
        <v>66</v>
      </c>
      <c r="BS15">
        <v>87</v>
      </c>
      <c r="BT15">
        <v>70</v>
      </c>
      <c r="BU15">
        <v>69</v>
      </c>
      <c r="BV15">
        <v>68</v>
      </c>
      <c r="BW15">
        <v>18</v>
      </c>
      <c r="BX15">
        <v>43</v>
      </c>
      <c r="BY15">
        <v>84</v>
      </c>
      <c r="BZ15">
        <v>143</v>
      </c>
      <c r="CA15" t="s">
        <v>229</v>
      </c>
      <c r="CB15">
        <v>89</v>
      </c>
      <c r="CC15">
        <v>64</v>
      </c>
      <c r="CD15" t="s">
        <v>229</v>
      </c>
      <c r="CE15">
        <v>84</v>
      </c>
      <c r="CF15">
        <v>153</v>
      </c>
      <c r="CG15">
        <v>76</v>
      </c>
      <c r="CH15">
        <v>114</v>
      </c>
      <c r="CI15">
        <v>84</v>
      </c>
      <c r="CJ15">
        <v>85</v>
      </c>
      <c r="CK15">
        <v>67</v>
      </c>
      <c r="CL15">
        <v>78</v>
      </c>
      <c r="CM15">
        <v>77</v>
      </c>
      <c r="CN15">
        <v>72</v>
      </c>
      <c r="CO15">
        <v>82</v>
      </c>
      <c r="CP15">
        <v>81</v>
      </c>
      <c r="CQ15" t="s">
        <v>229</v>
      </c>
      <c r="CR15">
        <v>96</v>
      </c>
      <c r="CS15">
        <v>185</v>
      </c>
      <c r="CT15">
        <v>13</v>
      </c>
      <c r="CU15" t="s">
        <v>229</v>
      </c>
      <c r="CV15">
        <v>81</v>
      </c>
      <c r="CW15" t="s">
        <v>229</v>
      </c>
      <c r="CX15" t="s">
        <v>229</v>
      </c>
      <c r="CY15" t="s">
        <v>229</v>
      </c>
      <c r="CZ15">
        <v>105</v>
      </c>
      <c r="DA15">
        <v>55</v>
      </c>
      <c r="DB15" t="s">
        <v>229</v>
      </c>
      <c r="DC15" t="s">
        <v>229</v>
      </c>
      <c r="DD15" t="s">
        <v>229</v>
      </c>
      <c r="DE15">
        <v>187</v>
      </c>
      <c r="DF15" t="s">
        <v>229</v>
      </c>
      <c r="DG15" t="s">
        <v>229</v>
      </c>
      <c r="DH15" t="s">
        <v>229</v>
      </c>
      <c r="DI15">
        <v>71</v>
      </c>
      <c r="DJ15">
        <v>69</v>
      </c>
      <c r="DK15" t="s">
        <v>229</v>
      </c>
      <c r="DL15">
        <v>171</v>
      </c>
      <c r="DM15">
        <v>76</v>
      </c>
      <c r="DN15">
        <v>14</v>
      </c>
      <c r="DO15">
        <v>178</v>
      </c>
      <c r="DP15" t="s">
        <v>229</v>
      </c>
      <c r="DQ15" t="s">
        <v>229</v>
      </c>
      <c r="DR15">
        <v>15</v>
      </c>
      <c r="DS15" t="s">
        <v>229</v>
      </c>
      <c r="DT15">
        <v>108</v>
      </c>
      <c r="DU15">
        <v>91</v>
      </c>
      <c r="DV15" t="s">
        <v>229</v>
      </c>
      <c r="DW15">
        <v>96</v>
      </c>
      <c r="DX15">
        <v>92</v>
      </c>
      <c r="DY15" t="s">
        <v>229</v>
      </c>
      <c r="DZ15">
        <v>59</v>
      </c>
      <c r="EA15">
        <v>57</v>
      </c>
      <c r="EB15">
        <v>53</v>
      </c>
      <c r="EC15" t="s">
        <v>229</v>
      </c>
      <c r="ED15" t="s">
        <v>229</v>
      </c>
      <c r="EE15" t="s">
        <v>229</v>
      </c>
      <c r="EF15">
        <v>21</v>
      </c>
      <c r="EG15">
        <v>68</v>
      </c>
      <c r="EH15">
        <v>25</v>
      </c>
      <c r="EI15">
        <v>24</v>
      </c>
      <c r="EJ15">
        <v>29</v>
      </c>
      <c r="EK15">
        <v>18</v>
      </c>
      <c r="EL15">
        <v>26</v>
      </c>
      <c r="EM15">
        <v>23</v>
      </c>
      <c r="EN15">
        <v>78</v>
      </c>
      <c r="EO15" t="s">
        <v>229</v>
      </c>
      <c r="EP15">
        <v>87</v>
      </c>
      <c r="EQ15" t="s">
        <v>229</v>
      </c>
      <c r="ER15" t="s">
        <v>229</v>
      </c>
      <c r="ES15">
        <v>86</v>
      </c>
      <c r="ET15">
        <v>88</v>
      </c>
      <c r="EU15" t="s">
        <v>229</v>
      </c>
      <c r="EV15">
        <v>73</v>
      </c>
      <c r="EW15">
        <v>79</v>
      </c>
      <c r="EX15" t="s">
        <v>229</v>
      </c>
      <c r="EY15" t="s">
        <v>229</v>
      </c>
      <c r="EZ15">
        <v>153</v>
      </c>
      <c r="FA15" t="s">
        <v>229</v>
      </c>
      <c r="FB15" t="s">
        <v>229</v>
      </c>
      <c r="FC15">
        <v>56</v>
      </c>
      <c r="FD15">
        <v>55</v>
      </c>
      <c r="FE15">
        <v>85</v>
      </c>
      <c r="FF15" t="s">
        <v>229</v>
      </c>
      <c r="FG15">
        <v>189</v>
      </c>
      <c r="FH15">
        <v>188</v>
      </c>
      <c r="FI15">
        <v>76</v>
      </c>
      <c r="FJ15" t="s">
        <v>229</v>
      </c>
      <c r="FK15">
        <v>28</v>
      </c>
      <c r="FL15" t="s">
        <v>229</v>
      </c>
      <c r="FM15">
        <v>61</v>
      </c>
      <c r="FN15">
        <v>62</v>
      </c>
      <c r="FO15">
        <v>103</v>
      </c>
      <c r="FP15">
        <v>37</v>
      </c>
      <c r="FQ15">
        <v>92</v>
      </c>
      <c r="FR15">
        <v>71</v>
      </c>
      <c r="FS15" t="s">
        <v>229</v>
      </c>
      <c r="FT15">
        <v>75</v>
      </c>
      <c r="FU15" t="s">
        <v>229</v>
      </c>
      <c r="FV15" t="s">
        <v>229</v>
      </c>
      <c r="FW15" t="s">
        <v>229</v>
      </c>
      <c r="FX15">
        <v>61</v>
      </c>
      <c r="FY15">
        <v>31</v>
      </c>
      <c r="FZ15" t="s">
        <v>229</v>
      </c>
      <c r="GA15" t="s">
        <v>229</v>
      </c>
      <c r="GB15" t="s">
        <v>229</v>
      </c>
      <c r="GC15">
        <v>129</v>
      </c>
      <c r="GD15" t="s">
        <v>229</v>
      </c>
      <c r="GE15">
        <v>84</v>
      </c>
      <c r="GF15">
        <v>121</v>
      </c>
      <c r="GG15" t="s">
        <v>229</v>
      </c>
      <c r="GH15" t="s">
        <v>229</v>
      </c>
      <c r="GI15">
        <v>57</v>
      </c>
      <c r="GJ15">
        <v>74</v>
      </c>
      <c r="GK15" t="s">
        <v>229</v>
      </c>
      <c r="GL15" t="s">
        <v>229</v>
      </c>
      <c r="GM15">
        <v>56</v>
      </c>
      <c r="GN15">
        <v>55</v>
      </c>
      <c r="GO15">
        <v>58</v>
      </c>
      <c r="GP15" t="s">
        <v>229</v>
      </c>
      <c r="GQ15">
        <v>66</v>
      </c>
      <c r="GR15">
        <v>112</v>
      </c>
      <c r="GS15">
        <v>74</v>
      </c>
      <c r="GT15">
        <v>69</v>
      </c>
      <c r="GU15">
        <v>68</v>
      </c>
      <c r="GV15">
        <v>93</v>
      </c>
      <c r="GW15">
        <v>120</v>
      </c>
      <c r="GX15">
        <v>72</v>
      </c>
      <c r="GY15">
        <v>95</v>
      </c>
    </row>
    <row r="16" spans="1:207" x14ac:dyDescent="0.25">
      <c r="A16" t="s">
        <v>37</v>
      </c>
      <c r="B16">
        <v>149</v>
      </c>
      <c r="C16" t="s">
        <v>229</v>
      </c>
      <c r="D16">
        <v>60</v>
      </c>
      <c r="E16">
        <v>58</v>
      </c>
      <c r="F16">
        <v>66</v>
      </c>
      <c r="G16" t="s">
        <v>229</v>
      </c>
      <c r="H16" t="s">
        <v>229</v>
      </c>
      <c r="I16">
        <v>78</v>
      </c>
      <c r="J16">
        <v>78</v>
      </c>
      <c r="K16" t="s">
        <v>229</v>
      </c>
      <c r="L16">
        <v>156</v>
      </c>
      <c r="M16" t="s">
        <v>229</v>
      </c>
      <c r="N16" t="s">
        <v>229</v>
      </c>
      <c r="O16" t="s">
        <v>229</v>
      </c>
      <c r="P16">
        <v>61</v>
      </c>
      <c r="Q16">
        <v>85</v>
      </c>
      <c r="R16" t="s">
        <v>229</v>
      </c>
      <c r="S16">
        <v>73</v>
      </c>
      <c r="T16" t="s">
        <v>229</v>
      </c>
      <c r="U16">
        <v>74</v>
      </c>
      <c r="V16" t="s">
        <v>229</v>
      </c>
      <c r="W16">
        <v>203</v>
      </c>
      <c r="X16">
        <v>74</v>
      </c>
      <c r="Y16" t="s">
        <v>229</v>
      </c>
      <c r="Z16" t="s">
        <v>229</v>
      </c>
      <c r="AA16" t="s">
        <v>229</v>
      </c>
      <c r="AB16">
        <v>185</v>
      </c>
      <c r="AC16">
        <v>158</v>
      </c>
      <c r="AD16" t="s">
        <v>229</v>
      </c>
      <c r="AE16">
        <v>31</v>
      </c>
      <c r="AF16">
        <v>186</v>
      </c>
      <c r="AG16" t="s">
        <v>229</v>
      </c>
      <c r="AH16" t="s">
        <v>229</v>
      </c>
      <c r="AI16" t="s">
        <v>229</v>
      </c>
      <c r="AJ16">
        <v>91</v>
      </c>
      <c r="AK16" t="s">
        <v>229</v>
      </c>
      <c r="AL16">
        <v>44</v>
      </c>
      <c r="AM16">
        <v>97</v>
      </c>
      <c r="AN16">
        <v>98</v>
      </c>
      <c r="AO16">
        <v>202</v>
      </c>
      <c r="AP16" t="s">
        <v>229</v>
      </c>
      <c r="AQ16" t="s">
        <v>229</v>
      </c>
      <c r="AR16">
        <v>203</v>
      </c>
      <c r="AS16">
        <v>125</v>
      </c>
      <c r="AT16" t="s">
        <v>229</v>
      </c>
      <c r="AU16">
        <v>25</v>
      </c>
      <c r="AV16">
        <v>193</v>
      </c>
      <c r="AW16">
        <v>8</v>
      </c>
      <c r="AX16">
        <v>101</v>
      </c>
      <c r="AY16">
        <v>106</v>
      </c>
      <c r="AZ16">
        <v>104</v>
      </c>
      <c r="BA16" t="s">
        <v>229</v>
      </c>
      <c r="BB16">
        <v>100</v>
      </c>
      <c r="BC16">
        <v>36</v>
      </c>
      <c r="BD16" t="s">
        <v>229</v>
      </c>
      <c r="BE16">
        <v>95</v>
      </c>
      <c r="BF16">
        <v>68</v>
      </c>
      <c r="BG16">
        <v>65</v>
      </c>
      <c r="BH16">
        <v>85</v>
      </c>
      <c r="BI16">
        <v>91</v>
      </c>
      <c r="BJ16">
        <v>100</v>
      </c>
      <c r="BK16">
        <v>124</v>
      </c>
      <c r="BL16">
        <v>125</v>
      </c>
      <c r="BM16" t="s">
        <v>229</v>
      </c>
      <c r="BN16" t="s">
        <v>229</v>
      </c>
      <c r="BO16">
        <v>71</v>
      </c>
      <c r="BP16">
        <v>93</v>
      </c>
      <c r="BQ16">
        <v>78</v>
      </c>
      <c r="BR16">
        <v>69</v>
      </c>
      <c r="BS16">
        <v>90</v>
      </c>
      <c r="BT16">
        <v>73</v>
      </c>
      <c r="BU16">
        <v>72</v>
      </c>
      <c r="BV16">
        <v>71</v>
      </c>
      <c r="BW16">
        <v>15</v>
      </c>
      <c r="BX16">
        <v>46</v>
      </c>
      <c r="BY16">
        <v>81</v>
      </c>
      <c r="BZ16">
        <v>146</v>
      </c>
      <c r="CA16" t="s">
        <v>229</v>
      </c>
      <c r="CB16">
        <v>92</v>
      </c>
      <c r="CC16">
        <v>67</v>
      </c>
      <c r="CD16" t="s">
        <v>229</v>
      </c>
      <c r="CE16">
        <v>87</v>
      </c>
      <c r="CF16">
        <v>156</v>
      </c>
      <c r="CG16">
        <v>79</v>
      </c>
      <c r="CH16">
        <v>117</v>
      </c>
      <c r="CI16">
        <v>87</v>
      </c>
      <c r="CJ16">
        <v>88</v>
      </c>
      <c r="CK16">
        <v>70</v>
      </c>
      <c r="CL16">
        <v>81</v>
      </c>
      <c r="CM16">
        <v>80</v>
      </c>
      <c r="CN16">
        <v>75</v>
      </c>
      <c r="CO16">
        <v>85</v>
      </c>
      <c r="CP16">
        <v>84</v>
      </c>
      <c r="CQ16" t="s">
        <v>229</v>
      </c>
      <c r="CR16">
        <v>99</v>
      </c>
      <c r="CS16">
        <v>188</v>
      </c>
      <c r="CT16">
        <v>16</v>
      </c>
      <c r="CU16" t="s">
        <v>229</v>
      </c>
      <c r="CV16">
        <v>84</v>
      </c>
      <c r="CW16" t="s">
        <v>229</v>
      </c>
      <c r="CX16" t="s">
        <v>229</v>
      </c>
      <c r="CY16" t="s">
        <v>229</v>
      </c>
      <c r="CZ16">
        <v>108</v>
      </c>
      <c r="DA16">
        <v>58</v>
      </c>
      <c r="DB16" t="s">
        <v>229</v>
      </c>
      <c r="DC16" t="s">
        <v>229</v>
      </c>
      <c r="DD16" t="s">
        <v>229</v>
      </c>
      <c r="DE16">
        <v>190</v>
      </c>
      <c r="DF16" t="s">
        <v>229</v>
      </c>
      <c r="DG16" t="s">
        <v>229</v>
      </c>
      <c r="DH16" t="s">
        <v>229</v>
      </c>
      <c r="DI16">
        <v>74</v>
      </c>
      <c r="DJ16">
        <v>72</v>
      </c>
      <c r="DK16" t="s">
        <v>229</v>
      </c>
      <c r="DL16">
        <v>174</v>
      </c>
      <c r="DM16">
        <v>79</v>
      </c>
      <c r="DN16">
        <v>17</v>
      </c>
      <c r="DO16">
        <v>181</v>
      </c>
      <c r="DP16" t="s">
        <v>229</v>
      </c>
      <c r="DQ16" t="s">
        <v>229</v>
      </c>
      <c r="DR16">
        <v>18</v>
      </c>
      <c r="DS16" t="s">
        <v>229</v>
      </c>
      <c r="DT16">
        <v>105</v>
      </c>
      <c r="DU16">
        <v>94</v>
      </c>
      <c r="DV16" t="s">
        <v>229</v>
      </c>
      <c r="DW16">
        <v>99</v>
      </c>
      <c r="DX16">
        <v>95</v>
      </c>
      <c r="DY16" t="s">
        <v>229</v>
      </c>
      <c r="DZ16">
        <v>62</v>
      </c>
      <c r="EA16">
        <v>60</v>
      </c>
      <c r="EB16">
        <v>56</v>
      </c>
      <c r="EC16" t="s">
        <v>229</v>
      </c>
      <c r="ED16" t="s">
        <v>229</v>
      </c>
      <c r="EE16" t="s">
        <v>229</v>
      </c>
      <c r="EF16">
        <v>24</v>
      </c>
      <c r="EG16">
        <v>71</v>
      </c>
      <c r="EH16">
        <v>28</v>
      </c>
      <c r="EI16">
        <v>27</v>
      </c>
      <c r="EJ16">
        <v>32</v>
      </c>
      <c r="EK16">
        <v>21</v>
      </c>
      <c r="EL16">
        <v>29</v>
      </c>
      <c r="EM16">
        <v>26</v>
      </c>
      <c r="EN16">
        <v>81</v>
      </c>
      <c r="EO16" t="s">
        <v>229</v>
      </c>
      <c r="EP16">
        <v>90</v>
      </c>
      <c r="EQ16" t="s">
        <v>229</v>
      </c>
      <c r="ER16" t="s">
        <v>229</v>
      </c>
      <c r="ES16">
        <v>89</v>
      </c>
      <c r="ET16">
        <v>91</v>
      </c>
      <c r="EU16" t="s">
        <v>229</v>
      </c>
      <c r="EV16">
        <v>76</v>
      </c>
      <c r="EW16">
        <v>82</v>
      </c>
      <c r="EX16" t="s">
        <v>229</v>
      </c>
      <c r="EY16" t="s">
        <v>229</v>
      </c>
      <c r="EZ16">
        <v>156</v>
      </c>
      <c r="FA16" t="s">
        <v>229</v>
      </c>
      <c r="FB16" t="s">
        <v>229</v>
      </c>
      <c r="FC16">
        <v>59</v>
      </c>
      <c r="FD16">
        <v>58</v>
      </c>
      <c r="FE16">
        <v>88</v>
      </c>
      <c r="FF16" t="s">
        <v>229</v>
      </c>
      <c r="FG16">
        <v>192</v>
      </c>
      <c r="FH16">
        <v>191</v>
      </c>
      <c r="FI16">
        <v>79</v>
      </c>
      <c r="FJ16" t="s">
        <v>229</v>
      </c>
      <c r="FK16">
        <v>31</v>
      </c>
      <c r="FL16" t="s">
        <v>229</v>
      </c>
      <c r="FM16">
        <v>64</v>
      </c>
      <c r="FN16">
        <v>65</v>
      </c>
      <c r="FO16">
        <v>106</v>
      </c>
      <c r="FP16">
        <v>40</v>
      </c>
      <c r="FQ16">
        <v>95</v>
      </c>
      <c r="FR16">
        <v>74</v>
      </c>
      <c r="FS16" t="s">
        <v>229</v>
      </c>
      <c r="FT16">
        <v>77</v>
      </c>
      <c r="FU16" t="s">
        <v>229</v>
      </c>
      <c r="FV16" t="s">
        <v>229</v>
      </c>
      <c r="FW16" t="s">
        <v>229</v>
      </c>
      <c r="FX16">
        <v>64</v>
      </c>
      <c r="FY16">
        <v>34</v>
      </c>
      <c r="FZ16" t="s">
        <v>229</v>
      </c>
      <c r="GA16" t="s">
        <v>229</v>
      </c>
      <c r="GB16" t="s">
        <v>229</v>
      </c>
      <c r="GC16">
        <v>132</v>
      </c>
      <c r="GD16" t="s">
        <v>229</v>
      </c>
      <c r="GE16">
        <v>87</v>
      </c>
      <c r="GF16">
        <v>118</v>
      </c>
      <c r="GG16" t="s">
        <v>229</v>
      </c>
      <c r="GH16" t="s">
        <v>229</v>
      </c>
      <c r="GI16">
        <v>54</v>
      </c>
      <c r="GJ16">
        <v>77</v>
      </c>
      <c r="GK16" t="s">
        <v>229</v>
      </c>
      <c r="GL16" t="s">
        <v>229</v>
      </c>
      <c r="GM16">
        <v>59</v>
      </c>
      <c r="GN16">
        <v>58</v>
      </c>
      <c r="GO16">
        <v>61</v>
      </c>
      <c r="GP16" t="s">
        <v>229</v>
      </c>
      <c r="GQ16">
        <v>63</v>
      </c>
      <c r="GR16">
        <v>115</v>
      </c>
      <c r="GS16">
        <v>77</v>
      </c>
      <c r="GT16">
        <v>72</v>
      </c>
      <c r="GU16">
        <v>71</v>
      </c>
      <c r="GV16">
        <v>96</v>
      </c>
      <c r="GW16">
        <v>123</v>
      </c>
      <c r="GX16">
        <v>75</v>
      </c>
      <c r="GY16">
        <v>98</v>
      </c>
    </row>
    <row r="17" spans="1:207" x14ac:dyDescent="0.25">
      <c r="A17" t="s">
        <v>38</v>
      </c>
      <c r="B17">
        <v>243</v>
      </c>
      <c r="C17" t="s">
        <v>229</v>
      </c>
      <c r="D17">
        <v>154</v>
      </c>
      <c r="E17">
        <v>108</v>
      </c>
      <c r="F17">
        <v>160</v>
      </c>
      <c r="G17" t="s">
        <v>229</v>
      </c>
      <c r="H17" t="s">
        <v>229</v>
      </c>
      <c r="I17">
        <v>60</v>
      </c>
      <c r="J17">
        <v>60</v>
      </c>
      <c r="K17" t="s">
        <v>229</v>
      </c>
      <c r="L17">
        <v>250</v>
      </c>
      <c r="M17" t="s">
        <v>229</v>
      </c>
      <c r="N17" t="s">
        <v>229</v>
      </c>
      <c r="O17" t="s">
        <v>229</v>
      </c>
      <c r="P17">
        <v>155</v>
      </c>
      <c r="Q17">
        <v>179</v>
      </c>
      <c r="R17" t="s">
        <v>229</v>
      </c>
      <c r="S17">
        <v>167</v>
      </c>
      <c r="T17" t="s">
        <v>229</v>
      </c>
      <c r="U17">
        <v>168</v>
      </c>
      <c r="V17" t="s">
        <v>229</v>
      </c>
      <c r="W17">
        <v>277</v>
      </c>
      <c r="X17">
        <v>102</v>
      </c>
      <c r="Y17" t="s">
        <v>229</v>
      </c>
      <c r="Z17" t="s">
        <v>229</v>
      </c>
      <c r="AA17" t="s">
        <v>229</v>
      </c>
      <c r="AB17">
        <v>259</v>
      </c>
      <c r="AC17">
        <v>140</v>
      </c>
      <c r="AD17" t="s">
        <v>229</v>
      </c>
      <c r="AE17">
        <v>125</v>
      </c>
      <c r="AF17">
        <v>280</v>
      </c>
      <c r="AG17" t="s">
        <v>229</v>
      </c>
      <c r="AH17" t="s">
        <v>229</v>
      </c>
      <c r="AI17" t="s">
        <v>229</v>
      </c>
      <c r="AJ17">
        <v>73</v>
      </c>
      <c r="AK17" t="s">
        <v>229</v>
      </c>
      <c r="AL17">
        <v>122</v>
      </c>
      <c r="AM17">
        <v>191</v>
      </c>
      <c r="AN17">
        <v>192</v>
      </c>
      <c r="AO17">
        <v>276</v>
      </c>
      <c r="AP17" t="s">
        <v>229</v>
      </c>
      <c r="AQ17" t="s">
        <v>229</v>
      </c>
      <c r="AR17">
        <v>277</v>
      </c>
      <c r="AS17">
        <v>199</v>
      </c>
      <c r="AT17" t="s">
        <v>229</v>
      </c>
      <c r="AU17">
        <v>119</v>
      </c>
      <c r="AV17">
        <v>267</v>
      </c>
      <c r="AW17">
        <v>100</v>
      </c>
      <c r="AX17">
        <v>103</v>
      </c>
      <c r="AY17">
        <v>108</v>
      </c>
      <c r="AZ17">
        <v>106</v>
      </c>
      <c r="BA17" t="s">
        <v>229</v>
      </c>
      <c r="BB17">
        <v>102</v>
      </c>
      <c r="BC17">
        <v>72</v>
      </c>
      <c r="BD17" t="s">
        <v>229</v>
      </c>
      <c r="BE17">
        <v>13</v>
      </c>
      <c r="BF17">
        <v>162</v>
      </c>
      <c r="BG17">
        <v>159</v>
      </c>
      <c r="BH17">
        <v>179</v>
      </c>
      <c r="BI17">
        <v>127</v>
      </c>
      <c r="BJ17">
        <v>194</v>
      </c>
      <c r="BK17">
        <v>218</v>
      </c>
      <c r="BL17">
        <v>25</v>
      </c>
      <c r="BM17" t="s">
        <v>229</v>
      </c>
      <c r="BN17" t="s">
        <v>229</v>
      </c>
      <c r="BO17">
        <v>49</v>
      </c>
      <c r="BP17">
        <v>167</v>
      </c>
      <c r="BQ17">
        <v>88</v>
      </c>
      <c r="BR17">
        <v>163</v>
      </c>
      <c r="BS17">
        <v>128</v>
      </c>
      <c r="BT17">
        <v>167</v>
      </c>
      <c r="BU17">
        <v>166</v>
      </c>
      <c r="BV17">
        <v>165</v>
      </c>
      <c r="BW17">
        <v>93</v>
      </c>
      <c r="BX17">
        <v>140</v>
      </c>
      <c r="BY17">
        <v>27</v>
      </c>
      <c r="BZ17">
        <v>240</v>
      </c>
      <c r="CA17" t="s">
        <v>229</v>
      </c>
      <c r="CB17">
        <v>74</v>
      </c>
      <c r="CC17">
        <v>145</v>
      </c>
      <c r="CD17" t="s">
        <v>229</v>
      </c>
      <c r="CE17">
        <v>181</v>
      </c>
      <c r="CF17">
        <v>230</v>
      </c>
      <c r="CG17">
        <v>139</v>
      </c>
      <c r="CH17">
        <v>211</v>
      </c>
      <c r="CI17">
        <v>13</v>
      </c>
      <c r="CJ17">
        <v>182</v>
      </c>
      <c r="CK17">
        <v>164</v>
      </c>
      <c r="CL17">
        <v>175</v>
      </c>
      <c r="CM17">
        <v>174</v>
      </c>
      <c r="CN17">
        <v>169</v>
      </c>
      <c r="CO17">
        <v>179</v>
      </c>
      <c r="CP17">
        <v>178</v>
      </c>
      <c r="CQ17" t="s">
        <v>229</v>
      </c>
      <c r="CR17">
        <v>119</v>
      </c>
      <c r="CS17">
        <v>262</v>
      </c>
      <c r="CT17">
        <v>110</v>
      </c>
      <c r="CU17" t="s">
        <v>229</v>
      </c>
      <c r="CV17">
        <v>178</v>
      </c>
      <c r="CW17" t="s">
        <v>229</v>
      </c>
      <c r="CX17" t="s">
        <v>229</v>
      </c>
      <c r="CY17" t="s">
        <v>229</v>
      </c>
      <c r="CZ17">
        <v>202</v>
      </c>
      <c r="DA17">
        <v>152</v>
      </c>
      <c r="DB17" t="s">
        <v>229</v>
      </c>
      <c r="DC17" t="s">
        <v>229</v>
      </c>
      <c r="DD17" t="s">
        <v>229</v>
      </c>
      <c r="DE17">
        <v>264</v>
      </c>
      <c r="DF17" t="s">
        <v>229</v>
      </c>
      <c r="DG17" t="s">
        <v>229</v>
      </c>
      <c r="DH17" t="s">
        <v>229</v>
      </c>
      <c r="DI17">
        <v>168</v>
      </c>
      <c r="DJ17">
        <v>166</v>
      </c>
      <c r="DK17" t="s">
        <v>229</v>
      </c>
      <c r="DL17">
        <v>248</v>
      </c>
      <c r="DM17">
        <v>173</v>
      </c>
      <c r="DN17">
        <v>111</v>
      </c>
      <c r="DO17">
        <v>255</v>
      </c>
      <c r="DP17" t="s">
        <v>229</v>
      </c>
      <c r="DQ17" t="s">
        <v>229</v>
      </c>
      <c r="DR17">
        <v>112</v>
      </c>
      <c r="DS17" t="s">
        <v>229</v>
      </c>
      <c r="DT17">
        <v>87</v>
      </c>
      <c r="DU17">
        <v>168</v>
      </c>
      <c r="DV17" t="s">
        <v>229</v>
      </c>
      <c r="DW17">
        <v>173</v>
      </c>
      <c r="DX17">
        <v>169</v>
      </c>
      <c r="DY17" t="s">
        <v>229</v>
      </c>
      <c r="DZ17">
        <v>156</v>
      </c>
      <c r="EA17">
        <v>154</v>
      </c>
      <c r="EB17">
        <v>44</v>
      </c>
      <c r="EC17" t="s">
        <v>229</v>
      </c>
      <c r="ED17" t="s">
        <v>229</v>
      </c>
      <c r="EE17" t="s">
        <v>229</v>
      </c>
      <c r="EF17">
        <v>118</v>
      </c>
      <c r="EG17">
        <v>165</v>
      </c>
      <c r="EH17">
        <v>122</v>
      </c>
      <c r="EI17">
        <v>121</v>
      </c>
      <c r="EJ17">
        <v>126</v>
      </c>
      <c r="EK17">
        <v>115</v>
      </c>
      <c r="EL17">
        <v>123</v>
      </c>
      <c r="EM17">
        <v>120</v>
      </c>
      <c r="EN17">
        <v>175</v>
      </c>
      <c r="EO17" t="s">
        <v>229</v>
      </c>
      <c r="EP17">
        <v>184</v>
      </c>
      <c r="EQ17" t="s">
        <v>229</v>
      </c>
      <c r="ER17" t="s">
        <v>229</v>
      </c>
      <c r="ES17">
        <v>183</v>
      </c>
      <c r="ET17">
        <v>185</v>
      </c>
      <c r="EU17" t="s">
        <v>229</v>
      </c>
      <c r="EV17">
        <v>150</v>
      </c>
      <c r="EW17">
        <v>176</v>
      </c>
      <c r="EX17" t="s">
        <v>229</v>
      </c>
      <c r="EY17" t="s">
        <v>229</v>
      </c>
      <c r="EZ17">
        <v>230</v>
      </c>
      <c r="FA17" t="s">
        <v>229</v>
      </c>
      <c r="FB17" t="s">
        <v>229</v>
      </c>
      <c r="FC17">
        <v>137</v>
      </c>
      <c r="FD17">
        <v>136</v>
      </c>
      <c r="FE17">
        <v>78</v>
      </c>
      <c r="FF17" t="s">
        <v>229</v>
      </c>
      <c r="FG17">
        <v>286</v>
      </c>
      <c r="FH17">
        <v>285</v>
      </c>
      <c r="FI17">
        <v>173</v>
      </c>
      <c r="FJ17" t="s">
        <v>229</v>
      </c>
      <c r="FK17">
        <v>125</v>
      </c>
      <c r="FL17" t="s">
        <v>229</v>
      </c>
      <c r="FM17">
        <v>158</v>
      </c>
      <c r="FN17">
        <v>159</v>
      </c>
      <c r="FO17">
        <v>112</v>
      </c>
      <c r="FP17">
        <v>134</v>
      </c>
      <c r="FQ17">
        <v>5</v>
      </c>
      <c r="FR17">
        <v>92</v>
      </c>
      <c r="FS17" t="s">
        <v>229</v>
      </c>
      <c r="FT17">
        <v>56</v>
      </c>
      <c r="FU17" t="s">
        <v>229</v>
      </c>
      <c r="FV17" t="s">
        <v>229</v>
      </c>
      <c r="FW17" t="s">
        <v>229</v>
      </c>
      <c r="FX17">
        <v>158</v>
      </c>
      <c r="FY17">
        <v>128</v>
      </c>
      <c r="FZ17" t="s">
        <v>229</v>
      </c>
      <c r="GA17" t="s">
        <v>229</v>
      </c>
      <c r="GB17" t="s">
        <v>229</v>
      </c>
      <c r="GC17">
        <v>206</v>
      </c>
      <c r="GD17" t="s">
        <v>229</v>
      </c>
      <c r="GE17">
        <v>87</v>
      </c>
      <c r="GF17">
        <v>100</v>
      </c>
      <c r="GG17" t="s">
        <v>229</v>
      </c>
      <c r="GH17" t="s">
        <v>229</v>
      </c>
      <c r="GI17">
        <v>54</v>
      </c>
      <c r="GJ17">
        <v>171</v>
      </c>
      <c r="GK17" t="s">
        <v>229</v>
      </c>
      <c r="GL17" t="s">
        <v>229</v>
      </c>
      <c r="GM17">
        <v>153</v>
      </c>
      <c r="GN17">
        <v>152</v>
      </c>
      <c r="GO17">
        <v>155</v>
      </c>
      <c r="GP17" t="s">
        <v>229</v>
      </c>
      <c r="GQ17">
        <v>45</v>
      </c>
      <c r="GR17">
        <v>204</v>
      </c>
      <c r="GS17">
        <v>55</v>
      </c>
      <c r="GT17">
        <v>166</v>
      </c>
      <c r="GU17">
        <v>165</v>
      </c>
      <c r="GV17">
        <v>96</v>
      </c>
      <c r="GW17">
        <v>212</v>
      </c>
      <c r="GX17">
        <v>169</v>
      </c>
      <c r="GY17">
        <v>192</v>
      </c>
    </row>
    <row r="18" spans="1:207" x14ac:dyDescent="0.25">
      <c r="A18" t="s">
        <v>39</v>
      </c>
      <c r="B18">
        <v>169</v>
      </c>
      <c r="C18" t="s">
        <v>229</v>
      </c>
      <c r="D18">
        <v>39</v>
      </c>
      <c r="E18">
        <v>80</v>
      </c>
      <c r="F18">
        <v>45</v>
      </c>
      <c r="G18" t="s">
        <v>229</v>
      </c>
      <c r="H18" t="s">
        <v>229</v>
      </c>
      <c r="I18">
        <v>99</v>
      </c>
      <c r="J18">
        <v>69</v>
      </c>
      <c r="K18" t="s">
        <v>229</v>
      </c>
      <c r="L18">
        <v>176</v>
      </c>
      <c r="M18" t="s">
        <v>229</v>
      </c>
      <c r="N18" t="s">
        <v>229</v>
      </c>
      <c r="O18" t="s">
        <v>229</v>
      </c>
      <c r="P18">
        <v>40</v>
      </c>
      <c r="Q18">
        <v>80</v>
      </c>
      <c r="R18" t="s">
        <v>229</v>
      </c>
      <c r="S18">
        <v>67</v>
      </c>
      <c r="T18" t="s">
        <v>229</v>
      </c>
      <c r="U18">
        <v>66</v>
      </c>
      <c r="V18" t="s">
        <v>229</v>
      </c>
      <c r="W18">
        <v>225</v>
      </c>
      <c r="X18">
        <v>27</v>
      </c>
      <c r="Y18" t="s">
        <v>229</v>
      </c>
      <c r="Z18" t="s">
        <v>229</v>
      </c>
      <c r="AA18" t="s">
        <v>229</v>
      </c>
      <c r="AB18">
        <v>207</v>
      </c>
      <c r="AC18">
        <v>179</v>
      </c>
      <c r="AD18" t="s">
        <v>229</v>
      </c>
      <c r="AE18">
        <v>46</v>
      </c>
      <c r="AF18">
        <v>206</v>
      </c>
      <c r="AG18" t="s">
        <v>229</v>
      </c>
      <c r="AH18" t="s">
        <v>229</v>
      </c>
      <c r="AI18" t="s">
        <v>229</v>
      </c>
      <c r="AJ18">
        <v>112</v>
      </c>
      <c r="AK18" t="s">
        <v>229</v>
      </c>
      <c r="AL18">
        <v>66</v>
      </c>
      <c r="AM18">
        <v>113</v>
      </c>
      <c r="AN18">
        <v>114</v>
      </c>
      <c r="AO18">
        <v>224</v>
      </c>
      <c r="AP18" t="s">
        <v>229</v>
      </c>
      <c r="AQ18" t="s">
        <v>229</v>
      </c>
      <c r="AR18">
        <v>225</v>
      </c>
      <c r="AS18">
        <v>147</v>
      </c>
      <c r="AT18" t="s">
        <v>229</v>
      </c>
      <c r="AU18">
        <v>22</v>
      </c>
      <c r="AV18">
        <v>215</v>
      </c>
      <c r="AW18">
        <v>55</v>
      </c>
      <c r="AX18">
        <v>123</v>
      </c>
      <c r="AY18">
        <v>128</v>
      </c>
      <c r="AZ18">
        <v>126</v>
      </c>
      <c r="BA18" t="s">
        <v>229</v>
      </c>
      <c r="BB18">
        <v>122</v>
      </c>
      <c r="BC18">
        <v>83</v>
      </c>
      <c r="BD18" t="s">
        <v>229</v>
      </c>
      <c r="BE18">
        <v>116</v>
      </c>
      <c r="BF18">
        <v>47</v>
      </c>
      <c r="BG18">
        <v>85</v>
      </c>
      <c r="BH18">
        <v>101</v>
      </c>
      <c r="BI18">
        <v>113</v>
      </c>
      <c r="BJ18">
        <v>79</v>
      </c>
      <c r="BK18">
        <v>144</v>
      </c>
      <c r="BL18">
        <v>154</v>
      </c>
      <c r="BM18" t="s">
        <v>229</v>
      </c>
      <c r="BN18" t="s">
        <v>229</v>
      </c>
      <c r="BO18">
        <v>105</v>
      </c>
      <c r="BP18">
        <v>115</v>
      </c>
      <c r="BQ18">
        <v>100</v>
      </c>
      <c r="BR18">
        <v>48</v>
      </c>
      <c r="BS18">
        <v>112</v>
      </c>
      <c r="BT18">
        <v>52</v>
      </c>
      <c r="BU18">
        <v>51</v>
      </c>
      <c r="BV18">
        <v>50</v>
      </c>
      <c r="BW18">
        <v>62</v>
      </c>
      <c r="BX18">
        <v>25</v>
      </c>
      <c r="BY18">
        <v>102</v>
      </c>
      <c r="BZ18">
        <v>166</v>
      </c>
      <c r="CA18" t="s">
        <v>229</v>
      </c>
      <c r="CB18">
        <v>114</v>
      </c>
      <c r="CC18">
        <v>89</v>
      </c>
      <c r="CD18" t="s">
        <v>229</v>
      </c>
      <c r="CE18">
        <v>107</v>
      </c>
      <c r="CF18">
        <v>178</v>
      </c>
      <c r="CG18">
        <v>101</v>
      </c>
      <c r="CH18">
        <v>137</v>
      </c>
      <c r="CI18">
        <v>128</v>
      </c>
      <c r="CJ18">
        <v>85</v>
      </c>
      <c r="CK18">
        <v>90</v>
      </c>
      <c r="CL18">
        <v>101</v>
      </c>
      <c r="CM18">
        <v>100</v>
      </c>
      <c r="CN18">
        <v>95</v>
      </c>
      <c r="CO18">
        <v>105</v>
      </c>
      <c r="CP18">
        <v>104</v>
      </c>
      <c r="CQ18" t="s">
        <v>229</v>
      </c>
      <c r="CR18">
        <v>121</v>
      </c>
      <c r="CS18">
        <v>210</v>
      </c>
      <c r="CT18">
        <v>39</v>
      </c>
      <c r="CU18" t="s">
        <v>229</v>
      </c>
      <c r="CV18">
        <v>100</v>
      </c>
      <c r="CW18" t="s">
        <v>229</v>
      </c>
      <c r="CX18" t="s">
        <v>229</v>
      </c>
      <c r="CY18" t="s">
        <v>229</v>
      </c>
      <c r="CZ18">
        <v>87</v>
      </c>
      <c r="DA18">
        <v>37</v>
      </c>
      <c r="DB18" t="s">
        <v>229</v>
      </c>
      <c r="DC18" t="s">
        <v>229</v>
      </c>
      <c r="DD18" t="s">
        <v>229</v>
      </c>
      <c r="DE18">
        <v>212</v>
      </c>
      <c r="DF18" t="s">
        <v>229</v>
      </c>
      <c r="DG18" t="s">
        <v>229</v>
      </c>
      <c r="DH18" t="s">
        <v>229</v>
      </c>
      <c r="DI18">
        <v>53</v>
      </c>
      <c r="DJ18">
        <v>51</v>
      </c>
      <c r="DK18" t="s">
        <v>229</v>
      </c>
      <c r="DL18">
        <v>196</v>
      </c>
      <c r="DM18">
        <v>58</v>
      </c>
      <c r="DN18">
        <v>40</v>
      </c>
      <c r="DO18">
        <v>203</v>
      </c>
      <c r="DP18" t="s">
        <v>229</v>
      </c>
      <c r="DQ18" t="s">
        <v>229</v>
      </c>
      <c r="DR18">
        <v>41</v>
      </c>
      <c r="DS18" t="s">
        <v>229</v>
      </c>
      <c r="DT18">
        <v>126</v>
      </c>
      <c r="DU18">
        <v>116</v>
      </c>
      <c r="DV18" t="s">
        <v>229</v>
      </c>
      <c r="DW18">
        <v>121</v>
      </c>
      <c r="DX18">
        <v>117</v>
      </c>
      <c r="DY18" t="s">
        <v>229</v>
      </c>
      <c r="DZ18">
        <v>84</v>
      </c>
      <c r="EA18">
        <v>82</v>
      </c>
      <c r="EB18">
        <v>97</v>
      </c>
      <c r="EC18" t="s">
        <v>229</v>
      </c>
      <c r="ED18" t="s">
        <v>229</v>
      </c>
      <c r="EE18" t="s">
        <v>229</v>
      </c>
      <c r="EF18">
        <v>46</v>
      </c>
      <c r="EG18">
        <v>50</v>
      </c>
      <c r="EH18">
        <v>50</v>
      </c>
      <c r="EI18">
        <v>49</v>
      </c>
      <c r="EJ18">
        <v>54</v>
      </c>
      <c r="EK18">
        <v>43</v>
      </c>
      <c r="EL18">
        <v>51</v>
      </c>
      <c r="EM18">
        <v>48</v>
      </c>
      <c r="EN18">
        <v>84</v>
      </c>
      <c r="EO18" t="s">
        <v>229</v>
      </c>
      <c r="EP18">
        <v>106</v>
      </c>
      <c r="EQ18" t="s">
        <v>229</v>
      </c>
      <c r="ER18" t="s">
        <v>229</v>
      </c>
      <c r="ES18">
        <v>105</v>
      </c>
      <c r="ET18">
        <v>107</v>
      </c>
      <c r="EU18" t="s">
        <v>229</v>
      </c>
      <c r="EV18">
        <v>98</v>
      </c>
      <c r="EW18">
        <v>67</v>
      </c>
      <c r="EX18" t="s">
        <v>229</v>
      </c>
      <c r="EY18" t="s">
        <v>229</v>
      </c>
      <c r="EZ18">
        <v>178</v>
      </c>
      <c r="FA18" t="s">
        <v>229</v>
      </c>
      <c r="FB18" t="s">
        <v>229</v>
      </c>
      <c r="FC18">
        <v>81</v>
      </c>
      <c r="FD18">
        <v>80</v>
      </c>
      <c r="FE18">
        <v>110</v>
      </c>
      <c r="FF18" t="s">
        <v>229</v>
      </c>
      <c r="FG18">
        <v>212</v>
      </c>
      <c r="FH18">
        <v>211</v>
      </c>
      <c r="FI18">
        <v>71</v>
      </c>
      <c r="FJ18" t="s">
        <v>229</v>
      </c>
      <c r="FK18">
        <v>53</v>
      </c>
      <c r="FL18" t="s">
        <v>229</v>
      </c>
      <c r="FM18">
        <v>84</v>
      </c>
      <c r="FN18">
        <v>85</v>
      </c>
      <c r="FO18">
        <v>128</v>
      </c>
      <c r="FP18">
        <v>60</v>
      </c>
      <c r="FQ18">
        <v>124</v>
      </c>
      <c r="FR18">
        <v>96</v>
      </c>
      <c r="FS18" t="s">
        <v>229</v>
      </c>
      <c r="FT18">
        <v>98</v>
      </c>
      <c r="FU18" t="s">
        <v>229</v>
      </c>
      <c r="FV18" t="s">
        <v>229</v>
      </c>
      <c r="FW18" t="s">
        <v>229</v>
      </c>
      <c r="FX18">
        <v>43</v>
      </c>
      <c r="FY18">
        <v>13</v>
      </c>
      <c r="FZ18" t="s">
        <v>229</v>
      </c>
      <c r="GA18" t="s">
        <v>229</v>
      </c>
      <c r="GB18" t="s">
        <v>229</v>
      </c>
      <c r="GC18">
        <v>154</v>
      </c>
      <c r="GD18" t="s">
        <v>229</v>
      </c>
      <c r="GE18">
        <v>109</v>
      </c>
      <c r="GF18">
        <v>139</v>
      </c>
      <c r="GG18" t="s">
        <v>229</v>
      </c>
      <c r="GH18" t="s">
        <v>229</v>
      </c>
      <c r="GI18">
        <v>93</v>
      </c>
      <c r="GJ18">
        <v>88</v>
      </c>
      <c r="GK18" t="s">
        <v>229</v>
      </c>
      <c r="GL18" t="s">
        <v>229</v>
      </c>
      <c r="GM18">
        <v>81</v>
      </c>
      <c r="GN18">
        <v>37</v>
      </c>
      <c r="GO18">
        <v>40</v>
      </c>
      <c r="GP18" t="s">
        <v>229</v>
      </c>
      <c r="GQ18">
        <v>84</v>
      </c>
      <c r="GR18">
        <v>135</v>
      </c>
      <c r="GS18">
        <v>118</v>
      </c>
      <c r="GT18">
        <v>92</v>
      </c>
      <c r="GU18">
        <v>91</v>
      </c>
      <c r="GV18">
        <v>118</v>
      </c>
      <c r="GW18">
        <v>143</v>
      </c>
      <c r="GX18">
        <v>54</v>
      </c>
      <c r="GY18">
        <v>118</v>
      </c>
    </row>
    <row r="19" spans="1:207" x14ac:dyDescent="0.25">
      <c r="A19" t="s">
        <v>40</v>
      </c>
      <c r="B19">
        <v>171</v>
      </c>
      <c r="C19" t="s">
        <v>229</v>
      </c>
      <c r="D19">
        <v>27</v>
      </c>
      <c r="E19">
        <v>112</v>
      </c>
      <c r="F19">
        <v>21</v>
      </c>
      <c r="G19" t="s">
        <v>229</v>
      </c>
      <c r="H19" t="s">
        <v>229</v>
      </c>
      <c r="I19">
        <v>165</v>
      </c>
      <c r="J19">
        <v>135</v>
      </c>
      <c r="K19" t="s">
        <v>229</v>
      </c>
      <c r="L19">
        <v>178</v>
      </c>
      <c r="M19" t="s">
        <v>229</v>
      </c>
      <c r="N19" t="s">
        <v>229</v>
      </c>
      <c r="O19" t="s">
        <v>229</v>
      </c>
      <c r="P19">
        <v>26</v>
      </c>
      <c r="Q19">
        <v>78</v>
      </c>
      <c r="R19" t="s">
        <v>229</v>
      </c>
      <c r="S19">
        <v>65</v>
      </c>
      <c r="T19" t="s">
        <v>229</v>
      </c>
      <c r="U19">
        <v>64</v>
      </c>
      <c r="V19" t="s">
        <v>229</v>
      </c>
      <c r="W19">
        <v>257</v>
      </c>
      <c r="X19">
        <v>93</v>
      </c>
      <c r="Y19" t="s">
        <v>229</v>
      </c>
      <c r="Z19" t="s">
        <v>229</v>
      </c>
      <c r="AA19" t="s">
        <v>229</v>
      </c>
      <c r="AB19">
        <v>239</v>
      </c>
      <c r="AC19">
        <v>245</v>
      </c>
      <c r="AD19" t="s">
        <v>229</v>
      </c>
      <c r="AE19">
        <v>71</v>
      </c>
      <c r="AF19">
        <v>208</v>
      </c>
      <c r="AG19" t="s">
        <v>229</v>
      </c>
      <c r="AH19" t="s">
        <v>229</v>
      </c>
      <c r="AI19" t="s">
        <v>229</v>
      </c>
      <c r="AJ19">
        <v>178</v>
      </c>
      <c r="AK19" t="s">
        <v>229</v>
      </c>
      <c r="AL19">
        <v>98</v>
      </c>
      <c r="AM19">
        <v>111</v>
      </c>
      <c r="AN19">
        <v>112</v>
      </c>
      <c r="AO19">
        <v>256</v>
      </c>
      <c r="AP19" t="s">
        <v>229</v>
      </c>
      <c r="AQ19" t="s">
        <v>229</v>
      </c>
      <c r="AR19">
        <v>257</v>
      </c>
      <c r="AS19">
        <v>179</v>
      </c>
      <c r="AT19" t="s">
        <v>229</v>
      </c>
      <c r="AU19">
        <v>62</v>
      </c>
      <c r="AV19">
        <v>247</v>
      </c>
      <c r="AW19">
        <v>95</v>
      </c>
      <c r="AX19">
        <v>155</v>
      </c>
      <c r="AY19">
        <v>160</v>
      </c>
      <c r="AZ19">
        <v>158</v>
      </c>
      <c r="BA19" t="s">
        <v>229</v>
      </c>
      <c r="BB19">
        <v>154</v>
      </c>
      <c r="BC19">
        <v>123</v>
      </c>
      <c r="BD19" t="s">
        <v>229</v>
      </c>
      <c r="BE19">
        <v>182</v>
      </c>
      <c r="BF19">
        <v>60</v>
      </c>
      <c r="BG19">
        <v>106</v>
      </c>
      <c r="BH19">
        <v>99</v>
      </c>
      <c r="BI19">
        <v>145</v>
      </c>
      <c r="BJ19">
        <v>13</v>
      </c>
      <c r="BK19">
        <v>146</v>
      </c>
      <c r="BL19">
        <v>206</v>
      </c>
      <c r="BM19" t="s">
        <v>229</v>
      </c>
      <c r="BN19" t="s">
        <v>229</v>
      </c>
      <c r="BO19">
        <v>152</v>
      </c>
      <c r="BP19">
        <v>147</v>
      </c>
      <c r="BQ19">
        <v>132</v>
      </c>
      <c r="BR19">
        <v>37</v>
      </c>
      <c r="BS19">
        <v>144</v>
      </c>
      <c r="BT19">
        <v>42</v>
      </c>
      <c r="BU19">
        <v>43</v>
      </c>
      <c r="BV19">
        <v>42</v>
      </c>
      <c r="BW19">
        <v>102</v>
      </c>
      <c r="BX19">
        <v>50</v>
      </c>
      <c r="BY19">
        <v>168</v>
      </c>
      <c r="BZ19">
        <v>168</v>
      </c>
      <c r="CA19" t="s">
        <v>229</v>
      </c>
      <c r="CB19">
        <v>146</v>
      </c>
      <c r="CC19">
        <v>121</v>
      </c>
      <c r="CD19" t="s">
        <v>229</v>
      </c>
      <c r="CE19">
        <v>109</v>
      </c>
      <c r="CF19">
        <v>210</v>
      </c>
      <c r="CG19">
        <v>133</v>
      </c>
      <c r="CH19">
        <v>139</v>
      </c>
      <c r="CI19">
        <v>168</v>
      </c>
      <c r="CJ19">
        <v>83</v>
      </c>
      <c r="CK19">
        <v>111</v>
      </c>
      <c r="CL19">
        <v>103</v>
      </c>
      <c r="CM19">
        <v>102</v>
      </c>
      <c r="CN19">
        <v>107</v>
      </c>
      <c r="CO19">
        <v>107</v>
      </c>
      <c r="CP19">
        <v>106</v>
      </c>
      <c r="CQ19" t="s">
        <v>229</v>
      </c>
      <c r="CR19">
        <v>153</v>
      </c>
      <c r="CS19">
        <v>242</v>
      </c>
      <c r="CT19">
        <v>79</v>
      </c>
      <c r="CU19" t="s">
        <v>229</v>
      </c>
      <c r="CV19">
        <v>98</v>
      </c>
      <c r="CW19" t="s">
        <v>229</v>
      </c>
      <c r="CX19" t="s">
        <v>229</v>
      </c>
      <c r="CY19" t="s">
        <v>229</v>
      </c>
      <c r="CZ19">
        <v>21</v>
      </c>
      <c r="DA19">
        <v>50</v>
      </c>
      <c r="DB19" t="s">
        <v>229</v>
      </c>
      <c r="DC19" t="s">
        <v>229</v>
      </c>
      <c r="DD19" t="s">
        <v>229</v>
      </c>
      <c r="DE19">
        <v>244</v>
      </c>
      <c r="DF19" t="s">
        <v>229</v>
      </c>
      <c r="DG19" t="s">
        <v>229</v>
      </c>
      <c r="DH19" t="s">
        <v>229</v>
      </c>
      <c r="DI19">
        <v>28</v>
      </c>
      <c r="DJ19">
        <v>30</v>
      </c>
      <c r="DK19" t="s">
        <v>229</v>
      </c>
      <c r="DL19">
        <v>228</v>
      </c>
      <c r="DM19">
        <v>71</v>
      </c>
      <c r="DN19">
        <v>80</v>
      </c>
      <c r="DO19">
        <v>235</v>
      </c>
      <c r="DP19" t="s">
        <v>229</v>
      </c>
      <c r="DQ19" t="s">
        <v>229</v>
      </c>
      <c r="DR19">
        <v>81</v>
      </c>
      <c r="DS19" t="s">
        <v>229</v>
      </c>
      <c r="DT19">
        <v>192</v>
      </c>
      <c r="DU19">
        <v>148</v>
      </c>
      <c r="DV19" t="s">
        <v>229</v>
      </c>
      <c r="DW19">
        <v>153</v>
      </c>
      <c r="DX19">
        <v>149</v>
      </c>
      <c r="DY19" t="s">
        <v>229</v>
      </c>
      <c r="DZ19">
        <v>116</v>
      </c>
      <c r="EA19">
        <v>114</v>
      </c>
      <c r="EB19">
        <v>137</v>
      </c>
      <c r="EC19" t="s">
        <v>229</v>
      </c>
      <c r="ED19" t="s">
        <v>229</v>
      </c>
      <c r="EE19" t="s">
        <v>229</v>
      </c>
      <c r="EF19">
        <v>78</v>
      </c>
      <c r="EG19">
        <v>16</v>
      </c>
      <c r="EH19">
        <v>82</v>
      </c>
      <c r="EI19">
        <v>81</v>
      </c>
      <c r="EJ19">
        <v>86</v>
      </c>
      <c r="EK19">
        <v>81</v>
      </c>
      <c r="EL19">
        <v>83</v>
      </c>
      <c r="EM19">
        <v>76</v>
      </c>
      <c r="EN19">
        <v>82</v>
      </c>
      <c r="EO19" t="s">
        <v>229</v>
      </c>
      <c r="EP19">
        <v>104</v>
      </c>
      <c r="EQ19" t="s">
        <v>229</v>
      </c>
      <c r="ER19" t="s">
        <v>229</v>
      </c>
      <c r="ES19">
        <v>103</v>
      </c>
      <c r="ET19">
        <v>105</v>
      </c>
      <c r="EU19" t="s">
        <v>229</v>
      </c>
      <c r="EV19">
        <v>130</v>
      </c>
      <c r="EW19">
        <v>56</v>
      </c>
      <c r="EX19" t="s">
        <v>229</v>
      </c>
      <c r="EY19" t="s">
        <v>229</v>
      </c>
      <c r="EZ19">
        <v>210</v>
      </c>
      <c r="FA19" t="s">
        <v>229</v>
      </c>
      <c r="FB19" t="s">
        <v>229</v>
      </c>
      <c r="FC19">
        <v>113</v>
      </c>
      <c r="FD19">
        <v>112</v>
      </c>
      <c r="FE19">
        <v>142</v>
      </c>
      <c r="FF19" t="s">
        <v>229</v>
      </c>
      <c r="FG19">
        <v>214</v>
      </c>
      <c r="FH19">
        <v>213</v>
      </c>
      <c r="FI19">
        <v>69</v>
      </c>
      <c r="FJ19" t="s">
        <v>229</v>
      </c>
      <c r="FK19">
        <v>85</v>
      </c>
      <c r="FL19" t="s">
        <v>229</v>
      </c>
      <c r="FM19">
        <v>89</v>
      </c>
      <c r="FN19">
        <v>88</v>
      </c>
      <c r="FO19">
        <v>160</v>
      </c>
      <c r="FP19">
        <v>85</v>
      </c>
      <c r="FQ19">
        <v>176</v>
      </c>
      <c r="FR19">
        <v>128</v>
      </c>
      <c r="FS19" t="s">
        <v>229</v>
      </c>
      <c r="FT19">
        <v>159</v>
      </c>
      <c r="FU19" t="s">
        <v>229</v>
      </c>
      <c r="FV19" t="s">
        <v>229</v>
      </c>
      <c r="FW19" t="s">
        <v>229</v>
      </c>
      <c r="FX19">
        <v>23</v>
      </c>
      <c r="FY19">
        <v>53</v>
      </c>
      <c r="FZ19" t="s">
        <v>229</v>
      </c>
      <c r="GA19" t="s">
        <v>229</v>
      </c>
      <c r="GB19" t="s">
        <v>229</v>
      </c>
      <c r="GC19">
        <v>186</v>
      </c>
      <c r="GD19" t="s">
        <v>229</v>
      </c>
      <c r="GE19">
        <v>141</v>
      </c>
      <c r="GF19">
        <v>205</v>
      </c>
      <c r="GG19" t="s">
        <v>229</v>
      </c>
      <c r="GH19" t="s">
        <v>229</v>
      </c>
      <c r="GI19">
        <v>141</v>
      </c>
      <c r="GJ19">
        <v>86</v>
      </c>
      <c r="GK19" t="s">
        <v>229</v>
      </c>
      <c r="GL19" t="s">
        <v>229</v>
      </c>
      <c r="GM19">
        <v>113</v>
      </c>
      <c r="GN19">
        <v>29</v>
      </c>
      <c r="GO19">
        <v>32</v>
      </c>
      <c r="GP19" t="s">
        <v>229</v>
      </c>
      <c r="GQ19">
        <v>150</v>
      </c>
      <c r="GR19">
        <v>137</v>
      </c>
      <c r="GS19">
        <v>158</v>
      </c>
      <c r="GT19">
        <v>91</v>
      </c>
      <c r="GU19">
        <v>92</v>
      </c>
      <c r="GV19">
        <v>150</v>
      </c>
      <c r="GW19">
        <v>145</v>
      </c>
      <c r="GX19">
        <v>43</v>
      </c>
      <c r="GY19">
        <v>120</v>
      </c>
    </row>
    <row r="20" spans="1:207" x14ac:dyDescent="0.25">
      <c r="A20" t="s">
        <v>41</v>
      </c>
      <c r="B20">
        <v>245</v>
      </c>
      <c r="C20" t="s">
        <v>229</v>
      </c>
      <c r="D20">
        <v>156</v>
      </c>
      <c r="E20">
        <v>110</v>
      </c>
      <c r="F20">
        <v>162</v>
      </c>
      <c r="G20" t="s">
        <v>229</v>
      </c>
      <c r="H20" t="s">
        <v>229</v>
      </c>
      <c r="I20">
        <v>62</v>
      </c>
      <c r="J20">
        <v>62</v>
      </c>
      <c r="K20" t="s">
        <v>229</v>
      </c>
      <c r="L20">
        <v>252</v>
      </c>
      <c r="M20" t="s">
        <v>229</v>
      </c>
      <c r="N20" t="s">
        <v>229</v>
      </c>
      <c r="O20" t="s">
        <v>229</v>
      </c>
      <c r="P20">
        <v>157</v>
      </c>
      <c r="Q20">
        <v>181</v>
      </c>
      <c r="R20" t="s">
        <v>229</v>
      </c>
      <c r="S20">
        <v>169</v>
      </c>
      <c r="T20" t="s">
        <v>229</v>
      </c>
      <c r="U20">
        <v>170</v>
      </c>
      <c r="V20" t="s">
        <v>229</v>
      </c>
      <c r="W20">
        <v>279</v>
      </c>
      <c r="X20">
        <v>104</v>
      </c>
      <c r="Y20" t="s">
        <v>229</v>
      </c>
      <c r="Z20" t="s">
        <v>229</v>
      </c>
      <c r="AA20" t="s">
        <v>229</v>
      </c>
      <c r="AB20">
        <v>261</v>
      </c>
      <c r="AC20">
        <v>142</v>
      </c>
      <c r="AD20" t="s">
        <v>229</v>
      </c>
      <c r="AE20">
        <v>127</v>
      </c>
      <c r="AF20">
        <v>282</v>
      </c>
      <c r="AG20" t="s">
        <v>229</v>
      </c>
      <c r="AH20" t="s">
        <v>229</v>
      </c>
      <c r="AI20" t="s">
        <v>229</v>
      </c>
      <c r="AJ20">
        <v>75</v>
      </c>
      <c r="AK20" t="s">
        <v>229</v>
      </c>
      <c r="AL20">
        <v>124</v>
      </c>
      <c r="AM20">
        <v>193</v>
      </c>
      <c r="AN20">
        <v>194</v>
      </c>
      <c r="AO20">
        <v>278</v>
      </c>
      <c r="AP20" t="s">
        <v>229</v>
      </c>
      <c r="AQ20" t="s">
        <v>229</v>
      </c>
      <c r="AR20">
        <v>279</v>
      </c>
      <c r="AS20">
        <v>201</v>
      </c>
      <c r="AT20" t="s">
        <v>229</v>
      </c>
      <c r="AU20">
        <v>121</v>
      </c>
      <c r="AV20">
        <v>269</v>
      </c>
      <c r="AW20">
        <v>102</v>
      </c>
      <c r="AX20">
        <v>105</v>
      </c>
      <c r="AY20">
        <v>110</v>
      </c>
      <c r="AZ20">
        <v>108</v>
      </c>
      <c r="BA20" t="s">
        <v>229</v>
      </c>
      <c r="BB20">
        <v>104</v>
      </c>
      <c r="BC20">
        <v>74</v>
      </c>
      <c r="BD20" t="s">
        <v>229</v>
      </c>
      <c r="BE20">
        <v>15</v>
      </c>
      <c r="BF20">
        <v>164</v>
      </c>
      <c r="BG20">
        <v>161</v>
      </c>
      <c r="BH20">
        <v>181</v>
      </c>
      <c r="BI20">
        <v>129</v>
      </c>
      <c r="BJ20">
        <v>196</v>
      </c>
      <c r="BK20">
        <v>220</v>
      </c>
      <c r="BL20">
        <v>23</v>
      </c>
      <c r="BM20" t="s">
        <v>229</v>
      </c>
      <c r="BN20" t="s">
        <v>229</v>
      </c>
      <c r="BO20">
        <v>51</v>
      </c>
      <c r="BP20">
        <v>169</v>
      </c>
      <c r="BQ20">
        <v>90</v>
      </c>
      <c r="BR20">
        <v>165</v>
      </c>
      <c r="BS20">
        <v>130</v>
      </c>
      <c r="BT20">
        <v>169</v>
      </c>
      <c r="BU20">
        <v>168</v>
      </c>
      <c r="BV20">
        <v>167</v>
      </c>
      <c r="BW20">
        <v>95</v>
      </c>
      <c r="BX20">
        <v>142</v>
      </c>
      <c r="BY20">
        <v>29</v>
      </c>
      <c r="BZ20">
        <v>242</v>
      </c>
      <c r="CA20" t="s">
        <v>229</v>
      </c>
      <c r="CB20">
        <v>76</v>
      </c>
      <c r="CC20">
        <v>147</v>
      </c>
      <c r="CD20" t="s">
        <v>229</v>
      </c>
      <c r="CE20">
        <v>183</v>
      </c>
      <c r="CF20">
        <v>232</v>
      </c>
      <c r="CG20">
        <v>141</v>
      </c>
      <c r="CH20">
        <v>213</v>
      </c>
      <c r="CI20">
        <v>15</v>
      </c>
      <c r="CJ20">
        <v>184</v>
      </c>
      <c r="CK20">
        <v>166</v>
      </c>
      <c r="CL20">
        <v>177</v>
      </c>
      <c r="CM20">
        <v>176</v>
      </c>
      <c r="CN20">
        <v>171</v>
      </c>
      <c r="CO20">
        <v>181</v>
      </c>
      <c r="CP20">
        <v>180</v>
      </c>
      <c r="CQ20" t="s">
        <v>229</v>
      </c>
      <c r="CR20">
        <v>121</v>
      </c>
      <c r="CS20">
        <v>264</v>
      </c>
      <c r="CT20">
        <v>112</v>
      </c>
      <c r="CU20" t="s">
        <v>229</v>
      </c>
      <c r="CV20">
        <v>180</v>
      </c>
      <c r="CW20" t="s">
        <v>229</v>
      </c>
      <c r="CX20" t="s">
        <v>229</v>
      </c>
      <c r="CY20" t="s">
        <v>229</v>
      </c>
      <c r="CZ20">
        <v>204</v>
      </c>
      <c r="DA20">
        <v>154</v>
      </c>
      <c r="DB20" t="s">
        <v>229</v>
      </c>
      <c r="DC20" t="s">
        <v>229</v>
      </c>
      <c r="DD20" t="s">
        <v>229</v>
      </c>
      <c r="DE20">
        <v>266</v>
      </c>
      <c r="DF20" t="s">
        <v>229</v>
      </c>
      <c r="DG20" t="s">
        <v>229</v>
      </c>
      <c r="DH20" t="s">
        <v>229</v>
      </c>
      <c r="DI20">
        <v>170</v>
      </c>
      <c r="DJ20">
        <v>168</v>
      </c>
      <c r="DK20" t="s">
        <v>229</v>
      </c>
      <c r="DL20">
        <v>250</v>
      </c>
      <c r="DM20">
        <v>175</v>
      </c>
      <c r="DN20">
        <v>113</v>
      </c>
      <c r="DO20">
        <v>257</v>
      </c>
      <c r="DP20" t="s">
        <v>229</v>
      </c>
      <c r="DQ20" t="s">
        <v>229</v>
      </c>
      <c r="DR20">
        <v>114</v>
      </c>
      <c r="DS20" t="s">
        <v>229</v>
      </c>
      <c r="DT20">
        <v>89</v>
      </c>
      <c r="DU20">
        <v>170</v>
      </c>
      <c r="DV20" t="s">
        <v>229</v>
      </c>
      <c r="DW20">
        <v>175</v>
      </c>
      <c r="DX20">
        <v>171</v>
      </c>
      <c r="DY20" t="s">
        <v>229</v>
      </c>
      <c r="DZ20">
        <v>158</v>
      </c>
      <c r="EA20">
        <v>156</v>
      </c>
      <c r="EB20">
        <v>46</v>
      </c>
      <c r="EC20" t="s">
        <v>229</v>
      </c>
      <c r="ED20" t="s">
        <v>229</v>
      </c>
      <c r="EE20" t="s">
        <v>229</v>
      </c>
      <c r="EF20">
        <v>120</v>
      </c>
      <c r="EG20">
        <v>167</v>
      </c>
      <c r="EH20">
        <v>124</v>
      </c>
      <c r="EI20">
        <v>123</v>
      </c>
      <c r="EJ20">
        <v>128</v>
      </c>
      <c r="EK20">
        <v>117</v>
      </c>
      <c r="EL20">
        <v>125</v>
      </c>
      <c r="EM20">
        <v>122</v>
      </c>
      <c r="EN20">
        <v>177</v>
      </c>
      <c r="EO20" t="s">
        <v>229</v>
      </c>
      <c r="EP20">
        <v>186</v>
      </c>
      <c r="EQ20" t="s">
        <v>229</v>
      </c>
      <c r="ER20" t="s">
        <v>229</v>
      </c>
      <c r="ES20">
        <v>185</v>
      </c>
      <c r="ET20">
        <v>187</v>
      </c>
      <c r="EU20" t="s">
        <v>229</v>
      </c>
      <c r="EV20">
        <v>152</v>
      </c>
      <c r="EW20">
        <v>178</v>
      </c>
      <c r="EX20" t="s">
        <v>229</v>
      </c>
      <c r="EY20" t="s">
        <v>229</v>
      </c>
      <c r="EZ20">
        <v>232</v>
      </c>
      <c r="FA20" t="s">
        <v>229</v>
      </c>
      <c r="FB20" t="s">
        <v>229</v>
      </c>
      <c r="FC20">
        <v>139</v>
      </c>
      <c r="FD20">
        <v>138</v>
      </c>
      <c r="FE20">
        <v>80</v>
      </c>
      <c r="FF20" t="s">
        <v>229</v>
      </c>
      <c r="FG20">
        <v>288</v>
      </c>
      <c r="FH20">
        <v>287</v>
      </c>
      <c r="FI20">
        <v>175</v>
      </c>
      <c r="FJ20" t="s">
        <v>229</v>
      </c>
      <c r="FK20">
        <v>127</v>
      </c>
      <c r="FL20" t="s">
        <v>229</v>
      </c>
      <c r="FM20">
        <v>160</v>
      </c>
      <c r="FN20">
        <v>161</v>
      </c>
      <c r="FO20">
        <v>114</v>
      </c>
      <c r="FP20">
        <v>136</v>
      </c>
      <c r="FQ20">
        <v>7</v>
      </c>
      <c r="FR20">
        <v>94</v>
      </c>
      <c r="FS20" t="s">
        <v>229</v>
      </c>
      <c r="FT20">
        <v>58</v>
      </c>
      <c r="FU20" t="s">
        <v>229</v>
      </c>
      <c r="FV20" t="s">
        <v>229</v>
      </c>
      <c r="FW20" t="s">
        <v>229</v>
      </c>
      <c r="FX20">
        <v>160</v>
      </c>
      <c r="FY20">
        <v>130</v>
      </c>
      <c r="FZ20" t="s">
        <v>229</v>
      </c>
      <c r="GA20" t="s">
        <v>229</v>
      </c>
      <c r="GB20" t="s">
        <v>229</v>
      </c>
      <c r="GC20">
        <v>208</v>
      </c>
      <c r="GD20" t="s">
        <v>229</v>
      </c>
      <c r="GE20">
        <v>89</v>
      </c>
      <c r="GF20">
        <v>102</v>
      </c>
      <c r="GG20" t="s">
        <v>229</v>
      </c>
      <c r="GH20" t="s">
        <v>229</v>
      </c>
      <c r="GI20">
        <v>56</v>
      </c>
      <c r="GJ20">
        <v>173</v>
      </c>
      <c r="GK20" t="s">
        <v>229</v>
      </c>
      <c r="GL20" t="s">
        <v>229</v>
      </c>
      <c r="GM20">
        <v>155</v>
      </c>
      <c r="GN20">
        <v>154</v>
      </c>
      <c r="GO20">
        <v>157</v>
      </c>
      <c r="GP20" t="s">
        <v>229</v>
      </c>
      <c r="GQ20">
        <v>47</v>
      </c>
      <c r="GR20">
        <v>206</v>
      </c>
      <c r="GS20">
        <v>57</v>
      </c>
      <c r="GT20">
        <v>168</v>
      </c>
      <c r="GU20">
        <v>167</v>
      </c>
      <c r="GV20">
        <v>98</v>
      </c>
      <c r="GW20">
        <v>214</v>
      </c>
      <c r="GX20">
        <v>171</v>
      </c>
      <c r="GY20">
        <v>194</v>
      </c>
    </row>
    <row r="21" spans="1:207" x14ac:dyDescent="0.25">
      <c r="A21" t="s">
        <v>42</v>
      </c>
      <c r="B21">
        <v>172</v>
      </c>
      <c r="C21" t="s">
        <v>229</v>
      </c>
      <c r="D21">
        <v>28</v>
      </c>
      <c r="E21">
        <v>113</v>
      </c>
      <c r="F21">
        <v>22</v>
      </c>
      <c r="G21" t="s">
        <v>229</v>
      </c>
      <c r="H21" t="s">
        <v>229</v>
      </c>
      <c r="I21">
        <v>166</v>
      </c>
      <c r="J21">
        <v>136</v>
      </c>
      <c r="K21" t="s">
        <v>229</v>
      </c>
      <c r="L21">
        <v>179</v>
      </c>
      <c r="M21" t="s">
        <v>229</v>
      </c>
      <c r="N21" t="s">
        <v>229</v>
      </c>
      <c r="O21" t="s">
        <v>229</v>
      </c>
      <c r="P21">
        <v>27</v>
      </c>
      <c r="Q21">
        <v>79</v>
      </c>
      <c r="R21" t="s">
        <v>229</v>
      </c>
      <c r="S21">
        <v>66</v>
      </c>
      <c r="T21" t="s">
        <v>229</v>
      </c>
      <c r="U21">
        <v>65</v>
      </c>
      <c r="V21" t="s">
        <v>229</v>
      </c>
      <c r="W21">
        <v>258</v>
      </c>
      <c r="X21">
        <v>94</v>
      </c>
      <c r="Y21" t="s">
        <v>229</v>
      </c>
      <c r="Z21" t="s">
        <v>229</v>
      </c>
      <c r="AA21" t="s">
        <v>229</v>
      </c>
      <c r="AB21">
        <v>240</v>
      </c>
      <c r="AC21">
        <v>246</v>
      </c>
      <c r="AD21" t="s">
        <v>229</v>
      </c>
      <c r="AE21">
        <v>72</v>
      </c>
      <c r="AF21">
        <v>209</v>
      </c>
      <c r="AG21" t="s">
        <v>229</v>
      </c>
      <c r="AH21" t="s">
        <v>229</v>
      </c>
      <c r="AI21" t="s">
        <v>229</v>
      </c>
      <c r="AJ21">
        <v>179</v>
      </c>
      <c r="AK21" t="s">
        <v>229</v>
      </c>
      <c r="AL21">
        <v>99</v>
      </c>
      <c r="AM21">
        <v>112</v>
      </c>
      <c r="AN21">
        <v>113</v>
      </c>
      <c r="AO21">
        <v>257</v>
      </c>
      <c r="AP21" t="s">
        <v>229</v>
      </c>
      <c r="AQ21" t="s">
        <v>229</v>
      </c>
      <c r="AR21">
        <v>258</v>
      </c>
      <c r="AS21">
        <v>180</v>
      </c>
      <c r="AT21" t="s">
        <v>229</v>
      </c>
      <c r="AU21">
        <v>63</v>
      </c>
      <c r="AV21">
        <v>248</v>
      </c>
      <c r="AW21">
        <v>96</v>
      </c>
      <c r="AX21">
        <v>156</v>
      </c>
      <c r="AY21">
        <v>161</v>
      </c>
      <c r="AZ21">
        <v>159</v>
      </c>
      <c r="BA21" t="s">
        <v>229</v>
      </c>
      <c r="BB21">
        <v>155</v>
      </c>
      <c r="BC21">
        <v>124</v>
      </c>
      <c r="BD21" t="s">
        <v>229</v>
      </c>
      <c r="BE21">
        <v>183</v>
      </c>
      <c r="BF21">
        <v>61</v>
      </c>
      <c r="BG21">
        <v>107</v>
      </c>
      <c r="BH21">
        <v>100</v>
      </c>
      <c r="BI21">
        <v>146</v>
      </c>
      <c r="BJ21">
        <v>12</v>
      </c>
      <c r="BK21">
        <v>147</v>
      </c>
      <c r="BL21">
        <v>207</v>
      </c>
      <c r="BM21" t="s">
        <v>229</v>
      </c>
      <c r="BN21" t="s">
        <v>229</v>
      </c>
      <c r="BO21">
        <v>153</v>
      </c>
      <c r="BP21">
        <v>148</v>
      </c>
      <c r="BQ21">
        <v>133</v>
      </c>
      <c r="BR21">
        <v>38</v>
      </c>
      <c r="BS21">
        <v>145</v>
      </c>
      <c r="BT21">
        <v>41</v>
      </c>
      <c r="BU21">
        <v>42</v>
      </c>
      <c r="BV21">
        <v>43</v>
      </c>
      <c r="BW21">
        <v>103</v>
      </c>
      <c r="BX21">
        <v>51</v>
      </c>
      <c r="BY21">
        <v>169</v>
      </c>
      <c r="BZ21">
        <v>169</v>
      </c>
      <c r="CA21" t="s">
        <v>229</v>
      </c>
      <c r="CB21">
        <v>147</v>
      </c>
      <c r="CC21">
        <v>122</v>
      </c>
      <c r="CD21" t="s">
        <v>229</v>
      </c>
      <c r="CE21">
        <v>110</v>
      </c>
      <c r="CF21">
        <v>211</v>
      </c>
      <c r="CG21">
        <v>134</v>
      </c>
      <c r="CH21">
        <v>140</v>
      </c>
      <c r="CI21">
        <v>169</v>
      </c>
      <c r="CJ21">
        <v>84</v>
      </c>
      <c r="CK21">
        <v>112</v>
      </c>
      <c r="CL21">
        <v>104</v>
      </c>
      <c r="CM21">
        <v>103</v>
      </c>
      <c r="CN21">
        <v>108</v>
      </c>
      <c r="CO21">
        <v>108</v>
      </c>
      <c r="CP21">
        <v>107</v>
      </c>
      <c r="CQ21" t="s">
        <v>229</v>
      </c>
      <c r="CR21">
        <v>154</v>
      </c>
      <c r="CS21">
        <v>243</v>
      </c>
      <c r="CT21">
        <v>80</v>
      </c>
      <c r="CU21" t="s">
        <v>229</v>
      </c>
      <c r="CV21">
        <v>99</v>
      </c>
      <c r="CW21" t="s">
        <v>229</v>
      </c>
      <c r="CX21" t="s">
        <v>229</v>
      </c>
      <c r="CY21" t="s">
        <v>229</v>
      </c>
      <c r="CZ21">
        <v>20</v>
      </c>
      <c r="DA21">
        <v>51</v>
      </c>
      <c r="DB21" t="s">
        <v>229</v>
      </c>
      <c r="DC21" t="s">
        <v>229</v>
      </c>
      <c r="DD21" t="s">
        <v>229</v>
      </c>
      <c r="DE21">
        <v>245</v>
      </c>
      <c r="DF21" t="s">
        <v>229</v>
      </c>
      <c r="DG21" t="s">
        <v>229</v>
      </c>
      <c r="DH21" t="s">
        <v>229</v>
      </c>
      <c r="DI21">
        <v>29</v>
      </c>
      <c r="DJ21">
        <v>31</v>
      </c>
      <c r="DK21" t="s">
        <v>229</v>
      </c>
      <c r="DL21">
        <v>229</v>
      </c>
      <c r="DM21">
        <v>72</v>
      </c>
      <c r="DN21">
        <v>81</v>
      </c>
      <c r="DO21">
        <v>236</v>
      </c>
      <c r="DP21" t="s">
        <v>229</v>
      </c>
      <c r="DQ21" t="s">
        <v>229</v>
      </c>
      <c r="DR21">
        <v>82</v>
      </c>
      <c r="DS21" t="s">
        <v>229</v>
      </c>
      <c r="DT21">
        <v>193</v>
      </c>
      <c r="DU21">
        <v>149</v>
      </c>
      <c r="DV21" t="s">
        <v>229</v>
      </c>
      <c r="DW21">
        <v>154</v>
      </c>
      <c r="DX21">
        <v>150</v>
      </c>
      <c r="DY21" t="s">
        <v>229</v>
      </c>
      <c r="DZ21">
        <v>117</v>
      </c>
      <c r="EA21">
        <v>115</v>
      </c>
      <c r="EB21">
        <v>138</v>
      </c>
      <c r="EC21" t="s">
        <v>229</v>
      </c>
      <c r="ED21" t="s">
        <v>229</v>
      </c>
      <c r="EE21" t="s">
        <v>229</v>
      </c>
      <c r="EF21">
        <v>79</v>
      </c>
      <c r="EG21">
        <v>17</v>
      </c>
      <c r="EH21">
        <v>83</v>
      </c>
      <c r="EI21">
        <v>82</v>
      </c>
      <c r="EJ21">
        <v>87</v>
      </c>
      <c r="EK21">
        <v>82</v>
      </c>
      <c r="EL21">
        <v>84</v>
      </c>
      <c r="EM21">
        <v>77</v>
      </c>
      <c r="EN21">
        <v>83</v>
      </c>
      <c r="EO21" t="s">
        <v>229</v>
      </c>
      <c r="EP21">
        <v>105</v>
      </c>
      <c r="EQ21" t="s">
        <v>229</v>
      </c>
      <c r="ER21" t="s">
        <v>229</v>
      </c>
      <c r="ES21">
        <v>104</v>
      </c>
      <c r="ET21">
        <v>106</v>
      </c>
      <c r="EU21" t="s">
        <v>229</v>
      </c>
      <c r="EV21">
        <v>131</v>
      </c>
      <c r="EW21">
        <v>57</v>
      </c>
      <c r="EX21" t="s">
        <v>229</v>
      </c>
      <c r="EY21" t="s">
        <v>229</v>
      </c>
      <c r="EZ21">
        <v>211</v>
      </c>
      <c r="FA21" t="s">
        <v>229</v>
      </c>
      <c r="FB21" t="s">
        <v>229</v>
      </c>
      <c r="FC21">
        <v>114</v>
      </c>
      <c r="FD21">
        <v>113</v>
      </c>
      <c r="FE21">
        <v>143</v>
      </c>
      <c r="FF21" t="s">
        <v>229</v>
      </c>
      <c r="FG21">
        <v>215</v>
      </c>
      <c r="FH21">
        <v>214</v>
      </c>
      <c r="FI21">
        <v>70</v>
      </c>
      <c r="FJ21" t="s">
        <v>229</v>
      </c>
      <c r="FK21">
        <v>86</v>
      </c>
      <c r="FL21" t="s">
        <v>229</v>
      </c>
      <c r="FM21">
        <v>90</v>
      </c>
      <c r="FN21">
        <v>89</v>
      </c>
      <c r="FO21">
        <v>161</v>
      </c>
      <c r="FP21">
        <v>86</v>
      </c>
      <c r="FQ21">
        <v>177</v>
      </c>
      <c r="FR21">
        <v>129</v>
      </c>
      <c r="FS21" t="s">
        <v>229</v>
      </c>
      <c r="FT21">
        <v>160</v>
      </c>
      <c r="FU21" t="s">
        <v>229</v>
      </c>
      <c r="FV21" t="s">
        <v>229</v>
      </c>
      <c r="FW21" t="s">
        <v>229</v>
      </c>
      <c r="FX21">
        <v>24</v>
      </c>
      <c r="FY21">
        <v>54</v>
      </c>
      <c r="FZ21" t="s">
        <v>229</v>
      </c>
      <c r="GA21" t="s">
        <v>229</v>
      </c>
      <c r="GB21" t="s">
        <v>229</v>
      </c>
      <c r="GC21">
        <v>187</v>
      </c>
      <c r="GD21" t="s">
        <v>229</v>
      </c>
      <c r="GE21">
        <v>142</v>
      </c>
      <c r="GF21">
        <v>206</v>
      </c>
      <c r="GG21" t="s">
        <v>229</v>
      </c>
      <c r="GH21" t="s">
        <v>229</v>
      </c>
      <c r="GI21">
        <v>142</v>
      </c>
      <c r="GJ21">
        <v>87</v>
      </c>
      <c r="GK21" t="s">
        <v>229</v>
      </c>
      <c r="GL21" t="s">
        <v>229</v>
      </c>
      <c r="GM21">
        <v>114</v>
      </c>
      <c r="GN21">
        <v>30</v>
      </c>
      <c r="GO21">
        <v>33</v>
      </c>
      <c r="GP21" t="s">
        <v>229</v>
      </c>
      <c r="GQ21">
        <v>151</v>
      </c>
      <c r="GR21">
        <v>138</v>
      </c>
      <c r="GS21">
        <v>159</v>
      </c>
      <c r="GT21">
        <v>92</v>
      </c>
      <c r="GU21">
        <v>93</v>
      </c>
      <c r="GV21">
        <v>151</v>
      </c>
      <c r="GW21">
        <v>146</v>
      </c>
      <c r="GX21">
        <v>44</v>
      </c>
      <c r="GY21">
        <v>121</v>
      </c>
    </row>
    <row r="22" spans="1:207" x14ac:dyDescent="0.25">
      <c r="A22" t="s">
        <v>43</v>
      </c>
      <c r="B22">
        <v>201</v>
      </c>
      <c r="C22" t="s">
        <v>229</v>
      </c>
      <c r="D22">
        <v>57</v>
      </c>
      <c r="E22">
        <v>142</v>
      </c>
      <c r="F22">
        <v>51</v>
      </c>
      <c r="G22" t="s">
        <v>229</v>
      </c>
      <c r="H22" t="s">
        <v>229</v>
      </c>
      <c r="I22">
        <v>195</v>
      </c>
      <c r="J22">
        <v>165</v>
      </c>
      <c r="K22" t="s">
        <v>229</v>
      </c>
      <c r="L22">
        <v>208</v>
      </c>
      <c r="M22" t="s">
        <v>229</v>
      </c>
      <c r="N22" t="s">
        <v>229</v>
      </c>
      <c r="O22" t="s">
        <v>229</v>
      </c>
      <c r="P22">
        <v>56</v>
      </c>
      <c r="Q22">
        <v>108</v>
      </c>
      <c r="R22" t="s">
        <v>229</v>
      </c>
      <c r="S22">
        <v>95</v>
      </c>
      <c r="T22" t="s">
        <v>229</v>
      </c>
      <c r="U22">
        <v>94</v>
      </c>
      <c r="V22" t="s">
        <v>229</v>
      </c>
      <c r="W22">
        <v>287</v>
      </c>
      <c r="X22">
        <v>123</v>
      </c>
      <c r="Y22" t="s">
        <v>229</v>
      </c>
      <c r="Z22" t="s">
        <v>229</v>
      </c>
      <c r="AA22" t="s">
        <v>229</v>
      </c>
      <c r="AB22">
        <v>269</v>
      </c>
      <c r="AC22">
        <v>275</v>
      </c>
      <c r="AD22" t="s">
        <v>229</v>
      </c>
      <c r="AE22">
        <v>101</v>
      </c>
      <c r="AF22">
        <v>238</v>
      </c>
      <c r="AG22" t="s">
        <v>229</v>
      </c>
      <c r="AH22" t="s">
        <v>229</v>
      </c>
      <c r="AI22" t="s">
        <v>229</v>
      </c>
      <c r="AJ22">
        <v>208</v>
      </c>
      <c r="AK22" t="s">
        <v>229</v>
      </c>
      <c r="AL22">
        <v>128</v>
      </c>
      <c r="AM22">
        <v>141</v>
      </c>
      <c r="AN22">
        <v>142</v>
      </c>
      <c r="AO22">
        <v>286</v>
      </c>
      <c r="AP22" t="s">
        <v>229</v>
      </c>
      <c r="AQ22" t="s">
        <v>229</v>
      </c>
      <c r="AR22">
        <v>287</v>
      </c>
      <c r="AS22">
        <v>209</v>
      </c>
      <c r="AT22" t="s">
        <v>229</v>
      </c>
      <c r="AU22">
        <v>92</v>
      </c>
      <c r="AV22">
        <v>277</v>
      </c>
      <c r="AW22">
        <v>125</v>
      </c>
      <c r="AX22">
        <v>185</v>
      </c>
      <c r="AY22">
        <v>190</v>
      </c>
      <c r="AZ22">
        <v>188</v>
      </c>
      <c r="BA22" t="s">
        <v>229</v>
      </c>
      <c r="BB22">
        <v>184</v>
      </c>
      <c r="BC22">
        <v>153</v>
      </c>
      <c r="BD22" t="s">
        <v>229</v>
      </c>
      <c r="BE22">
        <v>212</v>
      </c>
      <c r="BF22">
        <v>90</v>
      </c>
      <c r="BG22">
        <v>136</v>
      </c>
      <c r="BH22">
        <v>129</v>
      </c>
      <c r="BI22">
        <v>175</v>
      </c>
      <c r="BJ22">
        <v>29</v>
      </c>
      <c r="BK22">
        <v>176</v>
      </c>
      <c r="BL22">
        <v>236</v>
      </c>
      <c r="BM22" t="s">
        <v>229</v>
      </c>
      <c r="BN22" t="s">
        <v>229</v>
      </c>
      <c r="BO22">
        <v>182</v>
      </c>
      <c r="BP22">
        <v>177</v>
      </c>
      <c r="BQ22">
        <v>162</v>
      </c>
      <c r="BR22">
        <v>67</v>
      </c>
      <c r="BS22">
        <v>174</v>
      </c>
      <c r="BT22">
        <v>58</v>
      </c>
      <c r="BU22">
        <v>59</v>
      </c>
      <c r="BV22">
        <v>60</v>
      </c>
      <c r="BW22">
        <v>132</v>
      </c>
      <c r="BX22">
        <v>80</v>
      </c>
      <c r="BY22">
        <v>198</v>
      </c>
      <c r="BZ22">
        <v>198</v>
      </c>
      <c r="CA22" t="s">
        <v>229</v>
      </c>
      <c r="CB22">
        <v>176</v>
      </c>
      <c r="CC22">
        <v>151</v>
      </c>
      <c r="CD22" t="s">
        <v>229</v>
      </c>
      <c r="CE22">
        <v>139</v>
      </c>
      <c r="CF22">
        <v>240</v>
      </c>
      <c r="CG22">
        <v>163</v>
      </c>
      <c r="CH22">
        <v>169</v>
      </c>
      <c r="CI22">
        <v>198</v>
      </c>
      <c r="CJ22">
        <v>113</v>
      </c>
      <c r="CK22">
        <v>141</v>
      </c>
      <c r="CL22">
        <v>133</v>
      </c>
      <c r="CM22">
        <v>132</v>
      </c>
      <c r="CN22">
        <v>137</v>
      </c>
      <c r="CO22">
        <v>137</v>
      </c>
      <c r="CP22">
        <v>136</v>
      </c>
      <c r="CQ22" t="s">
        <v>229</v>
      </c>
      <c r="CR22">
        <v>183</v>
      </c>
      <c r="CS22">
        <v>272</v>
      </c>
      <c r="CT22">
        <v>109</v>
      </c>
      <c r="CU22" t="s">
        <v>229</v>
      </c>
      <c r="CV22">
        <v>128</v>
      </c>
      <c r="CW22" t="s">
        <v>229</v>
      </c>
      <c r="CX22" t="s">
        <v>229</v>
      </c>
      <c r="CY22" t="s">
        <v>229</v>
      </c>
      <c r="CZ22">
        <v>9</v>
      </c>
      <c r="DA22">
        <v>80</v>
      </c>
      <c r="DB22" t="s">
        <v>229</v>
      </c>
      <c r="DC22" t="s">
        <v>229</v>
      </c>
      <c r="DD22" t="s">
        <v>229</v>
      </c>
      <c r="DE22">
        <v>274</v>
      </c>
      <c r="DF22" t="s">
        <v>229</v>
      </c>
      <c r="DG22" t="s">
        <v>229</v>
      </c>
      <c r="DH22" t="s">
        <v>229</v>
      </c>
      <c r="DI22">
        <v>58</v>
      </c>
      <c r="DJ22">
        <v>60</v>
      </c>
      <c r="DK22" t="s">
        <v>229</v>
      </c>
      <c r="DL22">
        <v>258</v>
      </c>
      <c r="DM22">
        <v>101</v>
      </c>
      <c r="DN22">
        <v>110</v>
      </c>
      <c r="DO22">
        <v>265</v>
      </c>
      <c r="DP22" t="s">
        <v>229</v>
      </c>
      <c r="DQ22" t="s">
        <v>229</v>
      </c>
      <c r="DR22">
        <v>111</v>
      </c>
      <c r="DS22" t="s">
        <v>229</v>
      </c>
      <c r="DT22">
        <v>222</v>
      </c>
      <c r="DU22">
        <v>178</v>
      </c>
      <c r="DV22" t="s">
        <v>229</v>
      </c>
      <c r="DW22">
        <v>183</v>
      </c>
      <c r="DX22">
        <v>179</v>
      </c>
      <c r="DY22" t="s">
        <v>229</v>
      </c>
      <c r="DZ22">
        <v>146</v>
      </c>
      <c r="EA22">
        <v>144</v>
      </c>
      <c r="EB22">
        <v>167</v>
      </c>
      <c r="EC22" t="s">
        <v>229</v>
      </c>
      <c r="ED22" t="s">
        <v>229</v>
      </c>
      <c r="EE22" t="s">
        <v>229</v>
      </c>
      <c r="EF22">
        <v>108</v>
      </c>
      <c r="EG22">
        <v>46</v>
      </c>
      <c r="EH22">
        <v>112</v>
      </c>
      <c r="EI22">
        <v>111</v>
      </c>
      <c r="EJ22">
        <v>116</v>
      </c>
      <c r="EK22">
        <v>111</v>
      </c>
      <c r="EL22">
        <v>113</v>
      </c>
      <c r="EM22">
        <v>106</v>
      </c>
      <c r="EN22">
        <v>112</v>
      </c>
      <c r="EO22" t="s">
        <v>229</v>
      </c>
      <c r="EP22">
        <v>134</v>
      </c>
      <c r="EQ22" t="s">
        <v>229</v>
      </c>
      <c r="ER22" t="s">
        <v>229</v>
      </c>
      <c r="ES22">
        <v>133</v>
      </c>
      <c r="ET22">
        <v>135</v>
      </c>
      <c r="EU22" t="s">
        <v>229</v>
      </c>
      <c r="EV22">
        <v>160</v>
      </c>
      <c r="EW22">
        <v>86</v>
      </c>
      <c r="EX22" t="s">
        <v>229</v>
      </c>
      <c r="EY22" t="s">
        <v>229</v>
      </c>
      <c r="EZ22">
        <v>240</v>
      </c>
      <c r="FA22" t="s">
        <v>229</v>
      </c>
      <c r="FB22" t="s">
        <v>229</v>
      </c>
      <c r="FC22">
        <v>143</v>
      </c>
      <c r="FD22">
        <v>142</v>
      </c>
      <c r="FE22">
        <v>172</v>
      </c>
      <c r="FF22" t="s">
        <v>229</v>
      </c>
      <c r="FG22">
        <v>244</v>
      </c>
      <c r="FH22">
        <v>243</v>
      </c>
      <c r="FI22">
        <v>99</v>
      </c>
      <c r="FJ22" t="s">
        <v>229</v>
      </c>
      <c r="FK22">
        <v>115</v>
      </c>
      <c r="FL22" t="s">
        <v>229</v>
      </c>
      <c r="FM22">
        <v>119</v>
      </c>
      <c r="FN22">
        <v>118</v>
      </c>
      <c r="FO22">
        <v>190</v>
      </c>
      <c r="FP22">
        <v>115</v>
      </c>
      <c r="FQ22">
        <v>206</v>
      </c>
      <c r="FR22">
        <v>158</v>
      </c>
      <c r="FS22" t="s">
        <v>229</v>
      </c>
      <c r="FT22">
        <v>189</v>
      </c>
      <c r="FU22" t="s">
        <v>229</v>
      </c>
      <c r="FV22" t="s">
        <v>229</v>
      </c>
      <c r="FW22" t="s">
        <v>229</v>
      </c>
      <c r="FX22">
        <v>53</v>
      </c>
      <c r="FY22">
        <v>83</v>
      </c>
      <c r="FZ22" t="s">
        <v>229</v>
      </c>
      <c r="GA22" t="s">
        <v>229</v>
      </c>
      <c r="GB22" t="s">
        <v>229</v>
      </c>
      <c r="GC22">
        <v>216</v>
      </c>
      <c r="GD22" t="s">
        <v>229</v>
      </c>
      <c r="GE22">
        <v>171</v>
      </c>
      <c r="GF22">
        <v>235</v>
      </c>
      <c r="GG22" t="s">
        <v>229</v>
      </c>
      <c r="GH22" t="s">
        <v>229</v>
      </c>
      <c r="GI22">
        <v>171</v>
      </c>
      <c r="GJ22">
        <v>116</v>
      </c>
      <c r="GK22" t="s">
        <v>229</v>
      </c>
      <c r="GL22" t="s">
        <v>229</v>
      </c>
      <c r="GM22">
        <v>143</v>
      </c>
      <c r="GN22">
        <v>59</v>
      </c>
      <c r="GO22">
        <v>62</v>
      </c>
      <c r="GP22" t="s">
        <v>229</v>
      </c>
      <c r="GQ22">
        <v>180</v>
      </c>
      <c r="GR22">
        <v>167</v>
      </c>
      <c r="GS22">
        <v>188</v>
      </c>
      <c r="GT22">
        <v>121</v>
      </c>
      <c r="GU22">
        <v>122</v>
      </c>
      <c r="GV22">
        <v>180</v>
      </c>
      <c r="GW22">
        <v>175</v>
      </c>
      <c r="GX22">
        <v>73</v>
      </c>
      <c r="GY22">
        <v>150</v>
      </c>
    </row>
    <row r="23" spans="1:207" x14ac:dyDescent="0.25">
      <c r="A23" t="s">
        <v>44</v>
      </c>
      <c r="B23">
        <v>189</v>
      </c>
      <c r="C23" t="s">
        <v>229</v>
      </c>
      <c r="D23">
        <v>100</v>
      </c>
      <c r="E23">
        <v>84</v>
      </c>
      <c r="F23">
        <v>106</v>
      </c>
      <c r="G23" t="s">
        <v>229</v>
      </c>
      <c r="H23" t="s">
        <v>229</v>
      </c>
      <c r="I23">
        <v>61</v>
      </c>
      <c r="J23">
        <v>61</v>
      </c>
      <c r="K23" t="s">
        <v>229</v>
      </c>
      <c r="L23">
        <v>196</v>
      </c>
      <c r="M23" t="s">
        <v>229</v>
      </c>
      <c r="N23" t="s">
        <v>229</v>
      </c>
      <c r="O23" t="s">
        <v>229</v>
      </c>
      <c r="P23">
        <v>101</v>
      </c>
      <c r="Q23">
        <v>125</v>
      </c>
      <c r="R23" t="s">
        <v>229</v>
      </c>
      <c r="S23">
        <v>113</v>
      </c>
      <c r="T23" t="s">
        <v>229</v>
      </c>
      <c r="U23">
        <v>114</v>
      </c>
      <c r="V23" t="s">
        <v>229</v>
      </c>
      <c r="W23">
        <v>243</v>
      </c>
      <c r="X23">
        <v>103</v>
      </c>
      <c r="Y23" t="s">
        <v>229</v>
      </c>
      <c r="Z23" t="s">
        <v>229</v>
      </c>
      <c r="AA23" t="s">
        <v>229</v>
      </c>
      <c r="AB23">
        <v>225</v>
      </c>
      <c r="AC23">
        <v>141</v>
      </c>
      <c r="AD23" t="s">
        <v>229</v>
      </c>
      <c r="AE23">
        <v>71</v>
      </c>
      <c r="AF23">
        <v>226</v>
      </c>
      <c r="AG23" t="s">
        <v>229</v>
      </c>
      <c r="AH23" t="s">
        <v>229</v>
      </c>
      <c r="AI23" t="s">
        <v>229</v>
      </c>
      <c r="AJ23">
        <v>74</v>
      </c>
      <c r="AK23" t="s">
        <v>229</v>
      </c>
      <c r="AL23">
        <v>84</v>
      </c>
      <c r="AM23">
        <v>137</v>
      </c>
      <c r="AN23">
        <v>138</v>
      </c>
      <c r="AO23">
        <v>242</v>
      </c>
      <c r="AP23" t="s">
        <v>229</v>
      </c>
      <c r="AQ23" t="s">
        <v>229</v>
      </c>
      <c r="AR23">
        <v>243</v>
      </c>
      <c r="AS23">
        <v>165</v>
      </c>
      <c r="AT23" t="s">
        <v>229</v>
      </c>
      <c r="AU23">
        <v>65</v>
      </c>
      <c r="AV23">
        <v>233</v>
      </c>
      <c r="AW23">
        <v>54</v>
      </c>
      <c r="AX23">
        <v>79</v>
      </c>
      <c r="AY23">
        <v>84</v>
      </c>
      <c r="AZ23">
        <v>82</v>
      </c>
      <c r="BA23" t="s">
        <v>229</v>
      </c>
      <c r="BB23">
        <v>78</v>
      </c>
      <c r="BC23">
        <v>73</v>
      </c>
      <c r="BD23" t="s">
        <v>229</v>
      </c>
      <c r="BE23">
        <v>57</v>
      </c>
      <c r="BF23">
        <v>108</v>
      </c>
      <c r="BG23">
        <v>105</v>
      </c>
      <c r="BH23">
        <v>125</v>
      </c>
      <c r="BI23">
        <v>103</v>
      </c>
      <c r="BJ23">
        <v>140</v>
      </c>
      <c r="BK23">
        <v>164</v>
      </c>
      <c r="BL23">
        <v>79</v>
      </c>
      <c r="BM23" t="s">
        <v>229</v>
      </c>
      <c r="BN23" t="s">
        <v>229</v>
      </c>
      <c r="BO23">
        <v>25</v>
      </c>
      <c r="BP23">
        <v>133</v>
      </c>
      <c r="BQ23">
        <v>64</v>
      </c>
      <c r="BR23">
        <v>109</v>
      </c>
      <c r="BS23">
        <v>104</v>
      </c>
      <c r="BT23">
        <v>113</v>
      </c>
      <c r="BU23">
        <v>112</v>
      </c>
      <c r="BV23">
        <v>111</v>
      </c>
      <c r="BW23">
        <v>61</v>
      </c>
      <c r="BX23">
        <v>86</v>
      </c>
      <c r="BY23">
        <v>64</v>
      </c>
      <c r="BZ23">
        <v>186</v>
      </c>
      <c r="CA23" t="s">
        <v>229</v>
      </c>
      <c r="CB23">
        <v>50</v>
      </c>
      <c r="CC23">
        <v>107</v>
      </c>
      <c r="CD23" t="s">
        <v>229</v>
      </c>
      <c r="CE23">
        <v>127</v>
      </c>
      <c r="CF23">
        <v>196</v>
      </c>
      <c r="CG23">
        <v>115</v>
      </c>
      <c r="CH23">
        <v>157</v>
      </c>
      <c r="CI23">
        <v>41</v>
      </c>
      <c r="CJ23">
        <v>128</v>
      </c>
      <c r="CK23">
        <v>110</v>
      </c>
      <c r="CL23">
        <v>121</v>
      </c>
      <c r="CM23">
        <v>120</v>
      </c>
      <c r="CN23">
        <v>115</v>
      </c>
      <c r="CO23">
        <v>125</v>
      </c>
      <c r="CP23">
        <v>124</v>
      </c>
      <c r="CQ23" t="s">
        <v>229</v>
      </c>
      <c r="CR23">
        <v>95</v>
      </c>
      <c r="CS23">
        <v>228</v>
      </c>
      <c r="CT23">
        <v>56</v>
      </c>
      <c r="CU23" t="s">
        <v>229</v>
      </c>
      <c r="CV23">
        <v>124</v>
      </c>
      <c r="CW23" t="s">
        <v>229</v>
      </c>
      <c r="CX23" t="s">
        <v>229</v>
      </c>
      <c r="CY23" t="s">
        <v>229</v>
      </c>
      <c r="CZ23">
        <v>148</v>
      </c>
      <c r="DA23">
        <v>98</v>
      </c>
      <c r="DB23" t="s">
        <v>229</v>
      </c>
      <c r="DC23" t="s">
        <v>229</v>
      </c>
      <c r="DD23" t="s">
        <v>229</v>
      </c>
      <c r="DE23">
        <v>230</v>
      </c>
      <c r="DF23" t="s">
        <v>229</v>
      </c>
      <c r="DG23" t="s">
        <v>229</v>
      </c>
      <c r="DH23" t="s">
        <v>229</v>
      </c>
      <c r="DI23">
        <v>114</v>
      </c>
      <c r="DJ23">
        <v>112</v>
      </c>
      <c r="DK23" t="s">
        <v>229</v>
      </c>
      <c r="DL23">
        <v>214</v>
      </c>
      <c r="DM23">
        <v>119</v>
      </c>
      <c r="DN23">
        <v>57</v>
      </c>
      <c r="DO23">
        <v>221</v>
      </c>
      <c r="DP23" t="s">
        <v>229</v>
      </c>
      <c r="DQ23" t="s">
        <v>229</v>
      </c>
      <c r="DR23">
        <v>58</v>
      </c>
      <c r="DS23" t="s">
        <v>229</v>
      </c>
      <c r="DT23">
        <v>88</v>
      </c>
      <c r="DU23">
        <v>134</v>
      </c>
      <c r="DV23" t="s">
        <v>229</v>
      </c>
      <c r="DW23">
        <v>139</v>
      </c>
      <c r="DX23">
        <v>135</v>
      </c>
      <c r="DY23" t="s">
        <v>229</v>
      </c>
      <c r="DZ23">
        <v>102</v>
      </c>
      <c r="EA23">
        <v>100</v>
      </c>
      <c r="EB23">
        <v>10</v>
      </c>
      <c r="EC23" t="s">
        <v>229</v>
      </c>
      <c r="ED23" t="s">
        <v>229</v>
      </c>
      <c r="EE23" t="s">
        <v>229</v>
      </c>
      <c r="EF23">
        <v>64</v>
      </c>
      <c r="EG23">
        <v>111</v>
      </c>
      <c r="EH23">
        <v>68</v>
      </c>
      <c r="EI23">
        <v>67</v>
      </c>
      <c r="EJ23">
        <v>72</v>
      </c>
      <c r="EK23">
        <v>61</v>
      </c>
      <c r="EL23">
        <v>69</v>
      </c>
      <c r="EM23">
        <v>66</v>
      </c>
      <c r="EN23">
        <v>121</v>
      </c>
      <c r="EO23" t="s">
        <v>229</v>
      </c>
      <c r="EP23">
        <v>130</v>
      </c>
      <c r="EQ23" t="s">
        <v>229</v>
      </c>
      <c r="ER23" t="s">
        <v>229</v>
      </c>
      <c r="ES23">
        <v>129</v>
      </c>
      <c r="ET23">
        <v>131</v>
      </c>
      <c r="EU23" t="s">
        <v>229</v>
      </c>
      <c r="EV23">
        <v>116</v>
      </c>
      <c r="EW23">
        <v>122</v>
      </c>
      <c r="EX23" t="s">
        <v>229</v>
      </c>
      <c r="EY23" t="s">
        <v>229</v>
      </c>
      <c r="EZ23">
        <v>196</v>
      </c>
      <c r="FA23" t="s">
        <v>229</v>
      </c>
      <c r="FB23" t="s">
        <v>229</v>
      </c>
      <c r="FC23">
        <v>99</v>
      </c>
      <c r="FD23">
        <v>98</v>
      </c>
      <c r="FE23">
        <v>54</v>
      </c>
      <c r="FF23" t="s">
        <v>229</v>
      </c>
      <c r="FG23">
        <v>232</v>
      </c>
      <c r="FH23">
        <v>231</v>
      </c>
      <c r="FI23">
        <v>119</v>
      </c>
      <c r="FJ23" t="s">
        <v>229</v>
      </c>
      <c r="FK23">
        <v>71</v>
      </c>
      <c r="FL23" t="s">
        <v>229</v>
      </c>
      <c r="FM23">
        <v>104</v>
      </c>
      <c r="FN23">
        <v>105</v>
      </c>
      <c r="FO23">
        <v>88</v>
      </c>
      <c r="FP23">
        <v>80</v>
      </c>
      <c r="FQ23">
        <v>49</v>
      </c>
      <c r="FR23">
        <v>68</v>
      </c>
      <c r="FS23" t="s">
        <v>229</v>
      </c>
      <c r="FT23">
        <v>32</v>
      </c>
      <c r="FU23" t="s">
        <v>229</v>
      </c>
      <c r="FV23" t="s">
        <v>229</v>
      </c>
      <c r="FW23" t="s">
        <v>229</v>
      </c>
      <c r="FX23">
        <v>104</v>
      </c>
      <c r="FY23">
        <v>74</v>
      </c>
      <c r="FZ23" t="s">
        <v>229</v>
      </c>
      <c r="GA23" t="s">
        <v>229</v>
      </c>
      <c r="GB23" t="s">
        <v>229</v>
      </c>
      <c r="GC23">
        <v>172</v>
      </c>
      <c r="GD23" t="s">
        <v>229</v>
      </c>
      <c r="GE23">
        <v>63</v>
      </c>
      <c r="GF23">
        <v>101</v>
      </c>
      <c r="GG23" t="s">
        <v>229</v>
      </c>
      <c r="GH23" t="s">
        <v>229</v>
      </c>
      <c r="GI23">
        <v>55</v>
      </c>
      <c r="GJ23">
        <v>117</v>
      </c>
      <c r="GK23" t="s">
        <v>229</v>
      </c>
      <c r="GL23" t="s">
        <v>229</v>
      </c>
      <c r="GM23">
        <v>99</v>
      </c>
      <c r="GN23">
        <v>98</v>
      </c>
      <c r="GO23">
        <v>101</v>
      </c>
      <c r="GP23" t="s">
        <v>229</v>
      </c>
      <c r="GQ23">
        <v>46</v>
      </c>
      <c r="GR23">
        <v>155</v>
      </c>
      <c r="GS23">
        <v>31</v>
      </c>
      <c r="GT23">
        <v>112</v>
      </c>
      <c r="GU23">
        <v>111</v>
      </c>
      <c r="GV23">
        <v>72</v>
      </c>
      <c r="GW23">
        <v>163</v>
      </c>
      <c r="GX23">
        <v>115</v>
      </c>
      <c r="GY23">
        <v>138</v>
      </c>
    </row>
    <row r="24" spans="1:207" x14ac:dyDescent="0.25">
      <c r="A24" t="s">
        <v>45</v>
      </c>
      <c r="B24" t="s">
        <v>229</v>
      </c>
      <c r="C24" t="s">
        <v>229</v>
      </c>
      <c r="D24" t="s">
        <v>229</v>
      </c>
      <c r="E24" t="s">
        <v>229</v>
      </c>
      <c r="F24" t="s">
        <v>229</v>
      </c>
      <c r="G24" t="s">
        <v>229</v>
      </c>
      <c r="H24" t="s">
        <v>229</v>
      </c>
      <c r="I24" t="s">
        <v>229</v>
      </c>
      <c r="J24" t="s">
        <v>229</v>
      </c>
      <c r="K24" t="s">
        <v>229</v>
      </c>
      <c r="L24" t="s">
        <v>229</v>
      </c>
      <c r="M24" t="s">
        <v>229</v>
      </c>
      <c r="N24" t="s">
        <v>229</v>
      </c>
      <c r="O24" t="s">
        <v>229</v>
      </c>
      <c r="P24" t="s">
        <v>229</v>
      </c>
      <c r="Q24" t="s">
        <v>229</v>
      </c>
      <c r="R24" t="s">
        <v>229</v>
      </c>
      <c r="S24" t="s">
        <v>229</v>
      </c>
      <c r="T24" t="s">
        <v>229</v>
      </c>
      <c r="U24" t="s">
        <v>229</v>
      </c>
      <c r="V24" t="s">
        <v>229</v>
      </c>
      <c r="W24" t="s">
        <v>229</v>
      </c>
      <c r="X24" t="s">
        <v>229</v>
      </c>
      <c r="Y24" t="s">
        <v>229</v>
      </c>
      <c r="Z24" t="s">
        <v>229</v>
      </c>
      <c r="AA24" t="s">
        <v>229</v>
      </c>
      <c r="AB24" t="s">
        <v>229</v>
      </c>
      <c r="AC24" t="s">
        <v>229</v>
      </c>
      <c r="AD24" t="s">
        <v>229</v>
      </c>
      <c r="AE24" t="s">
        <v>229</v>
      </c>
      <c r="AF24" t="s">
        <v>229</v>
      </c>
      <c r="AG24" t="s">
        <v>229</v>
      </c>
      <c r="AH24" t="s">
        <v>229</v>
      </c>
      <c r="AI24" t="s">
        <v>229</v>
      </c>
      <c r="AJ24" t="s">
        <v>229</v>
      </c>
      <c r="AK24" t="s">
        <v>229</v>
      </c>
      <c r="AL24" t="s">
        <v>229</v>
      </c>
      <c r="AM24" t="s">
        <v>229</v>
      </c>
      <c r="AN24" t="s">
        <v>229</v>
      </c>
      <c r="AO24" t="s">
        <v>229</v>
      </c>
      <c r="AP24" t="s">
        <v>229</v>
      </c>
      <c r="AQ24" t="s">
        <v>229</v>
      </c>
      <c r="AR24" t="s">
        <v>229</v>
      </c>
      <c r="AS24" t="s">
        <v>229</v>
      </c>
      <c r="AT24" t="s">
        <v>229</v>
      </c>
      <c r="AU24" t="s">
        <v>229</v>
      </c>
      <c r="AV24" t="s">
        <v>229</v>
      </c>
      <c r="AW24" t="s">
        <v>229</v>
      </c>
      <c r="AX24" t="s">
        <v>229</v>
      </c>
      <c r="AY24" t="s">
        <v>229</v>
      </c>
      <c r="AZ24" t="s">
        <v>229</v>
      </c>
      <c r="BA24" t="s">
        <v>229</v>
      </c>
      <c r="BB24" t="s">
        <v>229</v>
      </c>
      <c r="BC24" t="s">
        <v>229</v>
      </c>
      <c r="BD24" t="s">
        <v>229</v>
      </c>
      <c r="BE24" t="s">
        <v>229</v>
      </c>
      <c r="BF24" t="s">
        <v>229</v>
      </c>
      <c r="BG24" t="s">
        <v>229</v>
      </c>
      <c r="BH24" t="s">
        <v>229</v>
      </c>
      <c r="BI24" t="s">
        <v>229</v>
      </c>
      <c r="BJ24" t="s">
        <v>229</v>
      </c>
      <c r="BK24" t="s">
        <v>229</v>
      </c>
      <c r="BL24" t="s">
        <v>229</v>
      </c>
      <c r="BM24" t="s">
        <v>229</v>
      </c>
      <c r="BN24" t="s">
        <v>229</v>
      </c>
      <c r="BO24" t="s">
        <v>229</v>
      </c>
      <c r="BP24" t="s">
        <v>229</v>
      </c>
      <c r="BQ24" t="s">
        <v>229</v>
      </c>
      <c r="BR24" t="s">
        <v>229</v>
      </c>
      <c r="BS24" t="s">
        <v>229</v>
      </c>
      <c r="BT24" t="s">
        <v>229</v>
      </c>
      <c r="BU24" t="s">
        <v>229</v>
      </c>
      <c r="BV24" t="s">
        <v>229</v>
      </c>
      <c r="BW24" t="s">
        <v>229</v>
      </c>
      <c r="BX24" t="s">
        <v>229</v>
      </c>
      <c r="BY24" t="s">
        <v>229</v>
      </c>
      <c r="BZ24" t="s">
        <v>229</v>
      </c>
      <c r="CA24" t="s">
        <v>229</v>
      </c>
      <c r="CB24" t="s">
        <v>229</v>
      </c>
      <c r="CC24" t="s">
        <v>229</v>
      </c>
      <c r="CD24" t="s">
        <v>229</v>
      </c>
      <c r="CE24" t="s">
        <v>229</v>
      </c>
      <c r="CF24" t="s">
        <v>229</v>
      </c>
      <c r="CG24" t="s">
        <v>229</v>
      </c>
      <c r="CH24" t="s">
        <v>229</v>
      </c>
      <c r="CI24" t="s">
        <v>229</v>
      </c>
      <c r="CJ24" t="s">
        <v>229</v>
      </c>
      <c r="CK24" t="s">
        <v>229</v>
      </c>
      <c r="CL24" t="s">
        <v>229</v>
      </c>
      <c r="CM24" t="s">
        <v>229</v>
      </c>
      <c r="CN24" t="s">
        <v>229</v>
      </c>
      <c r="CO24" t="s">
        <v>229</v>
      </c>
      <c r="CP24" t="s">
        <v>229</v>
      </c>
      <c r="CQ24" t="s">
        <v>229</v>
      </c>
      <c r="CR24" t="s">
        <v>229</v>
      </c>
      <c r="CS24" t="s">
        <v>229</v>
      </c>
      <c r="CT24" t="s">
        <v>229</v>
      </c>
      <c r="CU24" t="s">
        <v>229</v>
      </c>
      <c r="CV24" t="s">
        <v>229</v>
      </c>
      <c r="CW24" t="s">
        <v>229</v>
      </c>
      <c r="CX24" t="s">
        <v>229</v>
      </c>
      <c r="CY24" t="s">
        <v>229</v>
      </c>
      <c r="CZ24" t="s">
        <v>229</v>
      </c>
      <c r="DA24" t="s">
        <v>229</v>
      </c>
      <c r="DB24" t="s">
        <v>229</v>
      </c>
      <c r="DC24" t="s">
        <v>229</v>
      </c>
      <c r="DD24" t="s">
        <v>229</v>
      </c>
      <c r="DE24" t="s">
        <v>229</v>
      </c>
      <c r="DF24" t="s">
        <v>229</v>
      </c>
      <c r="DG24" t="s">
        <v>229</v>
      </c>
      <c r="DH24" t="s">
        <v>229</v>
      </c>
      <c r="DI24" t="s">
        <v>229</v>
      </c>
      <c r="DJ24" t="s">
        <v>229</v>
      </c>
      <c r="DK24" t="s">
        <v>229</v>
      </c>
      <c r="DL24" t="s">
        <v>229</v>
      </c>
      <c r="DM24" t="s">
        <v>229</v>
      </c>
      <c r="DN24" t="s">
        <v>229</v>
      </c>
      <c r="DO24" t="s">
        <v>229</v>
      </c>
      <c r="DP24" t="s">
        <v>229</v>
      </c>
      <c r="DQ24" t="s">
        <v>229</v>
      </c>
      <c r="DR24" t="s">
        <v>229</v>
      </c>
      <c r="DS24" t="s">
        <v>229</v>
      </c>
      <c r="DT24" t="s">
        <v>229</v>
      </c>
      <c r="DU24" t="s">
        <v>229</v>
      </c>
      <c r="DV24" t="s">
        <v>229</v>
      </c>
      <c r="DW24" t="s">
        <v>229</v>
      </c>
      <c r="DX24" t="s">
        <v>229</v>
      </c>
      <c r="DY24" t="s">
        <v>229</v>
      </c>
      <c r="DZ24" t="s">
        <v>229</v>
      </c>
      <c r="EA24" t="s">
        <v>229</v>
      </c>
      <c r="EB24" t="s">
        <v>229</v>
      </c>
      <c r="EC24" t="s">
        <v>229</v>
      </c>
      <c r="ED24" t="s">
        <v>229</v>
      </c>
      <c r="EE24" t="s">
        <v>229</v>
      </c>
      <c r="EF24" t="s">
        <v>229</v>
      </c>
      <c r="EG24" t="s">
        <v>229</v>
      </c>
      <c r="EH24" t="s">
        <v>229</v>
      </c>
      <c r="EI24" t="s">
        <v>229</v>
      </c>
      <c r="EJ24" t="s">
        <v>229</v>
      </c>
      <c r="EK24" t="s">
        <v>229</v>
      </c>
      <c r="EL24" t="s">
        <v>229</v>
      </c>
      <c r="EM24" t="s">
        <v>229</v>
      </c>
      <c r="EN24" t="s">
        <v>229</v>
      </c>
      <c r="EO24" t="s">
        <v>229</v>
      </c>
      <c r="EP24" t="s">
        <v>229</v>
      </c>
      <c r="EQ24" t="s">
        <v>229</v>
      </c>
      <c r="ER24" t="s">
        <v>229</v>
      </c>
      <c r="ES24" t="s">
        <v>229</v>
      </c>
      <c r="ET24" t="s">
        <v>229</v>
      </c>
      <c r="EU24" t="s">
        <v>229</v>
      </c>
      <c r="EV24" t="s">
        <v>229</v>
      </c>
      <c r="EW24" t="s">
        <v>229</v>
      </c>
      <c r="EX24" t="s">
        <v>229</v>
      </c>
      <c r="EY24" t="s">
        <v>229</v>
      </c>
      <c r="EZ24" t="s">
        <v>229</v>
      </c>
      <c r="FA24" t="s">
        <v>229</v>
      </c>
      <c r="FB24" t="s">
        <v>229</v>
      </c>
      <c r="FC24" t="s">
        <v>229</v>
      </c>
      <c r="FD24" t="s">
        <v>229</v>
      </c>
      <c r="FE24" t="s">
        <v>229</v>
      </c>
      <c r="FF24" t="s">
        <v>229</v>
      </c>
      <c r="FG24" t="s">
        <v>229</v>
      </c>
      <c r="FH24" t="s">
        <v>229</v>
      </c>
      <c r="FI24" t="s">
        <v>229</v>
      </c>
      <c r="FJ24" t="s">
        <v>229</v>
      </c>
      <c r="FK24" t="s">
        <v>229</v>
      </c>
      <c r="FL24" t="s">
        <v>229</v>
      </c>
      <c r="FM24" t="s">
        <v>229</v>
      </c>
      <c r="FN24" t="s">
        <v>229</v>
      </c>
      <c r="FO24" t="s">
        <v>229</v>
      </c>
      <c r="FP24" t="s">
        <v>229</v>
      </c>
      <c r="FQ24" t="s">
        <v>229</v>
      </c>
      <c r="FR24" t="s">
        <v>229</v>
      </c>
      <c r="FS24" t="s">
        <v>229</v>
      </c>
      <c r="FT24" t="s">
        <v>229</v>
      </c>
      <c r="FU24" t="s">
        <v>229</v>
      </c>
      <c r="FV24" t="s">
        <v>229</v>
      </c>
      <c r="FW24" t="s">
        <v>229</v>
      </c>
      <c r="FX24" t="s">
        <v>229</v>
      </c>
      <c r="FY24" t="s">
        <v>229</v>
      </c>
      <c r="FZ24" t="s">
        <v>229</v>
      </c>
      <c r="GA24" t="s">
        <v>229</v>
      </c>
      <c r="GB24" t="s">
        <v>229</v>
      </c>
      <c r="GC24" t="s">
        <v>229</v>
      </c>
      <c r="GD24" t="s">
        <v>229</v>
      </c>
      <c r="GE24" t="s">
        <v>229</v>
      </c>
      <c r="GF24" t="s">
        <v>229</v>
      </c>
      <c r="GG24" t="s">
        <v>229</v>
      </c>
      <c r="GH24" t="s">
        <v>229</v>
      </c>
      <c r="GI24" t="s">
        <v>229</v>
      </c>
      <c r="GJ24" t="s">
        <v>229</v>
      </c>
      <c r="GK24" t="s">
        <v>229</v>
      </c>
      <c r="GL24" t="s">
        <v>229</v>
      </c>
      <c r="GM24" t="s">
        <v>229</v>
      </c>
      <c r="GN24" t="s">
        <v>229</v>
      </c>
      <c r="GO24" t="s">
        <v>229</v>
      </c>
      <c r="GP24" t="s">
        <v>229</v>
      </c>
      <c r="GQ24" t="s">
        <v>229</v>
      </c>
      <c r="GR24" t="s">
        <v>229</v>
      </c>
      <c r="GS24" t="s">
        <v>229</v>
      </c>
      <c r="GT24" t="s">
        <v>229</v>
      </c>
      <c r="GU24" t="s">
        <v>229</v>
      </c>
      <c r="GV24" t="s">
        <v>229</v>
      </c>
      <c r="GW24" t="s">
        <v>229</v>
      </c>
      <c r="GX24" t="s">
        <v>229</v>
      </c>
      <c r="GY24" t="s">
        <v>229</v>
      </c>
    </row>
    <row r="25" spans="1:207" x14ac:dyDescent="0.25">
      <c r="A25" t="s">
        <v>46</v>
      </c>
      <c r="B25">
        <v>192</v>
      </c>
      <c r="C25" t="s">
        <v>229</v>
      </c>
      <c r="D25">
        <v>103</v>
      </c>
      <c r="E25">
        <v>81</v>
      </c>
      <c r="F25">
        <v>109</v>
      </c>
      <c r="G25" t="s">
        <v>229</v>
      </c>
      <c r="H25" t="s">
        <v>229</v>
      </c>
      <c r="I25">
        <v>58</v>
      </c>
      <c r="J25">
        <v>58</v>
      </c>
      <c r="K25" t="s">
        <v>229</v>
      </c>
      <c r="L25">
        <v>199</v>
      </c>
      <c r="M25" t="s">
        <v>229</v>
      </c>
      <c r="N25" t="s">
        <v>229</v>
      </c>
      <c r="O25" t="s">
        <v>229</v>
      </c>
      <c r="P25">
        <v>104</v>
      </c>
      <c r="Q25">
        <v>128</v>
      </c>
      <c r="R25" t="s">
        <v>229</v>
      </c>
      <c r="S25">
        <v>116</v>
      </c>
      <c r="T25" t="s">
        <v>229</v>
      </c>
      <c r="U25">
        <v>117</v>
      </c>
      <c r="V25" t="s">
        <v>229</v>
      </c>
      <c r="W25">
        <v>246</v>
      </c>
      <c r="X25">
        <v>100</v>
      </c>
      <c r="Y25" t="s">
        <v>229</v>
      </c>
      <c r="Z25" t="s">
        <v>229</v>
      </c>
      <c r="AA25" t="s">
        <v>229</v>
      </c>
      <c r="AB25">
        <v>228</v>
      </c>
      <c r="AC25">
        <v>138</v>
      </c>
      <c r="AD25" t="s">
        <v>229</v>
      </c>
      <c r="AE25">
        <v>74</v>
      </c>
      <c r="AF25">
        <v>229</v>
      </c>
      <c r="AG25" t="s">
        <v>229</v>
      </c>
      <c r="AH25" t="s">
        <v>229</v>
      </c>
      <c r="AI25" t="s">
        <v>229</v>
      </c>
      <c r="AJ25">
        <v>71</v>
      </c>
      <c r="AK25" t="s">
        <v>229</v>
      </c>
      <c r="AL25">
        <v>87</v>
      </c>
      <c r="AM25">
        <v>140</v>
      </c>
      <c r="AN25">
        <v>141</v>
      </c>
      <c r="AO25">
        <v>245</v>
      </c>
      <c r="AP25" t="s">
        <v>229</v>
      </c>
      <c r="AQ25" t="s">
        <v>229</v>
      </c>
      <c r="AR25">
        <v>246</v>
      </c>
      <c r="AS25">
        <v>168</v>
      </c>
      <c r="AT25" t="s">
        <v>229</v>
      </c>
      <c r="AU25">
        <v>68</v>
      </c>
      <c r="AV25">
        <v>236</v>
      </c>
      <c r="AW25">
        <v>57</v>
      </c>
      <c r="AX25">
        <v>76</v>
      </c>
      <c r="AY25">
        <v>81</v>
      </c>
      <c r="AZ25">
        <v>79</v>
      </c>
      <c r="BA25" t="s">
        <v>229</v>
      </c>
      <c r="BB25">
        <v>75</v>
      </c>
      <c r="BC25">
        <v>70</v>
      </c>
      <c r="BD25" t="s">
        <v>229</v>
      </c>
      <c r="BE25">
        <v>54</v>
      </c>
      <c r="BF25">
        <v>111</v>
      </c>
      <c r="BG25">
        <v>108</v>
      </c>
      <c r="BH25">
        <v>128</v>
      </c>
      <c r="BI25">
        <v>100</v>
      </c>
      <c r="BJ25">
        <v>143</v>
      </c>
      <c r="BK25">
        <v>167</v>
      </c>
      <c r="BL25">
        <v>76</v>
      </c>
      <c r="BM25" t="s">
        <v>229</v>
      </c>
      <c r="BN25" t="s">
        <v>229</v>
      </c>
      <c r="BO25">
        <v>22</v>
      </c>
      <c r="BP25">
        <v>136</v>
      </c>
      <c r="BQ25">
        <v>61</v>
      </c>
      <c r="BR25">
        <v>112</v>
      </c>
      <c r="BS25">
        <v>101</v>
      </c>
      <c r="BT25">
        <v>116</v>
      </c>
      <c r="BU25">
        <v>115</v>
      </c>
      <c r="BV25">
        <v>114</v>
      </c>
      <c r="BW25">
        <v>64</v>
      </c>
      <c r="BX25">
        <v>89</v>
      </c>
      <c r="BY25">
        <v>61</v>
      </c>
      <c r="BZ25">
        <v>189</v>
      </c>
      <c r="CA25" t="s">
        <v>229</v>
      </c>
      <c r="CB25">
        <v>47</v>
      </c>
      <c r="CC25">
        <v>110</v>
      </c>
      <c r="CD25" t="s">
        <v>229</v>
      </c>
      <c r="CE25">
        <v>130</v>
      </c>
      <c r="CF25">
        <v>199</v>
      </c>
      <c r="CG25">
        <v>112</v>
      </c>
      <c r="CH25">
        <v>160</v>
      </c>
      <c r="CI25">
        <v>38</v>
      </c>
      <c r="CJ25">
        <v>131</v>
      </c>
      <c r="CK25">
        <v>113</v>
      </c>
      <c r="CL25">
        <v>124</v>
      </c>
      <c r="CM25">
        <v>123</v>
      </c>
      <c r="CN25">
        <v>118</v>
      </c>
      <c r="CO25">
        <v>128</v>
      </c>
      <c r="CP25">
        <v>127</v>
      </c>
      <c r="CQ25" t="s">
        <v>229</v>
      </c>
      <c r="CR25">
        <v>92</v>
      </c>
      <c r="CS25">
        <v>231</v>
      </c>
      <c r="CT25">
        <v>59</v>
      </c>
      <c r="CU25" t="s">
        <v>229</v>
      </c>
      <c r="CV25">
        <v>127</v>
      </c>
      <c r="CW25" t="s">
        <v>229</v>
      </c>
      <c r="CX25" t="s">
        <v>229</v>
      </c>
      <c r="CY25" t="s">
        <v>229</v>
      </c>
      <c r="CZ25">
        <v>151</v>
      </c>
      <c r="DA25">
        <v>101</v>
      </c>
      <c r="DB25" t="s">
        <v>229</v>
      </c>
      <c r="DC25" t="s">
        <v>229</v>
      </c>
      <c r="DD25" t="s">
        <v>229</v>
      </c>
      <c r="DE25">
        <v>233</v>
      </c>
      <c r="DF25" t="s">
        <v>229</v>
      </c>
      <c r="DG25" t="s">
        <v>229</v>
      </c>
      <c r="DH25" t="s">
        <v>229</v>
      </c>
      <c r="DI25">
        <v>117</v>
      </c>
      <c r="DJ25">
        <v>115</v>
      </c>
      <c r="DK25" t="s">
        <v>229</v>
      </c>
      <c r="DL25">
        <v>217</v>
      </c>
      <c r="DM25">
        <v>122</v>
      </c>
      <c r="DN25">
        <v>60</v>
      </c>
      <c r="DO25">
        <v>224</v>
      </c>
      <c r="DP25" t="s">
        <v>229</v>
      </c>
      <c r="DQ25" t="s">
        <v>229</v>
      </c>
      <c r="DR25">
        <v>61</v>
      </c>
      <c r="DS25" t="s">
        <v>229</v>
      </c>
      <c r="DT25">
        <v>85</v>
      </c>
      <c r="DU25">
        <v>137</v>
      </c>
      <c r="DV25" t="s">
        <v>229</v>
      </c>
      <c r="DW25">
        <v>142</v>
      </c>
      <c r="DX25">
        <v>138</v>
      </c>
      <c r="DY25" t="s">
        <v>229</v>
      </c>
      <c r="DZ25">
        <v>105</v>
      </c>
      <c r="EA25">
        <v>103</v>
      </c>
      <c r="EB25">
        <v>7</v>
      </c>
      <c r="EC25" t="s">
        <v>229</v>
      </c>
      <c r="ED25" t="s">
        <v>229</v>
      </c>
      <c r="EE25" t="s">
        <v>229</v>
      </c>
      <c r="EF25">
        <v>67</v>
      </c>
      <c r="EG25">
        <v>114</v>
      </c>
      <c r="EH25">
        <v>71</v>
      </c>
      <c r="EI25">
        <v>70</v>
      </c>
      <c r="EJ25">
        <v>75</v>
      </c>
      <c r="EK25">
        <v>64</v>
      </c>
      <c r="EL25">
        <v>72</v>
      </c>
      <c r="EM25">
        <v>69</v>
      </c>
      <c r="EN25">
        <v>124</v>
      </c>
      <c r="EO25" t="s">
        <v>229</v>
      </c>
      <c r="EP25">
        <v>133</v>
      </c>
      <c r="EQ25" t="s">
        <v>229</v>
      </c>
      <c r="ER25" t="s">
        <v>229</v>
      </c>
      <c r="ES25">
        <v>132</v>
      </c>
      <c r="ET25">
        <v>134</v>
      </c>
      <c r="EU25" t="s">
        <v>229</v>
      </c>
      <c r="EV25">
        <v>119</v>
      </c>
      <c r="EW25">
        <v>125</v>
      </c>
      <c r="EX25" t="s">
        <v>229</v>
      </c>
      <c r="EY25" t="s">
        <v>229</v>
      </c>
      <c r="EZ25">
        <v>199</v>
      </c>
      <c r="FA25" t="s">
        <v>229</v>
      </c>
      <c r="FB25" t="s">
        <v>229</v>
      </c>
      <c r="FC25">
        <v>102</v>
      </c>
      <c r="FD25">
        <v>101</v>
      </c>
      <c r="FE25">
        <v>51</v>
      </c>
      <c r="FF25" t="s">
        <v>229</v>
      </c>
      <c r="FG25">
        <v>235</v>
      </c>
      <c r="FH25">
        <v>234</v>
      </c>
      <c r="FI25">
        <v>122</v>
      </c>
      <c r="FJ25" t="s">
        <v>229</v>
      </c>
      <c r="FK25">
        <v>74</v>
      </c>
      <c r="FL25" t="s">
        <v>229</v>
      </c>
      <c r="FM25">
        <v>107</v>
      </c>
      <c r="FN25">
        <v>108</v>
      </c>
      <c r="FO25">
        <v>85</v>
      </c>
      <c r="FP25">
        <v>83</v>
      </c>
      <c r="FQ25">
        <v>46</v>
      </c>
      <c r="FR25">
        <v>65</v>
      </c>
      <c r="FS25" t="s">
        <v>229</v>
      </c>
      <c r="FT25">
        <v>29</v>
      </c>
      <c r="FU25" t="s">
        <v>229</v>
      </c>
      <c r="FV25" t="s">
        <v>229</v>
      </c>
      <c r="FW25" t="s">
        <v>229</v>
      </c>
      <c r="FX25">
        <v>107</v>
      </c>
      <c r="FY25">
        <v>77</v>
      </c>
      <c r="FZ25" t="s">
        <v>229</v>
      </c>
      <c r="GA25" t="s">
        <v>229</v>
      </c>
      <c r="GB25" t="s">
        <v>229</v>
      </c>
      <c r="GC25">
        <v>175</v>
      </c>
      <c r="GD25" t="s">
        <v>229</v>
      </c>
      <c r="GE25">
        <v>60</v>
      </c>
      <c r="GF25">
        <v>98</v>
      </c>
      <c r="GG25" t="s">
        <v>229</v>
      </c>
      <c r="GH25" t="s">
        <v>229</v>
      </c>
      <c r="GI25">
        <v>52</v>
      </c>
      <c r="GJ25">
        <v>120</v>
      </c>
      <c r="GK25" t="s">
        <v>229</v>
      </c>
      <c r="GL25" t="s">
        <v>229</v>
      </c>
      <c r="GM25">
        <v>102</v>
      </c>
      <c r="GN25">
        <v>101</v>
      </c>
      <c r="GO25">
        <v>104</v>
      </c>
      <c r="GP25" t="s">
        <v>229</v>
      </c>
      <c r="GQ25">
        <v>43</v>
      </c>
      <c r="GR25">
        <v>158</v>
      </c>
      <c r="GS25">
        <v>28</v>
      </c>
      <c r="GT25">
        <v>115</v>
      </c>
      <c r="GU25">
        <v>114</v>
      </c>
      <c r="GV25">
        <v>69</v>
      </c>
      <c r="GW25">
        <v>166</v>
      </c>
      <c r="GX25">
        <v>118</v>
      </c>
      <c r="GY25">
        <v>141</v>
      </c>
    </row>
    <row r="26" spans="1:207" x14ac:dyDescent="0.25">
      <c r="A26" t="s">
        <v>47</v>
      </c>
      <c r="B26" t="s">
        <v>229</v>
      </c>
      <c r="C26" t="s">
        <v>229</v>
      </c>
      <c r="D26" t="s">
        <v>229</v>
      </c>
      <c r="E26" t="s">
        <v>229</v>
      </c>
      <c r="F26" t="s">
        <v>229</v>
      </c>
      <c r="G26" t="s">
        <v>229</v>
      </c>
      <c r="H26" t="s">
        <v>229</v>
      </c>
      <c r="I26" t="s">
        <v>229</v>
      </c>
      <c r="J26" t="s">
        <v>229</v>
      </c>
      <c r="K26" t="s">
        <v>229</v>
      </c>
      <c r="L26" t="s">
        <v>229</v>
      </c>
      <c r="M26" t="s">
        <v>229</v>
      </c>
      <c r="N26" t="s">
        <v>229</v>
      </c>
      <c r="O26" t="s">
        <v>229</v>
      </c>
      <c r="P26" t="s">
        <v>229</v>
      </c>
      <c r="Q26" t="s">
        <v>229</v>
      </c>
      <c r="R26" t="s">
        <v>229</v>
      </c>
      <c r="S26" t="s">
        <v>229</v>
      </c>
      <c r="T26" t="s">
        <v>229</v>
      </c>
      <c r="U26" t="s">
        <v>229</v>
      </c>
      <c r="V26" t="s">
        <v>229</v>
      </c>
      <c r="W26" t="s">
        <v>229</v>
      </c>
      <c r="X26" t="s">
        <v>229</v>
      </c>
      <c r="Y26" t="s">
        <v>229</v>
      </c>
      <c r="Z26" t="s">
        <v>229</v>
      </c>
      <c r="AA26" t="s">
        <v>229</v>
      </c>
      <c r="AB26" t="s">
        <v>229</v>
      </c>
      <c r="AC26" t="s">
        <v>229</v>
      </c>
      <c r="AD26" t="s">
        <v>229</v>
      </c>
      <c r="AE26" t="s">
        <v>229</v>
      </c>
      <c r="AF26" t="s">
        <v>229</v>
      </c>
      <c r="AG26" t="s">
        <v>229</v>
      </c>
      <c r="AH26" t="s">
        <v>229</v>
      </c>
      <c r="AI26" t="s">
        <v>229</v>
      </c>
      <c r="AJ26" t="s">
        <v>229</v>
      </c>
      <c r="AK26" t="s">
        <v>229</v>
      </c>
      <c r="AL26" t="s">
        <v>229</v>
      </c>
      <c r="AM26" t="s">
        <v>229</v>
      </c>
      <c r="AN26" t="s">
        <v>229</v>
      </c>
      <c r="AO26" t="s">
        <v>229</v>
      </c>
      <c r="AP26" t="s">
        <v>229</v>
      </c>
      <c r="AQ26" t="s">
        <v>229</v>
      </c>
      <c r="AR26" t="s">
        <v>229</v>
      </c>
      <c r="AS26" t="s">
        <v>229</v>
      </c>
      <c r="AT26" t="s">
        <v>229</v>
      </c>
      <c r="AU26" t="s">
        <v>229</v>
      </c>
      <c r="AV26" t="s">
        <v>229</v>
      </c>
      <c r="AW26" t="s">
        <v>229</v>
      </c>
      <c r="AX26" t="s">
        <v>229</v>
      </c>
      <c r="AY26" t="s">
        <v>229</v>
      </c>
      <c r="AZ26" t="s">
        <v>229</v>
      </c>
      <c r="BA26" t="s">
        <v>229</v>
      </c>
      <c r="BB26" t="s">
        <v>229</v>
      </c>
      <c r="BC26" t="s">
        <v>229</v>
      </c>
      <c r="BD26" t="s">
        <v>229</v>
      </c>
      <c r="BE26" t="s">
        <v>229</v>
      </c>
      <c r="BF26" t="s">
        <v>229</v>
      </c>
      <c r="BG26" t="s">
        <v>229</v>
      </c>
      <c r="BH26" t="s">
        <v>229</v>
      </c>
      <c r="BI26" t="s">
        <v>229</v>
      </c>
      <c r="BJ26" t="s">
        <v>229</v>
      </c>
      <c r="BK26" t="s">
        <v>229</v>
      </c>
      <c r="BL26" t="s">
        <v>229</v>
      </c>
      <c r="BM26" t="s">
        <v>229</v>
      </c>
      <c r="BN26" t="s">
        <v>229</v>
      </c>
      <c r="BO26" t="s">
        <v>229</v>
      </c>
      <c r="BP26" t="s">
        <v>229</v>
      </c>
      <c r="BQ26" t="s">
        <v>229</v>
      </c>
      <c r="BR26" t="s">
        <v>229</v>
      </c>
      <c r="BS26" t="s">
        <v>229</v>
      </c>
      <c r="BT26" t="s">
        <v>229</v>
      </c>
      <c r="BU26" t="s">
        <v>229</v>
      </c>
      <c r="BV26" t="s">
        <v>229</v>
      </c>
      <c r="BW26" t="s">
        <v>229</v>
      </c>
      <c r="BX26" t="s">
        <v>229</v>
      </c>
      <c r="BY26" t="s">
        <v>229</v>
      </c>
      <c r="BZ26" t="s">
        <v>229</v>
      </c>
      <c r="CA26" t="s">
        <v>229</v>
      </c>
      <c r="CB26" t="s">
        <v>229</v>
      </c>
      <c r="CC26" t="s">
        <v>229</v>
      </c>
      <c r="CD26" t="s">
        <v>229</v>
      </c>
      <c r="CE26" t="s">
        <v>229</v>
      </c>
      <c r="CF26" t="s">
        <v>229</v>
      </c>
      <c r="CG26" t="s">
        <v>229</v>
      </c>
      <c r="CH26" t="s">
        <v>229</v>
      </c>
      <c r="CI26" t="s">
        <v>229</v>
      </c>
      <c r="CJ26" t="s">
        <v>229</v>
      </c>
      <c r="CK26" t="s">
        <v>229</v>
      </c>
      <c r="CL26" t="s">
        <v>229</v>
      </c>
      <c r="CM26" t="s">
        <v>229</v>
      </c>
      <c r="CN26" t="s">
        <v>229</v>
      </c>
      <c r="CO26" t="s">
        <v>229</v>
      </c>
      <c r="CP26" t="s">
        <v>229</v>
      </c>
      <c r="CQ26" t="s">
        <v>229</v>
      </c>
      <c r="CR26" t="s">
        <v>229</v>
      </c>
      <c r="CS26" t="s">
        <v>229</v>
      </c>
      <c r="CT26" t="s">
        <v>229</v>
      </c>
      <c r="CU26" t="s">
        <v>229</v>
      </c>
      <c r="CV26" t="s">
        <v>229</v>
      </c>
      <c r="CW26" t="s">
        <v>229</v>
      </c>
      <c r="CX26" t="s">
        <v>229</v>
      </c>
      <c r="CY26" t="s">
        <v>229</v>
      </c>
      <c r="CZ26" t="s">
        <v>229</v>
      </c>
      <c r="DA26" t="s">
        <v>229</v>
      </c>
      <c r="DB26" t="s">
        <v>229</v>
      </c>
      <c r="DC26" t="s">
        <v>229</v>
      </c>
      <c r="DD26" t="s">
        <v>229</v>
      </c>
      <c r="DE26" t="s">
        <v>229</v>
      </c>
      <c r="DF26" t="s">
        <v>229</v>
      </c>
      <c r="DG26" t="s">
        <v>229</v>
      </c>
      <c r="DH26" t="s">
        <v>229</v>
      </c>
      <c r="DI26" t="s">
        <v>229</v>
      </c>
      <c r="DJ26" t="s">
        <v>229</v>
      </c>
      <c r="DK26" t="s">
        <v>229</v>
      </c>
      <c r="DL26" t="s">
        <v>229</v>
      </c>
      <c r="DM26" t="s">
        <v>229</v>
      </c>
      <c r="DN26" t="s">
        <v>229</v>
      </c>
      <c r="DO26" t="s">
        <v>229</v>
      </c>
      <c r="DP26" t="s">
        <v>229</v>
      </c>
      <c r="DQ26" t="s">
        <v>229</v>
      </c>
      <c r="DR26" t="s">
        <v>229</v>
      </c>
      <c r="DS26" t="s">
        <v>229</v>
      </c>
      <c r="DT26" t="s">
        <v>229</v>
      </c>
      <c r="DU26" t="s">
        <v>229</v>
      </c>
      <c r="DV26" t="s">
        <v>229</v>
      </c>
      <c r="DW26" t="s">
        <v>229</v>
      </c>
      <c r="DX26" t="s">
        <v>229</v>
      </c>
      <c r="DY26" t="s">
        <v>229</v>
      </c>
      <c r="DZ26" t="s">
        <v>229</v>
      </c>
      <c r="EA26" t="s">
        <v>229</v>
      </c>
      <c r="EB26" t="s">
        <v>229</v>
      </c>
      <c r="EC26" t="s">
        <v>229</v>
      </c>
      <c r="ED26" t="s">
        <v>229</v>
      </c>
      <c r="EE26" t="s">
        <v>229</v>
      </c>
      <c r="EF26" t="s">
        <v>229</v>
      </c>
      <c r="EG26" t="s">
        <v>229</v>
      </c>
      <c r="EH26" t="s">
        <v>229</v>
      </c>
      <c r="EI26" t="s">
        <v>229</v>
      </c>
      <c r="EJ26" t="s">
        <v>229</v>
      </c>
      <c r="EK26" t="s">
        <v>229</v>
      </c>
      <c r="EL26" t="s">
        <v>229</v>
      </c>
      <c r="EM26" t="s">
        <v>229</v>
      </c>
      <c r="EN26" t="s">
        <v>229</v>
      </c>
      <c r="EO26" t="s">
        <v>229</v>
      </c>
      <c r="EP26" t="s">
        <v>229</v>
      </c>
      <c r="EQ26" t="s">
        <v>229</v>
      </c>
      <c r="ER26" t="s">
        <v>229</v>
      </c>
      <c r="ES26" t="s">
        <v>229</v>
      </c>
      <c r="ET26" t="s">
        <v>229</v>
      </c>
      <c r="EU26" t="s">
        <v>229</v>
      </c>
      <c r="EV26" t="s">
        <v>229</v>
      </c>
      <c r="EW26" t="s">
        <v>229</v>
      </c>
      <c r="EX26" t="s">
        <v>229</v>
      </c>
      <c r="EY26" t="s">
        <v>229</v>
      </c>
      <c r="EZ26" t="s">
        <v>229</v>
      </c>
      <c r="FA26" t="s">
        <v>229</v>
      </c>
      <c r="FB26" t="s">
        <v>229</v>
      </c>
      <c r="FC26" t="s">
        <v>229</v>
      </c>
      <c r="FD26" t="s">
        <v>229</v>
      </c>
      <c r="FE26" t="s">
        <v>229</v>
      </c>
      <c r="FF26" t="s">
        <v>229</v>
      </c>
      <c r="FG26" t="s">
        <v>229</v>
      </c>
      <c r="FH26" t="s">
        <v>229</v>
      </c>
      <c r="FI26" t="s">
        <v>229</v>
      </c>
      <c r="FJ26" t="s">
        <v>229</v>
      </c>
      <c r="FK26" t="s">
        <v>229</v>
      </c>
      <c r="FL26" t="s">
        <v>229</v>
      </c>
      <c r="FM26" t="s">
        <v>229</v>
      </c>
      <c r="FN26" t="s">
        <v>229</v>
      </c>
      <c r="FO26" t="s">
        <v>229</v>
      </c>
      <c r="FP26" t="s">
        <v>229</v>
      </c>
      <c r="FQ26" t="s">
        <v>229</v>
      </c>
      <c r="FR26" t="s">
        <v>229</v>
      </c>
      <c r="FS26" t="s">
        <v>229</v>
      </c>
      <c r="FT26" t="s">
        <v>229</v>
      </c>
      <c r="FU26" t="s">
        <v>229</v>
      </c>
      <c r="FV26" t="s">
        <v>229</v>
      </c>
      <c r="FW26" t="s">
        <v>229</v>
      </c>
      <c r="FX26" t="s">
        <v>229</v>
      </c>
      <c r="FY26" t="s">
        <v>229</v>
      </c>
      <c r="FZ26" t="s">
        <v>229</v>
      </c>
      <c r="GA26" t="s">
        <v>229</v>
      </c>
      <c r="GB26" t="s">
        <v>229</v>
      </c>
      <c r="GC26" t="s">
        <v>229</v>
      </c>
      <c r="GD26" t="s">
        <v>229</v>
      </c>
      <c r="GE26" t="s">
        <v>229</v>
      </c>
      <c r="GF26" t="s">
        <v>229</v>
      </c>
      <c r="GG26" t="s">
        <v>229</v>
      </c>
      <c r="GH26" t="s">
        <v>229</v>
      </c>
      <c r="GI26" t="s">
        <v>229</v>
      </c>
      <c r="GJ26" t="s">
        <v>229</v>
      </c>
      <c r="GK26" t="s">
        <v>229</v>
      </c>
      <c r="GL26" t="s">
        <v>229</v>
      </c>
      <c r="GM26" t="s">
        <v>229</v>
      </c>
      <c r="GN26" t="s">
        <v>229</v>
      </c>
      <c r="GO26" t="s">
        <v>229</v>
      </c>
      <c r="GP26" t="s">
        <v>229</v>
      </c>
      <c r="GQ26" t="s">
        <v>229</v>
      </c>
      <c r="GR26" t="s">
        <v>229</v>
      </c>
      <c r="GS26" t="s">
        <v>229</v>
      </c>
      <c r="GT26" t="s">
        <v>229</v>
      </c>
      <c r="GU26" t="s">
        <v>229</v>
      </c>
      <c r="GV26" t="s">
        <v>229</v>
      </c>
      <c r="GW26" t="s">
        <v>229</v>
      </c>
      <c r="GX26" t="s">
        <v>229</v>
      </c>
      <c r="GY26" t="s">
        <v>229</v>
      </c>
    </row>
    <row r="27" spans="1:207" x14ac:dyDescent="0.25">
      <c r="A27" t="s">
        <v>48</v>
      </c>
      <c r="B27">
        <v>111</v>
      </c>
      <c r="C27" t="s">
        <v>229</v>
      </c>
      <c r="D27">
        <v>67</v>
      </c>
      <c r="E27">
        <v>69</v>
      </c>
      <c r="F27">
        <v>68</v>
      </c>
      <c r="G27" t="s">
        <v>229</v>
      </c>
      <c r="H27" t="s">
        <v>229</v>
      </c>
      <c r="I27">
        <v>137</v>
      </c>
      <c r="J27">
        <v>137</v>
      </c>
      <c r="K27" t="s">
        <v>229</v>
      </c>
      <c r="L27">
        <v>118</v>
      </c>
      <c r="M27" t="s">
        <v>229</v>
      </c>
      <c r="N27" t="s">
        <v>229</v>
      </c>
      <c r="O27" t="s">
        <v>229</v>
      </c>
      <c r="P27">
        <v>68</v>
      </c>
      <c r="Q27">
        <v>29</v>
      </c>
      <c r="R27" t="s">
        <v>229</v>
      </c>
      <c r="S27">
        <v>14</v>
      </c>
      <c r="T27" t="s">
        <v>229</v>
      </c>
      <c r="U27">
        <v>15</v>
      </c>
      <c r="V27" t="s">
        <v>229</v>
      </c>
      <c r="W27">
        <v>214</v>
      </c>
      <c r="X27">
        <v>106</v>
      </c>
      <c r="Y27" t="s">
        <v>229</v>
      </c>
      <c r="Z27" t="s">
        <v>229</v>
      </c>
      <c r="AA27" t="s">
        <v>229</v>
      </c>
      <c r="AB27">
        <v>196</v>
      </c>
      <c r="AC27">
        <v>217</v>
      </c>
      <c r="AD27" t="s">
        <v>229</v>
      </c>
      <c r="AE27">
        <v>42</v>
      </c>
      <c r="AF27">
        <v>148</v>
      </c>
      <c r="AG27" t="s">
        <v>229</v>
      </c>
      <c r="AH27" t="s">
        <v>229</v>
      </c>
      <c r="AI27" t="s">
        <v>229</v>
      </c>
      <c r="AJ27">
        <v>150</v>
      </c>
      <c r="AK27" t="s">
        <v>229</v>
      </c>
      <c r="AL27">
        <v>55</v>
      </c>
      <c r="AM27">
        <v>59</v>
      </c>
      <c r="AN27">
        <v>60</v>
      </c>
      <c r="AO27">
        <v>213</v>
      </c>
      <c r="AP27" t="s">
        <v>229</v>
      </c>
      <c r="AQ27" t="s">
        <v>229</v>
      </c>
      <c r="AR27">
        <v>214</v>
      </c>
      <c r="AS27">
        <v>136</v>
      </c>
      <c r="AT27" t="s">
        <v>229</v>
      </c>
      <c r="AU27">
        <v>59</v>
      </c>
      <c r="AV27">
        <v>204</v>
      </c>
      <c r="AW27">
        <v>67</v>
      </c>
      <c r="AX27">
        <v>112</v>
      </c>
      <c r="AY27">
        <v>117</v>
      </c>
      <c r="AZ27">
        <v>115</v>
      </c>
      <c r="BA27" t="s">
        <v>229</v>
      </c>
      <c r="BB27">
        <v>111</v>
      </c>
      <c r="BC27">
        <v>95</v>
      </c>
      <c r="BD27" t="s">
        <v>229</v>
      </c>
      <c r="BE27">
        <v>154</v>
      </c>
      <c r="BF27">
        <v>34</v>
      </c>
      <c r="BG27">
        <v>27</v>
      </c>
      <c r="BH27">
        <v>47</v>
      </c>
      <c r="BI27">
        <v>102</v>
      </c>
      <c r="BJ27">
        <v>92</v>
      </c>
      <c r="BK27">
        <v>86</v>
      </c>
      <c r="BL27">
        <v>178</v>
      </c>
      <c r="BM27" t="s">
        <v>229</v>
      </c>
      <c r="BN27" t="s">
        <v>229</v>
      </c>
      <c r="BO27">
        <v>124</v>
      </c>
      <c r="BP27">
        <v>104</v>
      </c>
      <c r="BQ27">
        <v>89</v>
      </c>
      <c r="BR27">
        <v>46</v>
      </c>
      <c r="BS27">
        <v>101</v>
      </c>
      <c r="BT27">
        <v>80</v>
      </c>
      <c r="BU27">
        <v>79</v>
      </c>
      <c r="BV27">
        <v>78</v>
      </c>
      <c r="BW27">
        <v>74</v>
      </c>
      <c r="BX27">
        <v>56</v>
      </c>
      <c r="BY27">
        <v>140</v>
      </c>
      <c r="BZ27">
        <v>108</v>
      </c>
      <c r="CA27" t="s">
        <v>229</v>
      </c>
      <c r="CB27">
        <v>103</v>
      </c>
      <c r="CC27">
        <v>78</v>
      </c>
      <c r="CD27" t="s">
        <v>229</v>
      </c>
      <c r="CE27">
        <v>49</v>
      </c>
      <c r="CF27">
        <v>167</v>
      </c>
      <c r="CG27">
        <v>90</v>
      </c>
      <c r="CH27">
        <v>79</v>
      </c>
      <c r="CI27">
        <v>140</v>
      </c>
      <c r="CJ27">
        <v>34</v>
      </c>
      <c r="CK27">
        <v>32</v>
      </c>
      <c r="CL27">
        <v>43</v>
      </c>
      <c r="CM27">
        <v>42</v>
      </c>
      <c r="CN27">
        <v>37</v>
      </c>
      <c r="CO27">
        <v>47</v>
      </c>
      <c r="CP27">
        <v>46</v>
      </c>
      <c r="CQ27" t="s">
        <v>229</v>
      </c>
      <c r="CR27">
        <v>110</v>
      </c>
      <c r="CS27">
        <v>199</v>
      </c>
      <c r="CT27">
        <v>55</v>
      </c>
      <c r="CU27" t="s">
        <v>229</v>
      </c>
      <c r="CV27">
        <v>46</v>
      </c>
      <c r="CW27" t="s">
        <v>229</v>
      </c>
      <c r="CX27" t="s">
        <v>229</v>
      </c>
      <c r="CY27" t="s">
        <v>229</v>
      </c>
      <c r="CZ27">
        <v>100</v>
      </c>
      <c r="DA27">
        <v>44</v>
      </c>
      <c r="DB27" t="s">
        <v>229</v>
      </c>
      <c r="DC27" t="s">
        <v>229</v>
      </c>
      <c r="DD27" t="s">
        <v>229</v>
      </c>
      <c r="DE27">
        <v>201</v>
      </c>
      <c r="DF27" t="s">
        <v>229</v>
      </c>
      <c r="DG27" t="s">
        <v>229</v>
      </c>
      <c r="DH27" t="s">
        <v>229</v>
      </c>
      <c r="DI27">
        <v>51</v>
      </c>
      <c r="DJ27">
        <v>49</v>
      </c>
      <c r="DK27" t="s">
        <v>229</v>
      </c>
      <c r="DL27">
        <v>185</v>
      </c>
      <c r="DM27">
        <v>23</v>
      </c>
      <c r="DN27">
        <v>54</v>
      </c>
      <c r="DO27">
        <v>192</v>
      </c>
      <c r="DP27" t="s">
        <v>229</v>
      </c>
      <c r="DQ27" t="s">
        <v>229</v>
      </c>
      <c r="DR27">
        <v>53</v>
      </c>
      <c r="DS27" t="s">
        <v>229</v>
      </c>
      <c r="DT27">
        <v>164</v>
      </c>
      <c r="DU27">
        <v>105</v>
      </c>
      <c r="DV27" t="s">
        <v>229</v>
      </c>
      <c r="DW27">
        <v>108</v>
      </c>
      <c r="DX27">
        <v>106</v>
      </c>
      <c r="DY27" t="s">
        <v>229</v>
      </c>
      <c r="DZ27">
        <v>73</v>
      </c>
      <c r="EA27">
        <v>71</v>
      </c>
      <c r="EB27">
        <v>109</v>
      </c>
      <c r="EC27" t="s">
        <v>229</v>
      </c>
      <c r="ED27" t="s">
        <v>229</v>
      </c>
      <c r="EE27" t="s">
        <v>229</v>
      </c>
      <c r="EF27">
        <v>35</v>
      </c>
      <c r="EG27">
        <v>63</v>
      </c>
      <c r="EH27">
        <v>39</v>
      </c>
      <c r="EI27">
        <v>32</v>
      </c>
      <c r="EJ27">
        <v>43</v>
      </c>
      <c r="EK27">
        <v>38</v>
      </c>
      <c r="EL27">
        <v>30</v>
      </c>
      <c r="EM27">
        <v>37</v>
      </c>
      <c r="EN27">
        <v>33</v>
      </c>
      <c r="EO27" t="s">
        <v>229</v>
      </c>
      <c r="EP27">
        <v>52</v>
      </c>
      <c r="EQ27" t="s">
        <v>229</v>
      </c>
      <c r="ER27" t="s">
        <v>229</v>
      </c>
      <c r="ES27">
        <v>51</v>
      </c>
      <c r="ET27">
        <v>53</v>
      </c>
      <c r="EU27" t="s">
        <v>229</v>
      </c>
      <c r="EV27">
        <v>87</v>
      </c>
      <c r="EW27">
        <v>23</v>
      </c>
      <c r="EX27" t="s">
        <v>229</v>
      </c>
      <c r="EY27" t="s">
        <v>229</v>
      </c>
      <c r="EZ27">
        <v>167</v>
      </c>
      <c r="FA27" t="s">
        <v>229</v>
      </c>
      <c r="FB27" t="s">
        <v>229</v>
      </c>
      <c r="FC27">
        <v>70</v>
      </c>
      <c r="FD27">
        <v>69</v>
      </c>
      <c r="FE27">
        <v>99</v>
      </c>
      <c r="FF27" t="s">
        <v>229</v>
      </c>
      <c r="FG27">
        <v>154</v>
      </c>
      <c r="FH27">
        <v>153</v>
      </c>
      <c r="FI27">
        <v>20</v>
      </c>
      <c r="FJ27" t="s">
        <v>229</v>
      </c>
      <c r="FK27">
        <v>28</v>
      </c>
      <c r="FL27" t="s">
        <v>229</v>
      </c>
      <c r="FM27">
        <v>10</v>
      </c>
      <c r="FN27">
        <v>9</v>
      </c>
      <c r="FO27">
        <v>117</v>
      </c>
      <c r="FP27">
        <v>19</v>
      </c>
      <c r="FQ27">
        <v>148</v>
      </c>
      <c r="FR27">
        <v>85</v>
      </c>
      <c r="FS27" t="s">
        <v>229</v>
      </c>
      <c r="FT27">
        <v>131</v>
      </c>
      <c r="FU27" t="s">
        <v>229</v>
      </c>
      <c r="FV27" t="s">
        <v>229</v>
      </c>
      <c r="FW27" t="s">
        <v>229</v>
      </c>
      <c r="FX27">
        <v>70</v>
      </c>
      <c r="FY27">
        <v>66</v>
      </c>
      <c r="FZ27" t="s">
        <v>229</v>
      </c>
      <c r="GA27" t="s">
        <v>229</v>
      </c>
      <c r="GB27" t="s">
        <v>229</v>
      </c>
      <c r="GC27">
        <v>143</v>
      </c>
      <c r="GD27" t="s">
        <v>229</v>
      </c>
      <c r="GE27">
        <v>98</v>
      </c>
      <c r="GF27">
        <v>177</v>
      </c>
      <c r="GG27" t="s">
        <v>229</v>
      </c>
      <c r="GH27" t="s">
        <v>229</v>
      </c>
      <c r="GI27">
        <v>113</v>
      </c>
      <c r="GJ27">
        <v>37</v>
      </c>
      <c r="GK27" t="s">
        <v>229</v>
      </c>
      <c r="GL27" t="s">
        <v>229</v>
      </c>
      <c r="GM27">
        <v>70</v>
      </c>
      <c r="GN27">
        <v>65</v>
      </c>
      <c r="GO27">
        <v>68</v>
      </c>
      <c r="GP27" t="s">
        <v>229</v>
      </c>
      <c r="GQ27">
        <v>122</v>
      </c>
      <c r="GR27">
        <v>77</v>
      </c>
      <c r="GS27">
        <v>122</v>
      </c>
      <c r="GT27">
        <v>34</v>
      </c>
      <c r="GU27">
        <v>33</v>
      </c>
      <c r="GV27">
        <v>107</v>
      </c>
      <c r="GW27">
        <v>85</v>
      </c>
      <c r="GX27">
        <v>52</v>
      </c>
      <c r="GY27">
        <v>60</v>
      </c>
    </row>
    <row r="28" spans="1:207" x14ac:dyDescent="0.25">
      <c r="A28" t="s">
        <v>49</v>
      </c>
      <c r="B28">
        <v>33</v>
      </c>
      <c r="C28" t="s">
        <v>229</v>
      </c>
      <c r="D28">
        <v>192</v>
      </c>
      <c r="E28">
        <v>192</v>
      </c>
      <c r="F28">
        <v>193</v>
      </c>
      <c r="G28" t="s">
        <v>229</v>
      </c>
      <c r="H28" t="s">
        <v>229</v>
      </c>
      <c r="I28">
        <v>260</v>
      </c>
      <c r="J28">
        <v>260</v>
      </c>
      <c r="K28" t="s">
        <v>229</v>
      </c>
      <c r="L28">
        <v>26</v>
      </c>
      <c r="M28" t="s">
        <v>229</v>
      </c>
      <c r="N28" t="s">
        <v>229</v>
      </c>
      <c r="O28" t="s">
        <v>229</v>
      </c>
      <c r="P28">
        <v>193</v>
      </c>
      <c r="Q28">
        <v>126</v>
      </c>
      <c r="R28" t="s">
        <v>229</v>
      </c>
      <c r="S28">
        <v>141</v>
      </c>
      <c r="T28" t="s">
        <v>229</v>
      </c>
      <c r="U28">
        <v>140</v>
      </c>
      <c r="V28" t="s">
        <v>229</v>
      </c>
      <c r="W28">
        <v>246</v>
      </c>
      <c r="X28">
        <v>229</v>
      </c>
      <c r="Y28" t="s">
        <v>229</v>
      </c>
      <c r="Z28" t="s">
        <v>229</v>
      </c>
      <c r="AA28" t="s">
        <v>229</v>
      </c>
      <c r="AB28">
        <v>228</v>
      </c>
      <c r="AC28">
        <v>340</v>
      </c>
      <c r="AD28" t="s">
        <v>229</v>
      </c>
      <c r="AE28">
        <v>165</v>
      </c>
      <c r="AF28">
        <v>4</v>
      </c>
      <c r="AG28" t="s">
        <v>229</v>
      </c>
      <c r="AH28" t="s">
        <v>229</v>
      </c>
      <c r="AI28" t="s">
        <v>229</v>
      </c>
      <c r="AJ28">
        <v>273</v>
      </c>
      <c r="AK28" t="s">
        <v>229</v>
      </c>
      <c r="AL28">
        <v>178</v>
      </c>
      <c r="AM28">
        <v>119</v>
      </c>
      <c r="AN28">
        <v>120</v>
      </c>
      <c r="AO28">
        <v>245</v>
      </c>
      <c r="AP28" t="s">
        <v>229</v>
      </c>
      <c r="AQ28" t="s">
        <v>229</v>
      </c>
      <c r="AR28">
        <v>246</v>
      </c>
      <c r="AS28">
        <v>168</v>
      </c>
      <c r="AT28" t="s">
        <v>229</v>
      </c>
      <c r="AU28">
        <v>182</v>
      </c>
      <c r="AV28">
        <v>236</v>
      </c>
      <c r="AW28">
        <v>190</v>
      </c>
      <c r="AX28">
        <v>175</v>
      </c>
      <c r="AY28">
        <v>170</v>
      </c>
      <c r="AZ28">
        <v>172</v>
      </c>
      <c r="BA28" t="s">
        <v>229</v>
      </c>
      <c r="BB28">
        <v>176</v>
      </c>
      <c r="BC28">
        <v>218</v>
      </c>
      <c r="BD28" t="s">
        <v>229</v>
      </c>
      <c r="BE28">
        <v>277</v>
      </c>
      <c r="BF28">
        <v>159</v>
      </c>
      <c r="BG28">
        <v>117</v>
      </c>
      <c r="BH28">
        <v>107</v>
      </c>
      <c r="BI28">
        <v>151</v>
      </c>
      <c r="BJ28">
        <v>217</v>
      </c>
      <c r="BK28">
        <v>72</v>
      </c>
      <c r="BL28">
        <v>301</v>
      </c>
      <c r="BM28" t="s">
        <v>229</v>
      </c>
      <c r="BN28" t="s">
        <v>229</v>
      </c>
      <c r="BO28">
        <v>247</v>
      </c>
      <c r="BP28">
        <v>118</v>
      </c>
      <c r="BQ28">
        <v>198</v>
      </c>
      <c r="BR28">
        <v>171</v>
      </c>
      <c r="BS28">
        <v>150</v>
      </c>
      <c r="BT28">
        <v>205</v>
      </c>
      <c r="BU28">
        <v>204</v>
      </c>
      <c r="BV28">
        <v>203</v>
      </c>
      <c r="BW28">
        <v>197</v>
      </c>
      <c r="BX28">
        <v>181</v>
      </c>
      <c r="BY28">
        <v>263</v>
      </c>
      <c r="BZ28">
        <v>36</v>
      </c>
      <c r="CA28" t="s">
        <v>229</v>
      </c>
      <c r="CB28">
        <v>204</v>
      </c>
      <c r="CC28">
        <v>201</v>
      </c>
      <c r="CD28" t="s">
        <v>229</v>
      </c>
      <c r="CE28">
        <v>109</v>
      </c>
      <c r="CF28">
        <v>199</v>
      </c>
      <c r="CG28">
        <v>139</v>
      </c>
      <c r="CH28">
        <v>65</v>
      </c>
      <c r="CI28">
        <v>263</v>
      </c>
      <c r="CJ28">
        <v>121</v>
      </c>
      <c r="CK28">
        <v>112</v>
      </c>
      <c r="CL28">
        <v>103</v>
      </c>
      <c r="CM28">
        <v>102</v>
      </c>
      <c r="CN28">
        <v>107</v>
      </c>
      <c r="CO28">
        <v>107</v>
      </c>
      <c r="CP28">
        <v>106</v>
      </c>
      <c r="CQ28" t="s">
        <v>229</v>
      </c>
      <c r="CR28">
        <v>159</v>
      </c>
      <c r="CS28">
        <v>231</v>
      </c>
      <c r="CT28">
        <v>178</v>
      </c>
      <c r="CU28" t="s">
        <v>229</v>
      </c>
      <c r="CV28">
        <v>106</v>
      </c>
      <c r="CW28" t="s">
        <v>229</v>
      </c>
      <c r="CX28" t="s">
        <v>229</v>
      </c>
      <c r="CY28" t="s">
        <v>229</v>
      </c>
      <c r="CZ28">
        <v>225</v>
      </c>
      <c r="DA28">
        <v>169</v>
      </c>
      <c r="DB28" t="s">
        <v>229</v>
      </c>
      <c r="DC28" t="s">
        <v>229</v>
      </c>
      <c r="DD28" t="s">
        <v>229</v>
      </c>
      <c r="DE28">
        <v>233</v>
      </c>
      <c r="DF28" t="s">
        <v>229</v>
      </c>
      <c r="DG28" t="s">
        <v>229</v>
      </c>
      <c r="DH28" t="s">
        <v>229</v>
      </c>
      <c r="DI28">
        <v>176</v>
      </c>
      <c r="DJ28">
        <v>174</v>
      </c>
      <c r="DK28" t="s">
        <v>229</v>
      </c>
      <c r="DL28">
        <v>217</v>
      </c>
      <c r="DM28">
        <v>148</v>
      </c>
      <c r="DN28">
        <v>177</v>
      </c>
      <c r="DO28">
        <v>224</v>
      </c>
      <c r="DP28" t="s">
        <v>229</v>
      </c>
      <c r="DQ28" t="s">
        <v>229</v>
      </c>
      <c r="DR28">
        <v>176</v>
      </c>
      <c r="DS28" t="s">
        <v>229</v>
      </c>
      <c r="DT28">
        <v>287</v>
      </c>
      <c r="DU28">
        <v>110</v>
      </c>
      <c r="DV28" t="s">
        <v>229</v>
      </c>
      <c r="DW28">
        <v>105</v>
      </c>
      <c r="DX28">
        <v>109</v>
      </c>
      <c r="DY28" t="s">
        <v>229</v>
      </c>
      <c r="DZ28">
        <v>166</v>
      </c>
      <c r="EA28">
        <v>164</v>
      </c>
      <c r="EB28">
        <v>232</v>
      </c>
      <c r="EC28" t="s">
        <v>229</v>
      </c>
      <c r="ED28" t="s">
        <v>229</v>
      </c>
      <c r="EE28" t="s">
        <v>229</v>
      </c>
      <c r="EF28">
        <v>158</v>
      </c>
      <c r="EG28">
        <v>188</v>
      </c>
      <c r="EH28">
        <v>162</v>
      </c>
      <c r="EI28">
        <v>155</v>
      </c>
      <c r="EJ28">
        <v>166</v>
      </c>
      <c r="EK28">
        <v>161</v>
      </c>
      <c r="EL28">
        <v>153</v>
      </c>
      <c r="EM28">
        <v>160</v>
      </c>
      <c r="EN28">
        <v>128</v>
      </c>
      <c r="EO28" t="s">
        <v>229</v>
      </c>
      <c r="EP28">
        <v>112</v>
      </c>
      <c r="EQ28" t="s">
        <v>229</v>
      </c>
      <c r="ER28" t="s">
        <v>229</v>
      </c>
      <c r="ES28">
        <v>111</v>
      </c>
      <c r="ET28">
        <v>113</v>
      </c>
      <c r="EU28" t="s">
        <v>229</v>
      </c>
      <c r="EV28">
        <v>135</v>
      </c>
      <c r="EW28">
        <v>148</v>
      </c>
      <c r="EX28" t="s">
        <v>229</v>
      </c>
      <c r="EY28" t="s">
        <v>229</v>
      </c>
      <c r="EZ28">
        <v>199</v>
      </c>
      <c r="FA28" t="s">
        <v>229</v>
      </c>
      <c r="FB28" t="s">
        <v>229</v>
      </c>
      <c r="FC28">
        <v>193</v>
      </c>
      <c r="FD28">
        <v>192</v>
      </c>
      <c r="FE28">
        <v>200</v>
      </c>
      <c r="FF28" t="s">
        <v>229</v>
      </c>
      <c r="FG28">
        <v>10</v>
      </c>
      <c r="FH28">
        <v>9</v>
      </c>
      <c r="FI28">
        <v>135</v>
      </c>
      <c r="FJ28" t="s">
        <v>229</v>
      </c>
      <c r="FK28">
        <v>151</v>
      </c>
      <c r="FL28" t="s">
        <v>229</v>
      </c>
      <c r="FM28">
        <v>134</v>
      </c>
      <c r="FN28">
        <v>135</v>
      </c>
      <c r="FO28">
        <v>166</v>
      </c>
      <c r="FP28">
        <v>142</v>
      </c>
      <c r="FQ28">
        <v>271</v>
      </c>
      <c r="FR28">
        <v>202</v>
      </c>
      <c r="FS28" t="s">
        <v>229</v>
      </c>
      <c r="FT28">
        <v>254</v>
      </c>
      <c r="FU28" t="s">
        <v>229</v>
      </c>
      <c r="FV28" t="s">
        <v>229</v>
      </c>
      <c r="FW28" t="s">
        <v>229</v>
      </c>
      <c r="FX28">
        <v>195</v>
      </c>
      <c r="FY28">
        <v>189</v>
      </c>
      <c r="FZ28" t="s">
        <v>229</v>
      </c>
      <c r="GA28" t="s">
        <v>229</v>
      </c>
      <c r="GB28" t="s">
        <v>229</v>
      </c>
      <c r="GC28">
        <v>175</v>
      </c>
      <c r="GD28" t="s">
        <v>229</v>
      </c>
      <c r="GE28">
        <v>199</v>
      </c>
      <c r="GF28">
        <v>300</v>
      </c>
      <c r="GG28" t="s">
        <v>229</v>
      </c>
      <c r="GH28" t="s">
        <v>229</v>
      </c>
      <c r="GI28">
        <v>236</v>
      </c>
      <c r="GJ28">
        <v>132</v>
      </c>
      <c r="GK28" t="s">
        <v>229</v>
      </c>
      <c r="GL28" t="s">
        <v>229</v>
      </c>
      <c r="GM28">
        <v>145</v>
      </c>
      <c r="GN28">
        <v>190</v>
      </c>
      <c r="GO28">
        <v>193</v>
      </c>
      <c r="GP28" t="s">
        <v>229</v>
      </c>
      <c r="GQ28">
        <v>245</v>
      </c>
      <c r="GR28">
        <v>88</v>
      </c>
      <c r="GS28">
        <v>223</v>
      </c>
      <c r="GT28">
        <v>137</v>
      </c>
      <c r="GU28">
        <v>138</v>
      </c>
      <c r="GV28">
        <v>208</v>
      </c>
      <c r="GW28">
        <v>80</v>
      </c>
      <c r="GX28">
        <v>177</v>
      </c>
      <c r="GY28">
        <v>105</v>
      </c>
    </row>
    <row r="29" spans="1:207" x14ac:dyDescent="0.25">
      <c r="A29" t="s">
        <v>50</v>
      </c>
      <c r="B29">
        <v>149</v>
      </c>
      <c r="C29" t="s">
        <v>229</v>
      </c>
      <c r="D29">
        <v>18</v>
      </c>
      <c r="E29">
        <v>67</v>
      </c>
      <c r="F29">
        <v>24</v>
      </c>
      <c r="G29" t="s">
        <v>229</v>
      </c>
      <c r="H29" t="s">
        <v>229</v>
      </c>
      <c r="I29">
        <v>123</v>
      </c>
      <c r="J29">
        <v>93</v>
      </c>
      <c r="K29" t="s">
        <v>229</v>
      </c>
      <c r="L29">
        <v>156</v>
      </c>
      <c r="M29" t="s">
        <v>229</v>
      </c>
      <c r="N29" t="s">
        <v>229</v>
      </c>
      <c r="O29" t="s">
        <v>229</v>
      </c>
      <c r="P29">
        <v>19</v>
      </c>
      <c r="Q29">
        <v>60</v>
      </c>
      <c r="R29" t="s">
        <v>229</v>
      </c>
      <c r="S29">
        <v>47</v>
      </c>
      <c r="T29" t="s">
        <v>229</v>
      </c>
      <c r="U29">
        <v>46</v>
      </c>
      <c r="V29" t="s">
        <v>229</v>
      </c>
      <c r="W29">
        <v>212</v>
      </c>
      <c r="X29">
        <v>51</v>
      </c>
      <c r="Y29" t="s">
        <v>229</v>
      </c>
      <c r="Z29" t="s">
        <v>229</v>
      </c>
      <c r="AA29" t="s">
        <v>229</v>
      </c>
      <c r="AB29">
        <v>194</v>
      </c>
      <c r="AC29">
        <v>203</v>
      </c>
      <c r="AD29" t="s">
        <v>229</v>
      </c>
      <c r="AE29">
        <v>26</v>
      </c>
      <c r="AF29">
        <v>186</v>
      </c>
      <c r="AG29" t="s">
        <v>229</v>
      </c>
      <c r="AH29" t="s">
        <v>229</v>
      </c>
      <c r="AI29" t="s">
        <v>229</v>
      </c>
      <c r="AJ29">
        <v>136</v>
      </c>
      <c r="AK29" t="s">
        <v>229</v>
      </c>
      <c r="AL29">
        <v>53</v>
      </c>
      <c r="AM29">
        <v>93</v>
      </c>
      <c r="AN29">
        <v>94</v>
      </c>
      <c r="AO29">
        <v>211</v>
      </c>
      <c r="AP29" t="s">
        <v>229</v>
      </c>
      <c r="AQ29" t="s">
        <v>229</v>
      </c>
      <c r="AR29">
        <v>212</v>
      </c>
      <c r="AS29">
        <v>134</v>
      </c>
      <c r="AT29" t="s">
        <v>229</v>
      </c>
      <c r="AU29">
        <v>20</v>
      </c>
      <c r="AV29">
        <v>202</v>
      </c>
      <c r="AW29">
        <v>53</v>
      </c>
      <c r="AX29">
        <v>110</v>
      </c>
      <c r="AY29">
        <v>115</v>
      </c>
      <c r="AZ29">
        <v>113</v>
      </c>
      <c r="BA29" t="s">
        <v>229</v>
      </c>
      <c r="BB29">
        <v>109</v>
      </c>
      <c r="BC29">
        <v>81</v>
      </c>
      <c r="BD29" t="s">
        <v>229</v>
      </c>
      <c r="BE29">
        <v>140</v>
      </c>
      <c r="BF29">
        <v>27</v>
      </c>
      <c r="BG29">
        <v>65</v>
      </c>
      <c r="BH29">
        <v>81</v>
      </c>
      <c r="BI29">
        <v>100</v>
      </c>
      <c r="BJ29">
        <v>58</v>
      </c>
      <c r="BK29">
        <v>124</v>
      </c>
      <c r="BL29">
        <v>164</v>
      </c>
      <c r="BM29" t="s">
        <v>229</v>
      </c>
      <c r="BN29" t="s">
        <v>229</v>
      </c>
      <c r="BO29">
        <v>110</v>
      </c>
      <c r="BP29">
        <v>102</v>
      </c>
      <c r="BQ29">
        <v>87</v>
      </c>
      <c r="BR29">
        <v>27</v>
      </c>
      <c r="BS29">
        <v>99</v>
      </c>
      <c r="BT29">
        <v>31</v>
      </c>
      <c r="BU29">
        <v>30</v>
      </c>
      <c r="BV29">
        <v>29</v>
      </c>
      <c r="BW29">
        <v>60</v>
      </c>
      <c r="BX29">
        <v>5</v>
      </c>
      <c r="BY29">
        <v>126</v>
      </c>
      <c r="BZ29">
        <v>146</v>
      </c>
      <c r="CA29" t="s">
        <v>229</v>
      </c>
      <c r="CB29">
        <v>101</v>
      </c>
      <c r="CC29">
        <v>76</v>
      </c>
      <c r="CD29" t="s">
        <v>229</v>
      </c>
      <c r="CE29">
        <v>87</v>
      </c>
      <c r="CF29">
        <v>165</v>
      </c>
      <c r="CG29">
        <v>88</v>
      </c>
      <c r="CH29">
        <v>117</v>
      </c>
      <c r="CI29">
        <v>126</v>
      </c>
      <c r="CJ29">
        <v>65</v>
      </c>
      <c r="CK29">
        <v>70</v>
      </c>
      <c r="CL29">
        <v>81</v>
      </c>
      <c r="CM29">
        <v>80</v>
      </c>
      <c r="CN29">
        <v>75</v>
      </c>
      <c r="CO29">
        <v>85</v>
      </c>
      <c r="CP29">
        <v>84</v>
      </c>
      <c r="CQ29" t="s">
        <v>229</v>
      </c>
      <c r="CR29">
        <v>108</v>
      </c>
      <c r="CS29">
        <v>197</v>
      </c>
      <c r="CT29">
        <v>37</v>
      </c>
      <c r="CU29" t="s">
        <v>229</v>
      </c>
      <c r="CV29">
        <v>80</v>
      </c>
      <c r="CW29" t="s">
        <v>229</v>
      </c>
      <c r="CX29" t="s">
        <v>229</v>
      </c>
      <c r="CY29" t="s">
        <v>229</v>
      </c>
      <c r="CZ29">
        <v>66</v>
      </c>
      <c r="DA29">
        <v>17</v>
      </c>
      <c r="DB29" t="s">
        <v>229</v>
      </c>
      <c r="DC29" t="s">
        <v>229</v>
      </c>
      <c r="DD29" t="s">
        <v>229</v>
      </c>
      <c r="DE29">
        <v>199</v>
      </c>
      <c r="DF29" t="s">
        <v>229</v>
      </c>
      <c r="DG29" t="s">
        <v>229</v>
      </c>
      <c r="DH29" t="s">
        <v>229</v>
      </c>
      <c r="DI29">
        <v>32</v>
      </c>
      <c r="DJ29">
        <v>30</v>
      </c>
      <c r="DK29" t="s">
        <v>229</v>
      </c>
      <c r="DL29">
        <v>183</v>
      </c>
      <c r="DM29">
        <v>38</v>
      </c>
      <c r="DN29">
        <v>38</v>
      </c>
      <c r="DO29">
        <v>190</v>
      </c>
      <c r="DP29" t="s">
        <v>229</v>
      </c>
      <c r="DQ29" t="s">
        <v>229</v>
      </c>
      <c r="DR29">
        <v>39</v>
      </c>
      <c r="DS29" t="s">
        <v>229</v>
      </c>
      <c r="DT29">
        <v>150</v>
      </c>
      <c r="DU29">
        <v>103</v>
      </c>
      <c r="DV29" t="s">
        <v>229</v>
      </c>
      <c r="DW29">
        <v>108</v>
      </c>
      <c r="DX29">
        <v>104</v>
      </c>
      <c r="DY29" t="s">
        <v>229</v>
      </c>
      <c r="DZ29">
        <v>71</v>
      </c>
      <c r="EA29">
        <v>69</v>
      </c>
      <c r="EB29">
        <v>95</v>
      </c>
      <c r="EC29" t="s">
        <v>229</v>
      </c>
      <c r="ED29" t="s">
        <v>229</v>
      </c>
      <c r="EE29" t="s">
        <v>229</v>
      </c>
      <c r="EF29">
        <v>33</v>
      </c>
      <c r="EG29">
        <v>29</v>
      </c>
      <c r="EH29">
        <v>37</v>
      </c>
      <c r="EI29">
        <v>36</v>
      </c>
      <c r="EJ29">
        <v>41</v>
      </c>
      <c r="EK29">
        <v>36</v>
      </c>
      <c r="EL29">
        <v>38</v>
      </c>
      <c r="EM29">
        <v>31</v>
      </c>
      <c r="EN29">
        <v>64</v>
      </c>
      <c r="EO29" t="s">
        <v>229</v>
      </c>
      <c r="EP29">
        <v>86</v>
      </c>
      <c r="EQ29" t="s">
        <v>229</v>
      </c>
      <c r="ER29" t="s">
        <v>229</v>
      </c>
      <c r="ES29">
        <v>85</v>
      </c>
      <c r="ET29">
        <v>87</v>
      </c>
      <c r="EU29" t="s">
        <v>229</v>
      </c>
      <c r="EV29">
        <v>85</v>
      </c>
      <c r="EW29">
        <v>46</v>
      </c>
      <c r="EX29" t="s">
        <v>229</v>
      </c>
      <c r="EY29" t="s">
        <v>229</v>
      </c>
      <c r="EZ29">
        <v>165</v>
      </c>
      <c r="FA29" t="s">
        <v>229</v>
      </c>
      <c r="FB29" t="s">
        <v>229</v>
      </c>
      <c r="FC29">
        <v>68</v>
      </c>
      <c r="FD29">
        <v>67</v>
      </c>
      <c r="FE29">
        <v>97</v>
      </c>
      <c r="FF29" t="s">
        <v>229</v>
      </c>
      <c r="FG29">
        <v>192</v>
      </c>
      <c r="FH29">
        <v>191</v>
      </c>
      <c r="FI29">
        <v>51</v>
      </c>
      <c r="FJ29" t="s">
        <v>229</v>
      </c>
      <c r="FK29">
        <v>40</v>
      </c>
      <c r="FL29" t="s">
        <v>229</v>
      </c>
      <c r="FM29">
        <v>64</v>
      </c>
      <c r="FN29">
        <v>65</v>
      </c>
      <c r="FO29">
        <v>115</v>
      </c>
      <c r="FP29">
        <v>40</v>
      </c>
      <c r="FQ29">
        <v>134</v>
      </c>
      <c r="FR29">
        <v>83</v>
      </c>
      <c r="FS29" t="s">
        <v>229</v>
      </c>
      <c r="FT29">
        <v>117</v>
      </c>
      <c r="FU29" t="s">
        <v>229</v>
      </c>
      <c r="FV29" t="s">
        <v>229</v>
      </c>
      <c r="FW29" t="s">
        <v>229</v>
      </c>
      <c r="FX29">
        <v>22</v>
      </c>
      <c r="FY29">
        <v>11</v>
      </c>
      <c r="FZ29" t="s">
        <v>229</v>
      </c>
      <c r="GA29" t="s">
        <v>229</v>
      </c>
      <c r="GB29" t="s">
        <v>229</v>
      </c>
      <c r="GC29">
        <v>141</v>
      </c>
      <c r="GD29" t="s">
        <v>229</v>
      </c>
      <c r="GE29">
        <v>96</v>
      </c>
      <c r="GF29">
        <v>163</v>
      </c>
      <c r="GG29" t="s">
        <v>229</v>
      </c>
      <c r="GH29" t="s">
        <v>229</v>
      </c>
      <c r="GI29">
        <v>99</v>
      </c>
      <c r="GJ29">
        <v>68</v>
      </c>
      <c r="GK29" t="s">
        <v>229</v>
      </c>
      <c r="GL29" t="s">
        <v>229</v>
      </c>
      <c r="GM29">
        <v>68</v>
      </c>
      <c r="GN29">
        <v>16</v>
      </c>
      <c r="GO29">
        <v>19</v>
      </c>
      <c r="GP29" t="s">
        <v>229</v>
      </c>
      <c r="GQ29">
        <v>108</v>
      </c>
      <c r="GR29">
        <v>115</v>
      </c>
      <c r="GS29">
        <v>116</v>
      </c>
      <c r="GT29">
        <v>72</v>
      </c>
      <c r="GU29">
        <v>71</v>
      </c>
      <c r="GV29">
        <v>105</v>
      </c>
      <c r="GW29">
        <v>123</v>
      </c>
      <c r="GX29">
        <v>33</v>
      </c>
      <c r="GY29">
        <v>98</v>
      </c>
    </row>
    <row r="30" spans="1:207" x14ac:dyDescent="0.25">
      <c r="A30" t="s">
        <v>51</v>
      </c>
      <c r="B30">
        <v>145</v>
      </c>
      <c r="C30" t="s">
        <v>229</v>
      </c>
      <c r="D30">
        <v>22</v>
      </c>
      <c r="E30">
        <v>63</v>
      </c>
      <c r="F30">
        <v>28</v>
      </c>
      <c r="G30" t="s">
        <v>229</v>
      </c>
      <c r="H30" t="s">
        <v>229</v>
      </c>
      <c r="I30">
        <v>123</v>
      </c>
      <c r="J30">
        <v>93</v>
      </c>
      <c r="K30" t="s">
        <v>229</v>
      </c>
      <c r="L30">
        <v>152</v>
      </c>
      <c r="M30" t="s">
        <v>229</v>
      </c>
      <c r="N30" t="s">
        <v>229</v>
      </c>
      <c r="O30" t="s">
        <v>229</v>
      </c>
      <c r="P30">
        <v>23</v>
      </c>
      <c r="Q30">
        <v>60</v>
      </c>
      <c r="R30" t="s">
        <v>229</v>
      </c>
      <c r="S30">
        <v>47</v>
      </c>
      <c r="T30" t="s">
        <v>229</v>
      </c>
      <c r="U30">
        <v>46</v>
      </c>
      <c r="V30" t="s">
        <v>229</v>
      </c>
      <c r="W30">
        <v>208</v>
      </c>
      <c r="X30">
        <v>51</v>
      </c>
      <c r="Y30" t="s">
        <v>229</v>
      </c>
      <c r="Z30" t="s">
        <v>229</v>
      </c>
      <c r="AA30" t="s">
        <v>229</v>
      </c>
      <c r="AB30">
        <v>190</v>
      </c>
      <c r="AC30">
        <v>203</v>
      </c>
      <c r="AD30" t="s">
        <v>229</v>
      </c>
      <c r="AE30">
        <v>22</v>
      </c>
      <c r="AF30">
        <v>182</v>
      </c>
      <c r="AG30" t="s">
        <v>229</v>
      </c>
      <c r="AH30" t="s">
        <v>229</v>
      </c>
      <c r="AI30" t="s">
        <v>229</v>
      </c>
      <c r="AJ30">
        <v>136</v>
      </c>
      <c r="AK30" t="s">
        <v>229</v>
      </c>
      <c r="AL30">
        <v>49</v>
      </c>
      <c r="AM30">
        <v>93</v>
      </c>
      <c r="AN30">
        <v>94</v>
      </c>
      <c r="AO30">
        <v>207</v>
      </c>
      <c r="AP30" t="s">
        <v>229</v>
      </c>
      <c r="AQ30" t="s">
        <v>229</v>
      </c>
      <c r="AR30">
        <v>208</v>
      </c>
      <c r="AS30">
        <v>130</v>
      </c>
      <c r="AT30" t="s">
        <v>229</v>
      </c>
      <c r="AU30">
        <v>20</v>
      </c>
      <c r="AV30">
        <v>198</v>
      </c>
      <c r="AW30">
        <v>53</v>
      </c>
      <c r="AX30">
        <v>106</v>
      </c>
      <c r="AY30">
        <v>111</v>
      </c>
      <c r="AZ30">
        <v>109</v>
      </c>
      <c r="BA30" t="s">
        <v>229</v>
      </c>
      <c r="BB30">
        <v>105</v>
      </c>
      <c r="BC30">
        <v>81</v>
      </c>
      <c r="BD30" t="s">
        <v>229</v>
      </c>
      <c r="BE30">
        <v>140</v>
      </c>
      <c r="BF30">
        <v>27</v>
      </c>
      <c r="BG30">
        <v>61</v>
      </c>
      <c r="BH30">
        <v>81</v>
      </c>
      <c r="BI30">
        <v>96</v>
      </c>
      <c r="BJ30">
        <v>62</v>
      </c>
      <c r="BK30">
        <v>120</v>
      </c>
      <c r="BL30">
        <v>164</v>
      </c>
      <c r="BM30" t="s">
        <v>229</v>
      </c>
      <c r="BN30" t="s">
        <v>229</v>
      </c>
      <c r="BO30">
        <v>110</v>
      </c>
      <c r="BP30">
        <v>98</v>
      </c>
      <c r="BQ30">
        <v>83</v>
      </c>
      <c r="BR30">
        <v>31</v>
      </c>
      <c r="BS30">
        <v>95</v>
      </c>
      <c r="BT30">
        <v>35</v>
      </c>
      <c r="BU30">
        <v>34</v>
      </c>
      <c r="BV30">
        <v>33</v>
      </c>
      <c r="BW30">
        <v>60</v>
      </c>
      <c r="BX30">
        <v>5</v>
      </c>
      <c r="BY30">
        <v>126</v>
      </c>
      <c r="BZ30">
        <v>142</v>
      </c>
      <c r="CA30" t="s">
        <v>229</v>
      </c>
      <c r="CB30">
        <v>97</v>
      </c>
      <c r="CC30">
        <v>72</v>
      </c>
      <c r="CD30" t="s">
        <v>229</v>
      </c>
      <c r="CE30">
        <v>83</v>
      </c>
      <c r="CF30">
        <v>161</v>
      </c>
      <c r="CG30">
        <v>84</v>
      </c>
      <c r="CH30">
        <v>113</v>
      </c>
      <c r="CI30">
        <v>126</v>
      </c>
      <c r="CJ30">
        <v>65</v>
      </c>
      <c r="CK30">
        <v>66</v>
      </c>
      <c r="CL30">
        <v>77</v>
      </c>
      <c r="CM30">
        <v>76</v>
      </c>
      <c r="CN30">
        <v>71</v>
      </c>
      <c r="CO30">
        <v>81</v>
      </c>
      <c r="CP30">
        <v>80</v>
      </c>
      <c r="CQ30" t="s">
        <v>229</v>
      </c>
      <c r="CR30">
        <v>104</v>
      </c>
      <c r="CS30">
        <v>193</v>
      </c>
      <c r="CT30">
        <v>37</v>
      </c>
      <c r="CU30" t="s">
        <v>229</v>
      </c>
      <c r="CV30">
        <v>80</v>
      </c>
      <c r="CW30" t="s">
        <v>229</v>
      </c>
      <c r="CX30" t="s">
        <v>229</v>
      </c>
      <c r="CY30" t="s">
        <v>229</v>
      </c>
      <c r="CZ30">
        <v>70</v>
      </c>
      <c r="DA30">
        <v>17</v>
      </c>
      <c r="DB30" t="s">
        <v>229</v>
      </c>
      <c r="DC30" t="s">
        <v>229</v>
      </c>
      <c r="DD30" t="s">
        <v>229</v>
      </c>
      <c r="DE30">
        <v>195</v>
      </c>
      <c r="DF30" t="s">
        <v>229</v>
      </c>
      <c r="DG30" t="s">
        <v>229</v>
      </c>
      <c r="DH30" t="s">
        <v>229</v>
      </c>
      <c r="DI30">
        <v>36</v>
      </c>
      <c r="DJ30">
        <v>34</v>
      </c>
      <c r="DK30" t="s">
        <v>229</v>
      </c>
      <c r="DL30">
        <v>179</v>
      </c>
      <c r="DM30">
        <v>38</v>
      </c>
      <c r="DN30">
        <v>38</v>
      </c>
      <c r="DO30">
        <v>186</v>
      </c>
      <c r="DP30" t="s">
        <v>229</v>
      </c>
      <c r="DQ30" t="s">
        <v>229</v>
      </c>
      <c r="DR30">
        <v>39</v>
      </c>
      <c r="DS30" t="s">
        <v>229</v>
      </c>
      <c r="DT30">
        <v>150</v>
      </c>
      <c r="DU30">
        <v>99</v>
      </c>
      <c r="DV30" t="s">
        <v>229</v>
      </c>
      <c r="DW30">
        <v>104</v>
      </c>
      <c r="DX30">
        <v>100</v>
      </c>
      <c r="DY30" t="s">
        <v>229</v>
      </c>
      <c r="DZ30">
        <v>67</v>
      </c>
      <c r="EA30">
        <v>65</v>
      </c>
      <c r="EB30">
        <v>95</v>
      </c>
      <c r="EC30" t="s">
        <v>229</v>
      </c>
      <c r="ED30" t="s">
        <v>229</v>
      </c>
      <c r="EE30" t="s">
        <v>229</v>
      </c>
      <c r="EF30">
        <v>29</v>
      </c>
      <c r="EG30">
        <v>33</v>
      </c>
      <c r="EH30">
        <v>33</v>
      </c>
      <c r="EI30">
        <v>32</v>
      </c>
      <c r="EJ30">
        <v>37</v>
      </c>
      <c r="EK30">
        <v>32</v>
      </c>
      <c r="EL30">
        <v>34</v>
      </c>
      <c r="EM30">
        <v>27</v>
      </c>
      <c r="EN30">
        <v>64</v>
      </c>
      <c r="EO30" t="s">
        <v>229</v>
      </c>
      <c r="EP30">
        <v>86</v>
      </c>
      <c r="EQ30" t="s">
        <v>229</v>
      </c>
      <c r="ER30" t="s">
        <v>229</v>
      </c>
      <c r="ES30">
        <v>85</v>
      </c>
      <c r="ET30">
        <v>87</v>
      </c>
      <c r="EU30" t="s">
        <v>229</v>
      </c>
      <c r="EV30">
        <v>81</v>
      </c>
      <c r="EW30">
        <v>50</v>
      </c>
      <c r="EX30" t="s">
        <v>229</v>
      </c>
      <c r="EY30" t="s">
        <v>229</v>
      </c>
      <c r="EZ30">
        <v>161</v>
      </c>
      <c r="FA30" t="s">
        <v>229</v>
      </c>
      <c r="FB30" t="s">
        <v>229</v>
      </c>
      <c r="FC30">
        <v>64</v>
      </c>
      <c r="FD30">
        <v>63</v>
      </c>
      <c r="FE30">
        <v>93</v>
      </c>
      <c r="FF30" t="s">
        <v>229</v>
      </c>
      <c r="FG30">
        <v>188</v>
      </c>
      <c r="FH30">
        <v>187</v>
      </c>
      <c r="FI30">
        <v>51</v>
      </c>
      <c r="FJ30" t="s">
        <v>229</v>
      </c>
      <c r="FK30">
        <v>36</v>
      </c>
      <c r="FL30" t="s">
        <v>229</v>
      </c>
      <c r="FM30">
        <v>60</v>
      </c>
      <c r="FN30">
        <v>61</v>
      </c>
      <c r="FO30">
        <v>111</v>
      </c>
      <c r="FP30">
        <v>36</v>
      </c>
      <c r="FQ30">
        <v>134</v>
      </c>
      <c r="FR30">
        <v>79</v>
      </c>
      <c r="FS30" t="s">
        <v>229</v>
      </c>
      <c r="FT30">
        <v>117</v>
      </c>
      <c r="FU30" t="s">
        <v>229</v>
      </c>
      <c r="FV30" t="s">
        <v>229</v>
      </c>
      <c r="FW30" t="s">
        <v>229</v>
      </c>
      <c r="FX30">
        <v>26</v>
      </c>
      <c r="FY30">
        <v>11</v>
      </c>
      <c r="FZ30" t="s">
        <v>229</v>
      </c>
      <c r="GA30" t="s">
        <v>229</v>
      </c>
      <c r="GB30" t="s">
        <v>229</v>
      </c>
      <c r="GC30">
        <v>137</v>
      </c>
      <c r="GD30" t="s">
        <v>229</v>
      </c>
      <c r="GE30">
        <v>92</v>
      </c>
      <c r="GF30">
        <v>163</v>
      </c>
      <c r="GG30" t="s">
        <v>229</v>
      </c>
      <c r="GH30" t="s">
        <v>229</v>
      </c>
      <c r="GI30">
        <v>99</v>
      </c>
      <c r="GJ30">
        <v>68</v>
      </c>
      <c r="GK30" t="s">
        <v>229</v>
      </c>
      <c r="GL30" t="s">
        <v>229</v>
      </c>
      <c r="GM30">
        <v>64</v>
      </c>
      <c r="GN30">
        <v>20</v>
      </c>
      <c r="GO30">
        <v>23</v>
      </c>
      <c r="GP30" t="s">
        <v>229</v>
      </c>
      <c r="GQ30">
        <v>108</v>
      </c>
      <c r="GR30">
        <v>111</v>
      </c>
      <c r="GS30">
        <v>116</v>
      </c>
      <c r="GT30">
        <v>68</v>
      </c>
      <c r="GU30">
        <v>67</v>
      </c>
      <c r="GV30">
        <v>101</v>
      </c>
      <c r="GW30">
        <v>119</v>
      </c>
      <c r="GX30">
        <v>37</v>
      </c>
      <c r="GY30">
        <v>94</v>
      </c>
    </row>
    <row r="31" spans="1:207" x14ac:dyDescent="0.25">
      <c r="A31" t="s">
        <v>52</v>
      </c>
      <c r="B31">
        <v>155</v>
      </c>
      <c r="C31" t="s">
        <v>229</v>
      </c>
      <c r="D31">
        <v>12</v>
      </c>
      <c r="E31">
        <v>73</v>
      </c>
      <c r="F31">
        <v>18</v>
      </c>
      <c r="G31" t="s">
        <v>229</v>
      </c>
      <c r="H31" t="s">
        <v>229</v>
      </c>
      <c r="I31">
        <v>126</v>
      </c>
      <c r="J31">
        <v>96</v>
      </c>
      <c r="K31" t="s">
        <v>229</v>
      </c>
      <c r="L31">
        <v>162</v>
      </c>
      <c r="M31" t="s">
        <v>229</v>
      </c>
      <c r="N31" t="s">
        <v>229</v>
      </c>
      <c r="O31" t="s">
        <v>229</v>
      </c>
      <c r="P31">
        <v>13</v>
      </c>
      <c r="Q31">
        <v>62</v>
      </c>
      <c r="R31" t="s">
        <v>229</v>
      </c>
      <c r="S31">
        <v>49</v>
      </c>
      <c r="T31" t="s">
        <v>229</v>
      </c>
      <c r="U31">
        <v>48</v>
      </c>
      <c r="V31" t="s">
        <v>229</v>
      </c>
      <c r="W31">
        <v>218</v>
      </c>
      <c r="X31">
        <v>54</v>
      </c>
      <c r="Y31" t="s">
        <v>229</v>
      </c>
      <c r="Z31" t="s">
        <v>229</v>
      </c>
      <c r="AA31" t="s">
        <v>229</v>
      </c>
      <c r="AB31">
        <v>200</v>
      </c>
      <c r="AC31">
        <v>206</v>
      </c>
      <c r="AD31" t="s">
        <v>229</v>
      </c>
      <c r="AE31">
        <v>32</v>
      </c>
      <c r="AF31">
        <v>192</v>
      </c>
      <c r="AG31" t="s">
        <v>229</v>
      </c>
      <c r="AH31" t="s">
        <v>229</v>
      </c>
      <c r="AI31" t="s">
        <v>229</v>
      </c>
      <c r="AJ31">
        <v>139</v>
      </c>
      <c r="AK31" t="s">
        <v>229</v>
      </c>
      <c r="AL31">
        <v>59</v>
      </c>
      <c r="AM31">
        <v>95</v>
      </c>
      <c r="AN31">
        <v>96</v>
      </c>
      <c r="AO31">
        <v>217</v>
      </c>
      <c r="AP31" t="s">
        <v>229</v>
      </c>
      <c r="AQ31" t="s">
        <v>229</v>
      </c>
      <c r="AR31">
        <v>218</v>
      </c>
      <c r="AS31">
        <v>140</v>
      </c>
      <c r="AT31" t="s">
        <v>229</v>
      </c>
      <c r="AU31">
        <v>23</v>
      </c>
      <c r="AV31">
        <v>208</v>
      </c>
      <c r="AW31">
        <v>56</v>
      </c>
      <c r="AX31">
        <v>116</v>
      </c>
      <c r="AY31">
        <v>121</v>
      </c>
      <c r="AZ31">
        <v>119</v>
      </c>
      <c r="BA31" t="s">
        <v>229</v>
      </c>
      <c r="BB31">
        <v>115</v>
      </c>
      <c r="BC31">
        <v>84</v>
      </c>
      <c r="BD31" t="s">
        <v>229</v>
      </c>
      <c r="BE31">
        <v>143</v>
      </c>
      <c r="BF31">
        <v>29</v>
      </c>
      <c r="BG31">
        <v>71</v>
      </c>
      <c r="BH31">
        <v>83</v>
      </c>
      <c r="BI31">
        <v>106</v>
      </c>
      <c r="BJ31">
        <v>52</v>
      </c>
      <c r="BK31">
        <v>130</v>
      </c>
      <c r="BL31">
        <v>167</v>
      </c>
      <c r="BM31" t="s">
        <v>229</v>
      </c>
      <c r="BN31" t="s">
        <v>229</v>
      </c>
      <c r="BO31">
        <v>113</v>
      </c>
      <c r="BP31">
        <v>108</v>
      </c>
      <c r="BQ31">
        <v>93</v>
      </c>
      <c r="BR31">
        <v>21</v>
      </c>
      <c r="BS31">
        <v>105</v>
      </c>
      <c r="BT31">
        <v>25</v>
      </c>
      <c r="BU31">
        <v>24</v>
      </c>
      <c r="BV31">
        <v>23</v>
      </c>
      <c r="BW31">
        <v>63</v>
      </c>
      <c r="BX31">
        <v>11</v>
      </c>
      <c r="BY31">
        <v>129</v>
      </c>
      <c r="BZ31">
        <v>152</v>
      </c>
      <c r="CA31" t="s">
        <v>229</v>
      </c>
      <c r="CB31">
        <v>107</v>
      </c>
      <c r="CC31">
        <v>82</v>
      </c>
      <c r="CD31" t="s">
        <v>229</v>
      </c>
      <c r="CE31">
        <v>93</v>
      </c>
      <c r="CF31">
        <v>171</v>
      </c>
      <c r="CG31">
        <v>94</v>
      </c>
      <c r="CH31">
        <v>123</v>
      </c>
      <c r="CI31">
        <v>129</v>
      </c>
      <c r="CJ31">
        <v>67</v>
      </c>
      <c r="CK31">
        <v>76</v>
      </c>
      <c r="CL31">
        <v>87</v>
      </c>
      <c r="CM31">
        <v>86</v>
      </c>
      <c r="CN31">
        <v>81</v>
      </c>
      <c r="CO31">
        <v>91</v>
      </c>
      <c r="CP31">
        <v>90</v>
      </c>
      <c r="CQ31" t="s">
        <v>229</v>
      </c>
      <c r="CR31">
        <v>114</v>
      </c>
      <c r="CS31">
        <v>203</v>
      </c>
      <c r="CT31">
        <v>40</v>
      </c>
      <c r="CU31" t="s">
        <v>229</v>
      </c>
      <c r="CV31">
        <v>82</v>
      </c>
      <c r="CW31" t="s">
        <v>229</v>
      </c>
      <c r="CX31" t="s">
        <v>229</v>
      </c>
      <c r="CY31" t="s">
        <v>229</v>
      </c>
      <c r="CZ31">
        <v>60</v>
      </c>
      <c r="DA31">
        <v>19</v>
      </c>
      <c r="DB31" t="s">
        <v>229</v>
      </c>
      <c r="DC31" t="s">
        <v>229</v>
      </c>
      <c r="DD31" t="s">
        <v>229</v>
      </c>
      <c r="DE31">
        <v>205</v>
      </c>
      <c r="DF31" t="s">
        <v>229</v>
      </c>
      <c r="DG31" t="s">
        <v>229</v>
      </c>
      <c r="DH31" t="s">
        <v>229</v>
      </c>
      <c r="DI31">
        <v>26</v>
      </c>
      <c r="DJ31">
        <v>24</v>
      </c>
      <c r="DK31" t="s">
        <v>229</v>
      </c>
      <c r="DL31">
        <v>189</v>
      </c>
      <c r="DM31">
        <v>40</v>
      </c>
      <c r="DN31">
        <v>41</v>
      </c>
      <c r="DO31">
        <v>196</v>
      </c>
      <c r="DP31" t="s">
        <v>229</v>
      </c>
      <c r="DQ31" t="s">
        <v>229</v>
      </c>
      <c r="DR31">
        <v>42</v>
      </c>
      <c r="DS31" t="s">
        <v>229</v>
      </c>
      <c r="DT31">
        <v>153</v>
      </c>
      <c r="DU31">
        <v>109</v>
      </c>
      <c r="DV31" t="s">
        <v>229</v>
      </c>
      <c r="DW31">
        <v>114</v>
      </c>
      <c r="DX31">
        <v>110</v>
      </c>
      <c r="DY31" t="s">
        <v>229</v>
      </c>
      <c r="DZ31">
        <v>77</v>
      </c>
      <c r="EA31">
        <v>75</v>
      </c>
      <c r="EB31">
        <v>98</v>
      </c>
      <c r="EC31" t="s">
        <v>229</v>
      </c>
      <c r="ED31" t="s">
        <v>229</v>
      </c>
      <c r="EE31" t="s">
        <v>229</v>
      </c>
      <c r="EF31">
        <v>39</v>
      </c>
      <c r="EG31">
        <v>23</v>
      </c>
      <c r="EH31">
        <v>43</v>
      </c>
      <c r="EI31">
        <v>42</v>
      </c>
      <c r="EJ31">
        <v>47</v>
      </c>
      <c r="EK31">
        <v>42</v>
      </c>
      <c r="EL31">
        <v>44</v>
      </c>
      <c r="EM31">
        <v>37</v>
      </c>
      <c r="EN31">
        <v>66</v>
      </c>
      <c r="EO31" t="s">
        <v>229</v>
      </c>
      <c r="EP31">
        <v>88</v>
      </c>
      <c r="EQ31" t="s">
        <v>229</v>
      </c>
      <c r="ER31" t="s">
        <v>229</v>
      </c>
      <c r="ES31">
        <v>87</v>
      </c>
      <c r="ET31">
        <v>89</v>
      </c>
      <c r="EU31" t="s">
        <v>229</v>
      </c>
      <c r="EV31">
        <v>91</v>
      </c>
      <c r="EW31">
        <v>40</v>
      </c>
      <c r="EX31" t="s">
        <v>229</v>
      </c>
      <c r="EY31" t="s">
        <v>229</v>
      </c>
      <c r="EZ31">
        <v>171</v>
      </c>
      <c r="FA31" t="s">
        <v>229</v>
      </c>
      <c r="FB31" t="s">
        <v>229</v>
      </c>
      <c r="FC31">
        <v>74</v>
      </c>
      <c r="FD31">
        <v>73</v>
      </c>
      <c r="FE31">
        <v>103</v>
      </c>
      <c r="FF31" t="s">
        <v>229</v>
      </c>
      <c r="FG31">
        <v>198</v>
      </c>
      <c r="FH31">
        <v>197</v>
      </c>
      <c r="FI31">
        <v>53</v>
      </c>
      <c r="FJ31" t="s">
        <v>229</v>
      </c>
      <c r="FK31">
        <v>46</v>
      </c>
      <c r="FL31" t="s">
        <v>229</v>
      </c>
      <c r="FM31">
        <v>70</v>
      </c>
      <c r="FN31">
        <v>71</v>
      </c>
      <c r="FO31">
        <v>121</v>
      </c>
      <c r="FP31">
        <v>46</v>
      </c>
      <c r="FQ31">
        <v>137</v>
      </c>
      <c r="FR31">
        <v>89</v>
      </c>
      <c r="FS31" t="s">
        <v>229</v>
      </c>
      <c r="FT31">
        <v>120</v>
      </c>
      <c r="FU31" t="s">
        <v>229</v>
      </c>
      <c r="FV31" t="s">
        <v>229</v>
      </c>
      <c r="FW31" t="s">
        <v>229</v>
      </c>
      <c r="FX31">
        <v>16</v>
      </c>
      <c r="FY31">
        <v>14</v>
      </c>
      <c r="FZ31" t="s">
        <v>229</v>
      </c>
      <c r="GA31" t="s">
        <v>229</v>
      </c>
      <c r="GB31" t="s">
        <v>229</v>
      </c>
      <c r="GC31">
        <v>147</v>
      </c>
      <c r="GD31" t="s">
        <v>229</v>
      </c>
      <c r="GE31">
        <v>102</v>
      </c>
      <c r="GF31">
        <v>166</v>
      </c>
      <c r="GG31" t="s">
        <v>229</v>
      </c>
      <c r="GH31" t="s">
        <v>229</v>
      </c>
      <c r="GI31">
        <v>102</v>
      </c>
      <c r="GJ31">
        <v>70</v>
      </c>
      <c r="GK31" t="s">
        <v>229</v>
      </c>
      <c r="GL31" t="s">
        <v>229</v>
      </c>
      <c r="GM31">
        <v>74</v>
      </c>
      <c r="GN31">
        <v>10</v>
      </c>
      <c r="GO31">
        <v>13</v>
      </c>
      <c r="GP31" t="s">
        <v>229</v>
      </c>
      <c r="GQ31">
        <v>111</v>
      </c>
      <c r="GR31">
        <v>121</v>
      </c>
      <c r="GS31">
        <v>119</v>
      </c>
      <c r="GT31">
        <v>75</v>
      </c>
      <c r="GU31">
        <v>76</v>
      </c>
      <c r="GV31">
        <v>111</v>
      </c>
      <c r="GW31">
        <v>129</v>
      </c>
      <c r="GX31">
        <v>27</v>
      </c>
      <c r="GY31">
        <v>104</v>
      </c>
    </row>
    <row r="32" spans="1:207" x14ac:dyDescent="0.25">
      <c r="A32" t="s">
        <v>53</v>
      </c>
      <c r="B32">
        <v>148</v>
      </c>
      <c r="C32" t="s">
        <v>229</v>
      </c>
      <c r="D32">
        <v>11</v>
      </c>
      <c r="E32">
        <v>80</v>
      </c>
      <c r="F32">
        <v>17</v>
      </c>
      <c r="G32" t="s">
        <v>229</v>
      </c>
      <c r="H32" t="s">
        <v>229</v>
      </c>
      <c r="I32">
        <v>133</v>
      </c>
      <c r="J32">
        <v>103</v>
      </c>
      <c r="K32" t="s">
        <v>229</v>
      </c>
      <c r="L32">
        <v>155</v>
      </c>
      <c r="M32" t="s">
        <v>229</v>
      </c>
      <c r="N32" t="s">
        <v>229</v>
      </c>
      <c r="O32" t="s">
        <v>229</v>
      </c>
      <c r="P32">
        <v>12</v>
      </c>
      <c r="Q32">
        <v>55</v>
      </c>
      <c r="R32" t="s">
        <v>229</v>
      </c>
      <c r="S32">
        <v>42</v>
      </c>
      <c r="T32" t="s">
        <v>229</v>
      </c>
      <c r="U32">
        <v>41</v>
      </c>
      <c r="V32" t="s">
        <v>229</v>
      </c>
      <c r="W32">
        <v>225</v>
      </c>
      <c r="X32">
        <v>61</v>
      </c>
      <c r="Y32" t="s">
        <v>229</v>
      </c>
      <c r="Z32" t="s">
        <v>229</v>
      </c>
      <c r="AA32" t="s">
        <v>229</v>
      </c>
      <c r="AB32">
        <v>207</v>
      </c>
      <c r="AC32">
        <v>213</v>
      </c>
      <c r="AD32" t="s">
        <v>229</v>
      </c>
      <c r="AE32">
        <v>39</v>
      </c>
      <c r="AF32">
        <v>185</v>
      </c>
      <c r="AG32" t="s">
        <v>229</v>
      </c>
      <c r="AH32" t="s">
        <v>229</v>
      </c>
      <c r="AI32" t="s">
        <v>229</v>
      </c>
      <c r="AJ32">
        <v>146</v>
      </c>
      <c r="AK32" t="s">
        <v>229</v>
      </c>
      <c r="AL32">
        <v>66</v>
      </c>
      <c r="AM32">
        <v>88</v>
      </c>
      <c r="AN32">
        <v>89</v>
      </c>
      <c r="AO32">
        <v>224</v>
      </c>
      <c r="AP32" t="s">
        <v>229</v>
      </c>
      <c r="AQ32" t="s">
        <v>229</v>
      </c>
      <c r="AR32">
        <v>225</v>
      </c>
      <c r="AS32">
        <v>147</v>
      </c>
      <c r="AT32" t="s">
        <v>229</v>
      </c>
      <c r="AU32">
        <v>30</v>
      </c>
      <c r="AV32">
        <v>215</v>
      </c>
      <c r="AW32">
        <v>63</v>
      </c>
      <c r="AX32">
        <v>123</v>
      </c>
      <c r="AY32">
        <v>128</v>
      </c>
      <c r="AZ32">
        <v>126</v>
      </c>
      <c r="BA32" t="s">
        <v>229</v>
      </c>
      <c r="BB32">
        <v>122</v>
      </c>
      <c r="BC32">
        <v>91</v>
      </c>
      <c r="BD32" t="s">
        <v>229</v>
      </c>
      <c r="BE32">
        <v>150</v>
      </c>
      <c r="BF32">
        <v>22</v>
      </c>
      <c r="BG32">
        <v>78</v>
      </c>
      <c r="BH32">
        <v>76</v>
      </c>
      <c r="BI32">
        <v>113</v>
      </c>
      <c r="BJ32">
        <v>51</v>
      </c>
      <c r="BK32">
        <v>123</v>
      </c>
      <c r="BL32">
        <v>174</v>
      </c>
      <c r="BM32" t="s">
        <v>229</v>
      </c>
      <c r="BN32" t="s">
        <v>229</v>
      </c>
      <c r="BO32">
        <v>120</v>
      </c>
      <c r="BP32">
        <v>115</v>
      </c>
      <c r="BQ32">
        <v>100</v>
      </c>
      <c r="BR32">
        <v>20</v>
      </c>
      <c r="BS32">
        <v>112</v>
      </c>
      <c r="BT32">
        <v>24</v>
      </c>
      <c r="BU32">
        <v>23</v>
      </c>
      <c r="BV32">
        <v>22</v>
      </c>
      <c r="BW32">
        <v>70</v>
      </c>
      <c r="BX32">
        <v>18</v>
      </c>
      <c r="BY32">
        <v>136</v>
      </c>
      <c r="BZ32">
        <v>145</v>
      </c>
      <c r="CA32" t="s">
        <v>229</v>
      </c>
      <c r="CB32">
        <v>114</v>
      </c>
      <c r="CC32">
        <v>89</v>
      </c>
      <c r="CD32" t="s">
        <v>229</v>
      </c>
      <c r="CE32">
        <v>86</v>
      </c>
      <c r="CF32">
        <v>178</v>
      </c>
      <c r="CG32">
        <v>101</v>
      </c>
      <c r="CH32">
        <v>116</v>
      </c>
      <c r="CI32">
        <v>136</v>
      </c>
      <c r="CJ32">
        <v>60</v>
      </c>
      <c r="CK32">
        <v>83</v>
      </c>
      <c r="CL32">
        <v>80</v>
      </c>
      <c r="CM32">
        <v>79</v>
      </c>
      <c r="CN32">
        <v>84</v>
      </c>
      <c r="CO32">
        <v>84</v>
      </c>
      <c r="CP32">
        <v>83</v>
      </c>
      <c r="CQ32" t="s">
        <v>229</v>
      </c>
      <c r="CR32">
        <v>121</v>
      </c>
      <c r="CS32">
        <v>210</v>
      </c>
      <c r="CT32">
        <v>47</v>
      </c>
      <c r="CU32" t="s">
        <v>229</v>
      </c>
      <c r="CV32">
        <v>75</v>
      </c>
      <c r="CW32" t="s">
        <v>229</v>
      </c>
      <c r="CX32" t="s">
        <v>229</v>
      </c>
      <c r="CY32" t="s">
        <v>229</v>
      </c>
      <c r="CZ32">
        <v>59</v>
      </c>
      <c r="DA32">
        <v>12</v>
      </c>
      <c r="DB32" t="s">
        <v>229</v>
      </c>
      <c r="DC32" t="s">
        <v>229</v>
      </c>
      <c r="DD32" t="s">
        <v>229</v>
      </c>
      <c r="DE32">
        <v>212</v>
      </c>
      <c r="DF32" t="s">
        <v>229</v>
      </c>
      <c r="DG32" t="s">
        <v>229</v>
      </c>
      <c r="DH32" t="s">
        <v>229</v>
      </c>
      <c r="DI32">
        <v>25</v>
      </c>
      <c r="DJ32">
        <v>23</v>
      </c>
      <c r="DK32" t="s">
        <v>229</v>
      </c>
      <c r="DL32">
        <v>196</v>
      </c>
      <c r="DM32">
        <v>33</v>
      </c>
      <c r="DN32">
        <v>48</v>
      </c>
      <c r="DO32">
        <v>203</v>
      </c>
      <c r="DP32" t="s">
        <v>229</v>
      </c>
      <c r="DQ32" t="s">
        <v>229</v>
      </c>
      <c r="DR32">
        <v>49</v>
      </c>
      <c r="DS32" t="s">
        <v>229</v>
      </c>
      <c r="DT32">
        <v>160</v>
      </c>
      <c r="DU32">
        <v>116</v>
      </c>
      <c r="DV32" t="s">
        <v>229</v>
      </c>
      <c r="DW32">
        <v>121</v>
      </c>
      <c r="DX32">
        <v>117</v>
      </c>
      <c r="DY32" t="s">
        <v>229</v>
      </c>
      <c r="DZ32">
        <v>84</v>
      </c>
      <c r="EA32">
        <v>82</v>
      </c>
      <c r="EB32">
        <v>105</v>
      </c>
      <c r="EC32" t="s">
        <v>229</v>
      </c>
      <c r="ED32" t="s">
        <v>229</v>
      </c>
      <c r="EE32" t="s">
        <v>229</v>
      </c>
      <c r="EF32">
        <v>46</v>
      </c>
      <c r="EG32">
        <v>22</v>
      </c>
      <c r="EH32">
        <v>50</v>
      </c>
      <c r="EI32">
        <v>49</v>
      </c>
      <c r="EJ32">
        <v>54</v>
      </c>
      <c r="EK32">
        <v>49</v>
      </c>
      <c r="EL32">
        <v>51</v>
      </c>
      <c r="EM32">
        <v>44</v>
      </c>
      <c r="EN32">
        <v>59</v>
      </c>
      <c r="EO32" t="s">
        <v>229</v>
      </c>
      <c r="EP32">
        <v>81</v>
      </c>
      <c r="EQ32" t="s">
        <v>229</v>
      </c>
      <c r="ER32" t="s">
        <v>229</v>
      </c>
      <c r="ES32">
        <v>80</v>
      </c>
      <c r="ET32">
        <v>82</v>
      </c>
      <c r="EU32" t="s">
        <v>229</v>
      </c>
      <c r="EV32">
        <v>98</v>
      </c>
      <c r="EW32">
        <v>39</v>
      </c>
      <c r="EX32" t="s">
        <v>229</v>
      </c>
      <c r="EY32" t="s">
        <v>229</v>
      </c>
      <c r="EZ32">
        <v>178</v>
      </c>
      <c r="FA32" t="s">
        <v>229</v>
      </c>
      <c r="FB32" t="s">
        <v>229</v>
      </c>
      <c r="FC32">
        <v>81</v>
      </c>
      <c r="FD32">
        <v>80</v>
      </c>
      <c r="FE32">
        <v>110</v>
      </c>
      <c r="FF32" t="s">
        <v>229</v>
      </c>
      <c r="FG32">
        <v>191</v>
      </c>
      <c r="FH32">
        <v>190</v>
      </c>
      <c r="FI32">
        <v>46</v>
      </c>
      <c r="FJ32" t="s">
        <v>229</v>
      </c>
      <c r="FK32">
        <v>53</v>
      </c>
      <c r="FL32" t="s">
        <v>229</v>
      </c>
      <c r="FM32">
        <v>66</v>
      </c>
      <c r="FN32">
        <v>65</v>
      </c>
      <c r="FO32">
        <v>128</v>
      </c>
      <c r="FP32">
        <v>53</v>
      </c>
      <c r="FQ32">
        <v>144</v>
      </c>
      <c r="FR32">
        <v>96</v>
      </c>
      <c r="FS32" t="s">
        <v>229</v>
      </c>
      <c r="FT32">
        <v>127</v>
      </c>
      <c r="FU32" t="s">
        <v>229</v>
      </c>
      <c r="FV32" t="s">
        <v>229</v>
      </c>
      <c r="FW32" t="s">
        <v>229</v>
      </c>
      <c r="FX32">
        <v>15</v>
      </c>
      <c r="FY32">
        <v>21</v>
      </c>
      <c r="FZ32" t="s">
        <v>229</v>
      </c>
      <c r="GA32" t="s">
        <v>229</v>
      </c>
      <c r="GB32" t="s">
        <v>229</v>
      </c>
      <c r="GC32">
        <v>154</v>
      </c>
      <c r="GD32" t="s">
        <v>229</v>
      </c>
      <c r="GE32">
        <v>109</v>
      </c>
      <c r="GF32">
        <v>173</v>
      </c>
      <c r="GG32" t="s">
        <v>229</v>
      </c>
      <c r="GH32" t="s">
        <v>229</v>
      </c>
      <c r="GI32">
        <v>109</v>
      </c>
      <c r="GJ32">
        <v>63</v>
      </c>
      <c r="GK32" t="s">
        <v>229</v>
      </c>
      <c r="GL32" t="s">
        <v>229</v>
      </c>
      <c r="GM32">
        <v>81</v>
      </c>
      <c r="GN32">
        <v>9</v>
      </c>
      <c r="GO32">
        <v>12</v>
      </c>
      <c r="GP32" t="s">
        <v>229</v>
      </c>
      <c r="GQ32">
        <v>118</v>
      </c>
      <c r="GR32">
        <v>114</v>
      </c>
      <c r="GS32">
        <v>126</v>
      </c>
      <c r="GT32">
        <v>68</v>
      </c>
      <c r="GU32">
        <v>69</v>
      </c>
      <c r="GV32">
        <v>118</v>
      </c>
      <c r="GW32">
        <v>122</v>
      </c>
      <c r="GX32">
        <v>26</v>
      </c>
      <c r="GY32">
        <v>97</v>
      </c>
    </row>
    <row r="33" spans="1:207" x14ac:dyDescent="0.25">
      <c r="A33" t="s">
        <v>54</v>
      </c>
      <c r="B33">
        <v>151</v>
      </c>
      <c r="C33" t="s">
        <v>229</v>
      </c>
      <c r="D33">
        <v>16</v>
      </c>
      <c r="E33">
        <v>69</v>
      </c>
      <c r="F33">
        <v>22</v>
      </c>
      <c r="G33" t="s">
        <v>229</v>
      </c>
      <c r="H33" t="s">
        <v>229</v>
      </c>
      <c r="I33">
        <v>122</v>
      </c>
      <c r="J33">
        <v>92</v>
      </c>
      <c r="K33" t="s">
        <v>229</v>
      </c>
      <c r="L33">
        <v>158</v>
      </c>
      <c r="M33" t="s">
        <v>229</v>
      </c>
      <c r="N33" t="s">
        <v>229</v>
      </c>
      <c r="O33" t="s">
        <v>229</v>
      </c>
      <c r="P33">
        <v>17</v>
      </c>
      <c r="Q33">
        <v>62</v>
      </c>
      <c r="R33" t="s">
        <v>229</v>
      </c>
      <c r="S33">
        <v>49</v>
      </c>
      <c r="T33" t="s">
        <v>229</v>
      </c>
      <c r="U33">
        <v>48</v>
      </c>
      <c r="V33" t="s">
        <v>229</v>
      </c>
      <c r="W33">
        <v>214</v>
      </c>
      <c r="X33">
        <v>50</v>
      </c>
      <c r="Y33" t="s">
        <v>229</v>
      </c>
      <c r="Z33" t="s">
        <v>229</v>
      </c>
      <c r="AA33" t="s">
        <v>229</v>
      </c>
      <c r="AB33">
        <v>196</v>
      </c>
      <c r="AC33">
        <v>202</v>
      </c>
      <c r="AD33" t="s">
        <v>229</v>
      </c>
      <c r="AE33">
        <v>28</v>
      </c>
      <c r="AF33">
        <v>188</v>
      </c>
      <c r="AG33" t="s">
        <v>229</v>
      </c>
      <c r="AH33" t="s">
        <v>229</v>
      </c>
      <c r="AI33" t="s">
        <v>229</v>
      </c>
      <c r="AJ33">
        <v>135</v>
      </c>
      <c r="AK33" t="s">
        <v>229</v>
      </c>
      <c r="AL33">
        <v>55</v>
      </c>
      <c r="AM33">
        <v>95</v>
      </c>
      <c r="AN33">
        <v>96</v>
      </c>
      <c r="AO33">
        <v>213</v>
      </c>
      <c r="AP33" t="s">
        <v>229</v>
      </c>
      <c r="AQ33" t="s">
        <v>229</v>
      </c>
      <c r="AR33">
        <v>214</v>
      </c>
      <c r="AS33">
        <v>136</v>
      </c>
      <c r="AT33" t="s">
        <v>229</v>
      </c>
      <c r="AU33">
        <v>19</v>
      </c>
      <c r="AV33">
        <v>204</v>
      </c>
      <c r="AW33">
        <v>52</v>
      </c>
      <c r="AX33">
        <v>112</v>
      </c>
      <c r="AY33">
        <v>117</v>
      </c>
      <c r="AZ33">
        <v>115</v>
      </c>
      <c r="BA33" t="s">
        <v>229</v>
      </c>
      <c r="BB33">
        <v>111</v>
      </c>
      <c r="BC33">
        <v>80</v>
      </c>
      <c r="BD33" t="s">
        <v>229</v>
      </c>
      <c r="BE33">
        <v>139</v>
      </c>
      <c r="BF33">
        <v>29</v>
      </c>
      <c r="BG33">
        <v>67</v>
      </c>
      <c r="BH33">
        <v>83</v>
      </c>
      <c r="BI33">
        <v>102</v>
      </c>
      <c r="BJ33">
        <v>56</v>
      </c>
      <c r="BK33">
        <v>126</v>
      </c>
      <c r="BL33">
        <v>163</v>
      </c>
      <c r="BM33" t="s">
        <v>229</v>
      </c>
      <c r="BN33" t="s">
        <v>229</v>
      </c>
      <c r="BO33">
        <v>109</v>
      </c>
      <c r="BP33">
        <v>104</v>
      </c>
      <c r="BQ33">
        <v>89</v>
      </c>
      <c r="BR33">
        <v>25</v>
      </c>
      <c r="BS33">
        <v>101</v>
      </c>
      <c r="BT33">
        <v>29</v>
      </c>
      <c r="BU33">
        <v>28</v>
      </c>
      <c r="BV33">
        <v>27</v>
      </c>
      <c r="BW33">
        <v>59</v>
      </c>
      <c r="BX33">
        <v>7</v>
      </c>
      <c r="BY33">
        <v>125</v>
      </c>
      <c r="BZ33">
        <v>148</v>
      </c>
      <c r="CA33" t="s">
        <v>229</v>
      </c>
      <c r="CB33">
        <v>103</v>
      </c>
      <c r="CC33">
        <v>78</v>
      </c>
      <c r="CD33" t="s">
        <v>229</v>
      </c>
      <c r="CE33">
        <v>89</v>
      </c>
      <c r="CF33">
        <v>167</v>
      </c>
      <c r="CG33">
        <v>90</v>
      </c>
      <c r="CH33">
        <v>119</v>
      </c>
      <c r="CI33">
        <v>125</v>
      </c>
      <c r="CJ33">
        <v>67</v>
      </c>
      <c r="CK33">
        <v>72</v>
      </c>
      <c r="CL33">
        <v>83</v>
      </c>
      <c r="CM33">
        <v>82</v>
      </c>
      <c r="CN33">
        <v>77</v>
      </c>
      <c r="CO33">
        <v>87</v>
      </c>
      <c r="CP33">
        <v>86</v>
      </c>
      <c r="CQ33" t="s">
        <v>229</v>
      </c>
      <c r="CR33">
        <v>110</v>
      </c>
      <c r="CS33">
        <v>199</v>
      </c>
      <c r="CT33">
        <v>36</v>
      </c>
      <c r="CU33" t="s">
        <v>229</v>
      </c>
      <c r="CV33">
        <v>82</v>
      </c>
      <c r="CW33" t="s">
        <v>229</v>
      </c>
      <c r="CX33" t="s">
        <v>229</v>
      </c>
      <c r="CY33" t="s">
        <v>229</v>
      </c>
      <c r="CZ33">
        <v>64</v>
      </c>
      <c r="DA33">
        <v>19</v>
      </c>
      <c r="DB33" t="s">
        <v>229</v>
      </c>
      <c r="DC33" t="s">
        <v>229</v>
      </c>
      <c r="DD33" t="s">
        <v>229</v>
      </c>
      <c r="DE33">
        <v>201</v>
      </c>
      <c r="DF33" t="s">
        <v>229</v>
      </c>
      <c r="DG33" t="s">
        <v>229</v>
      </c>
      <c r="DH33" t="s">
        <v>229</v>
      </c>
      <c r="DI33">
        <v>30</v>
      </c>
      <c r="DJ33">
        <v>28</v>
      </c>
      <c r="DK33" t="s">
        <v>229</v>
      </c>
      <c r="DL33">
        <v>185</v>
      </c>
      <c r="DM33">
        <v>40</v>
      </c>
      <c r="DN33">
        <v>37</v>
      </c>
      <c r="DO33">
        <v>192</v>
      </c>
      <c r="DP33" t="s">
        <v>229</v>
      </c>
      <c r="DQ33" t="s">
        <v>229</v>
      </c>
      <c r="DR33">
        <v>38</v>
      </c>
      <c r="DS33" t="s">
        <v>229</v>
      </c>
      <c r="DT33">
        <v>149</v>
      </c>
      <c r="DU33">
        <v>105</v>
      </c>
      <c r="DV33" t="s">
        <v>229</v>
      </c>
      <c r="DW33">
        <v>110</v>
      </c>
      <c r="DX33">
        <v>106</v>
      </c>
      <c r="DY33" t="s">
        <v>229</v>
      </c>
      <c r="DZ33">
        <v>73</v>
      </c>
      <c r="EA33">
        <v>71</v>
      </c>
      <c r="EB33">
        <v>94</v>
      </c>
      <c r="EC33" t="s">
        <v>229</v>
      </c>
      <c r="ED33" t="s">
        <v>229</v>
      </c>
      <c r="EE33" t="s">
        <v>229</v>
      </c>
      <c r="EF33">
        <v>35</v>
      </c>
      <c r="EG33">
        <v>27</v>
      </c>
      <c r="EH33">
        <v>39</v>
      </c>
      <c r="EI33">
        <v>38</v>
      </c>
      <c r="EJ33">
        <v>43</v>
      </c>
      <c r="EK33">
        <v>38</v>
      </c>
      <c r="EL33">
        <v>40</v>
      </c>
      <c r="EM33">
        <v>33</v>
      </c>
      <c r="EN33">
        <v>66</v>
      </c>
      <c r="EO33" t="s">
        <v>229</v>
      </c>
      <c r="EP33">
        <v>88</v>
      </c>
      <c r="EQ33" t="s">
        <v>229</v>
      </c>
      <c r="ER33" t="s">
        <v>229</v>
      </c>
      <c r="ES33">
        <v>87</v>
      </c>
      <c r="ET33">
        <v>89</v>
      </c>
      <c r="EU33" t="s">
        <v>229</v>
      </c>
      <c r="EV33">
        <v>87</v>
      </c>
      <c r="EW33">
        <v>44</v>
      </c>
      <c r="EX33" t="s">
        <v>229</v>
      </c>
      <c r="EY33" t="s">
        <v>229</v>
      </c>
      <c r="EZ33">
        <v>167</v>
      </c>
      <c r="FA33" t="s">
        <v>229</v>
      </c>
      <c r="FB33" t="s">
        <v>229</v>
      </c>
      <c r="FC33">
        <v>70</v>
      </c>
      <c r="FD33">
        <v>69</v>
      </c>
      <c r="FE33">
        <v>99</v>
      </c>
      <c r="FF33" t="s">
        <v>229</v>
      </c>
      <c r="FG33">
        <v>194</v>
      </c>
      <c r="FH33">
        <v>193</v>
      </c>
      <c r="FI33">
        <v>53</v>
      </c>
      <c r="FJ33" t="s">
        <v>229</v>
      </c>
      <c r="FK33">
        <v>42</v>
      </c>
      <c r="FL33" t="s">
        <v>229</v>
      </c>
      <c r="FM33">
        <v>66</v>
      </c>
      <c r="FN33">
        <v>67</v>
      </c>
      <c r="FO33">
        <v>117</v>
      </c>
      <c r="FP33">
        <v>42</v>
      </c>
      <c r="FQ33">
        <v>133</v>
      </c>
      <c r="FR33">
        <v>85</v>
      </c>
      <c r="FS33" t="s">
        <v>229</v>
      </c>
      <c r="FT33">
        <v>116</v>
      </c>
      <c r="FU33" t="s">
        <v>229</v>
      </c>
      <c r="FV33" t="s">
        <v>229</v>
      </c>
      <c r="FW33" t="s">
        <v>229</v>
      </c>
      <c r="FX33">
        <v>20</v>
      </c>
      <c r="FY33">
        <v>10</v>
      </c>
      <c r="FZ33" t="s">
        <v>229</v>
      </c>
      <c r="GA33" t="s">
        <v>229</v>
      </c>
      <c r="GB33" t="s">
        <v>229</v>
      </c>
      <c r="GC33">
        <v>143</v>
      </c>
      <c r="GD33" t="s">
        <v>229</v>
      </c>
      <c r="GE33">
        <v>98</v>
      </c>
      <c r="GF33">
        <v>162</v>
      </c>
      <c r="GG33" t="s">
        <v>229</v>
      </c>
      <c r="GH33" t="s">
        <v>229</v>
      </c>
      <c r="GI33">
        <v>98</v>
      </c>
      <c r="GJ33">
        <v>70</v>
      </c>
      <c r="GK33" t="s">
        <v>229</v>
      </c>
      <c r="GL33" t="s">
        <v>229</v>
      </c>
      <c r="GM33">
        <v>70</v>
      </c>
      <c r="GN33">
        <v>14</v>
      </c>
      <c r="GO33">
        <v>17</v>
      </c>
      <c r="GP33" t="s">
        <v>229</v>
      </c>
      <c r="GQ33">
        <v>107</v>
      </c>
      <c r="GR33">
        <v>117</v>
      </c>
      <c r="GS33">
        <v>115</v>
      </c>
      <c r="GT33">
        <v>74</v>
      </c>
      <c r="GU33">
        <v>73</v>
      </c>
      <c r="GV33">
        <v>107</v>
      </c>
      <c r="GW33">
        <v>125</v>
      </c>
      <c r="GX33">
        <v>31</v>
      </c>
      <c r="GY33">
        <v>100</v>
      </c>
    </row>
    <row r="34" spans="1:207" x14ac:dyDescent="0.25">
      <c r="A34" t="s">
        <v>55</v>
      </c>
      <c r="B34">
        <v>147</v>
      </c>
      <c r="C34" t="s">
        <v>229</v>
      </c>
      <c r="D34">
        <v>24</v>
      </c>
      <c r="E34">
        <v>69</v>
      </c>
      <c r="F34">
        <v>30</v>
      </c>
      <c r="G34" t="s">
        <v>229</v>
      </c>
      <c r="H34" t="s">
        <v>229</v>
      </c>
      <c r="I34">
        <v>125</v>
      </c>
      <c r="J34">
        <v>95</v>
      </c>
      <c r="K34" t="s">
        <v>229</v>
      </c>
      <c r="L34">
        <v>154</v>
      </c>
      <c r="M34" t="s">
        <v>229</v>
      </c>
      <c r="N34" t="s">
        <v>229</v>
      </c>
      <c r="O34" t="s">
        <v>229</v>
      </c>
      <c r="P34">
        <v>25</v>
      </c>
      <c r="Q34">
        <v>54</v>
      </c>
      <c r="R34" t="s">
        <v>229</v>
      </c>
      <c r="S34">
        <v>41</v>
      </c>
      <c r="T34" t="s">
        <v>229</v>
      </c>
      <c r="U34">
        <v>40</v>
      </c>
      <c r="V34" t="s">
        <v>229</v>
      </c>
      <c r="W34">
        <v>214</v>
      </c>
      <c r="X34">
        <v>53</v>
      </c>
      <c r="Y34" t="s">
        <v>229</v>
      </c>
      <c r="Z34" t="s">
        <v>229</v>
      </c>
      <c r="AA34" t="s">
        <v>229</v>
      </c>
      <c r="AB34">
        <v>196</v>
      </c>
      <c r="AC34">
        <v>205</v>
      </c>
      <c r="AD34" t="s">
        <v>229</v>
      </c>
      <c r="AE34">
        <v>28</v>
      </c>
      <c r="AF34">
        <v>184</v>
      </c>
      <c r="AG34" t="s">
        <v>229</v>
      </c>
      <c r="AH34" t="s">
        <v>229</v>
      </c>
      <c r="AI34" t="s">
        <v>229</v>
      </c>
      <c r="AJ34">
        <v>138</v>
      </c>
      <c r="AK34" t="s">
        <v>229</v>
      </c>
      <c r="AL34">
        <v>55</v>
      </c>
      <c r="AM34">
        <v>87</v>
      </c>
      <c r="AN34">
        <v>88</v>
      </c>
      <c r="AO34">
        <v>213</v>
      </c>
      <c r="AP34" t="s">
        <v>229</v>
      </c>
      <c r="AQ34" t="s">
        <v>229</v>
      </c>
      <c r="AR34">
        <v>214</v>
      </c>
      <c r="AS34">
        <v>136</v>
      </c>
      <c r="AT34" t="s">
        <v>229</v>
      </c>
      <c r="AU34">
        <v>22</v>
      </c>
      <c r="AV34">
        <v>204</v>
      </c>
      <c r="AW34">
        <v>55</v>
      </c>
      <c r="AX34">
        <v>112</v>
      </c>
      <c r="AY34">
        <v>117</v>
      </c>
      <c r="AZ34">
        <v>115</v>
      </c>
      <c r="BA34" t="s">
        <v>229</v>
      </c>
      <c r="BB34">
        <v>111</v>
      </c>
      <c r="BC34">
        <v>83</v>
      </c>
      <c r="BD34" t="s">
        <v>229</v>
      </c>
      <c r="BE34">
        <v>142</v>
      </c>
      <c r="BF34">
        <v>21</v>
      </c>
      <c r="BG34">
        <v>67</v>
      </c>
      <c r="BH34">
        <v>75</v>
      </c>
      <c r="BI34">
        <v>102</v>
      </c>
      <c r="BJ34">
        <v>64</v>
      </c>
      <c r="BK34">
        <v>122</v>
      </c>
      <c r="BL34">
        <v>166</v>
      </c>
      <c r="BM34" t="s">
        <v>229</v>
      </c>
      <c r="BN34" t="s">
        <v>229</v>
      </c>
      <c r="BO34">
        <v>112</v>
      </c>
      <c r="BP34">
        <v>104</v>
      </c>
      <c r="BQ34">
        <v>89</v>
      </c>
      <c r="BR34">
        <v>33</v>
      </c>
      <c r="BS34">
        <v>101</v>
      </c>
      <c r="BT34">
        <v>37</v>
      </c>
      <c r="BU34">
        <v>36</v>
      </c>
      <c r="BV34">
        <v>35</v>
      </c>
      <c r="BW34">
        <v>62</v>
      </c>
      <c r="BX34">
        <v>1</v>
      </c>
      <c r="BY34">
        <v>128</v>
      </c>
      <c r="BZ34">
        <v>144</v>
      </c>
      <c r="CA34" t="s">
        <v>229</v>
      </c>
      <c r="CB34">
        <v>103</v>
      </c>
      <c r="CC34">
        <v>78</v>
      </c>
      <c r="CD34" t="s">
        <v>229</v>
      </c>
      <c r="CE34">
        <v>85</v>
      </c>
      <c r="CF34">
        <v>167</v>
      </c>
      <c r="CG34">
        <v>90</v>
      </c>
      <c r="CH34">
        <v>115</v>
      </c>
      <c r="CI34">
        <v>128</v>
      </c>
      <c r="CJ34">
        <v>59</v>
      </c>
      <c r="CK34">
        <v>72</v>
      </c>
      <c r="CL34">
        <v>79</v>
      </c>
      <c r="CM34">
        <v>78</v>
      </c>
      <c r="CN34">
        <v>77</v>
      </c>
      <c r="CO34">
        <v>83</v>
      </c>
      <c r="CP34">
        <v>82</v>
      </c>
      <c r="CQ34" t="s">
        <v>229</v>
      </c>
      <c r="CR34">
        <v>110</v>
      </c>
      <c r="CS34">
        <v>199</v>
      </c>
      <c r="CT34">
        <v>39</v>
      </c>
      <c r="CU34" t="s">
        <v>229</v>
      </c>
      <c r="CV34">
        <v>74</v>
      </c>
      <c r="CW34" t="s">
        <v>229</v>
      </c>
      <c r="CX34" t="s">
        <v>229</v>
      </c>
      <c r="CY34" t="s">
        <v>229</v>
      </c>
      <c r="CZ34">
        <v>72</v>
      </c>
      <c r="DA34">
        <v>11</v>
      </c>
      <c r="DB34" t="s">
        <v>229</v>
      </c>
      <c r="DC34" t="s">
        <v>229</v>
      </c>
      <c r="DD34" t="s">
        <v>229</v>
      </c>
      <c r="DE34">
        <v>201</v>
      </c>
      <c r="DF34" t="s">
        <v>229</v>
      </c>
      <c r="DG34" t="s">
        <v>229</v>
      </c>
      <c r="DH34" t="s">
        <v>229</v>
      </c>
      <c r="DI34">
        <v>38</v>
      </c>
      <c r="DJ34">
        <v>36</v>
      </c>
      <c r="DK34" t="s">
        <v>229</v>
      </c>
      <c r="DL34">
        <v>185</v>
      </c>
      <c r="DM34">
        <v>32</v>
      </c>
      <c r="DN34">
        <v>40</v>
      </c>
      <c r="DO34">
        <v>192</v>
      </c>
      <c r="DP34" t="s">
        <v>229</v>
      </c>
      <c r="DQ34" t="s">
        <v>229</v>
      </c>
      <c r="DR34">
        <v>41</v>
      </c>
      <c r="DS34" t="s">
        <v>229</v>
      </c>
      <c r="DT34">
        <v>152</v>
      </c>
      <c r="DU34">
        <v>105</v>
      </c>
      <c r="DV34" t="s">
        <v>229</v>
      </c>
      <c r="DW34">
        <v>110</v>
      </c>
      <c r="DX34">
        <v>106</v>
      </c>
      <c r="DY34" t="s">
        <v>229</v>
      </c>
      <c r="DZ34">
        <v>73</v>
      </c>
      <c r="EA34">
        <v>71</v>
      </c>
      <c r="EB34">
        <v>97</v>
      </c>
      <c r="EC34" t="s">
        <v>229</v>
      </c>
      <c r="ED34" t="s">
        <v>229</v>
      </c>
      <c r="EE34" t="s">
        <v>229</v>
      </c>
      <c r="EF34">
        <v>35</v>
      </c>
      <c r="EG34">
        <v>35</v>
      </c>
      <c r="EH34">
        <v>39</v>
      </c>
      <c r="EI34">
        <v>38</v>
      </c>
      <c r="EJ34">
        <v>43</v>
      </c>
      <c r="EK34">
        <v>38</v>
      </c>
      <c r="EL34">
        <v>40</v>
      </c>
      <c r="EM34">
        <v>33</v>
      </c>
      <c r="EN34">
        <v>58</v>
      </c>
      <c r="EO34" t="s">
        <v>229</v>
      </c>
      <c r="EP34">
        <v>80</v>
      </c>
      <c r="EQ34" t="s">
        <v>229</v>
      </c>
      <c r="ER34" t="s">
        <v>229</v>
      </c>
      <c r="ES34">
        <v>79</v>
      </c>
      <c r="ET34">
        <v>81</v>
      </c>
      <c r="EU34" t="s">
        <v>229</v>
      </c>
      <c r="EV34">
        <v>87</v>
      </c>
      <c r="EW34">
        <v>48</v>
      </c>
      <c r="EX34" t="s">
        <v>229</v>
      </c>
      <c r="EY34" t="s">
        <v>229</v>
      </c>
      <c r="EZ34">
        <v>167</v>
      </c>
      <c r="FA34" t="s">
        <v>229</v>
      </c>
      <c r="FB34" t="s">
        <v>229</v>
      </c>
      <c r="FC34">
        <v>70</v>
      </c>
      <c r="FD34">
        <v>69</v>
      </c>
      <c r="FE34">
        <v>99</v>
      </c>
      <c r="FF34" t="s">
        <v>229</v>
      </c>
      <c r="FG34">
        <v>190</v>
      </c>
      <c r="FH34">
        <v>189</v>
      </c>
      <c r="FI34">
        <v>45</v>
      </c>
      <c r="FJ34" t="s">
        <v>229</v>
      </c>
      <c r="FK34">
        <v>42</v>
      </c>
      <c r="FL34" t="s">
        <v>229</v>
      </c>
      <c r="FM34">
        <v>65</v>
      </c>
      <c r="FN34">
        <v>64</v>
      </c>
      <c r="FO34">
        <v>117</v>
      </c>
      <c r="FP34">
        <v>42</v>
      </c>
      <c r="FQ34">
        <v>136</v>
      </c>
      <c r="FR34">
        <v>85</v>
      </c>
      <c r="FS34" t="s">
        <v>229</v>
      </c>
      <c r="FT34">
        <v>119</v>
      </c>
      <c r="FU34" t="s">
        <v>229</v>
      </c>
      <c r="FV34" t="s">
        <v>229</v>
      </c>
      <c r="FW34" t="s">
        <v>229</v>
      </c>
      <c r="FX34">
        <v>28</v>
      </c>
      <c r="FY34">
        <v>13</v>
      </c>
      <c r="FZ34" t="s">
        <v>229</v>
      </c>
      <c r="GA34" t="s">
        <v>229</v>
      </c>
      <c r="GB34" t="s">
        <v>229</v>
      </c>
      <c r="GC34">
        <v>143</v>
      </c>
      <c r="GD34" t="s">
        <v>229</v>
      </c>
      <c r="GE34">
        <v>98</v>
      </c>
      <c r="GF34">
        <v>165</v>
      </c>
      <c r="GG34" t="s">
        <v>229</v>
      </c>
      <c r="GH34" t="s">
        <v>229</v>
      </c>
      <c r="GI34">
        <v>101</v>
      </c>
      <c r="GJ34">
        <v>62</v>
      </c>
      <c r="GK34" t="s">
        <v>229</v>
      </c>
      <c r="GL34" t="s">
        <v>229</v>
      </c>
      <c r="GM34">
        <v>70</v>
      </c>
      <c r="GN34">
        <v>22</v>
      </c>
      <c r="GO34">
        <v>25</v>
      </c>
      <c r="GP34" t="s">
        <v>229</v>
      </c>
      <c r="GQ34">
        <v>110</v>
      </c>
      <c r="GR34">
        <v>113</v>
      </c>
      <c r="GS34">
        <v>118</v>
      </c>
      <c r="GT34">
        <v>67</v>
      </c>
      <c r="GU34">
        <v>68</v>
      </c>
      <c r="GV34">
        <v>107</v>
      </c>
      <c r="GW34">
        <v>121</v>
      </c>
      <c r="GX34">
        <v>39</v>
      </c>
      <c r="GY34">
        <v>96</v>
      </c>
    </row>
    <row r="35" spans="1:207" x14ac:dyDescent="0.25">
      <c r="A35" t="s">
        <v>56</v>
      </c>
      <c r="B35">
        <v>144</v>
      </c>
      <c r="C35" t="s">
        <v>229</v>
      </c>
      <c r="D35">
        <v>23</v>
      </c>
      <c r="E35">
        <v>62</v>
      </c>
      <c r="F35">
        <v>29</v>
      </c>
      <c r="G35" t="s">
        <v>229</v>
      </c>
      <c r="H35" t="s">
        <v>229</v>
      </c>
      <c r="I35">
        <v>124</v>
      </c>
      <c r="J35">
        <v>94</v>
      </c>
      <c r="K35" t="s">
        <v>229</v>
      </c>
      <c r="L35">
        <v>151</v>
      </c>
      <c r="M35" t="s">
        <v>229</v>
      </c>
      <c r="N35" t="s">
        <v>229</v>
      </c>
      <c r="O35" t="s">
        <v>229</v>
      </c>
      <c r="P35">
        <v>24</v>
      </c>
      <c r="Q35">
        <v>61</v>
      </c>
      <c r="R35" t="s">
        <v>229</v>
      </c>
      <c r="S35">
        <v>48</v>
      </c>
      <c r="T35" t="s">
        <v>229</v>
      </c>
      <c r="U35">
        <v>47</v>
      </c>
      <c r="V35" t="s">
        <v>229</v>
      </c>
      <c r="W35">
        <v>207</v>
      </c>
      <c r="X35">
        <v>52</v>
      </c>
      <c r="Y35" t="s">
        <v>229</v>
      </c>
      <c r="Z35" t="s">
        <v>229</v>
      </c>
      <c r="AA35" t="s">
        <v>229</v>
      </c>
      <c r="AB35">
        <v>189</v>
      </c>
      <c r="AC35">
        <v>204</v>
      </c>
      <c r="AD35" t="s">
        <v>229</v>
      </c>
      <c r="AE35">
        <v>21</v>
      </c>
      <c r="AF35">
        <v>181</v>
      </c>
      <c r="AG35" t="s">
        <v>229</v>
      </c>
      <c r="AH35" t="s">
        <v>229</v>
      </c>
      <c r="AI35" t="s">
        <v>229</v>
      </c>
      <c r="AJ35">
        <v>137</v>
      </c>
      <c r="AK35" t="s">
        <v>229</v>
      </c>
      <c r="AL35">
        <v>48</v>
      </c>
      <c r="AM35">
        <v>92</v>
      </c>
      <c r="AN35">
        <v>93</v>
      </c>
      <c r="AO35">
        <v>206</v>
      </c>
      <c r="AP35" t="s">
        <v>229</v>
      </c>
      <c r="AQ35" t="s">
        <v>229</v>
      </c>
      <c r="AR35">
        <v>207</v>
      </c>
      <c r="AS35">
        <v>129</v>
      </c>
      <c r="AT35" t="s">
        <v>229</v>
      </c>
      <c r="AU35">
        <v>21</v>
      </c>
      <c r="AV35">
        <v>197</v>
      </c>
      <c r="AW35">
        <v>54</v>
      </c>
      <c r="AX35">
        <v>105</v>
      </c>
      <c r="AY35">
        <v>110</v>
      </c>
      <c r="AZ35">
        <v>108</v>
      </c>
      <c r="BA35" t="s">
        <v>229</v>
      </c>
      <c r="BB35">
        <v>104</v>
      </c>
      <c r="BC35">
        <v>82</v>
      </c>
      <c r="BD35" t="s">
        <v>229</v>
      </c>
      <c r="BE35">
        <v>141</v>
      </c>
      <c r="BF35">
        <v>28</v>
      </c>
      <c r="BG35">
        <v>60</v>
      </c>
      <c r="BH35">
        <v>80</v>
      </c>
      <c r="BI35">
        <v>95</v>
      </c>
      <c r="BJ35">
        <v>63</v>
      </c>
      <c r="BK35">
        <v>119</v>
      </c>
      <c r="BL35">
        <v>165</v>
      </c>
      <c r="BM35" t="s">
        <v>229</v>
      </c>
      <c r="BN35" t="s">
        <v>229</v>
      </c>
      <c r="BO35">
        <v>111</v>
      </c>
      <c r="BP35">
        <v>97</v>
      </c>
      <c r="BQ35">
        <v>82</v>
      </c>
      <c r="BR35">
        <v>32</v>
      </c>
      <c r="BS35">
        <v>94</v>
      </c>
      <c r="BT35">
        <v>36</v>
      </c>
      <c r="BU35">
        <v>35</v>
      </c>
      <c r="BV35">
        <v>34</v>
      </c>
      <c r="BW35">
        <v>61</v>
      </c>
      <c r="BX35">
        <v>6</v>
      </c>
      <c r="BY35">
        <v>127</v>
      </c>
      <c r="BZ35">
        <v>141</v>
      </c>
      <c r="CA35" t="s">
        <v>229</v>
      </c>
      <c r="CB35">
        <v>96</v>
      </c>
      <c r="CC35">
        <v>71</v>
      </c>
      <c r="CD35" t="s">
        <v>229</v>
      </c>
      <c r="CE35">
        <v>82</v>
      </c>
      <c r="CF35">
        <v>160</v>
      </c>
      <c r="CG35">
        <v>83</v>
      </c>
      <c r="CH35">
        <v>112</v>
      </c>
      <c r="CI35">
        <v>127</v>
      </c>
      <c r="CJ35">
        <v>66</v>
      </c>
      <c r="CK35">
        <v>65</v>
      </c>
      <c r="CL35">
        <v>76</v>
      </c>
      <c r="CM35">
        <v>75</v>
      </c>
      <c r="CN35">
        <v>70</v>
      </c>
      <c r="CO35">
        <v>80</v>
      </c>
      <c r="CP35">
        <v>79</v>
      </c>
      <c r="CQ35" t="s">
        <v>229</v>
      </c>
      <c r="CR35">
        <v>103</v>
      </c>
      <c r="CS35">
        <v>192</v>
      </c>
      <c r="CT35">
        <v>38</v>
      </c>
      <c r="CU35" t="s">
        <v>229</v>
      </c>
      <c r="CV35">
        <v>79</v>
      </c>
      <c r="CW35" t="s">
        <v>229</v>
      </c>
      <c r="CX35" t="s">
        <v>229</v>
      </c>
      <c r="CY35" t="s">
        <v>229</v>
      </c>
      <c r="CZ35">
        <v>71</v>
      </c>
      <c r="DA35">
        <v>18</v>
      </c>
      <c r="DB35" t="s">
        <v>229</v>
      </c>
      <c r="DC35" t="s">
        <v>229</v>
      </c>
      <c r="DD35" t="s">
        <v>229</v>
      </c>
      <c r="DE35">
        <v>194</v>
      </c>
      <c r="DF35" t="s">
        <v>229</v>
      </c>
      <c r="DG35" t="s">
        <v>229</v>
      </c>
      <c r="DH35" t="s">
        <v>229</v>
      </c>
      <c r="DI35">
        <v>37</v>
      </c>
      <c r="DJ35">
        <v>35</v>
      </c>
      <c r="DK35" t="s">
        <v>229</v>
      </c>
      <c r="DL35">
        <v>178</v>
      </c>
      <c r="DM35">
        <v>39</v>
      </c>
      <c r="DN35">
        <v>39</v>
      </c>
      <c r="DO35">
        <v>185</v>
      </c>
      <c r="DP35" t="s">
        <v>229</v>
      </c>
      <c r="DQ35" t="s">
        <v>229</v>
      </c>
      <c r="DR35">
        <v>40</v>
      </c>
      <c r="DS35" t="s">
        <v>229</v>
      </c>
      <c r="DT35">
        <v>151</v>
      </c>
      <c r="DU35">
        <v>98</v>
      </c>
      <c r="DV35" t="s">
        <v>229</v>
      </c>
      <c r="DW35">
        <v>103</v>
      </c>
      <c r="DX35">
        <v>99</v>
      </c>
      <c r="DY35" t="s">
        <v>229</v>
      </c>
      <c r="DZ35">
        <v>66</v>
      </c>
      <c r="EA35">
        <v>64</v>
      </c>
      <c r="EB35">
        <v>96</v>
      </c>
      <c r="EC35" t="s">
        <v>229</v>
      </c>
      <c r="ED35" t="s">
        <v>229</v>
      </c>
      <c r="EE35" t="s">
        <v>229</v>
      </c>
      <c r="EF35">
        <v>28</v>
      </c>
      <c r="EG35">
        <v>34</v>
      </c>
      <c r="EH35">
        <v>32</v>
      </c>
      <c r="EI35">
        <v>31</v>
      </c>
      <c r="EJ35">
        <v>36</v>
      </c>
      <c r="EK35">
        <v>31</v>
      </c>
      <c r="EL35">
        <v>33</v>
      </c>
      <c r="EM35">
        <v>26</v>
      </c>
      <c r="EN35">
        <v>65</v>
      </c>
      <c r="EO35" t="s">
        <v>229</v>
      </c>
      <c r="EP35">
        <v>85</v>
      </c>
      <c r="EQ35" t="s">
        <v>229</v>
      </c>
      <c r="ER35" t="s">
        <v>229</v>
      </c>
      <c r="ES35">
        <v>84</v>
      </c>
      <c r="ET35">
        <v>86</v>
      </c>
      <c r="EU35" t="s">
        <v>229</v>
      </c>
      <c r="EV35">
        <v>80</v>
      </c>
      <c r="EW35">
        <v>51</v>
      </c>
      <c r="EX35" t="s">
        <v>229</v>
      </c>
      <c r="EY35" t="s">
        <v>229</v>
      </c>
      <c r="EZ35">
        <v>160</v>
      </c>
      <c r="FA35" t="s">
        <v>229</v>
      </c>
      <c r="FB35" t="s">
        <v>229</v>
      </c>
      <c r="FC35">
        <v>63</v>
      </c>
      <c r="FD35">
        <v>62</v>
      </c>
      <c r="FE35">
        <v>92</v>
      </c>
      <c r="FF35" t="s">
        <v>229</v>
      </c>
      <c r="FG35">
        <v>187</v>
      </c>
      <c r="FH35">
        <v>186</v>
      </c>
      <c r="FI35">
        <v>52</v>
      </c>
      <c r="FJ35" t="s">
        <v>229</v>
      </c>
      <c r="FK35">
        <v>35</v>
      </c>
      <c r="FL35" t="s">
        <v>229</v>
      </c>
      <c r="FM35">
        <v>59</v>
      </c>
      <c r="FN35">
        <v>60</v>
      </c>
      <c r="FO35">
        <v>110</v>
      </c>
      <c r="FP35">
        <v>35</v>
      </c>
      <c r="FQ35">
        <v>135</v>
      </c>
      <c r="FR35">
        <v>78</v>
      </c>
      <c r="FS35" t="s">
        <v>229</v>
      </c>
      <c r="FT35">
        <v>118</v>
      </c>
      <c r="FU35" t="s">
        <v>229</v>
      </c>
      <c r="FV35" t="s">
        <v>229</v>
      </c>
      <c r="FW35" t="s">
        <v>229</v>
      </c>
      <c r="FX35">
        <v>27</v>
      </c>
      <c r="FY35">
        <v>12</v>
      </c>
      <c r="FZ35" t="s">
        <v>229</v>
      </c>
      <c r="GA35" t="s">
        <v>229</v>
      </c>
      <c r="GB35" t="s">
        <v>229</v>
      </c>
      <c r="GC35">
        <v>136</v>
      </c>
      <c r="GD35" t="s">
        <v>229</v>
      </c>
      <c r="GE35">
        <v>91</v>
      </c>
      <c r="GF35">
        <v>164</v>
      </c>
      <c r="GG35" t="s">
        <v>229</v>
      </c>
      <c r="GH35" t="s">
        <v>229</v>
      </c>
      <c r="GI35">
        <v>100</v>
      </c>
      <c r="GJ35">
        <v>69</v>
      </c>
      <c r="GK35" t="s">
        <v>229</v>
      </c>
      <c r="GL35" t="s">
        <v>229</v>
      </c>
      <c r="GM35">
        <v>63</v>
      </c>
      <c r="GN35">
        <v>21</v>
      </c>
      <c r="GO35">
        <v>24</v>
      </c>
      <c r="GP35" t="s">
        <v>229</v>
      </c>
      <c r="GQ35">
        <v>109</v>
      </c>
      <c r="GR35">
        <v>110</v>
      </c>
      <c r="GS35">
        <v>115</v>
      </c>
      <c r="GT35">
        <v>67</v>
      </c>
      <c r="GU35">
        <v>66</v>
      </c>
      <c r="GV35">
        <v>100</v>
      </c>
      <c r="GW35">
        <v>118</v>
      </c>
      <c r="GX35">
        <v>38</v>
      </c>
      <c r="GY35">
        <v>93</v>
      </c>
    </row>
    <row r="36" spans="1:207" x14ac:dyDescent="0.25">
      <c r="A36" t="s">
        <v>57</v>
      </c>
      <c r="B36">
        <v>290</v>
      </c>
      <c r="C36" t="s">
        <v>229</v>
      </c>
      <c r="D36">
        <v>201</v>
      </c>
      <c r="E36">
        <v>178</v>
      </c>
      <c r="F36">
        <v>207</v>
      </c>
      <c r="G36" t="s">
        <v>229</v>
      </c>
      <c r="H36" t="s">
        <v>229</v>
      </c>
      <c r="I36">
        <v>93</v>
      </c>
      <c r="J36">
        <v>93</v>
      </c>
      <c r="K36" t="s">
        <v>229</v>
      </c>
      <c r="L36">
        <v>297</v>
      </c>
      <c r="M36" t="s">
        <v>229</v>
      </c>
      <c r="N36" t="s">
        <v>229</v>
      </c>
      <c r="O36" t="s">
        <v>229</v>
      </c>
      <c r="P36">
        <v>202</v>
      </c>
      <c r="Q36">
        <v>226</v>
      </c>
      <c r="R36" t="s">
        <v>229</v>
      </c>
      <c r="S36">
        <v>214</v>
      </c>
      <c r="T36" t="s">
        <v>229</v>
      </c>
      <c r="U36">
        <v>215</v>
      </c>
      <c r="V36" t="s">
        <v>229</v>
      </c>
      <c r="W36">
        <v>344</v>
      </c>
      <c r="X36">
        <v>135</v>
      </c>
      <c r="Y36" t="s">
        <v>229</v>
      </c>
      <c r="Z36" t="s">
        <v>229</v>
      </c>
      <c r="AA36" t="s">
        <v>229</v>
      </c>
      <c r="AB36">
        <v>326</v>
      </c>
      <c r="AC36">
        <v>117</v>
      </c>
      <c r="AD36" t="s">
        <v>229</v>
      </c>
      <c r="AE36">
        <v>172</v>
      </c>
      <c r="AF36">
        <v>327</v>
      </c>
      <c r="AG36" t="s">
        <v>229</v>
      </c>
      <c r="AH36" t="s">
        <v>229</v>
      </c>
      <c r="AI36" t="s">
        <v>229</v>
      </c>
      <c r="AJ36">
        <v>50</v>
      </c>
      <c r="AK36" t="s">
        <v>229</v>
      </c>
      <c r="AL36">
        <v>185</v>
      </c>
      <c r="AM36">
        <v>238</v>
      </c>
      <c r="AN36">
        <v>239</v>
      </c>
      <c r="AO36">
        <v>343</v>
      </c>
      <c r="AP36" t="s">
        <v>229</v>
      </c>
      <c r="AQ36" t="s">
        <v>229</v>
      </c>
      <c r="AR36">
        <v>344</v>
      </c>
      <c r="AS36">
        <v>266</v>
      </c>
      <c r="AT36" t="s">
        <v>229</v>
      </c>
      <c r="AU36">
        <v>166</v>
      </c>
      <c r="AV36">
        <v>334</v>
      </c>
      <c r="AW36">
        <v>133</v>
      </c>
      <c r="AX36">
        <v>173</v>
      </c>
      <c r="AY36">
        <v>178</v>
      </c>
      <c r="AZ36">
        <v>176</v>
      </c>
      <c r="BA36" t="s">
        <v>229</v>
      </c>
      <c r="BB36">
        <v>172</v>
      </c>
      <c r="BC36">
        <v>105</v>
      </c>
      <c r="BD36" t="s">
        <v>229</v>
      </c>
      <c r="BE36">
        <v>110</v>
      </c>
      <c r="BF36">
        <v>209</v>
      </c>
      <c r="BG36">
        <v>206</v>
      </c>
      <c r="BH36">
        <v>226</v>
      </c>
      <c r="BI36">
        <v>197</v>
      </c>
      <c r="BJ36">
        <v>241</v>
      </c>
      <c r="BK36">
        <v>265</v>
      </c>
      <c r="BL36">
        <v>148</v>
      </c>
      <c r="BM36" t="s">
        <v>229</v>
      </c>
      <c r="BN36" t="s">
        <v>229</v>
      </c>
      <c r="BO36">
        <v>99</v>
      </c>
      <c r="BP36">
        <v>234</v>
      </c>
      <c r="BQ36">
        <v>158</v>
      </c>
      <c r="BR36">
        <v>210</v>
      </c>
      <c r="BS36">
        <v>198</v>
      </c>
      <c r="BT36">
        <v>214</v>
      </c>
      <c r="BU36">
        <v>213</v>
      </c>
      <c r="BV36">
        <v>212</v>
      </c>
      <c r="BW36">
        <v>126</v>
      </c>
      <c r="BX36">
        <v>187</v>
      </c>
      <c r="BY36">
        <v>96</v>
      </c>
      <c r="BZ36">
        <v>287</v>
      </c>
      <c r="CA36" t="s">
        <v>229</v>
      </c>
      <c r="CB36">
        <v>144</v>
      </c>
      <c r="CC36">
        <v>208</v>
      </c>
      <c r="CD36" t="s">
        <v>229</v>
      </c>
      <c r="CE36">
        <v>228</v>
      </c>
      <c r="CF36">
        <v>297</v>
      </c>
      <c r="CG36">
        <v>209</v>
      </c>
      <c r="CH36">
        <v>258</v>
      </c>
      <c r="CI36">
        <v>126</v>
      </c>
      <c r="CJ36">
        <v>229</v>
      </c>
      <c r="CK36">
        <v>211</v>
      </c>
      <c r="CL36">
        <v>222</v>
      </c>
      <c r="CM36">
        <v>221</v>
      </c>
      <c r="CN36">
        <v>216</v>
      </c>
      <c r="CO36">
        <v>226</v>
      </c>
      <c r="CP36">
        <v>225</v>
      </c>
      <c r="CQ36" t="s">
        <v>229</v>
      </c>
      <c r="CR36">
        <v>189</v>
      </c>
      <c r="CS36">
        <v>329</v>
      </c>
      <c r="CT36">
        <v>157</v>
      </c>
      <c r="CU36" t="s">
        <v>229</v>
      </c>
      <c r="CV36">
        <v>225</v>
      </c>
      <c r="CW36" t="s">
        <v>229</v>
      </c>
      <c r="CX36" t="s">
        <v>229</v>
      </c>
      <c r="CY36" t="s">
        <v>229</v>
      </c>
      <c r="CZ36">
        <v>249</v>
      </c>
      <c r="DA36">
        <v>199</v>
      </c>
      <c r="DB36" t="s">
        <v>229</v>
      </c>
      <c r="DC36" t="s">
        <v>229</v>
      </c>
      <c r="DD36" t="s">
        <v>229</v>
      </c>
      <c r="DE36">
        <v>331</v>
      </c>
      <c r="DF36" t="s">
        <v>229</v>
      </c>
      <c r="DG36" t="s">
        <v>229</v>
      </c>
      <c r="DH36" t="s">
        <v>229</v>
      </c>
      <c r="DI36">
        <v>215</v>
      </c>
      <c r="DJ36">
        <v>213</v>
      </c>
      <c r="DK36" t="s">
        <v>229</v>
      </c>
      <c r="DL36">
        <v>315</v>
      </c>
      <c r="DM36">
        <v>220</v>
      </c>
      <c r="DN36">
        <v>158</v>
      </c>
      <c r="DO36">
        <v>322</v>
      </c>
      <c r="DP36" t="s">
        <v>229</v>
      </c>
      <c r="DQ36" t="s">
        <v>229</v>
      </c>
      <c r="DR36">
        <v>159</v>
      </c>
      <c r="DS36" t="s">
        <v>229</v>
      </c>
      <c r="DT36">
        <v>64</v>
      </c>
      <c r="DU36">
        <v>235</v>
      </c>
      <c r="DV36" t="s">
        <v>229</v>
      </c>
      <c r="DW36">
        <v>240</v>
      </c>
      <c r="DX36">
        <v>236</v>
      </c>
      <c r="DY36" t="s">
        <v>229</v>
      </c>
      <c r="DZ36">
        <v>203</v>
      </c>
      <c r="EA36">
        <v>201</v>
      </c>
      <c r="EB36">
        <v>114</v>
      </c>
      <c r="EC36" t="s">
        <v>229</v>
      </c>
      <c r="ED36" t="s">
        <v>229</v>
      </c>
      <c r="EE36" t="s">
        <v>229</v>
      </c>
      <c r="EF36">
        <v>165</v>
      </c>
      <c r="EG36">
        <v>212</v>
      </c>
      <c r="EH36">
        <v>169</v>
      </c>
      <c r="EI36">
        <v>168</v>
      </c>
      <c r="EJ36">
        <v>173</v>
      </c>
      <c r="EK36">
        <v>162</v>
      </c>
      <c r="EL36">
        <v>170</v>
      </c>
      <c r="EM36">
        <v>167</v>
      </c>
      <c r="EN36">
        <v>222</v>
      </c>
      <c r="EO36" t="s">
        <v>229</v>
      </c>
      <c r="EP36">
        <v>231</v>
      </c>
      <c r="EQ36" t="s">
        <v>229</v>
      </c>
      <c r="ER36" t="s">
        <v>229</v>
      </c>
      <c r="ES36">
        <v>230</v>
      </c>
      <c r="ET36">
        <v>232</v>
      </c>
      <c r="EU36" t="s">
        <v>229</v>
      </c>
      <c r="EV36">
        <v>217</v>
      </c>
      <c r="EW36">
        <v>223</v>
      </c>
      <c r="EX36" t="s">
        <v>229</v>
      </c>
      <c r="EY36" t="s">
        <v>229</v>
      </c>
      <c r="EZ36">
        <v>297</v>
      </c>
      <c r="FA36" t="s">
        <v>229</v>
      </c>
      <c r="FB36" t="s">
        <v>229</v>
      </c>
      <c r="FC36">
        <v>200</v>
      </c>
      <c r="FD36">
        <v>199</v>
      </c>
      <c r="FE36">
        <v>148</v>
      </c>
      <c r="FF36" t="s">
        <v>229</v>
      </c>
      <c r="FG36">
        <v>333</v>
      </c>
      <c r="FH36">
        <v>332</v>
      </c>
      <c r="FI36">
        <v>220</v>
      </c>
      <c r="FJ36" t="s">
        <v>229</v>
      </c>
      <c r="FK36">
        <v>172</v>
      </c>
      <c r="FL36" t="s">
        <v>229</v>
      </c>
      <c r="FM36">
        <v>205</v>
      </c>
      <c r="FN36">
        <v>206</v>
      </c>
      <c r="FO36">
        <v>182</v>
      </c>
      <c r="FP36">
        <v>181</v>
      </c>
      <c r="FQ36">
        <v>118</v>
      </c>
      <c r="FR36">
        <v>162</v>
      </c>
      <c r="FS36" t="s">
        <v>229</v>
      </c>
      <c r="FT36">
        <v>92</v>
      </c>
      <c r="FU36" t="s">
        <v>229</v>
      </c>
      <c r="FV36" t="s">
        <v>229</v>
      </c>
      <c r="FW36" t="s">
        <v>229</v>
      </c>
      <c r="FX36">
        <v>205</v>
      </c>
      <c r="FY36">
        <v>175</v>
      </c>
      <c r="FZ36" t="s">
        <v>229</v>
      </c>
      <c r="GA36" t="s">
        <v>229</v>
      </c>
      <c r="GB36" t="s">
        <v>229</v>
      </c>
      <c r="GC36">
        <v>273</v>
      </c>
      <c r="GD36" t="s">
        <v>229</v>
      </c>
      <c r="GE36">
        <v>157</v>
      </c>
      <c r="GF36">
        <v>77</v>
      </c>
      <c r="GG36" t="s">
        <v>229</v>
      </c>
      <c r="GH36" t="s">
        <v>229</v>
      </c>
      <c r="GI36">
        <v>87</v>
      </c>
      <c r="GJ36">
        <v>218</v>
      </c>
      <c r="GK36" t="s">
        <v>229</v>
      </c>
      <c r="GL36" t="s">
        <v>229</v>
      </c>
      <c r="GM36">
        <v>200</v>
      </c>
      <c r="GN36">
        <v>199</v>
      </c>
      <c r="GO36">
        <v>202</v>
      </c>
      <c r="GP36" t="s">
        <v>229</v>
      </c>
      <c r="GQ36">
        <v>78</v>
      </c>
      <c r="GR36">
        <v>256</v>
      </c>
      <c r="GS36">
        <v>125</v>
      </c>
      <c r="GT36">
        <v>213</v>
      </c>
      <c r="GU36">
        <v>212</v>
      </c>
      <c r="GV36">
        <v>166</v>
      </c>
      <c r="GW36">
        <v>264</v>
      </c>
      <c r="GX36">
        <v>216</v>
      </c>
      <c r="GY36">
        <v>239</v>
      </c>
    </row>
    <row r="37" spans="1:207" x14ac:dyDescent="0.25">
      <c r="A37" t="s">
        <v>58</v>
      </c>
      <c r="B37">
        <v>151</v>
      </c>
      <c r="C37" t="s">
        <v>229</v>
      </c>
      <c r="D37">
        <v>8</v>
      </c>
      <c r="E37">
        <v>77</v>
      </c>
      <c r="F37">
        <v>14</v>
      </c>
      <c r="G37" t="s">
        <v>229</v>
      </c>
      <c r="H37" t="s">
        <v>229</v>
      </c>
      <c r="I37">
        <v>130</v>
      </c>
      <c r="J37">
        <v>100</v>
      </c>
      <c r="K37" t="s">
        <v>229</v>
      </c>
      <c r="L37">
        <v>158</v>
      </c>
      <c r="M37" t="s">
        <v>229</v>
      </c>
      <c r="N37" t="s">
        <v>229</v>
      </c>
      <c r="O37" t="s">
        <v>229</v>
      </c>
      <c r="P37">
        <v>9</v>
      </c>
      <c r="Q37">
        <v>58</v>
      </c>
      <c r="R37" t="s">
        <v>229</v>
      </c>
      <c r="S37">
        <v>45</v>
      </c>
      <c r="T37" t="s">
        <v>229</v>
      </c>
      <c r="U37">
        <v>44</v>
      </c>
      <c r="V37" t="s">
        <v>229</v>
      </c>
      <c r="W37">
        <v>222</v>
      </c>
      <c r="X37">
        <v>58</v>
      </c>
      <c r="Y37" t="s">
        <v>229</v>
      </c>
      <c r="Z37" t="s">
        <v>229</v>
      </c>
      <c r="AA37" t="s">
        <v>229</v>
      </c>
      <c r="AB37">
        <v>204</v>
      </c>
      <c r="AC37">
        <v>210</v>
      </c>
      <c r="AD37" t="s">
        <v>229</v>
      </c>
      <c r="AE37">
        <v>36</v>
      </c>
      <c r="AF37">
        <v>188</v>
      </c>
      <c r="AG37" t="s">
        <v>229</v>
      </c>
      <c r="AH37" t="s">
        <v>229</v>
      </c>
      <c r="AI37" t="s">
        <v>229</v>
      </c>
      <c r="AJ37">
        <v>143</v>
      </c>
      <c r="AK37" t="s">
        <v>229</v>
      </c>
      <c r="AL37">
        <v>63</v>
      </c>
      <c r="AM37">
        <v>91</v>
      </c>
      <c r="AN37">
        <v>92</v>
      </c>
      <c r="AO37">
        <v>221</v>
      </c>
      <c r="AP37" t="s">
        <v>229</v>
      </c>
      <c r="AQ37" t="s">
        <v>229</v>
      </c>
      <c r="AR37">
        <v>222</v>
      </c>
      <c r="AS37">
        <v>144</v>
      </c>
      <c r="AT37" t="s">
        <v>229</v>
      </c>
      <c r="AU37">
        <v>27</v>
      </c>
      <c r="AV37">
        <v>212</v>
      </c>
      <c r="AW37">
        <v>60</v>
      </c>
      <c r="AX37">
        <v>120</v>
      </c>
      <c r="AY37">
        <v>125</v>
      </c>
      <c r="AZ37">
        <v>123</v>
      </c>
      <c r="BA37" t="s">
        <v>229</v>
      </c>
      <c r="BB37">
        <v>119</v>
      </c>
      <c r="BC37">
        <v>88</v>
      </c>
      <c r="BD37" t="s">
        <v>229</v>
      </c>
      <c r="BE37">
        <v>147</v>
      </c>
      <c r="BF37">
        <v>25</v>
      </c>
      <c r="BG37">
        <v>75</v>
      </c>
      <c r="BH37">
        <v>79</v>
      </c>
      <c r="BI37">
        <v>110</v>
      </c>
      <c r="BJ37">
        <v>48</v>
      </c>
      <c r="BK37">
        <v>126</v>
      </c>
      <c r="BL37">
        <v>171</v>
      </c>
      <c r="BM37" t="s">
        <v>229</v>
      </c>
      <c r="BN37" t="s">
        <v>229</v>
      </c>
      <c r="BO37">
        <v>117</v>
      </c>
      <c r="BP37">
        <v>112</v>
      </c>
      <c r="BQ37">
        <v>97</v>
      </c>
      <c r="BR37">
        <v>17</v>
      </c>
      <c r="BS37">
        <v>109</v>
      </c>
      <c r="BT37">
        <v>21</v>
      </c>
      <c r="BU37">
        <v>20</v>
      </c>
      <c r="BV37">
        <v>19</v>
      </c>
      <c r="BW37">
        <v>67</v>
      </c>
      <c r="BX37">
        <v>15</v>
      </c>
      <c r="BY37">
        <v>133</v>
      </c>
      <c r="BZ37">
        <v>148</v>
      </c>
      <c r="CA37" t="s">
        <v>229</v>
      </c>
      <c r="CB37">
        <v>111</v>
      </c>
      <c r="CC37">
        <v>86</v>
      </c>
      <c r="CD37" t="s">
        <v>229</v>
      </c>
      <c r="CE37">
        <v>89</v>
      </c>
      <c r="CF37">
        <v>175</v>
      </c>
      <c r="CG37">
        <v>98</v>
      </c>
      <c r="CH37">
        <v>119</v>
      </c>
      <c r="CI37">
        <v>133</v>
      </c>
      <c r="CJ37">
        <v>63</v>
      </c>
      <c r="CK37">
        <v>80</v>
      </c>
      <c r="CL37">
        <v>83</v>
      </c>
      <c r="CM37">
        <v>82</v>
      </c>
      <c r="CN37">
        <v>85</v>
      </c>
      <c r="CO37">
        <v>87</v>
      </c>
      <c r="CP37">
        <v>86</v>
      </c>
      <c r="CQ37" t="s">
        <v>229</v>
      </c>
      <c r="CR37">
        <v>118</v>
      </c>
      <c r="CS37">
        <v>207</v>
      </c>
      <c r="CT37">
        <v>44</v>
      </c>
      <c r="CU37" t="s">
        <v>229</v>
      </c>
      <c r="CV37">
        <v>78</v>
      </c>
      <c r="CW37" t="s">
        <v>229</v>
      </c>
      <c r="CX37" t="s">
        <v>229</v>
      </c>
      <c r="CY37" t="s">
        <v>229</v>
      </c>
      <c r="CZ37">
        <v>56</v>
      </c>
      <c r="DA37">
        <v>15</v>
      </c>
      <c r="DB37" t="s">
        <v>229</v>
      </c>
      <c r="DC37" t="s">
        <v>229</v>
      </c>
      <c r="DD37" t="s">
        <v>229</v>
      </c>
      <c r="DE37">
        <v>209</v>
      </c>
      <c r="DF37" t="s">
        <v>229</v>
      </c>
      <c r="DG37" t="s">
        <v>229</v>
      </c>
      <c r="DH37" t="s">
        <v>229</v>
      </c>
      <c r="DI37">
        <v>22</v>
      </c>
      <c r="DJ37">
        <v>20</v>
      </c>
      <c r="DK37" t="s">
        <v>229</v>
      </c>
      <c r="DL37">
        <v>193</v>
      </c>
      <c r="DM37">
        <v>36</v>
      </c>
      <c r="DN37">
        <v>45</v>
      </c>
      <c r="DO37">
        <v>200</v>
      </c>
      <c r="DP37" t="s">
        <v>229</v>
      </c>
      <c r="DQ37" t="s">
        <v>229</v>
      </c>
      <c r="DR37">
        <v>46</v>
      </c>
      <c r="DS37" t="s">
        <v>229</v>
      </c>
      <c r="DT37">
        <v>157</v>
      </c>
      <c r="DU37">
        <v>113</v>
      </c>
      <c r="DV37" t="s">
        <v>229</v>
      </c>
      <c r="DW37">
        <v>118</v>
      </c>
      <c r="DX37">
        <v>114</v>
      </c>
      <c r="DY37" t="s">
        <v>229</v>
      </c>
      <c r="DZ37">
        <v>81</v>
      </c>
      <c r="EA37">
        <v>79</v>
      </c>
      <c r="EB37">
        <v>102</v>
      </c>
      <c r="EC37" t="s">
        <v>229</v>
      </c>
      <c r="ED37" t="s">
        <v>229</v>
      </c>
      <c r="EE37" t="s">
        <v>229</v>
      </c>
      <c r="EF37">
        <v>43</v>
      </c>
      <c r="EG37">
        <v>19</v>
      </c>
      <c r="EH37">
        <v>47</v>
      </c>
      <c r="EI37">
        <v>46</v>
      </c>
      <c r="EJ37">
        <v>51</v>
      </c>
      <c r="EK37">
        <v>46</v>
      </c>
      <c r="EL37">
        <v>48</v>
      </c>
      <c r="EM37">
        <v>41</v>
      </c>
      <c r="EN37">
        <v>62</v>
      </c>
      <c r="EO37" t="s">
        <v>229</v>
      </c>
      <c r="EP37">
        <v>84</v>
      </c>
      <c r="EQ37" t="s">
        <v>229</v>
      </c>
      <c r="ER37" t="s">
        <v>229</v>
      </c>
      <c r="ES37">
        <v>83</v>
      </c>
      <c r="ET37">
        <v>85</v>
      </c>
      <c r="EU37" t="s">
        <v>229</v>
      </c>
      <c r="EV37">
        <v>95</v>
      </c>
      <c r="EW37">
        <v>36</v>
      </c>
      <c r="EX37" t="s">
        <v>229</v>
      </c>
      <c r="EY37" t="s">
        <v>229</v>
      </c>
      <c r="EZ37">
        <v>175</v>
      </c>
      <c r="FA37" t="s">
        <v>229</v>
      </c>
      <c r="FB37" t="s">
        <v>229</v>
      </c>
      <c r="FC37">
        <v>78</v>
      </c>
      <c r="FD37">
        <v>77</v>
      </c>
      <c r="FE37">
        <v>107</v>
      </c>
      <c r="FF37" t="s">
        <v>229</v>
      </c>
      <c r="FG37">
        <v>194</v>
      </c>
      <c r="FH37">
        <v>193</v>
      </c>
      <c r="FI37">
        <v>49</v>
      </c>
      <c r="FJ37" t="s">
        <v>229</v>
      </c>
      <c r="FK37">
        <v>50</v>
      </c>
      <c r="FL37" t="s">
        <v>229</v>
      </c>
      <c r="FM37">
        <v>69</v>
      </c>
      <c r="FN37">
        <v>68</v>
      </c>
      <c r="FO37">
        <v>125</v>
      </c>
      <c r="FP37">
        <v>50</v>
      </c>
      <c r="FQ37">
        <v>141</v>
      </c>
      <c r="FR37">
        <v>93</v>
      </c>
      <c r="FS37" t="s">
        <v>229</v>
      </c>
      <c r="FT37">
        <v>124</v>
      </c>
      <c r="FU37" t="s">
        <v>229</v>
      </c>
      <c r="FV37" t="s">
        <v>229</v>
      </c>
      <c r="FW37" t="s">
        <v>229</v>
      </c>
      <c r="FX37">
        <v>12</v>
      </c>
      <c r="FY37">
        <v>18</v>
      </c>
      <c r="FZ37" t="s">
        <v>229</v>
      </c>
      <c r="GA37" t="s">
        <v>229</v>
      </c>
      <c r="GB37" t="s">
        <v>229</v>
      </c>
      <c r="GC37">
        <v>151</v>
      </c>
      <c r="GD37" t="s">
        <v>229</v>
      </c>
      <c r="GE37">
        <v>106</v>
      </c>
      <c r="GF37">
        <v>170</v>
      </c>
      <c r="GG37" t="s">
        <v>229</v>
      </c>
      <c r="GH37" t="s">
        <v>229</v>
      </c>
      <c r="GI37">
        <v>106</v>
      </c>
      <c r="GJ37">
        <v>66</v>
      </c>
      <c r="GK37" t="s">
        <v>229</v>
      </c>
      <c r="GL37" t="s">
        <v>229</v>
      </c>
      <c r="GM37">
        <v>78</v>
      </c>
      <c r="GN37">
        <v>6</v>
      </c>
      <c r="GO37">
        <v>9</v>
      </c>
      <c r="GP37" t="s">
        <v>229</v>
      </c>
      <c r="GQ37">
        <v>115</v>
      </c>
      <c r="GR37">
        <v>117</v>
      </c>
      <c r="GS37">
        <v>123</v>
      </c>
      <c r="GT37">
        <v>71</v>
      </c>
      <c r="GU37">
        <v>72</v>
      </c>
      <c r="GV37">
        <v>115</v>
      </c>
      <c r="GW37">
        <v>125</v>
      </c>
      <c r="GX37">
        <v>23</v>
      </c>
      <c r="GY37">
        <v>100</v>
      </c>
    </row>
    <row r="38" spans="1:207" x14ac:dyDescent="0.25">
      <c r="A38" t="s">
        <v>59</v>
      </c>
      <c r="B38">
        <v>152</v>
      </c>
      <c r="C38" t="s">
        <v>229</v>
      </c>
      <c r="D38">
        <v>17</v>
      </c>
      <c r="E38">
        <v>70</v>
      </c>
      <c r="F38">
        <v>23</v>
      </c>
      <c r="G38" t="s">
        <v>229</v>
      </c>
      <c r="H38" t="s">
        <v>229</v>
      </c>
      <c r="I38">
        <v>121</v>
      </c>
      <c r="J38">
        <v>91</v>
      </c>
      <c r="K38" t="s">
        <v>229</v>
      </c>
      <c r="L38">
        <v>159</v>
      </c>
      <c r="M38" t="s">
        <v>229</v>
      </c>
      <c r="N38" t="s">
        <v>229</v>
      </c>
      <c r="O38" t="s">
        <v>229</v>
      </c>
      <c r="P38">
        <v>18</v>
      </c>
      <c r="Q38">
        <v>63</v>
      </c>
      <c r="R38" t="s">
        <v>229</v>
      </c>
      <c r="S38">
        <v>50</v>
      </c>
      <c r="T38" t="s">
        <v>229</v>
      </c>
      <c r="U38">
        <v>49</v>
      </c>
      <c r="V38" t="s">
        <v>229</v>
      </c>
      <c r="W38">
        <v>215</v>
      </c>
      <c r="X38">
        <v>49</v>
      </c>
      <c r="Y38" t="s">
        <v>229</v>
      </c>
      <c r="Z38" t="s">
        <v>229</v>
      </c>
      <c r="AA38" t="s">
        <v>229</v>
      </c>
      <c r="AB38">
        <v>197</v>
      </c>
      <c r="AC38">
        <v>201</v>
      </c>
      <c r="AD38" t="s">
        <v>229</v>
      </c>
      <c r="AE38">
        <v>29</v>
      </c>
      <c r="AF38">
        <v>189</v>
      </c>
      <c r="AG38" t="s">
        <v>229</v>
      </c>
      <c r="AH38" t="s">
        <v>229</v>
      </c>
      <c r="AI38" t="s">
        <v>229</v>
      </c>
      <c r="AJ38">
        <v>134</v>
      </c>
      <c r="AK38" t="s">
        <v>229</v>
      </c>
      <c r="AL38">
        <v>56</v>
      </c>
      <c r="AM38">
        <v>96</v>
      </c>
      <c r="AN38">
        <v>97</v>
      </c>
      <c r="AO38">
        <v>214</v>
      </c>
      <c r="AP38" t="s">
        <v>229</v>
      </c>
      <c r="AQ38" t="s">
        <v>229</v>
      </c>
      <c r="AR38">
        <v>215</v>
      </c>
      <c r="AS38">
        <v>137</v>
      </c>
      <c r="AT38" t="s">
        <v>229</v>
      </c>
      <c r="AU38">
        <v>18</v>
      </c>
      <c r="AV38">
        <v>205</v>
      </c>
      <c r="AW38">
        <v>51</v>
      </c>
      <c r="AX38">
        <v>113</v>
      </c>
      <c r="AY38">
        <v>118</v>
      </c>
      <c r="AZ38">
        <v>116</v>
      </c>
      <c r="BA38" t="s">
        <v>229</v>
      </c>
      <c r="BB38">
        <v>112</v>
      </c>
      <c r="BC38">
        <v>79</v>
      </c>
      <c r="BD38" t="s">
        <v>229</v>
      </c>
      <c r="BE38">
        <v>138</v>
      </c>
      <c r="BF38">
        <v>30</v>
      </c>
      <c r="BG38">
        <v>68</v>
      </c>
      <c r="BH38">
        <v>84</v>
      </c>
      <c r="BI38">
        <v>103</v>
      </c>
      <c r="BJ38">
        <v>57</v>
      </c>
      <c r="BK38">
        <v>127</v>
      </c>
      <c r="BL38">
        <v>162</v>
      </c>
      <c r="BM38" t="s">
        <v>229</v>
      </c>
      <c r="BN38" t="s">
        <v>229</v>
      </c>
      <c r="BO38">
        <v>108</v>
      </c>
      <c r="BP38">
        <v>105</v>
      </c>
      <c r="BQ38">
        <v>90</v>
      </c>
      <c r="BR38">
        <v>26</v>
      </c>
      <c r="BS38">
        <v>102</v>
      </c>
      <c r="BT38">
        <v>30</v>
      </c>
      <c r="BU38">
        <v>29</v>
      </c>
      <c r="BV38">
        <v>28</v>
      </c>
      <c r="BW38">
        <v>58</v>
      </c>
      <c r="BX38">
        <v>8</v>
      </c>
      <c r="BY38">
        <v>124</v>
      </c>
      <c r="BZ38">
        <v>149</v>
      </c>
      <c r="CA38" t="s">
        <v>229</v>
      </c>
      <c r="CB38">
        <v>104</v>
      </c>
      <c r="CC38">
        <v>79</v>
      </c>
      <c r="CD38" t="s">
        <v>229</v>
      </c>
      <c r="CE38">
        <v>90</v>
      </c>
      <c r="CF38">
        <v>168</v>
      </c>
      <c r="CG38">
        <v>91</v>
      </c>
      <c r="CH38">
        <v>120</v>
      </c>
      <c r="CI38">
        <v>124</v>
      </c>
      <c r="CJ38">
        <v>68</v>
      </c>
      <c r="CK38">
        <v>73</v>
      </c>
      <c r="CL38">
        <v>84</v>
      </c>
      <c r="CM38">
        <v>83</v>
      </c>
      <c r="CN38">
        <v>78</v>
      </c>
      <c r="CO38">
        <v>88</v>
      </c>
      <c r="CP38">
        <v>87</v>
      </c>
      <c r="CQ38" t="s">
        <v>229</v>
      </c>
      <c r="CR38">
        <v>111</v>
      </c>
      <c r="CS38">
        <v>200</v>
      </c>
      <c r="CT38">
        <v>35</v>
      </c>
      <c r="CU38" t="s">
        <v>229</v>
      </c>
      <c r="CV38">
        <v>83</v>
      </c>
      <c r="CW38" t="s">
        <v>229</v>
      </c>
      <c r="CX38" t="s">
        <v>229</v>
      </c>
      <c r="CY38" t="s">
        <v>229</v>
      </c>
      <c r="CZ38">
        <v>65</v>
      </c>
      <c r="DA38">
        <v>20</v>
      </c>
      <c r="DB38" t="s">
        <v>229</v>
      </c>
      <c r="DC38" t="s">
        <v>229</v>
      </c>
      <c r="DD38" t="s">
        <v>229</v>
      </c>
      <c r="DE38">
        <v>202</v>
      </c>
      <c r="DF38" t="s">
        <v>229</v>
      </c>
      <c r="DG38" t="s">
        <v>229</v>
      </c>
      <c r="DH38" t="s">
        <v>229</v>
      </c>
      <c r="DI38">
        <v>31</v>
      </c>
      <c r="DJ38">
        <v>29</v>
      </c>
      <c r="DK38" t="s">
        <v>229</v>
      </c>
      <c r="DL38">
        <v>186</v>
      </c>
      <c r="DM38">
        <v>41</v>
      </c>
      <c r="DN38">
        <v>36</v>
      </c>
      <c r="DO38">
        <v>193</v>
      </c>
      <c r="DP38" t="s">
        <v>229</v>
      </c>
      <c r="DQ38" t="s">
        <v>229</v>
      </c>
      <c r="DR38">
        <v>37</v>
      </c>
      <c r="DS38" t="s">
        <v>229</v>
      </c>
      <c r="DT38">
        <v>148</v>
      </c>
      <c r="DU38">
        <v>106</v>
      </c>
      <c r="DV38" t="s">
        <v>229</v>
      </c>
      <c r="DW38">
        <v>111</v>
      </c>
      <c r="DX38">
        <v>107</v>
      </c>
      <c r="DY38" t="s">
        <v>229</v>
      </c>
      <c r="DZ38">
        <v>74</v>
      </c>
      <c r="EA38">
        <v>72</v>
      </c>
      <c r="EB38">
        <v>93</v>
      </c>
      <c r="EC38" t="s">
        <v>229</v>
      </c>
      <c r="ED38" t="s">
        <v>229</v>
      </c>
      <c r="EE38" t="s">
        <v>229</v>
      </c>
      <c r="EF38">
        <v>36</v>
      </c>
      <c r="EG38">
        <v>28</v>
      </c>
      <c r="EH38">
        <v>40</v>
      </c>
      <c r="EI38">
        <v>39</v>
      </c>
      <c r="EJ38">
        <v>44</v>
      </c>
      <c r="EK38">
        <v>39</v>
      </c>
      <c r="EL38">
        <v>41</v>
      </c>
      <c r="EM38">
        <v>34</v>
      </c>
      <c r="EN38">
        <v>67</v>
      </c>
      <c r="EO38" t="s">
        <v>229</v>
      </c>
      <c r="EP38">
        <v>89</v>
      </c>
      <c r="EQ38" t="s">
        <v>229</v>
      </c>
      <c r="ER38" t="s">
        <v>229</v>
      </c>
      <c r="ES38">
        <v>88</v>
      </c>
      <c r="ET38">
        <v>90</v>
      </c>
      <c r="EU38" t="s">
        <v>229</v>
      </c>
      <c r="EV38">
        <v>88</v>
      </c>
      <c r="EW38">
        <v>45</v>
      </c>
      <c r="EX38" t="s">
        <v>229</v>
      </c>
      <c r="EY38" t="s">
        <v>229</v>
      </c>
      <c r="EZ38">
        <v>168</v>
      </c>
      <c r="FA38" t="s">
        <v>229</v>
      </c>
      <c r="FB38" t="s">
        <v>229</v>
      </c>
      <c r="FC38">
        <v>71</v>
      </c>
      <c r="FD38">
        <v>70</v>
      </c>
      <c r="FE38">
        <v>100</v>
      </c>
      <c r="FF38" t="s">
        <v>229</v>
      </c>
      <c r="FG38">
        <v>195</v>
      </c>
      <c r="FH38">
        <v>194</v>
      </c>
      <c r="FI38">
        <v>54</v>
      </c>
      <c r="FJ38" t="s">
        <v>229</v>
      </c>
      <c r="FK38">
        <v>43</v>
      </c>
      <c r="FL38" t="s">
        <v>229</v>
      </c>
      <c r="FM38">
        <v>67</v>
      </c>
      <c r="FN38">
        <v>68</v>
      </c>
      <c r="FO38">
        <v>118</v>
      </c>
      <c r="FP38">
        <v>43</v>
      </c>
      <c r="FQ38">
        <v>132</v>
      </c>
      <c r="FR38">
        <v>86</v>
      </c>
      <c r="FS38" t="s">
        <v>229</v>
      </c>
      <c r="FT38">
        <v>115</v>
      </c>
      <c r="FU38" t="s">
        <v>229</v>
      </c>
      <c r="FV38" t="s">
        <v>229</v>
      </c>
      <c r="FW38" t="s">
        <v>229</v>
      </c>
      <c r="FX38">
        <v>21</v>
      </c>
      <c r="FY38">
        <v>9</v>
      </c>
      <c r="FZ38" t="s">
        <v>229</v>
      </c>
      <c r="GA38" t="s">
        <v>229</v>
      </c>
      <c r="GB38" t="s">
        <v>229</v>
      </c>
      <c r="GC38">
        <v>144</v>
      </c>
      <c r="GD38" t="s">
        <v>229</v>
      </c>
      <c r="GE38">
        <v>99</v>
      </c>
      <c r="GF38">
        <v>161</v>
      </c>
      <c r="GG38" t="s">
        <v>229</v>
      </c>
      <c r="GH38" t="s">
        <v>229</v>
      </c>
      <c r="GI38">
        <v>97</v>
      </c>
      <c r="GJ38">
        <v>71</v>
      </c>
      <c r="GK38" t="s">
        <v>229</v>
      </c>
      <c r="GL38" t="s">
        <v>229</v>
      </c>
      <c r="GM38">
        <v>71</v>
      </c>
      <c r="GN38">
        <v>15</v>
      </c>
      <c r="GO38">
        <v>18</v>
      </c>
      <c r="GP38" t="s">
        <v>229</v>
      </c>
      <c r="GQ38">
        <v>106</v>
      </c>
      <c r="GR38">
        <v>118</v>
      </c>
      <c r="GS38">
        <v>114</v>
      </c>
      <c r="GT38">
        <v>75</v>
      </c>
      <c r="GU38">
        <v>74</v>
      </c>
      <c r="GV38">
        <v>108</v>
      </c>
      <c r="GW38">
        <v>126</v>
      </c>
      <c r="GX38">
        <v>32</v>
      </c>
      <c r="GY38">
        <v>101</v>
      </c>
    </row>
    <row r="39" spans="1:207" x14ac:dyDescent="0.25">
      <c r="A39" t="s">
        <v>60</v>
      </c>
      <c r="B39" t="s">
        <v>229</v>
      </c>
      <c r="C39" t="s">
        <v>229</v>
      </c>
      <c r="D39" t="s">
        <v>229</v>
      </c>
      <c r="E39" t="s">
        <v>229</v>
      </c>
      <c r="F39" t="s">
        <v>229</v>
      </c>
      <c r="G39" t="s">
        <v>229</v>
      </c>
      <c r="H39" t="s">
        <v>229</v>
      </c>
      <c r="I39" t="s">
        <v>229</v>
      </c>
      <c r="J39" t="s">
        <v>229</v>
      </c>
      <c r="K39" t="s">
        <v>229</v>
      </c>
      <c r="L39" t="s">
        <v>229</v>
      </c>
      <c r="M39" t="s">
        <v>229</v>
      </c>
      <c r="N39" t="s">
        <v>229</v>
      </c>
      <c r="O39" t="s">
        <v>229</v>
      </c>
      <c r="P39" t="s">
        <v>229</v>
      </c>
      <c r="Q39" t="s">
        <v>229</v>
      </c>
      <c r="R39" t="s">
        <v>229</v>
      </c>
      <c r="S39" t="s">
        <v>229</v>
      </c>
      <c r="T39" t="s">
        <v>229</v>
      </c>
      <c r="U39" t="s">
        <v>229</v>
      </c>
      <c r="V39" t="s">
        <v>229</v>
      </c>
      <c r="W39" t="s">
        <v>229</v>
      </c>
      <c r="X39" t="s">
        <v>229</v>
      </c>
      <c r="Y39" t="s">
        <v>229</v>
      </c>
      <c r="Z39" t="s">
        <v>229</v>
      </c>
      <c r="AA39" t="s">
        <v>229</v>
      </c>
      <c r="AB39" t="s">
        <v>229</v>
      </c>
      <c r="AC39" t="s">
        <v>229</v>
      </c>
      <c r="AD39" t="s">
        <v>229</v>
      </c>
      <c r="AE39" t="s">
        <v>229</v>
      </c>
      <c r="AF39" t="s">
        <v>229</v>
      </c>
      <c r="AG39" t="s">
        <v>229</v>
      </c>
      <c r="AH39" t="s">
        <v>229</v>
      </c>
      <c r="AI39" t="s">
        <v>229</v>
      </c>
      <c r="AJ39" t="s">
        <v>229</v>
      </c>
      <c r="AK39" t="s">
        <v>229</v>
      </c>
      <c r="AL39" t="s">
        <v>229</v>
      </c>
      <c r="AM39" t="s">
        <v>229</v>
      </c>
      <c r="AN39" t="s">
        <v>229</v>
      </c>
      <c r="AO39" t="s">
        <v>229</v>
      </c>
      <c r="AP39" t="s">
        <v>229</v>
      </c>
      <c r="AQ39" t="s">
        <v>229</v>
      </c>
      <c r="AR39" t="s">
        <v>229</v>
      </c>
      <c r="AS39" t="s">
        <v>229</v>
      </c>
      <c r="AT39" t="s">
        <v>229</v>
      </c>
      <c r="AU39" t="s">
        <v>229</v>
      </c>
      <c r="AV39" t="s">
        <v>229</v>
      </c>
      <c r="AW39" t="s">
        <v>229</v>
      </c>
      <c r="AX39" t="s">
        <v>229</v>
      </c>
      <c r="AY39" t="s">
        <v>229</v>
      </c>
      <c r="AZ39" t="s">
        <v>229</v>
      </c>
      <c r="BA39" t="s">
        <v>229</v>
      </c>
      <c r="BB39" t="s">
        <v>229</v>
      </c>
      <c r="BC39" t="s">
        <v>229</v>
      </c>
      <c r="BD39" t="s">
        <v>229</v>
      </c>
      <c r="BE39" t="s">
        <v>229</v>
      </c>
      <c r="BF39" t="s">
        <v>229</v>
      </c>
      <c r="BG39" t="s">
        <v>229</v>
      </c>
      <c r="BH39" t="s">
        <v>229</v>
      </c>
      <c r="BI39" t="s">
        <v>229</v>
      </c>
      <c r="BJ39" t="s">
        <v>229</v>
      </c>
      <c r="BK39" t="s">
        <v>229</v>
      </c>
      <c r="BL39" t="s">
        <v>229</v>
      </c>
      <c r="BM39" t="s">
        <v>229</v>
      </c>
      <c r="BN39" t="s">
        <v>229</v>
      </c>
      <c r="BO39" t="s">
        <v>229</v>
      </c>
      <c r="BP39" t="s">
        <v>229</v>
      </c>
      <c r="BQ39" t="s">
        <v>229</v>
      </c>
      <c r="BR39" t="s">
        <v>229</v>
      </c>
      <c r="BS39" t="s">
        <v>229</v>
      </c>
      <c r="BT39" t="s">
        <v>229</v>
      </c>
      <c r="BU39" t="s">
        <v>229</v>
      </c>
      <c r="BV39" t="s">
        <v>229</v>
      </c>
      <c r="BW39" t="s">
        <v>229</v>
      </c>
      <c r="BX39" t="s">
        <v>229</v>
      </c>
      <c r="BY39" t="s">
        <v>229</v>
      </c>
      <c r="BZ39" t="s">
        <v>229</v>
      </c>
      <c r="CA39" t="s">
        <v>229</v>
      </c>
      <c r="CB39" t="s">
        <v>229</v>
      </c>
      <c r="CC39" t="s">
        <v>229</v>
      </c>
      <c r="CD39" t="s">
        <v>229</v>
      </c>
      <c r="CE39" t="s">
        <v>229</v>
      </c>
      <c r="CF39" t="s">
        <v>229</v>
      </c>
      <c r="CG39" t="s">
        <v>229</v>
      </c>
      <c r="CH39" t="s">
        <v>229</v>
      </c>
      <c r="CI39" t="s">
        <v>229</v>
      </c>
      <c r="CJ39" t="s">
        <v>229</v>
      </c>
      <c r="CK39" t="s">
        <v>229</v>
      </c>
      <c r="CL39" t="s">
        <v>229</v>
      </c>
      <c r="CM39" t="s">
        <v>229</v>
      </c>
      <c r="CN39" t="s">
        <v>229</v>
      </c>
      <c r="CO39" t="s">
        <v>229</v>
      </c>
      <c r="CP39" t="s">
        <v>229</v>
      </c>
      <c r="CQ39" t="s">
        <v>229</v>
      </c>
      <c r="CR39" t="s">
        <v>229</v>
      </c>
      <c r="CS39" t="s">
        <v>229</v>
      </c>
      <c r="CT39" t="s">
        <v>229</v>
      </c>
      <c r="CU39" t="s">
        <v>229</v>
      </c>
      <c r="CV39" t="s">
        <v>229</v>
      </c>
      <c r="CW39" t="s">
        <v>229</v>
      </c>
      <c r="CX39" t="s">
        <v>229</v>
      </c>
      <c r="CY39" t="s">
        <v>229</v>
      </c>
      <c r="CZ39" t="s">
        <v>229</v>
      </c>
      <c r="DA39" t="s">
        <v>229</v>
      </c>
      <c r="DB39" t="s">
        <v>229</v>
      </c>
      <c r="DC39" t="s">
        <v>229</v>
      </c>
      <c r="DD39" t="s">
        <v>229</v>
      </c>
      <c r="DE39" t="s">
        <v>229</v>
      </c>
      <c r="DF39" t="s">
        <v>229</v>
      </c>
      <c r="DG39" t="s">
        <v>229</v>
      </c>
      <c r="DH39" t="s">
        <v>229</v>
      </c>
      <c r="DI39" t="s">
        <v>229</v>
      </c>
      <c r="DJ39" t="s">
        <v>229</v>
      </c>
      <c r="DK39" t="s">
        <v>229</v>
      </c>
      <c r="DL39" t="s">
        <v>229</v>
      </c>
      <c r="DM39" t="s">
        <v>229</v>
      </c>
      <c r="DN39" t="s">
        <v>229</v>
      </c>
      <c r="DO39" t="s">
        <v>229</v>
      </c>
      <c r="DP39" t="s">
        <v>229</v>
      </c>
      <c r="DQ39" t="s">
        <v>229</v>
      </c>
      <c r="DR39" t="s">
        <v>229</v>
      </c>
      <c r="DS39" t="s">
        <v>229</v>
      </c>
      <c r="DT39" t="s">
        <v>229</v>
      </c>
      <c r="DU39" t="s">
        <v>229</v>
      </c>
      <c r="DV39" t="s">
        <v>229</v>
      </c>
      <c r="DW39" t="s">
        <v>229</v>
      </c>
      <c r="DX39" t="s">
        <v>229</v>
      </c>
      <c r="DY39" t="s">
        <v>229</v>
      </c>
      <c r="DZ39" t="s">
        <v>229</v>
      </c>
      <c r="EA39" t="s">
        <v>229</v>
      </c>
      <c r="EB39" t="s">
        <v>229</v>
      </c>
      <c r="EC39" t="s">
        <v>229</v>
      </c>
      <c r="ED39" t="s">
        <v>229</v>
      </c>
      <c r="EE39" t="s">
        <v>229</v>
      </c>
      <c r="EF39" t="s">
        <v>229</v>
      </c>
      <c r="EG39" t="s">
        <v>229</v>
      </c>
      <c r="EH39" t="s">
        <v>229</v>
      </c>
      <c r="EI39" t="s">
        <v>229</v>
      </c>
      <c r="EJ39" t="s">
        <v>229</v>
      </c>
      <c r="EK39" t="s">
        <v>229</v>
      </c>
      <c r="EL39" t="s">
        <v>229</v>
      </c>
      <c r="EM39" t="s">
        <v>229</v>
      </c>
      <c r="EN39" t="s">
        <v>229</v>
      </c>
      <c r="EO39" t="s">
        <v>229</v>
      </c>
      <c r="EP39" t="s">
        <v>229</v>
      </c>
      <c r="EQ39" t="s">
        <v>229</v>
      </c>
      <c r="ER39" t="s">
        <v>229</v>
      </c>
      <c r="ES39" t="s">
        <v>229</v>
      </c>
      <c r="ET39" t="s">
        <v>229</v>
      </c>
      <c r="EU39" t="s">
        <v>229</v>
      </c>
      <c r="EV39" t="s">
        <v>229</v>
      </c>
      <c r="EW39" t="s">
        <v>229</v>
      </c>
      <c r="EX39" t="s">
        <v>229</v>
      </c>
      <c r="EY39" t="s">
        <v>229</v>
      </c>
      <c r="EZ39" t="s">
        <v>229</v>
      </c>
      <c r="FA39" t="s">
        <v>229</v>
      </c>
      <c r="FB39" t="s">
        <v>229</v>
      </c>
      <c r="FC39" t="s">
        <v>229</v>
      </c>
      <c r="FD39" t="s">
        <v>229</v>
      </c>
      <c r="FE39" t="s">
        <v>229</v>
      </c>
      <c r="FF39" t="s">
        <v>229</v>
      </c>
      <c r="FG39" t="s">
        <v>229</v>
      </c>
      <c r="FH39" t="s">
        <v>229</v>
      </c>
      <c r="FI39" t="s">
        <v>229</v>
      </c>
      <c r="FJ39" t="s">
        <v>229</v>
      </c>
      <c r="FK39" t="s">
        <v>229</v>
      </c>
      <c r="FL39" t="s">
        <v>229</v>
      </c>
      <c r="FM39" t="s">
        <v>229</v>
      </c>
      <c r="FN39" t="s">
        <v>229</v>
      </c>
      <c r="FO39" t="s">
        <v>229</v>
      </c>
      <c r="FP39" t="s">
        <v>229</v>
      </c>
      <c r="FQ39" t="s">
        <v>229</v>
      </c>
      <c r="FR39" t="s">
        <v>229</v>
      </c>
      <c r="FS39" t="s">
        <v>229</v>
      </c>
      <c r="FT39" t="s">
        <v>229</v>
      </c>
      <c r="FU39" t="s">
        <v>229</v>
      </c>
      <c r="FV39" t="s">
        <v>229</v>
      </c>
      <c r="FW39" t="s">
        <v>229</v>
      </c>
      <c r="FX39" t="s">
        <v>229</v>
      </c>
      <c r="FY39" t="s">
        <v>229</v>
      </c>
      <c r="FZ39" t="s">
        <v>229</v>
      </c>
      <c r="GA39" t="s">
        <v>229</v>
      </c>
      <c r="GB39" t="s">
        <v>229</v>
      </c>
      <c r="GC39" t="s">
        <v>229</v>
      </c>
      <c r="GD39" t="s">
        <v>229</v>
      </c>
      <c r="GE39" t="s">
        <v>229</v>
      </c>
      <c r="GF39" t="s">
        <v>229</v>
      </c>
      <c r="GG39" t="s">
        <v>229</v>
      </c>
      <c r="GH39" t="s">
        <v>229</v>
      </c>
      <c r="GI39" t="s">
        <v>229</v>
      </c>
      <c r="GJ39" t="s">
        <v>229</v>
      </c>
      <c r="GK39" t="s">
        <v>229</v>
      </c>
      <c r="GL39" t="s">
        <v>229</v>
      </c>
      <c r="GM39" t="s">
        <v>229</v>
      </c>
      <c r="GN39" t="s">
        <v>229</v>
      </c>
      <c r="GO39" t="s">
        <v>229</v>
      </c>
      <c r="GP39" t="s">
        <v>229</v>
      </c>
      <c r="GQ39" t="s">
        <v>229</v>
      </c>
      <c r="GR39" t="s">
        <v>229</v>
      </c>
      <c r="GS39" t="s">
        <v>229</v>
      </c>
      <c r="GT39" t="s">
        <v>229</v>
      </c>
      <c r="GU39" t="s">
        <v>229</v>
      </c>
      <c r="GV39" t="s">
        <v>229</v>
      </c>
      <c r="GW39" t="s">
        <v>229</v>
      </c>
      <c r="GX39" t="s">
        <v>229</v>
      </c>
      <c r="GY39" t="s">
        <v>229</v>
      </c>
    </row>
    <row r="40" spans="1:207" x14ac:dyDescent="0.25">
      <c r="A40" t="s">
        <v>61</v>
      </c>
      <c r="B40">
        <v>152</v>
      </c>
      <c r="C40" t="s">
        <v>229</v>
      </c>
      <c r="D40">
        <v>63</v>
      </c>
      <c r="E40">
        <v>61</v>
      </c>
      <c r="F40">
        <v>69</v>
      </c>
      <c r="G40" t="s">
        <v>229</v>
      </c>
      <c r="H40" t="s">
        <v>229</v>
      </c>
      <c r="I40">
        <v>75</v>
      </c>
      <c r="J40">
        <v>75</v>
      </c>
      <c r="K40" t="s">
        <v>229</v>
      </c>
      <c r="L40">
        <v>159</v>
      </c>
      <c r="M40" t="s">
        <v>229</v>
      </c>
      <c r="N40" t="s">
        <v>229</v>
      </c>
      <c r="O40" t="s">
        <v>229</v>
      </c>
      <c r="P40">
        <v>64</v>
      </c>
      <c r="Q40">
        <v>88</v>
      </c>
      <c r="R40" t="s">
        <v>229</v>
      </c>
      <c r="S40">
        <v>76</v>
      </c>
      <c r="T40" t="s">
        <v>229</v>
      </c>
      <c r="U40">
        <v>77</v>
      </c>
      <c r="V40" t="s">
        <v>229</v>
      </c>
      <c r="W40">
        <v>206</v>
      </c>
      <c r="X40">
        <v>77</v>
      </c>
      <c r="Y40" t="s">
        <v>229</v>
      </c>
      <c r="Z40" t="s">
        <v>229</v>
      </c>
      <c r="AA40" t="s">
        <v>229</v>
      </c>
      <c r="AB40">
        <v>188</v>
      </c>
      <c r="AC40">
        <v>155</v>
      </c>
      <c r="AD40" t="s">
        <v>229</v>
      </c>
      <c r="AE40">
        <v>34</v>
      </c>
      <c r="AF40">
        <v>189</v>
      </c>
      <c r="AG40" t="s">
        <v>229</v>
      </c>
      <c r="AH40" t="s">
        <v>229</v>
      </c>
      <c r="AI40" t="s">
        <v>229</v>
      </c>
      <c r="AJ40">
        <v>88</v>
      </c>
      <c r="AK40" t="s">
        <v>229</v>
      </c>
      <c r="AL40">
        <v>47</v>
      </c>
      <c r="AM40">
        <v>100</v>
      </c>
      <c r="AN40">
        <v>101</v>
      </c>
      <c r="AO40">
        <v>205</v>
      </c>
      <c r="AP40" t="s">
        <v>229</v>
      </c>
      <c r="AQ40" t="s">
        <v>229</v>
      </c>
      <c r="AR40">
        <v>206</v>
      </c>
      <c r="AS40">
        <v>128</v>
      </c>
      <c r="AT40" t="s">
        <v>229</v>
      </c>
      <c r="AU40">
        <v>28</v>
      </c>
      <c r="AV40">
        <v>196</v>
      </c>
      <c r="AW40">
        <v>5</v>
      </c>
      <c r="AX40">
        <v>104</v>
      </c>
      <c r="AY40">
        <v>109</v>
      </c>
      <c r="AZ40">
        <v>107</v>
      </c>
      <c r="BA40" t="s">
        <v>229</v>
      </c>
      <c r="BB40">
        <v>103</v>
      </c>
      <c r="BC40">
        <v>33</v>
      </c>
      <c r="BD40" t="s">
        <v>229</v>
      </c>
      <c r="BE40">
        <v>92</v>
      </c>
      <c r="BF40">
        <v>71</v>
      </c>
      <c r="BG40">
        <v>68</v>
      </c>
      <c r="BH40">
        <v>88</v>
      </c>
      <c r="BI40">
        <v>94</v>
      </c>
      <c r="BJ40">
        <v>103</v>
      </c>
      <c r="BK40">
        <v>127</v>
      </c>
      <c r="BL40">
        <v>128</v>
      </c>
      <c r="BM40" t="s">
        <v>229</v>
      </c>
      <c r="BN40" t="s">
        <v>229</v>
      </c>
      <c r="BO40">
        <v>74</v>
      </c>
      <c r="BP40">
        <v>96</v>
      </c>
      <c r="BQ40">
        <v>81</v>
      </c>
      <c r="BR40">
        <v>72</v>
      </c>
      <c r="BS40">
        <v>93</v>
      </c>
      <c r="BT40">
        <v>76</v>
      </c>
      <c r="BU40">
        <v>75</v>
      </c>
      <c r="BV40">
        <v>74</v>
      </c>
      <c r="BW40">
        <v>12</v>
      </c>
      <c r="BX40">
        <v>49</v>
      </c>
      <c r="BY40">
        <v>78</v>
      </c>
      <c r="BZ40">
        <v>149</v>
      </c>
      <c r="CA40" t="s">
        <v>229</v>
      </c>
      <c r="CB40">
        <v>95</v>
      </c>
      <c r="CC40">
        <v>70</v>
      </c>
      <c r="CD40" t="s">
        <v>229</v>
      </c>
      <c r="CE40">
        <v>90</v>
      </c>
      <c r="CF40">
        <v>159</v>
      </c>
      <c r="CG40">
        <v>82</v>
      </c>
      <c r="CH40">
        <v>120</v>
      </c>
      <c r="CI40">
        <v>90</v>
      </c>
      <c r="CJ40">
        <v>91</v>
      </c>
      <c r="CK40">
        <v>73</v>
      </c>
      <c r="CL40">
        <v>84</v>
      </c>
      <c r="CM40">
        <v>83</v>
      </c>
      <c r="CN40">
        <v>78</v>
      </c>
      <c r="CO40">
        <v>88</v>
      </c>
      <c r="CP40">
        <v>87</v>
      </c>
      <c r="CQ40" t="s">
        <v>229</v>
      </c>
      <c r="CR40">
        <v>102</v>
      </c>
      <c r="CS40">
        <v>191</v>
      </c>
      <c r="CT40">
        <v>19</v>
      </c>
      <c r="CU40" t="s">
        <v>229</v>
      </c>
      <c r="CV40">
        <v>87</v>
      </c>
      <c r="CW40" t="s">
        <v>229</v>
      </c>
      <c r="CX40" t="s">
        <v>229</v>
      </c>
      <c r="CY40" t="s">
        <v>229</v>
      </c>
      <c r="CZ40">
        <v>111</v>
      </c>
      <c r="DA40">
        <v>61</v>
      </c>
      <c r="DB40" t="s">
        <v>229</v>
      </c>
      <c r="DC40" t="s">
        <v>229</v>
      </c>
      <c r="DD40" t="s">
        <v>229</v>
      </c>
      <c r="DE40">
        <v>193</v>
      </c>
      <c r="DF40" t="s">
        <v>229</v>
      </c>
      <c r="DG40" t="s">
        <v>229</v>
      </c>
      <c r="DH40" t="s">
        <v>229</v>
      </c>
      <c r="DI40">
        <v>77</v>
      </c>
      <c r="DJ40">
        <v>75</v>
      </c>
      <c r="DK40" t="s">
        <v>229</v>
      </c>
      <c r="DL40">
        <v>177</v>
      </c>
      <c r="DM40">
        <v>82</v>
      </c>
      <c r="DN40">
        <v>20</v>
      </c>
      <c r="DO40">
        <v>184</v>
      </c>
      <c r="DP40" t="s">
        <v>229</v>
      </c>
      <c r="DQ40" t="s">
        <v>229</v>
      </c>
      <c r="DR40">
        <v>21</v>
      </c>
      <c r="DS40" t="s">
        <v>229</v>
      </c>
      <c r="DT40">
        <v>102</v>
      </c>
      <c r="DU40">
        <v>97</v>
      </c>
      <c r="DV40" t="s">
        <v>229</v>
      </c>
      <c r="DW40">
        <v>102</v>
      </c>
      <c r="DX40">
        <v>98</v>
      </c>
      <c r="DY40" t="s">
        <v>229</v>
      </c>
      <c r="DZ40">
        <v>65</v>
      </c>
      <c r="EA40">
        <v>63</v>
      </c>
      <c r="EB40">
        <v>59</v>
      </c>
      <c r="EC40" t="s">
        <v>229</v>
      </c>
      <c r="ED40" t="s">
        <v>229</v>
      </c>
      <c r="EE40" t="s">
        <v>229</v>
      </c>
      <c r="EF40">
        <v>27</v>
      </c>
      <c r="EG40">
        <v>74</v>
      </c>
      <c r="EH40">
        <v>31</v>
      </c>
      <c r="EI40">
        <v>30</v>
      </c>
      <c r="EJ40">
        <v>35</v>
      </c>
      <c r="EK40">
        <v>24</v>
      </c>
      <c r="EL40">
        <v>32</v>
      </c>
      <c r="EM40">
        <v>29</v>
      </c>
      <c r="EN40">
        <v>84</v>
      </c>
      <c r="EO40" t="s">
        <v>229</v>
      </c>
      <c r="EP40">
        <v>93</v>
      </c>
      <c r="EQ40" t="s">
        <v>229</v>
      </c>
      <c r="ER40" t="s">
        <v>229</v>
      </c>
      <c r="ES40">
        <v>92</v>
      </c>
      <c r="ET40">
        <v>94</v>
      </c>
      <c r="EU40" t="s">
        <v>229</v>
      </c>
      <c r="EV40">
        <v>79</v>
      </c>
      <c r="EW40">
        <v>85</v>
      </c>
      <c r="EX40" t="s">
        <v>229</v>
      </c>
      <c r="EY40" t="s">
        <v>229</v>
      </c>
      <c r="EZ40">
        <v>159</v>
      </c>
      <c r="FA40" t="s">
        <v>229</v>
      </c>
      <c r="FB40" t="s">
        <v>229</v>
      </c>
      <c r="FC40">
        <v>62</v>
      </c>
      <c r="FD40">
        <v>61</v>
      </c>
      <c r="FE40">
        <v>91</v>
      </c>
      <c r="FF40" t="s">
        <v>229</v>
      </c>
      <c r="FG40">
        <v>195</v>
      </c>
      <c r="FH40">
        <v>194</v>
      </c>
      <c r="FI40">
        <v>82</v>
      </c>
      <c r="FJ40" t="s">
        <v>229</v>
      </c>
      <c r="FK40">
        <v>34</v>
      </c>
      <c r="FL40" t="s">
        <v>229</v>
      </c>
      <c r="FM40">
        <v>67</v>
      </c>
      <c r="FN40">
        <v>68</v>
      </c>
      <c r="FO40">
        <v>109</v>
      </c>
      <c r="FP40">
        <v>43</v>
      </c>
      <c r="FQ40">
        <v>98</v>
      </c>
      <c r="FR40">
        <v>77</v>
      </c>
      <c r="FS40" t="s">
        <v>229</v>
      </c>
      <c r="FT40">
        <v>74</v>
      </c>
      <c r="FU40" t="s">
        <v>229</v>
      </c>
      <c r="FV40" t="s">
        <v>229</v>
      </c>
      <c r="FW40" t="s">
        <v>229</v>
      </c>
      <c r="FX40">
        <v>67</v>
      </c>
      <c r="FY40">
        <v>37</v>
      </c>
      <c r="FZ40" t="s">
        <v>229</v>
      </c>
      <c r="GA40" t="s">
        <v>229</v>
      </c>
      <c r="GB40" t="s">
        <v>229</v>
      </c>
      <c r="GC40">
        <v>135</v>
      </c>
      <c r="GD40" t="s">
        <v>229</v>
      </c>
      <c r="GE40">
        <v>90</v>
      </c>
      <c r="GF40">
        <v>115</v>
      </c>
      <c r="GG40" t="s">
        <v>229</v>
      </c>
      <c r="GH40" t="s">
        <v>229</v>
      </c>
      <c r="GI40">
        <v>51</v>
      </c>
      <c r="GJ40">
        <v>80</v>
      </c>
      <c r="GK40" t="s">
        <v>229</v>
      </c>
      <c r="GL40" t="s">
        <v>229</v>
      </c>
      <c r="GM40">
        <v>62</v>
      </c>
      <c r="GN40">
        <v>61</v>
      </c>
      <c r="GO40">
        <v>64</v>
      </c>
      <c r="GP40" t="s">
        <v>229</v>
      </c>
      <c r="GQ40">
        <v>60</v>
      </c>
      <c r="GR40">
        <v>118</v>
      </c>
      <c r="GS40">
        <v>80</v>
      </c>
      <c r="GT40">
        <v>75</v>
      </c>
      <c r="GU40">
        <v>74</v>
      </c>
      <c r="GV40">
        <v>99</v>
      </c>
      <c r="GW40">
        <v>126</v>
      </c>
      <c r="GX40">
        <v>78</v>
      </c>
      <c r="GY40">
        <v>101</v>
      </c>
    </row>
    <row r="41" spans="1:207" x14ac:dyDescent="0.25">
      <c r="A41" t="s">
        <v>62</v>
      </c>
      <c r="B41">
        <v>56</v>
      </c>
      <c r="C41" t="s">
        <v>229</v>
      </c>
      <c r="D41">
        <v>140</v>
      </c>
      <c r="E41">
        <v>125</v>
      </c>
      <c r="F41">
        <v>141</v>
      </c>
      <c r="G41" t="s">
        <v>229</v>
      </c>
      <c r="H41" t="s">
        <v>229</v>
      </c>
      <c r="I41">
        <v>193</v>
      </c>
      <c r="J41">
        <v>193</v>
      </c>
      <c r="K41" t="s">
        <v>229</v>
      </c>
      <c r="L41">
        <v>63</v>
      </c>
      <c r="M41" t="s">
        <v>229</v>
      </c>
      <c r="N41" t="s">
        <v>229</v>
      </c>
      <c r="O41" t="s">
        <v>229</v>
      </c>
      <c r="P41">
        <v>141</v>
      </c>
      <c r="Q41">
        <v>74</v>
      </c>
      <c r="R41" t="s">
        <v>229</v>
      </c>
      <c r="S41">
        <v>89</v>
      </c>
      <c r="T41" t="s">
        <v>229</v>
      </c>
      <c r="U41">
        <v>88</v>
      </c>
      <c r="V41" t="s">
        <v>229</v>
      </c>
      <c r="W41">
        <v>157</v>
      </c>
      <c r="X41">
        <v>164</v>
      </c>
      <c r="Y41" t="s">
        <v>229</v>
      </c>
      <c r="Z41" t="s">
        <v>229</v>
      </c>
      <c r="AA41" t="s">
        <v>229</v>
      </c>
      <c r="AB41">
        <v>139</v>
      </c>
      <c r="AC41">
        <v>273</v>
      </c>
      <c r="AD41" t="s">
        <v>229</v>
      </c>
      <c r="AE41">
        <v>98</v>
      </c>
      <c r="AF41">
        <v>93</v>
      </c>
      <c r="AG41" t="s">
        <v>229</v>
      </c>
      <c r="AH41" t="s">
        <v>229</v>
      </c>
      <c r="AI41" t="s">
        <v>229</v>
      </c>
      <c r="AJ41">
        <v>206</v>
      </c>
      <c r="AK41" t="s">
        <v>229</v>
      </c>
      <c r="AL41">
        <v>111</v>
      </c>
      <c r="AM41">
        <v>67</v>
      </c>
      <c r="AN41">
        <v>68</v>
      </c>
      <c r="AO41">
        <v>156</v>
      </c>
      <c r="AP41" t="s">
        <v>229</v>
      </c>
      <c r="AQ41" t="s">
        <v>229</v>
      </c>
      <c r="AR41">
        <v>157</v>
      </c>
      <c r="AS41">
        <v>79</v>
      </c>
      <c r="AT41" t="s">
        <v>229</v>
      </c>
      <c r="AU41">
        <v>115</v>
      </c>
      <c r="AV41">
        <v>147</v>
      </c>
      <c r="AW41">
        <v>123</v>
      </c>
      <c r="AX41">
        <v>86</v>
      </c>
      <c r="AY41">
        <v>81</v>
      </c>
      <c r="AZ41">
        <v>83</v>
      </c>
      <c r="BA41" t="s">
        <v>229</v>
      </c>
      <c r="BB41">
        <v>87</v>
      </c>
      <c r="BC41">
        <v>151</v>
      </c>
      <c r="BD41" t="s">
        <v>229</v>
      </c>
      <c r="BE41">
        <v>192</v>
      </c>
      <c r="BF41">
        <v>107</v>
      </c>
      <c r="BG41">
        <v>65</v>
      </c>
      <c r="BH41">
        <v>55</v>
      </c>
      <c r="BI41">
        <v>62</v>
      </c>
      <c r="BJ41">
        <v>165</v>
      </c>
      <c r="BK41">
        <v>31</v>
      </c>
      <c r="BL41">
        <v>214</v>
      </c>
      <c r="BM41" t="s">
        <v>229</v>
      </c>
      <c r="BN41" t="s">
        <v>229</v>
      </c>
      <c r="BO41">
        <v>160</v>
      </c>
      <c r="BP41">
        <v>29</v>
      </c>
      <c r="BQ41">
        <v>109</v>
      </c>
      <c r="BR41">
        <v>119</v>
      </c>
      <c r="BS41">
        <v>61</v>
      </c>
      <c r="BT41">
        <v>153</v>
      </c>
      <c r="BU41">
        <v>152</v>
      </c>
      <c r="BV41">
        <v>151</v>
      </c>
      <c r="BW41">
        <v>130</v>
      </c>
      <c r="BX41">
        <v>125</v>
      </c>
      <c r="BY41">
        <v>196</v>
      </c>
      <c r="BZ41">
        <v>53</v>
      </c>
      <c r="CA41" t="s">
        <v>229</v>
      </c>
      <c r="CB41">
        <v>115</v>
      </c>
      <c r="CC41">
        <v>134</v>
      </c>
      <c r="CD41" t="s">
        <v>229</v>
      </c>
      <c r="CE41">
        <v>43</v>
      </c>
      <c r="CF41">
        <v>110</v>
      </c>
      <c r="CG41">
        <v>50</v>
      </c>
      <c r="CH41">
        <v>24</v>
      </c>
      <c r="CI41">
        <v>176</v>
      </c>
      <c r="CJ41">
        <v>69</v>
      </c>
      <c r="CK41">
        <v>60</v>
      </c>
      <c r="CL41">
        <v>49</v>
      </c>
      <c r="CM41">
        <v>50</v>
      </c>
      <c r="CN41">
        <v>55</v>
      </c>
      <c r="CO41">
        <v>45</v>
      </c>
      <c r="CP41">
        <v>46</v>
      </c>
      <c r="CQ41" t="s">
        <v>229</v>
      </c>
      <c r="CR41">
        <v>70</v>
      </c>
      <c r="CS41">
        <v>142</v>
      </c>
      <c r="CT41">
        <v>111</v>
      </c>
      <c r="CU41" t="s">
        <v>229</v>
      </c>
      <c r="CV41">
        <v>54</v>
      </c>
      <c r="CW41" t="s">
        <v>229</v>
      </c>
      <c r="CX41" t="s">
        <v>229</v>
      </c>
      <c r="CY41" t="s">
        <v>229</v>
      </c>
      <c r="CZ41">
        <v>173</v>
      </c>
      <c r="DA41">
        <v>117</v>
      </c>
      <c r="DB41" t="s">
        <v>229</v>
      </c>
      <c r="DC41" t="s">
        <v>229</v>
      </c>
      <c r="DD41" t="s">
        <v>229</v>
      </c>
      <c r="DE41">
        <v>144</v>
      </c>
      <c r="DF41" t="s">
        <v>229</v>
      </c>
      <c r="DG41" t="s">
        <v>229</v>
      </c>
      <c r="DH41" t="s">
        <v>229</v>
      </c>
      <c r="DI41">
        <v>124</v>
      </c>
      <c r="DJ41">
        <v>122</v>
      </c>
      <c r="DK41" t="s">
        <v>229</v>
      </c>
      <c r="DL41">
        <v>128</v>
      </c>
      <c r="DM41">
        <v>96</v>
      </c>
      <c r="DN41">
        <v>110</v>
      </c>
      <c r="DO41">
        <v>135</v>
      </c>
      <c r="DP41" t="s">
        <v>229</v>
      </c>
      <c r="DQ41" t="s">
        <v>229</v>
      </c>
      <c r="DR41">
        <v>109</v>
      </c>
      <c r="DS41" t="s">
        <v>229</v>
      </c>
      <c r="DT41">
        <v>220</v>
      </c>
      <c r="DU41">
        <v>21</v>
      </c>
      <c r="DV41" t="s">
        <v>229</v>
      </c>
      <c r="DW41">
        <v>16</v>
      </c>
      <c r="DX41">
        <v>20</v>
      </c>
      <c r="DY41" t="s">
        <v>229</v>
      </c>
      <c r="DZ41">
        <v>77</v>
      </c>
      <c r="EA41">
        <v>75</v>
      </c>
      <c r="EB41">
        <v>155</v>
      </c>
      <c r="EC41" t="s">
        <v>229</v>
      </c>
      <c r="ED41" t="s">
        <v>229</v>
      </c>
      <c r="EE41" t="s">
        <v>229</v>
      </c>
      <c r="EF41">
        <v>91</v>
      </c>
      <c r="EG41">
        <v>136</v>
      </c>
      <c r="EH41">
        <v>87</v>
      </c>
      <c r="EI41">
        <v>94</v>
      </c>
      <c r="EJ41">
        <v>99</v>
      </c>
      <c r="EK41">
        <v>94</v>
      </c>
      <c r="EL41">
        <v>96</v>
      </c>
      <c r="EM41">
        <v>93</v>
      </c>
      <c r="EN41">
        <v>76</v>
      </c>
      <c r="EO41" t="s">
        <v>229</v>
      </c>
      <c r="EP41">
        <v>60</v>
      </c>
      <c r="EQ41" t="s">
        <v>229</v>
      </c>
      <c r="ER41" t="s">
        <v>229</v>
      </c>
      <c r="ES41">
        <v>59</v>
      </c>
      <c r="ET41">
        <v>61</v>
      </c>
      <c r="EU41" t="s">
        <v>229</v>
      </c>
      <c r="EV41">
        <v>46</v>
      </c>
      <c r="EW41">
        <v>96</v>
      </c>
      <c r="EX41" t="s">
        <v>229</v>
      </c>
      <c r="EY41" t="s">
        <v>229</v>
      </c>
      <c r="EZ41">
        <v>110</v>
      </c>
      <c r="FA41" t="s">
        <v>229</v>
      </c>
      <c r="FB41" t="s">
        <v>229</v>
      </c>
      <c r="FC41">
        <v>126</v>
      </c>
      <c r="FD41">
        <v>125</v>
      </c>
      <c r="FE41">
        <v>111</v>
      </c>
      <c r="FF41" t="s">
        <v>229</v>
      </c>
      <c r="FG41">
        <v>99</v>
      </c>
      <c r="FH41">
        <v>98</v>
      </c>
      <c r="FI41">
        <v>83</v>
      </c>
      <c r="FJ41" t="s">
        <v>229</v>
      </c>
      <c r="FK41">
        <v>98</v>
      </c>
      <c r="FL41" t="s">
        <v>229</v>
      </c>
      <c r="FM41">
        <v>82</v>
      </c>
      <c r="FN41">
        <v>83</v>
      </c>
      <c r="FO41">
        <v>77</v>
      </c>
      <c r="FP41">
        <v>90</v>
      </c>
      <c r="FQ41">
        <v>184</v>
      </c>
      <c r="FR41">
        <v>113</v>
      </c>
      <c r="FS41" t="s">
        <v>229</v>
      </c>
      <c r="FT41">
        <v>167</v>
      </c>
      <c r="FU41" t="s">
        <v>229</v>
      </c>
      <c r="FV41" t="s">
        <v>229</v>
      </c>
      <c r="FW41" t="s">
        <v>229</v>
      </c>
      <c r="FX41">
        <v>143</v>
      </c>
      <c r="FY41">
        <v>124</v>
      </c>
      <c r="FZ41" t="s">
        <v>229</v>
      </c>
      <c r="GA41" t="s">
        <v>229</v>
      </c>
      <c r="GB41" t="s">
        <v>229</v>
      </c>
      <c r="GC41">
        <v>86</v>
      </c>
      <c r="GD41" t="s">
        <v>229</v>
      </c>
      <c r="GE41">
        <v>110</v>
      </c>
      <c r="GF41">
        <v>233</v>
      </c>
      <c r="GG41" t="s">
        <v>229</v>
      </c>
      <c r="GH41" t="s">
        <v>229</v>
      </c>
      <c r="GI41">
        <v>169</v>
      </c>
      <c r="GJ41">
        <v>80</v>
      </c>
      <c r="GK41" t="s">
        <v>229</v>
      </c>
      <c r="GL41" t="s">
        <v>229</v>
      </c>
      <c r="GM41">
        <v>56</v>
      </c>
      <c r="GN41">
        <v>138</v>
      </c>
      <c r="GO41">
        <v>141</v>
      </c>
      <c r="GP41" t="s">
        <v>229</v>
      </c>
      <c r="GQ41">
        <v>178</v>
      </c>
      <c r="GR41">
        <v>15</v>
      </c>
      <c r="GS41">
        <v>134</v>
      </c>
      <c r="GT41">
        <v>85</v>
      </c>
      <c r="GU41">
        <v>86</v>
      </c>
      <c r="GV41">
        <v>119</v>
      </c>
      <c r="GW41">
        <v>23</v>
      </c>
      <c r="GX41">
        <v>125</v>
      </c>
      <c r="GY41">
        <v>32</v>
      </c>
    </row>
    <row r="42" spans="1:207" x14ac:dyDescent="0.25">
      <c r="A42" t="s">
        <v>63</v>
      </c>
      <c r="B42">
        <v>206</v>
      </c>
      <c r="C42" t="s">
        <v>229</v>
      </c>
      <c r="D42">
        <v>223</v>
      </c>
      <c r="E42">
        <v>206</v>
      </c>
      <c r="F42">
        <v>229</v>
      </c>
      <c r="G42" t="s">
        <v>229</v>
      </c>
      <c r="H42" t="s">
        <v>229</v>
      </c>
      <c r="I42">
        <v>274</v>
      </c>
      <c r="J42">
        <v>274</v>
      </c>
      <c r="K42" t="s">
        <v>229</v>
      </c>
      <c r="L42">
        <v>213</v>
      </c>
      <c r="M42" t="s">
        <v>229</v>
      </c>
      <c r="N42" t="s">
        <v>229</v>
      </c>
      <c r="O42" t="s">
        <v>229</v>
      </c>
      <c r="P42">
        <v>224</v>
      </c>
      <c r="Q42">
        <v>224</v>
      </c>
      <c r="R42" t="s">
        <v>229</v>
      </c>
      <c r="S42">
        <v>221</v>
      </c>
      <c r="T42" t="s">
        <v>229</v>
      </c>
      <c r="U42">
        <v>222</v>
      </c>
      <c r="V42" t="s">
        <v>229</v>
      </c>
      <c r="W42">
        <v>37</v>
      </c>
      <c r="X42">
        <v>245</v>
      </c>
      <c r="Y42" t="s">
        <v>229</v>
      </c>
      <c r="Z42" t="s">
        <v>229</v>
      </c>
      <c r="AA42" t="s">
        <v>229</v>
      </c>
      <c r="AB42">
        <v>11</v>
      </c>
      <c r="AC42">
        <v>354</v>
      </c>
      <c r="AD42" t="s">
        <v>229</v>
      </c>
      <c r="AE42">
        <v>179</v>
      </c>
      <c r="AF42">
        <v>243</v>
      </c>
      <c r="AG42" t="s">
        <v>229</v>
      </c>
      <c r="AH42" t="s">
        <v>229</v>
      </c>
      <c r="AI42" t="s">
        <v>229</v>
      </c>
      <c r="AJ42">
        <v>287</v>
      </c>
      <c r="AK42" t="s">
        <v>229</v>
      </c>
      <c r="AL42">
        <v>192</v>
      </c>
      <c r="AM42">
        <v>217</v>
      </c>
      <c r="AN42">
        <v>218</v>
      </c>
      <c r="AO42">
        <v>6</v>
      </c>
      <c r="AP42" t="s">
        <v>229</v>
      </c>
      <c r="AQ42" t="s">
        <v>229</v>
      </c>
      <c r="AR42">
        <v>7</v>
      </c>
      <c r="AS42">
        <v>71</v>
      </c>
      <c r="AT42" t="s">
        <v>229</v>
      </c>
      <c r="AU42">
        <v>196</v>
      </c>
      <c r="AV42">
        <v>27</v>
      </c>
      <c r="AW42">
        <v>204</v>
      </c>
      <c r="AX42">
        <v>167</v>
      </c>
      <c r="AY42">
        <v>162</v>
      </c>
      <c r="AZ42">
        <v>164</v>
      </c>
      <c r="BA42" t="s">
        <v>229</v>
      </c>
      <c r="BB42">
        <v>168</v>
      </c>
      <c r="BC42">
        <v>232</v>
      </c>
      <c r="BD42" t="s">
        <v>229</v>
      </c>
      <c r="BE42">
        <v>273</v>
      </c>
      <c r="BF42">
        <v>228</v>
      </c>
      <c r="BG42">
        <v>213</v>
      </c>
      <c r="BH42">
        <v>205</v>
      </c>
      <c r="BI42">
        <v>143</v>
      </c>
      <c r="BJ42">
        <v>263</v>
      </c>
      <c r="BK42">
        <v>181</v>
      </c>
      <c r="BL42">
        <v>295</v>
      </c>
      <c r="BM42" t="s">
        <v>229</v>
      </c>
      <c r="BN42" t="s">
        <v>229</v>
      </c>
      <c r="BO42">
        <v>241</v>
      </c>
      <c r="BP42">
        <v>121</v>
      </c>
      <c r="BQ42">
        <v>190</v>
      </c>
      <c r="BR42">
        <v>232</v>
      </c>
      <c r="BS42">
        <v>142</v>
      </c>
      <c r="BT42">
        <v>236</v>
      </c>
      <c r="BU42">
        <v>235</v>
      </c>
      <c r="BV42">
        <v>234</v>
      </c>
      <c r="BW42">
        <v>211</v>
      </c>
      <c r="BX42">
        <v>206</v>
      </c>
      <c r="BY42">
        <v>277</v>
      </c>
      <c r="BZ42">
        <v>203</v>
      </c>
      <c r="CA42" t="s">
        <v>229</v>
      </c>
      <c r="CB42">
        <v>196</v>
      </c>
      <c r="CC42">
        <v>215</v>
      </c>
      <c r="CD42" t="s">
        <v>229</v>
      </c>
      <c r="CE42">
        <v>193</v>
      </c>
      <c r="CF42">
        <v>40</v>
      </c>
      <c r="CG42">
        <v>131</v>
      </c>
      <c r="CH42">
        <v>174</v>
      </c>
      <c r="CI42">
        <v>257</v>
      </c>
      <c r="CJ42">
        <v>219</v>
      </c>
      <c r="CK42">
        <v>210</v>
      </c>
      <c r="CL42">
        <v>199</v>
      </c>
      <c r="CM42">
        <v>200</v>
      </c>
      <c r="CN42">
        <v>205</v>
      </c>
      <c r="CO42">
        <v>195</v>
      </c>
      <c r="CP42">
        <v>196</v>
      </c>
      <c r="CQ42" t="s">
        <v>229</v>
      </c>
      <c r="CR42">
        <v>151</v>
      </c>
      <c r="CS42">
        <v>22</v>
      </c>
      <c r="CT42">
        <v>192</v>
      </c>
      <c r="CU42" t="s">
        <v>229</v>
      </c>
      <c r="CV42">
        <v>204</v>
      </c>
      <c r="CW42" t="s">
        <v>229</v>
      </c>
      <c r="CX42" t="s">
        <v>229</v>
      </c>
      <c r="CY42" t="s">
        <v>229</v>
      </c>
      <c r="CZ42">
        <v>271</v>
      </c>
      <c r="DA42">
        <v>218</v>
      </c>
      <c r="DB42" t="s">
        <v>229</v>
      </c>
      <c r="DC42" t="s">
        <v>229</v>
      </c>
      <c r="DD42" t="s">
        <v>229</v>
      </c>
      <c r="DE42">
        <v>24</v>
      </c>
      <c r="DF42" t="s">
        <v>229</v>
      </c>
      <c r="DG42" t="s">
        <v>229</v>
      </c>
      <c r="DH42" t="s">
        <v>229</v>
      </c>
      <c r="DI42">
        <v>237</v>
      </c>
      <c r="DJ42">
        <v>235</v>
      </c>
      <c r="DK42" t="s">
        <v>229</v>
      </c>
      <c r="DL42">
        <v>22</v>
      </c>
      <c r="DM42">
        <v>230</v>
      </c>
      <c r="DN42">
        <v>191</v>
      </c>
      <c r="DO42">
        <v>15</v>
      </c>
      <c r="DP42" t="s">
        <v>229</v>
      </c>
      <c r="DQ42" t="s">
        <v>229</v>
      </c>
      <c r="DR42">
        <v>190</v>
      </c>
      <c r="DS42" t="s">
        <v>229</v>
      </c>
      <c r="DT42">
        <v>301</v>
      </c>
      <c r="DU42">
        <v>129</v>
      </c>
      <c r="DV42" t="s">
        <v>229</v>
      </c>
      <c r="DW42">
        <v>134</v>
      </c>
      <c r="DX42">
        <v>130</v>
      </c>
      <c r="DY42" t="s">
        <v>229</v>
      </c>
      <c r="DZ42">
        <v>158</v>
      </c>
      <c r="EA42">
        <v>156</v>
      </c>
      <c r="EB42">
        <v>236</v>
      </c>
      <c r="EC42" t="s">
        <v>229</v>
      </c>
      <c r="ED42" t="s">
        <v>229</v>
      </c>
      <c r="EE42" t="s">
        <v>229</v>
      </c>
      <c r="EF42">
        <v>172</v>
      </c>
      <c r="EG42">
        <v>234</v>
      </c>
      <c r="EH42">
        <v>168</v>
      </c>
      <c r="EI42">
        <v>175</v>
      </c>
      <c r="EJ42">
        <v>180</v>
      </c>
      <c r="EK42">
        <v>175</v>
      </c>
      <c r="EL42">
        <v>177</v>
      </c>
      <c r="EM42">
        <v>174</v>
      </c>
      <c r="EN42">
        <v>226</v>
      </c>
      <c r="EO42" t="s">
        <v>229</v>
      </c>
      <c r="EP42">
        <v>210</v>
      </c>
      <c r="EQ42" t="s">
        <v>229</v>
      </c>
      <c r="ER42" t="s">
        <v>229</v>
      </c>
      <c r="ES42">
        <v>209</v>
      </c>
      <c r="ET42">
        <v>211</v>
      </c>
      <c r="EU42" t="s">
        <v>229</v>
      </c>
      <c r="EV42">
        <v>120</v>
      </c>
      <c r="EW42">
        <v>230</v>
      </c>
      <c r="EX42" t="s">
        <v>229</v>
      </c>
      <c r="EY42" t="s">
        <v>229</v>
      </c>
      <c r="EZ42">
        <v>144</v>
      </c>
      <c r="FA42" t="s">
        <v>229</v>
      </c>
      <c r="FB42" t="s">
        <v>229</v>
      </c>
      <c r="FC42">
        <v>207</v>
      </c>
      <c r="FD42">
        <v>206</v>
      </c>
      <c r="FE42">
        <v>192</v>
      </c>
      <c r="FF42" t="s">
        <v>229</v>
      </c>
      <c r="FG42">
        <v>249</v>
      </c>
      <c r="FH42">
        <v>248</v>
      </c>
      <c r="FI42">
        <v>227</v>
      </c>
      <c r="FJ42" t="s">
        <v>229</v>
      </c>
      <c r="FK42">
        <v>179</v>
      </c>
      <c r="FL42" t="s">
        <v>229</v>
      </c>
      <c r="FM42">
        <v>212</v>
      </c>
      <c r="FN42">
        <v>213</v>
      </c>
      <c r="FO42">
        <v>158</v>
      </c>
      <c r="FP42">
        <v>188</v>
      </c>
      <c r="FQ42">
        <v>265</v>
      </c>
      <c r="FR42">
        <v>194</v>
      </c>
      <c r="FS42" t="s">
        <v>229</v>
      </c>
      <c r="FT42">
        <v>248</v>
      </c>
      <c r="FU42" t="s">
        <v>229</v>
      </c>
      <c r="FV42" t="s">
        <v>229</v>
      </c>
      <c r="FW42" t="s">
        <v>229</v>
      </c>
      <c r="FX42">
        <v>227</v>
      </c>
      <c r="FY42">
        <v>205</v>
      </c>
      <c r="FZ42" t="s">
        <v>229</v>
      </c>
      <c r="GA42" t="s">
        <v>229</v>
      </c>
      <c r="GB42" t="s">
        <v>229</v>
      </c>
      <c r="GC42">
        <v>64</v>
      </c>
      <c r="GD42" t="s">
        <v>229</v>
      </c>
      <c r="GE42">
        <v>191</v>
      </c>
      <c r="GF42">
        <v>314</v>
      </c>
      <c r="GG42" t="s">
        <v>229</v>
      </c>
      <c r="GH42" t="s">
        <v>229</v>
      </c>
      <c r="GI42">
        <v>250</v>
      </c>
      <c r="GJ42">
        <v>225</v>
      </c>
      <c r="GK42" t="s">
        <v>229</v>
      </c>
      <c r="GL42" t="s">
        <v>229</v>
      </c>
      <c r="GM42">
        <v>137</v>
      </c>
      <c r="GN42">
        <v>221</v>
      </c>
      <c r="GO42">
        <v>224</v>
      </c>
      <c r="GP42" t="s">
        <v>229</v>
      </c>
      <c r="GQ42">
        <v>259</v>
      </c>
      <c r="GR42">
        <v>165</v>
      </c>
      <c r="GS42">
        <v>215</v>
      </c>
      <c r="GT42">
        <v>220</v>
      </c>
      <c r="GU42">
        <v>219</v>
      </c>
      <c r="GV42">
        <v>200</v>
      </c>
      <c r="GW42">
        <v>173</v>
      </c>
      <c r="GX42">
        <v>238</v>
      </c>
      <c r="GY42">
        <v>182</v>
      </c>
    </row>
    <row r="43" spans="1:207" x14ac:dyDescent="0.25">
      <c r="A43" t="s">
        <v>64</v>
      </c>
      <c r="B43">
        <v>119</v>
      </c>
      <c r="C43" t="s">
        <v>229</v>
      </c>
      <c r="D43">
        <v>69</v>
      </c>
      <c r="E43">
        <v>61</v>
      </c>
      <c r="F43">
        <v>75</v>
      </c>
      <c r="G43" t="s">
        <v>229</v>
      </c>
      <c r="H43" t="s">
        <v>229</v>
      </c>
      <c r="I43">
        <v>129</v>
      </c>
      <c r="J43">
        <v>129</v>
      </c>
      <c r="K43" t="s">
        <v>229</v>
      </c>
      <c r="L43">
        <v>126</v>
      </c>
      <c r="M43" t="s">
        <v>229</v>
      </c>
      <c r="N43" t="s">
        <v>229</v>
      </c>
      <c r="O43" t="s">
        <v>229</v>
      </c>
      <c r="P43">
        <v>70</v>
      </c>
      <c r="Q43">
        <v>37</v>
      </c>
      <c r="R43" t="s">
        <v>229</v>
      </c>
      <c r="S43">
        <v>22</v>
      </c>
      <c r="T43" t="s">
        <v>229</v>
      </c>
      <c r="U43">
        <v>23</v>
      </c>
      <c r="V43" t="s">
        <v>229</v>
      </c>
      <c r="W43">
        <v>206</v>
      </c>
      <c r="X43">
        <v>98</v>
      </c>
      <c r="Y43" t="s">
        <v>229</v>
      </c>
      <c r="Z43" t="s">
        <v>229</v>
      </c>
      <c r="AA43" t="s">
        <v>229</v>
      </c>
      <c r="AB43">
        <v>188</v>
      </c>
      <c r="AC43">
        <v>209</v>
      </c>
      <c r="AD43" t="s">
        <v>229</v>
      </c>
      <c r="AE43">
        <v>34</v>
      </c>
      <c r="AF43">
        <v>156</v>
      </c>
      <c r="AG43" t="s">
        <v>229</v>
      </c>
      <c r="AH43" t="s">
        <v>229</v>
      </c>
      <c r="AI43" t="s">
        <v>229</v>
      </c>
      <c r="AJ43">
        <v>142</v>
      </c>
      <c r="AK43" t="s">
        <v>229</v>
      </c>
      <c r="AL43">
        <v>47</v>
      </c>
      <c r="AM43">
        <v>67</v>
      </c>
      <c r="AN43">
        <v>68</v>
      </c>
      <c r="AO43">
        <v>205</v>
      </c>
      <c r="AP43" t="s">
        <v>229</v>
      </c>
      <c r="AQ43" t="s">
        <v>229</v>
      </c>
      <c r="AR43">
        <v>206</v>
      </c>
      <c r="AS43">
        <v>128</v>
      </c>
      <c r="AT43" t="s">
        <v>229</v>
      </c>
      <c r="AU43">
        <v>51</v>
      </c>
      <c r="AV43">
        <v>196</v>
      </c>
      <c r="AW43">
        <v>59</v>
      </c>
      <c r="AX43">
        <v>104</v>
      </c>
      <c r="AY43">
        <v>109</v>
      </c>
      <c r="AZ43">
        <v>107</v>
      </c>
      <c r="BA43" t="s">
        <v>229</v>
      </c>
      <c r="BB43">
        <v>103</v>
      </c>
      <c r="BC43">
        <v>87</v>
      </c>
      <c r="BD43" t="s">
        <v>229</v>
      </c>
      <c r="BE43">
        <v>146</v>
      </c>
      <c r="BF43">
        <v>42</v>
      </c>
      <c r="BG43">
        <v>35</v>
      </c>
      <c r="BH43">
        <v>55</v>
      </c>
      <c r="BI43">
        <v>94</v>
      </c>
      <c r="BJ43">
        <v>100</v>
      </c>
      <c r="BK43">
        <v>94</v>
      </c>
      <c r="BL43">
        <v>170</v>
      </c>
      <c r="BM43" t="s">
        <v>229</v>
      </c>
      <c r="BN43" t="s">
        <v>229</v>
      </c>
      <c r="BO43">
        <v>116</v>
      </c>
      <c r="BP43">
        <v>96</v>
      </c>
      <c r="BQ43">
        <v>81</v>
      </c>
      <c r="BR43">
        <v>54</v>
      </c>
      <c r="BS43">
        <v>93</v>
      </c>
      <c r="BT43">
        <v>82</v>
      </c>
      <c r="BU43">
        <v>81</v>
      </c>
      <c r="BV43">
        <v>80</v>
      </c>
      <c r="BW43">
        <v>66</v>
      </c>
      <c r="BX43">
        <v>52</v>
      </c>
      <c r="BY43">
        <v>132</v>
      </c>
      <c r="BZ43">
        <v>116</v>
      </c>
      <c r="CA43" t="s">
        <v>229</v>
      </c>
      <c r="CB43">
        <v>95</v>
      </c>
      <c r="CC43">
        <v>70</v>
      </c>
      <c r="CD43" t="s">
        <v>229</v>
      </c>
      <c r="CE43">
        <v>57</v>
      </c>
      <c r="CF43">
        <v>159</v>
      </c>
      <c r="CG43">
        <v>82</v>
      </c>
      <c r="CH43">
        <v>87</v>
      </c>
      <c r="CI43">
        <v>132</v>
      </c>
      <c r="CJ43">
        <v>42</v>
      </c>
      <c r="CK43">
        <v>40</v>
      </c>
      <c r="CL43">
        <v>51</v>
      </c>
      <c r="CM43">
        <v>50</v>
      </c>
      <c r="CN43">
        <v>45</v>
      </c>
      <c r="CO43">
        <v>55</v>
      </c>
      <c r="CP43">
        <v>54</v>
      </c>
      <c r="CQ43" t="s">
        <v>229</v>
      </c>
      <c r="CR43">
        <v>102</v>
      </c>
      <c r="CS43">
        <v>191</v>
      </c>
      <c r="CT43">
        <v>47</v>
      </c>
      <c r="CU43" t="s">
        <v>229</v>
      </c>
      <c r="CV43">
        <v>54</v>
      </c>
      <c r="CW43" t="s">
        <v>229</v>
      </c>
      <c r="CX43" t="s">
        <v>229</v>
      </c>
      <c r="CY43" t="s">
        <v>229</v>
      </c>
      <c r="CZ43">
        <v>108</v>
      </c>
      <c r="DA43">
        <v>52</v>
      </c>
      <c r="DB43" t="s">
        <v>229</v>
      </c>
      <c r="DC43" t="s">
        <v>229</v>
      </c>
      <c r="DD43" t="s">
        <v>229</v>
      </c>
      <c r="DE43">
        <v>193</v>
      </c>
      <c r="DF43" t="s">
        <v>229</v>
      </c>
      <c r="DG43" t="s">
        <v>229</v>
      </c>
      <c r="DH43" t="s">
        <v>229</v>
      </c>
      <c r="DI43">
        <v>59</v>
      </c>
      <c r="DJ43">
        <v>57</v>
      </c>
      <c r="DK43" t="s">
        <v>229</v>
      </c>
      <c r="DL43">
        <v>177</v>
      </c>
      <c r="DM43">
        <v>31</v>
      </c>
      <c r="DN43">
        <v>46</v>
      </c>
      <c r="DO43">
        <v>184</v>
      </c>
      <c r="DP43" t="s">
        <v>229</v>
      </c>
      <c r="DQ43" t="s">
        <v>229</v>
      </c>
      <c r="DR43">
        <v>45</v>
      </c>
      <c r="DS43" t="s">
        <v>229</v>
      </c>
      <c r="DT43">
        <v>156</v>
      </c>
      <c r="DU43">
        <v>97</v>
      </c>
      <c r="DV43" t="s">
        <v>229</v>
      </c>
      <c r="DW43">
        <v>102</v>
      </c>
      <c r="DX43">
        <v>98</v>
      </c>
      <c r="DY43" t="s">
        <v>229</v>
      </c>
      <c r="DZ43">
        <v>65</v>
      </c>
      <c r="EA43">
        <v>63</v>
      </c>
      <c r="EB43">
        <v>101</v>
      </c>
      <c r="EC43" t="s">
        <v>229</v>
      </c>
      <c r="ED43" t="s">
        <v>229</v>
      </c>
      <c r="EE43" t="s">
        <v>229</v>
      </c>
      <c r="EF43">
        <v>27</v>
      </c>
      <c r="EG43">
        <v>71</v>
      </c>
      <c r="EH43">
        <v>31</v>
      </c>
      <c r="EI43">
        <v>24</v>
      </c>
      <c r="EJ43">
        <v>35</v>
      </c>
      <c r="EK43">
        <v>30</v>
      </c>
      <c r="EL43">
        <v>22</v>
      </c>
      <c r="EM43">
        <v>29</v>
      </c>
      <c r="EN43">
        <v>41</v>
      </c>
      <c r="EO43" t="s">
        <v>229</v>
      </c>
      <c r="EP43">
        <v>60</v>
      </c>
      <c r="EQ43" t="s">
        <v>229</v>
      </c>
      <c r="ER43" t="s">
        <v>229</v>
      </c>
      <c r="ES43">
        <v>59</v>
      </c>
      <c r="ET43">
        <v>61</v>
      </c>
      <c r="EU43" t="s">
        <v>229</v>
      </c>
      <c r="EV43">
        <v>79</v>
      </c>
      <c r="EW43">
        <v>31</v>
      </c>
      <c r="EX43" t="s">
        <v>229</v>
      </c>
      <c r="EY43" t="s">
        <v>229</v>
      </c>
      <c r="EZ43">
        <v>159</v>
      </c>
      <c r="FA43" t="s">
        <v>229</v>
      </c>
      <c r="FB43" t="s">
        <v>229</v>
      </c>
      <c r="FC43">
        <v>62</v>
      </c>
      <c r="FD43">
        <v>61</v>
      </c>
      <c r="FE43">
        <v>91</v>
      </c>
      <c r="FF43" t="s">
        <v>229</v>
      </c>
      <c r="FG43">
        <v>162</v>
      </c>
      <c r="FH43">
        <v>161</v>
      </c>
      <c r="FI43">
        <v>28</v>
      </c>
      <c r="FJ43" t="s">
        <v>229</v>
      </c>
      <c r="FK43">
        <v>20</v>
      </c>
      <c r="FL43" t="s">
        <v>229</v>
      </c>
      <c r="FM43">
        <v>18</v>
      </c>
      <c r="FN43">
        <v>17</v>
      </c>
      <c r="FO43">
        <v>109</v>
      </c>
      <c r="FP43">
        <v>11</v>
      </c>
      <c r="FQ43">
        <v>140</v>
      </c>
      <c r="FR43">
        <v>77</v>
      </c>
      <c r="FS43" t="s">
        <v>229</v>
      </c>
      <c r="FT43">
        <v>123</v>
      </c>
      <c r="FU43" t="s">
        <v>229</v>
      </c>
      <c r="FV43" t="s">
        <v>229</v>
      </c>
      <c r="FW43" t="s">
        <v>229</v>
      </c>
      <c r="FX43">
        <v>73</v>
      </c>
      <c r="FY43">
        <v>58</v>
      </c>
      <c r="FZ43" t="s">
        <v>229</v>
      </c>
      <c r="GA43" t="s">
        <v>229</v>
      </c>
      <c r="GB43" t="s">
        <v>229</v>
      </c>
      <c r="GC43">
        <v>135</v>
      </c>
      <c r="GD43" t="s">
        <v>229</v>
      </c>
      <c r="GE43">
        <v>90</v>
      </c>
      <c r="GF43">
        <v>169</v>
      </c>
      <c r="GG43" t="s">
        <v>229</v>
      </c>
      <c r="GH43" t="s">
        <v>229</v>
      </c>
      <c r="GI43">
        <v>105</v>
      </c>
      <c r="GJ43">
        <v>45</v>
      </c>
      <c r="GK43" t="s">
        <v>229</v>
      </c>
      <c r="GL43" t="s">
        <v>229</v>
      </c>
      <c r="GM43">
        <v>62</v>
      </c>
      <c r="GN43">
        <v>67</v>
      </c>
      <c r="GO43">
        <v>70</v>
      </c>
      <c r="GP43" t="s">
        <v>229</v>
      </c>
      <c r="GQ43">
        <v>114</v>
      </c>
      <c r="GR43">
        <v>85</v>
      </c>
      <c r="GS43">
        <v>114</v>
      </c>
      <c r="GT43">
        <v>42</v>
      </c>
      <c r="GU43">
        <v>41</v>
      </c>
      <c r="GV43">
        <v>99</v>
      </c>
      <c r="GW43">
        <v>93</v>
      </c>
      <c r="GX43">
        <v>60</v>
      </c>
      <c r="GY43">
        <v>68</v>
      </c>
    </row>
    <row r="44" spans="1:207" x14ac:dyDescent="0.25">
      <c r="A44" t="s">
        <v>65</v>
      </c>
      <c r="B44" t="s">
        <v>229</v>
      </c>
      <c r="C44" t="s">
        <v>229</v>
      </c>
      <c r="D44" t="s">
        <v>229</v>
      </c>
      <c r="E44" t="s">
        <v>229</v>
      </c>
      <c r="F44" t="s">
        <v>229</v>
      </c>
      <c r="G44" t="s">
        <v>229</v>
      </c>
      <c r="H44" t="s">
        <v>229</v>
      </c>
      <c r="I44" t="s">
        <v>229</v>
      </c>
      <c r="J44" t="s">
        <v>229</v>
      </c>
      <c r="K44" t="s">
        <v>229</v>
      </c>
      <c r="L44" t="s">
        <v>229</v>
      </c>
      <c r="M44" t="s">
        <v>229</v>
      </c>
      <c r="N44" t="s">
        <v>229</v>
      </c>
      <c r="O44" t="s">
        <v>229</v>
      </c>
      <c r="P44" t="s">
        <v>229</v>
      </c>
      <c r="Q44" t="s">
        <v>229</v>
      </c>
      <c r="R44" t="s">
        <v>229</v>
      </c>
      <c r="S44" t="s">
        <v>229</v>
      </c>
      <c r="T44" t="s">
        <v>229</v>
      </c>
      <c r="U44" t="s">
        <v>229</v>
      </c>
      <c r="V44" t="s">
        <v>229</v>
      </c>
      <c r="W44" t="s">
        <v>229</v>
      </c>
      <c r="X44" t="s">
        <v>229</v>
      </c>
      <c r="Y44" t="s">
        <v>229</v>
      </c>
      <c r="Z44" t="s">
        <v>229</v>
      </c>
      <c r="AA44" t="s">
        <v>229</v>
      </c>
      <c r="AB44" t="s">
        <v>229</v>
      </c>
      <c r="AC44" t="s">
        <v>229</v>
      </c>
      <c r="AD44" t="s">
        <v>229</v>
      </c>
      <c r="AE44" t="s">
        <v>229</v>
      </c>
      <c r="AF44" t="s">
        <v>229</v>
      </c>
      <c r="AG44" t="s">
        <v>229</v>
      </c>
      <c r="AH44" t="s">
        <v>229</v>
      </c>
      <c r="AI44" t="s">
        <v>229</v>
      </c>
      <c r="AJ44" t="s">
        <v>229</v>
      </c>
      <c r="AK44" t="s">
        <v>229</v>
      </c>
      <c r="AL44" t="s">
        <v>229</v>
      </c>
      <c r="AM44" t="s">
        <v>229</v>
      </c>
      <c r="AN44" t="s">
        <v>229</v>
      </c>
      <c r="AO44" t="s">
        <v>229</v>
      </c>
      <c r="AP44" t="s">
        <v>229</v>
      </c>
      <c r="AQ44" t="s">
        <v>229</v>
      </c>
      <c r="AR44" t="s">
        <v>229</v>
      </c>
      <c r="AS44" t="s">
        <v>229</v>
      </c>
      <c r="AT44" t="s">
        <v>229</v>
      </c>
      <c r="AU44" t="s">
        <v>229</v>
      </c>
      <c r="AV44" t="s">
        <v>229</v>
      </c>
      <c r="AW44" t="s">
        <v>229</v>
      </c>
      <c r="AX44" t="s">
        <v>229</v>
      </c>
      <c r="AY44" t="s">
        <v>229</v>
      </c>
      <c r="AZ44" t="s">
        <v>229</v>
      </c>
      <c r="BA44" t="s">
        <v>229</v>
      </c>
      <c r="BB44" t="s">
        <v>229</v>
      </c>
      <c r="BC44" t="s">
        <v>229</v>
      </c>
      <c r="BD44" t="s">
        <v>229</v>
      </c>
      <c r="BE44" t="s">
        <v>229</v>
      </c>
      <c r="BF44" t="s">
        <v>229</v>
      </c>
      <c r="BG44" t="s">
        <v>229</v>
      </c>
      <c r="BH44" t="s">
        <v>229</v>
      </c>
      <c r="BI44" t="s">
        <v>229</v>
      </c>
      <c r="BJ44" t="s">
        <v>229</v>
      </c>
      <c r="BK44" t="s">
        <v>229</v>
      </c>
      <c r="BL44" t="s">
        <v>229</v>
      </c>
      <c r="BM44" t="s">
        <v>229</v>
      </c>
      <c r="BN44" t="s">
        <v>229</v>
      </c>
      <c r="BO44" t="s">
        <v>229</v>
      </c>
      <c r="BP44" t="s">
        <v>229</v>
      </c>
      <c r="BQ44" t="s">
        <v>229</v>
      </c>
      <c r="BR44" t="s">
        <v>229</v>
      </c>
      <c r="BS44" t="s">
        <v>229</v>
      </c>
      <c r="BT44" t="s">
        <v>229</v>
      </c>
      <c r="BU44" t="s">
        <v>229</v>
      </c>
      <c r="BV44" t="s">
        <v>229</v>
      </c>
      <c r="BW44" t="s">
        <v>229</v>
      </c>
      <c r="BX44" t="s">
        <v>229</v>
      </c>
      <c r="BY44" t="s">
        <v>229</v>
      </c>
      <c r="BZ44" t="s">
        <v>229</v>
      </c>
      <c r="CA44" t="s">
        <v>229</v>
      </c>
      <c r="CB44" t="s">
        <v>229</v>
      </c>
      <c r="CC44" t="s">
        <v>229</v>
      </c>
      <c r="CD44" t="s">
        <v>229</v>
      </c>
      <c r="CE44" t="s">
        <v>229</v>
      </c>
      <c r="CF44" t="s">
        <v>229</v>
      </c>
      <c r="CG44" t="s">
        <v>229</v>
      </c>
      <c r="CH44" t="s">
        <v>229</v>
      </c>
      <c r="CI44" t="s">
        <v>229</v>
      </c>
      <c r="CJ44" t="s">
        <v>229</v>
      </c>
      <c r="CK44" t="s">
        <v>229</v>
      </c>
      <c r="CL44" t="s">
        <v>229</v>
      </c>
      <c r="CM44" t="s">
        <v>229</v>
      </c>
      <c r="CN44" t="s">
        <v>229</v>
      </c>
      <c r="CO44" t="s">
        <v>229</v>
      </c>
      <c r="CP44" t="s">
        <v>229</v>
      </c>
      <c r="CQ44" t="s">
        <v>229</v>
      </c>
      <c r="CR44" t="s">
        <v>229</v>
      </c>
      <c r="CS44" t="s">
        <v>229</v>
      </c>
      <c r="CT44" t="s">
        <v>229</v>
      </c>
      <c r="CU44" t="s">
        <v>229</v>
      </c>
      <c r="CV44" t="s">
        <v>229</v>
      </c>
      <c r="CW44" t="s">
        <v>229</v>
      </c>
      <c r="CX44" t="s">
        <v>229</v>
      </c>
      <c r="CY44" t="s">
        <v>229</v>
      </c>
      <c r="CZ44" t="s">
        <v>229</v>
      </c>
      <c r="DA44" t="s">
        <v>229</v>
      </c>
      <c r="DB44" t="s">
        <v>229</v>
      </c>
      <c r="DC44" t="s">
        <v>229</v>
      </c>
      <c r="DD44" t="s">
        <v>229</v>
      </c>
      <c r="DE44" t="s">
        <v>229</v>
      </c>
      <c r="DF44" t="s">
        <v>229</v>
      </c>
      <c r="DG44" t="s">
        <v>229</v>
      </c>
      <c r="DH44" t="s">
        <v>229</v>
      </c>
      <c r="DI44" t="s">
        <v>229</v>
      </c>
      <c r="DJ44" t="s">
        <v>229</v>
      </c>
      <c r="DK44" t="s">
        <v>229</v>
      </c>
      <c r="DL44" t="s">
        <v>229</v>
      </c>
      <c r="DM44" t="s">
        <v>229</v>
      </c>
      <c r="DN44" t="s">
        <v>229</v>
      </c>
      <c r="DO44" t="s">
        <v>229</v>
      </c>
      <c r="DP44" t="s">
        <v>229</v>
      </c>
      <c r="DQ44" t="s">
        <v>229</v>
      </c>
      <c r="DR44" t="s">
        <v>229</v>
      </c>
      <c r="DS44" t="s">
        <v>229</v>
      </c>
      <c r="DT44" t="s">
        <v>229</v>
      </c>
      <c r="DU44" t="s">
        <v>229</v>
      </c>
      <c r="DV44" t="s">
        <v>229</v>
      </c>
      <c r="DW44" t="s">
        <v>229</v>
      </c>
      <c r="DX44" t="s">
        <v>229</v>
      </c>
      <c r="DY44" t="s">
        <v>229</v>
      </c>
      <c r="DZ44" t="s">
        <v>229</v>
      </c>
      <c r="EA44" t="s">
        <v>229</v>
      </c>
      <c r="EB44" t="s">
        <v>229</v>
      </c>
      <c r="EC44" t="s">
        <v>229</v>
      </c>
      <c r="ED44" t="s">
        <v>229</v>
      </c>
      <c r="EE44" t="s">
        <v>229</v>
      </c>
      <c r="EF44" t="s">
        <v>229</v>
      </c>
      <c r="EG44" t="s">
        <v>229</v>
      </c>
      <c r="EH44" t="s">
        <v>229</v>
      </c>
      <c r="EI44" t="s">
        <v>229</v>
      </c>
      <c r="EJ44" t="s">
        <v>229</v>
      </c>
      <c r="EK44" t="s">
        <v>229</v>
      </c>
      <c r="EL44" t="s">
        <v>229</v>
      </c>
      <c r="EM44" t="s">
        <v>229</v>
      </c>
      <c r="EN44" t="s">
        <v>229</v>
      </c>
      <c r="EO44" t="s">
        <v>229</v>
      </c>
      <c r="EP44" t="s">
        <v>229</v>
      </c>
      <c r="EQ44" t="s">
        <v>229</v>
      </c>
      <c r="ER44" t="s">
        <v>229</v>
      </c>
      <c r="ES44" t="s">
        <v>229</v>
      </c>
      <c r="ET44" t="s">
        <v>229</v>
      </c>
      <c r="EU44" t="s">
        <v>229</v>
      </c>
      <c r="EV44" t="s">
        <v>229</v>
      </c>
      <c r="EW44" t="s">
        <v>229</v>
      </c>
      <c r="EX44" t="s">
        <v>229</v>
      </c>
      <c r="EY44" t="s">
        <v>229</v>
      </c>
      <c r="EZ44" t="s">
        <v>229</v>
      </c>
      <c r="FA44" t="s">
        <v>229</v>
      </c>
      <c r="FB44" t="s">
        <v>229</v>
      </c>
      <c r="FC44" t="s">
        <v>229</v>
      </c>
      <c r="FD44" t="s">
        <v>229</v>
      </c>
      <c r="FE44" t="s">
        <v>229</v>
      </c>
      <c r="FF44" t="s">
        <v>229</v>
      </c>
      <c r="FG44" t="s">
        <v>229</v>
      </c>
      <c r="FH44" t="s">
        <v>229</v>
      </c>
      <c r="FI44" t="s">
        <v>229</v>
      </c>
      <c r="FJ44" t="s">
        <v>229</v>
      </c>
      <c r="FK44" t="s">
        <v>229</v>
      </c>
      <c r="FL44" t="s">
        <v>229</v>
      </c>
      <c r="FM44" t="s">
        <v>229</v>
      </c>
      <c r="FN44" t="s">
        <v>229</v>
      </c>
      <c r="FO44" t="s">
        <v>229</v>
      </c>
      <c r="FP44" t="s">
        <v>229</v>
      </c>
      <c r="FQ44" t="s">
        <v>229</v>
      </c>
      <c r="FR44" t="s">
        <v>229</v>
      </c>
      <c r="FS44" t="s">
        <v>229</v>
      </c>
      <c r="FT44" t="s">
        <v>229</v>
      </c>
      <c r="FU44" t="s">
        <v>229</v>
      </c>
      <c r="FV44" t="s">
        <v>229</v>
      </c>
      <c r="FW44" t="s">
        <v>229</v>
      </c>
      <c r="FX44" t="s">
        <v>229</v>
      </c>
      <c r="FY44" t="s">
        <v>229</v>
      </c>
      <c r="FZ44" t="s">
        <v>229</v>
      </c>
      <c r="GA44" t="s">
        <v>229</v>
      </c>
      <c r="GB44" t="s">
        <v>229</v>
      </c>
      <c r="GC44" t="s">
        <v>229</v>
      </c>
      <c r="GD44" t="s">
        <v>229</v>
      </c>
      <c r="GE44" t="s">
        <v>229</v>
      </c>
      <c r="GF44" t="s">
        <v>229</v>
      </c>
      <c r="GG44" t="s">
        <v>229</v>
      </c>
      <c r="GH44" t="s">
        <v>229</v>
      </c>
      <c r="GI44" t="s">
        <v>229</v>
      </c>
      <c r="GJ44" t="s">
        <v>229</v>
      </c>
      <c r="GK44" t="s">
        <v>229</v>
      </c>
      <c r="GL44" t="s">
        <v>229</v>
      </c>
      <c r="GM44" t="s">
        <v>229</v>
      </c>
      <c r="GN44" t="s">
        <v>229</v>
      </c>
      <c r="GO44" t="s">
        <v>229</v>
      </c>
      <c r="GP44" t="s">
        <v>229</v>
      </c>
      <c r="GQ44" t="s">
        <v>229</v>
      </c>
      <c r="GR44" t="s">
        <v>229</v>
      </c>
      <c r="GS44" t="s">
        <v>229</v>
      </c>
      <c r="GT44" t="s">
        <v>229</v>
      </c>
      <c r="GU44" t="s">
        <v>229</v>
      </c>
      <c r="GV44" t="s">
        <v>229</v>
      </c>
      <c r="GW44" t="s">
        <v>229</v>
      </c>
      <c r="GX44" t="s">
        <v>229</v>
      </c>
      <c r="GY44" t="s">
        <v>229</v>
      </c>
    </row>
    <row r="45" spans="1:207" x14ac:dyDescent="0.25">
      <c r="A45" t="s">
        <v>66</v>
      </c>
      <c r="B45">
        <v>61</v>
      </c>
      <c r="C45" t="s">
        <v>229</v>
      </c>
      <c r="D45">
        <v>135</v>
      </c>
      <c r="E45">
        <v>130</v>
      </c>
      <c r="F45">
        <v>136</v>
      </c>
      <c r="G45" t="s">
        <v>229</v>
      </c>
      <c r="H45" t="s">
        <v>229</v>
      </c>
      <c r="I45">
        <v>198</v>
      </c>
      <c r="J45">
        <v>198</v>
      </c>
      <c r="K45" t="s">
        <v>229</v>
      </c>
      <c r="L45">
        <v>68</v>
      </c>
      <c r="M45" t="s">
        <v>229</v>
      </c>
      <c r="N45" t="s">
        <v>229</v>
      </c>
      <c r="O45" t="s">
        <v>229</v>
      </c>
      <c r="P45">
        <v>136</v>
      </c>
      <c r="Q45">
        <v>69</v>
      </c>
      <c r="R45" t="s">
        <v>229</v>
      </c>
      <c r="S45">
        <v>84</v>
      </c>
      <c r="T45" t="s">
        <v>229</v>
      </c>
      <c r="U45">
        <v>83</v>
      </c>
      <c r="V45" t="s">
        <v>229</v>
      </c>
      <c r="W45">
        <v>162</v>
      </c>
      <c r="X45">
        <v>169</v>
      </c>
      <c r="Y45" t="s">
        <v>229</v>
      </c>
      <c r="Z45" t="s">
        <v>229</v>
      </c>
      <c r="AA45" t="s">
        <v>229</v>
      </c>
      <c r="AB45">
        <v>144</v>
      </c>
      <c r="AC45">
        <v>278</v>
      </c>
      <c r="AD45" t="s">
        <v>229</v>
      </c>
      <c r="AE45">
        <v>103</v>
      </c>
      <c r="AF45">
        <v>98</v>
      </c>
      <c r="AG45" t="s">
        <v>229</v>
      </c>
      <c r="AH45" t="s">
        <v>229</v>
      </c>
      <c r="AI45" t="s">
        <v>229</v>
      </c>
      <c r="AJ45">
        <v>211</v>
      </c>
      <c r="AK45" t="s">
        <v>229</v>
      </c>
      <c r="AL45">
        <v>116</v>
      </c>
      <c r="AM45">
        <v>62</v>
      </c>
      <c r="AN45">
        <v>63</v>
      </c>
      <c r="AO45">
        <v>161</v>
      </c>
      <c r="AP45" t="s">
        <v>229</v>
      </c>
      <c r="AQ45" t="s">
        <v>229</v>
      </c>
      <c r="AR45">
        <v>162</v>
      </c>
      <c r="AS45">
        <v>84</v>
      </c>
      <c r="AT45" t="s">
        <v>229</v>
      </c>
      <c r="AU45">
        <v>120</v>
      </c>
      <c r="AV45">
        <v>152</v>
      </c>
      <c r="AW45">
        <v>128</v>
      </c>
      <c r="AX45">
        <v>91</v>
      </c>
      <c r="AY45">
        <v>86</v>
      </c>
      <c r="AZ45">
        <v>88</v>
      </c>
      <c r="BA45" t="s">
        <v>229</v>
      </c>
      <c r="BB45">
        <v>92</v>
      </c>
      <c r="BC45">
        <v>156</v>
      </c>
      <c r="BD45" t="s">
        <v>229</v>
      </c>
      <c r="BE45">
        <v>197</v>
      </c>
      <c r="BF45">
        <v>102</v>
      </c>
      <c r="BG45">
        <v>60</v>
      </c>
      <c r="BH45">
        <v>50</v>
      </c>
      <c r="BI45">
        <v>67</v>
      </c>
      <c r="BJ45">
        <v>160</v>
      </c>
      <c r="BK45">
        <v>26</v>
      </c>
      <c r="BL45">
        <v>219</v>
      </c>
      <c r="BM45" t="s">
        <v>229</v>
      </c>
      <c r="BN45" t="s">
        <v>229</v>
      </c>
      <c r="BO45">
        <v>165</v>
      </c>
      <c r="BP45">
        <v>34</v>
      </c>
      <c r="BQ45">
        <v>114</v>
      </c>
      <c r="BR45">
        <v>114</v>
      </c>
      <c r="BS45">
        <v>66</v>
      </c>
      <c r="BT45">
        <v>148</v>
      </c>
      <c r="BU45">
        <v>147</v>
      </c>
      <c r="BV45">
        <v>146</v>
      </c>
      <c r="BW45">
        <v>135</v>
      </c>
      <c r="BX45">
        <v>124</v>
      </c>
      <c r="BY45">
        <v>201</v>
      </c>
      <c r="BZ45">
        <v>58</v>
      </c>
      <c r="CA45" t="s">
        <v>229</v>
      </c>
      <c r="CB45">
        <v>120</v>
      </c>
      <c r="CC45">
        <v>139</v>
      </c>
      <c r="CD45" t="s">
        <v>229</v>
      </c>
      <c r="CE45">
        <v>38</v>
      </c>
      <c r="CF45">
        <v>115</v>
      </c>
      <c r="CG45">
        <v>55</v>
      </c>
      <c r="CH45">
        <v>29</v>
      </c>
      <c r="CI45">
        <v>181</v>
      </c>
      <c r="CJ45">
        <v>64</v>
      </c>
      <c r="CK45">
        <v>55</v>
      </c>
      <c r="CL45">
        <v>44</v>
      </c>
      <c r="CM45">
        <v>45</v>
      </c>
      <c r="CN45">
        <v>50</v>
      </c>
      <c r="CO45">
        <v>40</v>
      </c>
      <c r="CP45">
        <v>41</v>
      </c>
      <c r="CQ45" t="s">
        <v>229</v>
      </c>
      <c r="CR45">
        <v>75</v>
      </c>
      <c r="CS45">
        <v>147</v>
      </c>
      <c r="CT45">
        <v>116</v>
      </c>
      <c r="CU45" t="s">
        <v>229</v>
      </c>
      <c r="CV45">
        <v>49</v>
      </c>
      <c r="CW45" t="s">
        <v>229</v>
      </c>
      <c r="CX45" t="s">
        <v>229</v>
      </c>
      <c r="CY45" t="s">
        <v>229</v>
      </c>
      <c r="CZ45">
        <v>168</v>
      </c>
      <c r="DA45">
        <v>112</v>
      </c>
      <c r="DB45" t="s">
        <v>229</v>
      </c>
      <c r="DC45" t="s">
        <v>229</v>
      </c>
      <c r="DD45" t="s">
        <v>229</v>
      </c>
      <c r="DE45">
        <v>149</v>
      </c>
      <c r="DF45" t="s">
        <v>229</v>
      </c>
      <c r="DG45" t="s">
        <v>229</v>
      </c>
      <c r="DH45" t="s">
        <v>229</v>
      </c>
      <c r="DI45">
        <v>119</v>
      </c>
      <c r="DJ45">
        <v>117</v>
      </c>
      <c r="DK45" t="s">
        <v>229</v>
      </c>
      <c r="DL45">
        <v>133</v>
      </c>
      <c r="DM45">
        <v>91</v>
      </c>
      <c r="DN45">
        <v>115</v>
      </c>
      <c r="DO45">
        <v>140</v>
      </c>
      <c r="DP45" t="s">
        <v>229</v>
      </c>
      <c r="DQ45" t="s">
        <v>229</v>
      </c>
      <c r="DR45">
        <v>114</v>
      </c>
      <c r="DS45" t="s">
        <v>229</v>
      </c>
      <c r="DT45">
        <v>225</v>
      </c>
      <c r="DU45">
        <v>26</v>
      </c>
      <c r="DV45" t="s">
        <v>229</v>
      </c>
      <c r="DW45">
        <v>21</v>
      </c>
      <c r="DX45">
        <v>25</v>
      </c>
      <c r="DY45" t="s">
        <v>229</v>
      </c>
      <c r="DZ45">
        <v>82</v>
      </c>
      <c r="EA45">
        <v>80</v>
      </c>
      <c r="EB45">
        <v>160</v>
      </c>
      <c r="EC45" t="s">
        <v>229</v>
      </c>
      <c r="ED45" t="s">
        <v>229</v>
      </c>
      <c r="EE45" t="s">
        <v>229</v>
      </c>
      <c r="EF45">
        <v>96</v>
      </c>
      <c r="EG45">
        <v>131</v>
      </c>
      <c r="EH45">
        <v>92</v>
      </c>
      <c r="EI45">
        <v>98</v>
      </c>
      <c r="EJ45">
        <v>104</v>
      </c>
      <c r="EK45">
        <v>99</v>
      </c>
      <c r="EL45">
        <v>96</v>
      </c>
      <c r="EM45">
        <v>98</v>
      </c>
      <c r="EN45">
        <v>71</v>
      </c>
      <c r="EO45" t="s">
        <v>229</v>
      </c>
      <c r="EP45">
        <v>55</v>
      </c>
      <c r="EQ45" t="s">
        <v>229</v>
      </c>
      <c r="ER45" t="s">
        <v>229</v>
      </c>
      <c r="ES45">
        <v>54</v>
      </c>
      <c r="ET45">
        <v>56</v>
      </c>
      <c r="EU45" t="s">
        <v>229</v>
      </c>
      <c r="EV45">
        <v>51</v>
      </c>
      <c r="EW45">
        <v>91</v>
      </c>
      <c r="EX45" t="s">
        <v>229</v>
      </c>
      <c r="EY45" t="s">
        <v>229</v>
      </c>
      <c r="EZ45">
        <v>115</v>
      </c>
      <c r="FA45" t="s">
        <v>229</v>
      </c>
      <c r="FB45" t="s">
        <v>229</v>
      </c>
      <c r="FC45">
        <v>131</v>
      </c>
      <c r="FD45">
        <v>130</v>
      </c>
      <c r="FE45">
        <v>116</v>
      </c>
      <c r="FF45" t="s">
        <v>229</v>
      </c>
      <c r="FG45">
        <v>104</v>
      </c>
      <c r="FH45">
        <v>103</v>
      </c>
      <c r="FI45">
        <v>78</v>
      </c>
      <c r="FJ45" t="s">
        <v>229</v>
      </c>
      <c r="FK45">
        <v>94</v>
      </c>
      <c r="FL45" t="s">
        <v>229</v>
      </c>
      <c r="FM45">
        <v>77</v>
      </c>
      <c r="FN45">
        <v>78</v>
      </c>
      <c r="FO45">
        <v>82</v>
      </c>
      <c r="FP45">
        <v>85</v>
      </c>
      <c r="FQ45">
        <v>189</v>
      </c>
      <c r="FR45">
        <v>118</v>
      </c>
      <c r="FS45" t="s">
        <v>229</v>
      </c>
      <c r="FT45">
        <v>172</v>
      </c>
      <c r="FU45" t="s">
        <v>229</v>
      </c>
      <c r="FV45" t="s">
        <v>229</v>
      </c>
      <c r="FW45" t="s">
        <v>229</v>
      </c>
      <c r="FX45">
        <v>138</v>
      </c>
      <c r="FY45">
        <v>129</v>
      </c>
      <c r="FZ45" t="s">
        <v>229</v>
      </c>
      <c r="GA45" t="s">
        <v>229</v>
      </c>
      <c r="GB45" t="s">
        <v>229</v>
      </c>
      <c r="GC45">
        <v>91</v>
      </c>
      <c r="GD45" t="s">
        <v>229</v>
      </c>
      <c r="GE45">
        <v>115</v>
      </c>
      <c r="GF45">
        <v>238</v>
      </c>
      <c r="GG45" t="s">
        <v>229</v>
      </c>
      <c r="GH45" t="s">
        <v>229</v>
      </c>
      <c r="GI45">
        <v>174</v>
      </c>
      <c r="GJ45">
        <v>75</v>
      </c>
      <c r="GK45" t="s">
        <v>229</v>
      </c>
      <c r="GL45" t="s">
        <v>229</v>
      </c>
      <c r="GM45">
        <v>61</v>
      </c>
      <c r="GN45">
        <v>133</v>
      </c>
      <c r="GO45">
        <v>136</v>
      </c>
      <c r="GP45" t="s">
        <v>229</v>
      </c>
      <c r="GQ45">
        <v>183</v>
      </c>
      <c r="GR45">
        <v>10</v>
      </c>
      <c r="GS45">
        <v>139</v>
      </c>
      <c r="GT45">
        <v>80</v>
      </c>
      <c r="GU45">
        <v>81</v>
      </c>
      <c r="GV45">
        <v>124</v>
      </c>
      <c r="GW45">
        <v>18</v>
      </c>
      <c r="GX45">
        <v>120</v>
      </c>
      <c r="GY45">
        <v>27</v>
      </c>
    </row>
    <row r="46" spans="1:207" x14ac:dyDescent="0.25">
      <c r="A46" t="s">
        <v>67</v>
      </c>
      <c r="B46">
        <v>104</v>
      </c>
      <c r="C46" t="s">
        <v>229</v>
      </c>
      <c r="D46">
        <v>121</v>
      </c>
      <c r="E46">
        <v>104</v>
      </c>
      <c r="F46">
        <v>127</v>
      </c>
      <c r="G46" t="s">
        <v>229</v>
      </c>
      <c r="H46" t="s">
        <v>229</v>
      </c>
      <c r="I46">
        <v>172</v>
      </c>
      <c r="J46">
        <v>172</v>
      </c>
      <c r="K46" t="s">
        <v>229</v>
      </c>
      <c r="L46">
        <v>111</v>
      </c>
      <c r="M46" t="s">
        <v>229</v>
      </c>
      <c r="N46" t="s">
        <v>229</v>
      </c>
      <c r="O46" t="s">
        <v>229</v>
      </c>
      <c r="P46">
        <v>122</v>
      </c>
      <c r="Q46">
        <v>122</v>
      </c>
      <c r="R46" t="s">
        <v>229</v>
      </c>
      <c r="S46">
        <v>119</v>
      </c>
      <c r="T46" t="s">
        <v>229</v>
      </c>
      <c r="U46">
        <v>120</v>
      </c>
      <c r="V46" t="s">
        <v>229</v>
      </c>
      <c r="W46">
        <v>109</v>
      </c>
      <c r="X46">
        <v>143</v>
      </c>
      <c r="Y46" t="s">
        <v>229</v>
      </c>
      <c r="Z46" t="s">
        <v>229</v>
      </c>
      <c r="AA46" t="s">
        <v>229</v>
      </c>
      <c r="AB46">
        <v>91</v>
      </c>
      <c r="AC46">
        <v>252</v>
      </c>
      <c r="AD46" t="s">
        <v>229</v>
      </c>
      <c r="AE46">
        <v>77</v>
      </c>
      <c r="AF46">
        <v>141</v>
      </c>
      <c r="AG46" t="s">
        <v>229</v>
      </c>
      <c r="AH46" t="s">
        <v>229</v>
      </c>
      <c r="AI46" t="s">
        <v>229</v>
      </c>
      <c r="AJ46">
        <v>185</v>
      </c>
      <c r="AK46" t="s">
        <v>229</v>
      </c>
      <c r="AL46">
        <v>90</v>
      </c>
      <c r="AM46">
        <v>115</v>
      </c>
      <c r="AN46">
        <v>116</v>
      </c>
      <c r="AO46">
        <v>108</v>
      </c>
      <c r="AP46" t="s">
        <v>229</v>
      </c>
      <c r="AQ46" t="s">
        <v>229</v>
      </c>
      <c r="AR46">
        <v>109</v>
      </c>
      <c r="AS46">
        <v>31</v>
      </c>
      <c r="AT46" t="s">
        <v>229</v>
      </c>
      <c r="AU46">
        <v>94</v>
      </c>
      <c r="AV46">
        <v>99</v>
      </c>
      <c r="AW46">
        <v>102</v>
      </c>
      <c r="AX46">
        <v>65</v>
      </c>
      <c r="AY46">
        <v>60</v>
      </c>
      <c r="AZ46">
        <v>62</v>
      </c>
      <c r="BA46" t="s">
        <v>229</v>
      </c>
      <c r="BB46">
        <v>66</v>
      </c>
      <c r="BC46">
        <v>130</v>
      </c>
      <c r="BD46" t="s">
        <v>229</v>
      </c>
      <c r="BE46">
        <v>171</v>
      </c>
      <c r="BF46">
        <v>126</v>
      </c>
      <c r="BG46">
        <v>111</v>
      </c>
      <c r="BH46">
        <v>103</v>
      </c>
      <c r="BI46">
        <v>41</v>
      </c>
      <c r="BJ46">
        <v>161</v>
      </c>
      <c r="BK46">
        <v>79</v>
      </c>
      <c r="BL46">
        <v>193</v>
      </c>
      <c r="BM46" t="s">
        <v>229</v>
      </c>
      <c r="BN46" t="s">
        <v>229</v>
      </c>
      <c r="BO46">
        <v>139</v>
      </c>
      <c r="BP46">
        <v>19</v>
      </c>
      <c r="BQ46">
        <v>88</v>
      </c>
      <c r="BR46">
        <v>130</v>
      </c>
      <c r="BS46">
        <v>40</v>
      </c>
      <c r="BT46">
        <v>134</v>
      </c>
      <c r="BU46">
        <v>133</v>
      </c>
      <c r="BV46">
        <v>132</v>
      </c>
      <c r="BW46">
        <v>109</v>
      </c>
      <c r="BX46">
        <v>104</v>
      </c>
      <c r="BY46">
        <v>175</v>
      </c>
      <c r="BZ46">
        <v>101</v>
      </c>
      <c r="CA46" t="s">
        <v>229</v>
      </c>
      <c r="CB46">
        <v>94</v>
      </c>
      <c r="CC46">
        <v>113</v>
      </c>
      <c r="CD46" t="s">
        <v>229</v>
      </c>
      <c r="CE46">
        <v>91</v>
      </c>
      <c r="CF46">
        <v>62</v>
      </c>
      <c r="CG46">
        <v>29</v>
      </c>
      <c r="CH46">
        <v>72</v>
      </c>
      <c r="CI46">
        <v>155</v>
      </c>
      <c r="CJ46">
        <v>117</v>
      </c>
      <c r="CK46">
        <v>108</v>
      </c>
      <c r="CL46">
        <v>97</v>
      </c>
      <c r="CM46">
        <v>98</v>
      </c>
      <c r="CN46">
        <v>103</v>
      </c>
      <c r="CO46">
        <v>93</v>
      </c>
      <c r="CP46">
        <v>94</v>
      </c>
      <c r="CQ46" t="s">
        <v>229</v>
      </c>
      <c r="CR46">
        <v>49</v>
      </c>
      <c r="CS46">
        <v>94</v>
      </c>
      <c r="CT46">
        <v>90</v>
      </c>
      <c r="CU46" t="s">
        <v>229</v>
      </c>
      <c r="CV46">
        <v>102</v>
      </c>
      <c r="CW46" t="s">
        <v>229</v>
      </c>
      <c r="CX46" t="s">
        <v>229</v>
      </c>
      <c r="CY46" t="s">
        <v>229</v>
      </c>
      <c r="CZ46">
        <v>169</v>
      </c>
      <c r="DA46">
        <v>116</v>
      </c>
      <c r="DB46" t="s">
        <v>229</v>
      </c>
      <c r="DC46" t="s">
        <v>229</v>
      </c>
      <c r="DD46" t="s">
        <v>229</v>
      </c>
      <c r="DE46">
        <v>96</v>
      </c>
      <c r="DF46" t="s">
        <v>229</v>
      </c>
      <c r="DG46" t="s">
        <v>229</v>
      </c>
      <c r="DH46" t="s">
        <v>229</v>
      </c>
      <c r="DI46">
        <v>135</v>
      </c>
      <c r="DJ46">
        <v>133</v>
      </c>
      <c r="DK46" t="s">
        <v>229</v>
      </c>
      <c r="DL46">
        <v>80</v>
      </c>
      <c r="DM46">
        <v>128</v>
      </c>
      <c r="DN46">
        <v>89</v>
      </c>
      <c r="DO46">
        <v>87</v>
      </c>
      <c r="DP46" t="s">
        <v>229</v>
      </c>
      <c r="DQ46" t="s">
        <v>229</v>
      </c>
      <c r="DR46">
        <v>88</v>
      </c>
      <c r="DS46" t="s">
        <v>229</v>
      </c>
      <c r="DT46">
        <v>199</v>
      </c>
      <c r="DU46">
        <v>27</v>
      </c>
      <c r="DV46" t="s">
        <v>229</v>
      </c>
      <c r="DW46">
        <v>32</v>
      </c>
      <c r="DX46">
        <v>28</v>
      </c>
      <c r="DY46" t="s">
        <v>229</v>
      </c>
      <c r="DZ46">
        <v>56</v>
      </c>
      <c r="EA46">
        <v>54</v>
      </c>
      <c r="EB46">
        <v>134</v>
      </c>
      <c r="EC46" t="s">
        <v>229</v>
      </c>
      <c r="ED46" t="s">
        <v>229</v>
      </c>
      <c r="EE46" t="s">
        <v>229</v>
      </c>
      <c r="EF46">
        <v>70</v>
      </c>
      <c r="EG46">
        <v>132</v>
      </c>
      <c r="EH46">
        <v>66</v>
      </c>
      <c r="EI46">
        <v>73</v>
      </c>
      <c r="EJ46">
        <v>78</v>
      </c>
      <c r="EK46">
        <v>73</v>
      </c>
      <c r="EL46">
        <v>75</v>
      </c>
      <c r="EM46">
        <v>72</v>
      </c>
      <c r="EN46">
        <v>124</v>
      </c>
      <c r="EO46" t="s">
        <v>229</v>
      </c>
      <c r="EP46">
        <v>108</v>
      </c>
      <c r="EQ46" t="s">
        <v>229</v>
      </c>
      <c r="ER46" t="s">
        <v>229</v>
      </c>
      <c r="ES46">
        <v>107</v>
      </c>
      <c r="ET46">
        <v>109</v>
      </c>
      <c r="EU46" t="s">
        <v>229</v>
      </c>
      <c r="EV46">
        <v>18</v>
      </c>
      <c r="EW46">
        <v>128</v>
      </c>
      <c r="EX46" t="s">
        <v>229</v>
      </c>
      <c r="EY46" t="s">
        <v>229</v>
      </c>
      <c r="EZ46">
        <v>62</v>
      </c>
      <c r="FA46" t="s">
        <v>229</v>
      </c>
      <c r="FB46" t="s">
        <v>229</v>
      </c>
      <c r="FC46">
        <v>105</v>
      </c>
      <c r="FD46">
        <v>104</v>
      </c>
      <c r="FE46">
        <v>90</v>
      </c>
      <c r="FF46" t="s">
        <v>229</v>
      </c>
      <c r="FG46">
        <v>147</v>
      </c>
      <c r="FH46">
        <v>146</v>
      </c>
      <c r="FI46">
        <v>125</v>
      </c>
      <c r="FJ46" t="s">
        <v>229</v>
      </c>
      <c r="FK46">
        <v>77</v>
      </c>
      <c r="FL46" t="s">
        <v>229</v>
      </c>
      <c r="FM46">
        <v>110</v>
      </c>
      <c r="FN46">
        <v>111</v>
      </c>
      <c r="FO46">
        <v>56</v>
      </c>
      <c r="FP46">
        <v>86</v>
      </c>
      <c r="FQ46">
        <v>163</v>
      </c>
      <c r="FR46">
        <v>92</v>
      </c>
      <c r="FS46" t="s">
        <v>229</v>
      </c>
      <c r="FT46">
        <v>146</v>
      </c>
      <c r="FU46" t="s">
        <v>229</v>
      </c>
      <c r="FV46" t="s">
        <v>229</v>
      </c>
      <c r="FW46" t="s">
        <v>229</v>
      </c>
      <c r="FX46">
        <v>125</v>
      </c>
      <c r="FY46">
        <v>103</v>
      </c>
      <c r="FZ46" t="s">
        <v>229</v>
      </c>
      <c r="GA46" t="s">
        <v>229</v>
      </c>
      <c r="GB46" t="s">
        <v>229</v>
      </c>
      <c r="GC46">
        <v>38</v>
      </c>
      <c r="GD46" t="s">
        <v>229</v>
      </c>
      <c r="GE46">
        <v>89</v>
      </c>
      <c r="GF46">
        <v>212</v>
      </c>
      <c r="GG46" t="s">
        <v>229</v>
      </c>
      <c r="GH46" t="s">
        <v>229</v>
      </c>
      <c r="GI46">
        <v>148</v>
      </c>
      <c r="GJ46">
        <v>123</v>
      </c>
      <c r="GK46" t="s">
        <v>229</v>
      </c>
      <c r="GL46" t="s">
        <v>229</v>
      </c>
      <c r="GM46">
        <v>35</v>
      </c>
      <c r="GN46">
        <v>119</v>
      </c>
      <c r="GO46">
        <v>122</v>
      </c>
      <c r="GP46" t="s">
        <v>229</v>
      </c>
      <c r="GQ46">
        <v>157</v>
      </c>
      <c r="GR46">
        <v>63</v>
      </c>
      <c r="GS46">
        <v>113</v>
      </c>
      <c r="GT46">
        <v>118</v>
      </c>
      <c r="GU46">
        <v>117</v>
      </c>
      <c r="GV46">
        <v>98</v>
      </c>
      <c r="GW46">
        <v>71</v>
      </c>
      <c r="GX46">
        <v>136</v>
      </c>
      <c r="GY46">
        <v>80</v>
      </c>
    </row>
    <row r="47" spans="1:207" x14ac:dyDescent="0.25">
      <c r="A47" t="s">
        <v>68</v>
      </c>
      <c r="B47" t="s">
        <v>229</v>
      </c>
      <c r="C47" t="s">
        <v>229</v>
      </c>
      <c r="D47" t="s">
        <v>229</v>
      </c>
      <c r="E47" t="s">
        <v>229</v>
      </c>
      <c r="F47" t="s">
        <v>229</v>
      </c>
      <c r="G47" t="s">
        <v>229</v>
      </c>
      <c r="H47" t="s">
        <v>229</v>
      </c>
      <c r="I47" t="s">
        <v>229</v>
      </c>
      <c r="J47" t="s">
        <v>229</v>
      </c>
      <c r="K47" t="s">
        <v>229</v>
      </c>
      <c r="L47" t="s">
        <v>229</v>
      </c>
      <c r="M47" t="s">
        <v>229</v>
      </c>
      <c r="N47" t="s">
        <v>229</v>
      </c>
      <c r="O47" t="s">
        <v>229</v>
      </c>
      <c r="P47" t="s">
        <v>229</v>
      </c>
      <c r="Q47" t="s">
        <v>229</v>
      </c>
      <c r="R47" t="s">
        <v>229</v>
      </c>
      <c r="S47" t="s">
        <v>229</v>
      </c>
      <c r="T47" t="s">
        <v>229</v>
      </c>
      <c r="U47" t="s">
        <v>229</v>
      </c>
      <c r="V47" t="s">
        <v>229</v>
      </c>
      <c r="W47" t="s">
        <v>229</v>
      </c>
      <c r="X47" t="s">
        <v>229</v>
      </c>
      <c r="Y47" t="s">
        <v>229</v>
      </c>
      <c r="Z47" t="s">
        <v>229</v>
      </c>
      <c r="AA47" t="s">
        <v>229</v>
      </c>
      <c r="AB47" t="s">
        <v>229</v>
      </c>
      <c r="AC47" t="s">
        <v>229</v>
      </c>
      <c r="AD47" t="s">
        <v>229</v>
      </c>
      <c r="AE47" t="s">
        <v>229</v>
      </c>
      <c r="AF47" t="s">
        <v>229</v>
      </c>
      <c r="AG47" t="s">
        <v>229</v>
      </c>
      <c r="AH47" t="s">
        <v>229</v>
      </c>
      <c r="AI47" t="s">
        <v>229</v>
      </c>
      <c r="AJ47" t="s">
        <v>229</v>
      </c>
      <c r="AK47" t="s">
        <v>229</v>
      </c>
      <c r="AL47" t="s">
        <v>229</v>
      </c>
      <c r="AM47" t="s">
        <v>229</v>
      </c>
      <c r="AN47" t="s">
        <v>229</v>
      </c>
      <c r="AO47" t="s">
        <v>229</v>
      </c>
      <c r="AP47" t="s">
        <v>229</v>
      </c>
      <c r="AQ47" t="s">
        <v>229</v>
      </c>
      <c r="AR47" t="s">
        <v>229</v>
      </c>
      <c r="AS47" t="s">
        <v>229</v>
      </c>
      <c r="AT47" t="s">
        <v>229</v>
      </c>
      <c r="AU47" t="s">
        <v>229</v>
      </c>
      <c r="AV47" t="s">
        <v>229</v>
      </c>
      <c r="AW47" t="s">
        <v>229</v>
      </c>
      <c r="AX47" t="s">
        <v>229</v>
      </c>
      <c r="AY47" t="s">
        <v>229</v>
      </c>
      <c r="AZ47" t="s">
        <v>229</v>
      </c>
      <c r="BA47" t="s">
        <v>229</v>
      </c>
      <c r="BB47" t="s">
        <v>229</v>
      </c>
      <c r="BC47" t="s">
        <v>229</v>
      </c>
      <c r="BD47" t="s">
        <v>229</v>
      </c>
      <c r="BE47" t="s">
        <v>229</v>
      </c>
      <c r="BF47" t="s">
        <v>229</v>
      </c>
      <c r="BG47" t="s">
        <v>229</v>
      </c>
      <c r="BH47" t="s">
        <v>229</v>
      </c>
      <c r="BI47" t="s">
        <v>229</v>
      </c>
      <c r="BJ47" t="s">
        <v>229</v>
      </c>
      <c r="BK47" t="s">
        <v>229</v>
      </c>
      <c r="BL47" t="s">
        <v>229</v>
      </c>
      <c r="BM47" t="s">
        <v>229</v>
      </c>
      <c r="BN47" t="s">
        <v>229</v>
      </c>
      <c r="BO47" t="s">
        <v>229</v>
      </c>
      <c r="BP47" t="s">
        <v>229</v>
      </c>
      <c r="BQ47" t="s">
        <v>229</v>
      </c>
      <c r="BR47" t="s">
        <v>229</v>
      </c>
      <c r="BS47" t="s">
        <v>229</v>
      </c>
      <c r="BT47" t="s">
        <v>229</v>
      </c>
      <c r="BU47" t="s">
        <v>229</v>
      </c>
      <c r="BV47" t="s">
        <v>229</v>
      </c>
      <c r="BW47" t="s">
        <v>229</v>
      </c>
      <c r="BX47" t="s">
        <v>229</v>
      </c>
      <c r="BY47" t="s">
        <v>229</v>
      </c>
      <c r="BZ47" t="s">
        <v>229</v>
      </c>
      <c r="CA47" t="s">
        <v>229</v>
      </c>
      <c r="CB47" t="s">
        <v>229</v>
      </c>
      <c r="CC47" t="s">
        <v>229</v>
      </c>
      <c r="CD47" t="s">
        <v>229</v>
      </c>
      <c r="CE47" t="s">
        <v>229</v>
      </c>
      <c r="CF47" t="s">
        <v>229</v>
      </c>
      <c r="CG47" t="s">
        <v>229</v>
      </c>
      <c r="CH47" t="s">
        <v>229</v>
      </c>
      <c r="CI47" t="s">
        <v>229</v>
      </c>
      <c r="CJ47" t="s">
        <v>229</v>
      </c>
      <c r="CK47" t="s">
        <v>229</v>
      </c>
      <c r="CL47" t="s">
        <v>229</v>
      </c>
      <c r="CM47" t="s">
        <v>229</v>
      </c>
      <c r="CN47" t="s">
        <v>229</v>
      </c>
      <c r="CO47" t="s">
        <v>229</v>
      </c>
      <c r="CP47" t="s">
        <v>229</v>
      </c>
      <c r="CQ47" t="s">
        <v>229</v>
      </c>
      <c r="CR47" t="s">
        <v>229</v>
      </c>
      <c r="CS47" t="s">
        <v>229</v>
      </c>
      <c r="CT47" t="s">
        <v>229</v>
      </c>
      <c r="CU47" t="s">
        <v>229</v>
      </c>
      <c r="CV47" t="s">
        <v>229</v>
      </c>
      <c r="CW47" t="s">
        <v>229</v>
      </c>
      <c r="CX47" t="s">
        <v>229</v>
      </c>
      <c r="CY47" t="s">
        <v>229</v>
      </c>
      <c r="CZ47" t="s">
        <v>229</v>
      </c>
      <c r="DA47" t="s">
        <v>229</v>
      </c>
      <c r="DB47" t="s">
        <v>229</v>
      </c>
      <c r="DC47" t="s">
        <v>229</v>
      </c>
      <c r="DD47" t="s">
        <v>229</v>
      </c>
      <c r="DE47" t="s">
        <v>229</v>
      </c>
      <c r="DF47" t="s">
        <v>229</v>
      </c>
      <c r="DG47" t="s">
        <v>229</v>
      </c>
      <c r="DH47" t="s">
        <v>229</v>
      </c>
      <c r="DI47" t="s">
        <v>229</v>
      </c>
      <c r="DJ47" t="s">
        <v>229</v>
      </c>
      <c r="DK47" t="s">
        <v>229</v>
      </c>
      <c r="DL47" t="s">
        <v>229</v>
      </c>
      <c r="DM47" t="s">
        <v>229</v>
      </c>
      <c r="DN47" t="s">
        <v>229</v>
      </c>
      <c r="DO47" t="s">
        <v>229</v>
      </c>
      <c r="DP47" t="s">
        <v>229</v>
      </c>
      <c r="DQ47" t="s">
        <v>229</v>
      </c>
      <c r="DR47" t="s">
        <v>229</v>
      </c>
      <c r="DS47" t="s">
        <v>229</v>
      </c>
      <c r="DT47" t="s">
        <v>229</v>
      </c>
      <c r="DU47" t="s">
        <v>229</v>
      </c>
      <c r="DV47" t="s">
        <v>229</v>
      </c>
      <c r="DW47" t="s">
        <v>229</v>
      </c>
      <c r="DX47" t="s">
        <v>229</v>
      </c>
      <c r="DY47" t="s">
        <v>229</v>
      </c>
      <c r="DZ47" t="s">
        <v>229</v>
      </c>
      <c r="EA47" t="s">
        <v>229</v>
      </c>
      <c r="EB47" t="s">
        <v>229</v>
      </c>
      <c r="EC47" t="s">
        <v>229</v>
      </c>
      <c r="ED47" t="s">
        <v>229</v>
      </c>
      <c r="EE47" t="s">
        <v>229</v>
      </c>
      <c r="EF47" t="s">
        <v>229</v>
      </c>
      <c r="EG47" t="s">
        <v>229</v>
      </c>
      <c r="EH47" t="s">
        <v>229</v>
      </c>
      <c r="EI47" t="s">
        <v>229</v>
      </c>
      <c r="EJ47" t="s">
        <v>229</v>
      </c>
      <c r="EK47" t="s">
        <v>229</v>
      </c>
      <c r="EL47" t="s">
        <v>229</v>
      </c>
      <c r="EM47" t="s">
        <v>229</v>
      </c>
      <c r="EN47" t="s">
        <v>229</v>
      </c>
      <c r="EO47" t="s">
        <v>229</v>
      </c>
      <c r="EP47" t="s">
        <v>229</v>
      </c>
      <c r="EQ47" t="s">
        <v>229</v>
      </c>
      <c r="ER47" t="s">
        <v>229</v>
      </c>
      <c r="ES47" t="s">
        <v>229</v>
      </c>
      <c r="ET47" t="s">
        <v>229</v>
      </c>
      <c r="EU47" t="s">
        <v>229</v>
      </c>
      <c r="EV47" t="s">
        <v>229</v>
      </c>
      <c r="EW47" t="s">
        <v>229</v>
      </c>
      <c r="EX47" t="s">
        <v>229</v>
      </c>
      <c r="EY47" t="s">
        <v>229</v>
      </c>
      <c r="EZ47" t="s">
        <v>229</v>
      </c>
      <c r="FA47" t="s">
        <v>229</v>
      </c>
      <c r="FB47" t="s">
        <v>229</v>
      </c>
      <c r="FC47" t="s">
        <v>229</v>
      </c>
      <c r="FD47" t="s">
        <v>229</v>
      </c>
      <c r="FE47" t="s">
        <v>229</v>
      </c>
      <c r="FF47" t="s">
        <v>229</v>
      </c>
      <c r="FG47" t="s">
        <v>229</v>
      </c>
      <c r="FH47" t="s">
        <v>229</v>
      </c>
      <c r="FI47" t="s">
        <v>229</v>
      </c>
      <c r="FJ47" t="s">
        <v>229</v>
      </c>
      <c r="FK47" t="s">
        <v>229</v>
      </c>
      <c r="FL47" t="s">
        <v>229</v>
      </c>
      <c r="FM47" t="s">
        <v>229</v>
      </c>
      <c r="FN47" t="s">
        <v>229</v>
      </c>
      <c r="FO47" t="s">
        <v>229</v>
      </c>
      <c r="FP47" t="s">
        <v>229</v>
      </c>
      <c r="FQ47" t="s">
        <v>229</v>
      </c>
      <c r="FR47" t="s">
        <v>229</v>
      </c>
      <c r="FS47" t="s">
        <v>229</v>
      </c>
      <c r="FT47" t="s">
        <v>229</v>
      </c>
      <c r="FU47" t="s">
        <v>229</v>
      </c>
      <c r="FV47" t="s">
        <v>229</v>
      </c>
      <c r="FW47" t="s">
        <v>229</v>
      </c>
      <c r="FX47" t="s">
        <v>229</v>
      </c>
      <c r="FY47" t="s">
        <v>229</v>
      </c>
      <c r="FZ47" t="s">
        <v>229</v>
      </c>
      <c r="GA47" t="s">
        <v>229</v>
      </c>
      <c r="GB47" t="s">
        <v>229</v>
      </c>
      <c r="GC47" t="s">
        <v>229</v>
      </c>
      <c r="GD47" t="s">
        <v>229</v>
      </c>
      <c r="GE47" t="s">
        <v>229</v>
      </c>
      <c r="GF47" t="s">
        <v>229</v>
      </c>
      <c r="GG47" t="s">
        <v>229</v>
      </c>
      <c r="GH47" t="s">
        <v>229</v>
      </c>
      <c r="GI47" t="s">
        <v>229</v>
      </c>
      <c r="GJ47" t="s">
        <v>229</v>
      </c>
      <c r="GK47" t="s">
        <v>229</v>
      </c>
      <c r="GL47" t="s">
        <v>229</v>
      </c>
      <c r="GM47" t="s">
        <v>229</v>
      </c>
      <c r="GN47" t="s">
        <v>229</v>
      </c>
      <c r="GO47" t="s">
        <v>229</v>
      </c>
      <c r="GP47" t="s">
        <v>229</v>
      </c>
      <c r="GQ47" t="s">
        <v>229</v>
      </c>
      <c r="GR47" t="s">
        <v>229</v>
      </c>
      <c r="GS47" t="s">
        <v>229</v>
      </c>
      <c r="GT47" t="s">
        <v>229</v>
      </c>
      <c r="GU47" t="s">
        <v>229</v>
      </c>
      <c r="GV47" t="s">
        <v>229</v>
      </c>
      <c r="GW47" t="s">
        <v>229</v>
      </c>
      <c r="GX47" t="s">
        <v>229</v>
      </c>
      <c r="GY47" t="s">
        <v>229</v>
      </c>
    </row>
    <row r="48" spans="1:207" x14ac:dyDescent="0.25">
      <c r="A48" t="s">
        <v>69</v>
      </c>
      <c r="B48">
        <v>19</v>
      </c>
      <c r="C48" t="s">
        <v>229</v>
      </c>
      <c r="D48">
        <v>140</v>
      </c>
      <c r="E48">
        <v>140</v>
      </c>
      <c r="F48">
        <v>141</v>
      </c>
      <c r="G48" t="s">
        <v>229</v>
      </c>
      <c r="H48" t="s">
        <v>229</v>
      </c>
      <c r="I48">
        <v>208</v>
      </c>
      <c r="J48">
        <v>208</v>
      </c>
      <c r="K48" t="s">
        <v>229</v>
      </c>
      <c r="L48">
        <v>26</v>
      </c>
      <c r="M48" t="s">
        <v>229</v>
      </c>
      <c r="N48" t="s">
        <v>229</v>
      </c>
      <c r="O48" t="s">
        <v>229</v>
      </c>
      <c r="P48">
        <v>141</v>
      </c>
      <c r="Q48">
        <v>74</v>
      </c>
      <c r="R48" t="s">
        <v>229</v>
      </c>
      <c r="S48">
        <v>89</v>
      </c>
      <c r="T48" t="s">
        <v>229</v>
      </c>
      <c r="U48">
        <v>88</v>
      </c>
      <c r="V48" t="s">
        <v>229</v>
      </c>
      <c r="W48">
        <v>194</v>
      </c>
      <c r="X48">
        <v>177</v>
      </c>
      <c r="Y48" t="s">
        <v>229</v>
      </c>
      <c r="Z48" t="s">
        <v>229</v>
      </c>
      <c r="AA48" t="s">
        <v>229</v>
      </c>
      <c r="AB48">
        <v>176</v>
      </c>
      <c r="AC48">
        <v>288</v>
      </c>
      <c r="AD48" t="s">
        <v>229</v>
      </c>
      <c r="AE48">
        <v>113</v>
      </c>
      <c r="AF48">
        <v>56</v>
      </c>
      <c r="AG48" t="s">
        <v>229</v>
      </c>
      <c r="AH48" t="s">
        <v>229</v>
      </c>
      <c r="AI48" t="s">
        <v>229</v>
      </c>
      <c r="AJ48">
        <v>221</v>
      </c>
      <c r="AK48" t="s">
        <v>229</v>
      </c>
      <c r="AL48">
        <v>126</v>
      </c>
      <c r="AM48">
        <v>67</v>
      </c>
      <c r="AN48">
        <v>68</v>
      </c>
      <c r="AO48">
        <v>193</v>
      </c>
      <c r="AP48" t="s">
        <v>229</v>
      </c>
      <c r="AQ48" t="s">
        <v>229</v>
      </c>
      <c r="AR48">
        <v>194</v>
      </c>
      <c r="AS48">
        <v>116</v>
      </c>
      <c r="AT48" t="s">
        <v>229</v>
      </c>
      <c r="AU48">
        <v>130</v>
      </c>
      <c r="AV48">
        <v>184</v>
      </c>
      <c r="AW48">
        <v>138</v>
      </c>
      <c r="AX48">
        <v>123</v>
      </c>
      <c r="AY48">
        <v>118</v>
      </c>
      <c r="AZ48">
        <v>120</v>
      </c>
      <c r="BA48" t="s">
        <v>229</v>
      </c>
      <c r="BB48">
        <v>124</v>
      </c>
      <c r="BC48">
        <v>166</v>
      </c>
      <c r="BD48" t="s">
        <v>229</v>
      </c>
      <c r="BE48">
        <v>225</v>
      </c>
      <c r="BF48">
        <v>107</v>
      </c>
      <c r="BG48">
        <v>65</v>
      </c>
      <c r="BH48">
        <v>55</v>
      </c>
      <c r="BI48">
        <v>99</v>
      </c>
      <c r="BJ48">
        <v>165</v>
      </c>
      <c r="BK48">
        <v>20</v>
      </c>
      <c r="BL48">
        <v>249</v>
      </c>
      <c r="BM48" t="s">
        <v>229</v>
      </c>
      <c r="BN48" t="s">
        <v>229</v>
      </c>
      <c r="BO48">
        <v>195</v>
      </c>
      <c r="BP48">
        <v>66</v>
      </c>
      <c r="BQ48">
        <v>146</v>
      </c>
      <c r="BR48">
        <v>119</v>
      </c>
      <c r="BS48">
        <v>98</v>
      </c>
      <c r="BT48">
        <v>153</v>
      </c>
      <c r="BU48">
        <v>152</v>
      </c>
      <c r="BV48">
        <v>151</v>
      </c>
      <c r="BW48">
        <v>145</v>
      </c>
      <c r="BX48">
        <v>129</v>
      </c>
      <c r="BY48">
        <v>211</v>
      </c>
      <c r="BZ48">
        <v>16</v>
      </c>
      <c r="CA48" t="s">
        <v>229</v>
      </c>
      <c r="CB48">
        <v>152</v>
      </c>
      <c r="CC48">
        <v>149</v>
      </c>
      <c r="CD48" t="s">
        <v>229</v>
      </c>
      <c r="CE48">
        <v>57</v>
      </c>
      <c r="CF48">
        <v>147</v>
      </c>
      <c r="CG48">
        <v>87</v>
      </c>
      <c r="CH48">
        <v>13</v>
      </c>
      <c r="CI48">
        <v>211</v>
      </c>
      <c r="CJ48">
        <v>69</v>
      </c>
      <c r="CK48">
        <v>60</v>
      </c>
      <c r="CL48">
        <v>51</v>
      </c>
      <c r="CM48">
        <v>50</v>
      </c>
      <c r="CN48">
        <v>55</v>
      </c>
      <c r="CO48">
        <v>55</v>
      </c>
      <c r="CP48">
        <v>54</v>
      </c>
      <c r="CQ48" t="s">
        <v>229</v>
      </c>
      <c r="CR48">
        <v>107</v>
      </c>
      <c r="CS48">
        <v>179</v>
      </c>
      <c r="CT48">
        <v>126</v>
      </c>
      <c r="CU48" t="s">
        <v>229</v>
      </c>
      <c r="CV48">
        <v>54</v>
      </c>
      <c r="CW48" t="s">
        <v>229</v>
      </c>
      <c r="CX48" t="s">
        <v>229</v>
      </c>
      <c r="CY48" t="s">
        <v>229</v>
      </c>
      <c r="CZ48">
        <v>173</v>
      </c>
      <c r="DA48">
        <v>117</v>
      </c>
      <c r="DB48" t="s">
        <v>229</v>
      </c>
      <c r="DC48" t="s">
        <v>229</v>
      </c>
      <c r="DD48" t="s">
        <v>229</v>
      </c>
      <c r="DE48">
        <v>181</v>
      </c>
      <c r="DF48" t="s">
        <v>229</v>
      </c>
      <c r="DG48" t="s">
        <v>229</v>
      </c>
      <c r="DH48" t="s">
        <v>229</v>
      </c>
      <c r="DI48">
        <v>124</v>
      </c>
      <c r="DJ48">
        <v>122</v>
      </c>
      <c r="DK48" t="s">
        <v>229</v>
      </c>
      <c r="DL48">
        <v>165</v>
      </c>
      <c r="DM48">
        <v>96</v>
      </c>
      <c r="DN48">
        <v>125</v>
      </c>
      <c r="DO48">
        <v>172</v>
      </c>
      <c r="DP48" t="s">
        <v>229</v>
      </c>
      <c r="DQ48" t="s">
        <v>229</v>
      </c>
      <c r="DR48">
        <v>124</v>
      </c>
      <c r="DS48" t="s">
        <v>229</v>
      </c>
      <c r="DT48">
        <v>235</v>
      </c>
      <c r="DU48">
        <v>58</v>
      </c>
      <c r="DV48" t="s">
        <v>229</v>
      </c>
      <c r="DW48">
        <v>53</v>
      </c>
      <c r="DX48">
        <v>57</v>
      </c>
      <c r="DY48" t="s">
        <v>229</v>
      </c>
      <c r="DZ48">
        <v>114</v>
      </c>
      <c r="EA48">
        <v>112</v>
      </c>
      <c r="EB48">
        <v>180</v>
      </c>
      <c r="EC48" t="s">
        <v>229</v>
      </c>
      <c r="ED48" t="s">
        <v>229</v>
      </c>
      <c r="EE48" t="s">
        <v>229</v>
      </c>
      <c r="EF48">
        <v>106</v>
      </c>
      <c r="EG48">
        <v>136</v>
      </c>
      <c r="EH48">
        <v>110</v>
      </c>
      <c r="EI48">
        <v>103</v>
      </c>
      <c r="EJ48">
        <v>114</v>
      </c>
      <c r="EK48">
        <v>109</v>
      </c>
      <c r="EL48">
        <v>101</v>
      </c>
      <c r="EM48">
        <v>108</v>
      </c>
      <c r="EN48">
        <v>76</v>
      </c>
      <c r="EO48" t="s">
        <v>229</v>
      </c>
      <c r="EP48">
        <v>60</v>
      </c>
      <c r="EQ48" t="s">
        <v>229</v>
      </c>
      <c r="ER48" t="s">
        <v>229</v>
      </c>
      <c r="ES48">
        <v>59</v>
      </c>
      <c r="ET48">
        <v>61</v>
      </c>
      <c r="EU48" t="s">
        <v>229</v>
      </c>
      <c r="EV48">
        <v>83</v>
      </c>
      <c r="EW48">
        <v>96</v>
      </c>
      <c r="EX48" t="s">
        <v>229</v>
      </c>
      <c r="EY48" t="s">
        <v>229</v>
      </c>
      <c r="EZ48">
        <v>147</v>
      </c>
      <c r="FA48" t="s">
        <v>229</v>
      </c>
      <c r="FB48" t="s">
        <v>229</v>
      </c>
      <c r="FC48">
        <v>141</v>
      </c>
      <c r="FD48">
        <v>140</v>
      </c>
      <c r="FE48">
        <v>148</v>
      </c>
      <c r="FF48" t="s">
        <v>229</v>
      </c>
      <c r="FG48">
        <v>62</v>
      </c>
      <c r="FH48">
        <v>61</v>
      </c>
      <c r="FI48">
        <v>83</v>
      </c>
      <c r="FJ48" t="s">
        <v>229</v>
      </c>
      <c r="FK48">
        <v>99</v>
      </c>
      <c r="FL48" t="s">
        <v>229</v>
      </c>
      <c r="FM48">
        <v>82</v>
      </c>
      <c r="FN48">
        <v>83</v>
      </c>
      <c r="FO48">
        <v>114</v>
      </c>
      <c r="FP48">
        <v>90</v>
      </c>
      <c r="FQ48">
        <v>219</v>
      </c>
      <c r="FR48">
        <v>150</v>
      </c>
      <c r="FS48" t="s">
        <v>229</v>
      </c>
      <c r="FT48">
        <v>202</v>
      </c>
      <c r="FU48" t="s">
        <v>229</v>
      </c>
      <c r="FV48" t="s">
        <v>229</v>
      </c>
      <c r="FW48" t="s">
        <v>229</v>
      </c>
      <c r="FX48">
        <v>143</v>
      </c>
      <c r="FY48">
        <v>137</v>
      </c>
      <c r="FZ48" t="s">
        <v>229</v>
      </c>
      <c r="GA48" t="s">
        <v>229</v>
      </c>
      <c r="GB48" t="s">
        <v>229</v>
      </c>
      <c r="GC48">
        <v>123</v>
      </c>
      <c r="GD48" t="s">
        <v>229</v>
      </c>
      <c r="GE48">
        <v>147</v>
      </c>
      <c r="GF48">
        <v>248</v>
      </c>
      <c r="GG48" t="s">
        <v>229</v>
      </c>
      <c r="GH48" t="s">
        <v>229</v>
      </c>
      <c r="GI48">
        <v>184</v>
      </c>
      <c r="GJ48">
        <v>80</v>
      </c>
      <c r="GK48" t="s">
        <v>229</v>
      </c>
      <c r="GL48" t="s">
        <v>229</v>
      </c>
      <c r="GM48">
        <v>93</v>
      </c>
      <c r="GN48">
        <v>138</v>
      </c>
      <c r="GO48">
        <v>141</v>
      </c>
      <c r="GP48" t="s">
        <v>229</v>
      </c>
      <c r="GQ48">
        <v>193</v>
      </c>
      <c r="GR48">
        <v>36</v>
      </c>
      <c r="GS48">
        <v>171</v>
      </c>
      <c r="GT48">
        <v>85</v>
      </c>
      <c r="GU48">
        <v>86</v>
      </c>
      <c r="GV48">
        <v>156</v>
      </c>
      <c r="GW48">
        <v>28</v>
      </c>
      <c r="GX48">
        <v>125</v>
      </c>
      <c r="GY48">
        <v>53</v>
      </c>
    </row>
    <row r="49" spans="1:207" x14ac:dyDescent="0.25">
      <c r="A49" t="s">
        <v>70</v>
      </c>
      <c r="B49" t="s">
        <v>229</v>
      </c>
      <c r="C49" t="s">
        <v>229</v>
      </c>
      <c r="D49" t="s">
        <v>229</v>
      </c>
      <c r="E49" t="s">
        <v>229</v>
      </c>
      <c r="F49" t="s">
        <v>229</v>
      </c>
      <c r="G49" t="s">
        <v>229</v>
      </c>
      <c r="H49" t="s">
        <v>229</v>
      </c>
      <c r="I49" t="s">
        <v>229</v>
      </c>
      <c r="J49" t="s">
        <v>229</v>
      </c>
      <c r="K49" t="s">
        <v>229</v>
      </c>
      <c r="L49" t="s">
        <v>229</v>
      </c>
      <c r="M49" t="s">
        <v>229</v>
      </c>
      <c r="N49" t="s">
        <v>229</v>
      </c>
      <c r="O49" t="s">
        <v>229</v>
      </c>
      <c r="P49" t="s">
        <v>229</v>
      </c>
      <c r="Q49" t="s">
        <v>229</v>
      </c>
      <c r="R49" t="s">
        <v>229</v>
      </c>
      <c r="S49" t="s">
        <v>229</v>
      </c>
      <c r="T49" t="s">
        <v>229</v>
      </c>
      <c r="U49" t="s">
        <v>229</v>
      </c>
      <c r="V49" t="s">
        <v>229</v>
      </c>
      <c r="W49" t="s">
        <v>229</v>
      </c>
      <c r="X49" t="s">
        <v>229</v>
      </c>
      <c r="Y49" t="s">
        <v>229</v>
      </c>
      <c r="Z49" t="s">
        <v>229</v>
      </c>
      <c r="AA49" t="s">
        <v>229</v>
      </c>
      <c r="AB49" t="s">
        <v>229</v>
      </c>
      <c r="AC49" t="s">
        <v>229</v>
      </c>
      <c r="AD49" t="s">
        <v>229</v>
      </c>
      <c r="AE49" t="s">
        <v>229</v>
      </c>
      <c r="AF49" t="s">
        <v>229</v>
      </c>
      <c r="AG49" t="s">
        <v>229</v>
      </c>
      <c r="AH49" t="s">
        <v>229</v>
      </c>
      <c r="AI49" t="s">
        <v>229</v>
      </c>
      <c r="AJ49" t="s">
        <v>229</v>
      </c>
      <c r="AK49" t="s">
        <v>229</v>
      </c>
      <c r="AL49" t="s">
        <v>229</v>
      </c>
      <c r="AM49" t="s">
        <v>229</v>
      </c>
      <c r="AN49" t="s">
        <v>229</v>
      </c>
      <c r="AO49" t="s">
        <v>229</v>
      </c>
      <c r="AP49" t="s">
        <v>229</v>
      </c>
      <c r="AQ49" t="s">
        <v>229</v>
      </c>
      <c r="AR49" t="s">
        <v>229</v>
      </c>
      <c r="AS49" t="s">
        <v>229</v>
      </c>
      <c r="AT49" t="s">
        <v>229</v>
      </c>
      <c r="AU49" t="s">
        <v>229</v>
      </c>
      <c r="AV49" t="s">
        <v>229</v>
      </c>
      <c r="AW49" t="s">
        <v>229</v>
      </c>
      <c r="AX49" t="s">
        <v>229</v>
      </c>
      <c r="AY49" t="s">
        <v>229</v>
      </c>
      <c r="AZ49" t="s">
        <v>229</v>
      </c>
      <c r="BA49" t="s">
        <v>229</v>
      </c>
      <c r="BB49" t="s">
        <v>229</v>
      </c>
      <c r="BC49" t="s">
        <v>229</v>
      </c>
      <c r="BD49" t="s">
        <v>229</v>
      </c>
      <c r="BE49" t="s">
        <v>229</v>
      </c>
      <c r="BF49" t="s">
        <v>229</v>
      </c>
      <c r="BG49" t="s">
        <v>229</v>
      </c>
      <c r="BH49" t="s">
        <v>229</v>
      </c>
      <c r="BI49" t="s">
        <v>229</v>
      </c>
      <c r="BJ49" t="s">
        <v>229</v>
      </c>
      <c r="BK49" t="s">
        <v>229</v>
      </c>
      <c r="BL49" t="s">
        <v>229</v>
      </c>
      <c r="BM49" t="s">
        <v>229</v>
      </c>
      <c r="BN49" t="s">
        <v>229</v>
      </c>
      <c r="BO49" t="s">
        <v>229</v>
      </c>
      <c r="BP49" t="s">
        <v>229</v>
      </c>
      <c r="BQ49" t="s">
        <v>229</v>
      </c>
      <c r="BR49" t="s">
        <v>229</v>
      </c>
      <c r="BS49" t="s">
        <v>229</v>
      </c>
      <c r="BT49" t="s">
        <v>229</v>
      </c>
      <c r="BU49" t="s">
        <v>229</v>
      </c>
      <c r="BV49" t="s">
        <v>229</v>
      </c>
      <c r="BW49" t="s">
        <v>229</v>
      </c>
      <c r="BX49" t="s">
        <v>229</v>
      </c>
      <c r="BY49" t="s">
        <v>229</v>
      </c>
      <c r="BZ49" t="s">
        <v>229</v>
      </c>
      <c r="CA49" t="s">
        <v>229</v>
      </c>
      <c r="CB49" t="s">
        <v>229</v>
      </c>
      <c r="CC49" t="s">
        <v>229</v>
      </c>
      <c r="CD49" t="s">
        <v>229</v>
      </c>
      <c r="CE49" t="s">
        <v>229</v>
      </c>
      <c r="CF49" t="s">
        <v>229</v>
      </c>
      <c r="CG49" t="s">
        <v>229</v>
      </c>
      <c r="CH49" t="s">
        <v>229</v>
      </c>
      <c r="CI49" t="s">
        <v>229</v>
      </c>
      <c r="CJ49" t="s">
        <v>229</v>
      </c>
      <c r="CK49" t="s">
        <v>229</v>
      </c>
      <c r="CL49" t="s">
        <v>229</v>
      </c>
      <c r="CM49" t="s">
        <v>229</v>
      </c>
      <c r="CN49" t="s">
        <v>229</v>
      </c>
      <c r="CO49" t="s">
        <v>229</v>
      </c>
      <c r="CP49" t="s">
        <v>229</v>
      </c>
      <c r="CQ49" t="s">
        <v>229</v>
      </c>
      <c r="CR49" t="s">
        <v>229</v>
      </c>
      <c r="CS49" t="s">
        <v>229</v>
      </c>
      <c r="CT49" t="s">
        <v>229</v>
      </c>
      <c r="CU49" t="s">
        <v>229</v>
      </c>
      <c r="CV49" t="s">
        <v>229</v>
      </c>
      <c r="CW49" t="s">
        <v>229</v>
      </c>
      <c r="CX49" t="s">
        <v>229</v>
      </c>
      <c r="CY49" t="s">
        <v>229</v>
      </c>
      <c r="CZ49" t="s">
        <v>229</v>
      </c>
      <c r="DA49" t="s">
        <v>229</v>
      </c>
      <c r="DB49" t="s">
        <v>229</v>
      </c>
      <c r="DC49" t="s">
        <v>229</v>
      </c>
      <c r="DD49" t="s">
        <v>229</v>
      </c>
      <c r="DE49" t="s">
        <v>229</v>
      </c>
      <c r="DF49" t="s">
        <v>229</v>
      </c>
      <c r="DG49" t="s">
        <v>229</v>
      </c>
      <c r="DH49" t="s">
        <v>229</v>
      </c>
      <c r="DI49" t="s">
        <v>229</v>
      </c>
      <c r="DJ49" t="s">
        <v>229</v>
      </c>
      <c r="DK49" t="s">
        <v>229</v>
      </c>
      <c r="DL49" t="s">
        <v>229</v>
      </c>
      <c r="DM49" t="s">
        <v>229</v>
      </c>
      <c r="DN49" t="s">
        <v>229</v>
      </c>
      <c r="DO49" t="s">
        <v>229</v>
      </c>
      <c r="DP49" t="s">
        <v>229</v>
      </c>
      <c r="DQ49" t="s">
        <v>229</v>
      </c>
      <c r="DR49" t="s">
        <v>229</v>
      </c>
      <c r="DS49" t="s">
        <v>229</v>
      </c>
      <c r="DT49" t="s">
        <v>229</v>
      </c>
      <c r="DU49" t="s">
        <v>229</v>
      </c>
      <c r="DV49" t="s">
        <v>229</v>
      </c>
      <c r="DW49" t="s">
        <v>229</v>
      </c>
      <c r="DX49" t="s">
        <v>229</v>
      </c>
      <c r="DY49" t="s">
        <v>229</v>
      </c>
      <c r="DZ49" t="s">
        <v>229</v>
      </c>
      <c r="EA49" t="s">
        <v>229</v>
      </c>
      <c r="EB49" t="s">
        <v>229</v>
      </c>
      <c r="EC49" t="s">
        <v>229</v>
      </c>
      <c r="ED49" t="s">
        <v>229</v>
      </c>
      <c r="EE49" t="s">
        <v>229</v>
      </c>
      <c r="EF49" t="s">
        <v>229</v>
      </c>
      <c r="EG49" t="s">
        <v>229</v>
      </c>
      <c r="EH49" t="s">
        <v>229</v>
      </c>
      <c r="EI49" t="s">
        <v>229</v>
      </c>
      <c r="EJ49" t="s">
        <v>229</v>
      </c>
      <c r="EK49" t="s">
        <v>229</v>
      </c>
      <c r="EL49" t="s">
        <v>229</v>
      </c>
      <c r="EM49" t="s">
        <v>229</v>
      </c>
      <c r="EN49" t="s">
        <v>229</v>
      </c>
      <c r="EO49" t="s">
        <v>229</v>
      </c>
      <c r="EP49" t="s">
        <v>229</v>
      </c>
      <c r="EQ49" t="s">
        <v>229</v>
      </c>
      <c r="ER49" t="s">
        <v>229</v>
      </c>
      <c r="ES49" t="s">
        <v>229</v>
      </c>
      <c r="ET49" t="s">
        <v>229</v>
      </c>
      <c r="EU49" t="s">
        <v>229</v>
      </c>
      <c r="EV49" t="s">
        <v>229</v>
      </c>
      <c r="EW49" t="s">
        <v>229</v>
      </c>
      <c r="EX49" t="s">
        <v>229</v>
      </c>
      <c r="EY49" t="s">
        <v>229</v>
      </c>
      <c r="EZ49" t="s">
        <v>229</v>
      </c>
      <c r="FA49" t="s">
        <v>229</v>
      </c>
      <c r="FB49" t="s">
        <v>229</v>
      </c>
      <c r="FC49" t="s">
        <v>229</v>
      </c>
      <c r="FD49" t="s">
        <v>229</v>
      </c>
      <c r="FE49" t="s">
        <v>229</v>
      </c>
      <c r="FF49" t="s">
        <v>229</v>
      </c>
      <c r="FG49" t="s">
        <v>229</v>
      </c>
      <c r="FH49" t="s">
        <v>229</v>
      </c>
      <c r="FI49" t="s">
        <v>229</v>
      </c>
      <c r="FJ49" t="s">
        <v>229</v>
      </c>
      <c r="FK49" t="s">
        <v>229</v>
      </c>
      <c r="FL49" t="s">
        <v>229</v>
      </c>
      <c r="FM49" t="s">
        <v>229</v>
      </c>
      <c r="FN49" t="s">
        <v>229</v>
      </c>
      <c r="FO49" t="s">
        <v>229</v>
      </c>
      <c r="FP49" t="s">
        <v>229</v>
      </c>
      <c r="FQ49" t="s">
        <v>229</v>
      </c>
      <c r="FR49" t="s">
        <v>229</v>
      </c>
      <c r="FS49" t="s">
        <v>229</v>
      </c>
      <c r="FT49" t="s">
        <v>229</v>
      </c>
      <c r="FU49" t="s">
        <v>229</v>
      </c>
      <c r="FV49" t="s">
        <v>229</v>
      </c>
      <c r="FW49" t="s">
        <v>229</v>
      </c>
      <c r="FX49" t="s">
        <v>229</v>
      </c>
      <c r="FY49" t="s">
        <v>229</v>
      </c>
      <c r="FZ49" t="s">
        <v>229</v>
      </c>
      <c r="GA49" t="s">
        <v>229</v>
      </c>
      <c r="GB49" t="s">
        <v>229</v>
      </c>
      <c r="GC49" t="s">
        <v>229</v>
      </c>
      <c r="GD49" t="s">
        <v>229</v>
      </c>
      <c r="GE49" t="s">
        <v>229</v>
      </c>
      <c r="GF49" t="s">
        <v>229</v>
      </c>
      <c r="GG49" t="s">
        <v>229</v>
      </c>
      <c r="GH49" t="s">
        <v>229</v>
      </c>
      <c r="GI49" t="s">
        <v>229</v>
      </c>
      <c r="GJ49" t="s">
        <v>229</v>
      </c>
      <c r="GK49" t="s">
        <v>229</v>
      </c>
      <c r="GL49" t="s">
        <v>229</v>
      </c>
      <c r="GM49" t="s">
        <v>229</v>
      </c>
      <c r="GN49" t="s">
        <v>229</v>
      </c>
      <c r="GO49" t="s">
        <v>229</v>
      </c>
      <c r="GP49" t="s">
        <v>229</v>
      </c>
      <c r="GQ49" t="s">
        <v>229</v>
      </c>
      <c r="GR49" t="s">
        <v>229</v>
      </c>
      <c r="GS49" t="s">
        <v>229</v>
      </c>
      <c r="GT49" t="s">
        <v>229</v>
      </c>
      <c r="GU49" t="s">
        <v>229</v>
      </c>
      <c r="GV49" t="s">
        <v>229</v>
      </c>
      <c r="GW49" t="s">
        <v>229</v>
      </c>
      <c r="GX49" t="s">
        <v>229</v>
      </c>
      <c r="GY49" t="s">
        <v>229</v>
      </c>
    </row>
    <row r="50" spans="1:207" x14ac:dyDescent="0.25">
      <c r="A50" t="s">
        <v>71</v>
      </c>
      <c r="B50">
        <v>134</v>
      </c>
      <c r="C50" t="s">
        <v>229</v>
      </c>
      <c r="D50">
        <v>60</v>
      </c>
      <c r="E50">
        <v>43</v>
      </c>
      <c r="F50">
        <v>66</v>
      </c>
      <c r="G50" t="s">
        <v>229</v>
      </c>
      <c r="H50" t="s">
        <v>229</v>
      </c>
      <c r="I50">
        <v>93</v>
      </c>
      <c r="J50">
        <v>93</v>
      </c>
      <c r="K50" t="s">
        <v>229</v>
      </c>
      <c r="L50">
        <v>141</v>
      </c>
      <c r="M50" t="s">
        <v>229</v>
      </c>
      <c r="N50" t="s">
        <v>229</v>
      </c>
      <c r="O50" t="s">
        <v>229</v>
      </c>
      <c r="P50">
        <v>61</v>
      </c>
      <c r="Q50">
        <v>70</v>
      </c>
      <c r="R50" t="s">
        <v>229</v>
      </c>
      <c r="S50">
        <v>58</v>
      </c>
      <c r="T50" t="s">
        <v>229</v>
      </c>
      <c r="U50">
        <v>59</v>
      </c>
      <c r="V50" t="s">
        <v>229</v>
      </c>
      <c r="W50">
        <v>188</v>
      </c>
      <c r="X50">
        <v>76</v>
      </c>
      <c r="Y50" t="s">
        <v>229</v>
      </c>
      <c r="Z50" t="s">
        <v>229</v>
      </c>
      <c r="AA50" t="s">
        <v>229</v>
      </c>
      <c r="AB50">
        <v>170</v>
      </c>
      <c r="AC50">
        <v>173</v>
      </c>
      <c r="AD50" t="s">
        <v>229</v>
      </c>
      <c r="AE50">
        <v>16</v>
      </c>
      <c r="AF50">
        <v>171</v>
      </c>
      <c r="AG50" t="s">
        <v>229</v>
      </c>
      <c r="AH50" t="s">
        <v>229</v>
      </c>
      <c r="AI50" t="s">
        <v>229</v>
      </c>
      <c r="AJ50">
        <v>106</v>
      </c>
      <c r="AK50" t="s">
        <v>229</v>
      </c>
      <c r="AL50">
        <v>29</v>
      </c>
      <c r="AM50">
        <v>82</v>
      </c>
      <c r="AN50">
        <v>83</v>
      </c>
      <c r="AO50">
        <v>187</v>
      </c>
      <c r="AP50" t="s">
        <v>229</v>
      </c>
      <c r="AQ50" t="s">
        <v>229</v>
      </c>
      <c r="AR50">
        <v>188</v>
      </c>
      <c r="AS50">
        <v>110</v>
      </c>
      <c r="AT50" t="s">
        <v>229</v>
      </c>
      <c r="AU50">
        <v>27</v>
      </c>
      <c r="AV50">
        <v>178</v>
      </c>
      <c r="AW50">
        <v>23</v>
      </c>
      <c r="AX50">
        <v>86</v>
      </c>
      <c r="AY50">
        <v>91</v>
      </c>
      <c r="AZ50">
        <v>89</v>
      </c>
      <c r="BA50" t="s">
        <v>229</v>
      </c>
      <c r="BB50">
        <v>85</v>
      </c>
      <c r="BC50">
        <v>51</v>
      </c>
      <c r="BD50" t="s">
        <v>229</v>
      </c>
      <c r="BE50">
        <v>110</v>
      </c>
      <c r="BF50">
        <v>65</v>
      </c>
      <c r="BG50">
        <v>50</v>
      </c>
      <c r="BH50">
        <v>70</v>
      </c>
      <c r="BI50">
        <v>76</v>
      </c>
      <c r="BJ50">
        <v>100</v>
      </c>
      <c r="BK50">
        <v>109</v>
      </c>
      <c r="BL50">
        <v>134</v>
      </c>
      <c r="BM50" t="s">
        <v>229</v>
      </c>
      <c r="BN50" t="s">
        <v>229</v>
      </c>
      <c r="BO50">
        <v>80</v>
      </c>
      <c r="BP50">
        <v>78</v>
      </c>
      <c r="BQ50">
        <v>63</v>
      </c>
      <c r="BR50">
        <v>69</v>
      </c>
      <c r="BS50">
        <v>75</v>
      </c>
      <c r="BT50">
        <v>73</v>
      </c>
      <c r="BU50">
        <v>72</v>
      </c>
      <c r="BV50">
        <v>71</v>
      </c>
      <c r="BW50">
        <v>30</v>
      </c>
      <c r="BX50">
        <v>43</v>
      </c>
      <c r="BY50">
        <v>96</v>
      </c>
      <c r="BZ50">
        <v>131</v>
      </c>
      <c r="CA50" t="s">
        <v>229</v>
      </c>
      <c r="CB50">
        <v>77</v>
      </c>
      <c r="CC50">
        <v>52</v>
      </c>
      <c r="CD50" t="s">
        <v>229</v>
      </c>
      <c r="CE50">
        <v>72</v>
      </c>
      <c r="CF50">
        <v>141</v>
      </c>
      <c r="CG50">
        <v>64</v>
      </c>
      <c r="CH50">
        <v>102</v>
      </c>
      <c r="CI50">
        <v>96</v>
      </c>
      <c r="CJ50">
        <v>73</v>
      </c>
      <c r="CK50">
        <v>55</v>
      </c>
      <c r="CL50">
        <v>66</v>
      </c>
      <c r="CM50">
        <v>65</v>
      </c>
      <c r="CN50">
        <v>60</v>
      </c>
      <c r="CO50">
        <v>70</v>
      </c>
      <c r="CP50">
        <v>69</v>
      </c>
      <c r="CQ50" t="s">
        <v>229</v>
      </c>
      <c r="CR50">
        <v>84</v>
      </c>
      <c r="CS50">
        <v>173</v>
      </c>
      <c r="CT50">
        <v>11</v>
      </c>
      <c r="CU50" t="s">
        <v>229</v>
      </c>
      <c r="CV50">
        <v>69</v>
      </c>
      <c r="CW50" t="s">
        <v>229</v>
      </c>
      <c r="CX50" t="s">
        <v>229</v>
      </c>
      <c r="CY50" t="s">
        <v>229</v>
      </c>
      <c r="CZ50">
        <v>108</v>
      </c>
      <c r="DA50">
        <v>55</v>
      </c>
      <c r="DB50" t="s">
        <v>229</v>
      </c>
      <c r="DC50" t="s">
        <v>229</v>
      </c>
      <c r="DD50" t="s">
        <v>229</v>
      </c>
      <c r="DE50">
        <v>175</v>
      </c>
      <c r="DF50" t="s">
        <v>229</v>
      </c>
      <c r="DG50" t="s">
        <v>229</v>
      </c>
      <c r="DH50" t="s">
        <v>229</v>
      </c>
      <c r="DI50">
        <v>74</v>
      </c>
      <c r="DJ50">
        <v>72</v>
      </c>
      <c r="DK50" t="s">
        <v>229</v>
      </c>
      <c r="DL50">
        <v>159</v>
      </c>
      <c r="DM50">
        <v>67</v>
      </c>
      <c r="DN50">
        <v>10</v>
      </c>
      <c r="DO50">
        <v>166</v>
      </c>
      <c r="DP50" t="s">
        <v>229</v>
      </c>
      <c r="DQ50" t="s">
        <v>229</v>
      </c>
      <c r="DR50">
        <v>9</v>
      </c>
      <c r="DS50" t="s">
        <v>229</v>
      </c>
      <c r="DT50">
        <v>120</v>
      </c>
      <c r="DU50">
        <v>79</v>
      </c>
      <c r="DV50" t="s">
        <v>229</v>
      </c>
      <c r="DW50">
        <v>84</v>
      </c>
      <c r="DX50">
        <v>80</v>
      </c>
      <c r="DY50" t="s">
        <v>229</v>
      </c>
      <c r="DZ50">
        <v>47</v>
      </c>
      <c r="EA50">
        <v>45</v>
      </c>
      <c r="EB50">
        <v>65</v>
      </c>
      <c r="EC50" t="s">
        <v>229</v>
      </c>
      <c r="ED50" t="s">
        <v>229</v>
      </c>
      <c r="EE50" t="s">
        <v>229</v>
      </c>
      <c r="EF50">
        <v>9</v>
      </c>
      <c r="EG50">
        <v>71</v>
      </c>
      <c r="EH50">
        <v>13</v>
      </c>
      <c r="EI50">
        <v>12</v>
      </c>
      <c r="EJ50">
        <v>17</v>
      </c>
      <c r="EK50">
        <v>6</v>
      </c>
      <c r="EL50">
        <v>14</v>
      </c>
      <c r="EM50">
        <v>11</v>
      </c>
      <c r="EN50">
        <v>66</v>
      </c>
      <c r="EO50" t="s">
        <v>229</v>
      </c>
      <c r="EP50">
        <v>75</v>
      </c>
      <c r="EQ50" t="s">
        <v>229</v>
      </c>
      <c r="ER50" t="s">
        <v>229</v>
      </c>
      <c r="ES50">
        <v>74</v>
      </c>
      <c r="ET50">
        <v>76</v>
      </c>
      <c r="EU50" t="s">
        <v>229</v>
      </c>
      <c r="EV50">
        <v>61</v>
      </c>
      <c r="EW50">
        <v>67</v>
      </c>
      <c r="EX50" t="s">
        <v>229</v>
      </c>
      <c r="EY50" t="s">
        <v>229</v>
      </c>
      <c r="EZ50">
        <v>141</v>
      </c>
      <c r="FA50" t="s">
        <v>229</v>
      </c>
      <c r="FB50" t="s">
        <v>229</v>
      </c>
      <c r="FC50">
        <v>44</v>
      </c>
      <c r="FD50">
        <v>43</v>
      </c>
      <c r="FE50">
        <v>73</v>
      </c>
      <c r="FF50" t="s">
        <v>229</v>
      </c>
      <c r="FG50">
        <v>177</v>
      </c>
      <c r="FH50">
        <v>176</v>
      </c>
      <c r="FI50">
        <v>64</v>
      </c>
      <c r="FJ50" t="s">
        <v>229</v>
      </c>
      <c r="FK50">
        <v>16</v>
      </c>
      <c r="FL50" t="s">
        <v>229</v>
      </c>
      <c r="FM50">
        <v>49</v>
      </c>
      <c r="FN50">
        <v>50</v>
      </c>
      <c r="FO50">
        <v>91</v>
      </c>
      <c r="FP50">
        <v>25</v>
      </c>
      <c r="FQ50">
        <v>104</v>
      </c>
      <c r="FR50">
        <v>59</v>
      </c>
      <c r="FS50" t="s">
        <v>229</v>
      </c>
      <c r="FT50">
        <v>87</v>
      </c>
      <c r="FU50" t="s">
        <v>229</v>
      </c>
      <c r="FV50" t="s">
        <v>229</v>
      </c>
      <c r="FW50" t="s">
        <v>229</v>
      </c>
      <c r="FX50">
        <v>64</v>
      </c>
      <c r="FY50">
        <v>36</v>
      </c>
      <c r="FZ50" t="s">
        <v>229</v>
      </c>
      <c r="GA50" t="s">
        <v>229</v>
      </c>
      <c r="GB50" t="s">
        <v>229</v>
      </c>
      <c r="GC50">
        <v>117</v>
      </c>
      <c r="GD50" t="s">
        <v>229</v>
      </c>
      <c r="GE50">
        <v>72</v>
      </c>
      <c r="GF50">
        <v>133</v>
      </c>
      <c r="GG50" t="s">
        <v>229</v>
      </c>
      <c r="GH50" t="s">
        <v>229</v>
      </c>
      <c r="GI50">
        <v>69</v>
      </c>
      <c r="GJ50">
        <v>62</v>
      </c>
      <c r="GK50" t="s">
        <v>229</v>
      </c>
      <c r="GL50" t="s">
        <v>229</v>
      </c>
      <c r="GM50">
        <v>44</v>
      </c>
      <c r="GN50">
        <v>58</v>
      </c>
      <c r="GO50">
        <v>61</v>
      </c>
      <c r="GP50" t="s">
        <v>229</v>
      </c>
      <c r="GQ50">
        <v>78</v>
      </c>
      <c r="GR50">
        <v>100</v>
      </c>
      <c r="GS50">
        <v>86</v>
      </c>
      <c r="GT50">
        <v>57</v>
      </c>
      <c r="GU50">
        <v>56</v>
      </c>
      <c r="GV50">
        <v>81</v>
      </c>
      <c r="GW50">
        <v>108</v>
      </c>
      <c r="GX50">
        <v>75</v>
      </c>
      <c r="GY50">
        <v>83</v>
      </c>
    </row>
    <row r="51" spans="1:207" x14ac:dyDescent="0.25">
      <c r="A51" t="s">
        <v>72</v>
      </c>
      <c r="B51">
        <v>199</v>
      </c>
      <c r="C51" t="s">
        <v>229</v>
      </c>
      <c r="D51">
        <v>216</v>
      </c>
      <c r="E51">
        <v>199</v>
      </c>
      <c r="F51">
        <v>222</v>
      </c>
      <c r="G51" t="s">
        <v>229</v>
      </c>
      <c r="H51" t="s">
        <v>229</v>
      </c>
      <c r="I51">
        <v>267</v>
      </c>
      <c r="J51">
        <v>267</v>
      </c>
      <c r="K51" t="s">
        <v>229</v>
      </c>
      <c r="L51">
        <v>206</v>
      </c>
      <c r="M51" t="s">
        <v>229</v>
      </c>
      <c r="N51" t="s">
        <v>229</v>
      </c>
      <c r="O51" t="s">
        <v>229</v>
      </c>
      <c r="P51">
        <v>217</v>
      </c>
      <c r="Q51">
        <v>217</v>
      </c>
      <c r="R51" t="s">
        <v>229</v>
      </c>
      <c r="S51">
        <v>214</v>
      </c>
      <c r="T51" t="s">
        <v>229</v>
      </c>
      <c r="U51">
        <v>215</v>
      </c>
      <c r="V51" t="s">
        <v>229</v>
      </c>
      <c r="W51">
        <v>30</v>
      </c>
      <c r="X51">
        <v>238</v>
      </c>
      <c r="Y51" t="s">
        <v>229</v>
      </c>
      <c r="Z51" t="s">
        <v>229</v>
      </c>
      <c r="AA51" t="s">
        <v>229</v>
      </c>
      <c r="AB51">
        <v>4</v>
      </c>
      <c r="AC51">
        <v>347</v>
      </c>
      <c r="AD51" t="s">
        <v>229</v>
      </c>
      <c r="AE51">
        <v>172</v>
      </c>
      <c r="AF51">
        <v>236</v>
      </c>
      <c r="AG51" t="s">
        <v>229</v>
      </c>
      <c r="AH51" t="s">
        <v>229</v>
      </c>
      <c r="AI51" t="s">
        <v>229</v>
      </c>
      <c r="AJ51">
        <v>280</v>
      </c>
      <c r="AK51" t="s">
        <v>229</v>
      </c>
      <c r="AL51">
        <v>185</v>
      </c>
      <c r="AM51">
        <v>210</v>
      </c>
      <c r="AN51">
        <v>211</v>
      </c>
      <c r="AO51">
        <v>13</v>
      </c>
      <c r="AP51" t="s">
        <v>229</v>
      </c>
      <c r="AQ51" t="s">
        <v>229</v>
      </c>
      <c r="AR51">
        <v>14</v>
      </c>
      <c r="AS51">
        <v>64</v>
      </c>
      <c r="AT51" t="s">
        <v>229</v>
      </c>
      <c r="AU51">
        <v>189</v>
      </c>
      <c r="AV51">
        <v>20</v>
      </c>
      <c r="AW51">
        <v>197</v>
      </c>
      <c r="AX51">
        <v>160</v>
      </c>
      <c r="AY51">
        <v>155</v>
      </c>
      <c r="AZ51">
        <v>157</v>
      </c>
      <c r="BA51" t="s">
        <v>229</v>
      </c>
      <c r="BB51">
        <v>161</v>
      </c>
      <c r="BC51">
        <v>225</v>
      </c>
      <c r="BD51" t="s">
        <v>229</v>
      </c>
      <c r="BE51">
        <v>266</v>
      </c>
      <c r="BF51">
        <v>221</v>
      </c>
      <c r="BG51">
        <v>206</v>
      </c>
      <c r="BH51">
        <v>198</v>
      </c>
      <c r="BI51">
        <v>136</v>
      </c>
      <c r="BJ51">
        <v>256</v>
      </c>
      <c r="BK51">
        <v>174</v>
      </c>
      <c r="BL51">
        <v>288</v>
      </c>
      <c r="BM51" t="s">
        <v>229</v>
      </c>
      <c r="BN51" t="s">
        <v>229</v>
      </c>
      <c r="BO51">
        <v>234</v>
      </c>
      <c r="BP51">
        <v>114</v>
      </c>
      <c r="BQ51">
        <v>183</v>
      </c>
      <c r="BR51">
        <v>225</v>
      </c>
      <c r="BS51">
        <v>135</v>
      </c>
      <c r="BT51">
        <v>229</v>
      </c>
      <c r="BU51">
        <v>228</v>
      </c>
      <c r="BV51">
        <v>227</v>
      </c>
      <c r="BW51">
        <v>204</v>
      </c>
      <c r="BX51">
        <v>199</v>
      </c>
      <c r="BY51">
        <v>270</v>
      </c>
      <c r="BZ51">
        <v>196</v>
      </c>
      <c r="CA51" t="s">
        <v>229</v>
      </c>
      <c r="CB51">
        <v>189</v>
      </c>
      <c r="CC51">
        <v>208</v>
      </c>
      <c r="CD51" t="s">
        <v>229</v>
      </c>
      <c r="CE51">
        <v>186</v>
      </c>
      <c r="CF51">
        <v>33</v>
      </c>
      <c r="CG51">
        <v>124</v>
      </c>
      <c r="CH51">
        <v>167</v>
      </c>
      <c r="CI51">
        <v>250</v>
      </c>
      <c r="CJ51">
        <v>212</v>
      </c>
      <c r="CK51">
        <v>203</v>
      </c>
      <c r="CL51">
        <v>192</v>
      </c>
      <c r="CM51">
        <v>193</v>
      </c>
      <c r="CN51">
        <v>198</v>
      </c>
      <c r="CO51">
        <v>188</v>
      </c>
      <c r="CP51">
        <v>189</v>
      </c>
      <c r="CQ51" t="s">
        <v>229</v>
      </c>
      <c r="CR51">
        <v>144</v>
      </c>
      <c r="CS51">
        <v>15</v>
      </c>
      <c r="CT51">
        <v>185</v>
      </c>
      <c r="CU51" t="s">
        <v>229</v>
      </c>
      <c r="CV51">
        <v>197</v>
      </c>
      <c r="CW51" t="s">
        <v>229</v>
      </c>
      <c r="CX51" t="s">
        <v>229</v>
      </c>
      <c r="CY51" t="s">
        <v>229</v>
      </c>
      <c r="CZ51">
        <v>264</v>
      </c>
      <c r="DA51">
        <v>211</v>
      </c>
      <c r="DB51" t="s">
        <v>229</v>
      </c>
      <c r="DC51" t="s">
        <v>229</v>
      </c>
      <c r="DD51" t="s">
        <v>229</v>
      </c>
      <c r="DE51">
        <v>17</v>
      </c>
      <c r="DF51" t="s">
        <v>229</v>
      </c>
      <c r="DG51" t="s">
        <v>229</v>
      </c>
      <c r="DH51" t="s">
        <v>229</v>
      </c>
      <c r="DI51">
        <v>230</v>
      </c>
      <c r="DJ51">
        <v>228</v>
      </c>
      <c r="DK51" t="s">
        <v>229</v>
      </c>
      <c r="DL51">
        <v>15</v>
      </c>
      <c r="DM51">
        <v>223</v>
      </c>
      <c r="DN51">
        <v>184</v>
      </c>
      <c r="DO51">
        <v>8</v>
      </c>
      <c r="DP51" t="s">
        <v>229</v>
      </c>
      <c r="DQ51" t="s">
        <v>229</v>
      </c>
      <c r="DR51">
        <v>183</v>
      </c>
      <c r="DS51" t="s">
        <v>229</v>
      </c>
      <c r="DT51">
        <v>294</v>
      </c>
      <c r="DU51">
        <v>122</v>
      </c>
      <c r="DV51" t="s">
        <v>229</v>
      </c>
      <c r="DW51">
        <v>127</v>
      </c>
      <c r="DX51">
        <v>123</v>
      </c>
      <c r="DY51" t="s">
        <v>229</v>
      </c>
      <c r="DZ51">
        <v>151</v>
      </c>
      <c r="EA51">
        <v>149</v>
      </c>
      <c r="EB51">
        <v>229</v>
      </c>
      <c r="EC51" t="s">
        <v>229</v>
      </c>
      <c r="ED51" t="s">
        <v>229</v>
      </c>
      <c r="EE51" t="s">
        <v>229</v>
      </c>
      <c r="EF51">
        <v>165</v>
      </c>
      <c r="EG51">
        <v>227</v>
      </c>
      <c r="EH51">
        <v>161</v>
      </c>
      <c r="EI51">
        <v>168</v>
      </c>
      <c r="EJ51">
        <v>173</v>
      </c>
      <c r="EK51">
        <v>168</v>
      </c>
      <c r="EL51">
        <v>170</v>
      </c>
      <c r="EM51">
        <v>167</v>
      </c>
      <c r="EN51">
        <v>219</v>
      </c>
      <c r="EO51" t="s">
        <v>229</v>
      </c>
      <c r="EP51">
        <v>203</v>
      </c>
      <c r="EQ51" t="s">
        <v>229</v>
      </c>
      <c r="ER51" t="s">
        <v>229</v>
      </c>
      <c r="ES51">
        <v>202</v>
      </c>
      <c r="ET51">
        <v>204</v>
      </c>
      <c r="EU51" t="s">
        <v>229</v>
      </c>
      <c r="EV51">
        <v>113</v>
      </c>
      <c r="EW51">
        <v>223</v>
      </c>
      <c r="EX51" t="s">
        <v>229</v>
      </c>
      <c r="EY51" t="s">
        <v>229</v>
      </c>
      <c r="EZ51">
        <v>137</v>
      </c>
      <c r="FA51" t="s">
        <v>229</v>
      </c>
      <c r="FB51" t="s">
        <v>229</v>
      </c>
      <c r="FC51">
        <v>200</v>
      </c>
      <c r="FD51">
        <v>199</v>
      </c>
      <c r="FE51">
        <v>185</v>
      </c>
      <c r="FF51" t="s">
        <v>229</v>
      </c>
      <c r="FG51">
        <v>242</v>
      </c>
      <c r="FH51">
        <v>241</v>
      </c>
      <c r="FI51">
        <v>220</v>
      </c>
      <c r="FJ51" t="s">
        <v>229</v>
      </c>
      <c r="FK51">
        <v>172</v>
      </c>
      <c r="FL51" t="s">
        <v>229</v>
      </c>
      <c r="FM51">
        <v>205</v>
      </c>
      <c r="FN51">
        <v>206</v>
      </c>
      <c r="FO51">
        <v>151</v>
      </c>
      <c r="FP51">
        <v>181</v>
      </c>
      <c r="FQ51">
        <v>258</v>
      </c>
      <c r="FR51">
        <v>187</v>
      </c>
      <c r="FS51" t="s">
        <v>229</v>
      </c>
      <c r="FT51">
        <v>241</v>
      </c>
      <c r="FU51" t="s">
        <v>229</v>
      </c>
      <c r="FV51" t="s">
        <v>229</v>
      </c>
      <c r="FW51" t="s">
        <v>229</v>
      </c>
      <c r="FX51">
        <v>220</v>
      </c>
      <c r="FY51">
        <v>198</v>
      </c>
      <c r="FZ51" t="s">
        <v>229</v>
      </c>
      <c r="GA51" t="s">
        <v>229</v>
      </c>
      <c r="GB51" t="s">
        <v>229</v>
      </c>
      <c r="GC51">
        <v>57</v>
      </c>
      <c r="GD51" t="s">
        <v>229</v>
      </c>
      <c r="GE51">
        <v>184</v>
      </c>
      <c r="GF51">
        <v>307</v>
      </c>
      <c r="GG51" t="s">
        <v>229</v>
      </c>
      <c r="GH51" t="s">
        <v>229</v>
      </c>
      <c r="GI51">
        <v>243</v>
      </c>
      <c r="GJ51">
        <v>218</v>
      </c>
      <c r="GK51" t="s">
        <v>229</v>
      </c>
      <c r="GL51" t="s">
        <v>229</v>
      </c>
      <c r="GM51">
        <v>130</v>
      </c>
      <c r="GN51">
        <v>214</v>
      </c>
      <c r="GO51">
        <v>217</v>
      </c>
      <c r="GP51" t="s">
        <v>229</v>
      </c>
      <c r="GQ51">
        <v>252</v>
      </c>
      <c r="GR51">
        <v>158</v>
      </c>
      <c r="GS51">
        <v>208</v>
      </c>
      <c r="GT51">
        <v>213</v>
      </c>
      <c r="GU51">
        <v>212</v>
      </c>
      <c r="GV51">
        <v>193</v>
      </c>
      <c r="GW51">
        <v>166</v>
      </c>
      <c r="GX51">
        <v>231</v>
      </c>
      <c r="GY51">
        <v>175</v>
      </c>
    </row>
    <row r="52" spans="1:207" x14ac:dyDescent="0.25">
      <c r="A52" t="s">
        <v>73</v>
      </c>
      <c r="B52">
        <v>205</v>
      </c>
      <c r="C52" t="s">
        <v>229</v>
      </c>
      <c r="D52">
        <v>50</v>
      </c>
      <c r="E52">
        <v>131</v>
      </c>
      <c r="F52">
        <v>56</v>
      </c>
      <c r="G52" t="s">
        <v>229</v>
      </c>
      <c r="H52" t="s">
        <v>229</v>
      </c>
      <c r="I52">
        <v>184</v>
      </c>
      <c r="J52">
        <v>154</v>
      </c>
      <c r="K52" t="s">
        <v>229</v>
      </c>
      <c r="L52">
        <v>212</v>
      </c>
      <c r="M52" t="s">
        <v>229</v>
      </c>
      <c r="N52" t="s">
        <v>229</v>
      </c>
      <c r="O52" t="s">
        <v>229</v>
      </c>
      <c r="P52">
        <v>51</v>
      </c>
      <c r="Q52">
        <v>112</v>
      </c>
      <c r="R52" t="s">
        <v>229</v>
      </c>
      <c r="S52">
        <v>99</v>
      </c>
      <c r="T52" t="s">
        <v>229</v>
      </c>
      <c r="U52">
        <v>98</v>
      </c>
      <c r="V52" t="s">
        <v>229</v>
      </c>
      <c r="W52">
        <v>276</v>
      </c>
      <c r="X52">
        <v>112</v>
      </c>
      <c r="Y52" t="s">
        <v>229</v>
      </c>
      <c r="Z52" t="s">
        <v>229</v>
      </c>
      <c r="AA52" t="s">
        <v>229</v>
      </c>
      <c r="AB52">
        <v>258</v>
      </c>
      <c r="AC52">
        <v>264</v>
      </c>
      <c r="AD52" t="s">
        <v>229</v>
      </c>
      <c r="AE52">
        <v>90</v>
      </c>
      <c r="AF52">
        <v>242</v>
      </c>
      <c r="AG52" t="s">
        <v>229</v>
      </c>
      <c r="AH52" t="s">
        <v>229</v>
      </c>
      <c r="AI52" t="s">
        <v>229</v>
      </c>
      <c r="AJ52">
        <v>197</v>
      </c>
      <c r="AK52" t="s">
        <v>229</v>
      </c>
      <c r="AL52">
        <v>117</v>
      </c>
      <c r="AM52">
        <v>145</v>
      </c>
      <c r="AN52">
        <v>146</v>
      </c>
      <c r="AO52">
        <v>275</v>
      </c>
      <c r="AP52" t="s">
        <v>229</v>
      </c>
      <c r="AQ52" t="s">
        <v>229</v>
      </c>
      <c r="AR52">
        <v>276</v>
      </c>
      <c r="AS52">
        <v>198</v>
      </c>
      <c r="AT52" t="s">
        <v>229</v>
      </c>
      <c r="AU52">
        <v>81</v>
      </c>
      <c r="AV52">
        <v>266</v>
      </c>
      <c r="AW52">
        <v>114</v>
      </c>
      <c r="AX52">
        <v>174</v>
      </c>
      <c r="AY52">
        <v>179</v>
      </c>
      <c r="AZ52">
        <v>177</v>
      </c>
      <c r="BA52" t="s">
        <v>229</v>
      </c>
      <c r="BB52">
        <v>173</v>
      </c>
      <c r="BC52">
        <v>142</v>
      </c>
      <c r="BD52" t="s">
        <v>229</v>
      </c>
      <c r="BE52">
        <v>201</v>
      </c>
      <c r="BF52">
        <v>79</v>
      </c>
      <c r="BG52">
        <v>129</v>
      </c>
      <c r="BH52">
        <v>133</v>
      </c>
      <c r="BI52">
        <v>164</v>
      </c>
      <c r="BJ52">
        <v>26</v>
      </c>
      <c r="BK52">
        <v>180</v>
      </c>
      <c r="BL52">
        <v>225</v>
      </c>
      <c r="BM52" t="s">
        <v>229</v>
      </c>
      <c r="BN52" t="s">
        <v>229</v>
      </c>
      <c r="BO52">
        <v>171</v>
      </c>
      <c r="BP52">
        <v>166</v>
      </c>
      <c r="BQ52">
        <v>151</v>
      </c>
      <c r="BR52">
        <v>71</v>
      </c>
      <c r="BS52">
        <v>163</v>
      </c>
      <c r="BT52">
        <v>33</v>
      </c>
      <c r="BU52">
        <v>34</v>
      </c>
      <c r="BV52">
        <v>35</v>
      </c>
      <c r="BW52">
        <v>121</v>
      </c>
      <c r="BX52">
        <v>69</v>
      </c>
      <c r="BY52">
        <v>187</v>
      </c>
      <c r="BZ52">
        <v>202</v>
      </c>
      <c r="CA52" t="s">
        <v>229</v>
      </c>
      <c r="CB52">
        <v>165</v>
      </c>
      <c r="CC52">
        <v>140</v>
      </c>
      <c r="CD52" t="s">
        <v>229</v>
      </c>
      <c r="CE52">
        <v>143</v>
      </c>
      <c r="CF52">
        <v>229</v>
      </c>
      <c r="CG52">
        <v>152</v>
      </c>
      <c r="CH52">
        <v>173</v>
      </c>
      <c r="CI52">
        <v>187</v>
      </c>
      <c r="CJ52">
        <v>117</v>
      </c>
      <c r="CK52">
        <v>134</v>
      </c>
      <c r="CL52">
        <v>137</v>
      </c>
      <c r="CM52">
        <v>136</v>
      </c>
      <c r="CN52">
        <v>139</v>
      </c>
      <c r="CO52">
        <v>141</v>
      </c>
      <c r="CP52">
        <v>140</v>
      </c>
      <c r="CQ52" t="s">
        <v>229</v>
      </c>
      <c r="CR52">
        <v>172</v>
      </c>
      <c r="CS52">
        <v>261</v>
      </c>
      <c r="CT52">
        <v>98</v>
      </c>
      <c r="CU52" t="s">
        <v>229</v>
      </c>
      <c r="CV52">
        <v>132</v>
      </c>
      <c r="CW52" t="s">
        <v>229</v>
      </c>
      <c r="CX52" t="s">
        <v>229</v>
      </c>
      <c r="CY52" t="s">
        <v>229</v>
      </c>
      <c r="CZ52">
        <v>46</v>
      </c>
      <c r="DA52">
        <v>69</v>
      </c>
      <c r="DB52" t="s">
        <v>229</v>
      </c>
      <c r="DC52" t="s">
        <v>229</v>
      </c>
      <c r="DD52" t="s">
        <v>229</v>
      </c>
      <c r="DE52">
        <v>263</v>
      </c>
      <c r="DF52" t="s">
        <v>229</v>
      </c>
      <c r="DG52" t="s">
        <v>229</v>
      </c>
      <c r="DH52" t="s">
        <v>229</v>
      </c>
      <c r="DI52">
        <v>67</v>
      </c>
      <c r="DJ52">
        <v>69</v>
      </c>
      <c r="DK52" t="s">
        <v>229</v>
      </c>
      <c r="DL52">
        <v>247</v>
      </c>
      <c r="DM52">
        <v>90</v>
      </c>
      <c r="DN52">
        <v>99</v>
      </c>
      <c r="DO52">
        <v>254</v>
      </c>
      <c r="DP52" t="s">
        <v>229</v>
      </c>
      <c r="DQ52" t="s">
        <v>229</v>
      </c>
      <c r="DR52">
        <v>100</v>
      </c>
      <c r="DS52" t="s">
        <v>229</v>
      </c>
      <c r="DT52">
        <v>211</v>
      </c>
      <c r="DU52">
        <v>167</v>
      </c>
      <c r="DV52" t="s">
        <v>229</v>
      </c>
      <c r="DW52">
        <v>172</v>
      </c>
      <c r="DX52">
        <v>168</v>
      </c>
      <c r="DY52" t="s">
        <v>229</v>
      </c>
      <c r="DZ52">
        <v>135</v>
      </c>
      <c r="EA52">
        <v>133</v>
      </c>
      <c r="EB52">
        <v>156</v>
      </c>
      <c r="EC52" t="s">
        <v>229</v>
      </c>
      <c r="ED52" t="s">
        <v>229</v>
      </c>
      <c r="EE52" t="s">
        <v>229</v>
      </c>
      <c r="EF52">
        <v>97</v>
      </c>
      <c r="EG52">
        <v>55</v>
      </c>
      <c r="EH52">
        <v>101</v>
      </c>
      <c r="EI52">
        <v>100</v>
      </c>
      <c r="EJ52">
        <v>105</v>
      </c>
      <c r="EK52">
        <v>100</v>
      </c>
      <c r="EL52">
        <v>102</v>
      </c>
      <c r="EM52">
        <v>95</v>
      </c>
      <c r="EN52">
        <v>116</v>
      </c>
      <c r="EO52" t="s">
        <v>229</v>
      </c>
      <c r="EP52">
        <v>138</v>
      </c>
      <c r="EQ52" t="s">
        <v>229</v>
      </c>
      <c r="ER52" t="s">
        <v>229</v>
      </c>
      <c r="ES52">
        <v>137</v>
      </c>
      <c r="ET52">
        <v>139</v>
      </c>
      <c r="EU52" t="s">
        <v>229</v>
      </c>
      <c r="EV52">
        <v>149</v>
      </c>
      <c r="EW52">
        <v>90</v>
      </c>
      <c r="EX52" t="s">
        <v>229</v>
      </c>
      <c r="EY52" t="s">
        <v>229</v>
      </c>
      <c r="EZ52">
        <v>229</v>
      </c>
      <c r="FA52" t="s">
        <v>229</v>
      </c>
      <c r="FB52" t="s">
        <v>229</v>
      </c>
      <c r="FC52">
        <v>132</v>
      </c>
      <c r="FD52">
        <v>131</v>
      </c>
      <c r="FE52">
        <v>161</v>
      </c>
      <c r="FF52" t="s">
        <v>229</v>
      </c>
      <c r="FG52">
        <v>248</v>
      </c>
      <c r="FH52">
        <v>247</v>
      </c>
      <c r="FI52">
        <v>103</v>
      </c>
      <c r="FJ52" t="s">
        <v>229</v>
      </c>
      <c r="FK52">
        <v>104</v>
      </c>
      <c r="FL52" t="s">
        <v>229</v>
      </c>
      <c r="FM52">
        <v>123</v>
      </c>
      <c r="FN52">
        <v>122</v>
      </c>
      <c r="FO52">
        <v>179</v>
      </c>
      <c r="FP52">
        <v>104</v>
      </c>
      <c r="FQ52">
        <v>195</v>
      </c>
      <c r="FR52">
        <v>147</v>
      </c>
      <c r="FS52" t="s">
        <v>229</v>
      </c>
      <c r="FT52">
        <v>178</v>
      </c>
      <c r="FU52" t="s">
        <v>229</v>
      </c>
      <c r="FV52" t="s">
        <v>229</v>
      </c>
      <c r="FW52" t="s">
        <v>229</v>
      </c>
      <c r="FX52">
        <v>54</v>
      </c>
      <c r="FY52">
        <v>72</v>
      </c>
      <c r="FZ52" t="s">
        <v>229</v>
      </c>
      <c r="GA52" t="s">
        <v>229</v>
      </c>
      <c r="GB52" t="s">
        <v>229</v>
      </c>
      <c r="GC52">
        <v>205</v>
      </c>
      <c r="GD52" t="s">
        <v>229</v>
      </c>
      <c r="GE52">
        <v>160</v>
      </c>
      <c r="GF52">
        <v>224</v>
      </c>
      <c r="GG52" t="s">
        <v>229</v>
      </c>
      <c r="GH52" t="s">
        <v>229</v>
      </c>
      <c r="GI52">
        <v>160</v>
      </c>
      <c r="GJ52">
        <v>120</v>
      </c>
      <c r="GK52" t="s">
        <v>229</v>
      </c>
      <c r="GL52" t="s">
        <v>229</v>
      </c>
      <c r="GM52">
        <v>132</v>
      </c>
      <c r="GN52">
        <v>48</v>
      </c>
      <c r="GO52">
        <v>45</v>
      </c>
      <c r="GP52" t="s">
        <v>229</v>
      </c>
      <c r="GQ52">
        <v>169</v>
      </c>
      <c r="GR52">
        <v>171</v>
      </c>
      <c r="GS52">
        <v>177</v>
      </c>
      <c r="GT52">
        <v>125</v>
      </c>
      <c r="GU52">
        <v>126</v>
      </c>
      <c r="GV52">
        <v>169</v>
      </c>
      <c r="GW52">
        <v>179</v>
      </c>
      <c r="GX52">
        <v>77</v>
      </c>
      <c r="GY52">
        <v>154</v>
      </c>
    </row>
    <row r="53" spans="1:207" x14ac:dyDescent="0.25">
      <c r="A53" t="s">
        <v>74</v>
      </c>
      <c r="B53">
        <v>204</v>
      </c>
      <c r="C53" t="s">
        <v>229</v>
      </c>
      <c r="D53">
        <v>49</v>
      </c>
      <c r="E53">
        <v>130</v>
      </c>
      <c r="F53">
        <v>55</v>
      </c>
      <c r="G53" t="s">
        <v>229</v>
      </c>
      <c r="H53" t="s">
        <v>229</v>
      </c>
      <c r="I53">
        <v>183</v>
      </c>
      <c r="J53">
        <v>153</v>
      </c>
      <c r="K53" t="s">
        <v>229</v>
      </c>
      <c r="L53">
        <v>211</v>
      </c>
      <c r="M53" t="s">
        <v>229</v>
      </c>
      <c r="N53" t="s">
        <v>229</v>
      </c>
      <c r="O53" t="s">
        <v>229</v>
      </c>
      <c r="P53">
        <v>50</v>
      </c>
      <c r="Q53">
        <v>111</v>
      </c>
      <c r="R53" t="s">
        <v>229</v>
      </c>
      <c r="S53">
        <v>98</v>
      </c>
      <c r="T53" t="s">
        <v>229</v>
      </c>
      <c r="U53">
        <v>97</v>
      </c>
      <c r="V53" t="s">
        <v>229</v>
      </c>
      <c r="W53">
        <v>275</v>
      </c>
      <c r="X53">
        <v>111</v>
      </c>
      <c r="Y53" t="s">
        <v>229</v>
      </c>
      <c r="Z53" t="s">
        <v>229</v>
      </c>
      <c r="AA53" t="s">
        <v>229</v>
      </c>
      <c r="AB53">
        <v>257</v>
      </c>
      <c r="AC53">
        <v>263</v>
      </c>
      <c r="AD53" t="s">
        <v>229</v>
      </c>
      <c r="AE53">
        <v>89</v>
      </c>
      <c r="AF53">
        <v>241</v>
      </c>
      <c r="AG53" t="s">
        <v>229</v>
      </c>
      <c r="AH53" t="s">
        <v>229</v>
      </c>
      <c r="AI53" t="s">
        <v>229</v>
      </c>
      <c r="AJ53">
        <v>196</v>
      </c>
      <c r="AK53" t="s">
        <v>229</v>
      </c>
      <c r="AL53">
        <v>116</v>
      </c>
      <c r="AM53">
        <v>144</v>
      </c>
      <c r="AN53">
        <v>145</v>
      </c>
      <c r="AO53">
        <v>274</v>
      </c>
      <c r="AP53" t="s">
        <v>229</v>
      </c>
      <c r="AQ53" t="s">
        <v>229</v>
      </c>
      <c r="AR53">
        <v>275</v>
      </c>
      <c r="AS53">
        <v>197</v>
      </c>
      <c r="AT53" t="s">
        <v>229</v>
      </c>
      <c r="AU53">
        <v>80</v>
      </c>
      <c r="AV53">
        <v>265</v>
      </c>
      <c r="AW53">
        <v>113</v>
      </c>
      <c r="AX53">
        <v>173</v>
      </c>
      <c r="AY53">
        <v>178</v>
      </c>
      <c r="AZ53">
        <v>176</v>
      </c>
      <c r="BA53" t="s">
        <v>229</v>
      </c>
      <c r="BB53">
        <v>172</v>
      </c>
      <c r="BC53">
        <v>141</v>
      </c>
      <c r="BD53" t="s">
        <v>229</v>
      </c>
      <c r="BE53">
        <v>200</v>
      </c>
      <c r="BF53">
        <v>78</v>
      </c>
      <c r="BG53">
        <v>128</v>
      </c>
      <c r="BH53">
        <v>132</v>
      </c>
      <c r="BI53">
        <v>163</v>
      </c>
      <c r="BJ53">
        <v>25</v>
      </c>
      <c r="BK53">
        <v>179</v>
      </c>
      <c r="BL53">
        <v>224</v>
      </c>
      <c r="BM53" t="s">
        <v>229</v>
      </c>
      <c r="BN53" t="s">
        <v>229</v>
      </c>
      <c r="BO53">
        <v>170</v>
      </c>
      <c r="BP53">
        <v>165</v>
      </c>
      <c r="BQ53">
        <v>150</v>
      </c>
      <c r="BR53">
        <v>70</v>
      </c>
      <c r="BS53">
        <v>162</v>
      </c>
      <c r="BT53">
        <v>32</v>
      </c>
      <c r="BU53">
        <v>33</v>
      </c>
      <c r="BV53">
        <v>34</v>
      </c>
      <c r="BW53">
        <v>120</v>
      </c>
      <c r="BX53">
        <v>68</v>
      </c>
      <c r="BY53">
        <v>186</v>
      </c>
      <c r="BZ53">
        <v>201</v>
      </c>
      <c r="CA53" t="s">
        <v>229</v>
      </c>
      <c r="CB53">
        <v>164</v>
      </c>
      <c r="CC53">
        <v>139</v>
      </c>
      <c r="CD53" t="s">
        <v>229</v>
      </c>
      <c r="CE53">
        <v>142</v>
      </c>
      <c r="CF53">
        <v>228</v>
      </c>
      <c r="CG53">
        <v>151</v>
      </c>
      <c r="CH53">
        <v>172</v>
      </c>
      <c r="CI53">
        <v>186</v>
      </c>
      <c r="CJ53">
        <v>116</v>
      </c>
      <c r="CK53">
        <v>133</v>
      </c>
      <c r="CL53">
        <v>136</v>
      </c>
      <c r="CM53">
        <v>135</v>
      </c>
      <c r="CN53">
        <v>138</v>
      </c>
      <c r="CO53">
        <v>140</v>
      </c>
      <c r="CP53">
        <v>139</v>
      </c>
      <c r="CQ53" t="s">
        <v>229</v>
      </c>
      <c r="CR53">
        <v>171</v>
      </c>
      <c r="CS53">
        <v>260</v>
      </c>
      <c r="CT53">
        <v>97</v>
      </c>
      <c r="CU53" t="s">
        <v>229</v>
      </c>
      <c r="CV53">
        <v>131</v>
      </c>
      <c r="CW53" t="s">
        <v>229</v>
      </c>
      <c r="CX53" t="s">
        <v>229</v>
      </c>
      <c r="CY53" t="s">
        <v>229</v>
      </c>
      <c r="CZ53">
        <v>45</v>
      </c>
      <c r="DA53">
        <v>68</v>
      </c>
      <c r="DB53" t="s">
        <v>229</v>
      </c>
      <c r="DC53" t="s">
        <v>229</v>
      </c>
      <c r="DD53" t="s">
        <v>229</v>
      </c>
      <c r="DE53">
        <v>262</v>
      </c>
      <c r="DF53" t="s">
        <v>229</v>
      </c>
      <c r="DG53" t="s">
        <v>229</v>
      </c>
      <c r="DH53" t="s">
        <v>229</v>
      </c>
      <c r="DI53">
        <v>66</v>
      </c>
      <c r="DJ53">
        <v>68</v>
      </c>
      <c r="DK53" t="s">
        <v>229</v>
      </c>
      <c r="DL53">
        <v>246</v>
      </c>
      <c r="DM53">
        <v>89</v>
      </c>
      <c r="DN53">
        <v>98</v>
      </c>
      <c r="DO53">
        <v>253</v>
      </c>
      <c r="DP53" t="s">
        <v>229</v>
      </c>
      <c r="DQ53" t="s">
        <v>229</v>
      </c>
      <c r="DR53">
        <v>99</v>
      </c>
      <c r="DS53" t="s">
        <v>229</v>
      </c>
      <c r="DT53">
        <v>210</v>
      </c>
      <c r="DU53">
        <v>166</v>
      </c>
      <c r="DV53" t="s">
        <v>229</v>
      </c>
      <c r="DW53">
        <v>171</v>
      </c>
      <c r="DX53">
        <v>167</v>
      </c>
      <c r="DY53" t="s">
        <v>229</v>
      </c>
      <c r="DZ53">
        <v>134</v>
      </c>
      <c r="EA53">
        <v>132</v>
      </c>
      <c r="EB53">
        <v>155</v>
      </c>
      <c r="EC53" t="s">
        <v>229</v>
      </c>
      <c r="ED53" t="s">
        <v>229</v>
      </c>
      <c r="EE53" t="s">
        <v>229</v>
      </c>
      <c r="EF53">
        <v>96</v>
      </c>
      <c r="EG53">
        <v>54</v>
      </c>
      <c r="EH53">
        <v>100</v>
      </c>
      <c r="EI53">
        <v>99</v>
      </c>
      <c r="EJ53">
        <v>104</v>
      </c>
      <c r="EK53">
        <v>99</v>
      </c>
      <c r="EL53">
        <v>101</v>
      </c>
      <c r="EM53">
        <v>94</v>
      </c>
      <c r="EN53">
        <v>115</v>
      </c>
      <c r="EO53" t="s">
        <v>229</v>
      </c>
      <c r="EP53">
        <v>137</v>
      </c>
      <c r="EQ53" t="s">
        <v>229</v>
      </c>
      <c r="ER53" t="s">
        <v>229</v>
      </c>
      <c r="ES53">
        <v>136</v>
      </c>
      <c r="ET53">
        <v>138</v>
      </c>
      <c r="EU53" t="s">
        <v>229</v>
      </c>
      <c r="EV53">
        <v>148</v>
      </c>
      <c r="EW53">
        <v>89</v>
      </c>
      <c r="EX53" t="s">
        <v>229</v>
      </c>
      <c r="EY53" t="s">
        <v>229</v>
      </c>
      <c r="EZ53">
        <v>228</v>
      </c>
      <c r="FA53" t="s">
        <v>229</v>
      </c>
      <c r="FB53" t="s">
        <v>229</v>
      </c>
      <c r="FC53">
        <v>131</v>
      </c>
      <c r="FD53">
        <v>130</v>
      </c>
      <c r="FE53">
        <v>160</v>
      </c>
      <c r="FF53" t="s">
        <v>229</v>
      </c>
      <c r="FG53">
        <v>247</v>
      </c>
      <c r="FH53">
        <v>246</v>
      </c>
      <c r="FI53">
        <v>102</v>
      </c>
      <c r="FJ53" t="s">
        <v>229</v>
      </c>
      <c r="FK53">
        <v>103</v>
      </c>
      <c r="FL53" t="s">
        <v>229</v>
      </c>
      <c r="FM53">
        <v>122</v>
      </c>
      <c r="FN53">
        <v>121</v>
      </c>
      <c r="FO53">
        <v>178</v>
      </c>
      <c r="FP53">
        <v>103</v>
      </c>
      <c r="FQ53">
        <v>194</v>
      </c>
      <c r="FR53">
        <v>146</v>
      </c>
      <c r="FS53" t="s">
        <v>229</v>
      </c>
      <c r="FT53">
        <v>177</v>
      </c>
      <c r="FU53" t="s">
        <v>229</v>
      </c>
      <c r="FV53" t="s">
        <v>229</v>
      </c>
      <c r="FW53" t="s">
        <v>229</v>
      </c>
      <c r="FX53">
        <v>53</v>
      </c>
      <c r="FY53">
        <v>71</v>
      </c>
      <c r="FZ53" t="s">
        <v>229</v>
      </c>
      <c r="GA53" t="s">
        <v>229</v>
      </c>
      <c r="GB53" t="s">
        <v>229</v>
      </c>
      <c r="GC53">
        <v>204</v>
      </c>
      <c r="GD53" t="s">
        <v>229</v>
      </c>
      <c r="GE53">
        <v>159</v>
      </c>
      <c r="GF53">
        <v>223</v>
      </c>
      <c r="GG53" t="s">
        <v>229</v>
      </c>
      <c r="GH53" t="s">
        <v>229</v>
      </c>
      <c r="GI53">
        <v>159</v>
      </c>
      <c r="GJ53">
        <v>119</v>
      </c>
      <c r="GK53" t="s">
        <v>229</v>
      </c>
      <c r="GL53" t="s">
        <v>229</v>
      </c>
      <c r="GM53">
        <v>131</v>
      </c>
      <c r="GN53">
        <v>47</v>
      </c>
      <c r="GO53">
        <v>44</v>
      </c>
      <c r="GP53" t="s">
        <v>229</v>
      </c>
      <c r="GQ53">
        <v>168</v>
      </c>
      <c r="GR53">
        <v>170</v>
      </c>
      <c r="GS53">
        <v>176</v>
      </c>
      <c r="GT53">
        <v>124</v>
      </c>
      <c r="GU53">
        <v>125</v>
      </c>
      <c r="GV53">
        <v>168</v>
      </c>
      <c r="GW53">
        <v>178</v>
      </c>
      <c r="GX53">
        <v>76</v>
      </c>
      <c r="GY53">
        <v>153</v>
      </c>
    </row>
    <row r="54" spans="1:207" x14ac:dyDescent="0.25">
      <c r="A54" t="s">
        <v>75</v>
      </c>
      <c r="B54">
        <v>128</v>
      </c>
      <c r="C54" t="s">
        <v>229</v>
      </c>
      <c r="D54">
        <v>39</v>
      </c>
      <c r="E54">
        <v>46</v>
      </c>
      <c r="F54">
        <v>45</v>
      </c>
      <c r="G54" t="s">
        <v>229</v>
      </c>
      <c r="H54" t="s">
        <v>229</v>
      </c>
      <c r="I54">
        <v>114</v>
      </c>
      <c r="J54">
        <v>110</v>
      </c>
      <c r="K54" t="s">
        <v>229</v>
      </c>
      <c r="L54">
        <v>135</v>
      </c>
      <c r="M54" t="s">
        <v>229</v>
      </c>
      <c r="N54" t="s">
        <v>229</v>
      </c>
      <c r="O54" t="s">
        <v>229</v>
      </c>
      <c r="P54">
        <v>40</v>
      </c>
      <c r="Q54">
        <v>64</v>
      </c>
      <c r="R54" t="s">
        <v>229</v>
      </c>
      <c r="S54">
        <v>52</v>
      </c>
      <c r="T54" t="s">
        <v>229</v>
      </c>
      <c r="U54">
        <v>53</v>
      </c>
      <c r="V54" t="s">
        <v>229</v>
      </c>
      <c r="W54">
        <v>191</v>
      </c>
      <c r="X54">
        <v>68</v>
      </c>
      <c r="Y54" t="s">
        <v>229</v>
      </c>
      <c r="Z54" t="s">
        <v>229</v>
      </c>
      <c r="AA54" t="s">
        <v>229</v>
      </c>
      <c r="AB54">
        <v>173</v>
      </c>
      <c r="AC54">
        <v>194</v>
      </c>
      <c r="AD54" t="s">
        <v>229</v>
      </c>
      <c r="AE54">
        <v>5</v>
      </c>
      <c r="AF54">
        <v>165</v>
      </c>
      <c r="AG54" t="s">
        <v>229</v>
      </c>
      <c r="AH54" t="s">
        <v>229</v>
      </c>
      <c r="AI54" t="s">
        <v>229</v>
      </c>
      <c r="AJ54">
        <v>127</v>
      </c>
      <c r="AK54" t="s">
        <v>229</v>
      </c>
      <c r="AL54">
        <v>32</v>
      </c>
      <c r="AM54">
        <v>76</v>
      </c>
      <c r="AN54">
        <v>77</v>
      </c>
      <c r="AO54">
        <v>190</v>
      </c>
      <c r="AP54" t="s">
        <v>229</v>
      </c>
      <c r="AQ54" t="s">
        <v>229</v>
      </c>
      <c r="AR54">
        <v>191</v>
      </c>
      <c r="AS54">
        <v>113</v>
      </c>
      <c r="AT54" t="s">
        <v>229</v>
      </c>
      <c r="AU54">
        <v>36</v>
      </c>
      <c r="AV54">
        <v>181</v>
      </c>
      <c r="AW54">
        <v>44</v>
      </c>
      <c r="AX54">
        <v>89</v>
      </c>
      <c r="AY54">
        <v>94</v>
      </c>
      <c r="AZ54">
        <v>92</v>
      </c>
      <c r="BA54" t="s">
        <v>229</v>
      </c>
      <c r="BB54">
        <v>88</v>
      </c>
      <c r="BC54">
        <v>72</v>
      </c>
      <c r="BD54" t="s">
        <v>229</v>
      </c>
      <c r="BE54">
        <v>131</v>
      </c>
      <c r="BF54">
        <v>44</v>
      </c>
      <c r="BG54">
        <v>44</v>
      </c>
      <c r="BH54">
        <v>64</v>
      </c>
      <c r="BI54">
        <v>79</v>
      </c>
      <c r="BJ54">
        <v>79</v>
      </c>
      <c r="BK54">
        <v>103</v>
      </c>
      <c r="BL54">
        <v>155</v>
      </c>
      <c r="BM54" t="s">
        <v>229</v>
      </c>
      <c r="BN54" t="s">
        <v>229</v>
      </c>
      <c r="BO54">
        <v>101</v>
      </c>
      <c r="BP54">
        <v>81</v>
      </c>
      <c r="BQ54">
        <v>66</v>
      </c>
      <c r="BR54">
        <v>48</v>
      </c>
      <c r="BS54">
        <v>78</v>
      </c>
      <c r="BT54">
        <v>52</v>
      </c>
      <c r="BU54">
        <v>51</v>
      </c>
      <c r="BV54">
        <v>50</v>
      </c>
      <c r="BW54">
        <v>51</v>
      </c>
      <c r="BX54">
        <v>22</v>
      </c>
      <c r="BY54">
        <v>117</v>
      </c>
      <c r="BZ54">
        <v>125</v>
      </c>
      <c r="CA54" t="s">
        <v>229</v>
      </c>
      <c r="CB54">
        <v>80</v>
      </c>
      <c r="CC54">
        <v>55</v>
      </c>
      <c r="CD54" t="s">
        <v>229</v>
      </c>
      <c r="CE54">
        <v>66</v>
      </c>
      <c r="CF54">
        <v>144</v>
      </c>
      <c r="CG54">
        <v>67</v>
      </c>
      <c r="CH54">
        <v>96</v>
      </c>
      <c r="CI54">
        <v>117</v>
      </c>
      <c r="CJ54">
        <v>67</v>
      </c>
      <c r="CK54">
        <v>49</v>
      </c>
      <c r="CL54">
        <v>60</v>
      </c>
      <c r="CM54">
        <v>59</v>
      </c>
      <c r="CN54">
        <v>54</v>
      </c>
      <c r="CO54">
        <v>64</v>
      </c>
      <c r="CP54">
        <v>63</v>
      </c>
      <c r="CQ54" t="s">
        <v>229</v>
      </c>
      <c r="CR54">
        <v>87</v>
      </c>
      <c r="CS54">
        <v>176</v>
      </c>
      <c r="CT54">
        <v>32</v>
      </c>
      <c r="CU54" t="s">
        <v>229</v>
      </c>
      <c r="CV54">
        <v>63</v>
      </c>
      <c r="CW54" t="s">
        <v>229</v>
      </c>
      <c r="CX54" t="s">
        <v>229</v>
      </c>
      <c r="CY54" t="s">
        <v>229</v>
      </c>
      <c r="CZ54">
        <v>87</v>
      </c>
      <c r="DA54">
        <v>34</v>
      </c>
      <c r="DB54" t="s">
        <v>229</v>
      </c>
      <c r="DC54" t="s">
        <v>229</v>
      </c>
      <c r="DD54" t="s">
        <v>229</v>
      </c>
      <c r="DE54">
        <v>178</v>
      </c>
      <c r="DF54" t="s">
        <v>229</v>
      </c>
      <c r="DG54" t="s">
        <v>229</v>
      </c>
      <c r="DH54" t="s">
        <v>229</v>
      </c>
      <c r="DI54">
        <v>53</v>
      </c>
      <c r="DJ54">
        <v>51</v>
      </c>
      <c r="DK54" t="s">
        <v>229</v>
      </c>
      <c r="DL54">
        <v>162</v>
      </c>
      <c r="DM54">
        <v>55</v>
      </c>
      <c r="DN54">
        <v>31</v>
      </c>
      <c r="DO54">
        <v>169</v>
      </c>
      <c r="DP54" t="s">
        <v>229</v>
      </c>
      <c r="DQ54" t="s">
        <v>229</v>
      </c>
      <c r="DR54">
        <v>30</v>
      </c>
      <c r="DS54" t="s">
        <v>229</v>
      </c>
      <c r="DT54">
        <v>141</v>
      </c>
      <c r="DU54">
        <v>82</v>
      </c>
      <c r="DV54" t="s">
        <v>229</v>
      </c>
      <c r="DW54">
        <v>87</v>
      </c>
      <c r="DX54">
        <v>83</v>
      </c>
      <c r="DY54" t="s">
        <v>229</v>
      </c>
      <c r="DZ54">
        <v>50</v>
      </c>
      <c r="EA54">
        <v>48</v>
      </c>
      <c r="EB54">
        <v>86</v>
      </c>
      <c r="EC54" t="s">
        <v>229</v>
      </c>
      <c r="ED54" t="s">
        <v>229</v>
      </c>
      <c r="EE54" t="s">
        <v>229</v>
      </c>
      <c r="EF54">
        <v>12</v>
      </c>
      <c r="EG54">
        <v>50</v>
      </c>
      <c r="EH54">
        <v>16</v>
      </c>
      <c r="EI54">
        <v>15</v>
      </c>
      <c r="EJ54">
        <v>20</v>
      </c>
      <c r="EK54">
        <v>15</v>
      </c>
      <c r="EL54">
        <v>17</v>
      </c>
      <c r="EM54">
        <v>10</v>
      </c>
      <c r="EN54">
        <v>60</v>
      </c>
      <c r="EO54" t="s">
        <v>229</v>
      </c>
      <c r="EP54">
        <v>69</v>
      </c>
      <c r="EQ54" t="s">
        <v>229</v>
      </c>
      <c r="ER54" t="s">
        <v>229</v>
      </c>
      <c r="ES54">
        <v>68</v>
      </c>
      <c r="ET54">
        <v>70</v>
      </c>
      <c r="EU54" t="s">
        <v>229</v>
      </c>
      <c r="EV54">
        <v>64</v>
      </c>
      <c r="EW54">
        <v>61</v>
      </c>
      <c r="EX54" t="s">
        <v>229</v>
      </c>
      <c r="EY54" t="s">
        <v>229</v>
      </c>
      <c r="EZ54">
        <v>144</v>
      </c>
      <c r="FA54" t="s">
        <v>229</v>
      </c>
      <c r="FB54" t="s">
        <v>229</v>
      </c>
      <c r="FC54">
        <v>47</v>
      </c>
      <c r="FD54">
        <v>46</v>
      </c>
      <c r="FE54">
        <v>76</v>
      </c>
      <c r="FF54" t="s">
        <v>229</v>
      </c>
      <c r="FG54">
        <v>171</v>
      </c>
      <c r="FH54">
        <v>170</v>
      </c>
      <c r="FI54">
        <v>58</v>
      </c>
      <c r="FJ54" t="s">
        <v>229</v>
      </c>
      <c r="FK54">
        <v>19</v>
      </c>
      <c r="FL54" t="s">
        <v>229</v>
      </c>
      <c r="FM54">
        <v>43</v>
      </c>
      <c r="FN54">
        <v>44</v>
      </c>
      <c r="FO54">
        <v>94</v>
      </c>
      <c r="FP54">
        <v>19</v>
      </c>
      <c r="FQ54">
        <v>125</v>
      </c>
      <c r="FR54">
        <v>62</v>
      </c>
      <c r="FS54" t="s">
        <v>229</v>
      </c>
      <c r="FT54">
        <v>108</v>
      </c>
      <c r="FU54" t="s">
        <v>229</v>
      </c>
      <c r="FV54" t="s">
        <v>229</v>
      </c>
      <c r="FW54" t="s">
        <v>229</v>
      </c>
      <c r="FX54">
        <v>43</v>
      </c>
      <c r="FY54">
        <v>28</v>
      </c>
      <c r="FZ54" t="s">
        <v>229</v>
      </c>
      <c r="GA54" t="s">
        <v>229</v>
      </c>
      <c r="GB54" t="s">
        <v>229</v>
      </c>
      <c r="GC54">
        <v>120</v>
      </c>
      <c r="GD54" t="s">
        <v>229</v>
      </c>
      <c r="GE54">
        <v>75</v>
      </c>
      <c r="GF54">
        <v>154</v>
      </c>
      <c r="GG54" t="s">
        <v>229</v>
      </c>
      <c r="GH54" t="s">
        <v>229</v>
      </c>
      <c r="GI54">
        <v>90</v>
      </c>
      <c r="GJ54">
        <v>56</v>
      </c>
      <c r="GK54" t="s">
        <v>229</v>
      </c>
      <c r="GL54" t="s">
        <v>229</v>
      </c>
      <c r="GM54">
        <v>47</v>
      </c>
      <c r="GN54">
        <v>37</v>
      </c>
      <c r="GO54">
        <v>40</v>
      </c>
      <c r="GP54" t="s">
        <v>229</v>
      </c>
      <c r="GQ54">
        <v>99</v>
      </c>
      <c r="GR54">
        <v>94</v>
      </c>
      <c r="GS54">
        <v>99</v>
      </c>
      <c r="GT54">
        <v>51</v>
      </c>
      <c r="GU54">
        <v>50</v>
      </c>
      <c r="GV54">
        <v>84</v>
      </c>
      <c r="GW54">
        <v>102</v>
      </c>
      <c r="GX54">
        <v>54</v>
      </c>
      <c r="GY54">
        <v>77</v>
      </c>
    </row>
    <row r="55" spans="1:207" x14ac:dyDescent="0.25">
      <c r="A55" t="s">
        <v>76</v>
      </c>
      <c r="B55">
        <v>274</v>
      </c>
      <c r="C55" t="s">
        <v>229</v>
      </c>
      <c r="D55">
        <v>185</v>
      </c>
      <c r="E55">
        <v>162</v>
      </c>
      <c r="F55">
        <v>191</v>
      </c>
      <c r="G55" t="s">
        <v>229</v>
      </c>
      <c r="H55" t="s">
        <v>229</v>
      </c>
      <c r="I55">
        <v>77</v>
      </c>
      <c r="J55">
        <v>77</v>
      </c>
      <c r="K55" t="s">
        <v>229</v>
      </c>
      <c r="L55">
        <v>281</v>
      </c>
      <c r="M55" t="s">
        <v>229</v>
      </c>
      <c r="N55" t="s">
        <v>229</v>
      </c>
      <c r="O55" t="s">
        <v>229</v>
      </c>
      <c r="P55">
        <v>186</v>
      </c>
      <c r="Q55">
        <v>210</v>
      </c>
      <c r="R55" t="s">
        <v>229</v>
      </c>
      <c r="S55">
        <v>198</v>
      </c>
      <c r="T55" t="s">
        <v>229</v>
      </c>
      <c r="U55">
        <v>199</v>
      </c>
      <c r="V55" t="s">
        <v>229</v>
      </c>
      <c r="W55">
        <v>328</v>
      </c>
      <c r="X55">
        <v>119</v>
      </c>
      <c r="Y55" t="s">
        <v>229</v>
      </c>
      <c r="Z55" t="s">
        <v>229</v>
      </c>
      <c r="AA55" t="s">
        <v>229</v>
      </c>
      <c r="AB55">
        <v>310</v>
      </c>
      <c r="AC55">
        <v>101</v>
      </c>
      <c r="AD55" t="s">
        <v>229</v>
      </c>
      <c r="AE55">
        <v>156</v>
      </c>
      <c r="AF55">
        <v>311</v>
      </c>
      <c r="AG55" t="s">
        <v>229</v>
      </c>
      <c r="AH55" t="s">
        <v>229</v>
      </c>
      <c r="AI55" t="s">
        <v>229</v>
      </c>
      <c r="AJ55">
        <v>34</v>
      </c>
      <c r="AK55" t="s">
        <v>229</v>
      </c>
      <c r="AL55">
        <v>169</v>
      </c>
      <c r="AM55">
        <v>222</v>
      </c>
      <c r="AN55">
        <v>223</v>
      </c>
      <c r="AO55">
        <v>327</v>
      </c>
      <c r="AP55" t="s">
        <v>229</v>
      </c>
      <c r="AQ55" t="s">
        <v>229</v>
      </c>
      <c r="AR55">
        <v>328</v>
      </c>
      <c r="AS55">
        <v>250</v>
      </c>
      <c r="AT55" t="s">
        <v>229</v>
      </c>
      <c r="AU55">
        <v>150</v>
      </c>
      <c r="AV55">
        <v>318</v>
      </c>
      <c r="AW55">
        <v>117</v>
      </c>
      <c r="AX55">
        <v>157</v>
      </c>
      <c r="AY55">
        <v>162</v>
      </c>
      <c r="AZ55">
        <v>160</v>
      </c>
      <c r="BA55" t="s">
        <v>229</v>
      </c>
      <c r="BB55">
        <v>156</v>
      </c>
      <c r="BC55">
        <v>89</v>
      </c>
      <c r="BD55" t="s">
        <v>229</v>
      </c>
      <c r="BE55">
        <v>94</v>
      </c>
      <c r="BF55">
        <v>193</v>
      </c>
      <c r="BG55">
        <v>190</v>
      </c>
      <c r="BH55">
        <v>210</v>
      </c>
      <c r="BI55">
        <v>181</v>
      </c>
      <c r="BJ55">
        <v>225</v>
      </c>
      <c r="BK55">
        <v>249</v>
      </c>
      <c r="BL55">
        <v>132</v>
      </c>
      <c r="BM55" t="s">
        <v>229</v>
      </c>
      <c r="BN55" t="s">
        <v>229</v>
      </c>
      <c r="BO55">
        <v>83</v>
      </c>
      <c r="BP55">
        <v>218</v>
      </c>
      <c r="BQ55">
        <v>142</v>
      </c>
      <c r="BR55">
        <v>194</v>
      </c>
      <c r="BS55">
        <v>182</v>
      </c>
      <c r="BT55">
        <v>198</v>
      </c>
      <c r="BU55">
        <v>197</v>
      </c>
      <c r="BV55">
        <v>196</v>
      </c>
      <c r="BW55">
        <v>110</v>
      </c>
      <c r="BX55">
        <v>171</v>
      </c>
      <c r="BY55">
        <v>80</v>
      </c>
      <c r="BZ55">
        <v>271</v>
      </c>
      <c r="CA55" t="s">
        <v>229</v>
      </c>
      <c r="CB55">
        <v>128</v>
      </c>
      <c r="CC55">
        <v>192</v>
      </c>
      <c r="CD55" t="s">
        <v>229</v>
      </c>
      <c r="CE55">
        <v>212</v>
      </c>
      <c r="CF55">
        <v>281</v>
      </c>
      <c r="CG55">
        <v>193</v>
      </c>
      <c r="CH55">
        <v>242</v>
      </c>
      <c r="CI55">
        <v>110</v>
      </c>
      <c r="CJ55">
        <v>213</v>
      </c>
      <c r="CK55">
        <v>195</v>
      </c>
      <c r="CL55">
        <v>206</v>
      </c>
      <c r="CM55">
        <v>205</v>
      </c>
      <c r="CN55">
        <v>200</v>
      </c>
      <c r="CO55">
        <v>210</v>
      </c>
      <c r="CP55">
        <v>209</v>
      </c>
      <c r="CQ55" t="s">
        <v>229</v>
      </c>
      <c r="CR55">
        <v>173</v>
      </c>
      <c r="CS55">
        <v>313</v>
      </c>
      <c r="CT55">
        <v>141</v>
      </c>
      <c r="CU55" t="s">
        <v>229</v>
      </c>
      <c r="CV55">
        <v>209</v>
      </c>
      <c r="CW55" t="s">
        <v>229</v>
      </c>
      <c r="CX55" t="s">
        <v>229</v>
      </c>
      <c r="CY55" t="s">
        <v>229</v>
      </c>
      <c r="CZ55">
        <v>233</v>
      </c>
      <c r="DA55">
        <v>183</v>
      </c>
      <c r="DB55" t="s">
        <v>229</v>
      </c>
      <c r="DC55" t="s">
        <v>229</v>
      </c>
      <c r="DD55" t="s">
        <v>229</v>
      </c>
      <c r="DE55">
        <v>315</v>
      </c>
      <c r="DF55" t="s">
        <v>229</v>
      </c>
      <c r="DG55" t="s">
        <v>229</v>
      </c>
      <c r="DH55" t="s">
        <v>229</v>
      </c>
      <c r="DI55">
        <v>199</v>
      </c>
      <c r="DJ55">
        <v>197</v>
      </c>
      <c r="DK55" t="s">
        <v>229</v>
      </c>
      <c r="DL55">
        <v>299</v>
      </c>
      <c r="DM55">
        <v>204</v>
      </c>
      <c r="DN55">
        <v>142</v>
      </c>
      <c r="DO55">
        <v>306</v>
      </c>
      <c r="DP55" t="s">
        <v>229</v>
      </c>
      <c r="DQ55" t="s">
        <v>229</v>
      </c>
      <c r="DR55">
        <v>143</v>
      </c>
      <c r="DS55" t="s">
        <v>229</v>
      </c>
      <c r="DT55">
        <v>48</v>
      </c>
      <c r="DU55">
        <v>219</v>
      </c>
      <c r="DV55" t="s">
        <v>229</v>
      </c>
      <c r="DW55">
        <v>224</v>
      </c>
      <c r="DX55">
        <v>220</v>
      </c>
      <c r="DY55" t="s">
        <v>229</v>
      </c>
      <c r="DZ55">
        <v>187</v>
      </c>
      <c r="EA55">
        <v>185</v>
      </c>
      <c r="EB55">
        <v>98</v>
      </c>
      <c r="EC55" t="s">
        <v>229</v>
      </c>
      <c r="ED55" t="s">
        <v>229</v>
      </c>
      <c r="EE55" t="s">
        <v>229</v>
      </c>
      <c r="EF55">
        <v>149</v>
      </c>
      <c r="EG55">
        <v>196</v>
      </c>
      <c r="EH55">
        <v>153</v>
      </c>
      <c r="EI55">
        <v>152</v>
      </c>
      <c r="EJ55">
        <v>157</v>
      </c>
      <c r="EK55">
        <v>146</v>
      </c>
      <c r="EL55">
        <v>154</v>
      </c>
      <c r="EM55">
        <v>151</v>
      </c>
      <c r="EN55">
        <v>206</v>
      </c>
      <c r="EO55" t="s">
        <v>229</v>
      </c>
      <c r="EP55">
        <v>215</v>
      </c>
      <c r="EQ55" t="s">
        <v>229</v>
      </c>
      <c r="ER55" t="s">
        <v>229</v>
      </c>
      <c r="ES55">
        <v>214</v>
      </c>
      <c r="ET55">
        <v>216</v>
      </c>
      <c r="EU55" t="s">
        <v>229</v>
      </c>
      <c r="EV55">
        <v>201</v>
      </c>
      <c r="EW55">
        <v>207</v>
      </c>
      <c r="EX55" t="s">
        <v>229</v>
      </c>
      <c r="EY55" t="s">
        <v>229</v>
      </c>
      <c r="EZ55">
        <v>281</v>
      </c>
      <c r="FA55" t="s">
        <v>229</v>
      </c>
      <c r="FB55" t="s">
        <v>229</v>
      </c>
      <c r="FC55">
        <v>184</v>
      </c>
      <c r="FD55">
        <v>183</v>
      </c>
      <c r="FE55">
        <v>132</v>
      </c>
      <c r="FF55" t="s">
        <v>229</v>
      </c>
      <c r="FG55">
        <v>317</v>
      </c>
      <c r="FH55">
        <v>316</v>
      </c>
      <c r="FI55">
        <v>204</v>
      </c>
      <c r="FJ55" t="s">
        <v>229</v>
      </c>
      <c r="FK55">
        <v>156</v>
      </c>
      <c r="FL55" t="s">
        <v>229</v>
      </c>
      <c r="FM55">
        <v>189</v>
      </c>
      <c r="FN55">
        <v>190</v>
      </c>
      <c r="FO55">
        <v>166</v>
      </c>
      <c r="FP55">
        <v>165</v>
      </c>
      <c r="FQ55">
        <v>102</v>
      </c>
      <c r="FR55">
        <v>146</v>
      </c>
      <c r="FS55" t="s">
        <v>229</v>
      </c>
      <c r="FT55">
        <v>76</v>
      </c>
      <c r="FU55" t="s">
        <v>229</v>
      </c>
      <c r="FV55" t="s">
        <v>229</v>
      </c>
      <c r="FW55" t="s">
        <v>229</v>
      </c>
      <c r="FX55">
        <v>189</v>
      </c>
      <c r="FY55">
        <v>159</v>
      </c>
      <c r="FZ55" t="s">
        <v>229</v>
      </c>
      <c r="GA55" t="s">
        <v>229</v>
      </c>
      <c r="GB55" t="s">
        <v>229</v>
      </c>
      <c r="GC55">
        <v>257</v>
      </c>
      <c r="GD55" t="s">
        <v>229</v>
      </c>
      <c r="GE55">
        <v>141</v>
      </c>
      <c r="GF55">
        <v>61</v>
      </c>
      <c r="GG55" t="s">
        <v>229</v>
      </c>
      <c r="GH55" t="s">
        <v>229</v>
      </c>
      <c r="GI55">
        <v>71</v>
      </c>
      <c r="GJ55">
        <v>202</v>
      </c>
      <c r="GK55" t="s">
        <v>229</v>
      </c>
      <c r="GL55" t="s">
        <v>229</v>
      </c>
      <c r="GM55">
        <v>184</v>
      </c>
      <c r="GN55">
        <v>183</v>
      </c>
      <c r="GO55">
        <v>186</v>
      </c>
      <c r="GP55" t="s">
        <v>229</v>
      </c>
      <c r="GQ55">
        <v>62</v>
      </c>
      <c r="GR55">
        <v>240</v>
      </c>
      <c r="GS55">
        <v>109</v>
      </c>
      <c r="GT55">
        <v>197</v>
      </c>
      <c r="GU55">
        <v>196</v>
      </c>
      <c r="GV55">
        <v>150</v>
      </c>
      <c r="GW55">
        <v>248</v>
      </c>
      <c r="GX55">
        <v>200</v>
      </c>
      <c r="GY55">
        <v>223</v>
      </c>
    </row>
    <row r="56" spans="1:207" x14ac:dyDescent="0.25">
      <c r="A56" t="s">
        <v>77</v>
      </c>
      <c r="B56">
        <v>139</v>
      </c>
      <c r="C56" t="s">
        <v>229</v>
      </c>
      <c r="D56">
        <v>26</v>
      </c>
      <c r="E56">
        <v>95</v>
      </c>
      <c r="F56">
        <v>21</v>
      </c>
      <c r="G56" t="s">
        <v>229</v>
      </c>
      <c r="H56" t="s">
        <v>229</v>
      </c>
      <c r="I56">
        <v>148</v>
      </c>
      <c r="J56">
        <v>118</v>
      </c>
      <c r="K56" t="s">
        <v>229</v>
      </c>
      <c r="L56">
        <v>146</v>
      </c>
      <c r="M56" t="s">
        <v>229</v>
      </c>
      <c r="N56" t="s">
        <v>229</v>
      </c>
      <c r="O56" t="s">
        <v>229</v>
      </c>
      <c r="P56">
        <v>26</v>
      </c>
      <c r="Q56">
        <v>46</v>
      </c>
      <c r="R56" t="s">
        <v>229</v>
      </c>
      <c r="S56">
        <v>33</v>
      </c>
      <c r="T56" t="s">
        <v>229</v>
      </c>
      <c r="U56">
        <v>32</v>
      </c>
      <c r="V56" t="s">
        <v>229</v>
      </c>
      <c r="W56">
        <v>240</v>
      </c>
      <c r="X56">
        <v>76</v>
      </c>
      <c r="Y56" t="s">
        <v>229</v>
      </c>
      <c r="Z56" t="s">
        <v>229</v>
      </c>
      <c r="AA56" t="s">
        <v>229</v>
      </c>
      <c r="AB56">
        <v>222</v>
      </c>
      <c r="AC56">
        <v>228</v>
      </c>
      <c r="AD56" t="s">
        <v>229</v>
      </c>
      <c r="AE56">
        <v>54</v>
      </c>
      <c r="AF56">
        <v>176</v>
      </c>
      <c r="AG56" t="s">
        <v>229</v>
      </c>
      <c r="AH56" t="s">
        <v>229</v>
      </c>
      <c r="AI56" t="s">
        <v>229</v>
      </c>
      <c r="AJ56">
        <v>161</v>
      </c>
      <c r="AK56" t="s">
        <v>229</v>
      </c>
      <c r="AL56">
        <v>81</v>
      </c>
      <c r="AM56">
        <v>79</v>
      </c>
      <c r="AN56">
        <v>80</v>
      </c>
      <c r="AO56">
        <v>239</v>
      </c>
      <c r="AP56" t="s">
        <v>229</v>
      </c>
      <c r="AQ56" t="s">
        <v>229</v>
      </c>
      <c r="AR56">
        <v>240</v>
      </c>
      <c r="AS56">
        <v>162</v>
      </c>
      <c r="AT56" t="s">
        <v>229</v>
      </c>
      <c r="AU56">
        <v>45</v>
      </c>
      <c r="AV56">
        <v>230</v>
      </c>
      <c r="AW56">
        <v>78</v>
      </c>
      <c r="AX56">
        <v>138</v>
      </c>
      <c r="AY56">
        <v>143</v>
      </c>
      <c r="AZ56">
        <v>141</v>
      </c>
      <c r="BA56" t="s">
        <v>229</v>
      </c>
      <c r="BB56">
        <v>137</v>
      </c>
      <c r="BC56">
        <v>106</v>
      </c>
      <c r="BD56" t="s">
        <v>229</v>
      </c>
      <c r="BE56">
        <v>165</v>
      </c>
      <c r="BF56">
        <v>43</v>
      </c>
      <c r="BG56">
        <v>74</v>
      </c>
      <c r="BH56">
        <v>67</v>
      </c>
      <c r="BI56">
        <v>128</v>
      </c>
      <c r="BJ56">
        <v>45</v>
      </c>
      <c r="BK56">
        <v>114</v>
      </c>
      <c r="BL56">
        <v>189</v>
      </c>
      <c r="BM56" t="s">
        <v>229</v>
      </c>
      <c r="BN56" t="s">
        <v>229</v>
      </c>
      <c r="BO56">
        <v>135</v>
      </c>
      <c r="BP56">
        <v>130</v>
      </c>
      <c r="BQ56">
        <v>115</v>
      </c>
      <c r="BR56">
        <v>5</v>
      </c>
      <c r="BS56">
        <v>127</v>
      </c>
      <c r="BT56">
        <v>39</v>
      </c>
      <c r="BU56">
        <v>38</v>
      </c>
      <c r="BV56">
        <v>37</v>
      </c>
      <c r="BW56">
        <v>85</v>
      </c>
      <c r="BX56">
        <v>33</v>
      </c>
      <c r="BY56">
        <v>151</v>
      </c>
      <c r="BZ56">
        <v>136</v>
      </c>
      <c r="CA56" t="s">
        <v>229</v>
      </c>
      <c r="CB56">
        <v>129</v>
      </c>
      <c r="CC56">
        <v>104</v>
      </c>
      <c r="CD56" t="s">
        <v>229</v>
      </c>
      <c r="CE56">
        <v>77</v>
      </c>
      <c r="CF56">
        <v>193</v>
      </c>
      <c r="CG56">
        <v>116</v>
      </c>
      <c r="CH56">
        <v>107</v>
      </c>
      <c r="CI56">
        <v>151</v>
      </c>
      <c r="CJ56">
        <v>51</v>
      </c>
      <c r="CK56">
        <v>79</v>
      </c>
      <c r="CL56">
        <v>71</v>
      </c>
      <c r="CM56">
        <v>70</v>
      </c>
      <c r="CN56">
        <v>75</v>
      </c>
      <c r="CO56">
        <v>75</v>
      </c>
      <c r="CP56">
        <v>74</v>
      </c>
      <c r="CQ56" t="s">
        <v>229</v>
      </c>
      <c r="CR56">
        <v>136</v>
      </c>
      <c r="CS56">
        <v>225</v>
      </c>
      <c r="CT56">
        <v>62</v>
      </c>
      <c r="CU56" t="s">
        <v>229</v>
      </c>
      <c r="CV56">
        <v>66</v>
      </c>
      <c r="CW56" t="s">
        <v>229</v>
      </c>
      <c r="CX56" t="s">
        <v>229</v>
      </c>
      <c r="CY56" t="s">
        <v>229</v>
      </c>
      <c r="CZ56">
        <v>53</v>
      </c>
      <c r="DA56">
        <v>33</v>
      </c>
      <c r="DB56" t="s">
        <v>229</v>
      </c>
      <c r="DC56" t="s">
        <v>229</v>
      </c>
      <c r="DD56" t="s">
        <v>229</v>
      </c>
      <c r="DE56">
        <v>227</v>
      </c>
      <c r="DF56" t="s">
        <v>229</v>
      </c>
      <c r="DG56" t="s">
        <v>229</v>
      </c>
      <c r="DH56" t="s">
        <v>229</v>
      </c>
      <c r="DI56">
        <v>4</v>
      </c>
      <c r="DJ56">
        <v>2</v>
      </c>
      <c r="DK56" t="s">
        <v>229</v>
      </c>
      <c r="DL56">
        <v>211</v>
      </c>
      <c r="DM56">
        <v>40</v>
      </c>
      <c r="DN56">
        <v>63</v>
      </c>
      <c r="DO56">
        <v>218</v>
      </c>
      <c r="DP56" t="s">
        <v>229</v>
      </c>
      <c r="DQ56" t="s">
        <v>229</v>
      </c>
      <c r="DR56">
        <v>64</v>
      </c>
      <c r="DS56" t="s">
        <v>229</v>
      </c>
      <c r="DT56">
        <v>175</v>
      </c>
      <c r="DU56">
        <v>131</v>
      </c>
      <c r="DV56" t="s">
        <v>229</v>
      </c>
      <c r="DW56">
        <v>136</v>
      </c>
      <c r="DX56">
        <v>132</v>
      </c>
      <c r="DY56" t="s">
        <v>229</v>
      </c>
      <c r="DZ56">
        <v>99</v>
      </c>
      <c r="EA56">
        <v>97</v>
      </c>
      <c r="EB56">
        <v>120</v>
      </c>
      <c r="EC56" t="s">
        <v>229</v>
      </c>
      <c r="ED56" t="s">
        <v>229</v>
      </c>
      <c r="EE56" t="s">
        <v>229</v>
      </c>
      <c r="EF56">
        <v>61</v>
      </c>
      <c r="EG56">
        <v>16</v>
      </c>
      <c r="EH56">
        <v>65</v>
      </c>
      <c r="EI56">
        <v>64</v>
      </c>
      <c r="EJ56">
        <v>69</v>
      </c>
      <c r="EK56">
        <v>64</v>
      </c>
      <c r="EL56">
        <v>66</v>
      </c>
      <c r="EM56">
        <v>59</v>
      </c>
      <c r="EN56">
        <v>50</v>
      </c>
      <c r="EO56" t="s">
        <v>229</v>
      </c>
      <c r="EP56">
        <v>72</v>
      </c>
      <c r="EQ56" t="s">
        <v>229</v>
      </c>
      <c r="ER56" t="s">
        <v>229</v>
      </c>
      <c r="ES56">
        <v>71</v>
      </c>
      <c r="ET56">
        <v>73</v>
      </c>
      <c r="EU56" t="s">
        <v>229</v>
      </c>
      <c r="EV56">
        <v>113</v>
      </c>
      <c r="EW56">
        <v>24</v>
      </c>
      <c r="EX56" t="s">
        <v>229</v>
      </c>
      <c r="EY56" t="s">
        <v>229</v>
      </c>
      <c r="EZ56">
        <v>193</v>
      </c>
      <c r="FA56" t="s">
        <v>229</v>
      </c>
      <c r="FB56" t="s">
        <v>229</v>
      </c>
      <c r="FC56">
        <v>96</v>
      </c>
      <c r="FD56">
        <v>95</v>
      </c>
      <c r="FE56">
        <v>125</v>
      </c>
      <c r="FF56" t="s">
        <v>229</v>
      </c>
      <c r="FG56">
        <v>182</v>
      </c>
      <c r="FH56">
        <v>181</v>
      </c>
      <c r="FI56">
        <v>37</v>
      </c>
      <c r="FJ56" t="s">
        <v>229</v>
      </c>
      <c r="FK56">
        <v>68</v>
      </c>
      <c r="FL56" t="s">
        <v>229</v>
      </c>
      <c r="FM56">
        <v>57</v>
      </c>
      <c r="FN56">
        <v>56</v>
      </c>
      <c r="FO56">
        <v>143</v>
      </c>
      <c r="FP56">
        <v>66</v>
      </c>
      <c r="FQ56">
        <v>159</v>
      </c>
      <c r="FR56">
        <v>111</v>
      </c>
      <c r="FS56" t="s">
        <v>229</v>
      </c>
      <c r="FT56">
        <v>142</v>
      </c>
      <c r="FU56" t="s">
        <v>229</v>
      </c>
      <c r="FV56" t="s">
        <v>229</v>
      </c>
      <c r="FW56" t="s">
        <v>229</v>
      </c>
      <c r="FX56">
        <v>23</v>
      </c>
      <c r="FY56">
        <v>36</v>
      </c>
      <c r="FZ56" t="s">
        <v>229</v>
      </c>
      <c r="GA56" t="s">
        <v>229</v>
      </c>
      <c r="GB56" t="s">
        <v>229</v>
      </c>
      <c r="GC56">
        <v>169</v>
      </c>
      <c r="GD56" t="s">
        <v>229</v>
      </c>
      <c r="GE56">
        <v>124</v>
      </c>
      <c r="GF56">
        <v>188</v>
      </c>
      <c r="GG56" t="s">
        <v>229</v>
      </c>
      <c r="GH56" t="s">
        <v>229</v>
      </c>
      <c r="GI56">
        <v>124</v>
      </c>
      <c r="GJ56">
        <v>54</v>
      </c>
      <c r="GK56" t="s">
        <v>229</v>
      </c>
      <c r="GL56" t="s">
        <v>229</v>
      </c>
      <c r="GM56">
        <v>96</v>
      </c>
      <c r="GN56">
        <v>24</v>
      </c>
      <c r="GO56">
        <v>27</v>
      </c>
      <c r="GP56" t="s">
        <v>229</v>
      </c>
      <c r="GQ56">
        <v>133</v>
      </c>
      <c r="GR56">
        <v>105</v>
      </c>
      <c r="GS56">
        <v>141</v>
      </c>
      <c r="GT56">
        <v>59</v>
      </c>
      <c r="GU56">
        <v>60</v>
      </c>
      <c r="GV56">
        <v>133</v>
      </c>
      <c r="GW56">
        <v>113</v>
      </c>
      <c r="GX56">
        <v>11</v>
      </c>
      <c r="GY56">
        <v>88</v>
      </c>
    </row>
    <row r="57" spans="1:207" x14ac:dyDescent="0.25">
      <c r="A57" t="s">
        <v>78</v>
      </c>
      <c r="B57">
        <v>183</v>
      </c>
      <c r="C57" t="s">
        <v>229</v>
      </c>
      <c r="D57">
        <v>131</v>
      </c>
      <c r="E57">
        <v>46</v>
      </c>
      <c r="F57">
        <v>137</v>
      </c>
      <c r="G57" t="s">
        <v>229</v>
      </c>
      <c r="H57" t="s">
        <v>229</v>
      </c>
      <c r="I57">
        <v>69</v>
      </c>
      <c r="J57">
        <v>69</v>
      </c>
      <c r="K57" t="s">
        <v>229</v>
      </c>
      <c r="L57">
        <v>190</v>
      </c>
      <c r="M57" t="s">
        <v>229</v>
      </c>
      <c r="N57" t="s">
        <v>229</v>
      </c>
      <c r="O57" t="s">
        <v>229</v>
      </c>
      <c r="P57">
        <v>132</v>
      </c>
      <c r="Q57">
        <v>141</v>
      </c>
      <c r="R57" t="s">
        <v>229</v>
      </c>
      <c r="S57">
        <v>129</v>
      </c>
      <c r="T57" t="s">
        <v>229</v>
      </c>
      <c r="U57">
        <v>130</v>
      </c>
      <c r="V57" t="s">
        <v>229</v>
      </c>
      <c r="W57">
        <v>215</v>
      </c>
      <c r="X57">
        <v>111</v>
      </c>
      <c r="Y57" t="s">
        <v>229</v>
      </c>
      <c r="Z57" t="s">
        <v>229</v>
      </c>
      <c r="AA57" t="s">
        <v>229</v>
      </c>
      <c r="AB57">
        <v>197</v>
      </c>
      <c r="AC57">
        <v>149</v>
      </c>
      <c r="AD57" t="s">
        <v>229</v>
      </c>
      <c r="AE57">
        <v>87</v>
      </c>
      <c r="AF57">
        <v>220</v>
      </c>
      <c r="AG57" t="s">
        <v>229</v>
      </c>
      <c r="AH57" t="s">
        <v>229</v>
      </c>
      <c r="AI57" t="s">
        <v>229</v>
      </c>
      <c r="AJ57">
        <v>82</v>
      </c>
      <c r="AK57" t="s">
        <v>229</v>
      </c>
      <c r="AL57">
        <v>60</v>
      </c>
      <c r="AM57">
        <v>153</v>
      </c>
      <c r="AN57">
        <v>154</v>
      </c>
      <c r="AO57">
        <v>214</v>
      </c>
      <c r="AP57" t="s">
        <v>229</v>
      </c>
      <c r="AQ57" t="s">
        <v>229</v>
      </c>
      <c r="AR57">
        <v>215</v>
      </c>
      <c r="AS57">
        <v>137</v>
      </c>
      <c r="AT57" t="s">
        <v>229</v>
      </c>
      <c r="AU57">
        <v>103</v>
      </c>
      <c r="AV57">
        <v>205</v>
      </c>
      <c r="AW57">
        <v>92</v>
      </c>
      <c r="AX57">
        <v>41</v>
      </c>
      <c r="AY57">
        <v>46</v>
      </c>
      <c r="AZ57">
        <v>44</v>
      </c>
      <c r="BA57" t="s">
        <v>229</v>
      </c>
      <c r="BB57">
        <v>40</v>
      </c>
      <c r="BC57">
        <v>81</v>
      </c>
      <c r="BD57" t="s">
        <v>229</v>
      </c>
      <c r="BE57">
        <v>65</v>
      </c>
      <c r="BF57">
        <v>136</v>
      </c>
      <c r="BG57">
        <v>121</v>
      </c>
      <c r="BH57">
        <v>141</v>
      </c>
      <c r="BI57">
        <v>65</v>
      </c>
      <c r="BJ57">
        <v>171</v>
      </c>
      <c r="BK57">
        <v>158</v>
      </c>
      <c r="BL57">
        <v>87</v>
      </c>
      <c r="BM57" t="s">
        <v>229</v>
      </c>
      <c r="BN57" t="s">
        <v>229</v>
      </c>
      <c r="BO57">
        <v>33</v>
      </c>
      <c r="BP57">
        <v>105</v>
      </c>
      <c r="BQ57">
        <v>26</v>
      </c>
      <c r="BR57">
        <v>140</v>
      </c>
      <c r="BS57">
        <v>66</v>
      </c>
      <c r="BT57">
        <v>144</v>
      </c>
      <c r="BU57">
        <v>143</v>
      </c>
      <c r="BV57">
        <v>142</v>
      </c>
      <c r="BW57">
        <v>99</v>
      </c>
      <c r="BX57">
        <v>114</v>
      </c>
      <c r="BY57">
        <v>72</v>
      </c>
      <c r="BZ57">
        <v>180</v>
      </c>
      <c r="CA57" t="s">
        <v>229</v>
      </c>
      <c r="CB57">
        <v>12</v>
      </c>
      <c r="CC57">
        <v>83</v>
      </c>
      <c r="CD57" t="s">
        <v>229</v>
      </c>
      <c r="CE57">
        <v>143</v>
      </c>
      <c r="CF57">
        <v>168</v>
      </c>
      <c r="CG57">
        <v>77</v>
      </c>
      <c r="CH57">
        <v>151</v>
      </c>
      <c r="CI57">
        <v>49</v>
      </c>
      <c r="CJ57">
        <v>144</v>
      </c>
      <c r="CK57">
        <v>126</v>
      </c>
      <c r="CL57">
        <v>137</v>
      </c>
      <c r="CM57">
        <v>136</v>
      </c>
      <c r="CN57">
        <v>131</v>
      </c>
      <c r="CO57">
        <v>141</v>
      </c>
      <c r="CP57">
        <v>140</v>
      </c>
      <c r="CQ57" t="s">
        <v>229</v>
      </c>
      <c r="CR57">
        <v>57</v>
      </c>
      <c r="CS57">
        <v>200</v>
      </c>
      <c r="CT57">
        <v>94</v>
      </c>
      <c r="CU57" t="s">
        <v>229</v>
      </c>
      <c r="CV57">
        <v>140</v>
      </c>
      <c r="CW57" t="s">
        <v>229</v>
      </c>
      <c r="CX57" t="s">
        <v>229</v>
      </c>
      <c r="CY57" t="s">
        <v>229</v>
      </c>
      <c r="CZ57">
        <v>179</v>
      </c>
      <c r="DA57">
        <v>126</v>
      </c>
      <c r="DB57" t="s">
        <v>229</v>
      </c>
      <c r="DC57" t="s">
        <v>229</v>
      </c>
      <c r="DD57" t="s">
        <v>229</v>
      </c>
      <c r="DE57">
        <v>202</v>
      </c>
      <c r="DF57" t="s">
        <v>229</v>
      </c>
      <c r="DG57" t="s">
        <v>229</v>
      </c>
      <c r="DH57" t="s">
        <v>229</v>
      </c>
      <c r="DI57">
        <v>145</v>
      </c>
      <c r="DJ57">
        <v>143</v>
      </c>
      <c r="DK57" t="s">
        <v>229</v>
      </c>
      <c r="DL57">
        <v>186</v>
      </c>
      <c r="DM57">
        <v>138</v>
      </c>
      <c r="DN57">
        <v>95</v>
      </c>
      <c r="DO57">
        <v>193</v>
      </c>
      <c r="DP57" t="s">
        <v>229</v>
      </c>
      <c r="DQ57" t="s">
        <v>229</v>
      </c>
      <c r="DR57">
        <v>96</v>
      </c>
      <c r="DS57" t="s">
        <v>229</v>
      </c>
      <c r="DT57">
        <v>96</v>
      </c>
      <c r="DU57">
        <v>106</v>
      </c>
      <c r="DV57" t="s">
        <v>229</v>
      </c>
      <c r="DW57">
        <v>111</v>
      </c>
      <c r="DX57">
        <v>107</v>
      </c>
      <c r="DY57" t="s">
        <v>229</v>
      </c>
      <c r="DZ57">
        <v>118</v>
      </c>
      <c r="EA57">
        <v>116</v>
      </c>
      <c r="EB57">
        <v>28</v>
      </c>
      <c r="EC57" t="s">
        <v>229</v>
      </c>
      <c r="ED57" t="s">
        <v>229</v>
      </c>
      <c r="EE57" t="s">
        <v>229</v>
      </c>
      <c r="EF57">
        <v>80</v>
      </c>
      <c r="EG57">
        <v>142</v>
      </c>
      <c r="EH57">
        <v>84</v>
      </c>
      <c r="EI57">
        <v>83</v>
      </c>
      <c r="EJ57">
        <v>88</v>
      </c>
      <c r="EK57">
        <v>83</v>
      </c>
      <c r="EL57">
        <v>85</v>
      </c>
      <c r="EM57">
        <v>82</v>
      </c>
      <c r="EN57">
        <v>137</v>
      </c>
      <c r="EO57" t="s">
        <v>229</v>
      </c>
      <c r="EP57">
        <v>146</v>
      </c>
      <c r="EQ57" t="s">
        <v>229</v>
      </c>
      <c r="ER57" t="s">
        <v>229</v>
      </c>
      <c r="ES57">
        <v>145</v>
      </c>
      <c r="ET57">
        <v>147</v>
      </c>
      <c r="EU57" t="s">
        <v>229</v>
      </c>
      <c r="EV57">
        <v>88</v>
      </c>
      <c r="EW57">
        <v>138</v>
      </c>
      <c r="EX57" t="s">
        <v>229</v>
      </c>
      <c r="EY57" t="s">
        <v>229</v>
      </c>
      <c r="EZ57">
        <v>168</v>
      </c>
      <c r="FA57" t="s">
        <v>229</v>
      </c>
      <c r="FB57" t="s">
        <v>229</v>
      </c>
      <c r="FC57">
        <v>75</v>
      </c>
      <c r="FD57">
        <v>74</v>
      </c>
      <c r="FE57">
        <v>16</v>
      </c>
      <c r="FF57" t="s">
        <v>229</v>
      </c>
      <c r="FG57">
        <v>226</v>
      </c>
      <c r="FH57">
        <v>225</v>
      </c>
      <c r="FI57">
        <v>135</v>
      </c>
      <c r="FJ57" t="s">
        <v>229</v>
      </c>
      <c r="FK57">
        <v>87</v>
      </c>
      <c r="FL57" t="s">
        <v>229</v>
      </c>
      <c r="FM57">
        <v>120</v>
      </c>
      <c r="FN57">
        <v>121</v>
      </c>
      <c r="FO57">
        <v>50</v>
      </c>
      <c r="FP57">
        <v>96</v>
      </c>
      <c r="FQ57">
        <v>57</v>
      </c>
      <c r="FR57">
        <v>30</v>
      </c>
      <c r="FS57" t="s">
        <v>229</v>
      </c>
      <c r="FT57">
        <v>40</v>
      </c>
      <c r="FU57" t="s">
        <v>229</v>
      </c>
      <c r="FV57" t="s">
        <v>229</v>
      </c>
      <c r="FW57" t="s">
        <v>229</v>
      </c>
      <c r="FX57">
        <v>135</v>
      </c>
      <c r="FY57">
        <v>112</v>
      </c>
      <c r="FZ57" t="s">
        <v>229</v>
      </c>
      <c r="GA57" t="s">
        <v>229</v>
      </c>
      <c r="GB57" t="s">
        <v>229</v>
      </c>
      <c r="GC57">
        <v>144</v>
      </c>
      <c r="GD57" t="s">
        <v>229</v>
      </c>
      <c r="GE57">
        <v>25</v>
      </c>
      <c r="GF57">
        <v>109</v>
      </c>
      <c r="GG57" t="s">
        <v>229</v>
      </c>
      <c r="GH57" t="s">
        <v>229</v>
      </c>
      <c r="GI57">
        <v>63</v>
      </c>
      <c r="GJ57">
        <v>133</v>
      </c>
      <c r="GK57" t="s">
        <v>229</v>
      </c>
      <c r="GL57" t="s">
        <v>229</v>
      </c>
      <c r="GM57">
        <v>97</v>
      </c>
      <c r="GN57">
        <v>129</v>
      </c>
      <c r="GO57">
        <v>132</v>
      </c>
      <c r="GP57" t="s">
        <v>229</v>
      </c>
      <c r="GQ57">
        <v>54</v>
      </c>
      <c r="GR57">
        <v>142</v>
      </c>
      <c r="GS57">
        <v>7</v>
      </c>
      <c r="GT57">
        <v>128</v>
      </c>
      <c r="GU57">
        <v>127</v>
      </c>
      <c r="GV57">
        <v>34</v>
      </c>
      <c r="GW57">
        <v>150</v>
      </c>
      <c r="GX57">
        <v>146</v>
      </c>
      <c r="GY57">
        <v>154</v>
      </c>
    </row>
    <row r="58" spans="1:207" x14ac:dyDescent="0.25">
      <c r="A58" t="s">
        <v>79</v>
      </c>
      <c r="B58" t="s">
        <v>229</v>
      </c>
      <c r="C58" t="s">
        <v>229</v>
      </c>
      <c r="D58" t="s">
        <v>229</v>
      </c>
      <c r="E58" t="s">
        <v>229</v>
      </c>
      <c r="F58" t="s">
        <v>229</v>
      </c>
      <c r="G58" t="s">
        <v>229</v>
      </c>
      <c r="H58" t="s">
        <v>229</v>
      </c>
      <c r="I58" t="s">
        <v>229</v>
      </c>
      <c r="J58" t="s">
        <v>229</v>
      </c>
      <c r="K58" t="s">
        <v>229</v>
      </c>
      <c r="L58" t="s">
        <v>229</v>
      </c>
      <c r="M58" t="s">
        <v>229</v>
      </c>
      <c r="N58" t="s">
        <v>229</v>
      </c>
      <c r="O58" t="s">
        <v>229</v>
      </c>
      <c r="P58" t="s">
        <v>229</v>
      </c>
      <c r="Q58" t="s">
        <v>229</v>
      </c>
      <c r="R58" t="s">
        <v>229</v>
      </c>
      <c r="S58" t="s">
        <v>229</v>
      </c>
      <c r="T58" t="s">
        <v>229</v>
      </c>
      <c r="U58" t="s">
        <v>229</v>
      </c>
      <c r="V58" t="s">
        <v>229</v>
      </c>
      <c r="W58" t="s">
        <v>229</v>
      </c>
      <c r="X58" t="s">
        <v>229</v>
      </c>
      <c r="Y58" t="s">
        <v>229</v>
      </c>
      <c r="Z58" t="s">
        <v>229</v>
      </c>
      <c r="AA58" t="s">
        <v>229</v>
      </c>
      <c r="AB58" t="s">
        <v>229</v>
      </c>
      <c r="AC58" t="s">
        <v>229</v>
      </c>
      <c r="AD58" t="s">
        <v>229</v>
      </c>
      <c r="AE58" t="s">
        <v>229</v>
      </c>
      <c r="AF58" t="s">
        <v>229</v>
      </c>
      <c r="AG58" t="s">
        <v>229</v>
      </c>
      <c r="AH58" t="s">
        <v>229</v>
      </c>
      <c r="AI58" t="s">
        <v>229</v>
      </c>
      <c r="AJ58" t="s">
        <v>229</v>
      </c>
      <c r="AK58" t="s">
        <v>229</v>
      </c>
      <c r="AL58" t="s">
        <v>229</v>
      </c>
      <c r="AM58" t="s">
        <v>229</v>
      </c>
      <c r="AN58" t="s">
        <v>229</v>
      </c>
      <c r="AO58" t="s">
        <v>229</v>
      </c>
      <c r="AP58" t="s">
        <v>229</v>
      </c>
      <c r="AQ58" t="s">
        <v>229</v>
      </c>
      <c r="AR58" t="s">
        <v>229</v>
      </c>
      <c r="AS58" t="s">
        <v>229</v>
      </c>
      <c r="AT58" t="s">
        <v>229</v>
      </c>
      <c r="AU58" t="s">
        <v>229</v>
      </c>
      <c r="AV58" t="s">
        <v>229</v>
      </c>
      <c r="AW58" t="s">
        <v>229</v>
      </c>
      <c r="AX58" t="s">
        <v>229</v>
      </c>
      <c r="AY58" t="s">
        <v>229</v>
      </c>
      <c r="AZ58" t="s">
        <v>229</v>
      </c>
      <c r="BA58" t="s">
        <v>229</v>
      </c>
      <c r="BB58" t="s">
        <v>229</v>
      </c>
      <c r="BC58" t="s">
        <v>229</v>
      </c>
      <c r="BD58" t="s">
        <v>229</v>
      </c>
      <c r="BE58" t="s">
        <v>229</v>
      </c>
      <c r="BF58" t="s">
        <v>229</v>
      </c>
      <c r="BG58" t="s">
        <v>229</v>
      </c>
      <c r="BH58" t="s">
        <v>229</v>
      </c>
      <c r="BI58" t="s">
        <v>229</v>
      </c>
      <c r="BJ58" t="s">
        <v>229</v>
      </c>
      <c r="BK58" t="s">
        <v>229</v>
      </c>
      <c r="BL58" t="s">
        <v>229</v>
      </c>
      <c r="BM58" t="s">
        <v>229</v>
      </c>
      <c r="BN58" t="s">
        <v>229</v>
      </c>
      <c r="BO58" t="s">
        <v>229</v>
      </c>
      <c r="BP58" t="s">
        <v>229</v>
      </c>
      <c r="BQ58" t="s">
        <v>229</v>
      </c>
      <c r="BR58" t="s">
        <v>229</v>
      </c>
      <c r="BS58" t="s">
        <v>229</v>
      </c>
      <c r="BT58" t="s">
        <v>229</v>
      </c>
      <c r="BU58" t="s">
        <v>229</v>
      </c>
      <c r="BV58" t="s">
        <v>229</v>
      </c>
      <c r="BW58" t="s">
        <v>229</v>
      </c>
      <c r="BX58" t="s">
        <v>229</v>
      </c>
      <c r="BY58" t="s">
        <v>229</v>
      </c>
      <c r="BZ58" t="s">
        <v>229</v>
      </c>
      <c r="CA58" t="s">
        <v>229</v>
      </c>
      <c r="CB58" t="s">
        <v>229</v>
      </c>
      <c r="CC58" t="s">
        <v>229</v>
      </c>
      <c r="CD58" t="s">
        <v>229</v>
      </c>
      <c r="CE58" t="s">
        <v>229</v>
      </c>
      <c r="CF58" t="s">
        <v>229</v>
      </c>
      <c r="CG58" t="s">
        <v>229</v>
      </c>
      <c r="CH58" t="s">
        <v>229</v>
      </c>
      <c r="CI58" t="s">
        <v>229</v>
      </c>
      <c r="CJ58" t="s">
        <v>229</v>
      </c>
      <c r="CK58" t="s">
        <v>229</v>
      </c>
      <c r="CL58" t="s">
        <v>229</v>
      </c>
      <c r="CM58" t="s">
        <v>229</v>
      </c>
      <c r="CN58" t="s">
        <v>229</v>
      </c>
      <c r="CO58" t="s">
        <v>229</v>
      </c>
      <c r="CP58" t="s">
        <v>229</v>
      </c>
      <c r="CQ58" t="s">
        <v>229</v>
      </c>
      <c r="CR58" t="s">
        <v>229</v>
      </c>
      <c r="CS58" t="s">
        <v>229</v>
      </c>
      <c r="CT58" t="s">
        <v>229</v>
      </c>
      <c r="CU58" t="s">
        <v>229</v>
      </c>
      <c r="CV58" t="s">
        <v>229</v>
      </c>
      <c r="CW58" t="s">
        <v>229</v>
      </c>
      <c r="CX58" t="s">
        <v>229</v>
      </c>
      <c r="CY58" t="s">
        <v>229</v>
      </c>
      <c r="CZ58" t="s">
        <v>229</v>
      </c>
      <c r="DA58" t="s">
        <v>229</v>
      </c>
      <c r="DB58" t="s">
        <v>229</v>
      </c>
      <c r="DC58" t="s">
        <v>229</v>
      </c>
      <c r="DD58" t="s">
        <v>229</v>
      </c>
      <c r="DE58" t="s">
        <v>229</v>
      </c>
      <c r="DF58" t="s">
        <v>229</v>
      </c>
      <c r="DG58" t="s">
        <v>229</v>
      </c>
      <c r="DH58" t="s">
        <v>229</v>
      </c>
      <c r="DI58" t="s">
        <v>229</v>
      </c>
      <c r="DJ58" t="s">
        <v>229</v>
      </c>
      <c r="DK58" t="s">
        <v>229</v>
      </c>
      <c r="DL58" t="s">
        <v>229</v>
      </c>
      <c r="DM58" t="s">
        <v>229</v>
      </c>
      <c r="DN58" t="s">
        <v>229</v>
      </c>
      <c r="DO58" t="s">
        <v>229</v>
      </c>
      <c r="DP58" t="s">
        <v>229</v>
      </c>
      <c r="DQ58" t="s">
        <v>229</v>
      </c>
      <c r="DR58" t="s">
        <v>229</v>
      </c>
      <c r="DS58" t="s">
        <v>229</v>
      </c>
      <c r="DT58" t="s">
        <v>229</v>
      </c>
      <c r="DU58" t="s">
        <v>229</v>
      </c>
      <c r="DV58" t="s">
        <v>229</v>
      </c>
      <c r="DW58" t="s">
        <v>229</v>
      </c>
      <c r="DX58" t="s">
        <v>229</v>
      </c>
      <c r="DY58" t="s">
        <v>229</v>
      </c>
      <c r="DZ58" t="s">
        <v>229</v>
      </c>
      <c r="EA58" t="s">
        <v>229</v>
      </c>
      <c r="EB58" t="s">
        <v>229</v>
      </c>
      <c r="EC58" t="s">
        <v>229</v>
      </c>
      <c r="ED58" t="s">
        <v>229</v>
      </c>
      <c r="EE58" t="s">
        <v>229</v>
      </c>
      <c r="EF58" t="s">
        <v>229</v>
      </c>
      <c r="EG58" t="s">
        <v>229</v>
      </c>
      <c r="EH58" t="s">
        <v>229</v>
      </c>
      <c r="EI58" t="s">
        <v>229</v>
      </c>
      <c r="EJ58" t="s">
        <v>229</v>
      </c>
      <c r="EK58" t="s">
        <v>229</v>
      </c>
      <c r="EL58" t="s">
        <v>229</v>
      </c>
      <c r="EM58" t="s">
        <v>229</v>
      </c>
      <c r="EN58" t="s">
        <v>229</v>
      </c>
      <c r="EO58" t="s">
        <v>229</v>
      </c>
      <c r="EP58" t="s">
        <v>229</v>
      </c>
      <c r="EQ58" t="s">
        <v>229</v>
      </c>
      <c r="ER58" t="s">
        <v>229</v>
      </c>
      <c r="ES58" t="s">
        <v>229</v>
      </c>
      <c r="ET58" t="s">
        <v>229</v>
      </c>
      <c r="EU58" t="s">
        <v>229</v>
      </c>
      <c r="EV58" t="s">
        <v>229</v>
      </c>
      <c r="EW58" t="s">
        <v>229</v>
      </c>
      <c r="EX58" t="s">
        <v>229</v>
      </c>
      <c r="EY58" t="s">
        <v>229</v>
      </c>
      <c r="EZ58" t="s">
        <v>229</v>
      </c>
      <c r="FA58" t="s">
        <v>229</v>
      </c>
      <c r="FB58" t="s">
        <v>229</v>
      </c>
      <c r="FC58" t="s">
        <v>229</v>
      </c>
      <c r="FD58" t="s">
        <v>229</v>
      </c>
      <c r="FE58" t="s">
        <v>229</v>
      </c>
      <c r="FF58" t="s">
        <v>229</v>
      </c>
      <c r="FG58" t="s">
        <v>229</v>
      </c>
      <c r="FH58" t="s">
        <v>229</v>
      </c>
      <c r="FI58" t="s">
        <v>229</v>
      </c>
      <c r="FJ58" t="s">
        <v>229</v>
      </c>
      <c r="FK58" t="s">
        <v>229</v>
      </c>
      <c r="FL58" t="s">
        <v>229</v>
      </c>
      <c r="FM58" t="s">
        <v>229</v>
      </c>
      <c r="FN58" t="s">
        <v>229</v>
      </c>
      <c r="FO58" t="s">
        <v>229</v>
      </c>
      <c r="FP58" t="s">
        <v>229</v>
      </c>
      <c r="FQ58" t="s">
        <v>229</v>
      </c>
      <c r="FR58" t="s">
        <v>229</v>
      </c>
      <c r="FS58" t="s">
        <v>229</v>
      </c>
      <c r="FT58" t="s">
        <v>229</v>
      </c>
      <c r="FU58" t="s">
        <v>229</v>
      </c>
      <c r="FV58" t="s">
        <v>229</v>
      </c>
      <c r="FW58" t="s">
        <v>229</v>
      </c>
      <c r="FX58" t="s">
        <v>229</v>
      </c>
      <c r="FY58" t="s">
        <v>229</v>
      </c>
      <c r="FZ58" t="s">
        <v>229</v>
      </c>
      <c r="GA58" t="s">
        <v>229</v>
      </c>
      <c r="GB58" t="s">
        <v>229</v>
      </c>
      <c r="GC58" t="s">
        <v>229</v>
      </c>
      <c r="GD58" t="s">
        <v>229</v>
      </c>
      <c r="GE58" t="s">
        <v>229</v>
      </c>
      <c r="GF58" t="s">
        <v>229</v>
      </c>
      <c r="GG58" t="s">
        <v>229</v>
      </c>
      <c r="GH58" t="s">
        <v>229</v>
      </c>
      <c r="GI58" t="s">
        <v>229</v>
      </c>
      <c r="GJ58" t="s">
        <v>229</v>
      </c>
      <c r="GK58" t="s">
        <v>229</v>
      </c>
      <c r="GL58" t="s">
        <v>229</v>
      </c>
      <c r="GM58" t="s">
        <v>229</v>
      </c>
      <c r="GN58" t="s">
        <v>229</v>
      </c>
      <c r="GO58" t="s">
        <v>229</v>
      </c>
      <c r="GP58" t="s">
        <v>229</v>
      </c>
      <c r="GQ58" t="s">
        <v>229</v>
      </c>
      <c r="GR58" t="s">
        <v>229</v>
      </c>
      <c r="GS58" t="s">
        <v>229</v>
      </c>
      <c r="GT58" t="s">
        <v>229</v>
      </c>
      <c r="GU58" t="s">
        <v>229</v>
      </c>
      <c r="GV58" t="s">
        <v>229</v>
      </c>
      <c r="GW58" t="s">
        <v>229</v>
      </c>
      <c r="GX58" t="s">
        <v>229</v>
      </c>
      <c r="GY58" t="s">
        <v>229</v>
      </c>
    </row>
    <row r="59" spans="1:207" x14ac:dyDescent="0.25">
      <c r="A59" t="s">
        <v>80</v>
      </c>
      <c r="B59">
        <v>252</v>
      </c>
      <c r="C59" t="s">
        <v>229</v>
      </c>
      <c r="D59">
        <v>163</v>
      </c>
      <c r="E59">
        <v>117</v>
      </c>
      <c r="F59">
        <v>169</v>
      </c>
      <c r="G59" t="s">
        <v>229</v>
      </c>
      <c r="H59" t="s">
        <v>229</v>
      </c>
      <c r="I59">
        <v>69</v>
      </c>
      <c r="J59">
        <v>69</v>
      </c>
      <c r="K59" t="s">
        <v>229</v>
      </c>
      <c r="L59">
        <v>259</v>
      </c>
      <c r="M59" t="s">
        <v>229</v>
      </c>
      <c r="N59" t="s">
        <v>229</v>
      </c>
      <c r="O59" t="s">
        <v>229</v>
      </c>
      <c r="P59">
        <v>164</v>
      </c>
      <c r="Q59">
        <v>188</v>
      </c>
      <c r="R59" t="s">
        <v>229</v>
      </c>
      <c r="S59">
        <v>176</v>
      </c>
      <c r="T59" t="s">
        <v>229</v>
      </c>
      <c r="U59">
        <v>177</v>
      </c>
      <c r="V59" t="s">
        <v>229</v>
      </c>
      <c r="W59">
        <v>286</v>
      </c>
      <c r="X59">
        <v>111</v>
      </c>
      <c r="Y59" t="s">
        <v>229</v>
      </c>
      <c r="Z59" t="s">
        <v>229</v>
      </c>
      <c r="AA59" t="s">
        <v>229</v>
      </c>
      <c r="AB59">
        <v>268</v>
      </c>
      <c r="AC59">
        <v>149</v>
      </c>
      <c r="AD59" t="s">
        <v>229</v>
      </c>
      <c r="AE59">
        <v>134</v>
      </c>
      <c r="AF59">
        <v>289</v>
      </c>
      <c r="AG59" t="s">
        <v>229</v>
      </c>
      <c r="AH59" t="s">
        <v>229</v>
      </c>
      <c r="AI59" t="s">
        <v>229</v>
      </c>
      <c r="AJ59">
        <v>82</v>
      </c>
      <c r="AK59" t="s">
        <v>229</v>
      </c>
      <c r="AL59">
        <v>131</v>
      </c>
      <c r="AM59">
        <v>200</v>
      </c>
      <c r="AN59">
        <v>201</v>
      </c>
      <c r="AO59">
        <v>285</v>
      </c>
      <c r="AP59" t="s">
        <v>229</v>
      </c>
      <c r="AQ59" t="s">
        <v>229</v>
      </c>
      <c r="AR59">
        <v>286</v>
      </c>
      <c r="AS59">
        <v>208</v>
      </c>
      <c r="AT59" t="s">
        <v>229</v>
      </c>
      <c r="AU59">
        <v>128</v>
      </c>
      <c r="AV59">
        <v>276</v>
      </c>
      <c r="AW59">
        <v>109</v>
      </c>
      <c r="AX59">
        <v>112</v>
      </c>
      <c r="AY59">
        <v>117</v>
      </c>
      <c r="AZ59">
        <v>115</v>
      </c>
      <c r="BA59" t="s">
        <v>229</v>
      </c>
      <c r="BB59">
        <v>111</v>
      </c>
      <c r="BC59">
        <v>81</v>
      </c>
      <c r="BD59" t="s">
        <v>229</v>
      </c>
      <c r="BE59">
        <v>22</v>
      </c>
      <c r="BF59">
        <v>171</v>
      </c>
      <c r="BG59">
        <v>168</v>
      </c>
      <c r="BH59">
        <v>188</v>
      </c>
      <c r="BI59">
        <v>136</v>
      </c>
      <c r="BJ59">
        <v>203</v>
      </c>
      <c r="BK59">
        <v>227</v>
      </c>
      <c r="BL59">
        <v>16</v>
      </c>
      <c r="BM59" t="s">
        <v>229</v>
      </c>
      <c r="BN59" t="s">
        <v>229</v>
      </c>
      <c r="BO59">
        <v>58</v>
      </c>
      <c r="BP59">
        <v>176</v>
      </c>
      <c r="BQ59">
        <v>97</v>
      </c>
      <c r="BR59">
        <v>172</v>
      </c>
      <c r="BS59">
        <v>137</v>
      </c>
      <c r="BT59">
        <v>176</v>
      </c>
      <c r="BU59">
        <v>175</v>
      </c>
      <c r="BV59">
        <v>174</v>
      </c>
      <c r="BW59">
        <v>102</v>
      </c>
      <c r="BX59">
        <v>149</v>
      </c>
      <c r="BY59">
        <v>36</v>
      </c>
      <c r="BZ59">
        <v>249</v>
      </c>
      <c r="CA59" t="s">
        <v>229</v>
      </c>
      <c r="CB59">
        <v>83</v>
      </c>
      <c r="CC59">
        <v>154</v>
      </c>
      <c r="CD59" t="s">
        <v>229</v>
      </c>
      <c r="CE59">
        <v>190</v>
      </c>
      <c r="CF59">
        <v>239</v>
      </c>
      <c r="CG59">
        <v>148</v>
      </c>
      <c r="CH59">
        <v>220</v>
      </c>
      <c r="CI59">
        <v>22</v>
      </c>
      <c r="CJ59">
        <v>191</v>
      </c>
      <c r="CK59">
        <v>173</v>
      </c>
      <c r="CL59">
        <v>184</v>
      </c>
      <c r="CM59">
        <v>183</v>
      </c>
      <c r="CN59">
        <v>178</v>
      </c>
      <c r="CO59">
        <v>188</v>
      </c>
      <c r="CP59">
        <v>187</v>
      </c>
      <c r="CQ59" t="s">
        <v>229</v>
      </c>
      <c r="CR59">
        <v>128</v>
      </c>
      <c r="CS59">
        <v>271</v>
      </c>
      <c r="CT59">
        <v>119</v>
      </c>
      <c r="CU59" t="s">
        <v>229</v>
      </c>
      <c r="CV59">
        <v>187</v>
      </c>
      <c r="CW59" t="s">
        <v>229</v>
      </c>
      <c r="CX59" t="s">
        <v>229</v>
      </c>
      <c r="CY59" t="s">
        <v>229</v>
      </c>
      <c r="CZ59">
        <v>211</v>
      </c>
      <c r="DA59">
        <v>161</v>
      </c>
      <c r="DB59" t="s">
        <v>229</v>
      </c>
      <c r="DC59" t="s">
        <v>229</v>
      </c>
      <c r="DD59" t="s">
        <v>229</v>
      </c>
      <c r="DE59">
        <v>273</v>
      </c>
      <c r="DF59" t="s">
        <v>229</v>
      </c>
      <c r="DG59" t="s">
        <v>229</v>
      </c>
      <c r="DH59" t="s">
        <v>229</v>
      </c>
      <c r="DI59">
        <v>177</v>
      </c>
      <c r="DJ59">
        <v>175</v>
      </c>
      <c r="DK59" t="s">
        <v>229</v>
      </c>
      <c r="DL59">
        <v>257</v>
      </c>
      <c r="DM59">
        <v>182</v>
      </c>
      <c r="DN59">
        <v>120</v>
      </c>
      <c r="DO59">
        <v>264</v>
      </c>
      <c r="DP59" t="s">
        <v>229</v>
      </c>
      <c r="DQ59" t="s">
        <v>229</v>
      </c>
      <c r="DR59">
        <v>121</v>
      </c>
      <c r="DS59" t="s">
        <v>229</v>
      </c>
      <c r="DT59">
        <v>96</v>
      </c>
      <c r="DU59">
        <v>177</v>
      </c>
      <c r="DV59" t="s">
        <v>229</v>
      </c>
      <c r="DW59">
        <v>182</v>
      </c>
      <c r="DX59">
        <v>178</v>
      </c>
      <c r="DY59" t="s">
        <v>229</v>
      </c>
      <c r="DZ59">
        <v>165</v>
      </c>
      <c r="EA59">
        <v>163</v>
      </c>
      <c r="EB59">
        <v>53</v>
      </c>
      <c r="EC59" t="s">
        <v>229</v>
      </c>
      <c r="ED59" t="s">
        <v>229</v>
      </c>
      <c r="EE59" t="s">
        <v>229</v>
      </c>
      <c r="EF59">
        <v>127</v>
      </c>
      <c r="EG59">
        <v>174</v>
      </c>
      <c r="EH59">
        <v>131</v>
      </c>
      <c r="EI59">
        <v>130</v>
      </c>
      <c r="EJ59">
        <v>135</v>
      </c>
      <c r="EK59">
        <v>124</v>
      </c>
      <c r="EL59">
        <v>132</v>
      </c>
      <c r="EM59">
        <v>129</v>
      </c>
      <c r="EN59">
        <v>184</v>
      </c>
      <c r="EO59" t="s">
        <v>229</v>
      </c>
      <c r="EP59">
        <v>193</v>
      </c>
      <c r="EQ59" t="s">
        <v>229</v>
      </c>
      <c r="ER59" t="s">
        <v>229</v>
      </c>
      <c r="ES59">
        <v>192</v>
      </c>
      <c r="ET59">
        <v>194</v>
      </c>
      <c r="EU59" t="s">
        <v>229</v>
      </c>
      <c r="EV59">
        <v>159</v>
      </c>
      <c r="EW59">
        <v>185</v>
      </c>
      <c r="EX59" t="s">
        <v>229</v>
      </c>
      <c r="EY59" t="s">
        <v>229</v>
      </c>
      <c r="EZ59">
        <v>239</v>
      </c>
      <c r="FA59" t="s">
        <v>229</v>
      </c>
      <c r="FB59" t="s">
        <v>229</v>
      </c>
      <c r="FC59">
        <v>146</v>
      </c>
      <c r="FD59">
        <v>145</v>
      </c>
      <c r="FE59">
        <v>87</v>
      </c>
      <c r="FF59" t="s">
        <v>229</v>
      </c>
      <c r="FG59">
        <v>295</v>
      </c>
      <c r="FH59">
        <v>294</v>
      </c>
      <c r="FI59">
        <v>182</v>
      </c>
      <c r="FJ59" t="s">
        <v>229</v>
      </c>
      <c r="FK59">
        <v>134</v>
      </c>
      <c r="FL59" t="s">
        <v>229</v>
      </c>
      <c r="FM59">
        <v>167</v>
      </c>
      <c r="FN59">
        <v>168</v>
      </c>
      <c r="FO59">
        <v>121</v>
      </c>
      <c r="FP59">
        <v>143</v>
      </c>
      <c r="FQ59">
        <v>14</v>
      </c>
      <c r="FR59">
        <v>101</v>
      </c>
      <c r="FS59" t="s">
        <v>229</v>
      </c>
      <c r="FT59">
        <v>65</v>
      </c>
      <c r="FU59" t="s">
        <v>229</v>
      </c>
      <c r="FV59" t="s">
        <v>229</v>
      </c>
      <c r="FW59" t="s">
        <v>229</v>
      </c>
      <c r="FX59">
        <v>167</v>
      </c>
      <c r="FY59">
        <v>137</v>
      </c>
      <c r="FZ59" t="s">
        <v>229</v>
      </c>
      <c r="GA59" t="s">
        <v>229</v>
      </c>
      <c r="GB59" t="s">
        <v>229</v>
      </c>
      <c r="GC59">
        <v>215</v>
      </c>
      <c r="GD59" t="s">
        <v>229</v>
      </c>
      <c r="GE59">
        <v>96</v>
      </c>
      <c r="GF59">
        <v>109</v>
      </c>
      <c r="GG59" t="s">
        <v>229</v>
      </c>
      <c r="GH59" t="s">
        <v>229</v>
      </c>
      <c r="GI59">
        <v>63</v>
      </c>
      <c r="GJ59">
        <v>180</v>
      </c>
      <c r="GK59" t="s">
        <v>229</v>
      </c>
      <c r="GL59" t="s">
        <v>229</v>
      </c>
      <c r="GM59">
        <v>162</v>
      </c>
      <c r="GN59">
        <v>161</v>
      </c>
      <c r="GO59">
        <v>164</v>
      </c>
      <c r="GP59" t="s">
        <v>229</v>
      </c>
      <c r="GQ59">
        <v>54</v>
      </c>
      <c r="GR59">
        <v>213</v>
      </c>
      <c r="GS59">
        <v>64</v>
      </c>
      <c r="GT59">
        <v>175</v>
      </c>
      <c r="GU59">
        <v>174</v>
      </c>
      <c r="GV59">
        <v>105</v>
      </c>
      <c r="GW59">
        <v>221</v>
      </c>
      <c r="GX59">
        <v>178</v>
      </c>
      <c r="GY59">
        <v>201</v>
      </c>
    </row>
    <row r="60" spans="1:207" x14ac:dyDescent="0.25">
      <c r="A60" t="s">
        <v>81</v>
      </c>
      <c r="B60" t="s">
        <v>229</v>
      </c>
      <c r="C60" t="s">
        <v>229</v>
      </c>
      <c r="D60" t="s">
        <v>229</v>
      </c>
      <c r="E60" t="s">
        <v>229</v>
      </c>
      <c r="F60" t="s">
        <v>229</v>
      </c>
      <c r="G60" t="s">
        <v>229</v>
      </c>
      <c r="H60" t="s">
        <v>229</v>
      </c>
      <c r="I60" t="s">
        <v>229</v>
      </c>
      <c r="J60" t="s">
        <v>229</v>
      </c>
      <c r="K60" t="s">
        <v>229</v>
      </c>
      <c r="L60" t="s">
        <v>229</v>
      </c>
      <c r="M60" t="s">
        <v>229</v>
      </c>
      <c r="N60" t="s">
        <v>229</v>
      </c>
      <c r="O60" t="s">
        <v>229</v>
      </c>
      <c r="P60" t="s">
        <v>229</v>
      </c>
      <c r="Q60" t="s">
        <v>229</v>
      </c>
      <c r="R60" t="s">
        <v>229</v>
      </c>
      <c r="S60" t="s">
        <v>229</v>
      </c>
      <c r="T60" t="s">
        <v>229</v>
      </c>
      <c r="U60" t="s">
        <v>229</v>
      </c>
      <c r="V60" t="s">
        <v>229</v>
      </c>
      <c r="W60" t="s">
        <v>229</v>
      </c>
      <c r="X60" t="s">
        <v>229</v>
      </c>
      <c r="Y60" t="s">
        <v>229</v>
      </c>
      <c r="Z60" t="s">
        <v>229</v>
      </c>
      <c r="AA60" t="s">
        <v>229</v>
      </c>
      <c r="AB60" t="s">
        <v>229</v>
      </c>
      <c r="AC60" t="s">
        <v>229</v>
      </c>
      <c r="AD60" t="s">
        <v>229</v>
      </c>
      <c r="AE60" t="s">
        <v>229</v>
      </c>
      <c r="AF60" t="s">
        <v>229</v>
      </c>
      <c r="AG60" t="s">
        <v>229</v>
      </c>
      <c r="AH60" t="s">
        <v>229</v>
      </c>
      <c r="AI60" t="s">
        <v>229</v>
      </c>
      <c r="AJ60" t="s">
        <v>229</v>
      </c>
      <c r="AK60" t="s">
        <v>229</v>
      </c>
      <c r="AL60" t="s">
        <v>229</v>
      </c>
      <c r="AM60" t="s">
        <v>229</v>
      </c>
      <c r="AN60" t="s">
        <v>229</v>
      </c>
      <c r="AO60" t="s">
        <v>229</v>
      </c>
      <c r="AP60" t="s">
        <v>229</v>
      </c>
      <c r="AQ60" t="s">
        <v>229</v>
      </c>
      <c r="AR60" t="s">
        <v>229</v>
      </c>
      <c r="AS60" t="s">
        <v>229</v>
      </c>
      <c r="AT60" t="s">
        <v>229</v>
      </c>
      <c r="AU60" t="s">
        <v>229</v>
      </c>
      <c r="AV60" t="s">
        <v>229</v>
      </c>
      <c r="AW60" t="s">
        <v>229</v>
      </c>
      <c r="AX60" t="s">
        <v>229</v>
      </c>
      <c r="AY60" t="s">
        <v>229</v>
      </c>
      <c r="AZ60" t="s">
        <v>229</v>
      </c>
      <c r="BA60" t="s">
        <v>229</v>
      </c>
      <c r="BB60" t="s">
        <v>229</v>
      </c>
      <c r="BC60" t="s">
        <v>229</v>
      </c>
      <c r="BD60" t="s">
        <v>229</v>
      </c>
      <c r="BE60" t="s">
        <v>229</v>
      </c>
      <c r="BF60" t="s">
        <v>229</v>
      </c>
      <c r="BG60" t="s">
        <v>229</v>
      </c>
      <c r="BH60" t="s">
        <v>229</v>
      </c>
      <c r="BI60" t="s">
        <v>229</v>
      </c>
      <c r="BJ60" t="s">
        <v>229</v>
      </c>
      <c r="BK60" t="s">
        <v>229</v>
      </c>
      <c r="BL60" t="s">
        <v>229</v>
      </c>
      <c r="BM60" t="s">
        <v>229</v>
      </c>
      <c r="BN60" t="s">
        <v>229</v>
      </c>
      <c r="BO60" t="s">
        <v>229</v>
      </c>
      <c r="BP60" t="s">
        <v>229</v>
      </c>
      <c r="BQ60" t="s">
        <v>229</v>
      </c>
      <c r="BR60" t="s">
        <v>229</v>
      </c>
      <c r="BS60" t="s">
        <v>229</v>
      </c>
      <c r="BT60" t="s">
        <v>229</v>
      </c>
      <c r="BU60" t="s">
        <v>229</v>
      </c>
      <c r="BV60" t="s">
        <v>229</v>
      </c>
      <c r="BW60" t="s">
        <v>229</v>
      </c>
      <c r="BX60" t="s">
        <v>229</v>
      </c>
      <c r="BY60" t="s">
        <v>229</v>
      </c>
      <c r="BZ60" t="s">
        <v>229</v>
      </c>
      <c r="CA60" t="s">
        <v>229</v>
      </c>
      <c r="CB60" t="s">
        <v>229</v>
      </c>
      <c r="CC60" t="s">
        <v>229</v>
      </c>
      <c r="CD60" t="s">
        <v>229</v>
      </c>
      <c r="CE60" t="s">
        <v>229</v>
      </c>
      <c r="CF60" t="s">
        <v>229</v>
      </c>
      <c r="CG60" t="s">
        <v>229</v>
      </c>
      <c r="CH60" t="s">
        <v>229</v>
      </c>
      <c r="CI60" t="s">
        <v>229</v>
      </c>
      <c r="CJ60" t="s">
        <v>229</v>
      </c>
      <c r="CK60" t="s">
        <v>229</v>
      </c>
      <c r="CL60" t="s">
        <v>229</v>
      </c>
      <c r="CM60" t="s">
        <v>229</v>
      </c>
      <c r="CN60" t="s">
        <v>229</v>
      </c>
      <c r="CO60" t="s">
        <v>229</v>
      </c>
      <c r="CP60" t="s">
        <v>229</v>
      </c>
      <c r="CQ60" t="s">
        <v>229</v>
      </c>
      <c r="CR60" t="s">
        <v>229</v>
      </c>
      <c r="CS60" t="s">
        <v>229</v>
      </c>
      <c r="CT60" t="s">
        <v>229</v>
      </c>
      <c r="CU60" t="s">
        <v>229</v>
      </c>
      <c r="CV60" t="s">
        <v>229</v>
      </c>
      <c r="CW60" t="s">
        <v>229</v>
      </c>
      <c r="CX60" t="s">
        <v>229</v>
      </c>
      <c r="CY60" t="s">
        <v>229</v>
      </c>
      <c r="CZ60" t="s">
        <v>229</v>
      </c>
      <c r="DA60" t="s">
        <v>229</v>
      </c>
      <c r="DB60" t="s">
        <v>229</v>
      </c>
      <c r="DC60" t="s">
        <v>229</v>
      </c>
      <c r="DD60" t="s">
        <v>229</v>
      </c>
      <c r="DE60" t="s">
        <v>229</v>
      </c>
      <c r="DF60" t="s">
        <v>229</v>
      </c>
      <c r="DG60" t="s">
        <v>229</v>
      </c>
      <c r="DH60" t="s">
        <v>229</v>
      </c>
      <c r="DI60" t="s">
        <v>229</v>
      </c>
      <c r="DJ60" t="s">
        <v>229</v>
      </c>
      <c r="DK60" t="s">
        <v>229</v>
      </c>
      <c r="DL60" t="s">
        <v>229</v>
      </c>
      <c r="DM60" t="s">
        <v>229</v>
      </c>
      <c r="DN60" t="s">
        <v>229</v>
      </c>
      <c r="DO60" t="s">
        <v>229</v>
      </c>
      <c r="DP60" t="s">
        <v>229</v>
      </c>
      <c r="DQ60" t="s">
        <v>229</v>
      </c>
      <c r="DR60" t="s">
        <v>229</v>
      </c>
      <c r="DS60" t="s">
        <v>229</v>
      </c>
      <c r="DT60" t="s">
        <v>229</v>
      </c>
      <c r="DU60" t="s">
        <v>229</v>
      </c>
      <c r="DV60" t="s">
        <v>229</v>
      </c>
      <c r="DW60" t="s">
        <v>229</v>
      </c>
      <c r="DX60" t="s">
        <v>229</v>
      </c>
      <c r="DY60" t="s">
        <v>229</v>
      </c>
      <c r="DZ60" t="s">
        <v>229</v>
      </c>
      <c r="EA60" t="s">
        <v>229</v>
      </c>
      <c r="EB60" t="s">
        <v>229</v>
      </c>
      <c r="EC60" t="s">
        <v>229</v>
      </c>
      <c r="ED60" t="s">
        <v>229</v>
      </c>
      <c r="EE60" t="s">
        <v>229</v>
      </c>
      <c r="EF60" t="s">
        <v>229</v>
      </c>
      <c r="EG60" t="s">
        <v>229</v>
      </c>
      <c r="EH60" t="s">
        <v>229</v>
      </c>
      <c r="EI60" t="s">
        <v>229</v>
      </c>
      <c r="EJ60" t="s">
        <v>229</v>
      </c>
      <c r="EK60" t="s">
        <v>229</v>
      </c>
      <c r="EL60" t="s">
        <v>229</v>
      </c>
      <c r="EM60" t="s">
        <v>229</v>
      </c>
      <c r="EN60" t="s">
        <v>229</v>
      </c>
      <c r="EO60" t="s">
        <v>229</v>
      </c>
      <c r="EP60" t="s">
        <v>229</v>
      </c>
      <c r="EQ60" t="s">
        <v>229</v>
      </c>
      <c r="ER60" t="s">
        <v>229</v>
      </c>
      <c r="ES60" t="s">
        <v>229</v>
      </c>
      <c r="ET60" t="s">
        <v>229</v>
      </c>
      <c r="EU60" t="s">
        <v>229</v>
      </c>
      <c r="EV60" t="s">
        <v>229</v>
      </c>
      <c r="EW60" t="s">
        <v>229</v>
      </c>
      <c r="EX60" t="s">
        <v>229</v>
      </c>
      <c r="EY60" t="s">
        <v>229</v>
      </c>
      <c r="EZ60" t="s">
        <v>229</v>
      </c>
      <c r="FA60" t="s">
        <v>229</v>
      </c>
      <c r="FB60" t="s">
        <v>229</v>
      </c>
      <c r="FC60" t="s">
        <v>229</v>
      </c>
      <c r="FD60" t="s">
        <v>229</v>
      </c>
      <c r="FE60" t="s">
        <v>229</v>
      </c>
      <c r="FF60" t="s">
        <v>229</v>
      </c>
      <c r="FG60" t="s">
        <v>229</v>
      </c>
      <c r="FH60" t="s">
        <v>229</v>
      </c>
      <c r="FI60" t="s">
        <v>229</v>
      </c>
      <c r="FJ60" t="s">
        <v>229</v>
      </c>
      <c r="FK60" t="s">
        <v>229</v>
      </c>
      <c r="FL60" t="s">
        <v>229</v>
      </c>
      <c r="FM60" t="s">
        <v>229</v>
      </c>
      <c r="FN60" t="s">
        <v>229</v>
      </c>
      <c r="FO60" t="s">
        <v>229</v>
      </c>
      <c r="FP60" t="s">
        <v>229</v>
      </c>
      <c r="FQ60" t="s">
        <v>229</v>
      </c>
      <c r="FR60" t="s">
        <v>229</v>
      </c>
      <c r="FS60" t="s">
        <v>229</v>
      </c>
      <c r="FT60" t="s">
        <v>229</v>
      </c>
      <c r="FU60" t="s">
        <v>229</v>
      </c>
      <c r="FV60" t="s">
        <v>229</v>
      </c>
      <c r="FW60" t="s">
        <v>229</v>
      </c>
      <c r="FX60" t="s">
        <v>229</v>
      </c>
      <c r="FY60" t="s">
        <v>229</v>
      </c>
      <c r="FZ60" t="s">
        <v>229</v>
      </c>
      <c r="GA60" t="s">
        <v>229</v>
      </c>
      <c r="GB60" t="s">
        <v>229</v>
      </c>
      <c r="GC60" t="s">
        <v>229</v>
      </c>
      <c r="GD60" t="s">
        <v>229</v>
      </c>
      <c r="GE60" t="s">
        <v>229</v>
      </c>
      <c r="GF60" t="s">
        <v>229</v>
      </c>
      <c r="GG60" t="s">
        <v>229</v>
      </c>
      <c r="GH60" t="s">
        <v>229</v>
      </c>
      <c r="GI60" t="s">
        <v>229</v>
      </c>
      <c r="GJ60" t="s">
        <v>229</v>
      </c>
      <c r="GK60" t="s">
        <v>229</v>
      </c>
      <c r="GL60" t="s">
        <v>229</v>
      </c>
      <c r="GM60" t="s">
        <v>229</v>
      </c>
      <c r="GN60" t="s">
        <v>229</v>
      </c>
      <c r="GO60" t="s">
        <v>229</v>
      </c>
      <c r="GP60" t="s">
        <v>229</v>
      </c>
      <c r="GQ60" t="s">
        <v>229</v>
      </c>
      <c r="GR60" t="s">
        <v>229</v>
      </c>
      <c r="GS60" t="s">
        <v>229</v>
      </c>
      <c r="GT60" t="s">
        <v>229</v>
      </c>
      <c r="GU60" t="s">
        <v>229</v>
      </c>
      <c r="GV60" t="s">
        <v>229</v>
      </c>
      <c r="GW60" t="s">
        <v>229</v>
      </c>
      <c r="GX60" t="s">
        <v>229</v>
      </c>
      <c r="GY60" t="s">
        <v>229</v>
      </c>
    </row>
    <row r="61" spans="1:207" x14ac:dyDescent="0.25">
      <c r="A61" t="s">
        <v>82</v>
      </c>
      <c r="B61">
        <v>133</v>
      </c>
      <c r="C61" t="s">
        <v>229</v>
      </c>
      <c r="D61">
        <v>59</v>
      </c>
      <c r="E61">
        <v>26</v>
      </c>
      <c r="F61">
        <v>65</v>
      </c>
      <c r="G61" t="s">
        <v>229</v>
      </c>
      <c r="H61" t="s">
        <v>229</v>
      </c>
      <c r="I61">
        <v>110</v>
      </c>
      <c r="J61">
        <v>110</v>
      </c>
      <c r="K61" t="s">
        <v>229</v>
      </c>
      <c r="L61">
        <v>140</v>
      </c>
      <c r="M61" t="s">
        <v>229</v>
      </c>
      <c r="N61" t="s">
        <v>229</v>
      </c>
      <c r="O61" t="s">
        <v>229</v>
      </c>
      <c r="P61">
        <v>60</v>
      </c>
      <c r="Q61">
        <v>69</v>
      </c>
      <c r="R61" t="s">
        <v>229</v>
      </c>
      <c r="S61">
        <v>57</v>
      </c>
      <c r="T61" t="s">
        <v>229</v>
      </c>
      <c r="U61">
        <v>58</v>
      </c>
      <c r="V61" t="s">
        <v>229</v>
      </c>
      <c r="W61">
        <v>187</v>
      </c>
      <c r="X61">
        <v>81</v>
      </c>
      <c r="Y61" t="s">
        <v>229</v>
      </c>
      <c r="Z61" t="s">
        <v>229</v>
      </c>
      <c r="AA61" t="s">
        <v>229</v>
      </c>
      <c r="AB61">
        <v>169</v>
      </c>
      <c r="AC61">
        <v>190</v>
      </c>
      <c r="AD61" t="s">
        <v>229</v>
      </c>
      <c r="AE61">
        <v>15</v>
      </c>
      <c r="AF61">
        <v>170</v>
      </c>
      <c r="AG61" t="s">
        <v>229</v>
      </c>
      <c r="AH61" t="s">
        <v>229</v>
      </c>
      <c r="AI61" t="s">
        <v>229</v>
      </c>
      <c r="AJ61">
        <v>123</v>
      </c>
      <c r="AK61" t="s">
        <v>229</v>
      </c>
      <c r="AL61">
        <v>12</v>
      </c>
      <c r="AM61">
        <v>81</v>
      </c>
      <c r="AN61">
        <v>82</v>
      </c>
      <c r="AO61">
        <v>186</v>
      </c>
      <c r="AP61" t="s">
        <v>229</v>
      </c>
      <c r="AQ61" t="s">
        <v>229</v>
      </c>
      <c r="AR61">
        <v>187</v>
      </c>
      <c r="AS61">
        <v>109</v>
      </c>
      <c r="AT61" t="s">
        <v>229</v>
      </c>
      <c r="AU61">
        <v>32</v>
      </c>
      <c r="AV61">
        <v>177</v>
      </c>
      <c r="AW61">
        <v>40</v>
      </c>
      <c r="AX61">
        <v>69</v>
      </c>
      <c r="AY61">
        <v>74</v>
      </c>
      <c r="AZ61">
        <v>72</v>
      </c>
      <c r="BA61" t="s">
        <v>229</v>
      </c>
      <c r="BB61">
        <v>68</v>
      </c>
      <c r="BC61">
        <v>68</v>
      </c>
      <c r="BD61" t="s">
        <v>229</v>
      </c>
      <c r="BE61">
        <v>127</v>
      </c>
      <c r="BF61">
        <v>64</v>
      </c>
      <c r="BG61">
        <v>49</v>
      </c>
      <c r="BH61">
        <v>69</v>
      </c>
      <c r="BI61">
        <v>75</v>
      </c>
      <c r="BJ61">
        <v>99</v>
      </c>
      <c r="BK61">
        <v>108</v>
      </c>
      <c r="BL61">
        <v>151</v>
      </c>
      <c r="BM61" t="s">
        <v>229</v>
      </c>
      <c r="BN61" t="s">
        <v>229</v>
      </c>
      <c r="BO61">
        <v>97</v>
      </c>
      <c r="BP61">
        <v>77</v>
      </c>
      <c r="BQ61">
        <v>46</v>
      </c>
      <c r="BR61">
        <v>68</v>
      </c>
      <c r="BS61">
        <v>74</v>
      </c>
      <c r="BT61">
        <v>72</v>
      </c>
      <c r="BU61">
        <v>71</v>
      </c>
      <c r="BV61">
        <v>70</v>
      </c>
      <c r="BW61">
        <v>47</v>
      </c>
      <c r="BX61">
        <v>42</v>
      </c>
      <c r="BY61">
        <v>113</v>
      </c>
      <c r="BZ61">
        <v>130</v>
      </c>
      <c r="CA61" t="s">
        <v>229</v>
      </c>
      <c r="CB61">
        <v>60</v>
      </c>
      <c r="CC61">
        <v>35</v>
      </c>
      <c r="CD61" t="s">
        <v>229</v>
      </c>
      <c r="CE61">
        <v>71</v>
      </c>
      <c r="CF61">
        <v>140</v>
      </c>
      <c r="CG61">
        <v>63</v>
      </c>
      <c r="CH61">
        <v>101</v>
      </c>
      <c r="CI61">
        <v>113</v>
      </c>
      <c r="CJ61">
        <v>72</v>
      </c>
      <c r="CK61">
        <v>54</v>
      </c>
      <c r="CL61">
        <v>65</v>
      </c>
      <c r="CM61">
        <v>64</v>
      </c>
      <c r="CN61">
        <v>59</v>
      </c>
      <c r="CO61">
        <v>69</v>
      </c>
      <c r="CP61">
        <v>68</v>
      </c>
      <c r="CQ61" t="s">
        <v>229</v>
      </c>
      <c r="CR61">
        <v>83</v>
      </c>
      <c r="CS61">
        <v>172</v>
      </c>
      <c r="CT61">
        <v>28</v>
      </c>
      <c r="CU61" t="s">
        <v>229</v>
      </c>
      <c r="CV61">
        <v>68</v>
      </c>
      <c r="CW61" t="s">
        <v>229</v>
      </c>
      <c r="CX61" t="s">
        <v>229</v>
      </c>
      <c r="CY61" t="s">
        <v>229</v>
      </c>
      <c r="CZ61">
        <v>107</v>
      </c>
      <c r="DA61">
        <v>54</v>
      </c>
      <c r="DB61" t="s">
        <v>229</v>
      </c>
      <c r="DC61" t="s">
        <v>229</v>
      </c>
      <c r="DD61" t="s">
        <v>229</v>
      </c>
      <c r="DE61">
        <v>174</v>
      </c>
      <c r="DF61" t="s">
        <v>229</v>
      </c>
      <c r="DG61" t="s">
        <v>229</v>
      </c>
      <c r="DH61" t="s">
        <v>229</v>
      </c>
      <c r="DI61">
        <v>73</v>
      </c>
      <c r="DJ61">
        <v>71</v>
      </c>
      <c r="DK61" t="s">
        <v>229</v>
      </c>
      <c r="DL61">
        <v>158</v>
      </c>
      <c r="DM61">
        <v>66</v>
      </c>
      <c r="DN61">
        <v>27</v>
      </c>
      <c r="DO61">
        <v>165</v>
      </c>
      <c r="DP61" t="s">
        <v>229</v>
      </c>
      <c r="DQ61" t="s">
        <v>229</v>
      </c>
      <c r="DR61">
        <v>26</v>
      </c>
      <c r="DS61" t="s">
        <v>229</v>
      </c>
      <c r="DT61">
        <v>137</v>
      </c>
      <c r="DU61">
        <v>78</v>
      </c>
      <c r="DV61" t="s">
        <v>229</v>
      </c>
      <c r="DW61">
        <v>83</v>
      </c>
      <c r="DX61">
        <v>79</v>
      </c>
      <c r="DY61" t="s">
        <v>229</v>
      </c>
      <c r="DZ61">
        <v>46</v>
      </c>
      <c r="EA61">
        <v>44</v>
      </c>
      <c r="EB61">
        <v>82</v>
      </c>
      <c r="EC61" t="s">
        <v>229</v>
      </c>
      <c r="ED61" t="s">
        <v>229</v>
      </c>
      <c r="EE61" t="s">
        <v>229</v>
      </c>
      <c r="EF61">
        <v>8</v>
      </c>
      <c r="EG61">
        <v>70</v>
      </c>
      <c r="EH61">
        <v>12</v>
      </c>
      <c r="EI61">
        <v>11</v>
      </c>
      <c r="EJ61">
        <v>16</v>
      </c>
      <c r="EK61">
        <v>11</v>
      </c>
      <c r="EL61">
        <v>13</v>
      </c>
      <c r="EM61">
        <v>10</v>
      </c>
      <c r="EN61">
        <v>65</v>
      </c>
      <c r="EO61" t="s">
        <v>229</v>
      </c>
      <c r="EP61">
        <v>74</v>
      </c>
      <c r="EQ61" t="s">
        <v>229</v>
      </c>
      <c r="ER61" t="s">
        <v>229</v>
      </c>
      <c r="ES61">
        <v>73</v>
      </c>
      <c r="ET61">
        <v>75</v>
      </c>
      <c r="EU61" t="s">
        <v>229</v>
      </c>
      <c r="EV61">
        <v>60</v>
      </c>
      <c r="EW61">
        <v>66</v>
      </c>
      <c r="EX61" t="s">
        <v>229</v>
      </c>
      <c r="EY61" t="s">
        <v>229</v>
      </c>
      <c r="EZ61">
        <v>140</v>
      </c>
      <c r="FA61" t="s">
        <v>229</v>
      </c>
      <c r="FB61" t="s">
        <v>229</v>
      </c>
      <c r="FC61">
        <v>27</v>
      </c>
      <c r="FD61">
        <v>26</v>
      </c>
      <c r="FE61">
        <v>56</v>
      </c>
      <c r="FF61" t="s">
        <v>229</v>
      </c>
      <c r="FG61">
        <v>176</v>
      </c>
      <c r="FH61">
        <v>175</v>
      </c>
      <c r="FI61">
        <v>63</v>
      </c>
      <c r="FJ61" t="s">
        <v>229</v>
      </c>
      <c r="FK61">
        <v>15</v>
      </c>
      <c r="FL61" t="s">
        <v>229</v>
      </c>
      <c r="FM61">
        <v>48</v>
      </c>
      <c r="FN61">
        <v>49</v>
      </c>
      <c r="FO61">
        <v>78</v>
      </c>
      <c r="FP61">
        <v>24</v>
      </c>
      <c r="FQ61">
        <v>121</v>
      </c>
      <c r="FR61">
        <v>42</v>
      </c>
      <c r="FS61" t="s">
        <v>229</v>
      </c>
      <c r="FT61">
        <v>104</v>
      </c>
      <c r="FU61" t="s">
        <v>229</v>
      </c>
      <c r="FV61" t="s">
        <v>229</v>
      </c>
      <c r="FW61" t="s">
        <v>229</v>
      </c>
      <c r="FX61">
        <v>63</v>
      </c>
      <c r="FY61">
        <v>41</v>
      </c>
      <c r="FZ61" t="s">
        <v>229</v>
      </c>
      <c r="GA61" t="s">
        <v>229</v>
      </c>
      <c r="GB61" t="s">
        <v>229</v>
      </c>
      <c r="GC61">
        <v>116</v>
      </c>
      <c r="GD61" t="s">
        <v>229</v>
      </c>
      <c r="GE61">
        <v>55</v>
      </c>
      <c r="GF61">
        <v>150</v>
      </c>
      <c r="GG61" t="s">
        <v>229</v>
      </c>
      <c r="GH61" t="s">
        <v>229</v>
      </c>
      <c r="GI61">
        <v>86</v>
      </c>
      <c r="GJ61">
        <v>61</v>
      </c>
      <c r="GK61" t="s">
        <v>229</v>
      </c>
      <c r="GL61" t="s">
        <v>229</v>
      </c>
      <c r="GM61">
        <v>43</v>
      </c>
      <c r="GN61">
        <v>57</v>
      </c>
      <c r="GO61">
        <v>60</v>
      </c>
      <c r="GP61" t="s">
        <v>229</v>
      </c>
      <c r="GQ61">
        <v>95</v>
      </c>
      <c r="GR61">
        <v>99</v>
      </c>
      <c r="GS61">
        <v>79</v>
      </c>
      <c r="GT61">
        <v>56</v>
      </c>
      <c r="GU61">
        <v>55</v>
      </c>
      <c r="GV61">
        <v>64</v>
      </c>
      <c r="GW61">
        <v>107</v>
      </c>
      <c r="GX61">
        <v>74</v>
      </c>
      <c r="GY61">
        <v>82</v>
      </c>
    </row>
    <row r="62" spans="1:207" x14ac:dyDescent="0.25">
      <c r="A62" t="s">
        <v>83</v>
      </c>
      <c r="B62" t="s">
        <v>229</v>
      </c>
      <c r="C62" t="s">
        <v>229</v>
      </c>
      <c r="D62" t="s">
        <v>229</v>
      </c>
      <c r="E62" t="s">
        <v>229</v>
      </c>
      <c r="F62" t="s">
        <v>229</v>
      </c>
      <c r="G62" t="s">
        <v>229</v>
      </c>
      <c r="H62" t="s">
        <v>229</v>
      </c>
      <c r="I62" t="s">
        <v>229</v>
      </c>
      <c r="J62" t="s">
        <v>229</v>
      </c>
      <c r="K62" t="s">
        <v>229</v>
      </c>
      <c r="L62" t="s">
        <v>229</v>
      </c>
      <c r="M62" t="s">
        <v>229</v>
      </c>
      <c r="N62" t="s">
        <v>229</v>
      </c>
      <c r="O62" t="s">
        <v>229</v>
      </c>
      <c r="P62" t="s">
        <v>229</v>
      </c>
      <c r="Q62" t="s">
        <v>229</v>
      </c>
      <c r="R62" t="s">
        <v>229</v>
      </c>
      <c r="S62" t="s">
        <v>229</v>
      </c>
      <c r="T62" t="s">
        <v>229</v>
      </c>
      <c r="U62" t="s">
        <v>229</v>
      </c>
      <c r="V62" t="s">
        <v>229</v>
      </c>
      <c r="W62" t="s">
        <v>229</v>
      </c>
      <c r="X62" t="s">
        <v>229</v>
      </c>
      <c r="Y62" t="s">
        <v>229</v>
      </c>
      <c r="Z62" t="s">
        <v>229</v>
      </c>
      <c r="AA62" t="s">
        <v>229</v>
      </c>
      <c r="AB62" t="s">
        <v>229</v>
      </c>
      <c r="AC62" t="s">
        <v>229</v>
      </c>
      <c r="AD62" t="s">
        <v>229</v>
      </c>
      <c r="AE62" t="s">
        <v>229</v>
      </c>
      <c r="AF62" t="s">
        <v>229</v>
      </c>
      <c r="AG62" t="s">
        <v>229</v>
      </c>
      <c r="AH62" t="s">
        <v>229</v>
      </c>
      <c r="AI62" t="s">
        <v>229</v>
      </c>
      <c r="AJ62" t="s">
        <v>229</v>
      </c>
      <c r="AK62" t="s">
        <v>229</v>
      </c>
      <c r="AL62" t="s">
        <v>229</v>
      </c>
      <c r="AM62" t="s">
        <v>229</v>
      </c>
      <c r="AN62" t="s">
        <v>229</v>
      </c>
      <c r="AO62" t="s">
        <v>229</v>
      </c>
      <c r="AP62" t="s">
        <v>229</v>
      </c>
      <c r="AQ62" t="s">
        <v>229</v>
      </c>
      <c r="AR62" t="s">
        <v>229</v>
      </c>
      <c r="AS62" t="s">
        <v>229</v>
      </c>
      <c r="AT62" t="s">
        <v>229</v>
      </c>
      <c r="AU62" t="s">
        <v>229</v>
      </c>
      <c r="AV62" t="s">
        <v>229</v>
      </c>
      <c r="AW62" t="s">
        <v>229</v>
      </c>
      <c r="AX62" t="s">
        <v>229</v>
      </c>
      <c r="AY62" t="s">
        <v>229</v>
      </c>
      <c r="AZ62" t="s">
        <v>229</v>
      </c>
      <c r="BA62" t="s">
        <v>229</v>
      </c>
      <c r="BB62" t="s">
        <v>229</v>
      </c>
      <c r="BC62" t="s">
        <v>229</v>
      </c>
      <c r="BD62" t="s">
        <v>229</v>
      </c>
      <c r="BE62" t="s">
        <v>229</v>
      </c>
      <c r="BF62" t="s">
        <v>229</v>
      </c>
      <c r="BG62" t="s">
        <v>229</v>
      </c>
      <c r="BH62" t="s">
        <v>229</v>
      </c>
      <c r="BI62" t="s">
        <v>229</v>
      </c>
      <c r="BJ62" t="s">
        <v>229</v>
      </c>
      <c r="BK62" t="s">
        <v>229</v>
      </c>
      <c r="BL62" t="s">
        <v>229</v>
      </c>
      <c r="BM62" t="s">
        <v>229</v>
      </c>
      <c r="BN62" t="s">
        <v>229</v>
      </c>
      <c r="BO62" t="s">
        <v>229</v>
      </c>
      <c r="BP62" t="s">
        <v>229</v>
      </c>
      <c r="BQ62" t="s">
        <v>229</v>
      </c>
      <c r="BR62" t="s">
        <v>229</v>
      </c>
      <c r="BS62" t="s">
        <v>229</v>
      </c>
      <c r="BT62" t="s">
        <v>229</v>
      </c>
      <c r="BU62" t="s">
        <v>229</v>
      </c>
      <c r="BV62" t="s">
        <v>229</v>
      </c>
      <c r="BW62" t="s">
        <v>229</v>
      </c>
      <c r="BX62" t="s">
        <v>229</v>
      </c>
      <c r="BY62" t="s">
        <v>229</v>
      </c>
      <c r="BZ62" t="s">
        <v>229</v>
      </c>
      <c r="CA62" t="s">
        <v>229</v>
      </c>
      <c r="CB62" t="s">
        <v>229</v>
      </c>
      <c r="CC62" t="s">
        <v>229</v>
      </c>
      <c r="CD62" t="s">
        <v>229</v>
      </c>
      <c r="CE62" t="s">
        <v>229</v>
      </c>
      <c r="CF62" t="s">
        <v>229</v>
      </c>
      <c r="CG62" t="s">
        <v>229</v>
      </c>
      <c r="CH62" t="s">
        <v>229</v>
      </c>
      <c r="CI62" t="s">
        <v>229</v>
      </c>
      <c r="CJ62" t="s">
        <v>229</v>
      </c>
      <c r="CK62" t="s">
        <v>229</v>
      </c>
      <c r="CL62" t="s">
        <v>229</v>
      </c>
      <c r="CM62" t="s">
        <v>229</v>
      </c>
      <c r="CN62" t="s">
        <v>229</v>
      </c>
      <c r="CO62" t="s">
        <v>229</v>
      </c>
      <c r="CP62" t="s">
        <v>229</v>
      </c>
      <c r="CQ62" t="s">
        <v>229</v>
      </c>
      <c r="CR62" t="s">
        <v>229</v>
      </c>
      <c r="CS62" t="s">
        <v>229</v>
      </c>
      <c r="CT62" t="s">
        <v>229</v>
      </c>
      <c r="CU62" t="s">
        <v>229</v>
      </c>
      <c r="CV62" t="s">
        <v>229</v>
      </c>
      <c r="CW62" t="s">
        <v>229</v>
      </c>
      <c r="CX62" t="s">
        <v>229</v>
      </c>
      <c r="CY62" t="s">
        <v>229</v>
      </c>
      <c r="CZ62" t="s">
        <v>229</v>
      </c>
      <c r="DA62" t="s">
        <v>229</v>
      </c>
      <c r="DB62" t="s">
        <v>229</v>
      </c>
      <c r="DC62" t="s">
        <v>229</v>
      </c>
      <c r="DD62" t="s">
        <v>229</v>
      </c>
      <c r="DE62" t="s">
        <v>229</v>
      </c>
      <c r="DF62" t="s">
        <v>229</v>
      </c>
      <c r="DG62" t="s">
        <v>229</v>
      </c>
      <c r="DH62" t="s">
        <v>229</v>
      </c>
      <c r="DI62" t="s">
        <v>229</v>
      </c>
      <c r="DJ62" t="s">
        <v>229</v>
      </c>
      <c r="DK62" t="s">
        <v>229</v>
      </c>
      <c r="DL62" t="s">
        <v>229</v>
      </c>
      <c r="DM62" t="s">
        <v>229</v>
      </c>
      <c r="DN62" t="s">
        <v>229</v>
      </c>
      <c r="DO62" t="s">
        <v>229</v>
      </c>
      <c r="DP62" t="s">
        <v>229</v>
      </c>
      <c r="DQ62" t="s">
        <v>229</v>
      </c>
      <c r="DR62" t="s">
        <v>229</v>
      </c>
      <c r="DS62" t="s">
        <v>229</v>
      </c>
      <c r="DT62" t="s">
        <v>229</v>
      </c>
      <c r="DU62" t="s">
        <v>229</v>
      </c>
      <c r="DV62" t="s">
        <v>229</v>
      </c>
      <c r="DW62" t="s">
        <v>229</v>
      </c>
      <c r="DX62" t="s">
        <v>229</v>
      </c>
      <c r="DY62" t="s">
        <v>229</v>
      </c>
      <c r="DZ62" t="s">
        <v>229</v>
      </c>
      <c r="EA62" t="s">
        <v>229</v>
      </c>
      <c r="EB62" t="s">
        <v>229</v>
      </c>
      <c r="EC62" t="s">
        <v>229</v>
      </c>
      <c r="ED62" t="s">
        <v>229</v>
      </c>
      <c r="EE62" t="s">
        <v>229</v>
      </c>
      <c r="EF62" t="s">
        <v>229</v>
      </c>
      <c r="EG62" t="s">
        <v>229</v>
      </c>
      <c r="EH62" t="s">
        <v>229</v>
      </c>
      <c r="EI62" t="s">
        <v>229</v>
      </c>
      <c r="EJ62" t="s">
        <v>229</v>
      </c>
      <c r="EK62" t="s">
        <v>229</v>
      </c>
      <c r="EL62" t="s">
        <v>229</v>
      </c>
      <c r="EM62" t="s">
        <v>229</v>
      </c>
      <c r="EN62" t="s">
        <v>229</v>
      </c>
      <c r="EO62" t="s">
        <v>229</v>
      </c>
      <c r="EP62" t="s">
        <v>229</v>
      </c>
      <c r="EQ62" t="s">
        <v>229</v>
      </c>
      <c r="ER62" t="s">
        <v>229</v>
      </c>
      <c r="ES62" t="s">
        <v>229</v>
      </c>
      <c r="ET62" t="s">
        <v>229</v>
      </c>
      <c r="EU62" t="s">
        <v>229</v>
      </c>
      <c r="EV62" t="s">
        <v>229</v>
      </c>
      <c r="EW62" t="s">
        <v>229</v>
      </c>
      <c r="EX62" t="s">
        <v>229</v>
      </c>
      <c r="EY62" t="s">
        <v>229</v>
      </c>
      <c r="EZ62" t="s">
        <v>229</v>
      </c>
      <c r="FA62" t="s">
        <v>229</v>
      </c>
      <c r="FB62" t="s">
        <v>229</v>
      </c>
      <c r="FC62" t="s">
        <v>229</v>
      </c>
      <c r="FD62" t="s">
        <v>229</v>
      </c>
      <c r="FE62" t="s">
        <v>229</v>
      </c>
      <c r="FF62" t="s">
        <v>229</v>
      </c>
      <c r="FG62" t="s">
        <v>229</v>
      </c>
      <c r="FH62" t="s">
        <v>229</v>
      </c>
      <c r="FI62" t="s">
        <v>229</v>
      </c>
      <c r="FJ62" t="s">
        <v>229</v>
      </c>
      <c r="FK62" t="s">
        <v>229</v>
      </c>
      <c r="FL62" t="s">
        <v>229</v>
      </c>
      <c r="FM62" t="s">
        <v>229</v>
      </c>
      <c r="FN62" t="s">
        <v>229</v>
      </c>
      <c r="FO62" t="s">
        <v>229</v>
      </c>
      <c r="FP62" t="s">
        <v>229</v>
      </c>
      <c r="FQ62" t="s">
        <v>229</v>
      </c>
      <c r="FR62" t="s">
        <v>229</v>
      </c>
      <c r="FS62" t="s">
        <v>229</v>
      </c>
      <c r="FT62" t="s">
        <v>229</v>
      </c>
      <c r="FU62" t="s">
        <v>229</v>
      </c>
      <c r="FV62" t="s">
        <v>229</v>
      </c>
      <c r="FW62" t="s">
        <v>229</v>
      </c>
      <c r="FX62" t="s">
        <v>229</v>
      </c>
      <c r="FY62" t="s">
        <v>229</v>
      </c>
      <c r="FZ62" t="s">
        <v>229</v>
      </c>
      <c r="GA62" t="s">
        <v>229</v>
      </c>
      <c r="GB62" t="s">
        <v>229</v>
      </c>
      <c r="GC62" t="s">
        <v>229</v>
      </c>
      <c r="GD62" t="s">
        <v>229</v>
      </c>
      <c r="GE62" t="s">
        <v>229</v>
      </c>
      <c r="GF62" t="s">
        <v>229</v>
      </c>
      <c r="GG62" t="s">
        <v>229</v>
      </c>
      <c r="GH62" t="s">
        <v>229</v>
      </c>
      <c r="GI62" t="s">
        <v>229</v>
      </c>
      <c r="GJ62" t="s">
        <v>229</v>
      </c>
      <c r="GK62" t="s">
        <v>229</v>
      </c>
      <c r="GL62" t="s">
        <v>229</v>
      </c>
      <c r="GM62" t="s">
        <v>229</v>
      </c>
      <c r="GN62" t="s">
        <v>229</v>
      </c>
      <c r="GO62" t="s">
        <v>229</v>
      </c>
      <c r="GP62" t="s">
        <v>229</v>
      </c>
      <c r="GQ62" t="s">
        <v>229</v>
      </c>
      <c r="GR62" t="s">
        <v>229</v>
      </c>
      <c r="GS62" t="s">
        <v>229</v>
      </c>
      <c r="GT62" t="s">
        <v>229</v>
      </c>
      <c r="GU62" t="s">
        <v>229</v>
      </c>
      <c r="GV62" t="s">
        <v>229</v>
      </c>
      <c r="GW62" t="s">
        <v>229</v>
      </c>
      <c r="GX62" t="s">
        <v>229</v>
      </c>
      <c r="GY62" t="s">
        <v>229</v>
      </c>
    </row>
    <row r="63" spans="1:207" x14ac:dyDescent="0.25">
      <c r="A63" t="s">
        <v>84</v>
      </c>
      <c r="B63" t="s">
        <v>229</v>
      </c>
      <c r="C63" t="s">
        <v>229</v>
      </c>
      <c r="D63" t="s">
        <v>229</v>
      </c>
      <c r="E63" t="s">
        <v>229</v>
      </c>
      <c r="F63" t="s">
        <v>229</v>
      </c>
      <c r="G63" t="s">
        <v>229</v>
      </c>
      <c r="H63" t="s">
        <v>229</v>
      </c>
      <c r="I63" t="s">
        <v>229</v>
      </c>
      <c r="J63" t="s">
        <v>229</v>
      </c>
      <c r="K63" t="s">
        <v>229</v>
      </c>
      <c r="L63" t="s">
        <v>229</v>
      </c>
      <c r="M63" t="s">
        <v>229</v>
      </c>
      <c r="N63" t="s">
        <v>229</v>
      </c>
      <c r="O63" t="s">
        <v>229</v>
      </c>
      <c r="P63" t="s">
        <v>229</v>
      </c>
      <c r="Q63" t="s">
        <v>229</v>
      </c>
      <c r="R63" t="s">
        <v>229</v>
      </c>
      <c r="S63" t="s">
        <v>229</v>
      </c>
      <c r="T63" t="s">
        <v>229</v>
      </c>
      <c r="U63" t="s">
        <v>229</v>
      </c>
      <c r="V63" t="s">
        <v>229</v>
      </c>
      <c r="W63" t="s">
        <v>229</v>
      </c>
      <c r="X63" t="s">
        <v>229</v>
      </c>
      <c r="Y63" t="s">
        <v>229</v>
      </c>
      <c r="Z63" t="s">
        <v>229</v>
      </c>
      <c r="AA63" t="s">
        <v>229</v>
      </c>
      <c r="AB63" t="s">
        <v>229</v>
      </c>
      <c r="AC63" t="s">
        <v>229</v>
      </c>
      <c r="AD63" t="s">
        <v>229</v>
      </c>
      <c r="AE63" t="s">
        <v>229</v>
      </c>
      <c r="AF63" t="s">
        <v>229</v>
      </c>
      <c r="AG63" t="s">
        <v>229</v>
      </c>
      <c r="AH63" t="s">
        <v>229</v>
      </c>
      <c r="AI63" t="s">
        <v>229</v>
      </c>
      <c r="AJ63" t="s">
        <v>229</v>
      </c>
      <c r="AK63" t="s">
        <v>229</v>
      </c>
      <c r="AL63" t="s">
        <v>229</v>
      </c>
      <c r="AM63" t="s">
        <v>229</v>
      </c>
      <c r="AN63" t="s">
        <v>229</v>
      </c>
      <c r="AO63" t="s">
        <v>229</v>
      </c>
      <c r="AP63" t="s">
        <v>229</v>
      </c>
      <c r="AQ63" t="s">
        <v>229</v>
      </c>
      <c r="AR63" t="s">
        <v>229</v>
      </c>
      <c r="AS63" t="s">
        <v>229</v>
      </c>
      <c r="AT63" t="s">
        <v>229</v>
      </c>
      <c r="AU63" t="s">
        <v>229</v>
      </c>
      <c r="AV63" t="s">
        <v>229</v>
      </c>
      <c r="AW63" t="s">
        <v>229</v>
      </c>
      <c r="AX63" t="s">
        <v>229</v>
      </c>
      <c r="AY63" t="s">
        <v>229</v>
      </c>
      <c r="AZ63" t="s">
        <v>229</v>
      </c>
      <c r="BA63" t="s">
        <v>229</v>
      </c>
      <c r="BB63" t="s">
        <v>229</v>
      </c>
      <c r="BC63" t="s">
        <v>229</v>
      </c>
      <c r="BD63" t="s">
        <v>229</v>
      </c>
      <c r="BE63" t="s">
        <v>229</v>
      </c>
      <c r="BF63" t="s">
        <v>229</v>
      </c>
      <c r="BG63" t="s">
        <v>229</v>
      </c>
      <c r="BH63" t="s">
        <v>229</v>
      </c>
      <c r="BI63" t="s">
        <v>229</v>
      </c>
      <c r="BJ63" t="s">
        <v>229</v>
      </c>
      <c r="BK63" t="s">
        <v>229</v>
      </c>
      <c r="BL63" t="s">
        <v>229</v>
      </c>
      <c r="BM63" t="s">
        <v>229</v>
      </c>
      <c r="BN63" t="s">
        <v>229</v>
      </c>
      <c r="BO63" t="s">
        <v>229</v>
      </c>
      <c r="BP63" t="s">
        <v>229</v>
      </c>
      <c r="BQ63" t="s">
        <v>229</v>
      </c>
      <c r="BR63" t="s">
        <v>229</v>
      </c>
      <c r="BS63" t="s">
        <v>229</v>
      </c>
      <c r="BT63" t="s">
        <v>229</v>
      </c>
      <c r="BU63" t="s">
        <v>229</v>
      </c>
      <c r="BV63" t="s">
        <v>229</v>
      </c>
      <c r="BW63" t="s">
        <v>229</v>
      </c>
      <c r="BX63" t="s">
        <v>229</v>
      </c>
      <c r="BY63" t="s">
        <v>229</v>
      </c>
      <c r="BZ63" t="s">
        <v>229</v>
      </c>
      <c r="CA63" t="s">
        <v>229</v>
      </c>
      <c r="CB63" t="s">
        <v>229</v>
      </c>
      <c r="CC63" t="s">
        <v>229</v>
      </c>
      <c r="CD63" t="s">
        <v>229</v>
      </c>
      <c r="CE63" t="s">
        <v>229</v>
      </c>
      <c r="CF63" t="s">
        <v>229</v>
      </c>
      <c r="CG63" t="s">
        <v>229</v>
      </c>
      <c r="CH63" t="s">
        <v>229</v>
      </c>
      <c r="CI63" t="s">
        <v>229</v>
      </c>
      <c r="CJ63" t="s">
        <v>229</v>
      </c>
      <c r="CK63" t="s">
        <v>229</v>
      </c>
      <c r="CL63" t="s">
        <v>229</v>
      </c>
      <c r="CM63" t="s">
        <v>229</v>
      </c>
      <c r="CN63" t="s">
        <v>229</v>
      </c>
      <c r="CO63" t="s">
        <v>229</v>
      </c>
      <c r="CP63" t="s">
        <v>229</v>
      </c>
      <c r="CQ63" t="s">
        <v>229</v>
      </c>
      <c r="CR63" t="s">
        <v>229</v>
      </c>
      <c r="CS63" t="s">
        <v>229</v>
      </c>
      <c r="CT63" t="s">
        <v>229</v>
      </c>
      <c r="CU63" t="s">
        <v>229</v>
      </c>
      <c r="CV63" t="s">
        <v>229</v>
      </c>
      <c r="CW63" t="s">
        <v>229</v>
      </c>
      <c r="CX63" t="s">
        <v>229</v>
      </c>
      <c r="CY63" t="s">
        <v>229</v>
      </c>
      <c r="CZ63" t="s">
        <v>229</v>
      </c>
      <c r="DA63" t="s">
        <v>229</v>
      </c>
      <c r="DB63" t="s">
        <v>229</v>
      </c>
      <c r="DC63" t="s">
        <v>229</v>
      </c>
      <c r="DD63" t="s">
        <v>229</v>
      </c>
      <c r="DE63" t="s">
        <v>229</v>
      </c>
      <c r="DF63" t="s">
        <v>229</v>
      </c>
      <c r="DG63" t="s">
        <v>229</v>
      </c>
      <c r="DH63" t="s">
        <v>229</v>
      </c>
      <c r="DI63" t="s">
        <v>229</v>
      </c>
      <c r="DJ63" t="s">
        <v>229</v>
      </c>
      <c r="DK63" t="s">
        <v>229</v>
      </c>
      <c r="DL63" t="s">
        <v>229</v>
      </c>
      <c r="DM63" t="s">
        <v>229</v>
      </c>
      <c r="DN63" t="s">
        <v>229</v>
      </c>
      <c r="DO63" t="s">
        <v>229</v>
      </c>
      <c r="DP63" t="s">
        <v>229</v>
      </c>
      <c r="DQ63" t="s">
        <v>229</v>
      </c>
      <c r="DR63" t="s">
        <v>229</v>
      </c>
      <c r="DS63" t="s">
        <v>229</v>
      </c>
      <c r="DT63" t="s">
        <v>229</v>
      </c>
      <c r="DU63" t="s">
        <v>229</v>
      </c>
      <c r="DV63" t="s">
        <v>229</v>
      </c>
      <c r="DW63" t="s">
        <v>229</v>
      </c>
      <c r="DX63" t="s">
        <v>229</v>
      </c>
      <c r="DY63" t="s">
        <v>229</v>
      </c>
      <c r="DZ63" t="s">
        <v>229</v>
      </c>
      <c r="EA63" t="s">
        <v>229</v>
      </c>
      <c r="EB63" t="s">
        <v>229</v>
      </c>
      <c r="EC63" t="s">
        <v>229</v>
      </c>
      <c r="ED63" t="s">
        <v>229</v>
      </c>
      <c r="EE63" t="s">
        <v>229</v>
      </c>
      <c r="EF63" t="s">
        <v>229</v>
      </c>
      <c r="EG63" t="s">
        <v>229</v>
      </c>
      <c r="EH63" t="s">
        <v>229</v>
      </c>
      <c r="EI63" t="s">
        <v>229</v>
      </c>
      <c r="EJ63" t="s">
        <v>229</v>
      </c>
      <c r="EK63" t="s">
        <v>229</v>
      </c>
      <c r="EL63" t="s">
        <v>229</v>
      </c>
      <c r="EM63" t="s">
        <v>229</v>
      </c>
      <c r="EN63" t="s">
        <v>229</v>
      </c>
      <c r="EO63" t="s">
        <v>229</v>
      </c>
      <c r="EP63" t="s">
        <v>229</v>
      </c>
      <c r="EQ63" t="s">
        <v>229</v>
      </c>
      <c r="ER63" t="s">
        <v>229</v>
      </c>
      <c r="ES63" t="s">
        <v>229</v>
      </c>
      <c r="ET63" t="s">
        <v>229</v>
      </c>
      <c r="EU63" t="s">
        <v>229</v>
      </c>
      <c r="EV63" t="s">
        <v>229</v>
      </c>
      <c r="EW63" t="s">
        <v>229</v>
      </c>
      <c r="EX63" t="s">
        <v>229</v>
      </c>
      <c r="EY63" t="s">
        <v>229</v>
      </c>
      <c r="EZ63" t="s">
        <v>229</v>
      </c>
      <c r="FA63" t="s">
        <v>229</v>
      </c>
      <c r="FB63" t="s">
        <v>229</v>
      </c>
      <c r="FC63" t="s">
        <v>229</v>
      </c>
      <c r="FD63" t="s">
        <v>229</v>
      </c>
      <c r="FE63" t="s">
        <v>229</v>
      </c>
      <c r="FF63" t="s">
        <v>229</v>
      </c>
      <c r="FG63" t="s">
        <v>229</v>
      </c>
      <c r="FH63" t="s">
        <v>229</v>
      </c>
      <c r="FI63" t="s">
        <v>229</v>
      </c>
      <c r="FJ63" t="s">
        <v>229</v>
      </c>
      <c r="FK63" t="s">
        <v>229</v>
      </c>
      <c r="FL63" t="s">
        <v>229</v>
      </c>
      <c r="FM63" t="s">
        <v>229</v>
      </c>
      <c r="FN63" t="s">
        <v>229</v>
      </c>
      <c r="FO63" t="s">
        <v>229</v>
      </c>
      <c r="FP63" t="s">
        <v>229</v>
      </c>
      <c r="FQ63" t="s">
        <v>229</v>
      </c>
      <c r="FR63" t="s">
        <v>229</v>
      </c>
      <c r="FS63" t="s">
        <v>229</v>
      </c>
      <c r="FT63" t="s">
        <v>229</v>
      </c>
      <c r="FU63" t="s">
        <v>229</v>
      </c>
      <c r="FV63" t="s">
        <v>229</v>
      </c>
      <c r="FW63" t="s">
        <v>229</v>
      </c>
      <c r="FX63" t="s">
        <v>229</v>
      </c>
      <c r="FY63" t="s">
        <v>229</v>
      </c>
      <c r="FZ63" t="s">
        <v>229</v>
      </c>
      <c r="GA63" t="s">
        <v>229</v>
      </c>
      <c r="GB63" t="s">
        <v>229</v>
      </c>
      <c r="GC63" t="s">
        <v>229</v>
      </c>
      <c r="GD63" t="s">
        <v>229</v>
      </c>
      <c r="GE63" t="s">
        <v>229</v>
      </c>
      <c r="GF63" t="s">
        <v>229</v>
      </c>
      <c r="GG63" t="s">
        <v>229</v>
      </c>
      <c r="GH63" t="s">
        <v>229</v>
      </c>
      <c r="GI63" t="s">
        <v>229</v>
      </c>
      <c r="GJ63" t="s">
        <v>229</v>
      </c>
      <c r="GK63" t="s">
        <v>229</v>
      </c>
      <c r="GL63" t="s">
        <v>229</v>
      </c>
      <c r="GM63" t="s">
        <v>229</v>
      </c>
      <c r="GN63" t="s">
        <v>229</v>
      </c>
      <c r="GO63" t="s">
        <v>229</v>
      </c>
      <c r="GP63" t="s">
        <v>229</v>
      </c>
      <c r="GQ63" t="s">
        <v>229</v>
      </c>
      <c r="GR63" t="s">
        <v>229</v>
      </c>
      <c r="GS63" t="s">
        <v>229</v>
      </c>
      <c r="GT63" t="s">
        <v>229</v>
      </c>
      <c r="GU63" t="s">
        <v>229</v>
      </c>
      <c r="GV63" t="s">
        <v>229</v>
      </c>
      <c r="GW63" t="s">
        <v>229</v>
      </c>
      <c r="GX63" t="s">
        <v>229</v>
      </c>
      <c r="GY63" t="s">
        <v>229</v>
      </c>
    </row>
    <row r="64" spans="1:207" x14ac:dyDescent="0.25">
      <c r="A64" t="s">
        <v>85</v>
      </c>
      <c r="B64" t="s">
        <v>229</v>
      </c>
      <c r="C64" t="s">
        <v>229</v>
      </c>
      <c r="D64" t="s">
        <v>229</v>
      </c>
      <c r="E64" t="s">
        <v>229</v>
      </c>
      <c r="F64" t="s">
        <v>229</v>
      </c>
      <c r="G64" t="s">
        <v>229</v>
      </c>
      <c r="H64" t="s">
        <v>229</v>
      </c>
      <c r="I64" t="s">
        <v>229</v>
      </c>
      <c r="J64" t="s">
        <v>229</v>
      </c>
      <c r="K64" t="s">
        <v>229</v>
      </c>
      <c r="L64" t="s">
        <v>229</v>
      </c>
      <c r="M64" t="s">
        <v>229</v>
      </c>
      <c r="N64" t="s">
        <v>229</v>
      </c>
      <c r="O64" t="s">
        <v>229</v>
      </c>
      <c r="P64" t="s">
        <v>229</v>
      </c>
      <c r="Q64" t="s">
        <v>229</v>
      </c>
      <c r="R64" t="s">
        <v>229</v>
      </c>
      <c r="S64" t="s">
        <v>229</v>
      </c>
      <c r="T64" t="s">
        <v>229</v>
      </c>
      <c r="U64" t="s">
        <v>229</v>
      </c>
      <c r="V64" t="s">
        <v>229</v>
      </c>
      <c r="W64" t="s">
        <v>229</v>
      </c>
      <c r="X64" t="s">
        <v>229</v>
      </c>
      <c r="Y64" t="s">
        <v>229</v>
      </c>
      <c r="Z64" t="s">
        <v>229</v>
      </c>
      <c r="AA64" t="s">
        <v>229</v>
      </c>
      <c r="AB64" t="s">
        <v>229</v>
      </c>
      <c r="AC64" t="s">
        <v>229</v>
      </c>
      <c r="AD64" t="s">
        <v>229</v>
      </c>
      <c r="AE64" t="s">
        <v>229</v>
      </c>
      <c r="AF64" t="s">
        <v>229</v>
      </c>
      <c r="AG64" t="s">
        <v>229</v>
      </c>
      <c r="AH64" t="s">
        <v>229</v>
      </c>
      <c r="AI64" t="s">
        <v>229</v>
      </c>
      <c r="AJ64" t="s">
        <v>229</v>
      </c>
      <c r="AK64" t="s">
        <v>229</v>
      </c>
      <c r="AL64" t="s">
        <v>229</v>
      </c>
      <c r="AM64" t="s">
        <v>229</v>
      </c>
      <c r="AN64" t="s">
        <v>229</v>
      </c>
      <c r="AO64" t="s">
        <v>229</v>
      </c>
      <c r="AP64" t="s">
        <v>229</v>
      </c>
      <c r="AQ64" t="s">
        <v>229</v>
      </c>
      <c r="AR64" t="s">
        <v>229</v>
      </c>
      <c r="AS64" t="s">
        <v>229</v>
      </c>
      <c r="AT64" t="s">
        <v>229</v>
      </c>
      <c r="AU64" t="s">
        <v>229</v>
      </c>
      <c r="AV64" t="s">
        <v>229</v>
      </c>
      <c r="AW64" t="s">
        <v>229</v>
      </c>
      <c r="AX64" t="s">
        <v>229</v>
      </c>
      <c r="AY64" t="s">
        <v>229</v>
      </c>
      <c r="AZ64" t="s">
        <v>229</v>
      </c>
      <c r="BA64" t="s">
        <v>229</v>
      </c>
      <c r="BB64" t="s">
        <v>229</v>
      </c>
      <c r="BC64" t="s">
        <v>229</v>
      </c>
      <c r="BD64" t="s">
        <v>229</v>
      </c>
      <c r="BE64" t="s">
        <v>229</v>
      </c>
      <c r="BF64" t="s">
        <v>229</v>
      </c>
      <c r="BG64" t="s">
        <v>229</v>
      </c>
      <c r="BH64" t="s">
        <v>229</v>
      </c>
      <c r="BI64" t="s">
        <v>229</v>
      </c>
      <c r="BJ64" t="s">
        <v>229</v>
      </c>
      <c r="BK64" t="s">
        <v>229</v>
      </c>
      <c r="BL64" t="s">
        <v>229</v>
      </c>
      <c r="BM64" t="s">
        <v>229</v>
      </c>
      <c r="BN64" t="s">
        <v>229</v>
      </c>
      <c r="BO64" t="s">
        <v>229</v>
      </c>
      <c r="BP64" t="s">
        <v>229</v>
      </c>
      <c r="BQ64" t="s">
        <v>229</v>
      </c>
      <c r="BR64" t="s">
        <v>229</v>
      </c>
      <c r="BS64" t="s">
        <v>229</v>
      </c>
      <c r="BT64" t="s">
        <v>229</v>
      </c>
      <c r="BU64" t="s">
        <v>229</v>
      </c>
      <c r="BV64" t="s">
        <v>229</v>
      </c>
      <c r="BW64" t="s">
        <v>229</v>
      </c>
      <c r="BX64" t="s">
        <v>229</v>
      </c>
      <c r="BY64" t="s">
        <v>229</v>
      </c>
      <c r="BZ64" t="s">
        <v>229</v>
      </c>
      <c r="CA64" t="s">
        <v>229</v>
      </c>
      <c r="CB64" t="s">
        <v>229</v>
      </c>
      <c r="CC64" t="s">
        <v>229</v>
      </c>
      <c r="CD64" t="s">
        <v>229</v>
      </c>
      <c r="CE64" t="s">
        <v>229</v>
      </c>
      <c r="CF64" t="s">
        <v>229</v>
      </c>
      <c r="CG64" t="s">
        <v>229</v>
      </c>
      <c r="CH64" t="s">
        <v>229</v>
      </c>
      <c r="CI64" t="s">
        <v>229</v>
      </c>
      <c r="CJ64" t="s">
        <v>229</v>
      </c>
      <c r="CK64" t="s">
        <v>229</v>
      </c>
      <c r="CL64" t="s">
        <v>229</v>
      </c>
      <c r="CM64" t="s">
        <v>229</v>
      </c>
      <c r="CN64" t="s">
        <v>229</v>
      </c>
      <c r="CO64" t="s">
        <v>229</v>
      </c>
      <c r="CP64" t="s">
        <v>229</v>
      </c>
      <c r="CQ64" t="s">
        <v>229</v>
      </c>
      <c r="CR64" t="s">
        <v>229</v>
      </c>
      <c r="CS64" t="s">
        <v>229</v>
      </c>
      <c r="CT64" t="s">
        <v>229</v>
      </c>
      <c r="CU64" t="s">
        <v>229</v>
      </c>
      <c r="CV64" t="s">
        <v>229</v>
      </c>
      <c r="CW64" t="s">
        <v>229</v>
      </c>
      <c r="CX64" t="s">
        <v>229</v>
      </c>
      <c r="CY64" t="s">
        <v>229</v>
      </c>
      <c r="CZ64" t="s">
        <v>229</v>
      </c>
      <c r="DA64" t="s">
        <v>229</v>
      </c>
      <c r="DB64" t="s">
        <v>229</v>
      </c>
      <c r="DC64" t="s">
        <v>229</v>
      </c>
      <c r="DD64" t="s">
        <v>229</v>
      </c>
      <c r="DE64" t="s">
        <v>229</v>
      </c>
      <c r="DF64" t="s">
        <v>229</v>
      </c>
      <c r="DG64" t="s">
        <v>229</v>
      </c>
      <c r="DH64" t="s">
        <v>229</v>
      </c>
      <c r="DI64" t="s">
        <v>229</v>
      </c>
      <c r="DJ64" t="s">
        <v>229</v>
      </c>
      <c r="DK64" t="s">
        <v>229</v>
      </c>
      <c r="DL64" t="s">
        <v>229</v>
      </c>
      <c r="DM64" t="s">
        <v>229</v>
      </c>
      <c r="DN64" t="s">
        <v>229</v>
      </c>
      <c r="DO64" t="s">
        <v>229</v>
      </c>
      <c r="DP64" t="s">
        <v>229</v>
      </c>
      <c r="DQ64" t="s">
        <v>229</v>
      </c>
      <c r="DR64" t="s">
        <v>229</v>
      </c>
      <c r="DS64" t="s">
        <v>229</v>
      </c>
      <c r="DT64" t="s">
        <v>229</v>
      </c>
      <c r="DU64" t="s">
        <v>229</v>
      </c>
      <c r="DV64" t="s">
        <v>229</v>
      </c>
      <c r="DW64" t="s">
        <v>229</v>
      </c>
      <c r="DX64" t="s">
        <v>229</v>
      </c>
      <c r="DY64" t="s">
        <v>229</v>
      </c>
      <c r="DZ64" t="s">
        <v>229</v>
      </c>
      <c r="EA64" t="s">
        <v>229</v>
      </c>
      <c r="EB64" t="s">
        <v>229</v>
      </c>
      <c r="EC64" t="s">
        <v>229</v>
      </c>
      <c r="ED64" t="s">
        <v>229</v>
      </c>
      <c r="EE64" t="s">
        <v>229</v>
      </c>
      <c r="EF64" t="s">
        <v>229</v>
      </c>
      <c r="EG64" t="s">
        <v>229</v>
      </c>
      <c r="EH64" t="s">
        <v>229</v>
      </c>
      <c r="EI64" t="s">
        <v>229</v>
      </c>
      <c r="EJ64" t="s">
        <v>229</v>
      </c>
      <c r="EK64" t="s">
        <v>229</v>
      </c>
      <c r="EL64" t="s">
        <v>229</v>
      </c>
      <c r="EM64" t="s">
        <v>229</v>
      </c>
      <c r="EN64" t="s">
        <v>229</v>
      </c>
      <c r="EO64" t="s">
        <v>229</v>
      </c>
      <c r="EP64" t="s">
        <v>229</v>
      </c>
      <c r="EQ64" t="s">
        <v>229</v>
      </c>
      <c r="ER64" t="s">
        <v>229</v>
      </c>
      <c r="ES64" t="s">
        <v>229</v>
      </c>
      <c r="ET64" t="s">
        <v>229</v>
      </c>
      <c r="EU64" t="s">
        <v>229</v>
      </c>
      <c r="EV64" t="s">
        <v>229</v>
      </c>
      <c r="EW64" t="s">
        <v>229</v>
      </c>
      <c r="EX64" t="s">
        <v>229</v>
      </c>
      <c r="EY64" t="s">
        <v>229</v>
      </c>
      <c r="EZ64" t="s">
        <v>229</v>
      </c>
      <c r="FA64" t="s">
        <v>229</v>
      </c>
      <c r="FB64" t="s">
        <v>229</v>
      </c>
      <c r="FC64" t="s">
        <v>229</v>
      </c>
      <c r="FD64" t="s">
        <v>229</v>
      </c>
      <c r="FE64" t="s">
        <v>229</v>
      </c>
      <c r="FF64" t="s">
        <v>229</v>
      </c>
      <c r="FG64" t="s">
        <v>229</v>
      </c>
      <c r="FH64" t="s">
        <v>229</v>
      </c>
      <c r="FI64" t="s">
        <v>229</v>
      </c>
      <c r="FJ64" t="s">
        <v>229</v>
      </c>
      <c r="FK64" t="s">
        <v>229</v>
      </c>
      <c r="FL64" t="s">
        <v>229</v>
      </c>
      <c r="FM64" t="s">
        <v>229</v>
      </c>
      <c r="FN64" t="s">
        <v>229</v>
      </c>
      <c r="FO64" t="s">
        <v>229</v>
      </c>
      <c r="FP64" t="s">
        <v>229</v>
      </c>
      <c r="FQ64" t="s">
        <v>229</v>
      </c>
      <c r="FR64" t="s">
        <v>229</v>
      </c>
      <c r="FS64" t="s">
        <v>229</v>
      </c>
      <c r="FT64" t="s">
        <v>229</v>
      </c>
      <c r="FU64" t="s">
        <v>229</v>
      </c>
      <c r="FV64" t="s">
        <v>229</v>
      </c>
      <c r="FW64" t="s">
        <v>229</v>
      </c>
      <c r="FX64" t="s">
        <v>229</v>
      </c>
      <c r="FY64" t="s">
        <v>229</v>
      </c>
      <c r="FZ64" t="s">
        <v>229</v>
      </c>
      <c r="GA64" t="s">
        <v>229</v>
      </c>
      <c r="GB64" t="s">
        <v>229</v>
      </c>
      <c r="GC64" t="s">
        <v>229</v>
      </c>
      <c r="GD64" t="s">
        <v>229</v>
      </c>
      <c r="GE64" t="s">
        <v>229</v>
      </c>
      <c r="GF64" t="s">
        <v>229</v>
      </c>
      <c r="GG64" t="s">
        <v>229</v>
      </c>
      <c r="GH64" t="s">
        <v>229</v>
      </c>
      <c r="GI64" t="s">
        <v>229</v>
      </c>
      <c r="GJ64" t="s">
        <v>229</v>
      </c>
      <c r="GK64" t="s">
        <v>229</v>
      </c>
      <c r="GL64" t="s">
        <v>229</v>
      </c>
      <c r="GM64" t="s">
        <v>229</v>
      </c>
      <c r="GN64" t="s">
        <v>229</v>
      </c>
      <c r="GO64" t="s">
        <v>229</v>
      </c>
      <c r="GP64" t="s">
        <v>229</v>
      </c>
      <c r="GQ64" t="s">
        <v>229</v>
      </c>
      <c r="GR64" t="s">
        <v>229</v>
      </c>
      <c r="GS64" t="s">
        <v>229</v>
      </c>
      <c r="GT64" t="s">
        <v>229</v>
      </c>
      <c r="GU64" t="s">
        <v>229</v>
      </c>
      <c r="GV64" t="s">
        <v>229</v>
      </c>
      <c r="GW64" t="s">
        <v>229</v>
      </c>
      <c r="GX64" t="s">
        <v>229</v>
      </c>
      <c r="GY64" t="s">
        <v>229</v>
      </c>
    </row>
    <row r="65" spans="1:207" x14ac:dyDescent="0.25">
      <c r="A65" t="s">
        <v>86</v>
      </c>
      <c r="B65">
        <v>164</v>
      </c>
      <c r="C65" t="s">
        <v>229</v>
      </c>
      <c r="D65">
        <v>181</v>
      </c>
      <c r="E65">
        <v>164</v>
      </c>
      <c r="F65">
        <v>187</v>
      </c>
      <c r="G65" t="s">
        <v>229</v>
      </c>
      <c r="H65" t="s">
        <v>229</v>
      </c>
      <c r="I65">
        <v>232</v>
      </c>
      <c r="J65">
        <v>232</v>
      </c>
      <c r="K65" t="s">
        <v>229</v>
      </c>
      <c r="L65">
        <v>171</v>
      </c>
      <c r="M65" t="s">
        <v>229</v>
      </c>
      <c r="N65" t="s">
        <v>229</v>
      </c>
      <c r="O65" t="s">
        <v>229</v>
      </c>
      <c r="P65">
        <v>182</v>
      </c>
      <c r="Q65">
        <v>182</v>
      </c>
      <c r="R65" t="s">
        <v>229</v>
      </c>
      <c r="S65">
        <v>179</v>
      </c>
      <c r="T65" t="s">
        <v>229</v>
      </c>
      <c r="U65">
        <v>180</v>
      </c>
      <c r="V65" t="s">
        <v>229</v>
      </c>
      <c r="W65">
        <v>149</v>
      </c>
      <c r="X65">
        <v>203</v>
      </c>
      <c r="Y65" t="s">
        <v>229</v>
      </c>
      <c r="Z65" t="s">
        <v>229</v>
      </c>
      <c r="AA65" t="s">
        <v>229</v>
      </c>
      <c r="AB65">
        <v>131</v>
      </c>
      <c r="AC65">
        <v>312</v>
      </c>
      <c r="AD65" t="s">
        <v>229</v>
      </c>
      <c r="AE65">
        <v>137</v>
      </c>
      <c r="AF65">
        <v>201</v>
      </c>
      <c r="AG65" t="s">
        <v>229</v>
      </c>
      <c r="AH65" t="s">
        <v>229</v>
      </c>
      <c r="AI65" t="s">
        <v>229</v>
      </c>
      <c r="AJ65">
        <v>245</v>
      </c>
      <c r="AK65" t="s">
        <v>229</v>
      </c>
      <c r="AL65">
        <v>150</v>
      </c>
      <c r="AM65">
        <v>175</v>
      </c>
      <c r="AN65">
        <v>176</v>
      </c>
      <c r="AO65">
        <v>148</v>
      </c>
      <c r="AP65" t="s">
        <v>229</v>
      </c>
      <c r="AQ65" t="s">
        <v>229</v>
      </c>
      <c r="AR65">
        <v>149</v>
      </c>
      <c r="AS65">
        <v>71</v>
      </c>
      <c r="AT65" t="s">
        <v>229</v>
      </c>
      <c r="AU65">
        <v>154</v>
      </c>
      <c r="AV65">
        <v>139</v>
      </c>
      <c r="AW65">
        <v>162</v>
      </c>
      <c r="AX65">
        <v>125</v>
      </c>
      <c r="AY65">
        <v>120</v>
      </c>
      <c r="AZ65">
        <v>122</v>
      </c>
      <c r="BA65" t="s">
        <v>229</v>
      </c>
      <c r="BB65">
        <v>126</v>
      </c>
      <c r="BC65">
        <v>190</v>
      </c>
      <c r="BD65" t="s">
        <v>229</v>
      </c>
      <c r="BE65">
        <v>231</v>
      </c>
      <c r="BF65">
        <v>186</v>
      </c>
      <c r="BG65">
        <v>171</v>
      </c>
      <c r="BH65">
        <v>163</v>
      </c>
      <c r="BI65">
        <v>101</v>
      </c>
      <c r="BJ65">
        <v>221</v>
      </c>
      <c r="BK65">
        <v>139</v>
      </c>
      <c r="BL65">
        <v>253</v>
      </c>
      <c r="BM65" t="s">
        <v>229</v>
      </c>
      <c r="BN65" t="s">
        <v>229</v>
      </c>
      <c r="BO65">
        <v>199</v>
      </c>
      <c r="BP65">
        <v>79</v>
      </c>
      <c r="BQ65">
        <v>148</v>
      </c>
      <c r="BR65">
        <v>190</v>
      </c>
      <c r="BS65">
        <v>100</v>
      </c>
      <c r="BT65">
        <v>194</v>
      </c>
      <c r="BU65">
        <v>193</v>
      </c>
      <c r="BV65">
        <v>192</v>
      </c>
      <c r="BW65">
        <v>169</v>
      </c>
      <c r="BX65">
        <v>164</v>
      </c>
      <c r="BY65">
        <v>235</v>
      </c>
      <c r="BZ65">
        <v>161</v>
      </c>
      <c r="CA65" t="s">
        <v>229</v>
      </c>
      <c r="CB65">
        <v>154</v>
      </c>
      <c r="CC65">
        <v>173</v>
      </c>
      <c r="CD65" t="s">
        <v>229</v>
      </c>
      <c r="CE65">
        <v>151</v>
      </c>
      <c r="CF65">
        <v>102</v>
      </c>
      <c r="CG65">
        <v>89</v>
      </c>
      <c r="CH65">
        <v>132</v>
      </c>
      <c r="CI65">
        <v>215</v>
      </c>
      <c r="CJ65">
        <v>177</v>
      </c>
      <c r="CK65">
        <v>168</v>
      </c>
      <c r="CL65">
        <v>157</v>
      </c>
      <c r="CM65">
        <v>158</v>
      </c>
      <c r="CN65">
        <v>163</v>
      </c>
      <c r="CO65">
        <v>153</v>
      </c>
      <c r="CP65">
        <v>154</v>
      </c>
      <c r="CQ65" t="s">
        <v>229</v>
      </c>
      <c r="CR65">
        <v>109</v>
      </c>
      <c r="CS65">
        <v>134</v>
      </c>
      <c r="CT65">
        <v>150</v>
      </c>
      <c r="CU65" t="s">
        <v>229</v>
      </c>
      <c r="CV65">
        <v>162</v>
      </c>
      <c r="CW65" t="s">
        <v>229</v>
      </c>
      <c r="CX65" t="s">
        <v>229</v>
      </c>
      <c r="CY65" t="s">
        <v>229</v>
      </c>
      <c r="CZ65">
        <v>229</v>
      </c>
      <c r="DA65">
        <v>176</v>
      </c>
      <c r="DB65" t="s">
        <v>229</v>
      </c>
      <c r="DC65" t="s">
        <v>229</v>
      </c>
      <c r="DD65" t="s">
        <v>229</v>
      </c>
      <c r="DE65">
        <v>136</v>
      </c>
      <c r="DF65" t="s">
        <v>229</v>
      </c>
      <c r="DG65" t="s">
        <v>229</v>
      </c>
      <c r="DH65" t="s">
        <v>229</v>
      </c>
      <c r="DI65">
        <v>195</v>
      </c>
      <c r="DJ65">
        <v>193</v>
      </c>
      <c r="DK65" t="s">
        <v>229</v>
      </c>
      <c r="DL65">
        <v>120</v>
      </c>
      <c r="DM65">
        <v>188</v>
      </c>
      <c r="DN65">
        <v>149</v>
      </c>
      <c r="DO65">
        <v>127</v>
      </c>
      <c r="DP65" t="s">
        <v>229</v>
      </c>
      <c r="DQ65" t="s">
        <v>229</v>
      </c>
      <c r="DR65">
        <v>148</v>
      </c>
      <c r="DS65" t="s">
        <v>229</v>
      </c>
      <c r="DT65">
        <v>259</v>
      </c>
      <c r="DU65">
        <v>87</v>
      </c>
      <c r="DV65" t="s">
        <v>229</v>
      </c>
      <c r="DW65">
        <v>92</v>
      </c>
      <c r="DX65">
        <v>88</v>
      </c>
      <c r="DY65" t="s">
        <v>229</v>
      </c>
      <c r="DZ65">
        <v>116</v>
      </c>
      <c r="EA65">
        <v>114</v>
      </c>
      <c r="EB65">
        <v>194</v>
      </c>
      <c r="EC65" t="s">
        <v>229</v>
      </c>
      <c r="ED65" t="s">
        <v>229</v>
      </c>
      <c r="EE65" t="s">
        <v>229</v>
      </c>
      <c r="EF65">
        <v>130</v>
      </c>
      <c r="EG65">
        <v>192</v>
      </c>
      <c r="EH65">
        <v>126</v>
      </c>
      <c r="EI65">
        <v>133</v>
      </c>
      <c r="EJ65">
        <v>138</v>
      </c>
      <c r="EK65">
        <v>133</v>
      </c>
      <c r="EL65">
        <v>135</v>
      </c>
      <c r="EM65">
        <v>132</v>
      </c>
      <c r="EN65">
        <v>184</v>
      </c>
      <c r="EO65" t="s">
        <v>229</v>
      </c>
      <c r="EP65">
        <v>168</v>
      </c>
      <c r="EQ65" t="s">
        <v>229</v>
      </c>
      <c r="ER65" t="s">
        <v>229</v>
      </c>
      <c r="ES65">
        <v>167</v>
      </c>
      <c r="ET65">
        <v>169</v>
      </c>
      <c r="EU65" t="s">
        <v>229</v>
      </c>
      <c r="EV65">
        <v>78</v>
      </c>
      <c r="EW65">
        <v>188</v>
      </c>
      <c r="EX65" t="s">
        <v>229</v>
      </c>
      <c r="EY65" t="s">
        <v>229</v>
      </c>
      <c r="EZ65">
        <v>2</v>
      </c>
      <c r="FA65" t="s">
        <v>229</v>
      </c>
      <c r="FB65" t="s">
        <v>229</v>
      </c>
      <c r="FC65">
        <v>165</v>
      </c>
      <c r="FD65">
        <v>164</v>
      </c>
      <c r="FE65">
        <v>150</v>
      </c>
      <c r="FF65" t="s">
        <v>229</v>
      </c>
      <c r="FG65">
        <v>207</v>
      </c>
      <c r="FH65">
        <v>206</v>
      </c>
      <c r="FI65">
        <v>185</v>
      </c>
      <c r="FJ65" t="s">
        <v>229</v>
      </c>
      <c r="FK65">
        <v>137</v>
      </c>
      <c r="FL65" t="s">
        <v>229</v>
      </c>
      <c r="FM65">
        <v>170</v>
      </c>
      <c r="FN65">
        <v>171</v>
      </c>
      <c r="FO65">
        <v>116</v>
      </c>
      <c r="FP65">
        <v>146</v>
      </c>
      <c r="FQ65">
        <v>223</v>
      </c>
      <c r="FR65">
        <v>152</v>
      </c>
      <c r="FS65" t="s">
        <v>229</v>
      </c>
      <c r="FT65">
        <v>206</v>
      </c>
      <c r="FU65" t="s">
        <v>229</v>
      </c>
      <c r="FV65" t="s">
        <v>229</v>
      </c>
      <c r="FW65" t="s">
        <v>229</v>
      </c>
      <c r="FX65">
        <v>185</v>
      </c>
      <c r="FY65">
        <v>163</v>
      </c>
      <c r="FZ65" t="s">
        <v>229</v>
      </c>
      <c r="GA65" t="s">
        <v>229</v>
      </c>
      <c r="GB65" t="s">
        <v>229</v>
      </c>
      <c r="GC65">
        <v>78</v>
      </c>
      <c r="GD65" t="s">
        <v>229</v>
      </c>
      <c r="GE65">
        <v>149</v>
      </c>
      <c r="GF65">
        <v>272</v>
      </c>
      <c r="GG65" t="s">
        <v>229</v>
      </c>
      <c r="GH65" t="s">
        <v>229</v>
      </c>
      <c r="GI65">
        <v>208</v>
      </c>
      <c r="GJ65">
        <v>183</v>
      </c>
      <c r="GK65" t="s">
        <v>229</v>
      </c>
      <c r="GL65" t="s">
        <v>229</v>
      </c>
      <c r="GM65">
        <v>95</v>
      </c>
      <c r="GN65">
        <v>179</v>
      </c>
      <c r="GO65">
        <v>182</v>
      </c>
      <c r="GP65" t="s">
        <v>229</v>
      </c>
      <c r="GQ65">
        <v>217</v>
      </c>
      <c r="GR65">
        <v>123</v>
      </c>
      <c r="GS65">
        <v>173</v>
      </c>
      <c r="GT65">
        <v>178</v>
      </c>
      <c r="GU65">
        <v>177</v>
      </c>
      <c r="GV65">
        <v>158</v>
      </c>
      <c r="GW65">
        <v>131</v>
      </c>
      <c r="GX65">
        <v>196</v>
      </c>
      <c r="GY65">
        <v>140</v>
      </c>
    </row>
    <row r="66" spans="1:207" x14ac:dyDescent="0.25">
      <c r="A66" t="s">
        <v>87</v>
      </c>
      <c r="B66">
        <v>79</v>
      </c>
      <c r="C66" t="s">
        <v>229</v>
      </c>
      <c r="D66">
        <v>101</v>
      </c>
      <c r="E66">
        <v>101</v>
      </c>
      <c r="F66">
        <v>102</v>
      </c>
      <c r="G66" t="s">
        <v>229</v>
      </c>
      <c r="H66" t="s">
        <v>229</v>
      </c>
      <c r="I66">
        <v>169</v>
      </c>
      <c r="J66">
        <v>169</v>
      </c>
      <c r="K66" t="s">
        <v>229</v>
      </c>
      <c r="L66">
        <v>86</v>
      </c>
      <c r="M66" t="s">
        <v>229</v>
      </c>
      <c r="N66" t="s">
        <v>229</v>
      </c>
      <c r="O66" t="s">
        <v>229</v>
      </c>
      <c r="P66">
        <v>102</v>
      </c>
      <c r="Q66">
        <v>35</v>
      </c>
      <c r="R66" t="s">
        <v>229</v>
      </c>
      <c r="S66">
        <v>50</v>
      </c>
      <c r="T66" t="s">
        <v>229</v>
      </c>
      <c r="U66">
        <v>49</v>
      </c>
      <c r="V66" t="s">
        <v>229</v>
      </c>
      <c r="W66">
        <v>196</v>
      </c>
      <c r="X66">
        <v>138</v>
      </c>
      <c r="Y66" t="s">
        <v>229</v>
      </c>
      <c r="Z66" t="s">
        <v>229</v>
      </c>
      <c r="AA66" t="s">
        <v>229</v>
      </c>
      <c r="AB66">
        <v>178</v>
      </c>
      <c r="AC66">
        <v>249</v>
      </c>
      <c r="AD66" t="s">
        <v>229</v>
      </c>
      <c r="AE66">
        <v>74</v>
      </c>
      <c r="AF66">
        <v>116</v>
      </c>
      <c r="AG66" t="s">
        <v>229</v>
      </c>
      <c r="AH66" t="s">
        <v>229</v>
      </c>
      <c r="AI66" t="s">
        <v>229</v>
      </c>
      <c r="AJ66">
        <v>182</v>
      </c>
      <c r="AK66" t="s">
        <v>229</v>
      </c>
      <c r="AL66">
        <v>87</v>
      </c>
      <c r="AM66">
        <v>28</v>
      </c>
      <c r="AN66">
        <v>29</v>
      </c>
      <c r="AO66">
        <v>195</v>
      </c>
      <c r="AP66" t="s">
        <v>229</v>
      </c>
      <c r="AQ66" t="s">
        <v>229</v>
      </c>
      <c r="AR66">
        <v>196</v>
      </c>
      <c r="AS66">
        <v>118</v>
      </c>
      <c r="AT66" t="s">
        <v>229</v>
      </c>
      <c r="AU66">
        <v>91</v>
      </c>
      <c r="AV66">
        <v>186</v>
      </c>
      <c r="AW66">
        <v>99</v>
      </c>
      <c r="AX66">
        <v>125</v>
      </c>
      <c r="AY66">
        <v>120</v>
      </c>
      <c r="AZ66">
        <v>122</v>
      </c>
      <c r="BA66" t="s">
        <v>229</v>
      </c>
      <c r="BB66">
        <v>126</v>
      </c>
      <c r="BC66">
        <v>127</v>
      </c>
      <c r="BD66" t="s">
        <v>229</v>
      </c>
      <c r="BE66">
        <v>186</v>
      </c>
      <c r="BF66">
        <v>68</v>
      </c>
      <c r="BG66">
        <v>26</v>
      </c>
      <c r="BH66">
        <v>16</v>
      </c>
      <c r="BI66">
        <v>101</v>
      </c>
      <c r="BJ66">
        <v>126</v>
      </c>
      <c r="BK66">
        <v>40</v>
      </c>
      <c r="BL66">
        <v>210</v>
      </c>
      <c r="BM66" t="s">
        <v>229</v>
      </c>
      <c r="BN66" t="s">
        <v>229</v>
      </c>
      <c r="BO66">
        <v>156</v>
      </c>
      <c r="BP66">
        <v>68</v>
      </c>
      <c r="BQ66">
        <v>121</v>
      </c>
      <c r="BR66">
        <v>80</v>
      </c>
      <c r="BS66">
        <v>100</v>
      </c>
      <c r="BT66">
        <v>114</v>
      </c>
      <c r="BU66">
        <v>113</v>
      </c>
      <c r="BV66">
        <v>112</v>
      </c>
      <c r="BW66">
        <v>106</v>
      </c>
      <c r="BX66">
        <v>90</v>
      </c>
      <c r="BY66">
        <v>172</v>
      </c>
      <c r="BZ66">
        <v>76</v>
      </c>
      <c r="CA66" t="s">
        <v>229</v>
      </c>
      <c r="CB66">
        <v>135</v>
      </c>
      <c r="CC66">
        <v>110</v>
      </c>
      <c r="CD66" t="s">
        <v>229</v>
      </c>
      <c r="CE66">
        <v>4</v>
      </c>
      <c r="CF66">
        <v>149</v>
      </c>
      <c r="CG66">
        <v>89</v>
      </c>
      <c r="CH66">
        <v>47</v>
      </c>
      <c r="CI66">
        <v>172</v>
      </c>
      <c r="CJ66">
        <v>30</v>
      </c>
      <c r="CK66">
        <v>21</v>
      </c>
      <c r="CL66">
        <v>10</v>
      </c>
      <c r="CM66">
        <v>11</v>
      </c>
      <c r="CN66">
        <v>16</v>
      </c>
      <c r="CO66">
        <v>6</v>
      </c>
      <c r="CP66">
        <v>7</v>
      </c>
      <c r="CQ66" t="s">
        <v>229</v>
      </c>
      <c r="CR66">
        <v>109</v>
      </c>
      <c r="CS66">
        <v>181</v>
      </c>
      <c r="CT66">
        <v>87</v>
      </c>
      <c r="CU66" t="s">
        <v>229</v>
      </c>
      <c r="CV66">
        <v>15</v>
      </c>
      <c r="CW66" t="s">
        <v>229</v>
      </c>
      <c r="CX66" t="s">
        <v>229</v>
      </c>
      <c r="CY66" t="s">
        <v>229</v>
      </c>
      <c r="CZ66">
        <v>134</v>
      </c>
      <c r="DA66">
        <v>78</v>
      </c>
      <c r="DB66" t="s">
        <v>229</v>
      </c>
      <c r="DC66" t="s">
        <v>229</v>
      </c>
      <c r="DD66" t="s">
        <v>229</v>
      </c>
      <c r="DE66">
        <v>183</v>
      </c>
      <c r="DF66" t="s">
        <v>229</v>
      </c>
      <c r="DG66" t="s">
        <v>229</v>
      </c>
      <c r="DH66" t="s">
        <v>229</v>
      </c>
      <c r="DI66">
        <v>85</v>
      </c>
      <c r="DJ66">
        <v>83</v>
      </c>
      <c r="DK66" t="s">
        <v>229</v>
      </c>
      <c r="DL66">
        <v>167</v>
      </c>
      <c r="DM66">
        <v>57</v>
      </c>
      <c r="DN66">
        <v>86</v>
      </c>
      <c r="DO66">
        <v>174</v>
      </c>
      <c r="DP66" t="s">
        <v>229</v>
      </c>
      <c r="DQ66" t="s">
        <v>229</v>
      </c>
      <c r="DR66">
        <v>85</v>
      </c>
      <c r="DS66" t="s">
        <v>229</v>
      </c>
      <c r="DT66">
        <v>196</v>
      </c>
      <c r="DU66">
        <v>60</v>
      </c>
      <c r="DV66" t="s">
        <v>229</v>
      </c>
      <c r="DW66">
        <v>55</v>
      </c>
      <c r="DX66">
        <v>59</v>
      </c>
      <c r="DY66" t="s">
        <v>229</v>
      </c>
      <c r="DZ66">
        <v>105</v>
      </c>
      <c r="EA66">
        <v>103</v>
      </c>
      <c r="EB66">
        <v>141</v>
      </c>
      <c r="EC66" t="s">
        <v>229</v>
      </c>
      <c r="ED66" t="s">
        <v>229</v>
      </c>
      <c r="EE66" t="s">
        <v>229</v>
      </c>
      <c r="EF66">
        <v>67</v>
      </c>
      <c r="EG66">
        <v>97</v>
      </c>
      <c r="EH66">
        <v>71</v>
      </c>
      <c r="EI66">
        <v>64</v>
      </c>
      <c r="EJ66">
        <v>75</v>
      </c>
      <c r="EK66">
        <v>70</v>
      </c>
      <c r="EL66">
        <v>62</v>
      </c>
      <c r="EM66">
        <v>69</v>
      </c>
      <c r="EN66">
        <v>37</v>
      </c>
      <c r="EO66" t="s">
        <v>229</v>
      </c>
      <c r="EP66">
        <v>21</v>
      </c>
      <c r="EQ66" t="s">
        <v>229</v>
      </c>
      <c r="ER66" t="s">
        <v>229</v>
      </c>
      <c r="ES66">
        <v>20</v>
      </c>
      <c r="ET66">
        <v>22</v>
      </c>
      <c r="EU66" t="s">
        <v>229</v>
      </c>
      <c r="EV66">
        <v>85</v>
      </c>
      <c r="EW66">
        <v>57</v>
      </c>
      <c r="EX66" t="s">
        <v>229</v>
      </c>
      <c r="EY66" t="s">
        <v>229</v>
      </c>
      <c r="EZ66">
        <v>149</v>
      </c>
      <c r="FA66" t="s">
        <v>229</v>
      </c>
      <c r="FB66" t="s">
        <v>229</v>
      </c>
      <c r="FC66">
        <v>102</v>
      </c>
      <c r="FD66">
        <v>101</v>
      </c>
      <c r="FE66">
        <v>131</v>
      </c>
      <c r="FF66" t="s">
        <v>229</v>
      </c>
      <c r="FG66">
        <v>122</v>
      </c>
      <c r="FH66">
        <v>121</v>
      </c>
      <c r="FI66">
        <v>44</v>
      </c>
      <c r="FJ66" t="s">
        <v>229</v>
      </c>
      <c r="FK66">
        <v>60</v>
      </c>
      <c r="FL66" t="s">
        <v>229</v>
      </c>
      <c r="FM66">
        <v>43</v>
      </c>
      <c r="FN66">
        <v>44</v>
      </c>
      <c r="FO66">
        <v>116</v>
      </c>
      <c r="FP66">
        <v>51</v>
      </c>
      <c r="FQ66">
        <v>180</v>
      </c>
      <c r="FR66">
        <v>117</v>
      </c>
      <c r="FS66" t="s">
        <v>229</v>
      </c>
      <c r="FT66">
        <v>163</v>
      </c>
      <c r="FU66" t="s">
        <v>229</v>
      </c>
      <c r="FV66" t="s">
        <v>229</v>
      </c>
      <c r="FW66" t="s">
        <v>229</v>
      </c>
      <c r="FX66">
        <v>104</v>
      </c>
      <c r="FY66">
        <v>98</v>
      </c>
      <c r="FZ66" t="s">
        <v>229</v>
      </c>
      <c r="GA66" t="s">
        <v>229</v>
      </c>
      <c r="GB66" t="s">
        <v>229</v>
      </c>
      <c r="GC66">
        <v>125</v>
      </c>
      <c r="GD66" t="s">
        <v>229</v>
      </c>
      <c r="GE66">
        <v>130</v>
      </c>
      <c r="GF66">
        <v>209</v>
      </c>
      <c r="GG66" t="s">
        <v>229</v>
      </c>
      <c r="GH66" t="s">
        <v>229</v>
      </c>
      <c r="GI66">
        <v>145</v>
      </c>
      <c r="GJ66">
        <v>41</v>
      </c>
      <c r="GK66" t="s">
        <v>229</v>
      </c>
      <c r="GL66" t="s">
        <v>229</v>
      </c>
      <c r="GM66">
        <v>95</v>
      </c>
      <c r="GN66">
        <v>99</v>
      </c>
      <c r="GO66">
        <v>102</v>
      </c>
      <c r="GP66" t="s">
        <v>229</v>
      </c>
      <c r="GQ66">
        <v>154</v>
      </c>
      <c r="GR66">
        <v>24</v>
      </c>
      <c r="GS66">
        <v>154</v>
      </c>
      <c r="GT66">
        <v>46</v>
      </c>
      <c r="GU66">
        <v>47</v>
      </c>
      <c r="GV66">
        <v>139</v>
      </c>
      <c r="GW66">
        <v>32</v>
      </c>
      <c r="GX66">
        <v>86</v>
      </c>
      <c r="GY66">
        <v>7</v>
      </c>
    </row>
    <row r="67" spans="1:207" x14ac:dyDescent="0.25">
      <c r="A67" t="s">
        <v>88</v>
      </c>
      <c r="B67">
        <v>149</v>
      </c>
      <c r="C67" t="s">
        <v>229</v>
      </c>
      <c r="D67">
        <v>48</v>
      </c>
      <c r="E67">
        <v>58</v>
      </c>
      <c r="F67">
        <v>54</v>
      </c>
      <c r="G67" t="s">
        <v>229</v>
      </c>
      <c r="H67" t="s">
        <v>229</v>
      </c>
      <c r="I67">
        <v>90</v>
      </c>
      <c r="J67">
        <v>90</v>
      </c>
      <c r="K67" t="s">
        <v>229</v>
      </c>
      <c r="L67">
        <v>156</v>
      </c>
      <c r="M67" t="s">
        <v>229</v>
      </c>
      <c r="N67" t="s">
        <v>229</v>
      </c>
      <c r="O67" t="s">
        <v>229</v>
      </c>
      <c r="P67">
        <v>49</v>
      </c>
      <c r="Q67">
        <v>85</v>
      </c>
      <c r="R67" t="s">
        <v>229</v>
      </c>
      <c r="S67">
        <v>73</v>
      </c>
      <c r="T67" t="s">
        <v>229</v>
      </c>
      <c r="U67">
        <v>74</v>
      </c>
      <c r="V67" t="s">
        <v>229</v>
      </c>
      <c r="W67">
        <v>203</v>
      </c>
      <c r="X67">
        <v>62</v>
      </c>
      <c r="Y67" t="s">
        <v>229</v>
      </c>
      <c r="Z67" t="s">
        <v>229</v>
      </c>
      <c r="AA67" t="s">
        <v>229</v>
      </c>
      <c r="AB67">
        <v>185</v>
      </c>
      <c r="AC67">
        <v>170</v>
      </c>
      <c r="AD67" t="s">
        <v>229</v>
      </c>
      <c r="AE67">
        <v>31</v>
      </c>
      <c r="AF67">
        <v>186</v>
      </c>
      <c r="AG67" t="s">
        <v>229</v>
      </c>
      <c r="AH67" t="s">
        <v>229</v>
      </c>
      <c r="AI67" t="s">
        <v>229</v>
      </c>
      <c r="AJ67">
        <v>103</v>
      </c>
      <c r="AK67" t="s">
        <v>229</v>
      </c>
      <c r="AL67">
        <v>44</v>
      </c>
      <c r="AM67">
        <v>97</v>
      </c>
      <c r="AN67">
        <v>98</v>
      </c>
      <c r="AO67">
        <v>202</v>
      </c>
      <c r="AP67" t="s">
        <v>229</v>
      </c>
      <c r="AQ67" t="s">
        <v>229</v>
      </c>
      <c r="AR67">
        <v>203</v>
      </c>
      <c r="AS67">
        <v>125</v>
      </c>
      <c r="AT67" t="s">
        <v>229</v>
      </c>
      <c r="AU67">
        <v>13</v>
      </c>
      <c r="AV67">
        <v>193</v>
      </c>
      <c r="AW67">
        <v>20</v>
      </c>
      <c r="AX67">
        <v>101</v>
      </c>
      <c r="AY67">
        <v>106</v>
      </c>
      <c r="AZ67">
        <v>104</v>
      </c>
      <c r="BA67" t="s">
        <v>229</v>
      </c>
      <c r="BB67">
        <v>100</v>
      </c>
      <c r="BC67">
        <v>48</v>
      </c>
      <c r="BD67" t="s">
        <v>229</v>
      </c>
      <c r="BE67">
        <v>107</v>
      </c>
      <c r="BF67">
        <v>56</v>
      </c>
      <c r="BG67">
        <v>65</v>
      </c>
      <c r="BH67">
        <v>85</v>
      </c>
      <c r="BI67">
        <v>91</v>
      </c>
      <c r="BJ67">
        <v>88</v>
      </c>
      <c r="BK67">
        <v>124</v>
      </c>
      <c r="BL67">
        <v>131</v>
      </c>
      <c r="BM67" t="s">
        <v>229</v>
      </c>
      <c r="BN67" t="s">
        <v>229</v>
      </c>
      <c r="BO67">
        <v>77</v>
      </c>
      <c r="BP67">
        <v>93</v>
      </c>
      <c r="BQ67">
        <v>78</v>
      </c>
      <c r="BR67">
        <v>57</v>
      </c>
      <c r="BS67">
        <v>90</v>
      </c>
      <c r="BT67">
        <v>61</v>
      </c>
      <c r="BU67">
        <v>60</v>
      </c>
      <c r="BV67">
        <v>59</v>
      </c>
      <c r="BW67">
        <v>27</v>
      </c>
      <c r="BX67">
        <v>34</v>
      </c>
      <c r="BY67">
        <v>93</v>
      </c>
      <c r="BZ67">
        <v>146</v>
      </c>
      <c r="CA67" t="s">
        <v>229</v>
      </c>
      <c r="CB67">
        <v>92</v>
      </c>
      <c r="CC67">
        <v>67</v>
      </c>
      <c r="CD67" t="s">
        <v>229</v>
      </c>
      <c r="CE67">
        <v>87</v>
      </c>
      <c r="CF67">
        <v>156</v>
      </c>
      <c r="CG67">
        <v>79</v>
      </c>
      <c r="CH67">
        <v>117</v>
      </c>
      <c r="CI67">
        <v>93</v>
      </c>
      <c r="CJ67">
        <v>88</v>
      </c>
      <c r="CK67">
        <v>70</v>
      </c>
      <c r="CL67">
        <v>81</v>
      </c>
      <c r="CM67">
        <v>80</v>
      </c>
      <c r="CN67">
        <v>75</v>
      </c>
      <c r="CO67">
        <v>85</v>
      </c>
      <c r="CP67">
        <v>84</v>
      </c>
      <c r="CQ67" t="s">
        <v>229</v>
      </c>
      <c r="CR67">
        <v>99</v>
      </c>
      <c r="CS67">
        <v>188</v>
      </c>
      <c r="CT67">
        <v>4</v>
      </c>
      <c r="CU67" t="s">
        <v>229</v>
      </c>
      <c r="CV67">
        <v>84</v>
      </c>
      <c r="CW67" t="s">
        <v>229</v>
      </c>
      <c r="CX67" t="s">
        <v>229</v>
      </c>
      <c r="CY67" t="s">
        <v>229</v>
      </c>
      <c r="CZ67">
        <v>96</v>
      </c>
      <c r="DA67">
        <v>46</v>
      </c>
      <c r="DB67" t="s">
        <v>229</v>
      </c>
      <c r="DC67" t="s">
        <v>229</v>
      </c>
      <c r="DD67" t="s">
        <v>229</v>
      </c>
      <c r="DE67">
        <v>190</v>
      </c>
      <c r="DF67" t="s">
        <v>229</v>
      </c>
      <c r="DG67" t="s">
        <v>229</v>
      </c>
      <c r="DH67" t="s">
        <v>229</v>
      </c>
      <c r="DI67">
        <v>62</v>
      </c>
      <c r="DJ67">
        <v>60</v>
      </c>
      <c r="DK67" t="s">
        <v>229</v>
      </c>
      <c r="DL67">
        <v>174</v>
      </c>
      <c r="DM67">
        <v>67</v>
      </c>
      <c r="DN67">
        <v>5</v>
      </c>
      <c r="DO67">
        <v>181</v>
      </c>
      <c r="DP67" t="s">
        <v>229</v>
      </c>
      <c r="DQ67" t="s">
        <v>229</v>
      </c>
      <c r="DR67">
        <v>6</v>
      </c>
      <c r="DS67" t="s">
        <v>229</v>
      </c>
      <c r="DT67">
        <v>117</v>
      </c>
      <c r="DU67">
        <v>94</v>
      </c>
      <c r="DV67" t="s">
        <v>229</v>
      </c>
      <c r="DW67">
        <v>99</v>
      </c>
      <c r="DX67">
        <v>95</v>
      </c>
      <c r="DY67" t="s">
        <v>229</v>
      </c>
      <c r="DZ67">
        <v>62</v>
      </c>
      <c r="EA67">
        <v>60</v>
      </c>
      <c r="EB67">
        <v>62</v>
      </c>
      <c r="EC67" t="s">
        <v>229</v>
      </c>
      <c r="ED67" t="s">
        <v>229</v>
      </c>
      <c r="EE67" t="s">
        <v>229</v>
      </c>
      <c r="EF67">
        <v>24</v>
      </c>
      <c r="EG67">
        <v>59</v>
      </c>
      <c r="EH67">
        <v>28</v>
      </c>
      <c r="EI67">
        <v>27</v>
      </c>
      <c r="EJ67">
        <v>32</v>
      </c>
      <c r="EK67">
        <v>21</v>
      </c>
      <c r="EL67">
        <v>29</v>
      </c>
      <c r="EM67">
        <v>26</v>
      </c>
      <c r="EN67">
        <v>81</v>
      </c>
      <c r="EO67" t="s">
        <v>229</v>
      </c>
      <c r="EP67">
        <v>90</v>
      </c>
      <c r="EQ67" t="s">
        <v>229</v>
      </c>
      <c r="ER67" t="s">
        <v>229</v>
      </c>
      <c r="ES67">
        <v>89</v>
      </c>
      <c r="ET67">
        <v>91</v>
      </c>
      <c r="EU67" t="s">
        <v>229</v>
      </c>
      <c r="EV67">
        <v>76</v>
      </c>
      <c r="EW67">
        <v>76</v>
      </c>
      <c r="EX67" t="s">
        <v>229</v>
      </c>
      <c r="EY67" t="s">
        <v>229</v>
      </c>
      <c r="EZ67">
        <v>156</v>
      </c>
      <c r="FA67" t="s">
        <v>229</v>
      </c>
      <c r="FB67" t="s">
        <v>229</v>
      </c>
      <c r="FC67">
        <v>59</v>
      </c>
      <c r="FD67">
        <v>58</v>
      </c>
      <c r="FE67">
        <v>88</v>
      </c>
      <c r="FF67" t="s">
        <v>229</v>
      </c>
      <c r="FG67">
        <v>192</v>
      </c>
      <c r="FH67">
        <v>191</v>
      </c>
      <c r="FI67">
        <v>79</v>
      </c>
      <c r="FJ67" t="s">
        <v>229</v>
      </c>
      <c r="FK67">
        <v>31</v>
      </c>
      <c r="FL67" t="s">
        <v>229</v>
      </c>
      <c r="FM67">
        <v>64</v>
      </c>
      <c r="FN67">
        <v>65</v>
      </c>
      <c r="FO67">
        <v>106</v>
      </c>
      <c r="FP67">
        <v>40</v>
      </c>
      <c r="FQ67">
        <v>101</v>
      </c>
      <c r="FR67">
        <v>74</v>
      </c>
      <c r="FS67" t="s">
        <v>229</v>
      </c>
      <c r="FT67">
        <v>84</v>
      </c>
      <c r="FU67" t="s">
        <v>229</v>
      </c>
      <c r="FV67" t="s">
        <v>229</v>
      </c>
      <c r="FW67" t="s">
        <v>229</v>
      </c>
      <c r="FX67">
        <v>52</v>
      </c>
      <c r="FY67">
        <v>22</v>
      </c>
      <c r="FZ67" t="s">
        <v>229</v>
      </c>
      <c r="GA67" t="s">
        <v>229</v>
      </c>
      <c r="GB67" t="s">
        <v>229</v>
      </c>
      <c r="GC67">
        <v>132</v>
      </c>
      <c r="GD67" t="s">
        <v>229</v>
      </c>
      <c r="GE67">
        <v>87</v>
      </c>
      <c r="GF67">
        <v>130</v>
      </c>
      <c r="GG67" t="s">
        <v>229</v>
      </c>
      <c r="GH67" t="s">
        <v>229</v>
      </c>
      <c r="GI67">
        <v>66</v>
      </c>
      <c r="GJ67">
        <v>77</v>
      </c>
      <c r="GK67" t="s">
        <v>229</v>
      </c>
      <c r="GL67" t="s">
        <v>229</v>
      </c>
      <c r="GM67">
        <v>59</v>
      </c>
      <c r="GN67">
        <v>46</v>
      </c>
      <c r="GO67">
        <v>49</v>
      </c>
      <c r="GP67" t="s">
        <v>229</v>
      </c>
      <c r="GQ67">
        <v>75</v>
      </c>
      <c r="GR67">
        <v>115</v>
      </c>
      <c r="GS67">
        <v>83</v>
      </c>
      <c r="GT67">
        <v>72</v>
      </c>
      <c r="GU67">
        <v>71</v>
      </c>
      <c r="GV67">
        <v>96</v>
      </c>
      <c r="GW67">
        <v>123</v>
      </c>
      <c r="GX67">
        <v>63</v>
      </c>
      <c r="GY67">
        <v>98</v>
      </c>
    </row>
    <row r="68" spans="1:207" x14ac:dyDescent="0.25">
      <c r="A68" t="s">
        <v>89</v>
      </c>
      <c r="B68" t="s">
        <v>229</v>
      </c>
      <c r="C68" t="s">
        <v>229</v>
      </c>
      <c r="D68" t="s">
        <v>229</v>
      </c>
      <c r="E68" t="s">
        <v>229</v>
      </c>
      <c r="F68" t="s">
        <v>229</v>
      </c>
      <c r="G68" t="s">
        <v>229</v>
      </c>
      <c r="H68" t="s">
        <v>229</v>
      </c>
      <c r="I68" t="s">
        <v>229</v>
      </c>
      <c r="J68" t="s">
        <v>229</v>
      </c>
      <c r="K68" t="s">
        <v>229</v>
      </c>
      <c r="L68" t="s">
        <v>229</v>
      </c>
      <c r="M68" t="s">
        <v>229</v>
      </c>
      <c r="N68" t="s">
        <v>229</v>
      </c>
      <c r="O68" t="s">
        <v>229</v>
      </c>
      <c r="P68" t="s">
        <v>229</v>
      </c>
      <c r="Q68" t="s">
        <v>229</v>
      </c>
      <c r="R68" t="s">
        <v>229</v>
      </c>
      <c r="S68" t="s">
        <v>229</v>
      </c>
      <c r="T68" t="s">
        <v>229</v>
      </c>
      <c r="U68" t="s">
        <v>229</v>
      </c>
      <c r="V68" t="s">
        <v>229</v>
      </c>
      <c r="W68" t="s">
        <v>229</v>
      </c>
      <c r="X68" t="s">
        <v>229</v>
      </c>
      <c r="Y68" t="s">
        <v>229</v>
      </c>
      <c r="Z68" t="s">
        <v>229</v>
      </c>
      <c r="AA68" t="s">
        <v>229</v>
      </c>
      <c r="AB68" t="s">
        <v>229</v>
      </c>
      <c r="AC68" t="s">
        <v>229</v>
      </c>
      <c r="AD68" t="s">
        <v>229</v>
      </c>
      <c r="AE68" t="s">
        <v>229</v>
      </c>
      <c r="AF68" t="s">
        <v>229</v>
      </c>
      <c r="AG68" t="s">
        <v>229</v>
      </c>
      <c r="AH68" t="s">
        <v>229</v>
      </c>
      <c r="AI68" t="s">
        <v>229</v>
      </c>
      <c r="AJ68" t="s">
        <v>229</v>
      </c>
      <c r="AK68" t="s">
        <v>229</v>
      </c>
      <c r="AL68" t="s">
        <v>229</v>
      </c>
      <c r="AM68" t="s">
        <v>229</v>
      </c>
      <c r="AN68" t="s">
        <v>229</v>
      </c>
      <c r="AO68" t="s">
        <v>229</v>
      </c>
      <c r="AP68" t="s">
        <v>229</v>
      </c>
      <c r="AQ68" t="s">
        <v>229</v>
      </c>
      <c r="AR68" t="s">
        <v>229</v>
      </c>
      <c r="AS68" t="s">
        <v>229</v>
      </c>
      <c r="AT68" t="s">
        <v>229</v>
      </c>
      <c r="AU68" t="s">
        <v>229</v>
      </c>
      <c r="AV68" t="s">
        <v>229</v>
      </c>
      <c r="AW68" t="s">
        <v>229</v>
      </c>
      <c r="AX68" t="s">
        <v>229</v>
      </c>
      <c r="AY68" t="s">
        <v>229</v>
      </c>
      <c r="AZ68" t="s">
        <v>229</v>
      </c>
      <c r="BA68" t="s">
        <v>229</v>
      </c>
      <c r="BB68" t="s">
        <v>229</v>
      </c>
      <c r="BC68" t="s">
        <v>229</v>
      </c>
      <c r="BD68" t="s">
        <v>229</v>
      </c>
      <c r="BE68" t="s">
        <v>229</v>
      </c>
      <c r="BF68" t="s">
        <v>229</v>
      </c>
      <c r="BG68" t="s">
        <v>229</v>
      </c>
      <c r="BH68" t="s">
        <v>229</v>
      </c>
      <c r="BI68" t="s">
        <v>229</v>
      </c>
      <c r="BJ68" t="s">
        <v>229</v>
      </c>
      <c r="BK68" t="s">
        <v>229</v>
      </c>
      <c r="BL68" t="s">
        <v>229</v>
      </c>
      <c r="BM68" t="s">
        <v>229</v>
      </c>
      <c r="BN68" t="s">
        <v>229</v>
      </c>
      <c r="BO68" t="s">
        <v>229</v>
      </c>
      <c r="BP68" t="s">
        <v>229</v>
      </c>
      <c r="BQ68" t="s">
        <v>229</v>
      </c>
      <c r="BR68" t="s">
        <v>229</v>
      </c>
      <c r="BS68" t="s">
        <v>229</v>
      </c>
      <c r="BT68" t="s">
        <v>229</v>
      </c>
      <c r="BU68" t="s">
        <v>229</v>
      </c>
      <c r="BV68" t="s">
        <v>229</v>
      </c>
      <c r="BW68" t="s">
        <v>229</v>
      </c>
      <c r="BX68" t="s">
        <v>229</v>
      </c>
      <c r="BY68" t="s">
        <v>229</v>
      </c>
      <c r="BZ68" t="s">
        <v>229</v>
      </c>
      <c r="CA68" t="s">
        <v>229</v>
      </c>
      <c r="CB68" t="s">
        <v>229</v>
      </c>
      <c r="CC68" t="s">
        <v>229</v>
      </c>
      <c r="CD68" t="s">
        <v>229</v>
      </c>
      <c r="CE68" t="s">
        <v>229</v>
      </c>
      <c r="CF68" t="s">
        <v>229</v>
      </c>
      <c r="CG68" t="s">
        <v>229</v>
      </c>
      <c r="CH68" t="s">
        <v>229</v>
      </c>
      <c r="CI68" t="s">
        <v>229</v>
      </c>
      <c r="CJ68" t="s">
        <v>229</v>
      </c>
      <c r="CK68" t="s">
        <v>229</v>
      </c>
      <c r="CL68" t="s">
        <v>229</v>
      </c>
      <c r="CM68" t="s">
        <v>229</v>
      </c>
      <c r="CN68" t="s">
        <v>229</v>
      </c>
      <c r="CO68" t="s">
        <v>229</v>
      </c>
      <c r="CP68" t="s">
        <v>229</v>
      </c>
      <c r="CQ68" t="s">
        <v>229</v>
      </c>
      <c r="CR68" t="s">
        <v>229</v>
      </c>
      <c r="CS68" t="s">
        <v>229</v>
      </c>
      <c r="CT68" t="s">
        <v>229</v>
      </c>
      <c r="CU68" t="s">
        <v>229</v>
      </c>
      <c r="CV68" t="s">
        <v>229</v>
      </c>
      <c r="CW68" t="s">
        <v>229</v>
      </c>
      <c r="CX68" t="s">
        <v>229</v>
      </c>
      <c r="CY68" t="s">
        <v>229</v>
      </c>
      <c r="CZ68" t="s">
        <v>229</v>
      </c>
      <c r="DA68" t="s">
        <v>229</v>
      </c>
      <c r="DB68" t="s">
        <v>229</v>
      </c>
      <c r="DC68" t="s">
        <v>229</v>
      </c>
      <c r="DD68" t="s">
        <v>229</v>
      </c>
      <c r="DE68" t="s">
        <v>229</v>
      </c>
      <c r="DF68" t="s">
        <v>229</v>
      </c>
      <c r="DG68" t="s">
        <v>229</v>
      </c>
      <c r="DH68" t="s">
        <v>229</v>
      </c>
      <c r="DI68" t="s">
        <v>229</v>
      </c>
      <c r="DJ68" t="s">
        <v>229</v>
      </c>
      <c r="DK68" t="s">
        <v>229</v>
      </c>
      <c r="DL68" t="s">
        <v>229</v>
      </c>
      <c r="DM68" t="s">
        <v>229</v>
      </c>
      <c r="DN68" t="s">
        <v>229</v>
      </c>
      <c r="DO68" t="s">
        <v>229</v>
      </c>
      <c r="DP68" t="s">
        <v>229</v>
      </c>
      <c r="DQ68" t="s">
        <v>229</v>
      </c>
      <c r="DR68" t="s">
        <v>229</v>
      </c>
      <c r="DS68" t="s">
        <v>229</v>
      </c>
      <c r="DT68" t="s">
        <v>229</v>
      </c>
      <c r="DU68" t="s">
        <v>229</v>
      </c>
      <c r="DV68" t="s">
        <v>229</v>
      </c>
      <c r="DW68" t="s">
        <v>229</v>
      </c>
      <c r="DX68" t="s">
        <v>229</v>
      </c>
      <c r="DY68" t="s">
        <v>229</v>
      </c>
      <c r="DZ68" t="s">
        <v>229</v>
      </c>
      <c r="EA68" t="s">
        <v>229</v>
      </c>
      <c r="EB68" t="s">
        <v>229</v>
      </c>
      <c r="EC68" t="s">
        <v>229</v>
      </c>
      <c r="ED68" t="s">
        <v>229</v>
      </c>
      <c r="EE68" t="s">
        <v>229</v>
      </c>
      <c r="EF68" t="s">
        <v>229</v>
      </c>
      <c r="EG68" t="s">
        <v>229</v>
      </c>
      <c r="EH68" t="s">
        <v>229</v>
      </c>
      <c r="EI68" t="s">
        <v>229</v>
      </c>
      <c r="EJ68" t="s">
        <v>229</v>
      </c>
      <c r="EK68" t="s">
        <v>229</v>
      </c>
      <c r="EL68" t="s">
        <v>229</v>
      </c>
      <c r="EM68" t="s">
        <v>229</v>
      </c>
      <c r="EN68" t="s">
        <v>229</v>
      </c>
      <c r="EO68" t="s">
        <v>229</v>
      </c>
      <c r="EP68" t="s">
        <v>229</v>
      </c>
      <c r="EQ68" t="s">
        <v>229</v>
      </c>
      <c r="ER68" t="s">
        <v>229</v>
      </c>
      <c r="ES68" t="s">
        <v>229</v>
      </c>
      <c r="ET68" t="s">
        <v>229</v>
      </c>
      <c r="EU68" t="s">
        <v>229</v>
      </c>
      <c r="EV68" t="s">
        <v>229</v>
      </c>
      <c r="EW68" t="s">
        <v>229</v>
      </c>
      <c r="EX68" t="s">
        <v>229</v>
      </c>
      <c r="EY68" t="s">
        <v>229</v>
      </c>
      <c r="EZ68" t="s">
        <v>229</v>
      </c>
      <c r="FA68" t="s">
        <v>229</v>
      </c>
      <c r="FB68" t="s">
        <v>229</v>
      </c>
      <c r="FC68" t="s">
        <v>229</v>
      </c>
      <c r="FD68" t="s">
        <v>229</v>
      </c>
      <c r="FE68" t="s">
        <v>229</v>
      </c>
      <c r="FF68" t="s">
        <v>229</v>
      </c>
      <c r="FG68" t="s">
        <v>229</v>
      </c>
      <c r="FH68" t="s">
        <v>229</v>
      </c>
      <c r="FI68" t="s">
        <v>229</v>
      </c>
      <c r="FJ68" t="s">
        <v>229</v>
      </c>
      <c r="FK68" t="s">
        <v>229</v>
      </c>
      <c r="FL68" t="s">
        <v>229</v>
      </c>
      <c r="FM68" t="s">
        <v>229</v>
      </c>
      <c r="FN68" t="s">
        <v>229</v>
      </c>
      <c r="FO68" t="s">
        <v>229</v>
      </c>
      <c r="FP68" t="s">
        <v>229</v>
      </c>
      <c r="FQ68" t="s">
        <v>229</v>
      </c>
      <c r="FR68" t="s">
        <v>229</v>
      </c>
      <c r="FS68" t="s">
        <v>229</v>
      </c>
      <c r="FT68" t="s">
        <v>229</v>
      </c>
      <c r="FU68" t="s">
        <v>229</v>
      </c>
      <c r="FV68" t="s">
        <v>229</v>
      </c>
      <c r="FW68" t="s">
        <v>229</v>
      </c>
      <c r="FX68" t="s">
        <v>229</v>
      </c>
      <c r="FY68" t="s">
        <v>229</v>
      </c>
      <c r="FZ68" t="s">
        <v>229</v>
      </c>
      <c r="GA68" t="s">
        <v>229</v>
      </c>
      <c r="GB68" t="s">
        <v>229</v>
      </c>
      <c r="GC68" t="s">
        <v>229</v>
      </c>
      <c r="GD68" t="s">
        <v>229</v>
      </c>
      <c r="GE68" t="s">
        <v>229</v>
      </c>
      <c r="GF68" t="s">
        <v>229</v>
      </c>
      <c r="GG68" t="s">
        <v>229</v>
      </c>
      <c r="GH68" t="s">
        <v>229</v>
      </c>
      <c r="GI68" t="s">
        <v>229</v>
      </c>
      <c r="GJ68" t="s">
        <v>229</v>
      </c>
      <c r="GK68" t="s">
        <v>229</v>
      </c>
      <c r="GL68" t="s">
        <v>229</v>
      </c>
      <c r="GM68" t="s">
        <v>229</v>
      </c>
      <c r="GN68" t="s">
        <v>229</v>
      </c>
      <c r="GO68" t="s">
        <v>229</v>
      </c>
      <c r="GP68" t="s">
        <v>229</v>
      </c>
      <c r="GQ68" t="s">
        <v>229</v>
      </c>
      <c r="GR68" t="s">
        <v>229</v>
      </c>
      <c r="GS68" t="s">
        <v>229</v>
      </c>
      <c r="GT68" t="s">
        <v>229</v>
      </c>
      <c r="GU68" t="s">
        <v>229</v>
      </c>
      <c r="GV68" t="s">
        <v>229</v>
      </c>
      <c r="GW68" t="s">
        <v>229</v>
      </c>
      <c r="GX68" t="s">
        <v>229</v>
      </c>
      <c r="GY68" t="s">
        <v>229</v>
      </c>
    </row>
    <row r="69" spans="1:207" x14ac:dyDescent="0.25">
      <c r="A69" t="s">
        <v>90</v>
      </c>
      <c r="B69">
        <v>105</v>
      </c>
      <c r="C69" t="s">
        <v>229</v>
      </c>
      <c r="D69">
        <v>73</v>
      </c>
      <c r="E69">
        <v>75</v>
      </c>
      <c r="F69">
        <v>74</v>
      </c>
      <c r="G69" t="s">
        <v>229</v>
      </c>
      <c r="H69" t="s">
        <v>229</v>
      </c>
      <c r="I69">
        <v>143</v>
      </c>
      <c r="J69">
        <v>143</v>
      </c>
      <c r="K69" t="s">
        <v>229</v>
      </c>
      <c r="L69">
        <v>112</v>
      </c>
      <c r="M69" t="s">
        <v>229</v>
      </c>
      <c r="N69" t="s">
        <v>229</v>
      </c>
      <c r="O69" t="s">
        <v>229</v>
      </c>
      <c r="P69">
        <v>74</v>
      </c>
      <c r="Q69">
        <v>35</v>
      </c>
      <c r="R69" t="s">
        <v>229</v>
      </c>
      <c r="S69">
        <v>20</v>
      </c>
      <c r="T69" t="s">
        <v>229</v>
      </c>
      <c r="U69">
        <v>21</v>
      </c>
      <c r="V69" t="s">
        <v>229</v>
      </c>
      <c r="W69">
        <v>220</v>
      </c>
      <c r="X69">
        <v>112</v>
      </c>
      <c r="Y69" t="s">
        <v>229</v>
      </c>
      <c r="Z69" t="s">
        <v>229</v>
      </c>
      <c r="AA69" t="s">
        <v>229</v>
      </c>
      <c r="AB69">
        <v>202</v>
      </c>
      <c r="AC69">
        <v>223</v>
      </c>
      <c r="AD69" t="s">
        <v>229</v>
      </c>
      <c r="AE69">
        <v>48</v>
      </c>
      <c r="AF69">
        <v>142</v>
      </c>
      <c r="AG69" t="s">
        <v>229</v>
      </c>
      <c r="AH69" t="s">
        <v>229</v>
      </c>
      <c r="AI69" t="s">
        <v>229</v>
      </c>
      <c r="AJ69">
        <v>156</v>
      </c>
      <c r="AK69" t="s">
        <v>229</v>
      </c>
      <c r="AL69">
        <v>61</v>
      </c>
      <c r="AM69">
        <v>53</v>
      </c>
      <c r="AN69">
        <v>54</v>
      </c>
      <c r="AO69">
        <v>219</v>
      </c>
      <c r="AP69" t="s">
        <v>229</v>
      </c>
      <c r="AQ69" t="s">
        <v>229</v>
      </c>
      <c r="AR69">
        <v>220</v>
      </c>
      <c r="AS69">
        <v>142</v>
      </c>
      <c r="AT69" t="s">
        <v>229</v>
      </c>
      <c r="AU69">
        <v>65</v>
      </c>
      <c r="AV69">
        <v>210</v>
      </c>
      <c r="AW69">
        <v>73</v>
      </c>
      <c r="AX69">
        <v>118</v>
      </c>
      <c r="AY69">
        <v>123</v>
      </c>
      <c r="AZ69">
        <v>121</v>
      </c>
      <c r="BA69" t="s">
        <v>229</v>
      </c>
      <c r="BB69">
        <v>117</v>
      </c>
      <c r="BC69">
        <v>101</v>
      </c>
      <c r="BD69" t="s">
        <v>229</v>
      </c>
      <c r="BE69">
        <v>160</v>
      </c>
      <c r="BF69">
        <v>40</v>
      </c>
      <c r="BG69">
        <v>21</v>
      </c>
      <c r="BH69">
        <v>41</v>
      </c>
      <c r="BI69">
        <v>108</v>
      </c>
      <c r="BJ69">
        <v>98</v>
      </c>
      <c r="BK69">
        <v>80</v>
      </c>
      <c r="BL69">
        <v>184</v>
      </c>
      <c r="BM69" t="s">
        <v>229</v>
      </c>
      <c r="BN69" t="s">
        <v>229</v>
      </c>
      <c r="BO69">
        <v>130</v>
      </c>
      <c r="BP69">
        <v>110</v>
      </c>
      <c r="BQ69">
        <v>95</v>
      </c>
      <c r="BR69">
        <v>52</v>
      </c>
      <c r="BS69">
        <v>107</v>
      </c>
      <c r="BT69">
        <v>86</v>
      </c>
      <c r="BU69">
        <v>85</v>
      </c>
      <c r="BV69">
        <v>84</v>
      </c>
      <c r="BW69">
        <v>80</v>
      </c>
      <c r="BX69">
        <v>62</v>
      </c>
      <c r="BY69">
        <v>146</v>
      </c>
      <c r="BZ69">
        <v>102</v>
      </c>
      <c r="CA69" t="s">
        <v>229</v>
      </c>
      <c r="CB69">
        <v>109</v>
      </c>
      <c r="CC69">
        <v>84</v>
      </c>
      <c r="CD69" t="s">
        <v>229</v>
      </c>
      <c r="CE69">
        <v>43</v>
      </c>
      <c r="CF69">
        <v>173</v>
      </c>
      <c r="CG69">
        <v>96</v>
      </c>
      <c r="CH69">
        <v>73</v>
      </c>
      <c r="CI69">
        <v>146</v>
      </c>
      <c r="CJ69">
        <v>40</v>
      </c>
      <c r="CK69">
        <v>26</v>
      </c>
      <c r="CL69">
        <v>37</v>
      </c>
      <c r="CM69">
        <v>36</v>
      </c>
      <c r="CN69">
        <v>31</v>
      </c>
      <c r="CO69">
        <v>41</v>
      </c>
      <c r="CP69">
        <v>40</v>
      </c>
      <c r="CQ69" t="s">
        <v>229</v>
      </c>
      <c r="CR69">
        <v>116</v>
      </c>
      <c r="CS69">
        <v>205</v>
      </c>
      <c r="CT69">
        <v>61</v>
      </c>
      <c r="CU69" t="s">
        <v>229</v>
      </c>
      <c r="CV69">
        <v>40</v>
      </c>
      <c r="CW69" t="s">
        <v>229</v>
      </c>
      <c r="CX69" t="s">
        <v>229</v>
      </c>
      <c r="CY69" t="s">
        <v>229</v>
      </c>
      <c r="CZ69">
        <v>106</v>
      </c>
      <c r="DA69">
        <v>50</v>
      </c>
      <c r="DB69" t="s">
        <v>229</v>
      </c>
      <c r="DC69" t="s">
        <v>229</v>
      </c>
      <c r="DD69" t="s">
        <v>229</v>
      </c>
      <c r="DE69">
        <v>207</v>
      </c>
      <c r="DF69" t="s">
        <v>229</v>
      </c>
      <c r="DG69" t="s">
        <v>229</v>
      </c>
      <c r="DH69" t="s">
        <v>229</v>
      </c>
      <c r="DI69">
        <v>57</v>
      </c>
      <c r="DJ69">
        <v>55</v>
      </c>
      <c r="DK69" t="s">
        <v>229</v>
      </c>
      <c r="DL69">
        <v>191</v>
      </c>
      <c r="DM69">
        <v>29</v>
      </c>
      <c r="DN69">
        <v>60</v>
      </c>
      <c r="DO69">
        <v>198</v>
      </c>
      <c r="DP69" t="s">
        <v>229</v>
      </c>
      <c r="DQ69" t="s">
        <v>229</v>
      </c>
      <c r="DR69">
        <v>59</v>
      </c>
      <c r="DS69" t="s">
        <v>229</v>
      </c>
      <c r="DT69">
        <v>170</v>
      </c>
      <c r="DU69">
        <v>107</v>
      </c>
      <c r="DV69" t="s">
        <v>229</v>
      </c>
      <c r="DW69">
        <v>102</v>
      </c>
      <c r="DX69">
        <v>106</v>
      </c>
      <c r="DY69" t="s">
        <v>229</v>
      </c>
      <c r="DZ69">
        <v>79</v>
      </c>
      <c r="EA69">
        <v>77</v>
      </c>
      <c r="EB69">
        <v>115</v>
      </c>
      <c r="EC69" t="s">
        <v>229</v>
      </c>
      <c r="ED69" t="s">
        <v>229</v>
      </c>
      <c r="EE69" t="s">
        <v>229</v>
      </c>
      <c r="EF69">
        <v>41</v>
      </c>
      <c r="EG69">
        <v>69</v>
      </c>
      <c r="EH69">
        <v>45</v>
      </c>
      <c r="EI69">
        <v>38</v>
      </c>
      <c r="EJ69">
        <v>49</v>
      </c>
      <c r="EK69">
        <v>44</v>
      </c>
      <c r="EL69">
        <v>36</v>
      </c>
      <c r="EM69">
        <v>43</v>
      </c>
      <c r="EN69">
        <v>37</v>
      </c>
      <c r="EO69" t="s">
        <v>229</v>
      </c>
      <c r="EP69">
        <v>46</v>
      </c>
      <c r="EQ69" t="s">
        <v>229</v>
      </c>
      <c r="ER69" t="s">
        <v>229</v>
      </c>
      <c r="ES69">
        <v>45</v>
      </c>
      <c r="ET69">
        <v>47</v>
      </c>
      <c r="EU69" t="s">
        <v>229</v>
      </c>
      <c r="EV69">
        <v>93</v>
      </c>
      <c r="EW69">
        <v>29</v>
      </c>
      <c r="EX69" t="s">
        <v>229</v>
      </c>
      <c r="EY69" t="s">
        <v>229</v>
      </c>
      <c r="EZ69">
        <v>173</v>
      </c>
      <c r="FA69" t="s">
        <v>229</v>
      </c>
      <c r="FB69" t="s">
        <v>229</v>
      </c>
      <c r="FC69">
        <v>76</v>
      </c>
      <c r="FD69">
        <v>75</v>
      </c>
      <c r="FE69">
        <v>105</v>
      </c>
      <c r="FF69" t="s">
        <v>229</v>
      </c>
      <c r="FG69">
        <v>148</v>
      </c>
      <c r="FH69">
        <v>147</v>
      </c>
      <c r="FI69">
        <v>26</v>
      </c>
      <c r="FJ69" t="s">
        <v>229</v>
      </c>
      <c r="FK69">
        <v>34</v>
      </c>
      <c r="FL69" t="s">
        <v>229</v>
      </c>
      <c r="FM69">
        <v>4</v>
      </c>
      <c r="FN69">
        <v>3</v>
      </c>
      <c r="FO69">
        <v>123</v>
      </c>
      <c r="FP69">
        <v>25</v>
      </c>
      <c r="FQ69">
        <v>154</v>
      </c>
      <c r="FR69">
        <v>91</v>
      </c>
      <c r="FS69" t="s">
        <v>229</v>
      </c>
      <c r="FT69">
        <v>137</v>
      </c>
      <c r="FU69" t="s">
        <v>229</v>
      </c>
      <c r="FV69" t="s">
        <v>229</v>
      </c>
      <c r="FW69" t="s">
        <v>229</v>
      </c>
      <c r="FX69">
        <v>76</v>
      </c>
      <c r="FY69">
        <v>72</v>
      </c>
      <c r="FZ69" t="s">
        <v>229</v>
      </c>
      <c r="GA69" t="s">
        <v>229</v>
      </c>
      <c r="GB69" t="s">
        <v>229</v>
      </c>
      <c r="GC69">
        <v>149</v>
      </c>
      <c r="GD69" t="s">
        <v>229</v>
      </c>
      <c r="GE69">
        <v>104</v>
      </c>
      <c r="GF69">
        <v>183</v>
      </c>
      <c r="GG69" t="s">
        <v>229</v>
      </c>
      <c r="GH69" t="s">
        <v>229</v>
      </c>
      <c r="GI69">
        <v>119</v>
      </c>
      <c r="GJ69">
        <v>33</v>
      </c>
      <c r="GK69" t="s">
        <v>229</v>
      </c>
      <c r="GL69" t="s">
        <v>229</v>
      </c>
      <c r="GM69">
        <v>76</v>
      </c>
      <c r="GN69">
        <v>71</v>
      </c>
      <c r="GO69">
        <v>74</v>
      </c>
      <c r="GP69" t="s">
        <v>229</v>
      </c>
      <c r="GQ69">
        <v>128</v>
      </c>
      <c r="GR69">
        <v>71</v>
      </c>
      <c r="GS69">
        <v>128</v>
      </c>
      <c r="GT69">
        <v>28</v>
      </c>
      <c r="GU69">
        <v>27</v>
      </c>
      <c r="GV69">
        <v>113</v>
      </c>
      <c r="GW69">
        <v>79</v>
      </c>
      <c r="GX69">
        <v>58</v>
      </c>
      <c r="GY69">
        <v>54</v>
      </c>
    </row>
    <row r="70" spans="1:207" x14ac:dyDescent="0.25">
      <c r="A70" t="s">
        <v>91</v>
      </c>
      <c r="B70">
        <v>148</v>
      </c>
      <c r="C70" t="s">
        <v>229</v>
      </c>
      <c r="D70">
        <v>36</v>
      </c>
      <c r="E70">
        <v>57</v>
      </c>
      <c r="F70">
        <v>42</v>
      </c>
      <c r="G70" t="s">
        <v>229</v>
      </c>
      <c r="H70" t="s">
        <v>229</v>
      </c>
      <c r="I70">
        <v>102</v>
      </c>
      <c r="J70">
        <v>92</v>
      </c>
      <c r="K70" t="s">
        <v>229</v>
      </c>
      <c r="L70">
        <v>155</v>
      </c>
      <c r="M70" t="s">
        <v>229</v>
      </c>
      <c r="N70" t="s">
        <v>229</v>
      </c>
      <c r="O70" t="s">
        <v>229</v>
      </c>
      <c r="P70">
        <v>37</v>
      </c>
      <c r="Q70">
        <v>77</v>
      </c>
      <c r="R70" t="s">
        <v>229</v>
      </c>
      <c r="S70">
        <v>64</v>
      </c>
      <c r="T70" t="s">
        <v>229</v>
      </c>
      <c r="U70">
        <v>63</v>
      </c>
      <c r="V70" t="s">
        <v>229</v>
      </c>
      <c r="W70">
        <v>202</v>
      </c>
      <c r="X70">
        <v>50</v>
      </c>
      <c r="Y70" t="s">
        <v>229</v>
      </c>
      <c r="Z70" t="s">
        <v>229</v>
      </c>
      <c r="AA70" t="s">
        <v>229</v>
      </c>
      <c r="AB70">
        <v>184</v>
      </c>
      <c r="AC70">
        <v>182</v>
      </c>
      <c r="AD70" t="s">
        <v>229</v>
      </c>
      <c r="AE70">
        <v>30</v>
      </c>
      <c r="AF70">
        <v>185</v>
      </c>
      <c r="AG70" t="s">
        <v>229</v>
      </c>
      <c r="AH70" t="s">
        <v>229</v>
      </c>
      <c r="AI70" t="s">
        <v>229</v>
      </c>
      <c r="AJ70">
        <v>115</v>
      </c>
      <c r="AK70" t="s">
        <v>229</v>
      </c>
      <c r="AL70">
        <v>43</v>
      </c>
      <c r="AM70">
        <v>96</v>
      </c>
      <c r="AN70">
        <v>97</v>
      </c>
      <c r="AO70">
        <v>201</v>
      </c>
      <c r="AP70" t="s">
        <v>229</v>
      </c>
      <c r="AQ70" t="s">
        <v>229</v>
      </c>
      <c r="AR70">
        <v>202</v>
      </c>
      <c r="AS70">
        <v>124</v>
      </c>
      <c r="AT70" t="s">
        <v>229</v>
      </c>
      <c r="AU70">
        <v>1</v>
      </c>
      <c r="AV70">
        <v>192</v>
      </c>
      <c r="AW70">
        <v>32</v>
      </c>
      <c r="AX70">
        <v>100</v>
      </c>
      <c r="AY70">
        <v>105</v>
      </c>
      <c r="AZ70">
        <v>103</v>
      </c>
      <c r="BA70" t="s">
        <v>229</v>
      </c>
      <c r="BB70">
        <v>99</v>
      </c>
      <c r="BC70">
        <v>60</v>
      </c>
      <c r="BD70" t="s">
        <v>229</v>
      </c>
      <c r="BE70">
        <v>119</v>
      </c>
      <c r="BF70">
        <v>44</v>
      </c>
      <c r="BG70">
        <v>64</v>
      </c>
      <c r="BH70">
        <v>84</v>
      </c>
      <c r="BI70">
        <v>90</v>
      </c>
      <c r="BJ70">
        <v>76</v>
      </c>
      <c r="BK70">
        <v>123</v>
      </c>
      <c r="BL70">
        <v>143</v>
      </c>
      <c r="BM70" t="s">
        <v>229</v>
      </c>
      <c r="BN70" t="s">
        <v>229</v>
      </c>
      <c r="BO70">
        <v>89</v>
      </c>
      <c r="BP70">
        <v>92</v>
      </c>
      <c r="BQ70">
        <v>77</v>
      </c>
      <c r="BR70">
        <v>45</v>
      </c>
      <c r="BS70">
        <v>89</v>
      </c>
      <c r="BT70">
        <v>49</v>
      </c>
      <c r="BU70">
        <v>48</v>
      </c>
      <c r="BV70">
        <v>47</v>
      </c>
      <c r="BW70">
        <v>39</v>
      </c>
      <c r="BX70">
        <v>22</v>
      </c>
      <c r="BY70">
        <v>105</v>
      </c>
      <c r="BZ70">
        <v>145</v>
      </c>
      <c r="CA70" t="s">
        <v>229</v>
      </c>
      <c r="CB70">
        <v>91</v>
      </c>
      <c r="CC70">
        <v>66</v>
      </c>
      <c r="CD70" t="s">
        <v>229</v>
      </c>
      <c r="CE70">
        <v>86</v>
      </c>
      <c r="CF70">
        <v>155</v>
      </c>
      <c r="CG70">
        <v>78</v>
      </c>
      <c r="CH70">
        <v>116</v>
      </c>
      <c r="CI70">
        <v>105</v>
      </c>
      <c r="CJ70">
        <v>82</v>
      </c>
      <c r="CK70">
        <v>69</v>
      </c>
      <c r="CL70">
        <v>80</v>
      </c>
      <c r="CM70">
        <v>79</v>
      </c>
      <c r="CN70">
        <v>74</v>
      </c>
      <c r="CO70">
        <v>84</v>
      </c>
      <c r="CP70">
        <v>83</v>
      </c>
      <c r="CQ70" t="s">
        <v>229</v>
      </c>
      <c r="CR70">
        <v>98</v>
      </c>
      <c r="CS70">
        <v>187</v>
      </c>
      <c r="CT70">
        <v>16</v>
      </c>
      <c r="CU70" t="s">
        <v>229</v>
      </c>
      <c r="CV70">
        <v>83</v>
      </c>
      <c r="CW70" t="s">
        <v>229</v>
      </c>
      <c r="CX70" t="s">
        <v>229</v>
      </c>
      <c r="CY70" t="s">
        <v>229</v>
      </c>
      <c r="CZ70">
        <v>84</v>
      </c>
      <c r="DA70">
        <v>34</v>
      </c>
      <c r="DB70" t="s">
        <v>229</v>
      </c>
      <c r="DC70" t="s">
        <v>229</v>
      </c>
      <c r="DD70" t="s">
        <v>229</v>
      </c>
      <c r="DE70">
        <v>189</v>
      </c>
      <c r="DF70" t="s">
        <v>229</v>
      </c>
      <c r="DG70" t="s">
        <v>229</v>
      </c>
      <c r="DH70" t="s">
        <v>229</v>
      </c>
      <c r="DI70">
        <v>50</v>
      </c>
      <c r="DJ70">
        <v>48</v>
      </c>
      <c r="DK70" t="s">
        <v>229</v>
      </c>
      <c r="DL70">
        <v>173</v>
      </c>
      <c r="DM70">
        <v>55</v>
      </c>
      <c r="DN70">
        <v>17</v>
      </c>
      <c r="DO70">
        <v>180</v>
      </c>
      <c r="DP70" t="s">
        <v>229</v>
      </c>
      <c r="DQ70" t="s">
        <v>229</v>
      </c>
      <c r="DR70">
        <v>18</v>
      </c>
      <c r="DS70" t="s">
        <v>229</v>
      </c>
      <c r="DT70">
        <v>129</v>
      </c>
      <c r="DU70">
        <v>93</v>
      </c>
      <c r="DV70" t="s">
        <v>229</v>
      </c>
      <c r="DW70">
        <v>98</v>
      </c>
      <c r="DX70">
        <v>94</v>
      </c>
      <c r="DY70" t="s">
        <v>229</v>
      </c>
      <c r="DZ70">
        <v>61</v>
      </c>
      <c r="EA70">
        <v>59</v>
      </c>
      <c r="EB70">
        <v>74</v>
      </c>
      <c r="EC70" t="s">
        <v>229</v>
      </c>
      <c r="ED70" t="s">
        <v>229</v>
      </c>
      <c r="EE70" t="s">
        <v>229</v>
      </c>
      <c r="EF70">
        <v>23</v>
      </c>
      <c r="EG70">
        <v>47</v>
      </c>
      <c r="EH70">
        <v>27</v>
      </c>
      <c r="EI70">
        <v>26</v>
      </c>
      <c r="EJ70">
        <v>31</v>
      </c>
      <c r="EK70">
        <v>20</v>
      </c>
      <c r="EL70">
        <v>28</v>
      </c>
      <c r="EM70">
        <v>25</v>
      </c>
      <c r="EN70">
        <v>80</v>
      </c>
      <c r="EO70" t="s">
        <v>229</v>
      </c>
      <c r="EP70">
        <v>89</v>
      </c>
      <c r="EQ70" t="s">
        <v>229</v>
      </c>
      <c r="ER70" t="s">
        <v>229</v>
      </c>
      <c r="ES70">
        <v>88</v>
      </c>
      <c r="ET70">
        <v>90</v>
      </c>
      <c r="EU70" t="s">
        <v>229</v>
      </c>
      <c r="EV70">
        <v>75</v>
      </c>
      <c r="EW70">
        <v>64</v>
      </c>
      <c r="EX70" t="s">
        <v>229</v>
      </c>
      <c r="EY70" t="s">
        <v>229</v>
      </c>
      <c r="EZ70">
        <v>155</v>
      </c>
      <c r="FA70" t="s">
        <v>229</v>
      </c>
      <c r="FB70" t="s">
        <v>229</v>
      </c>
      <c r="FC70">
        <v>58</v>
      </c>
      <c r="FD70">
        <v>57</v>
      </c>
      <c r="FE70">
        <v>87</v>
      </c>
      <c r="FF70" t="s">
        <v>229</v>
      </c>
      <c r="FG70">
        <v>191</v>
      </c>
      <c r="FH70">
        <v>190</v>
      </c>
      <c r="FI70">
        <v>68</v>
      </c>
      <c r="FJ70" t="s">
        <v>229</v>
      </c>
      <c r="FK70">
        <v>30</v>
      </c>
      <c r="FL70" t="s">
        <v>229</v>
      </c>
      <c r="FM70">
        <v>63</v>
      </c>
      <c r="FN70">
        <v>64</v>
      </c>
      <c r="FO70">
        <v>105</v>
      </c>
      <c r="FP70">
        <v>39</v>
      </c>
      <c r="FQ70">
        <v>113</v>
      </c>
      <c r="FR70">
        <v>73</v>
      </c>
      <c r="FS70" t="s">
        <v>229</v>
      </c>
      <c r="FT70">
        <v>96</v>
      </c>
      <c r="FU70" t="s">
        <v>229</v>
      </c>
      <c r="FV70" t="s">
        <v>229</v>
      </c>
      <c r="FW70" t="s">
        <v>229</v>
      </c>
      <c r="FX70">
        <v>40</v>
      </c>
      <c r="FY70">
        <v>10</v>
      </c>
      <c r="FZ70" t="s">
        <v>229</v>
      </c>
      <c r="GA70" t="s">
        <v>229</v>
      </c>
      <c r="GB70" t="s">
        <v>229</v>
      </c>
      <c r="GC70">
        <v>131</v>
      </c>
      <c r="GD70" t="s">
        <v>229</v>
      </c>
      <c r="GE70">
        <v>86</v>
      </c>
      <c r="GF70">
        <v>142</v>
      </c>
      <c r="GG70" t="s">
        <v>229</v>
      </c>
      <c r="GH70" t="s">
        <v>229</v>
      </c>
      <c r="GI70">
        <v>78</v>
      </c>
      <c r="GJ70">
        <v>76</v>
      </c>
      <c r="GK70" t="s">
        <v>229</v>
      </c>
      <c r="GL70" t="s">
        <v>229</v>
      </c>
      <c r="GM70">
        <v>58</v>
      </c>
      <c r="GN70">
        <v>34</v>
      </c>
      <c r="GO70">
        <v>37</v>
      </c>
      <c r="GP70" t="s">
        <v>229</v>
      </c>
      <c r="GQ70">
        <v>87</v>
      </c>
      <c r="GR70">
        <v>114</v>
      </c>
      <c r="GS70">
        <v>95</v>
      </c>
      <c r="GT70">
        <v>71</v>
      </c>
      <c r="GU70">
        <v>70</v>
      </c>
      <c r="GV70">
        <v>95</v>
      </c>
      <c r="GW70">
        <v>122</v>
      </c>
      <c r="GX70">
        <v>51</v>
      </c>
      <c r="GY70">
        <v>97</v>
      </c>
    </row>
    <row r="71" spans="1:207" x14ac:dyDescent="0.25">
      <c r="A71" t="s">
        <v>92</v>
      </c>
      <c r="B71">
        <v>94</v>
      </c>
      <c r="C71" t="s">
        <v>229</v>
      </c>
      <c r="D71">
        <v>111</v>
      </c>
      <c r="E71">
        <v>94</v>
      </c>
      <c r="F71">
        <v>117</v>
      </c>
      <c r="G71" t="s">
        <v>229</v>
      </c>
      <c r="H71" t="s">
        <v>229</v>
      </c>
      <c r="I71">
        <v>162</v>
      </c>
      <c r="J71">
        <v>162</v>
      </c>
      <c r="K71" t="s">
        <v>229</v>
      </c>
      <c r="L71">
        <v>101</v>
      </c>
      <c r="M71" t="s">
        <v>229</v>
      </c>
      <c r="N71" t="s">
        <v>229</v>
      </c>
      <c r="O71" t="s">
        <v>229</v>
      </c>
      <c r="P71">
        <v>112</v>
      </c>
      <c r="Q71">
        <v>112</v>
      </c>
      <c r="R71" t="s">
        <v>229</v>
      </c>
      <c r="S71">
        <v>109</v>
      </c>
      <c r="T71" t="s">
        <v>229</v>
      </c>
      <c r="U71">
        <v>110</v>
      </c>
      <c r="V71" t="s">
        <v>229</v>
      </c>
      <c r="W71">
        <v>119</v>
      </c>
      <c r="X71">
        <v>133</v>
      </c>
      <c r="Y71" t="s">
        <v>229</v>
      </c>
      <c r="Z71" t="s">
        <v>229</v>
      </c>
      <c r="AA71" t="s">
        <v>229</v>
      </c>
      <c r="AB71">
        <v>101</v>
      </c>
      <c r="AC71">
        <v>242</v>
      </c>
      <c r="AD71" t="s">
        <v>229</v>
      </c>
      <c r="AE71">
        <v>67</v>
      </c>
      <c r="AF71">
        <v>131</v>
      </c>
      <c r="AG71" t="s">
        <v>229</v>
      </c>
      <c r="AH71" t="s">
        <v>229</v>
      </c>
      <c r="AI71" t="s">
        <v>229</v>
      </c>
      <c r="AJ71">
        <v>175</v>
      </c>
      <c r="AK71" t="s">
        <v>229</v>
      </c>
      <c r="AL71">
        <v>80</v>
      </c>
      <c r="AM71">
        <v>105</v>
      </c>
      <c r="AN71">
        <v>106</v>
      </c>
      <c r="AO71">
        <v>118</v>
      </c>
      <c r="AP71" t="s">
        <v>229</v>
      </c>
      <c r="AQ71" t="s">
        <v>229</v>
      </c>
      <c r="AR71">
        <v>119</v>
      </c>
      <c r="AS71">
        <v>41</v>
      </c>
      <c r="AT71" t="s">
        <v>229</v>
      </c>
      <c r="AU71">
        <v>84</v>
      </c>
      <c r="AV71">
        <v>109</v>
      </c>
      <c r="AW71">
        <v>92</v>
      </c>
      <c r="AX71">
        <v>55</v>
      </c>
      <c r="AY71">
        <v>50</v>
      </c>
      <c r="AZ71">
        <v>52</v>
      </c>
      <c r="BA71" t="s">
        <v>229</v>
      </c>
      <c r="BB71">
        <v>56</v>
      </c>
      <c r="BC71">
        <v>120</v>
      </c>
      <c r="BD71" t="s">
        <v>229</v>
      </c>
      <c r="BE71">
        <v>161</v>
      </c>
      <c r="BF71">
        <v>116</v>
      </c>
      <c r="BG71">
        <v>101</v>
      </c>
      <c r="BH71">
        <v>93</v>
      </c>
      <c r="BI71">
        <v>31</v>
      </c>
      <c r="BJ71">
        <v>151</v>
      </c>
      <c r="BK71">
        <v>69</v>
      </c>
      <c r="BL71">
        <v>183</v>
      </c>
      <c r="BM71" t="s">
        <v>229</v>
      </c>
      <c r="BN71" t="s">
        <v>229</v>
      </c>
      <c r="BO71">
        <v>129</v>
      </c>
      <c r="BP71">
        <v>9</v>
      </c>
      <c r="BQ71">
        <v>78</v>
      </c>
      <c r="BR71">
        <v>120</v>
      </c>
      <c r="BS71">
        <v>30</v>
      </c>
      <c r="BT71">
        <v>124</v>
      </c>
      <c r="BU71">
        <v>123</v>
      </c>
      <c r="BV71">
        <v>122</v>
      </c>
      <c r="BW71">
        <v>99</v>
      </c>
      <c r="BX71">
        <v>94</v>
      </c>
      <c r="BY71">
        <v>165</v>
      </c>
      <c r="BZ71">
        <v>91</v>
      </c>
      <c r="CA71" t="s">
        <v>229</v>
      </c>
      <c r="CB71">
        <v>84</v>
      </c>
      <c r="CC71">
        <v>103</v>
      </c>
      <c r="CD71" t="s">
        <v>229</v>
      </c>
      <c r="CE71">
        <v>81</v>
      </c>
      <c r="CF71">
        <v>72</v>
      </c>
      <c r="CG71">
        <v>19</v>
      </c>
      <c r="CH71">
        <v>62</v>
      </c>
      <c r="CI71">
        <v>145</v>
      </c>
      <c r="CJ71">
        <v>107</v>
      </c>
      <c r="CK71">
        <v>98</v>
      </c>
      <c r="CL71">
        <v>87</v>
      </c>
      <c r="CM71">
        <v>88</v>
      </c>
      <c r="CN71">
        <v>93</v>
      </c>
      <c r="CO71">
        <v>83</v>
      </c>
      <c r="CP71">
        <v>84</v>
      </c>
      <c r="CQ71" t="s">
        <v>229</v>
      </c>
      <c r="CR71">
        <v>39</v>
      </c>
      <c r="CS71">
        <v>104</v>
      </c>
      <c r="CT71">
        <v>80</v>
      </c>
      <c r="CU71" t="s">
        <v>229</v>
      </c>
      <c r="CV71">
        <v>92</v>
      </c>
      <c r="CW71" t="s">
        <v>229</v>
      </c>
      <c r="CX71" t="s">
        <v>229</v>
      </c>
      <c r="CY71" t="s">
        <v>229</v>
      </c>
      <c r="CZ71">
        <v>159</v>
      </c>
      <c r="DA71">
        <v>106</v>
      </c>
      <c r="DB71" t="s">
        <v>229</v>
      </c>
      <c r="DC71" t="s">
        <v>229</v>
      </c>
      <c r="DD71" t="s">
        <v>229</v>
      </c>
      <c r="DE71">
        <v>106</v>
      </c>
      <c r="DF71" t="s">
        <v>229</v>
      </c>
      <c r="DG71" t="s">
        <v>229</v>
      </c>
      <c r="DH71" t="s">
        <v>229</v>
      </c>
      <c r="DI71">
        <v>125</v>
      </c>
      <c r="DJ71">
        <v>123</v>
      </c>
      <c r="DK71" t="s">
        <v>229</v>
      </c>
      <c r="DL71">
        <v>90</v>
      </c>
      <c r="DM71">
        <v>118</v>
      </c>
      <c r="DN71">
        <v>79</v>
      </c>
      <c r="DO71">
        <v>97</v>
      </c>
      <c r="DP71" t="s">
        <v>229</v>
      </c>
      <c r="DQ71" t="s">
        <v>229</v>
      </c>
      <c r="DR71">
        <v>78</v>
      </c>
      <c r="DS71" t="s">
        <v>229</v>
      </c>
      <c r="DT71">
        <v>189</v>
      </c>
      <c r="DU71">
        <v>17</v>
      </c>
      <c r="DV71" t="s">
        <v>229</v>
      </c>
      <c r="DW71">
        <v>22</v>
      </c>
      <c r="DX71">
        <v>18</v>
      </c>
      <c r="DY71" t="s">
        <v>229</v>
      </c>
      <c r="DZ71">
        <v>46</v>
      </c>
      <c r="EA71">
        <v>44</v>
      </c>
      <c r="EB71">
        <v>124</v>
      </c>
      <c r="EC71" t="s">
        <v>229</v>
      </c>
      <c r="ED71" t="s">
        <v>229</v>
      </c>
      <c r="EE71" t="s">
        <v>229</v>
      </c>
      <c r="EF71">
        <v>60</v>
      </c>
      <c r="EG71">
        <v>122</v>
      </c>
      <c r="EH71">
        <v>56</v>
      </c>
      <c r="EI71">
        <v>63</v>
      </c>
      <c r="EJ71">
        <v>68</v>
      </c>
      <c r="EK71">
        <v>63</v>
      </c>
      <c r="EL71">
        <v>65</v>
      </c>
      <c r="EM71">
        <v>62</v>
      </c>
      <c r="EN71">
        <v>114</v>
      </c>
      <c r="EO71" t="s">
        <v>229</v>
      </c>
      <c r="EP71">
        <v>98</v>
      </c>
      <c r="EQ71" t="s">
        <v>229</v>
      </c>
      <c r="ER71" t="s">
        <v>229</v>
      </c>
      <c r="ES71">
        <v>97</v>
      </c>
      <c r="ET71">
        <v>99</v>
      </c>
      <c r="EU71" t="s">
        <v>229</v>
      </c>
      <c r="EV71">
        <v>8</v>
      </c>
      <c r="EW71">
        <v>118</v>
      </c>
      <c r="EX71" t="s">
        <v>229</v>
      </c>
      <c r="EY71" t="s">
        <v>229</v>
      </c>
      <c r="EZ71">
        <v>72</v>
      </c>
      <c r="FA71" t="s">
        <v>229</v>
      </c>
      <c r="FB71" t="s">
        <v>229</v>
      </c>
      <c r="FC71">
        <v>95</v>
      </c>
      <c r="FD71">
        <v>94</v>
      </c>
      <c r="FE71">
        <v>80</v>
      </c>
      <c r="FF71" t="s">
        <v>229</v>
      </c>
      <c r="FG71">
        <v>137</v>
      </c>
      <c r="FH71">
        <v>136</v>
      </c>
      <c r="FI71">
        <v>115</v>
      </c>
      <c r="FJ71" t="s">
        <v>229</v>
      </c>
      <c r="FK71">
        <v>67</v>
      </c>
      <c r="FL71" t="s">
        <v>229</v>
      </c>
      <c r="FM71">
        <v>100</v>
      </c>
      <c r="FN71">
        <v>101</v>
      </c>
      <c r="FO71">
        <v>46</v>
      </c>
      <c r="FP71">
        <v>76</v>
      </c>
      <c r="FQ71">
        <v>153</v>
      </c>
      <c r="FR71">
        <v>82</v>
      </c>
      <c r="FS71" t="s">
        <v>229</v>
      </c>
      <c r="FT71">
        <v>136</v>
      </c>
      <c r="FU71" t="s">
        <v>229</v>
      </c>
      <c r="FV71" t="s">
        <v>229</v>
      </c>
      <c r="FW71" t="s">
        <v>229</v>
      </c>
      <c r="FX71">
        <v>115</v>
      </c>
      <c r="FY71">
        <v>93</v>
      </c>
      <c r="FZ71" t="s">
        <v>229</v>
      </c>
      <c r="GA71" t="s">
        <v>229</v>
      </c>
      <c r="GB71" t="s">
        <v>229</v>
      </c>
      <c r="GC71">
        <v>48</v>
      </c>
      <c r="GD71" t="s">
        <v>229</v>
      </c>
      <c r="GE71">
        <v>79</v>
      </c>
      <c r="GF71">
        <v>202</v>
      </c>
      <c r="GG71" t="s">
        <v>229</v>
      </c>
      <c r="GH71" t="s">
        <v>229</v>
      </c>
      <c r="GI71">
        <v>138</v>
      </c>
      <c r="GJ71">
        <v>113</v>
      </c>
      <c r="GK71" t="s">
        <v>229</v>
      </c>
      <c r="GL71" t="s">
        <v>229</v>
      </c>
      <c r="GM71">
        <v>25</v>
      </c>
      <c r="GN71">
        <v>109</v>
      </c>
      <c r="GO71">
        <v>112</v>
      </c>
      <c r="GP71" t="s">
        <v>229</v>
      </c>
      <c r="GQ71">
        <v>147</v>
      </c>
      <c r="GR71">
        <v>53</v>
      </c>
      <c r="GS71">
        <v>103</v>
      </c>
      <c r="GT71">
        <v>108</v>
      </c>
      <c r="GU71">
        <v>107</v>
      </c>
      <c r="GV71">
        <v>88</v>
      </c>
      <c r="GW71">
        <v>61</v>
      </c>
      <c r="GX71">
        <v>126</v>
      </c>
      <c r="GY71">
        <v>70</v>
      </c>
    </row>
    <row r="72" spans="1:207" x14ac:dyDescent="0.25">
      <c r="A72" t="s">
        <v>93</v>
      </c>
      <c r="B72">
        <v>149</v>
      </c>
      <c r="C72" t="s">
        <v>229</v>
      </c>
      <c r="D72">
        <v>17</v>
      </c>
      <c r="E72">
        <v>102</v>
      </c>
      <c r="F72">
        <v>11</v>
      </c>
      <c r="G72" t="s">
        <v>229</v>
      </c>
      <c r="H72" t="s">
        <v>229</v>
      </c>
      <c r="I72">
        <v>155</v>
      </c>
      <c r="J72">
        <v>125</v>
      </c>
      <c r="K72" t="s">
        <v>229</v>
      </c>
      <c r="L72">
        <v>156</v>
      </c>
      <c r="M72" t="s">
        <v>229</v>
      </c>
      <c r="N72" t="s">
        <v>229</v>
      </c>
      <c r="O72" t="s">
        <v>229</v>
      </c>
      <c r="P72">
        <v>16</v>
      </c>
      <c r="Q72">
        <v>56</v>
      </c>
      <c r="R72" t="s">
        <v>229</v>
      </c>
      <c r="S72">
        <v>43</v>
      </c>
      <c r="T72" t="s">
        <v>229</v>
      </c>
      <c r="U72">
        <v>42</v>
      </c>
      <c r="V72" t="s">
        <v>229</v>
      </c>
      <c r="W72">
        <v>247</v>
      </c>
      <c r="X72">
        <v>83</v>
      </c>
      <c r="Y72" t="s">
        <v>229</v>
      </c>
      <c r="Z72" t="s">
        <v>229</v>
      </c>
      <c r="AA72" t="s">
        <v>229</v>
      </c>
      <c r="AB72">
        <v>229</v>
      </c>
      <c r="AC72">
        <v>235</v>
      </c>
      <c r="AD72" t="s">
        <v>229</v>
      </c>
      <c r="AE72">
        <v>61</v>
      </c>
      <c r="AF72">
        <v>186</v>
      </c>
      <c r="AG72" t="s">
        <v>229</v>
      </c>
      <c r="AH72" t="s">
        <v>229</v>
      </c>
      <c r="AI72" t="s">
        <v>229</v>
      </c>
      <c r="AJ72">
        <v>168</v>
      </c>
      <c r="AK72" t="s">
        <v>229</v>
      </c>
      <c r="AL72">
        <v>88</v>
      </c>
      <c r="AM72">
        <v>89</v>
      </c>
      <c r="AN72">
        <v>90</v>
      </c>
      <c r="AO72">
        <v>246</v>
      </c>
      <c r="AP72" t="s">
        <v>229</v>
      </c>
      <c r="AQ72" t="s">
        <v>229</v>
      </c>
      <c r="AR72">
        <v>247</v>
      </c>
      <c r="AS72">
        <v>169</v>
      </c>
      <c r="AT72" t="s">
        <v>229</v>
      </c>
      <c r="AU72">
        <v>52</v>
      </c>
      <c r="AV72">
        <v>237</v>
      </c>
      <c r="AW72">
        <v>85</v>
      </c>
      <c r="AX72">
        <v>145</v>
      </c>
      <c r="AY72">
        <v>150</v>
      </c>
      <c r="AZ72">
        <v>148</v>
      </c>
      <c r="BA72" t="s">
        <v>229</v>
      </c>
      <c r="BB72">
        <v>144</v>
      </c>
      <c r="BC72">
        <v>113</v>
      </c>
      <c r="BD72" t="s">
        <v>229</v>
      </c>
      <c r="BE72">
        <v>172</v>
      </c>
      <c r="BF72">
        <v>50</v>
      </c>
      <c r="BG72">
        <v>84</v>
      </c>
      <c r="BH72">
        <v>77</v>
      </c>
      <c r="BI72">
        <v>135</v>
      </c>
      <c r="BJ72">
        <v>35</v>
      </c>
      <c r="BK72">
        <v>124</v>
      </c>
      <c r="BL72">
        <v>196</v>
      </c>
      <c r="BM72" t="s">
        <v>229</v>
      </c>
      <c r="BN72" t="s">
        <v>229</v>
      </c>
      <c r="BO72">
        <v>142</v>
      </c>
      <c r="BP72">
        <v>137</v>
      </c>
      <c r="BQ72">
        <v>122</v>
      </c>
      <c r="BR72">
        <v>15</v>
      </c>
      <c r="BS72">
        <v>134</v>
      </c>
      <c r="BT72">
        <v>34</v>
      </c>
      <c r="BU72">
        <v>33</v>
      </c>
      <c r="BV72">
        <v>32</v>
      </c>
      <c r="BW72">
        <v>92</v>
      </c>
      <c r="BX72">
        <v>40</v>
      </c>
      <c r="BY72">
        <v>158</v>
      </c>
      <c r="BZ72">
        <v>146</v>
      </c>
      <c r="CA72" t="s">
        <v>229</v>
      </c>
      <c r="CB72">
        <v>136</v>
      </c>
      <c r="CC72">
        <v>111</v>
      </c>
      <c r="CD72" t="s">
        <v>229</v>
      </c>
      <c r="CE72">
        <v>87</v>
      </c>
      <c r="CF72">
        <v>200</v>
      </c>
      <c r="CG72">
        <v>123</v>
      </c>
      <c r="CH72">
        <v>117</v>
      </c>
      <c r="CI72">
        <v>158</v>
      </c>
      <c r="CJ72">
        <v>61</v>
      </c>
      <c r="CK72">
        <v>89</v>
      </c>
      <c r="CL72">
        <v>81</v>
      </c>
      <c r="CM72">
        <v>80</v>
      </c>
      <c r="CN72">
        <v>85</v>
      </c>
      <c r="CO72">
        <v>85</v>
      </c>
      <c r="CP72">
        <v>84</v>
      </c>
      <c r="CQ72" t="s">
        <v>229</v>
      </c>
      <c r="CR72">
        <v>143</v>
      </c>
      <c r="CS72">
        <v>232</v>
      </c>
      <c r="CT72">
        <v>69</v>
      </c>
      <c r="CU72" t="s">
        <v>229</v>
      </c>
      <c r="CV72">
        <v>76</v>
      </c>
      <c r="CW72" t="s">
        <v>229</v>
      </c>
      <c r="CX72" t="s">
        <v>229</v>
      </c>
      <c r="CY72" t="s">
        <v>229</v>
      </c>
      <c r="CZ72">
        <v>43</v>
      </c>
      <c r="DA72">
        <v>40</v>
      </c>
      <c r="DB72" t="s">
        <v>229</v>
      </c>
      <c r="DC72" t="s">
        <v>229</v>
      </c>
      <c r="DD72" t="s">
        <v>229</v>
      </c>
      <c r="DE72">
        <v>234</v>
      </c>
      <c r="DF72" t="s">
        <v>229</v>
      </c>
      <c r="DG72" t="s">
        <v>229</v>
      </c>
      <c r="DH72" t="s">
        <v>229</v>
      </c>
      <c r="DI72">
        <v>6</v>
      </c>
      <c r="DJ72">
        <v>8</v>
      </c>
      <c r="DK72" t="s">
        <v>229</v>
      </c>
      <c r="DL72">
        <v>218</v>
      </c>
      <c r="DM72">
        <v>50</v>
      </c>
      <c r="DN72">
        <v>70</v>
      </c>
      <c r="DO72">
        <v>225</v>
      </c>
      <c r="DP72" t="s">
        <v>229</v>
      </c>
      <c r="DQ72" t="s">
        <v>229</v>
      </c>
      <c r="DR72">
        <v>71</v>
      </c>
      <c r="DS72" t="s">
        <v>229</v>
      </c>
      <c r="DT72">
        <v>182</v>
      </c>
      <c r="DU72">
        <v>138</v>
      </c>
      <c r="DV72" t="s">
        <v>229</v>
      </c>
      <c r="DW72">
        <v>143</v>
      </c>
      <c r="DX72">
        <v>139</v>
      </c>
      <c r="DY72" t="s">
        <v>229</v>
      </c>
      <c r="DZ72">
        <v>106</v>
      </c>
      <c r="EA72">
        <v>104</v>
      </c>
      <c r="EB72">
        <v>127</v>
      </c>
      <c r="EC72" t="s">
        <v>229</v>
      </c>
      <c r="ED72" t="s">
        <v>229</v>
      </c>
      <c r="EE72" t="s">
        <v>229</v>
      </c>
      <c r="EF72">
        <v>68</v>
      </c>
      <c r="EG72">
        <v>6</v>
      </c>
      <c r="EH72">
        <v>72</v>
      </c>
      <c r="EI72">
        <v>71</v>
      </c>
      <c r="EJ72">
        <v>76</v>
      </c>
      <c r="EK72">
        <v>71</v>
      </c>
      <c r="EL72">
        <v>73</v>
      </c>
      <c r="EM72">
        <v>66</v>
      </c>
      <c r="EN72">
        <v>60</v>
      </c>
      <c r="EO72" t="s">
        <v>229</v>
      </c>
      <c r="EP72">
        <v>82</v>
      </c>
      <c r="EQ72" t="s">
        <v>229</v>
      </c>
      <c r="ER72" t="s">
        <v>229</v>
      </c>
      <c r="ES72">
        <v>81</v>
      </c>
      <c r="ET72">
        <v>83</v>
      </c>
      <c r="EU72" t="s">
        <v>229</v>
      </c>
      <c r="EV72">
        <v>120</v>
      </c>
      <c r="EW72">
        <v>34</v>
      </c>
      <c r="EX72" t="s">
        <v>229</v>
      </c>
      <c r="EY72" t="s">
        <v>229</v>
      </c>
      <c r="EZ72">
        <v>200</v>
      </c>
      <c r="FA72" t="s">
        <v>229</v>
      </c>
      <c r="FB72" t="s">
        <v>229</v>
      </c>
      <c r="FC72">
        <v>103</v>
      </c>
      <c r="FD72">
        <v>102</v>
      </c>
      <c r="FE72">
        <v>132</v>
      </c>
      <c r="FF72" t="s">
        <v>229</v>
      </c>
      <c r="FG72">
        <v>192</v>
      </c>
      <c r="FH72">
        <v>191</v>
      </c>
      <c r="FI72">
        <v>47</v>
      </c>
      <c r="FJ72" t="s">
        <v>229</v>
      </c>
      <c r="FK72">
        <v>75</v>
      </c>
      <c r="FL72" t="s">
        <v>229</v>
      </c>
      <c r="FM72">
        <v>67</v>
      </c>
      <c r="FN72">
        <v>66</v>
      </c>
      <c r="FO72">
        <v>150</v>
      </c>
      <c r="FP72">
        <v>75</v>
      </c>
      <c r="FQ72">
        <v>166</v>
      </c>
      <c r="FR72">
        <v>118</v>
      </c>
      <c r="FS72" t="s">
        <v>229</v>
      </c>
      <c r="FT72">
        <v>149</v>
      </c>
      <c r="FU72" t="s">
        <v>229</v>
      </c>
      <c r="FV72" t="s">
        <v>229</v>
      </c>
      <c r="FW72" t="s">
        <v>229</v>
      </c>
      <c r="FX72">
        <v>13</v>
      </c>
      <c r="FY72">
        <v>43</v>
      </c>
      <c r="FZ72" t="s">
        <v>229</v>
      </c>
      <c r="GA72" t="s">
        <v>229</v>
      </c>
      <c r="GB72" t="s">
        <v>229</v>
      </c>
      <c r="GC72">
        <v>176</v>
      </c>
      <c r="GD72" t="s">
        <v>229</v>
      </c>
      <c r="GE72">
        <v>131</v>
      </c>
      <c r="GF72">
        <v>195</v>
      </c>
      <c r="GG72" t="s">
        <v>229</v>
      </c>
      <c r="GH72" t="s">
        <v>229</v>
      </c>
      <c r="GI72">
        <v>131</v>
      </c>
      <c r="GJ72">
        <v>64</v>
      </c>
      <c r="GK72" t="s">
        <v>229</v>
      </c>
      <c r="GL72" t="s">
        <v>229</v>
      </c>
      <c r="GM72">
        <v>103</v>
      </c>
      <c r="GN72">
        <v>19</v>
      </c>
      <c r="GO72">
        <v>22</v>
      </c>
      <c r="GP72" t="s">
        <v>229</v>
      </c>
      <c r="GQ72">
        <v>140</v>
      </c>
      <c r="GR72">
        <v>115</v>
      </c>
      <c r="GS72">
        <v>148</v>
      </c>
      <c r="GT72">
        <v>69</v>
      </c>
      <c r="GU72">
        <v>70</v>
      </c>
      <c r="GV72">
        <v>140</v>
      </c>
      <c r="GW72">
        <v>123</v>
      </c>
      <c r="GX72">
        <v>21</v>
      </c>
      <c r="GY72">
        <v>98</v>
      </c>
    </row>
    <row r="73" spans="1:207" x14ac:dyDescent="0.25">
      <c r="A73" t="s">
        <v>94</v>
      </c>
      <c r="B73">
        <v>13</v>
      </c>
      <c r="C73" t="s">
        <v>229</v>
      </c>
      <c r="D73">
        <v>172</v>
      </c>
      <c r="E73">
        <v>172</v>
      </c>
      <c r="F73">
        <v>173</v>
      </c>
      <c r="G73" t="s">
        <v>229</v>
      </c>
      <c r="H73" t="s">
        <v>229</v>
      </c>
      <c r="I73">
        <v>240</v>
      </c>
      <c r="J73">
        <v>240</v>
      </c>
      <c r="K73" t="s">
        <v>229</v>
      </c>
      <c r="L73">
        <v>6</v>
      </c>
      <c r="M73" t="s">
        <v>229</v>
      </c>
      <c r="N73" t="s">
        <v>229</v>
      </c>
      <c r="O73" t="s">
        <v>229</v>
      </c>
      <c r="P73">
        <v>173</v>
      </c>
      <c r="Q73">
        <v>106</v>
      </c>
      <c r="R73" t="s">
        <v>229</v>
      </c>
      <c r="S73">
        <v>121</v>
      </c>
      <c r="T73" t="s">
        <v>229</v>
      </c>
      <c r="U73">
        <v>120</v>
      </c>
      <c r="V73" t="s">
        <v>229</v>
      </c>
      <c r="W73">
        <v>226</v>
      </c>
      <c r="X73">
        <v>209</v>
      </c>
      <c r="Y73" t="s">
        <v>229</v>
      </c>
      <c r="Z73" t="s">
        <v>229</v>
      </c>
      <c r="AA73" t="s">
        <v>229</v>
      </c>
      <c r="AB73">
        <v>208</v>
      </c>
      <c r="AC73">
        <v>320</v>
      </c>
      <c r="AD73" t="s">
        <v>229</v>
      </c>
      <c r="AE73">
        <v>145</v>
      </c>
      <c r="AF73">
        <v>24</v>
      </c>
      <c r="AG73" t="s">
        <v>229</v>
      </c>
      <c r="AH73" t="s">
        <v>229</v>
      </c>
      <c r="AI73" t="s">
        <v>229</v>
      </c>
      <c r="AJ73">
        <v>253</v>
      </c>
      <c r="AK73" t="s">
        <v>229</v>
      </c>
      <c r="AL73">
        <v>158</v>
      </c>
      <c r="AM73">
        <v>99</v>
      </c>
      <c r="AN73">
        <v>100</v>
      </c>
      <c r="AO73">
        <v>225</v>
      </c>
      <c r="AP73" t="s">
        <v>229</v>
      </c>
      <c r="AQ73" t="s">
        <v>229</v>
      </c>
      <c r="AR73">
        <v>226</v>
      </c>
      <c r="AS73">
        <v>148</v>
      </c>
      <c r="AT73" t="s">
        <v>229</v>
      </c>
      <c r="AU73">
        <v>162</v>
      </c>
      <c r="AV73">
        <v>216</v>
      </c>
      <c r="AW73">
        <v>170</v>
      </c>
      <c r="AX73">
        <v>155</v>
      </c>
      <c r="AY73">
        <v>150</v>
      </c>
      <c r="AZ73">
        <v>152</v>
      </c>
      <c r="BA73" t="s">
        <v>229</v>
      </c>
      <c r="BB73">
        <v>156</v>
      </c>
      <c r="BC73">
        <v>198</v>
      </c>
      <c r="BD73" t="s">
        <v>229</v>
      </c>
      <c r="BE73">
        <v>257</v>
      </c>
      <c r="BF73">
        <v>139</v>
      </c>
      <c r="BG73">
        <v>97</v>
      </c>
      <c r="BH73">
        <v>87</v>
      </c>
      <c r="BI73">
        <v>131</v>
      </c>
      <c r="BJ73">
        <v>197</v>
      </c>
      <c r="BK73">
        <v>52</v>
      </c>
      <c r="BL73">
        <v>281</v>
      </c>
      <c r="BM73" t="s">
        <v>229</v>
      </c>
      <c r="BN73" t="s">
        <v>229</v>
      </c>
      <c r="BO73">
        <v>227</v>
      </c>
      <c r="BP73">
        <v>98</v>
      </c>
      <c r="BQ73">
        <v>178</v>
      </c>
      <c r="BR73">
        <v>151</v>
      </c>
      <c r="BS73">
        <v>130</v>
      </c>
      <c r="BT73">
        <v>185</v>
      </c>
      <c r="BU73">
        <v>184</v>
      </c>
      <c r="BV73">
        <v>183</v>
      </c>
      <c r="BW73">
        <v>177</v>
      </c>
      <c r="BX73">
        <v>161</v>
      </c>
      <c r="BY73">
        <v>243</v>
      </c>
      <c r="BZ73">
        <v>16</v>
      </c>
      <c r="CA73" t="s">
        <v>229</v>
      </c>
      <c r="CB73">
        <v>184</v>
      </c>
      <c r="CC73">
        <v>181</v>
      </c>
      <c r="CD73" t="s">
        <v>229</v>
      </c>
      <c r="CE73">
        <v>89</v>
      </c>
      <c r="CF73">
        <v>179</v>
      </c>
      <c r="CG73">
        <v>119</v>
      </c>
      <c r="CH73">
        <v>45</v>
      </c>
      <c r="CI73">
        <v>243</v>
      </c>
      <c r="CJ73">
        <v>101</v>
      </c>
      <c r="CK73">
        <v>92</v>
      </c>
      <c r="CL73">
        <v>83</v>
      </c>
      <c r="CM73">
        <v>82</v>
      </c>
      <c r="CN73">
        <v>87</v>
      </c>
      <c r="CO73">
        <v>87</v>
      </c>
      <c r="CP73">
        <v>86</v>
      </c>
      <c r="CQ73" t="s">
        <v>229</v>
      </c>
      <c r="CR73">
        <v>139</v>
      </c>
      <c r="CS73">
        <v>211</v>
      </c>
      <c r="CT73">
        <v>158</v>
      </c>
      <c r="CU73" t="s">
        <v>229</v>
      </c>
      <c r="CV73">
        <v>86</v>
      </c>
      <c r="CW73" t="s">
        <v>229</v>
      </c>
      <c r="CX73" t="s">
        <v>229</v>
      </c>
      <c r="CY73" t="s">
        <v>229</v>
      </c>
      <c r="CZ73">
        <v>205</v>
      </c>
      <c r="DA73">
        <v>149</v>
      </c>
      <c r="DB73" t="s">
        <v>229</v>
      </c>
      <c r="DC73" t="s">
        <v>229</v>
      </c>
      <c r="DD73" t="s">
        <v>229</v>
      </c>
      <c r="DE73">
        <v>213</v>
      </c>
      <c r="DF73" t="s">
        <v>229</v>
      </c>
      <c r="DG73" t="s">
        <v>229</v>
      </c>
      <c r="DH73" t="s">
        <v>229</v>
      </c>
      <c r="DI73">
        <v>156</v>
      </c>
      <c r="DJ73">
        <v>154</v>
      </c>
      <c r="DK73" t="s">
        <v>229</v>
      </c>
      <c r="DL73">
        <v>197</v>
      </c>
      <c r="DM73">
        <v>128</v>
      </c>
      <c r="DN73">
        <v>157</v>
      </c>
      <c r="DO73">
        <v>204</v>
      </c>
      <c r="DP73" t="s">
        <v>229</v>
      </c>
      <c r="DQ73" t="s">
        <v>229</v>
      </c>
      <c r="DR73">
        <v>156</v>
      </c>
      <c r="DS73" t="s">
        <v>229</v>
      </c>
      <c r="DT73">
        <v>267</v>
      </c>
      <c r="DU73">
        <v>90</v>
      </c>
      <c r="DV73" t="s">
        <v>229</v>
      </c>
      <c r="DW73">
        <v>85</v>
      </c>
      <c r="DX73">
        <v>89</v>
      </c>
      <c r="DY73" t="s">
        <v>229</v>
      </c>
      <c r="DZ73">
        <v>146</v>
      </c>
      <c r="EA73">
        <v>144</v>
      </c>
      <c r="EB73">
        <v>212</v>
      </c>
      <c r="EC73" t="s">
        <v>229</v>
      </c>
      <c r="ED73" t="s">
        <v>229</v>
      </c>
      <c r="EE73" t="s">
        <v>229</v>
      </c>
      <c r="EF73">
        <v>138</v>
      </c>
      <c r="EG73">
        <v>168</v>
      </c>
      <c r="EH73">
        <v>142</v>
      </c>
      <c r="EI73">
        <v>135</v>
      </c>
      <c r="EJ73">
        <v>146</v>
      </c>
      <c r="EK73">
        <v>141</v>
      </c>
      <c r="EL73">
        <v>133</v>
      </c>
      <c r="EM73">
        <v>140</v>
      </c>
      <c r="EN73">
        <v>108</v>
      </c>
      <c r="EO73" t="s">
        <v>229</v>
      </c>
      <c r="EP73">
        <v>92</v>
      </c>
      <c r="EQ73" t="s">
        <v>229</v>
      </c>
      <c r="ER73" t="s">
        <v>229</v>
      </c>
      <c r="ES73">
        <v>91</v>
      </c>
      <c r="ET73">
        <v>93</v>
      </c>
      <c r="EU73" t="s">
        <v>229</v>
      </c>
      <c r="EV73">
        <v>115</v>
      </c>
      <c r="EW73">
        <v>128</v>
      </c>
      <c r="EX73" t="s">
        <v>229</v>
      </c>
      <c r="EY73" t="s">
        <v>229</v>
      </c>
      <c r="EZ73">
        <v>179</v>
      </c>
      <c r="FA73" t="s">
        <v>229</v>
      </c>
      <c r="FB73" t="s">
        <v>229</v>
      </c>
      <c r="FC73">
        <v>173</v>
      </c>
      <c r="FD73">
        <v>172</v>
      </c>
      <c r="FE73">
        <v>180</v>
      </c>
      <c r="FF73" t="s">
        <v>229</v>
      </c>
      <c r="FG73">
        <v>30</v>
      </c>
      <c r="FH73">
        <v>29</v>
      </c>
      <c r="FI73">
        <v>115</v>
      </c>
      <c r="FJ73" t="s">
        <v>229</v>
      </c>
      <c r="FK73">
        <v>131</v>
      </c>
      <c r="FL73" t="s">
        <v>229</v>
      </c>
      <c r="FM73">
        <v>114</v>
      </c>
      <c r="FN73">
        <v>115</v>
      </c>
      <c r="FO73">
        <v>146</v>
      </c>
      <c r="FP73">
        <v>122</v>
      </c>
      <c r="FQ73">
        <v>251</v>
      </c>
      <c r="FR73">
        <v>182</v>
      </c>
      <c r="FS73" t="s">
        <v>229</v>
      </c>
      <c r="FT73">
        <v>234</v>
      </c>
      <c r="FU73" t="s">
        <v>229</v>
      </c>
      <c r="FV73" t="s">
        <v>229</v>
      </c>
      <c r="FW73" t="s">
        <v>229</v>
      </c>
      <c r="FX73">
        <v>175</v>
      </c>
      <c r="FY73">
        <v>169</v>
      </c>
      <c r="FZ73" t="s">
        <v>229</v>
      </c>
      <c r="GA73" t="s">
        <v>229</v>
      </c>
      <c r="GB73" t="s">
        <v>229</v>
      </c>
      <c r="GC73">
        <v>155</v>
      </c>
      <c r="GD73" t="s">
        <v>229</v>
      </c>
      <c r="GE73">
        <v>179</v>
      </c>
      <c r="GF73">
        <v>280</v>
      </c>
      <c r="GG73" t="s">
        <v>229</v>
      </c>
      <c r="GH73" t="s">
        <v>229</v>
      </c>
      <c r="GI73">
        <v>216</v>
      </c>
      <c r="GJ73">
        <v>112</v>
      </c>
      <c r="GK73" t="s">
        <v>229</v>
      </c>
      <c r="GL73" t="s">
        <v>229</v>
      </c>
      <c r="GM73">
        <v>125</v>
      </c>
      <c r="GN73">
        <v>170</v>
      </c>
      <c r="GO73">
        <v>173</v>
      </c>
      <c r="GP73" t="s">
        <v>229</v>
      </c>
      <c r="GQ73">
        <v>225</v>
      </c>
      <c r="GR73">
        <v>68</v>
      </c>
      <c r="GS73">
        <v>203</v>
      </c>
      <c r="GT73">
        <v>117</v>
      </c>
      <c r="GU73">
        <v>118</v>
      </c>
      <c r="GV73">
        <v>188</v>
      </c>
      <c r="GW73">
        <v>60</v>
      </c>
      <c r="GX73">
        <v>157</v>
      </c>
      <c r="GY73">
        <v>85</v>
      </c>
    </row>
    <row r="74" spans="1:207" x14ac:dyDescent="0.25">
      <c r="A74" t="s">
        <v>95</v>
      </c>
      <c r="B74">
        <v>159</v>
      </c>
      <c r="C74" t="s">
        <v>229</v>
      </c>
      <c r="D74">
        <v>15</v>
      </c>
      <c r="E74">
        <v>100</v>
      </c>
      <c r="F74">
        <v>9</v>
      </c>
      <c r="G74" t="s">
        <v>229</v>
      </c>
      <c r="H74" t="s">
        <v>229</v>
      </c>
      <c r="I74">
        <v>153</v>
      </c>
      <c r="J74">
        <v>123</v>
      </c>
      <c r="K74" t="s">
        <v>229</v>
      </c>
      <c r="L74">
        <v>166</v>
      </c>
      <c r="M74" t="s">
        <v>229</v>
      </c>
      <c r="N74" t="s">
        <v>229</v>
      </c>
      <c r="O74" t="s">
        <v>229</v>
      </c>
      <c r="P74">
        <v>14</v>
      </c>
      <c r="Q74">
        <v>66</v>
      </c>
      <c r="R74" t="s">
        <v>229</v>
      </c>
      <c r="S74">
        <v>53</v>
      </c>
      <c r="T74" t="s">
        <v>229</v>
      </c>
      <c r="U74">
        <v>52</v>
      </c>
      <c r="V74" t="s">
        <v>229</v>
      </c>
      <c r="W74">
        <v>245</v>
      </c>
      <c r="X74">
        <v>81</v>
      </c>
      <c r="Y74" t="s">
        <v>229</v>
      </c>
      <c r="Z74" t="s">
        <v>229</v>
      </c>
      <c r="AA74" t="s">
        <v>229</v>
      </c>
      <c r="AB74">
        <v>227</v>
      </c>
      <c r="AC74">
        <v>233</v>
      </c>
      <c r="AD74" t="s">
        <v>229</v>
      </c>
      <c r="AE74">
        <v>59</v>
      </c>
      <c r="AF74">
        <v>196</v>
      </c>
      <c r="AG74" t="s">
        <v>229</v>
      </c>
      <c r="AH74" t="s">
        <v>229</v>
      </c>
      <c r="AI74" t="s">
        <v>229</v>
      </c>
      <c r="AJ74">
        <v>166</v>
      </c>
      <c r="AK74" t="s">
        <v>229</v>
      </c>
      <c r="AL74">
        <v>86</v>
      </c>
      <c r="AM74">
        <v>99</v>
      </c>
      <c r="AN74">
        <v>100</v>
      </c>
      <c r="AO74">
        <v>244</v>
      </c>
      <c r="AP74" t="s">
        <v>229</v>
      </c>
      <c r="AQ74" t="s">
        <v>229</v>
      </c>
      <c r="AR74">
        <v>245</v>
      </c>
      <c r="AS74">
        <v>167</v>
      </c>
      <c r="AT74" t="s">
        <v>229</v>
      </c>
      <c r="AU74">
        <v>50</v>
      </c>
      <c r="AV74">
        <v>235</v>
      </c>
      <c r="AW74">
        <v>83</v>
      </c>
      <c r="AX74">
        <v>143</v>
      </c>
      <c r="AY74">
        <v>148</v>
      </c>
      <c r="AZ74">
        <v>146</v>
      </c>
      <c r="BA74" t="s">
        <v>229</v>
      </c>
      <c r="BB74">
        <v>142</v>
      </c>
      <c r="BC74">
        <v>111</v>
      </c>
      <c r="BD74" t="s">
        <v>229</v>
      </c>
      <c r="BE74">
        <v>170</v>
      </c>
      <c r="BF74">
        <v>48</v>
      </c>
      <c r="BG74">
        <v>94</v>
      </c>
      <c r="BH74">
        <v>87</v>
      </c>
      <c r="BI74">
        <v>133</v>
      </c>
      <c r="BJ74">
        <v>25</v>
      </c>
      <c r="BK74">
        <v>134</v>
      </c>
      <c r="BL74">
        <v>194</v>
      </c>
      <c r="BM74" t="s">
        <v>229</v>
      </c>
      <c r="BN74" t="s">
        <v>229</v>
      </c>
      <c r="BO74">
        <v>140</v>
      </c>
      <c r="BP74">
        <v>135</v>
      </c>
      <c r="BQ74">
        <v>120</v>
      </c>
      <c r="BR74">
        <v>25</v>
      </c>
      <c r="BS74">
        <v>132</v>
      </c>
      <c r="BT74">
        <v>32</v>
      </c>
      <c r="BU74">
        <v>31</v>
      </c>
      <c r="BV74">
        <v>30</v>
      </c>
      <c r="BW74">
        <v>90</v>
      </c>
      <c r="BX74">
        <v>38</v>
      </c>
      <c r="BY74">
        <v>156</v>
      </c>
      <c r="BZ74">
        <v>156</v>
      </c>
      <c r="CA74" t="s">
        <v>229</v>
      </c>
      <c r="CB74">
        <v>134</v>
      </c>
      <c r="CC74">
        <v>109</v>
      </c>
      <c r="CD74" t="s">
        <v>229</v>
      </c>
      <c r="CE74">
        <v>97</v>
      </c>
      <c r="CF74">
        <v>198</v>
      </c>
      <c r="CG74">
        <v>121</v>
      </c>
      <c r="CH74">
        <v>127</v>
      </c>
      <c r="CI74">
        <v>156</v>
      </c>
      <c r="CJ74">
        <v>71</v>
      </c>
      <c r="CK74">
        <v>99</v>
      </c>
      <c r="CL74">
        <v>91</v>
      </c>
      <c r="CM74">
        <v>90</v>
      </c>
      <c r="CN74">
        <v>95</v>
      </c>
      <c r="CO74">
        <v>95</v>
      </c>
      <c r="CP74">
        <v>94</v>
      </c>
      <c r="CQ74" t="s">
        <v>229</v>
      </c>
      <c r="CR74">
        <v>141</v>
      </c>
      <c r="CS74">
        <v>230</v>
      </c>
      <c r="CT74">
        <v>67</v>
      </c>
      <c r="CU74" t="s">
        <v>229</v>
      </c>
      <c r="CV74">
        <v>86</v>
      </c>
      <c r="CW74" t="s">
        <v>229</v>
      </c>
      <c r="CX74" t="s">
        <v>229</v>
      </c>
      <c r="CY74" t="s">
        <v>229</v>
      </c>
      <c r="CZ74">
        <v>33</v>
      </c>
      <c r="DA74">
        <v>38</v>
      </c>
      <c r="DB74" t="s">
        <v>229</v>
      </c>
      <c r="DC74" t="s">
        <v>229</v>
      </c>
      <c r="DD74" t="s">
        <v>229</v>
      </c>
      <c r="DE74">
        <v>232</v>
      </c>
      <c r="DF74" t="s">
        <v>229</v>
      </c>
      <c r="DG74" t="s">
        <v>229</v>
      </c>
      <c r="DH74" t="s">
        <v>229</v>
      </c>
      <c r="DI74">
        <v>16</v>
      </c>
      <c r="DJ74">
        <v>18</v>
      </c>
      <c r="DK74" t="s">
        <v>229</v>
      </c>
      <c r="DL74">
        <v>216</v>
      </c>
      <c r="DM74">
        <v>59</v>
      </c>
      <c r="DN74">
        <v>68</v>
      </c>
      <c r="DO74">
        <v>223</v>
      </c>
      <c r="DP74" t="s">
        <v>229</v>
      </c>
      <c r="DQ74" t="s">
        <v>229</v>
      </c>
      <c r="DR74">
        <v>69</v>
      </c>
      <c r="DS74" t="s">
        <v>229</v>
      </c>
      <c r="DT74">
        <v>180</v>
      </c>
      <c r="DU74">
        <v>136</v>
      </c>
      <c r="DV74" t="s">
        <v>229</v>
      </c>
      <c r="DW74">
        <v>141</v>
      </c>
      <c r="DX74">
        <v>137</v>
      </c>
      <c r="DY74" t="s">
        <v>229</v>
      </c>
      <c r="DZ74">
        <v>104</v>
      </c>
      <c r="EA74">
        <v>102</v>
      </c>
      <c r="EB74">
        <v>125</v>
      </c>
      <c r="EC74" t="s">
        <v>229</v>
      </c>
      <c r="ED74" t="s">
        <v>229</v>
      </c>
      <c r="EE74" t="s">
        <v>229</v>
      </c>
      <c r="EF74">
        <v>66</v>
      </c>
      <c r="EG74">
        <v>4</v>
      </c>
      <c r="EH74">
        <v>70</v>
      </c>
      <c r="EI74">
        <v>69</v>
      </c>
      <c r="EJ74">
        <v>74</v>
      </c>
      <c r="EK74">
        <v>69</v>
      </c>
      <c r="EL74">
        <v>71</v>
      </c>
      <c r="EM74">
        <v>64</v>
      </c>
      <c r="EN74">
        <v>70</v>
      </c>
      <c r="EO74" t="s">
        <v>229</v>
      </c>
      <c r="EP74">
        <v>92</v>
      </c>
      <c r="EQ74" t="s">
        <v>229</v>
      </c>
      <c r="ER74" t="s">
        <v>229</v>
      </c>
      <c r="ES74">
        <v>91</v>
      </c>
      <c r="ET74">
        <v>93</v>
      </c>
      <c r="EU74" t="s">
        <v>229</v>
      </c>
      <c r="EV74">
        <v>118</v>
      </c>
      <c r="EW74">
        <v>44</v>
      </c>
      <c r="EX74" t="s">
        <v>229</v>
      </c>
      <c r="EY74" t="s">
        <v>229</v>
      </c>
      <c r="EZ74">
        <v>198</v>
      </c>
      <c r="FA74" t="s">
        <v>229</v>
      </c>
      <c r="FB74" t="s">
        <v>229</v>
      </c>
      <c r="FC74">
        <v>101</v>
      </c>
      <c r="FD74">
        <v>100</v>
      </c>
      <c r="FE74">
        <v>130</v>
      </c>
      <c r="FF74" t="s">
        <v>229</v>
      </c>
      <c r="FG74">
        <v>202</v>
      </c>
      <c r="FH74">
        <v>201</v>
      </c>
      <c r="FI74">
        <v>57</v>
      </c>
      <c r="FJ74" t="s">
        <v>229</v>
      </c>
      <c r="FK74">
        <v>73</v>
      </c>
      <c r="FL74" t="s">
        <v>229</v>
      </c>
      <c r="FM74">
        <v>77</v>
      </c>
      <c r="FN74">
        <v>76</v>
      </c>
      <c r="FO74">
        <v>148</v>
      </c>
      <c r="FP74">
        <v>73</v>
      </c>
      <c r="FQ74">
        <v>164</v>
      </c>
      <c r="FR74">
        <v>116</v>
      </c>
      <c r="FS74" t="s">
        <v>229</v>
      </c>
      <c r="FT74">
        <v>147</v>
      </c>
      <c r="FU74" t="s">
        <v>229</v>
      </c>
      <c r="FV74" t="s">
        <v>229</v>
      </c>
      <c r="FW74" t="s">
        <v>229</v>
      </c>
      <c r="FX74">
        <v>11</v>
      </c>
      <c r="FY74">
        <v>41</v>
      </c>
      <c r="FZ74" t="s">
        <v>229</v>
      </c>
      <c r="GA74" t="s">
        <v>229</v>
      </c>
      <c r="GB74" t="s">
        <v>229</v>
      </c>
      <c r="GC74">
        <v>174</v>
      </c>
      <c r="GD74" t="s">
        <v>229</v>
      </c>
      <c r="GE74">
        <v>129</v>
      </c>
      <c r="GF74">
        <v>193</v>
      </c>
      <c r="GG74" t="s">
        <v>229</v>
      </c>
      <c r="GH74" t="s">
        <v>229</v>
      </c>
      <c r="GI74">
        <v>129</v>
      </c>
      <c r="GJ74">
        <v>74</v>
      </c>
      <c r="GK74" t="s">
        <v>229</v>
      </c>
      <c r="GL74" t="s">
        <v>229</v>
      </c>
      <c r="GM74">
        <v>101</v>
      </c>
      <c r="GN74">
        <v>17</v>
      </c>
      <c r="GO74">
        <v>20</v>
      </c>
      <c r="GP74" t="s">
        <v>229</v>
      </c>
      <c r="GQ74">
        <v>138</v>
      </c>
      <c r="GR74">
        <v>125</v>
      </c>
      <c r="GS74">
        <v>146</v>
      </c>
      <c r="GT74">
        <v>79</v>
      </c>
      <c r="GU74">
        <v>80</v>
      </c>
      <c r="GV74">
        <v>138</v>
      </c>
      <c r="GW74">
        <v>133</v>
      </c>
      <c r="GX74">
        <v>31</v>
      </c>
      <c r="GY74">
        <v>108</v>
      </c>
    </row>
    <row r="75" spans="1:207" x14ac:dyDescent="0.25">
      <c r="A75" t="s">
        <v>96</v>
      </c>
      <c r="B75" t="s">
        <v>229</v>
      </c>
      <c r="C75" t="s">
        <v>229</v>
      </c>
      <c r="D75" t="s">
        <v>229</v>
      </c>
      <c r="E75" t="s">
        <v>229</v>
      </c>
      <c r="F75" t="s">
        <v>229</v>
      </c>
      <c r="G75" t="s">
        <v>229</v>
      </c>
      <c r="H75" t="s">
        <v>229</v>
      </c>
      <c r="I75" t="s">
        <v>229</v>
      </c>
      <c r="J75" t="s">
        <v>229</v>
      </c>
      <c r="K75" t="s">
        <v>229</v>
      </c>
      <c r="L75" t="s">
        <v>229</v>
      </c>
      <c r="M75" t="s">
        <v>229</v>
      </c>
      <c r="N75" t="s">
        <v>229</v>
      </c>
      <c r="O75" t="s">
        <v>229</v>
      </c>
      <c r="P75" t="s">
        <v>229</v>
      </c>
      <c r="Q75" t="s">
        <v>229</v>
      </c>
      <c r="R75" t="s">
        <v>229</v>
      </c>
      <c r="S75" t="s">
        <v>229</v>
      </c>
      <c r="T75" t="s">
        <v>229</v>
      </c>
      <c r="U75" t="s">
        <v>229</v>
      </c>
      <c r="V75" t="s">
        <v>229</v>
      </c>
      <c r="W75" t="s">
        <v>229</v>
      </c>
      <c r="X75" t="s">
        <v>229</v>
      </c>
      <c r="Y75" t="s">
        <v>229</v>
      </c>
      <c r="Z75" t="s">
        <v>229</v>
      </c>
      <c r="AA75" t="s">
        <v>229</v>
      </c>
      <c r="AB75" t="s">
        <v>229</v>
      </c>
      <c r="AC75" t="s">
        <v>229</v>
      </c>
      <c r="AD75" t="s">
        <v>229</v>
      </c>
      <c r="AE75" t="s">
        <v>229</v>
      </c>
      <c r="AF75" t="s">
        <v>229</v>
      </c>
      <c r="AG75" t="s">
        <v>229</v>
      </c>
      <c r="AH75" t="s">
        <v>229</v>
      </c>
      <c r="AI75" t="s">
        <v>229</v>
      </c>
      <c r="AJ75" t="s">
        <v>229</v>
      </c>
      <c r="AK75" t="s">
        <v>229</v>
      </c>
      <c r="AL75" t="s">
        <v>229</v>
      </c>
      <c r="AM75" t="s">
        <v>229</v>
      </c>
      <c r="AN75" t="s">
        <v>229</v>
      </c>
      <c r="AO75" t="s">
        <v>229</v>
      </c>
      <c r="AP75" t="s">
        <v>229</v>
      </c>
      <c r="AQ75" t="s">
        <v>229</v>
      </c>
      <c r="AR75" t="s">
        <v>229</v>
      </c>
      <c r="AS75" t="s">
        <v>229</v>
      </c>
      <c r="AT75" t="s">
        <v>229</v>
      </c>
      <c r="AU75" t="s">
        <v>229</v>
      </c>
      <c r="AV75" t="s">
        <v>229</v>
      </c>
      <c r="AW75" t="s">
        <v>229</v>
      </c>
      <c r="AX75" t="s">
        <v>229</v>
      </c>
      <c r="AY75" t="s">
        <v>229</v>
      </c>
      <c r="AZ75" t="s">
        <v>229</v>
      </c>
      <c r="BA75" t="s">
        <v>229</v>
      </c>
      <c r="BB75" t="s">
        <v>229</v>
      </c>
      <c r="BC75" t="s">
        <v>229</v>
      </c>
      <c r="BD75" t="s">
        <v>229</v>
      </c>
      <c r="BE75" t="s">
        <v>229</v>
      </c>
      <c r="BF75" t="s">
        <v>229</v>
      </c>
      <c r="BG75" t="s">
        <v>229</v>
      </c>
      <c r="BH75" t="s">
        <v>229</v>
      </c>
      <c r="BI75" t="s">
        <v>229</v>
      </c>
      <c r="BJ75" t="s">
        <v>229</v>
      </c>
      <c r="BK75" t="s">
        <v>229</v>
      </c>
      <c r="BL75" t="s">
        <v>229</v>
      </c>
      <c r="BM75" t="s">
        <v>229</v>
      </c>
      <c r="BN75" t="s">
        <v>229</v>
      </c>
      <c r="BO75" t="s">
        <v>229</v>
      </c>
      <c r="BP75" t="s">
        <v>229</v>
      </c>
      <c r="BQ75" t="s">
        <v>229</v>
      </c>
      <c r="BR75" t="s">
        <v>229</v>
      </c>
      <c r="BS75" t="s">
        <v>229</v>
      </c>
      <c r="BT75" t="s">
        <v>229</v>
      </c>
      <c r="BU75" t="s">
        <v>229</v>
      </c>
      <c r="BV75" t="s">
        <v>229</v>
      </c>
      <c r="BW75" t="s">
        <v>229</v>
      </c>
      <c r="BX75" t="s">
        <v>229</v>
      </c>
      <c r="BY75" t="s">
        <v>229</v>
      </c>
      <c r="BZ75" t="s">
        <v>229</v>
      </c>
      <c r="CA75" t="s">
        <v>229</v>
      </c>
      <c r="CB75" t="s">
        <v>229</v>
      </c>
      <c r="CC75" t="s">
        <v>229</v>
      </c>
      <c r="CD75" t="s">
        <v>229</v>
      </c>
      <c r="CE75" t="s">
        <v>229</v>
      </c>
      <c r="CF75" t="s">
        <v>229</v>
      </c>
      <c r="CG75" t="s">
        <v>229</v>
      </c>
      <c r="CH75" t="s">
        <v>229</v>
      </c>
      <c r="CI75" t="s">
        <v>229</v>
      </c>
      <c r="CJ75" t="s">
        <v>229</v>
      </c>
      <c r="CK75" t="s">
        <v>229</v>
      </c>
      <c r="CL75" t="s">
        <v>229</v>
      </c>
      <c r="CM75" t="s">
        <v>229</v>
      </c>
      <c r="CN75" t="s">
        <v>229</v>
      </c>
      <c r="CO75" t="s">
        <v>229</v>
      </c>
      <c r="CP75" t="s">
        <v>229</v>
      </c>
      <c r="CQ75" t="s">
        <v>229</v>
      </c>
      <c r="CR75" t="s">
        <v>229</v>
      </c>
      <c r="CS75" t="s">
        <v>229</v>
      </c>
      <c r="CT75" t="s">
        <v>229</v>
      </c>
      <c r="CU75" t="s">
        <v>229</v>
      </c>
      <c r="CV75" t="s">
        <v>229</v>
      </c>
      <c r="CW75" t="s">
        <v>229</v>
      </c>
      <c r="CX75" t="s">
        <v>229</v>
      </c>
      <c r="CY75" t="s">
        <v>229</v>
      </c>
      <c r="CZ75" t="s">
        <v>229</v>
      </c>
      <c r="DA75" t="s">
        <v>229</v>
      </c>
      <c r="DB75" t="s">
        <v>229</v>
      </c>
      <c r="DC75" t="s">
        <v>229</v>
      </c>
      <c r="DD75" t="s">
        <v>229</v>
      </c>
      <c r="DE75" t="s">
        <v>229</v>
      </c>
      <c r="DF75" t="s">
        <v>229</v>
      </c>
      <c r="DG75" t="s">
        <v>229</v>
      </c>
      <c r="DH75" t="s">
        <v>229</v>
      </c>
      <c r="DI75" t="s">
        <v>229</v>
      </c>
      <c r="DJ75" t="s">
        <v>229</v>
      </c>
      <c r="DK75" t="s">
        <v>229</v>
      </c>
      <c r="DL75" t="s">
        <v>229</v>
      </c>
      <c r="DM75" t="s">
        <v>229</v>
      </c>
      <c r="DN75" t="s">
        <v>229</v>
      </c>
      <c r="DO75" t="s">
        <v>229</v>
      </c>
      <c r="DP75" t="s">
        <v>229</v>
      </c>
      <c r="DQ75" t="s">
        <v>229</v>
      </c>
      <c r="DR75" t="s">
        <v>229</v>
      </c>
      <c r="DS75" t="s">
        <v>229</v>
      </c>
      <c r="DT75" t="s">
        <v>229</v>
      </c>
      <c r="DU75" t="s">
        <v>229</v>
      </c>
      <c r="DV75" t="s">
        <v>229</v>
      </c>
      <c r="DW75" t="s">
        <v>229</v>
      </c>
      <c r="DX75" t="s">
        <v>229</v>
      </c>
      <c r="DY75" t="s">
        <v>229</v>
      </c>
      <c r="DZ75" t="s">
        <v>229</v>
      </c>
      <c r="EA75" t="s">
        <v>229</v>
      </c>
      <c r="EB75" t="s">
        <v>229</v>
      </c>
      <c r="EC75" t="s">
        <v>229</v>
      </c>
      <c r="ED75" t="s">
        <v>229</v>
      </c>
      <c r="EE75" t="s">
        <v>229</v>
      </c>
      <c r="EF75" t="s">
        <v>229</v>
      </c>
      <c r="EG75" t="s">
        <v>229</v>
      </c>
      <c r="EH75" t="s">
        <v>229</v>
      </c>
      <c r="EI75" t="s">
        <v>229</v>
      </c>
      <c r="EJ75" t="s">
        <v>229</v>
      </c>
      <c r="EK75" t="s">
        <v>229</v>
      </c>
      <c r="EL75" t="s">
        <v>229</v>
      </c>
      <c r="EM75" t="s">
        <v>229</v>
      </c>
      <c r="EN75" t="s">
        <v>229</v>
      </c>
      <c r="EO75" t="s">
        <v>229</v>
      </c>
      <c r="EP75" t="s">
        <v>229</v>
      </c>
      <c r="EQ75" t="s">
        <v>229</v>
      </c>
      <c r="ER75" t="s">
        <v>229</v>
      </c>
      <c r="ES75" t="s">
        <v>229</v>
      </c>
      <c r="ET75" t="s">
        <v>229</v>
      </c>
      <c r="EU75" t="s">
        <v>229</v>
      </c>
      <c r="EV75" t="s">
        <v>229</v>
      </c>
      <c r="EW75" t="s">
        <v>229</v>
      </c>
      <c r="EX75" t="s">
        <v>229</v>
      </c>
      <c r="EY75" t="s">
        <v>229</v>
      </c>
      <c r="EZ75" t="s">
        <v>229</v>
      </c>
      <c r="FA75" t="s">
        <v>229</v>
      </c>
      <c r="FB75" t="s">
        <v>229</v>
      </c>
      <c r="FC75" t="s">
        <v>229</v>
      </c>
      <c r="FD75" t="s">
        <v>229</v>
      </c>
      <c r="FE75" t="s">
        <v>229</v>
      </c>
      <c r="FF75" t="s">
        <v>229</v>
      </c>
      <c r="FG75" t="s">
        <v>229</v>
      </c>
      <c r="FH75" t="s">
        <v>229</v>
      </c>
      <c r="FI75" t="s">
        <v>229</v>
      </c>
      <c r="FJ75" t="s">
        <v>229</v>
      </c>
      <c r="FK75" t="s">
        <v>229</v>
      </c>
      <c r="FL75" t="s">
        <v>229</v>
      </c>
      <c r="FM75" t="s">
        <v>229</v>
      </c>
      <c r="FN75" t="s">
        <v>229</v>
      </c>
      <c r="FO75" t="s">
        <v>229</v>
      </c>
      <c r="FP75" t="s">
        <v>229</v>
      </c>
      <c r="FQ75" t="s">
        <v>229</v>
      </c>
      <c r="FR75" t="s">
        <v>229</v>
      </c>
      <c r="FS75" t="s">
        <v>229</v>
      </c>
      <c r="FT75" t="s">
        <v>229</v>
      </c>
      <c r="FU75" t="s">
        <v>229</v>
      </c>
      <c r="FV75" t="s">
        <v>229</v>
      </c>
      <c r="FW75" t="s">
        <v>229</v>
      </c>
      <c r="FX75" t="s">
        <v>229</v>
      </c>
      <c r="FY75" t="s">
        <v>229</v>
      </c>
      <c r="FZ75" t="s">
        <v>229</v>
      </c>
      <c r="GA75" t="s">
        <v>229</v>
      </c>
      <c r="GB75" t="s">
        <v>229</v>
      </c>
      <c r="GC75" t="s">
        <v>229</v>
      </c>
      <c r="GD75" t="s">
        <v>229</v>
      </c>
      <c r="GE75" t="s">
        <v>229</v>
      </c>
      <c r="GF75" t="s">
        <v>229</v>
      </c>
      <c r="GG75" t="s">
        <v>229</v>
      </c>
      <c r="GH75" t="s">
        <v>229</v>
      </c>
      <c r="GI75" t="s">
        <v>229</v>
      </c>
      <c r="GJ75" t="s">
        <v>229</v>
      </c>
      <c r="GK75" t="s">
        <v>229</v>
      </c>
      <c r="GL75" t="s">
        <v>229</v>
      </c>
      <c r="GM75" t="s">
        <v>229</v>
      </c>
      <c r="GN75" t="s">
        <v>229</v>
      </c>
      <c r="GO75" t="s">
        <v>229</v>
      </c>
      <c r="GP75" t="s">
        <v>229</v>
      </c>
      <c r="GQ75" t="s">
        <v>229</v>
      </c>
      <c r="GR75" t="s">
        <v>229</v>
      </c>
      <c r="GS75" t="s">
        <v>229</v>
      </c>
      <c r="GT75" t="s">
        <v>229</v>
      </c>
      <c r="GU75" t="s">
        <v>229</v>
      </c>
      <c r="GV75" t="s">
        <v>229</v>
      </c>
      <c r="GW75" t="s">
        <v>229</v>
      </c>
      <c r="GX75" t="s">
        <v>229</v>
      </c>
      <c r="GY75" t="s">
        <v>229</v>
      </c>
    </row>
    <row r="76" spans="1:207" x14ac:dyDescent="0.25">
      <c r="A76" t="s">
        <v>97</v>
      </c>
      <c r="B76">
        <v>129</v>
      </c>
      <c r="C76" t="s">
        <v>229</v>
      </c>
      <c r="D76">
        <v>69</v>
      </c>
      <c r="E76">
        <v>52</v>
      </c>
      <c r="F76">
        <v>75</v>
      </c>
      <c r="G76" t="s">
        <v>229</v>
      </c>
      <c r="H76" t="s">
        <v>229</v>
      </c>
      <c r="I76">
        <v>120</v>
      </c>
      <c r="J76">
        <v>120</v>
      </c>
      <c r="K76" t="s">
        <v>229</v>
      </c>
      <c r="L76">
        <v>136</v>
      </c>
      <c r="M76" t="s">
        <v>229</v>
      </c>
      <c r="N76" t="s">
        <v>229</v>
      </c>
      <c r="O76" t="s">
        <v>229</v>
      </c>
      <c r="P76">
        <v>70</v>
      </c>
      <c r="Q76">
        <v>79</v>
      </c>
      <c r="R76" t="s">
        <v>229</v>
      </c>
      <c r="S76">
        <v>67</v>
      </c>
      <c r="T76" t="s">
        <v>229</v>
      </c>
      <c r="U76">
        <v>68</v>
      </c>
      <c r="V76" t="s">
        <v>229</v>
      </c>
      <c r="W76">
        <v>161</v>
      </c>
      <c r="X76">
        <v>91</v>
      </c>
      <c r="Y76" t="s">
        <v>229</v>
      </c>
      <c r="Z76" t="s">
        <v>229</v>
      </c>
      <c r="AA76" t="s">
        <v>229</v>
      </c>
      <c r="AB76">
        <v>143</v>
      </c>
      <c r="AC76">
        <v>200</v>
      </c>
      <c r="AD76" t="s">
        <v>229</v>
      </c>
      <c r="AE76">
        <v>25</v>
      </c>
      <c r="AF76">
        <v>166</v>
      </c>
      <c r="AG76" t="s">
        <v>229</v>
      </c>
      <c r="AH76" t="s">
        <v>229</v>
      </c>
      <c r="AI76" t="s">
        <v>229</v>
      </c>
      <c r="AJ76">
        <v>133</v>
      </c>
      <c r="AK76" t="s">
        <v>229</v>
      </c>
      <c r="AL76">
        <v>38</v>
      </c>
      <c r="AM76">
        <v>91</v>
      </c>
      <c r="AN76">
        <v>92</v>
      </c>
      <c r="AO76">
        <v>160</v>
      </c>
      <c r="AP76" t="s">
        <v>229</v>
      </c>
      <c r="AQ76" t="s">
        <v>229</v>
      </c>
      <c r="AR76">
        <v>161</v>
      </c>
      <c r="AS76">
        <v>83</v>
      </c>
      <c r="AT76" t="s">
        <v>229</v>
      </c>
      <c r="AU76">
        <v>42</v>
      </c>
      <c r="AV76">
        <v>151</v>
      </c>
      <c r="AW76">
        <v>50</v>
      </c>
      <c r="AX76">
        <v>73</v>
      </c>
      <c r="AY76">
        <v>68</v>
      </c>
      <c r="AZ76">
        <v>70</v>
      </c>
      <c r="BA76" t="s">
        <v>229</v>
      </c>
      <c r="BB76">
        <v>74</v>
      </c>
      <c r="BC76">
        <v>78</v>
      </c>
      <c r="BD76" t="s">
        <v>229</v>
      </c>
      <c r="BE76">
        <v>137</v>
      </c>
      <c r="BF76">
        <v>74</v>
      </c>
      <c r="BG76">
        <v>59</v>
      </c>
      <c r="BH76">
        <v>79</v>
      </c>
      <c r="BI76">
        <v>49</v>
      </c>
      <c r="BJ76">
        <v>109</v>
      </c>
      <c r="BK76">
        <v>104</v>
      </c>
      <c r="BL76">
        <v>161</v>
      </c>
      <c r="BM76" t="s">
        <v>229</v>
      </c>
      <c r="BN76" t="s">
        <v>229</v>
      </c>
      <c r="BO76">
        <v>107</v>
      </c>
      <c r="BP76">
        <v>51</v>
      </c>
      <c r="BQ76">
        <v>72</v>
      </c>
      <c r="BR76">
        <v>78</v>
      </c>
      <c r="BS76">
        <v>48</v>
      </c>
      <c r="BT76">
        <v>82</v>
      </c>
      <c r="BU76">
        <v>81</v>
      </c>
      <c r="BV76">
        <v>80</v>
      </c>
      <c r="BW76">
        <v>57</v>
      </c>
      <c r="BX76">
        <v>52</v>
      </c>
      <c r="BY76">
        <v>123</v>
      </c>
      <c r="BZ76">
        <v>126</v>
      </c>
      <c r="CA76" t="s">
        <v>229</v>
      </c>
      <c r="CB76">
        <v>86</v>
      </c>
      <c r="CC76">
        <v>61</v>
      </c>
      <c r="CD76" t="s">
        <v>229</v>
      </c>
      <c r="CE76">
        <v>81</v>
      </c>
      <c r="CF76">
        <v>114</v>
      </c>
      <c r="CG76">
        <v>37</v>
      </c>
      <c r="CH76">
        <v>97</v>
      </c>
      <c r="CI76">
        <v>123</v>
      </c>
      <c r="CJ76">
        <v>82</v>
      </c>
      <c r="CK76">
        <v>64</v>
      </c>
      <c r="CL76">
        <v>75</v>
      </c>
      <c r="CM76">
        <v>74</v>
      </c>
      <c r="CN76">
        <v>69</v>
      </c>
      <c r="CO76">
        <v>79</v>
      </c>
      <c r="CP76">
        <v>78</v>
      </c>
      <c r="CQ76" t="s">
        <v>229</v>
      </c>
      <c r="CR76">
        <v>57</v>
      </c>
      <c r="CS76">
        <v>146</v>
      </c>
      <c r="CT76">
        <v>38</v>
      </c>
      <c r="CU76" t="s">
        <v>229</v>
      </c>
      <c r="CV76">
        <v>78</v>
      </c>
      <c r="CW76" t="s">
        <v>229</v>
      </c>
      <c r="CX76" t="s">
        <v>229</v>
      </c>
      <c r="CY76" t="s">
        <v>229</v>
      </c>
      <c r="CZ76">
        <v>117</v>
      </c>
      <c r="DA76">
        <v>64</v>
      </c>
      <c r="DB76" t="s">
        <v>229</v>
      </c>
      <c r="DC76" t="s">
        <v>229</v>
      </c>
      <c r="DD76" t="s">
        <v>229</v>
      </c>
      <c r="DE76">
        <v>148</v>
      </c>
      <c r="DF76" t="s">
        <v>229</v>
      </c>
      <c r="DG76" t="s">
        <v>229</v>
      </c>
      <c r="DH76" t="s">
        <v>229</v>
      </c>
      <c r="DI76">
        <v>83</v>
      </c>
      <c r="DJ76">
        <v>81</v>
      </c>
      <c r="DK76" t="s">
        <v>229</v>
      </c>
      <c r="DL76">
        <v>132</v>
      </c>
      <c r="DM76">
        <v>76</v>
      </c>
      <c r="DN76">
        <v>37</v>
      </c>
      <c r="DO76">
        <v>139</v>
      </c>
      <c r="DP76" t="s">
        <v>229</v>
      </c>
      <c r="DQ76" t="s">
        <v>229</v>
      </c>
      <c r="DR76">
        <v>36</v>
      </c>
      <c r="DS76" t="s">
        <v>229</v>
      </c>
      <c r="DT76">
        <v>147</v>
      </c>
      <c r="DU76">
        <v>52</v>
      </c>
      <c r="DV76" t="s">
        <v>229</v>
      </c>
      <c r="DW76">
        <v>57</v>
      </c>
      <c r="DX76">
        <v>53</v>
      </c>
      <c r="DY76" t="s">
        <v>229</v>
      </c>
      <c r="DZ76">
        <v>20</v>
      </c>
      <c r="EA76">
        <v>18</v>
      </c>
      <c r="EB76">
        <v>92</v>
      </c>
      <c r="EC76" t="s">
        <v>229</v>
      </c>
      <c r="ED76" t="s">
        <v>229</v>
      </c>
      <c r="EE76" t="s">
        <v>229</v>
      </c>
      <c r="EF76">
        <v>18</v>
      </c>
      <c r="EG76">
        <v>80</v>
      </c>
      <c r="EH76">
        <v>14</v>
      </c>
      <c r="EI76">
        <v>21</v>
      </c>
      <c r="EJ76">
        <v>26</v>
      </c>
      <c r="EK76">
        <v>21</v>
      </c>
      <c r="EL76">
        <v>23</v>
      </c>
      <c r="EM76">
        <v>20</v>
      </c>
      <c r="EN76">
        <v>75</v>
      </c>
      <c r="EO76" t="s">
        <v>229</v>
      </c>
      <c r="EP76">
        <v>84</v>
      </c>
      <c r="EQ76" t="s">
        <v>229</v>
      </c>
      <c r="ER76" t="s">
        <v>229</v>
      </c>
      <c r="ES76">
        <v>83</v>
      </c>
      <c r="ET76">
        <v>85</v>
      </c>
      <c r="EU76" t="s">
        <v>229</v>
      </c>
      <c r="EV76">
        <v>34</v>
      </c>
      <c r="EW76">
        <v>76</v>
      </c>
      <c r="EX76" t="s">
        <v>229</v>
      </c>
      <c r="EY76" t="s">
        <v>229</v>
      </c>
      <c r="EZ76">
        <v>114</v>
      </c>
      <c r="FA76" t="s">
        <v>229</v>
      </c>
      <c r="FB76" t="s">
        <v>229</v>
      </c>
      <c r="FC76">
        <v>53</v>
      </c>
      <c r="FD76">
        <v>52</v>
      </c>
      <c r="FE76">
        <v>82</v>
      </c>
      <c r="FF76" t="s">
        <v>229</v>
      </c>
      <c r="FG76">
        <v>172</v>
      </c>
      <c r="FH76">
        <v>171</v>
      </c>
      <c r="FI76">
        <v>73</v>
      </c>
      <c r="FJ76" t="s">
        <v>229</v>
      </c>
      <c r="FK76">
        <v>25</v>
      </c>
      <c r="FL76" t="s">
        <v>229</v>
      </c>
      <c r="FM76">
        <v>58</v>
      </c>
      <c r="FN76">
        <v>59</v>
      </c>
      <c r="FO76">
        <v>64</v>
      </c>
      <c r="FP76">
        <v>34</v>
      </c>
      <c r="FQ76">
        <v>131</v>
      </c>
      <c r="FR76">
        <v>68</v>
      </c>
      <c r="FS76" t="s">
        <v>229</v>
      </c>
      <c r="FT76">
        <v>114</v>
      </c>
      <c r="FU76" t="s">
        <v>229</v>
      </c>
      <c r="FV76" t="s">
        <v>229</v>
      </c>
      <c r="FW76" t="s">
        <v>229</v>
      </c>
      <c r="FX76">
        <v>73</v>
      </c>
      <c r="FY76">
        <v>51</v>
      </c>
      <c r="FZ76" t="s">
        <v>229</v>
      </c>
      <c r="GA76" t="s">
        <v>229</v>
      </c>
      <c r="GB76" t="s">
        <v>229</v>
      </c>
      <c r="GC76">
        <v>90</v>
      </c>
      <c r="GD76" t="s">
        <v>229</v>
      </c>
      <c r="GE76">
        <v>81</v>
      </c>
      <c r="GF76">
        <v>160</v>
      </c>
      <c r="GG76" t="s">
        <v>229</v>
      </c>
      <c r="GH76" t="s">
        <v>229</v>
      </c>
      <c r="GI76">
        <v>96</v>
      </c>
      <c r="GJ76">
        <v>71</v>
      </c>
      <c r="GK76" t="s">
        <v>229</v>
      </c>
      <c r="GL76" t="s">
        <v>229</v>
      </c>
      <c r="GM76">
        <v>17</v>
      </c>
      <c r="GN76">
        <v>67</v>
      </c>
      <c r="GO76">
        <v>70</v>
      </c>
      <c r="GP76" t="s">
        <v>229</v>
      </c>
      <c r="GQ76">
        <v>105</v>
      </c>
      <c r="GR76">
        <v>88</v>
      </c>
      <c r="GS76">
        <v>105</v>
      </c>
      <c r="GT76">
        <v>66</v>
      </c>
      <c r="GU76">
        <v>65</v>
      </c>
      <c r="GV76">
        <v>90</v>
      </c>
      <c r="GW76">
        <v>96</v>
      </c>
      <c r="GX76">
        <v>84</v>
      </c>
      <c r="GY76">
        <v>92</v>
      </c>
    </row>
    <row r="77" spans="1:207" x14ac:dyDescent="0.25">
      <c r="A77" t="s">
        <v>98</v>
      </c>
      <c r="B77" t="s">
        <v>229</v>
      </c>
      <c r="C77" t="s">
        <v>229</v>
      </c>
      <c r="D77" t="s">
        <v>229</v>
      </c>
      <c r="E77" t="s">
        <v>229</v>
      </c>
      <c r="F77" t="s">
        <v>229</v>
      </c>
      <c r="G77" t="s">
        <v>229</v>
      </c>
      <c r="H77" t="s">
        <v>229</v>
      </c>
      <c r="I77" t="s">
        <v>229</v>
      </c>
      <c r="J77" t="s">
        <v>229</v>
      </c>
      <c r="K77" t="s">
        <v>229</v>
      </c>
      <c r="L77" t="s">
        <v>229</v>
      </c>
      <c r="M77" t="s">
        <v>229</v>
      </c>
      <c r="N77" t="s">
        <v>229</v>
      </c>
      <c r="O77" t="s">
        <v>229</v>
      </c>
      <c r="P77" t="s">
        <v>229</v>
      </c>
      <c r="Q77" t="s">
        <v>229</v>
      </c>
      <c r="R77" t="s">
        <v>229</v>
      </c>
      <c r="S77" t="s">
        <v>229</v>
      </c>
      <c r="T77" t="s">
        <v>229</v>
      </c>
      <c r="U77" t="s">
        <v>229</v>
      </c>
      <c r="V77" t="s">
        <v>229</v>
      </c>
      <c r="W77" t="s">
        <v>229</v>
      </c>
      <c r="X77" t="s">
        <v>229</v>
      </c>
      <c r="Y77" t="s">
        <v>229</v>
      </c>
      <c r="Z77" t="s">
        <v>229</v>
      </c>
      <c r="AA77" t="s">
        <v>229</v>
      </c>
      <c r="AB77" t="s">
        <v>229</v>
      </c>
      <c r="AC77" t="s">
        <v>229</v>
      </c>
      <c r="AD77" t="s">
        <v>229</v>
      </c>
      <c r="AE77" t="s">
        <v>229</v>
      </c>
      <c r="AF77" t="s">
        <v>229</v>
      </c>
      <c r="AG77" t="s">
        <v>229</v>
      </c>
      <c r="AH77" t="s">
        <v>229</v>
      </c>
      <c r="AI77" t="s">
        <v>229</v>
      </c>
      <c r="AJ77" t="s">
        <v>229</v>
      </c>
      <c r="AK77" t="s">
        <v>229</v>
      </c>
      <c r="AL77" t="s">
        <v>229</v>
      </c>
      <c r="AM77" t="s">
        <v>229</v>
      </c>
      <c r="AN77" t="s">
        <v>229</v>
      </c>
      <c r="AO77" t="s">
        <v>229</v>
      </c>
      <c r="AP77" t="s">
        <v>229</v>
      </c>
      <c r="AQ77" t="s">
        <v>229</v>
      </c>
      <c r="AR77" t="s">
        <v>229</v>
      </c>
      <c r="AS77" t="s">
        <v>229</v>
      </c>
      <c r="AT77" t="s">
        <v>229</v>
      </c>
      <c r="AU77" t="s">
        <v>229</v>
      </c>
      <c r="AV77" t="s">
        <v>229</v>
      </c>
      <c r="AW77" t="s">
        <v>229</v>
      </c>
      <c r="AX77" t="s">
        <v>229</v>
      </c>
      <c r="AY77" t="s">
        <v>229</v>
      </c>
      <c r="AZ77" t="s">
        <v>229</v>
      </c>
      <c r="BA77" t="s">
        <v>229</v>
      </c>
      <c r="BB77" t="s">
        <v>229</v>
      </c>
      <c r="BC77" t="s">
        <v>229</v>
      </c>
      <c r="BD77" t="s">
        <v>229</v>
      </c>
      <c r="BE77" t="s">
        <v>229</v>
      </c>
      <c r="BF77" t="s">
        <v>229</v>
      </c>
      <c r="BG77" t="s">
        <v>229</v>
      </c>
      <c r="BH77" t="s">
        <v>229</v>
      </c>
      <c r="BI77" t="s">
        <v>229</v>
      </c>
      <c r="BJ77" t="s">
        <v>229</v>
      </c>
      <c r="BK77" t="s">
        <v>229</v>
      </c>
      <c r="BL77" t="s">
        <v>229</v>
      </c>
      <c r="BM77" t="s">
        <v>229</v>
      </c>
      <c r="BN77" t="s">
        <v>229</v>
      </c>
      <c r="BO77" t="s">
        <v>229</v>
      </c>
      <c r="BP77" t="s">
        <v>229</v>
      </c>
      <c r="BQ77" t="s">
        <v>229</v>
      </c>
      <c r="BR77" t="s">
        <v>229</v>
      </c>
      <c r="BS77" t="s">
        <v>229</v>
      </c>
      <c r="BT77" t="s">
        <v>229</v>
      </c>
      <c r="BU77" t="s">
        <v>229</v>
      </c>
      <c r="BV77" t="s">
        <v>229</v>
      </c>
      <c r="BW77" t="s">
        <v>229</v>
      </c>
      <c r="BX77" t="s">
        <v>229</v>
      </c>
      <c r="BY77" t="s">
        <v>229</v>
      </c>
      <c r="BZ77" t="s">
        <v>229</v>
      </c>
      <c r="CA77" t="s">
        <v>229</v>
      </c>
      <c r="CB77" t="s">
        <v>229</v>
      </c>
      <c r="CC77" t="s">
        <v>229</v>
      </c>
      <c r="CD77" t="s">
        <v>229</v>
      </c>
      <c r="CE77" t="s">
        <v>229</v>
      </c>
      <c r="CF77" t="s">
        <v>229</v>
      </c>
      <c r="CG77" t="s">
        <v>229</v>
      </c>
      <c r="CH77" t="s">
        <v>229</v>
      </c>
      <c r="CI77" t="s">
        <v>229</v>
      </c>
      <c r="CJ77" t="s">
        <v>229</v>
      </c>
      <c r="CK77" t="s">
        <v>229</v>
      </c>
      <c r="CL77" t="s">
        <v>229</v>
      </c>
      <c r="CM77" t="s">
        <v>229</v>
      </c>
      <c r="CN77" t="s">
        <v>229</v>
      </c>
      <c r="CO77" t="s">
        <v>229</v>
      </c>
      <c r="CP77" t="s">
        <v>229</v>
      </c>
      <c r="CQ77" t="s">
        <v>229</v>
      </c>
      <c r="CR77" t="s">
        <v>229</v>
      </c>
      <c r="CS77" t="s">
        <v>229</v>
      </c>
      <c r="CT77" t="s">
        <v>229</v>
      </c>
      <c r="CU77" t="s">
        <v>229</v>
      </c>
      <c r="CV77" t="s">
        <v>229</v>
      </c>
      <c r="CW77" t="s">
        <v>229</v>
      </c>
      <c r="CX77" t="s">
        <v>229</v>
      </c>
      <c r="CY77" t="s">
        <v>229</v>
      </c>
      <c r="CZ77" t="s">
        <v>229</v>
      </c>
      <c r="DA77" t="s">
        <v>229</v>
      </c>
      <c r="DB77" t="s">
        <v>229</v>
      </c>
      <c r="DC77" t="s">
        <v>229</v>
      </c>
      <c r="DD77" t="s">
        <v>229</v>
      </c>
      <c r="DE77" t="s">
        <v>229</v>
      </c>
      <c r="DF77" t="s">
        <v>229</v>
      </c>
      <c r="DG77" t="s">
        <v>229</v>
      </c>
      <c r="DH77" t="s">
        <v>229</v>
      </c>
      <c r="DI77" t="s">
        <v>229</v>
      </c>
      <c r="DJ77" t="s">
        <v>229</v>
      </c>
      <c r="DK77" t="s">
        <v>229</v>
      </c>
      <c r="DL77" t="s">
        <v>229</v>
      </c>
      <c r="DM77" t="s">
        <v>229</v>
      </c>
      <c r="DN77" t="s">
        <v>229</v>
      </c>
      <c r="DO77" t="s">
        <v>229</v>
      </c>
      <c r="DP77" t="s">
        <v>229</v>
      </c>
      <c r="DQ77" t="s">
        <v>229</v>
      </c>
      <c r="DR77" t="s">
        <v>229</v>
      </c>
      <c r="DS77" t="s">
        <v>229</v>
      </c>
      <c r="DT77" t="s">
        <v>229</v>
      </c>
      <c r="DU77" t="s">
        <v>229</v>
      </c>
      <c r="DV77" t="s">
        <v>229</v>
      </c>
      <c r="DW77" t="s">
        <v>229</v>
      </c>
      <c r="DX77" t="s">
        <v>229</v>
      </c>
      <c r="DY77" t="s">
        <v>229</v>
      </c>
      <c r="DZ77" t="s">
        <v>229</v>
      </c>
      <c r="EA77" t="s">
        <v>229</v>
      </c>
      <c r="EB77" t="s">
        <v>229</v>
      </c>
      <c r="EC77" t="s">
        <v>229</v>
      </c>
      <c r="ED77" t="s">
        <v>229</v>
      </c>
      <c r="EE77" t="s">
        <v>229</v>
      </c>
      <c r="EF77" t="s">
        <v>229</v>
      </c>
      <c r="EG77" t="s">
        <v>229</v>
      </c>
      <c r="EH77" t="s">
        <v>229</v>
      </c>
      <c r="EI77" t="s">
        <v>229</v>
      </c>
      <c r="EJ77" t="s">
        <v>229</v>
      </c>
      <c r="EK77" t="s">
        <v>229</v>
      </c>
      <c r="EL77" t="s">
        <v>229</v>
      </c>
      <c r="EM77" t="s">
        <v>229</v>
      </c>
      <c r="EN77" t="s">
        <v>229</v>
      </c>
      <c r="EO77" t="s">
        <v>229</v>
      </c>
      <c r="EP77" t="s">
        <v>229</v>
      </c>
      <c r="EQ77" t="s">
        <v>229</v>
      </c>
      <c r="ER77" t="s">
        <v>229</v>
      </c>
      <c r="ES77" t="s">
        <v>229</v>
      </c>
      <c r="ET77" t="s">
        <v>229</v>
      </c>
      <c r="EU77" t="s">
        <v>229</v>
      </c>
      <c r="EV77" t="s">
        <v>229</v>
      </c>
      <c r="EW77" t="s">
        <v>229</v>
      </c>
      <c r="EX77" t="s">
        <v>229</v>
      </c>
      <c r="EY77" t="s">
        <v>229</v>
      </c>
      <c r="EZ77" t="s">
        <v>229</v>
      </c>
      <c r="FA77" t="s">
        <v>229</v>
      </c>
      <c r="FB77" t="s">
        <v>229</v>
      </c>
      <c r="FC77" t="s">
        <v>229</v>
      </c>
      <c r="FD77" t="s">
        <v>229</v>
      </c>
      <c r="FE77" t="s">
        <v>229</v>
      </c>
      <c r="FF77" t="s">
        <v>229</v>
      </c>
      <c r="FG77" t="s">
        <v>229</v>
      </c>
      <c r="FH77" t="s">
        <v>229</v>
      </c>
      <c r="FI77" t="s">
        <v>229</v>
      </c>
      <c r="FJ77" t="s">
        <v>229</v>
      </c>
      <c r="FK77" t="s">
        <v>229</v>
      </c>
      <c r="FL77" t="s">
        <v>229</v>
      </c>
      <c r="FM77" t="s">
        <v>229</v>
      </c>
      <c r="FN77" t="s">
        <v>229</v>
      </c>
      <c r="FO77" t="s">
        <v>229</v>
      </c>
      <c r="FP77" t="s">
        <v>229</v>
      </c>
      <c r="FQ77" t="s">
        <v>229</v>
      </c>
      <c r="FR77" t="s">
        <v>229</v>
      </c>
      <c r="FS77" t="s">
        <v>229</v>
      </c>
      <c r="FT77" t="s">
        <v>229</v>
      </c>
      <c r="FU77" t="s">
        <v>229</v>
      </c>
      <c r="FV77" t="s">
        <v>229</v>
      </c>
      <c r="FW77" t="s">
        <v>229</v>
      </c>
      <c r="FX77" t="s">
        <v>229</v>
      </c>
      <c r="FY77" t="s">
        <v>229</v>
      </c>
      <c r="FZ77" t="s">
        <v>229</v>
      </c>
      <c r="GA77" t="s">
        <v>229</v>
      </c>
      <c r="GB77" t="s">
        <v>229</v>
      </c>
      <c r="GC77" t="s">
        <v>229</v>
      </c>
      <c r="GD77" t="s">
        <v>229</v>
      </c>
      <c r="GE77" t="s">
        <v>229</v>
      </c>
      <c r="GF77" t="s">
        <v>229</v>
      </c>
      <c r="GG77" t="s">
        <v>229</v>
      </c>
      <c r="GH77" t="s">
        <v>229</v>
      </c>
      <c r="GI77" t="s">
        <v>229</v>
      </c>
      <c r="GJ77" t="s">
        <v>229</v>
      </c>
      <c r="GK77" t="s">
        <v>229</v>
      </c>
      <c r="GL77" t="s">
        <v>229</v>
      </c>
      <c r="GM77" t="s">
        <v>229</v>
      </c>
      <c r="GN77" t="s">
        <v>229</v>
      </c>
      <c r="GO77" t="s">
        <v>229</v>
      </c>
      <c r="GP77" t="s">
        <v>229</v>
      </c>
      <c r="GQ77" t="s">
        <v>229</v>
      </c>
      <c r="GR77" t="s">
        <v>229</v>
      </c>
      <c r="GS77" t="s">
        <v>229</v>
      </c>
      <c r="GT77" t="s">
        <v>229</v>
      </c>
      <c r="GU77" t="s">
        <v>229</v>
      </c>
      <c r="GV77" t="s">
        <v>229</v>
      </c>
      <c r="GW77" t="s">
        <v>229</v>
      </c>
      <c r="GX77" t="s">
        <v>229</v>
      </c>
      <c r="GY77" t="s">
        <v>229</v>
      </c>
    </row>
    <row r="78" spans="1:207" x14ac:dyDescent="0.25">
      <c r="A78" t="s">
        <v>99</v>
      </c>
      <c r="B78">
        <v>80</v>
      </c>
      <c r="C78" t="s">
        <v>229</v>
      </c>
      <c r="D78">
        <v>87</v>
      </c>
      <c r="E78">
        <v>79</v>
      </c>
      <c r="F78">
        <v>93</v>
      </c>
      <c r="G78" t="s">
        <v>229</v>
      </c>
      <c r="H78" t="s">
        <v>229</v>
      </c>
      <c r="I78">
        <v>147</v>
      </c>
      <c r="J78">
        <v>147</v>
      </c>
      <c r="K78" t="s">
        <v>229</v>
      </c>
      <c r="L78">
        <v>87</v>
      </c>
      <c r="M78" t="s">
        <v>229</v>
      </c>
      <c r="N78" t="s">
        <v>229</v>
      </c>
      <c r="O78" t="s">
        <v>229</v>
      </c>
      <c r="P78">
        <v>88</v>
      </c>
      <c r="Q78">
        <v>35</v>
      </c>
      <c r="R78" t="s">
        <v>229</v>
      </c>
      <c r="S78">
        <v>45</v>
      </c>
      <c r="T78" t="s">
        <v>229</v>
      </c>
      <c r="U78">
        <v>46</v>
      </c>
      <c r="V78" t="s">
        <v>229</v>
      </c>
      <c r="W78">
        <v>218</v>
      </c>
      <c r="X78">
        <v>116</v>
      </c>
      <c r="Y78" t="s">
        <v>229</v>
      </c>
      <c r="Z78" t="s">
        <v>229</v>
      </c>
      <c r="AA78" t="s">
        <v>229</v>
      </c>
      <c r="AB78">
        <v>200</v>
      </c>
      <c r="AC78">
        <v>227</v>
      </c>
      <c r="AD78" t="s">
        <v>229</v>
      </c>
      <c r="AE78">
        <v>52</v>
      </c>
      <c r="AF78">
        <v>117</v>
      </c>
      <c r="AG78" t="s">
        <v>229</v>
      </c>
      <c r="AH78" t="s">
        <v>229</v>
      </c>
      <c r="AI78" t="s">
        <v>229</v>
      </c>
      <c r="AJ78">
        <v>160</v>
      </c>
      <c r="AK78" t="s">
        <v>229</v>
      </c>
      <c r="AL78">
        <v>65</v>
      </c>
      <c r="AM78">
        <v>28</v>
      </c>
      <c r="AN78">
        <v>29</v>
      </c>
      <c r="AO78">
        <v>217</v>
      </c>
      <c r="AP78" t="s">
        <v>229</v>
      </c>
      <c r="AQ78" t="s">
        <v>229</v>
      </c>
      <c r="AR78">
        <v>218</v>
      </c>
      <c r="AS78">
        <v>140</v>
      </c>
      <c r="AT78" t="s">
        <v>229</v>
      </c>
      <c r="AU78">
        <v>69</v>
      </c>
      <c r="AV78">
        <v>208</v>
      </c>
      <c r="AW78">
        <v>77</v>
      </c>
      <c r="AX78">
        <v>122</v>
      </c>
      <c r="AY78">
        <v>127</v>
      </c>
      <c r="AZ78">
        <v>125</v>
      </c>
      <c r="BA78" t="s">
        <v>229</v>
      </c>
      <c r="BB78">
        <v>121</v>
      </c>
      <c r="BC78">
        <v>105</v>
      </c>
      <c r="BD78" t="s">
        <v>229</v>
      </c>
      <c r="BE78">
        <v>164</v>
      </c>
      <c r="BF78">
        <v>65</v>
      </c>
      <c r="BG78">
        <v>4</v>
      </c>
      <c r="BH78">
        <v>16</v>
      </c>
      <c r="BI78">
        <v>112</v>
      </c>
      <c r="BJ78">
        <v>123</v>
      </c>
      <c r="BK78">
        <v>55</v>
      </c>
      <c r="BL78">
        <v>188</v>
      </c>
      <c r="BM78" t="s">
        <v>229</v>
      </c>
      <c r="BN78" t="s">
        <v>229</v>
      </c>
      <c r="BO78">
        <v>134</v>
      </c>
      <c r="BP78">
        <v>90</v>
      </c>
      <c r="BQ78">
        <v>99</v>
      </c>
      <c r="BR78">
        <v>77</v>
      </c>
      <c r="BS78">
        <v>111</v>
      </c>
      <c r="BT78">
        <v>100</v>
      </c>
      <c r="BU78">
        <v>99</v>
      </c>
      <c r="BV78">
        <v>98</v>
      </c>
      <c r="BW78">
        <v>84</v>
      </c>
      <c r="BX78">
        <v>70</v>
      </c>
      <c r="BY78">
        <v>150</v>
      </c>
      <c r="BZ78">
        <v>77</v>
      </c>
      <c r="CA78" t="s">
        <v>229</v>
      </c>
      <c r="CB78">
        <v>113</v>
      </c>
      <c r="CC78">
        <v>88</v>
      </c>
      <c r="CD78" t="s">
        <v>229</v>
      </c>
      <c r="CE78">
        <v>18</v>
      </c>
      <c r="CF78">
        <v>171</v>
      </c>
      <c r="CG78">
        <v>100</v>
      </c>
      <c r="CH78">
        <v>48</v>
      </c>
      <c r="CI78">
        <v>150</v>
      </c>
      <c r="CJ78">
        <v>30</v>
      </c>
      <c r="CK78">
        <v>1</v>
      </c>
      <c r="CL78">
        <v>12</v>
      </c>
      <c r="CM78">
        <v>11</v>
      </c>
      <c r="CN78">
        <v>6</v>
      </c>
      <c r="CO78">
        <v>16</v>
      </c>
      <c r="CP78">
        <v>15</v>
      </c>
      <c r="CQ78" t="s">
        <v>229</v>
      </c>
      <c r="CR78">
        <v>120</v>
      </c>
      <c r="CS78">
        <v>203</v>
      </c>
      <c r="CT78">
        <v>65</v>
      </c>
      <c r="CU78" t="s">
        <v>229</v>
      </c>
      <c r="CV78">
        <v>15</v>
      </c>
      <c r="CW78" t="s">
        <v>229</v>
      </c>
      <c r="CX78" t="s">
        <v>229</v>
      </c>
      <c r="CY78" t="s">
        <v>229</v>
      </c>
      <c r="CZ78">
        <v>131</v>
      </c>
      <c r="DA78">
        <v>75</v>
      </c>
      <c r="DB78" t="s">
        <v>229</v>
      </c>
      <c r="DC78" t="s">
        <v>229</v>
      </c>
      <c r="DD78" t="s">
        <v>229</v>
      </c>
      <c r="DE78">
        <v>205</v>
      </c>
      <c r="DF78" t="s">
        <v>229</v>
      </c>
      <c r="DG78" t="s">
        <v>229</v>
      </c>
      <c r="DH78" t="s">
        <v>229</v>
      </c>
      <c r="DI78">
        <v>82</v>
      </c>
      <c r="DJ78">
        <v>80</v>
      </c>
      <c r="DK78" t="s">
        <v>229</v>
      </c>
      <c r="DL78">
        <v>189</v>
      </c>
      <c r="DM78">
        <v>54</v>
      </c>
      <c r="DN78">
        <v>64</v>
      </c>
      <c r="DO78">
        <v>196</v>
      </c>
      <c r="DP78" t="s">
        <v>229</v>
      </c>
      <c r="DQ78" t="s">
        <v>229</v>
      </c>
      <c r="DR78">
        <v>63</v>
      </c>
      <c r="DS78" t="s">
        <v>229</v>
      </c>
      <c r="DT78">
        <v>174</v>
      </c>
      <c r="DU78">
        <v>82</v>
      </c>
      <c r="DV78" t="s">
        <v>229</v>
      </c>
      <c r="DW78">
        <v>77</v>
      </c>
      <c r="DX78">
        <v>81</v>
      </c>
      <c r="DY78" t="s">
        <v>229</v>
      </c>
      <c r="DZ78">
        <v>83</v>
      </c>
      <c r="EA78">
        <v>81</v>
      </c>
      <c r="EB78">
        <v>119</v>
      </c>
      <c r="EC78" t="s">
        <v>229</v>
      </c>
      <c r="ED78" t="s">
        <v>229</v>
      </c>
      <c r="EE78" t="s">
        <v>229</v>
      </c>
      <c r="EF78">
        <v>45</v>
      </c>
      <c r="EG78">
        <v>94</v>
      </c>
      <c r="EH78">
        <v>49</v>
      </c>
      <c r="EI78">
        <v>42</v>
      </c>
      <c r="EJ78">
        <v>53</v>
      </c>
      <c r="EK78">
        <v>48</v>
      </c>
      <c r="EL78">
        <v>40</v>
      </c>
      <c r="EM78">
        <v>47</v>
      </c>
      <c r="EN78">
        <v>37</v>
      </c>
      <c r="EO78" t="s">
        <v>229</v>
      </c>
      <c r="EP78">
        <v>21</v>
      </c>
      <c r="EQ78" t="s">
        <v>229</v>
      </c>
      <c r="ER78" t="s">
        <v>229</v>
      </c>
      <c r="ES78">
        <v>20</v>
      </c>
      <c r="ET78">
        <v>22</v>
      </c>
      <c r="EU78" t="s">
        <v>229</v>
      </c>
      <c r="EV78">
        <v>97</v>
      </c>
      <c r="EW78">
        <v>54</v>
      </c>
      <c r="EX78" t="s">
        <v>229</v>
      </c>
      <c r="EY78" t="s">
        <v>229</v>
      </c>
      <c r="EZ78">
        <v>171</v>
      </c>
      <c r="FA78" t="s">
        <v>229</v>
      </c>
      <c r="FB78" t="s">
        <v>229</v>
      </c>
      <c r="FC78">
        <v>80</v>
      </c>
      <c r="FD78">
        <v>79</v>
      </c>
      <c r="FE78">
        <v>109</v>
      </c>
      <c r="FF78" t="s">
        <v>229</v>
      </c>
      <c r="FG78">
        <v>123</v>
      </c>
      <c r="FH78">
        <v>122</v>
      </c>
      <c r="FI78">
        <v>44</v>
      </c>
      <c r="FJ78" t="s">
        <v>229</v>
      </c>
      <c r="FK78">
        <v>38</v>
      </c>
      <c r="FL78" t="s">
        <v>229</v>
      </c>
      <c r="FM78">
        <v>21</v>
      </c>
      <c r="FN78">
        <v>22</v>
      </c>
      <c r="FO78">
        <v>127</v>
      </c>
      <c r="FP78">
        <v>29</v>
      </c>
      <c r="FQ78">
        <v>158</v>
      </c>
      <c r="FR78">
        <v>95</v>
      </c>
      <c r="FS78" t="s">
        <v>229</v>
      </c>
      <c r="FT78">
        <v>141</v>
      </c>
      <c r="FU78" t="s">
        <v>229</v>
      </c>
      <c r="FV78" t="s">
        <v>229</v>
      </c>
      <c r="FW78" t="s">
        <v>229</v>
      </c>
      <c r="FX78">
        <v>91</v>
      </c>
      <c r="FY78">
        <v>76</v>
      </c>
      <c r="FZ78" t="s">
        <v>229</v>
      </c>
      <c r="GA78" t="s">
        <v>229</v>
      </c>
      <c r="GB78" t="s">
        <v>229</v>
      </c>
      <c r="GC78">
        <v>147</v>
      </c>
      <c r="GD78" t="s">
        <v>229</v>
      </c>
      <c r="GE78">
        <v>108</v>
      </c>
      <c r="GF78">
        <v>187</v>
      </c>
      <c r="GG78" t="s">
        <v>229</v>
      </c>
      <c r="GH78" t="s">
        <v>229</v>
      </c>
      <c r="GI78">
        <v>123</v>
      </c>
      <c r="GJ78">
        <v>34</v>
      </c>
      <c r="GK78" t="s">
        <v>229</v>
      </c>
      <c r="GL78" t="s">
        <v>229</v>
      </c>
      <c r="GM78">
        <v>80</v>
      </c>
      <c r="GN78">
        <v>85</v>
      </c>
      <c r="GO78">
        <v>88</v>
      </c>
      <c r="GP78" t="s">
        <v>229</v>
      </c>
      <c r="GQ78">
        <v>132</v>
      </c>
      <c r="GR78">
        <v>46</v>
      </c>
      <c r="GS78">
        <v>132</v>
      </c>
      <c r="GT78">
        <v>29</v>
      </c>
      <c r="GU78">
        <v>28</v>
      </c>
      <c r="GV78">
        <v>117</v>
      </c>
      <c r="GW78">
        <v>54</v>
      </c>
      <c r="GX78">
        <v>83</v>
      </c>
      <c r="GY78">
        <v>29</v>
      </c>
    </row>
    <row r="79" spans="1:207" x14ac:dyDescent="0.25">
      <c r="A79" t="s">
        <v>100</v>
      </c>
      <c r="B79" t="s">
        <v>229</v>
      </c>
      <c r="C79" t="s">
        <v>229</v>
      </c>
      <c r="D79" t="s">
        <v>229</v>
      </c>
      <c r="E79" t="s">
        <v>229</v>
      </c>
      <c r="F79" t="s">
        <v>229</v>
      </c>
      <c r="G79" t="s">
        <v>229</v>
      </c>
      <c r="H79" t="s">
        <v>229</v>
      </c>
      <c r="I79" t="s">
        <v>229</v>
      </c>
      <c r="J79" t="s">
        <v>229</v>
      </c>
      <c r="K79" t="s">
        <v>229</v>
      </c>
      <c r="L79" t="s">
        <v>229</v>
      </c>
      <c r="M79" t="s">
        <v>229</v>
      </c>
      <c r="N79" t="s">
        <v>229</v>
      </c>
      <c r="O79" t="s">
        <v>229</v>
      </c>
      <c r="P79" t="s">
        <v>229</v>
      </c>
      <c r="Q79" t="s">
        <v>229</v>
      </c>
      <c r="R79" t="s">
        <v>229</v>
      </c>
      <c r="S79" t="s">
        <v>229</v>
      </c>
      <c r="T79" t="s">
        <v>229</v>
      </c>
      <c r="U79" t="s">
        <v>229</v>
      </c>
      <c r="V79" t="s">
        <v>229</v>
      </c>
      <c r="W79" t="s">
        <v>229</v>
      </c>
      <c r="X79" t="s">
        <v>229</v>
      </c>
      <c r="Y79" t="s">
        <v>229</v>
      </c>
      <c r="Z79" t="s">
        <v>229</v>
      </c>
      <c r="AA79" t="s">
        <v>229</v>
      </c>
      <c r="AB79" t="s">
        <v>229</v>
      </c>
      <c r="AC79" t="s">
        <v>229</v>
      </c>
      <c r="AD79" t="s">
        <v>229</v>
      </c>
      <c r="AE79" t="s">
        <v>229</v>
      </c>
      <c r="AF79" t="s">
        <v>229</v>
      </c>
      <c r="AG79" t="s">
        <v>229</v>
      </c>
      <c r="AH79" t="s">
        <v>229</v>
      </c>
      <c r="AI79" t="s">
        <v>229</v>
      </c>
      <c r="AJ79" t="s">
        <v>229</v>
      </c>
      <c r="AK79" t="s">
        <v>229</v>
      </c>
      <c r="AL79" t="s">
        <v>229</v>
      </c>
      <c r="AM79" t="s">
        <v>229</v>
      </c>
      <c r="AN79" t="s">
        <v>229</v>
      </c>
      <c r="AO79" t="s">
        <v>229</v>
      </c>
      <c r="AP79" t="s">
        <v>229</v>
      </c>
      <c r="AQ79" t="s">
        <v>229</v>
      </c>
      <c r="AR79" t="s">
        <v>229</v>
      </c>
      <c r="AS79" t="s">
        <v>229</v>
      </c>
      <c r="AT79" t="s">
        <v>229</v>
      </c>
      <c r="AU79" t="s">
        <v>229</v>
      </c>
      <c r="AV79" t="s">
        <v>229</v>
      </c>
      <c r="AW79" t="s">
        <v>229</v>
      </c>
      <c r="AX79" t="s">
        <v>229</v>
      </c>
      <c r="AY79" t="s">
        <v>229</v>
      </c>
      <c r="AZ79" t="s">
        <v>229</v>
      </c>
      <c r="BA79" t="s">
        <v>229</v>
      </c>
      <c r="BB79" t="s">
        <v>229</v>
      </c>
      <c r="BC79" t="s">
        <v>229</v>
      </c>
      <c r="BD79" t="s">
        <v>229</v>
      </c>
      <c r="BE79" t="s">
        <v>229</v>
      </c>
      <c r="BF79" t="s">
        <v>229</v>
      </c>
      <c r="BG79" t="s">
        <v>229</v>
      </c>
      <c r="BH79" t="s">
        <v>229</v>
      </c>
      <c r="BI79" t="s">
        <v>229</v>
      </c>
      <c r="BJ79" t="s">
        <v>229</v>
      </c>
      <c r="BK79" t="s">
        <v>229</v>
      </c>
      <c r="BL79" t="s">
        <v>229</v>
      </c>
      <c r="BM79" t="s">
        <v>229</v>
      </c>
      <c r="BN79" t="s">
        <v>229</v>
      </c>
      <c r="BO79" t="s">
        <v>229</v>
      </c>
      <c r="BP79" t="s">
        <v>229</v>
      </c>
      <c r="BQ79" t="s">
        <v>229</v>
      </c>
      <c r="BR79" t="s">
        <v>229</v>
      </c>
      <c r="BS79" t="s">
        <v>229</v>
      </c>
      <c r="BT79" t="s">
        <v>229</v>
      </c>
      <c r="BU79" t="s">
        <v>229</v>
      </c>
      <c r="BV79" t="s">
        <v>229</v>
      </c>
      <c r="BW79" t="s">
        <v>229</v>
      </c>
      <c r="BX79" t="s">
        <v>229</v>
      </c>
      <c r="BY79" t="s">
        <v>229</v>
      </c>
      <c r="BZ79" t="s">
        <v>229</v>
      </c>
      <c r="CA79" t="s">
        <v>229</v>
      </c>
      <c r="CB79" t="s">
        <v>229</v>
      </c>
      <c r="CC79" t="s">
        <v>229</v>
      </c>
      <c r="CD79" t="s">
        <v>229</v>
      </c>
      <c r="CE79" t="s">
        <v>229</v>
      </c>
      <c r="CF79" t="s">
        <v>229</v>
      </c>
      <c r="CG79" t="s">
        <v>229</v>
      </c>
      <c r="CH79" t="s">
        <v>229</v>
      </c>
      <c r="CI79" t="s">
        <v>229</v>
      </c>
      <c r="CJ79" t="s">
        <v>229</v>
      </c>
      <c r="CK79" t="s">
        <v>229</v>
      </c>
      <c r="CL79" t="s">
        <v>229</v>
      </c>
      <c r="CM79" t="s">
        <v>229</v>
      </c>
      <c r="CN79" t="s">
        <v>229</v>
      </c>
      <c r="CO79" t="s">
        <v>229</v>
      </c>
      <c r="CP79" t="s">
        <v>229</v>
      </c>
      <c r="CQ79" t="s">
        <v>229</v>
      </c>
      <c r="CR79" t="s">
        <v>229</v>
      </c>
      <c r="CS79" t="s">
        <v>229</v>
      </c>
      <c r="CT79" t="s">
        <v>229</v>
      </c>
      <c r="CU79" t="s">
        <v>229</v>
      </c>
      <c r="CV79" t="s">
        <v>229</v>
      </c>
      <c r="CW79" t="s">
        <v>229</v>
      </c>
      <c r="CX79" t="s">
        <v>229</v>
      </c>
      <c r="CY79" t="s">
        <v>229</v>
      </c>
      <c r="CZ79" t="s">
        <v>229</v>
      </c>
      <c r="DA79" t="s">
        <v>229</v>
      </c>
      <c r="DB79" t="s">
        <v>229</v>
      </c>
      <c r="DC79" t="s">
        <v>229</v>
      </c>
      <c r="DD79" t="s">
        <v>229</v>
      </c>
      <c r="DE79" t="s">
        <v>229</v>
      </c>
      <c r="DF79" t="s">
        <v>229</v>
      </c>
      <c r="DG79" t="s">
        <v>229</v>
      </c>
      <c r="DH79" t="s">
        <v>229</v>
      </c>
      <c r="DI79" t="s">
        <v>229</v>
      </c>
      <c r="DJ79" t="s">
        <v>229</v>
      </c>
      <c r="DK79" t="s">
        <v>229</v>
      </c>
      <c r="DL79" t="s">
        <v>229</v>
      </c>
      <c r="DM79" t="s">
        <v>229</v>
      </c>
      <c r="DN79" t="s">
        <v>229</v>
      </c>
      <c r="DO79" t="s">
        <v>229</v>
      </c>
      <c r="DP79" t="s">
        <v>229</v>
      </c>
      <c r="DQ79" t="s">
        <v>229</v>
      </c>
      <c r="DR79" t="s">
        <v>229</v>
      </c>
      <c r="DS79" t="s">
        <v>229</v>
      </c>
      <c r="DT79" t="s">
        <v>229</v>
      </c>
      <c r="DU79" t="s">
        <v>229</v>
      </c>
      <c r="DV79" t="s">
        <v>229</v>
      </c>
      <c r="DW79" t="s">
        <v>229</v>
      </c>
      <c r="DX79" t="s">
        <v>229</v>
      </c>
      <c r="DY79" t="s">
        <v>229</v>
      </c>
      <c r="DZ79" t="s">
        <v>229</v>
      </c>
      <c r="EA79" t="s">
        <v>229</v>
      </c>
      <c r="EB79" t="s">
        <v>229</v>
      </c>
      <c r="EC79" t="s">
        <v>229</v>
      </c>
      <c r="ED79" t="s">
        <v>229</v>
      </c>
      <c r="EE79" t="s">
        <v>229</v>
      </c>
      <c r="EF79" t="s">
        <v>229</v>
      </c>
      <c r="EG79" t="s">
        <v>229</v>
      </c>
      <c r="EH79" t="s">
        <v>229</v>
      </c>
      <c r="EI79" t="s">
        <v>229</v>
      </c>
      <c r="EJ79" t="s">
        <v>229</v>
      </c>
      <c r="EK79" t="s">
        <v>229</v>
      </c>
      <c r="EL79" t="s">
        <v>229</v>
      </c>
      <c r="EM79" t="s">
        <v>229</v>
      </c>
      <c r="EN79" t="s">
        <v>229</v>
      </c>
      <c r="EO79" t="s">
        <v>229</v>
      </c>
      <c r="EP79" t="s">
        <v>229</v>
      </c>
      <c r="EQ79" t="s">
        <v>229</v>
      </c>
      <c r="ER79" t="s">
        <v>229</v>
      </c>
      <c r="ES79" t="s">
        <v>229</v>
      </c>
      <c r="ET79" t="s">
        <v>229</v>
      </c>
      <c r="EU79" t="s">
        <v>229</v>
      </c>
      <c r="EV79" t="s">
        <v>229</v>
      </c>
      <c r="EW79" t="s">
        <v>229</v>
      </c>
      <c r="EX79" t="s">
        <v>229</v>
      </c>
      <c r="EY79" t="s">
        <v>229</v>
      </c>
      <c r="EZ79" t="s">
        <v>229</v>
      </c>
      <c r="FA79" t="s">
        <v>229</v>
      </c>
      <c r="FB79" t="s">
        <v>229</v>
      </c>
      <c r="FC79" t="s">
        <v>229</v>
      </c>
      <c r="FD79" t="s">
        <v>229</v>
      </c>
      <c r="FE79" t="s">
        <v>229</v>
      </c>
      <c r="FF79" t="s">
        <v>229</v>
      </c>
      <c r="FG79" t="s">
        <v>229</v>
      </c>
      <c r="FH79" t="s">
        <v>229</v>
      </c>
      <c r="FI79" t="s">
        <v>229</v>
      </c>
      <c r="FJ79" t="s">
        <v>229</v>
      </c>
      <c r="FK79" t="s">
        <v>229</v>
      </c>
      <c r="FL79" t="s">
        <v>229</v>
      </c>
      <c r="FM79" t="s">
        <v>229</v>
      </c>
      <c r="FN79" t="s">
        <v>229</v>
      </c>
      <c r="FO79" t="s">
        <v>229</v>
      </c>
      <c r="FP79" t="s">
        <v>229</v>
      </c>
      <c r="FQ79" t="s">
        <v>229</v>
      </c>
      <c r="FR79" t="s">
        <v>229</v>
      </c>
      <c r="FS79" t="s">
        <v>229</v>
      </c>
      <c r="FT79" t="s">
        <v>229</v>
      </c>
      <c r="FU79" t="s">
        <v>229</v>
      </c>
      <c r="FV79" t="s">
        <v>229</v>
      </c>
      <c r="FW79" t="s">
        <v>229</v>
      </c>
      <c r="FX79" t="s">
        <v>229</v>
      </c>
      <c r="FY79" t="s">
        <v>229</v>
      </c>
      <c r="FZ79" t="s">
        <v>229</v>
      </c>
      <c r="GA79" t="s">
        <v>229</v>
      </c>
      <c r="GB79" t="s">
        <v>229</v>
      </c>
      <c r="GC79" t="s">
        <v>229</v>
      </c>
      <c r="GD79" t="s">
        <v>229</v>
      </c>
      <c r="GE79" t="s">
        <v>229</v>
      </c>
      <c r="GF79" t="s">
        <v>229</v>
      </c>
      <c r="GG79" t="s">
        <v>229</v>
      </c>
      <c r="GH79" t="s">
        <v>229</v>
      </c>
      <c r="GI79" t="s">
        <v>229</v>
      </c>
      <c r="GJ79" t="s">
        <v>229</v>
      </c>
      <c r="GK79" t="s">
        <v>229</v>
      </c>
      <c r="GL79" t="s">
        <v>229</v>
      </c>
      <c r="GM79" t="s">
        <v>229</v>
      </c>
      <c r="GN79" t="s">
        <v>229</v>
      </c>
      <c r="GO79" t="s">
        <v>229</v>
      </c>
      <c r="GP79" t="s">
        <v>229</v>
      </c>
      <c r="GQ79" t="s">
        <v>229</v>
      </c>
      <c r="GR79" t="s">
        <v>229</v>
      </c>
      <c r="GS79" t="s">
        <v>229</v>
      </c>
      <c r="GT79" t="s">
        <v>229</v>
      </c>
      <c r="GU79" t="s">
        <v>229</v>
      </c>
      <c r="GV79" t="s">
        <v>229</v>
      </c>
      <c r="GW79" t="s">
        <v>229</v>
      </c>
      <c r="GX79" t="s">
        <v>229</v>
      </c>
      <c r="GY79" t="s">
        <v>229</v>
      </c>
    </row>
    <row r="80" spans="1:207" x14ac:dyDescent="0.25">
      <c r="A80" t="s">
        <v>101</v>
      </c>
      <c r="B80" t="s">
        <v>229</v>
      </c>
      <c r="C80" t="s">
        <v>229</v>
      </c>
      <c r="D80" t="s">
        <v>229</v>
      </c>
      <c r="E80" t="s">
        <v>229</v>
      </c>
      <c r="F80" t="s">
        <v>229</v>
      </c>
      <c r="G80" t="s">
        <v>229</v>
      </c>
      <c r="H80" t="s">
        <v>229</v>
      </c>
      <c r="I80" t="s">
        <v>229</v>
      </c>
      <c r="J80" t="s">
        <v>229</v>
      </c>
      <c r="K80" t="s">
        <v>229</v>
      </c>
      <c r="L80" t="s">
        <v>229</v>
      </c>
      <c r="M80" t="s">
        <v>229</v>
      </c>
      <c r="N80" t="s">
        <v>229</v>
      </c>
      <c r="O80" t="s">
        <v>229</v>
      </c>
      <c r="P80" t="s">
        <v>229</v>
      </c>
      <c r="Q80" t="s">
        <v>229</v>
      </c>
      <c r="R80" t="s">
        <v>229</v>
      </c>
      <c r="S80" t="s">
        <v>229</v>
      </c>
      <c r="T80" t="s">
        <v>229</v>
      </c>
      <c r="U80" t="s">
        <v>229</v>
      </c>
      <c r="V80" t="s">
        <v>229</v>
      </c>
      <c r="W80" t="s">
        <v>229</v>
      </c>
      <c r="X80" t="s">
        <v>229</v>
      </c>
      <c r="Y80" t="s">
        <v>229</v>
      </c>
      <c r="Z80" t="s">
        <v>229</v>
      </c>
      <c r="AA80" t="s">
        <v>229</v>
      </c>
      <c r="AB80" t="s">
        <v>229</v>
      </c>
      <c r="AC80" t="s">
        <v>229</v>
      </c>
      <c r="AD80" t="s">
        <v>229</v>
      </c>
      <c r="AE80" t="s">
        <v>229</v>
      </c>
      <c r="AF80" t="s">
        <v>229</v>
      </c>
      <c r="AG80" t="s">
        <v>229</v>
      </c>
      <c r="AH80" t="s">
        <v>229</v>
      </c>
      <c r="AI80" t="s">
        <v>229</v>
      </c>
      <c r="AJ80" t="s">
        <v>229</v>
      </c>
      <c r="AK80" t="s">
        <v>229</v>
      </c>
      <c r="AL80" t="s">
        <v>229</v>
      </c>
      <c r="AM80" t="s">
        <v>229</v>
      </c>
      <c r="AN80" t="s">
        <v>229</v>
      </c>
      <c r="AO80" t="s">
        <v>229</v>
      </c>
      <c r="AP80" t="s">
        <v>229</v>
      </c>
      <c r="AQ80" t="s">
        <v>229</v>
      </c>
      <c r="AR80" t="s">
        <v>229</v>
      </c>
      <c r="AS80" t="s">
        <v>229</v>
      </c>
      <c r="AT80" t="s">
        <v>229</v>
      </c>
      <c r="AU80" t="s">
        <v>229</v>
      </c>
      <c r="AV80" t="s">
        <v>229</v>
      </c>
      <c r="AW80" t="s">
        <v>229</v>
      </c>
      <c r="AX80" t="s">
        <v>229</v>
      </c>
      <c r="AY80" t="s">
        <v>229</v>
      </c>
      <c r="AZ80" t="s">
        <v>229</v>
      </c>
      <c r="BA80" t="s">
        <v>229</v>
      </c>
      <c r="BB80" t="s">
        <v>229</v>
      </c>
      <c r="BC80" t="s">
        <v>229</v>
      </c>
      <c r="BD80" t="s">
        <v>229</v>
      </c>
      <c r="BE80" t="s">
        <v>229</v>
      </c>
      <c r="BF80" t="s">
        <v>229</v>
      </c>
      <c r="BG80" t="s">
        <v>229</v>
      </c>
      <c r="BH80" t="s">
        <v>229</v>
      </c>
      <c r="BI80" t="s">
        <v>229</v>
      </c>
      <c r="BJ80" t="s">
        <v>229</v>
      </c>
      <c r="BK80" t="s">
        <v>229</v>
      </c>
      <c r="BL80" t="s">
        <v>229</v>
      </c>
      <c r="BM80" t="s">
        <v>229</v>
      </c>
      <c r="BN80" t="s">
        <v>229</v>
      </c>
      <c r="BO80" t="s">
        <v>229</v>
      </c>
      <c r="BP80" t="s">
        <v>229</v>
      </c>
      <c r="BQ80" t="s">
        <v>229</v>
      </c>
      <c r="BR80" t="s">
        <v>229</v>
      </c>
      <c r="BS80" t="s">
        <v>229</v>
      </c>
      <c r="BT80" t="s">
        <v>229</v>
      </c>
      <c r="BU80" t="s">
        <v>229</v>
      </c>
      <c r="BV80" t="s">
        <v>229</v>
      </c>
      <c r="BW80" t="s">
        <v>229</v>
      </c>
      <c r="BX80" t="s">
        <v>229</v>
      </c>
      <c r="BY80" t="s">
        <v>229</v>
      </c>
      <c r="BZ80" t="s">
        <v>229</v>
      </c>
      <c r="CA80" t="s">
        <v>229</v>
      </c>
      <c r="CB80" t="s">
        <v>229</v>
      </c>
      <c r="CC80" t="s">
        <v>229</v>
      </c>
      <c r="CD80" t="s">
        <v>229</v>
      </c>
      <c r="CE80" t="s">
        <v>229</v>
      </c>
      <c r="CF80" t="s">
        <v>229</v>
      </c>
      <c r="CG80" t="s">
        <v>229</v>
      </c>
      <c r="CH80" t="s">
        <v>229</v>
      </c>
      <c r="CI80" t="s">
        <v>229</v>
      </c>
      <c r="CJ80" t="s">
        <v>229</v>
      </c>
      <c r="CK80" t="s">
        <v>229</v>
      </c>
      <c r="CL80" t="s">
        <v>229</v>
      </c>
      <c r="CM80" t="s">
        <v>229</v>
      </c>
      <c r="CN80" t="s">
        <v>229</v>
      </c>
      <c r="CO80" t="s">
        <v>229</v>
      </c>
      <c r="CP80" t="s">
        <v>229</v>
      </c>
      <c r="CQ80" t="s">
        <v>229</v>
      </c>
      <c r="CR80" t="s">
        <v>229</v>
      </c>
      <c r="CS80" t="s">
        <v>229</v>
      </c>
      <c r="CT80" t="s">
        <v>229</v>
      </c>
      <c r="CU80" t="s">
        <v>229</v>
      </c>
      <c r="CV80" t="s">
        <v>229</v>
      </c>
      <c r="CW80" t="s">
        <v>229</v>
      </c>
      <c r="CX80" t="s">
        <v>229</v>
      </c>
      <c r="CY80" t="s">
        <v>229</v>
      </c>
      <c r="CZ80" t="s">
        <v>229</v>
      </c>
      <c r="DA80" t="s">
        <v>229</v>
      </c>
      <c r="DB80" t="s">
        <v>229</v>
      </c>
      <c r="DC80" t="s">
        <v>229</v>
      </c>
      <c r="DD80" t="s">
        <v>229</v>
      </c>
      <c r="DE80" t="s">
        <v>229</v>
      </c>
      <c r="DF80" t="s">
        <v>229</v>
      </c>
      <c r="DG80" t="s">
        <v>229</v>
      </c>
      <c r="DH80" t="s">
        <v>229</v>
      </c>
      <c r="DI80" t="s">
        <v>229</v>
      </c>
      <c r="DJ80" t="s">
        <v>229</v>
      </c>
      <c r="DK80" t="s">
        <v>229</v>
      </c>
      <c r="DL80" t="s">
        <v>229</v>
      </c>
      <c r="DM80" t="s">
        <v>229</v>
      </c>
      <c r="DN80" t="s">
        <v>229</v>
      </c>
      <c r="DO80" t="s">
        <v>229</v>
      </c>
      <c r="DP80" t="s">
        <v>229</v>
      </c>
      <c r="DQ80" t="s">
        <v>229</v>
      </c>
      <c r="DR80" t="s">
        <v>229</v>
      </c>
      <c r="DS80" t="s">
        <v>229</v>
      </c>
      <c r="DT80" t="s">
        <v>229</v>
      </c>
      <c r="DU80" t="s">
        <v>229</v>
      </c>
      <c r="DV80" t="s">
        <v>229</v>
      </c>
      <c r="DW80" t="s">
        <v>229</v>
      </c>
      <c r="DX80" t="s">
        <v>229</v>
      </c>
      <c r="DY80" t="s">
        <v>229</v>
      </c>
      <c r="DZ80" t="s">
        <v>229</v>
      </c>
      <c r="EA80" t="s">
        <v>229</v>
      </c>
      <c r="EB80" t="s">
        <v>229</v>
      </c>
      <c r="EC80" t="s">
        <v>229</v>
      </c>
      <c r="ED80" t="s">
        <v>229</v>
      </c>
      <c r="EE80" t="s">
        <v>229</v>
      </c>
      <c r="EF80" t="s">
        <v>229</v>
      </c>
      <c r="EG80" t="s">
        <v>229</v>
      </c>
      <c r="EH80" t="s">
        <v>229</v>
      </c>
      <c r="EI80" t="s">
        <v>229</v>
      </c>
      <c r="EJ80" t="s">
        <v>229</v>
      </c>
      <c r="EK80" t="s">
        <v>229</v>
      </c>
      <c r="EL80" t="s">
        <v>229</v>
      </c>
      <c r="EM80" t="s">
        <v>229</v>
      </c>
      <c r="EN80" t="s">
        <v>229</v>
      </c>
      <c r="EO80" t="s">
        <v>229</v>
      </c>
      <c r="EP80" t="s">
        <v>229</v>
      </c>
      <c r="EQ80" t="s">
        <v>229</v>
      </c>
      <c r="ER80" t="s">
        <v>229</v>
      </c>
      <c r="ES80" t="s">
        <v>229</v>
      </c>
      <c r="ET80" t="s">
        <v>229</v>
      </c>
      <c r="EU80" t="s">
        <v>229</v>
      </c>
      <c r="EV80" t="s">
        <v>229</v>
      </c>
      <c r="EW80" t="s">
        <v>229</v>
      </c>
      <c r="EX80" t="s">
        <v>229</v>
      </c>
      <c r="EY80" t="s">
        <v>229</v>
      </c>
      <c r="EZ80" t="s">
        <v>229</v>
      </c>
      <c r="FA80" t="s">
        <v>229</v>
      </c>
      <c r="FB80" t="s">
        <v>229</v>
      </c>
      <c r="FC80" t="s">
        <v>229</v>
      </c>
      <c r="FD80" t="s">
        <v>229</v>
      </c>
      <c r="FE80" t="s">
        <v>229</v>
      </c>
      <c r="FF80" t="s">
        <v>229</v>
      </c>
      <c r="FG80" t="s">
        <v>229</v>
      </c>
      <c r="FH80" t="s">
        <v>229</v>
      </c>
      <c r="FI80" t="s">
        <v>229</v>
      </c>
      <c r="FJ80" t="s">
        <v>229</v>
      </c>
      <c r="FK80" t="s">
        <v>229</v>
      </c>
      <c r="FL80" t="s">
        <v>229</v>
      </c>
      <c r="FM80" t="s">
        <v>229</v>
      </c>
      <c r="FN80" t="s">
        <v>229</v>
      </c>
      <c r="FO80" t="s">
        <v>229</v>
      </c>
      <c r="FP80" t="s">
        <v>229</v>
      </c>
      <c r="FQ80" t="s">
        <v>229</v>
      </c>
      <c r="FR80" t="s">
        <v>229</v>
      </c>
      <c r="FS80" t="s">
        <v>229</v>
      </c>
      <c r="FT80" t="s">
        <v>229</v>
      </c>
      <c r="FU80" t="s">
        <v>229</v>
      </c>
      <c r="FV80" t="s">
        <v>229</v>
      </c>
      <c r="FW80" t="s">
        <v>229</v>
      </c>
      <c r="FX80" t="s">
        <v>229</v>
      </c>
      <c r="FY80" t="s">
        <v>229</v>
      </c>
      <c r="FZ80" t="s">
        <v>229</v>
      </c>
      <c r="GA80" t="s">
        <v>229</v>
      </c>
      <c r="GB80" t="s">
        <v>229</v>
      </c>
      <c r="GC80" t="s">
        <v>229</v>
      </c>
      <c r="GD80" t="s">
        <v>229</v>
      </c>
      <c r="GE80" t="s">
        <v>229</v>
      </c>
      <c r="GF80" t="s">
        <v>229</v>
      </c>
      <c r="GG80" t="s">
        <v>229</v>
      </c>
      <c r="GH80" t="s">
        <v>229</v>
      </c>
      <c r="GI80" t="s">
        <v>229</v>
      </c>
      <c r="GJ80" t="s">
        <v>229</v>
      </c>
      <c r="GK80" t="s">
        <v>229</v>
      </c>
      <c r="GL80" t="s">
        <v>229</v>
      </c>
      <c r="GM80" t="s">
        <v>229</v>
      </c>
      <c r="GN80" t="s">
        <v>229</v>
      </c>
      <c r="GO80" t="s">
        <v>229</v>
      </c>
      <c r="GP80" t="s">
        <v>229</v>
      </c>
      <c r="GQ80" t="s">
        <v>229</v>
      </c>
      <c r="GR80" t="s">
        <v>229</v>
      </c>
      <c r="GS80" t="s">
        <v>229</v>
      </c>
      <c r="GT80" t="s">
        <v>229</v>
      </c>
      <c r="GU80" t="s">
        <v>229</v>
      </c>
      <c r="GV80" t="s">
        <v>229</v>
      </c>
      <c r="GW80" t="s">
        <v>229</v>
      </c>
      <c r="GX80" t="s">
        <v>229</v>
      </c>
      <c r="GY80" t="s">
        <v>229</v>
      </c>
    </row>
    <row r="81" spans="1:207" x14ac:dyDescent="0.25">
      <c r="A81" t="s">
        <v>102</v>
      </c>
      <c r="B81">
        <v>137</v>
      </c>
      <c r="C81" t="s">
        <v>229</v>
      </c>
      <c r="D81">
        <v>63</v>
      </c>
      <c r="E81">
        <v>22</v>
      </c>
      <c r="F81">
        <v>69</v>
      </c>
      <c r="G81" t="s">
        <v>229</v>
      </c>
      <c r="H81" t="s">
        <v>229</v>
      </c>
      <c r="I81">
        <v>114</v>
      </c>
      <c r="J81">
        <v>114</v>
      </c>
      <c r="K81" t="s">
        <v>229</v>
      </c>
      <c r="L81">
        <v>144</v>
      </c>
      <c r="M81" t="s">
        <v>229</v>
      </c>
      <c r="N81" t="s">
        <v>229</v>
      </c>
      <c r="O81" t="s">
        <v>229</v>
      </c>
      <c r="P81">
        <v>64</v>
      </c>
      <c r="Q81">
        <v>73</v>
      </c>
      <c r="R81" t="s">
        <v>229</v>
      </c>
      <c r="S81">
        <v>61</v>
      </c>
      <c r="T81" t="s">
        <v>229</v>
      </c>
      <c r="U81">
        <v>62</v>
      </c>
      <c r="V81" t="s">
        <v>229</v>
      </c>
      <c r="W81">
        <v>191</v>
      </c>
      <c r="X81">
        <v>85</v>
      </c>
      <c r="Y81" t="s">
        <v>229</v>
      </c>
      <c r="Z81" t="s">
        <v>229</v>
      </c>
      <c r="AA81" t="s">
        <v>229</v>
      </c>
      <c r="AB81">
        <v>173</v>
      </c>
      <c r="AC81">
        <v>194</v>
      </c>
      <c r="AD81" t="s">
        <v>229</v>
      </c>
      <c r="AE81">
        <v>19</v>
      </c>
      <c r="AF81">
        <v>174</v>
      </c>
      <c r="AG81" t="s">
        <v>229</v>
      </c>
      <c r="AH81" t="s">
        <v>229</v>
      </c>
      <c r="AI81" t="s">
        <v>229</v>
      </c>
      <c r="AJ81">
        <v>127</v>
      </c>
      <c r="AK81" t="s">
        <v>229</v>
      </c>
      <c r="AL81">
        <v>8</v>
      </c>
      <c r="AM81">
        <v>85</v>
      </c>
      <c r="AN81">
        <v>86</v>
      </c>
      <c r="AO81">
        <v>190</v>
      </c>
      <c r="AP81" t="s">
        <v>229</v>
      </c>
      <c r="AQ81" t="s">
        <v>229</v>
      </c>
      <c r="AR81">
        <v>191</v>
      </c>
      <c r="AS81">
        <v>113</v>
      </c>
      <c r="AT81" t="s">
        <v>229</v>
      </c>
      <c r="AU81">
        <v>36</v>
      </c>
      <c r="AV81">
        <v>181</v>
      </c>
      <c r="AW81">
        <v>44</v>
      </c>
      <c r="AX81">
        <v>65</v>
      </c>
      <c r="AY81">
        <v>70</v>
      </c>
      <c r="AZ81">
        <v>68</v>
      </c>
      <c r="BA81" t="s">
        <v>229</v>
      </c>
      <c r="BB81">
        <v>64</v>
      </c>
      <c r="BC81">
        <v>72</v>
      </c>
      <c r="BD81" t="s">
        <v>229</v>
      </c>
      <c r="BE81">
        <v>131</v>
      </c>
      <c r="BF81">
        <v>68</v>
      </c>
      <c r="BG81">
        <v>53</v>
      </c>
      <c r="BH81">
        <v>73</v>
      </c>
      <c r="BI81">
        <v>79</v>
      </c>
      <c r="BJ81">
        <v>103</v>
      </c>
      <c r="BK81">
        <v>112</v>
      </c>
      <c r="BL81">
        <v>155</v>
      </c>
      <c r="BM81" t="s">
        <v>229</v>
      </c>
      <c r="BN81" t="s">
        <v>229</v>
      </c>
      <c r="BO81">
        <v>101</v>
      </c>
      <c r="BP81">
        <v>81</v>
      </c>
      <c r="BQ81">
        <v>42</v>
      </c>
      <c r="BR81">
        <v>72</v>
      </c>
      <c r="BS81">
        <v>78</v>
      </c>
      <c r="BT81">
        <v>76</v>
      </c>
      <c r="BU81">
        <v>75</v>
      </c>
      <c r="BV81">
        <v>74</v>
      </c>
      <c r="BW81">
        <v>51</v>
      </c>
      <c r="BX81">
        <v>46</v>
      </c>
      <c r="BY81">
        <v>117</v>
      </c>
      <c r="BZ81">
        <v>134</v>
      </c>
      <c r="CA81" t="s">
        <v>229</v>
      </c>
      <c r="CB81">
        <v>56</v>
      </c>
      <c r="CC81">
        <v>31</v>
      </c>
      <c r="CD81" t="s">
        <v>229</v>
      </c>
      <c r="CE81">
        <v>75</v>
      </c>
      <c r="CF81">
        <v>144</v>
      </c>
      <c r="CG81">
        <v>67</v>
      </c>
      <c r="CH81">
        <v>105</v>
      </c>
      <c r="CI81">
        <v>117</v>
      </c>
      <c r="CJ81">
        <v>76</v>
      </c>
      <c r="CK81">
        <v>58</v>
      </c>
      <c r="CL81">
        <v>69</v>
      </c>
      <c r="CM81">
        <v>68</v>
      </c>
      <c r="CN81">
        <v>63</v>
      </c>
      <c r="CO81">
        <v>73</v>
      </c>
      <c r="CP81">
        <v>72</v>
      </c>
      <c r="CQ81" t="s">
        <v>229</v>
      </c>
      <c r="CR81">
        <v>81</v>
      </c>
      <c r="CS81">
        <v>176</v>
      </c>
      <c r="CT81">
        <v>32</v>
      </c>
      <c r="CU81" t="s">
        <v>229</v>
      </c>
      <c r="CV81">
        <v>72</v>
      </c>
      <c r="CW81" t="s">
        <v>229</v>
      </c>
      <c r="CX81" t="s">
        <v>229</v>
      </c>
      <c r="CY81" t="s">
        <v>229</v>
      </c>
      <c r="CZ81">
        <v>111</v>
      </c>
      <c r="DA81">
        <v>58</v>
      </c>
      <c r="DB81" t="s">
        <v>229</v>
      </c>
      <c r="DC81" t="s">
        <v>229</v>
      </c>
      <c r="DD81" t="s">
        <v>229</v>
      </c>
      <c r="DE81">
        <v>178</v>
      </c>
      <c r="DF81" t="s">
        <v>229</v>
      </c>
      <c r="DG81" t="s">
        <v>229</v>
      </c>
      <c r="DH81" t="s">
        <v>229</v>
      </c>
      <c r="DI81">
        <v>77</v>
      </c>
      <c r="DJ81">
        <v>75</v>
      </c>
      <c r="DK81" t="s">
        <v>229</v>
      </c>
      <c r="DL81">
        <v>162</v>
      </c>
      <c r="DM81">
        <v>70</v>
      </c>
      <c r="DN81">
        <v>31</v>
      </c>
      <c r="DO81">
        <v>169</v>
      </c>
      <c r="DP81" t="s">
        <v>229</v>
      </c>
      <c r="DQ81" t="s">
        <v>229</v>
      </c>
      <c r="DR81">
        <v>30</v>
      </c>
      <c r="DS81" t="s">
        <v>229</v>
      </c>
      <c r="DT81">
        <v>141</v>
      </c>
      <c r="DU81">
        <v>82</v>
      </c>
      <c r="DV81" t="s">
        <v>229</v>
      </c>
      <c r="DW81">
        <v>87</v>
      </c>
      <c r="DX81">
        <v>83</v>
      </c>
      <c r="DY81" t="s">
        <v>229</v>
      </c>
      <c r="DZ81">
        <v>50</v>
      </c>
      <c r="EA81">
        <v>48</v>
      </c>
      <c r="EB81">
        <v>86</v>
      </c>
      <c r="EC81" t="s">
        <v>229</v>
      </c>
      <c r="ED81" t="s">
        <v>229</v>
      </c>
      <c r="EE81" t="s">
        <v>229</v>
      </c>
      <c r="EF81">
        <v>12</v>
      </c>
      <c r="EG81">
        <v>74</v>
      </c>
      <c r="EH81">
        <v>16</v>
      </c>
      <c r="EI81">
        <v>15</v>
      </c>
      <c r="EJ81">
        <v>20</v>
      </c>
      <c r="EK81">
        <v>15</v>
      </c>
      <c r="EL81">
        <v>17</v>
      </c>
      <c r="EM81">
        <v>14</v>
      </c>
      <c r="EN81">
        <v>69</v>
      </c>
      <c r="EO81" t="s">
        <v>229</v>
      </c>
      <c r="EP81">
        <v>78</v>
      </c>
      <c r="EQ81" t="s">
        <v>229</v>
      </c>
      <c r="ER81" t="s">
        <v>229</v>
      </c>
      <c r="ES81">
        <v>77</v>
      </c>
      <c r="ET81">
        <v>79</v>
      </c>
      <c r="EU81" t="s">
        <v>229</v>
      </c>
      <c r="EV81">
        <v>64</v>
      </c>
      <c r="EW81">
        <v>70</v>
      </c>
      <c r="EX81" t="s">
        <v>229</v>
      </c>
      <c r="EY81" t="s">
        <v>229</v>
      </c>
      <c r="EZ81">
        <v>144</v>
      </c>
      <c r="FA81" t="s">
        <v>229</v>
      </c>
      <c r="FB81" t="s">
        <v>229</v>
      </c>
      <c r="FC81">
        <v>23</v>
      </c>
      <c r="FD81">
        <v>22</v>
      </c>
      <c r="FE81">
        <v>52</v>
      </c>
      <c r="FF81" t="s">
        <v>229</v>
      </c>
      <c r="FG81">
        <v>180</v>
      </c>
      <c r="FH81">
        <v>179</v>
      </c>
      <c r="FI81">
        <v>67</v>
      </c>
      <c r="FJ81" t="s">
        <v>229</v>
      </c>
      <c r="FK81">
        <v>19</v>
      </c>
      <c r="FL81" t="s">
        <v>229</v>
      </c>
      <c r="FM81">
        <v>52</v>
      </c>
      <c r="FN81">
        <v>53</v>
      </c>
      <c r="FO81">
        <v>74</v>
      </c>
      <c r="FP81">
        <v>28</v>
      </c>
      <c r="FQ81">
        <v>125</v>
      </c>
      <c r="FR81">
        <v>38</v>
      </c>
      <c r="FS81" t="s">
        <v>229</v>
      </c>
      <c r="FT81">
        <v>108</v>
      </c>
      <c r="FU81" t="s">
        <v>229</v>
      </c>
      <c r="FV81" t="s">
        <v>229</v>
      </c>
      <c r="FW81" t="s">
        <v>229</v>
      </c>
      <c r="FX81">
        <v>67</v>
      </c>
      <c r="FY81">
        <v>45</v>
      </c>
      <c r="FZ81" t="s">
        <v>229</v>
      </c>
      <c r="GA81" t="s">
        <v>229</v>
      </c>
      <c r="GB81" t="s">
        <v>229</v>
      </c>
      <c r="GC81">
        <v>120</v>
      </c>
      <c r="GD81" t="s">
        <v>229</v>
      </c>
      <c r="GE81">
        <v>51</v>
      </c>
      <c r="GF81">
        <v>154</v>
      </c>
      <c r="GG81" t="s">
        <v>229</v>
      </c>
      <c r="GH81" t="s">
        <v>229</v>
      </c>
      <c r="GI81">
        <v>90</v>
      </c>
      <c r="GJ81">
        <v>65</v>
      </c>
      <c r="GK81" t="s">
        <v>229</v>
      </c>
      <c r="GL81" t="s">
        <v>229</v>
      </c>
      <c r="GM81">
        <v>47</v>
      </c>
      <c r="GN81">
        <v>61</v>
      </c>
      <c r="GO81">
        <v>64</v>
      </c>
      <c r="GP81" t="s">
        <v>229</v>
      </c>
      <c r="GQ81">
        <v>99</v>
      </c>
      <c r="GR81">
        <v>103</v>
      </c>
      <c r="GS81">
        <v>75</v>
      </c>
      <c r="GT81">
        <v>60</v>
      </c>
      <c r="GU81">
        <v>59</v>
      </c>
      <c r="GV81">
        <v>60</v>
      </c>
      <c r="GW81">
        <v>111</v>
      </c>
      <c r="GX81">
        <v>78</v>
      </c>
      <c r="GY81">
        <v>86</v>
      </c>
    </row>
    <row r="82" spans="1:207" x14ac:dyDescent="0.25">
      <c r="A82" t="s">
        <v>103</v>
      </c>
      <c r="B82" t="s">
        <v>229</v>
      </c>
      <c r="C82" t="s">
        <v>229</v>
      </c>
      <c r="D82" t="s">
        <v>229</v>
      </c>
      <c r="E82" t="s">
        <v>229</v>
      </c>
      <c r="F82" t="s">
        <v>229</v>
      </c>
      <c r="G82" t="s">
        <v>229</v>
      </c>
      <c r="H82" t="s">
        <v>229</v>
      </c>
      <c r="I82" t="s">
        <v>229</v>
      </c>
      <c r="J82" t="s">
        <v>229</v>
      </c>
      <c r="K82" t="s">
        <v>229</v>
      </c>
      <c r="L82" t="s">
        <v>229</v>
      </c>
      <c r="M82" t="s">
        <v>229</v>
      </c>
      <c r="N82" t="s">
        <v>229</v>
      </c>
      <c r="O82" t="s">
        <v>229</v>
      </c>
      <c r="P82" t="s">
        <v>229</v>
      </c>
      <c r="Q82" t="s">
        <v>229</v>
      </c>
      <c r="R82" t="s">
        <v>229</v>
      </c>
      <c r="S82" t="s">
        <v>229</v>
      </c>
      <c r="T82" t="s">
        <v>229</v>
      </c>
      <c r="U82" t="s">
        <v>229</v>
      </c>
      <c r="V82" t="s">
        <v>229</v>
      </c>
      <c r="W82" t="s">
        <v>229</v>
      </c>
      <c r="X82" t="s">
        <v>229</v>
      </c>
      <c r="Y82" t="s">
        <v>229</v>
      </c>
      <c r="Z82" t="s">
        <v>229</v>
      </c>
      <c r="AA82" t="s">
        <v>229</v>
      </c>
      <c r="AB82" t="s">
        <v>229</v>
      </c>
      <c r="AC82" t="s">
        <v>229</v>
      </c>
      <c r="AD82" t="s">
        <v>229</v>
      </c>
      <c r="AE82" t="s">
        <v>229</v>
      </c>
      <c r="AF82" t="s">
        <v>229</v>
      </c>
      <c r="AG82" t="s">
        <v>229</v>
      </c>
      <c r="AH82" t="s">
        <v>229</v>
      </c>
      <c r="AI82" t="s">
        <v>229</v>
      </c>
      <c r="AJ82" t="s">
        <v>229</v>
      </c>
      <c r="AK82" t="s">
        <v>229</v>
      </c>
      <c r="AL82" t="s">
        <v>229</v>
      </c>
      <c r="AM82" t="s">
        <v>229</v>
      </c>
      <c r="AN82" t="s">
        <v>229</v>
      </c>
      <c r="AO82" t="s">
        <v>229</v>
      </c>
      <c r="AP82" t="s">
        <v>229</v>
      </c>
      <c r="AQ82" t="s">
        <v>229</v>
      </c>
      <c r="AR82" t="s">
        <v>229</v>
      </c>
      <c r="AS82" t="s">
        <v>229</v>
      </c>
      <c r="AT82" t="s">
        <v>229</v>
      </c>
      <c r="AU82" t="s">
        <v>229</v>
      </c>
      <c r="AV82" t="s">
        <v>229</v>
      </c>
      <c r="AW82" t="s">
        <v>229</v>
      </c>
      <c r="AX82" t="s">
        <v>229</v>
      </c>
      <c r="AY82" t="s">
        <v>229</v>
      </c>
      <c r="AZ82" t="s">
        <v>229</v>
      </c>
      <c r="BA82" t="s">
        <v>229</v>
      </c>
      <c r="BB82" t="s">
        <v>229</v>
      </c>
      <c r="BC82" t="s">
        <v>229</v>
      </c>
      <c r="BD82" t="s">
        <v>229</v>
      </c>
      <c r="BE82" t="s">
        <v>229</v>
      </c>
      <c r="BF82" t="s">
        <v>229</v>
      </c>
      <c r="BG82" t="s">
        <v>229</v>
      </c>
      <c r="BH82" t="s">
        <v>229</v>
      </c>
      <c r="BI82" t="s">
        <v>229</v>
      </c>
      <c r="BJ82" t="s">
        <v>229</v>
      </c>
      <c r="BK82" t="s">
        <v>229</v>
      </c>
      <c r="BL82" t="s">
        <v>229</v>
      </c>
      <c r="BM82" t="s">
        <v>229</v>
      </c>
      <c r="BN82" t="s">
        <v>229</v>
      </c>
      <c r="BO82" t="s">
        <v>229</v>
      </c>
      <c r="BP82" t="s">
        <v>229</v>
      </c>
      <c r="BQ82" t="s">
        <v>229</v>
      </c>
      <c r="BR82" t="s">
        <v>229</v>
      </c>
      <c r="BS82" t="s">
        <v>229</v>
      </c>
      <c r="BT82" t="s">
        <v>229</v>
      </c>
      <c r="BU82" t="s">
        <v>229</v>
      </c>
      <c r="BV82" t="s">
        <v>229</v>
      </c>
      <c r="BW82" t="s">
        <v>229</v>
      </c>
      <c r="BX82" t="s">
        <v>229</v>
      </c>
      <c r="BY82" t="s">
        <v>229</v>
      </c>
      <c r="BZ82" t="s">
        <v>229</v>
      </c>
      <c r="CA82" t="s">
        <v>229</v>
      </c>
      <c r="CB82" t="s">
        <v>229</v>
      </c>
      <c r="CC82" t="s">
        <v>229</v>
      </c>
      <c r="CD82" t="s">
        <v>229</v>
      </c>
      <c r="CE82" t="s">
        <v>229</v>
      </c>
      <c r="CF82" t="s">
        <v>229</v>
      </c>
      <c r="CG82" t="s">
        <v>229</v>
      </c>
      <c r="CH82" t="s">
        <v>229</v>
      </c>
      <c r="CI82" t="s">
        <v>229</v>
      </c>
      <c r="CJ82" t="s">
        <v>229</v>
      </c>
      <c r="CK82" t="s">
        <v>229</v>
      </c>
      <c r="CL82" t="s">
        <v>229</v>
      </c>
      <c r="CM82" t="s">
        <v>229</v>
      </c>
      <c r="CN82" t="s">
        <v>229</v>
      </c>
      <c r="CO82" t="s">
        <v>229</v>
      </c>
      <c r="CP82" t="s">
        <v>229</v>
      </c>
      <c r="CQ82" t="s">
        <v>229</v>
      </c>
      <c r="CR82" t="s">
        <v>229</v>
      </c>
      <c r="CS82" t="s">
        <v>229</v>
      </c>
      <c r="CT82" t="s">
        <v>229</v>
      </c>
      <c r="CU82" t="s">
        <v>229</v>
      </c>
      <c r="CV82" t="s">
        <v>229</v>
      </c>
      <c r="CW82" t="s">
        <v>229</v>
      </c>
      <c r="CX82" t="s">
        <v>229</v>
      </c>
      <c r="CY82" t="s">
        <v>229</v>
      </c>
      <c r="CZ82" t="s">
        <v>229</v>
      </c>
      <c r="DA82" t="s">
        <v>229</v>
      </c>
      <c r="DB82" t="s">
        <v>229</v>
      </c>
      <c r="DC82" t="s">
        <v>229</v>
      </c>
      <c r="DD82" t="s">
        <v>229</v>
      </c>
      <c r="DE82" t="s">
        <v>229</v>
      </c>
      <c r="DF82" t="s">
        <v>229</v>
      </c>
      <c r="DG82" t="s">
        <v>229</v>
      </c>
      <c r="DH82" t="s">
        <v>229</v>
      </c>
      <c r="DI82" t="s">
        <v>229</v>
      </c>
      <c r="DJ82" t="s">
        <v>229</v>
      </c>
      <c r="DK82" t="s">
        <v>229</v>
      </c>
      <c r="DL82" t="s">
        <v>229</v>
      </c>
      <c r="DM82" t="s">
        <v>229</v>
      </c>
      <c r="DN82" t="s">
        <v>229</v>
      </c>
      <c r="DO82" t="s">
        <v>229</v>
      </c>
      <c r="DP82" t="s">
        <v>229</v>
      </c>
      <c r="DQ82" t="s">
        <v>229</v>
      </c>
      <c r="DR82" t="s">
        <v>229</v>
      </c>
      <c r="DS82" t="s">
        <v>229</v>
      </c>
      <c r="DT82" t="s">
        <v>229</v>
      </c>
      <c r="DU82" t="s">
        <v>229</v>
      </c>
      <c r="DV82" t="s">
        <v>229</v>
      </c>
      <c r="DW82" t="s">
        <v>229</v>
      </c>
      <c r="DX82" t="s">
        <v>229</v>
      </c>
      <c r="DY82" t="s">
        <v>229</v>
      </c>
      <c r="DZ82" t="s">
        <v>229</v>
      </c>
      <c r="EA82" t="s">
        <v>229</v>
      </c>
      <c r="EB82" t="s">
        <v>229</v>
      </c>
      <c r="EC82" t="s">
        <v>229</v>
      </c>
      <c r="ED82" t="s">
        <v>229</v>
      </c>
      <c r="EE82" t="s">
        <v>229</v>
      </c>
      <c r="EF82" t="s">
        <v>229</v>
      </c>
      <c r="EG82" t="s">
        <v>229</v>
      </c>
      <c r="EH82" t="s">
        <v>229</v>
      </c>
      <c r="EI82" t="s">
        <v>229</v>
      </c>
      <c r="EJ82" t="s">
        <v>229</v>
      </c>
      <c r="EK82" t="s">
        <v>229</v>
      </c>
      <c r="EL82" t="s">
        <v>229</v>
      </c>
      <c r="EM82" t="s">
        <v>229</v>
      </c>
      <c r="EN82" t="s">
        <v>229</v>
      </c>
      <c r="EO82" t="s">
        <v>229</v>
      </c>
      <c r="EP82" t="s">
        <v>229</v>
      </c>
      <c r="EQ82" t="s">
        <v>229</v>
      </c>
      <c r="ER82" t="s">
        <v>229</v>
      </c>
      <c r="ES82" t="s">
        <v>229</v>
      </c>
      <c r="ET82" t="s">
        <v>229</v>
      </c>
      <c r="EU82" t="s">
        <v>229</v>
      </c>
      <c r="EV82" t="s">
        <v>229</v>
      </c>
      <c r="EW82" t="s">
        <v>229</v>
      </c>
      <c r="EX82" t="s">
        <v>229</v>
      </c>
      <c r="EY82" t="s">
        <v>229</v>
      </c>
      <c r="EZ82" t="s">
        <v>229</v>
      </c>
      <c r="FA82" t="s">
        <v>229</v>
      </c>
      <c r="FB82" t="s">
        <v>229</v>
      </c>
      <c r="FC82" t="s">
        <v>229</v>
      </c>
      <c r="FD82" t="s">
        <v>229</v>
      </c>
      <c r="FE82" t="s">
        <v>229</v>
      </c>
      <c r="FF82" t="s">
        <v>229</v>
      </c>
      <c r="FG82" t="s">
        <v>229</v>
      </c>
      <c r="FH82" t="s">
        <v>229</v>
      </c>
      <c r="FI82" t="s">
        <v>229</v>
      </c>
      <c r="FJ82" t="s">
        <v>229</v>
      </c>
      <c r="FK82" t="s">
        <v>229</v>
      </c>
      <c r="FL82" t="s">
        <v>229</v>
      </c>
      <c r="FM82" t="s">
        <v>229</v>
      </c>
      <c r="FN82" t="s">
        <v>229</v>
      </c>
      <c r="FO82" t="s">
        <v>229</v>
      </c>
      <c r="FP82" t="s">
        <v>229</v>
      </c>
      <c r="FQ82" t="s">
        <v>229</v>
      </c>
      <c r="FR82" t="s">
        <v>229</v>
      </c>
      <c r="FS82" t="s">
        <v>229</v>
      </c>
      <c r="FT82" t="s">
        <v>229</v>
      </c>
      <c r="FU82" t="s">
        <v>229</v>
      </c>
      <c r="FV82" t="s">
        <v>229</v>
      </c>
      <c r="FW82" t="s">
        <v>229</v>
      </c>
      <c r="FX82" t="s">
        <v>229</v>
      </c>
      <c r="FY82" t="s">
        <v>229</v>
      </c>
      <c r="FZ82" t="s">
        <v>229</v>
      </c>
      <c r="GA82" t="s">
        <v>229</v>
      </c>
      <c r="GB82" t="s">
        <v>229</v>
      </c>
      <c r="GC82" t="s">
        <v>229</v>
      </c>
      <c r="GD82" t="s">
        <v>229</v>
      </c>
      <c r="GE82" t="s">
        <v>229</v>
      </c>
      <c r="GF82" t="s">
        <v>229</v>
      </c>
      <c r="GG82" t="s">
        <v>229</v>
      </c>
      <c r="GH82" t="s">
        <v>229</v>
      </c>
      <c r="GI82" t="s">
        <v>229</v>
      </c>
      <c r="GJ82" t="s">
        <v>229</v>
      </c>
      <c r="GK82" t="s">
        <v>229</v>
      </c>
      <c r="GL82" t="s">
        <v>229</v>
      </c>
      <c r="GM82" t="s">
        <v>229</v>
      </c>
      <c r="GN82" t="s">
        <v>229</v>
      </c>
      <c r="GO82" t="s">
        <v>229</v>
      </c>
      <c r="GP82" t="s">
        <v>229</v>
      </c>
      <c r="GQ82" t="s">
        <v>229</v>
      </c>
      <c r="GR82" t="s">
        <v>229</v>
      </c>
      <c r="GS82" t="s">
        <v>229</v>
      </c>
      <c r="GT82" t="s">
        <v>229</v>
      </c>
      <c r="GU82" t="s">
        <v>229</v>
      </c>
      <c r="GV82" t="s">
        <v>229</v>
      </c>
      <c r="GW82" t="s">
        <v>229</v>
      </c>
      <c r="GX82" t="s">
        <v>229</v>
      </c>
      <c r="GY82" t="s">
        <v>229</v>
      </c>
    </row>
    <row r="83" spans="1:207" x14ac:dyDescent="0.25">
      <c r="A83" t="s">
        <v>104</v>
      </c>
      <c r="B83">
        <v>70</v>
      </c>
      <c r="C83" t="s">
        <v>229</v>
      </c>
      <c r="D83">
        <v>110</v>
      </c>
      <c r="E83">
        <v>110</v>
      </c>
      <c r="F83">
        <v>111</v>
      </c>
      <c r="G83" t="s">
        <v>229</v>
      </c>
      <c r="H83" t="s">
        <v>229</v>
      </c>
      <c r="I83">
        <v>178</v>
      </c>
      <c r="J83">
        <v>178</v>
      </c>
      <c r="K83" t="s">
        <v>229</v>
      </c>
      <c r="L83">
        <v>77</v>
      </c>
      <c r="M83" t="s">
        <v>229</v>
      </c>
      <c r="N83" t="s">
        <v>229</v>
      </c>
      <c r="O83" t="s">
        <v>229</v>
      </c>
      <c r="P83">
        <v>111</v>
      </c>
      <c r="Q83">
        <v>44</v>
      </c>
      <c r="R83" t="s">
        <v>229</v>
      </c>
      <c r="S83">
        <v>59</v>
      </c>
      <c r="T83" t="s">
        <v>229</v>
      </c>
      <c r="U83">
        <v>58</v>
      </c>
      <c r="V83" t="s">
        <v>229</v>
      </c>
      <c r="W83">
        <v>187</v>
      </c>
      <c r="X83">
        <v>147</v>
      </c>
      <c r="Y83" t="s">
        <v>229</v>
      </c>
      <c r="Z83" t="s">
        <v>229</v>
      </c>
      <c r="AA83" t="s">
        <v>229</v>
      </c>
      <c r="AB83">
        <v>169</v>
      </c>
      <c r="AC83">
        <v>258</v>
      </c>
      <c r="AD83" t="s">
        <v>229</v>
      </c>
      <c r="AE83">
        <v>83</v>
      </c>
      <c r="AF83">
        <v>107</v>
      </c>
      <c r="AG83" t="s">
        <v>229</v>
      </c>
      <c r="AH83" t="s">
        <v>229</v>
      </c>
      <c r="AI83" t="s">
        <v>229</v>
      </c>
      <c r="AJ83">
        <v>191</v>
      </c>
      <c r="AK83" t="s">
        <v>229</v>
      </c>
      <c r="AL83">
        <v>96</v>
      </c>
      <c r="AM83">
        <v>37</v>
      </c>
      <c r="AN83">
        <v>38</v>
      </c>
      <c r="AO83">
        <v>186</v>
      </c>
      <c r="AP83" t="s">
        <v>229</v>
      </c>
      <c r="AQ83" t="s">
        <v>229</v>
      </c>
      <c r="AR83">
        <v>187</v>
      </c>
      <c r="AS83">
        <v>109</v>
      </c>
      <c r="AT83" t="s">
        <v>229</v>
      </c>
      <c r="AU83">
        <v>100</v>
      </c>
      <c r="AV83">
        <v>177</v>
      </c>
      <c r="AW83">
        <v>108</v>
      </c>
      <c r="AX83">
        <v>116</v>
      </c>
      <c r="AY83">
        <v>111</v>
      </c>
      <c r="AZ83">
        <v>113</v>
      </c>
      <c r="BA83" t="s">
        <v>229</v>
      </c>
      <c r="BB83">
        <v>117</v>
      </c>
      <c r="BC83">
        <v>136</v>
      </c>
      <c r="BD83" t="s">
        <v>229</v>
      </c>
      <c r="BE83">
        <v>195</v>
      </c>
      <c r="BF83">
        <v>77</v>
      </c>
      <c r="BG83">
        <v>35</v>
      </c>
      <c r="BH83">
        <v>25</v>
      </c>
      <c r="BI83">
        <v>92</v>
      </c>
      <c r="BJ83">
        <v>135</v>
      </c>
      <c r="BK83">
        <v>31</v>
      </c>
      <c r="BL83">
        <v>219</v>
      </c>
      <c r="BM83" t="s">
        <v>229</v>
      </c>
      <c r="BN83" t="s">
        <v>229</v>
      </c>
      <c r="BO83">
        <v>165</v>
      </c>
      <c r="BP83">
        <v>59</v>
      </c>
      <c r="BQ83">
        <v>130</v>
      </c>
      <c r="BR83">
        <v>89</v>
      </c>
      <c r="BS83">
        <v>91</v>
      </c>
      <c r="BT83">
        <v>123</v>
      </c>
      <c r="BU83">
        <v>122</v>
      </c>
      <c r="BV83">
        <v>121</v>
      </c>
      <c r="BW83">
        <v>115</v>
      </c>
      <c r="BX83">
        <v>99</v>
      </c>
      <c r="BY83">
        <v>181</v>
      </c>
      <c r="BZ83">
        <v>67</v>
      </c>
      <c r="CA83" t="s">
        <v>229</v>
      </c>
      <c r="CB83">
        <v>144</v>
      </c>
      <c r="CC83">
        <v>119</v>
      </c>
      <c r="CD83" t="s">
        <v>229</v>
      </c>
      <c r="CE83">
        <v>13</v>
      </c>
      <c r="CF83">
        <v>140</v>
      </c>
      <c r="CG83">
        <v>80</v>
      </c>
      <c r="CH83">
        <v>38</v>
      </c>
      <c r="CI83">
        <v>181</v>
      </c>
      <c r="CJ83">
        <v>39</v>
      </c>
      <c r="CK83">
        <v>30</v>
      </c>
      <c r="CL83">
        <v>19</v>
      </c>
      <c r="CM83">
        <v>20</v>
      </c>
      <c r="CN83">
        <v>25</v>
      </c>
      <c r="CO83">
        <v>15</v>
      </c>
      <c r="CP83">
        <v>16</v>
      </c>
      <c r="CQ83" t="s">
        <v>229</v>
      </c>
      <c r="CR83">
        <v>100</v>
      </c>
      <c r="CS83">
        <v>172</v>
      </c>
      <c r="CT83">
        <v>96</v>
      </c>
      <c r="CU83" t="s">
        <v>229</v>
      </c>
      <c r="CV83">
        <v>24</v>
      </c>
      <c r="CW83" t="s">
        <v>229</v>
      </c>
      <c r="CX83" t="s">
        <v>229</v>
      </c>
      <c r="CY83" t="s">
        <v>229</v>
      </c>
      <c r="CZ83">
        <v>143</v>
      </c>
      <c r="DA83">
        <v>87</v>
      </c>
      <c r="DB83" t="s">
        <v>229</v>
      </c>
      <c r="DC83" t="s">
        <v>229</v>
      </c>
      <c r="DD83" t="s">
        <v>229</v>
      </c>
      <c r="DE83">
        <v>174</v>
      </c>
      <c r="DF83" t="s">
        <v>229</v>
      </c>
      <c r="DG83" t="s">
        <v>229</v>
      </c>
      <c r="DH83" t="s">
        <v>229</v>
      </c>
      <c r="DI83">
        <v>94</v>
      </c>
      <c r="DJ83">
        <v>92</v>
      </c>
      <c r="DK83" t="s">
        <v>229</v>
      </c>
      <c r="DL83">
        <v>158</v>
      </c>
      <c r="DM83">
        <v>66</v>
      </c>
      <c r="DN83">
        <v>95</v>
      </c>
      <c r="DO83">
        <v>165</v>
      </c>
      <c r="DP83" t="s">
        <v>229</v>
      </c>
      <c r="DQ83" t="s">
        <v>229</v>
      </c>
      <c r="DR83">
        <v>94</v>
      </c>
      <c r="DS83" t="s">
        <v>229</v>
      </c>
      <c r="DT83">
        <v>205</v>
      </c>
      <c r="DU83">
        <v>51</v>
      </c>
      <c r="DV83" t="s">
        <v>229</v>
      </c>
      <c r="DW83">
        <v>46</v>
      </c>
      <c r="DX83">
        <v>50</v>
      </c>
      <c r="DY83" t="s">
        <v>229</v>
      </c>
      <c r="DZ83">
        <v>107</v>
      </c>
      <c r="EA83">
        <v>105</v>
      </c>
      <c r="EB83">
        <v>150</v>
      </c>
      <c r="EC83" t="s">
        <v>229</v>
      </c>
      <c r="ED83" t="s">
        <v>229</v>
      </c>
      <c r="EE83" t="s">
        <v>229</v>
      </c>
      <c r="EF83">
        <v>76</v>
      </c>
      <c r="EG83">
        <v>106</v>
      </c>
      <c r="EH83">
        <v>80</v>
      </c>
      <c r="EI83">
        <v>73</v>
      </c>
      <c r="EJ83">
        <v>84</v>
      </c>
      <c r="EK83">
        <v>79</v>
      </c>
      <c r="EL83">
        <v>71</v>
      </c>
      <c r="EM83">
        <v>78</v>
      </c>
      <c r="EN83">
        <v>46</v>
      </c>
      <c r="EO83" t="s">
        <v>229</v>
      </c>
      <c r="EP83">
        <v>30</v>
      </c>
      <c r="EQ83" t="s">
        <v>229</v>
      </c>
      <c r="ER83" t="s">
        <v>229</v>
      </c>
      <c r="ES83">
        <v>29</v>
      </c>
      <c r="ET83">
        <v>31</v>
      </c>
      <c r="EU83" t="s">
        <v>229</v>
      </c>
      <c r="EV83">
        <v>76</v>
      </c>
      <c r="EW83">
        <v>66</v>
      </c>
      <c r="EX83" t="s">
        <v>229</v>
      </c>
      <c r="EY83" t="s">
        <v>229</v>
      </c>
      <c r="EZ83">
        <v>140</v>
      </c>
      <c r="FA83" t="s">
        <v>229</v>
      </c>
      <c r="FB83" t="s">
        <v>229</v>
      </c>
      <c r="FC83">
        <v>111</v>
      </c>
      <c r="FD83">
        <v>110</v>
      </c>
      <c r="FE83">
        <v>140</v>
      </c>
      <c r="FF83" t="s">
        <v>229</v>
      </c>
      <c r="FG83">
        <v>113</v>
      </c>
      <c r="FH83">
        <v>112</v>
      </c>
      <c r="FI83">
        <v>53</v>
      </c>
      <c r="FJ83" t="s">
        <v>229</v>
      </c>
      <c r="FK83">
        <v>69</v>
      </c>
      <c r="FL83" t="s">
        <v>229</v>
      </c>
      <c r="FM83">
        <v>52</v>
      </c>
      <c r="FN83">
        <v>53</v>
      </c>
      <c r="FO83">
        <v>107</v>
      </c>
      <c r="FP83">
        <v>60</v>
      </c>
      <c r="FQ83">
        <v>189</v>
      </c>
      <c r="FR83">
        <v>126</v>
      </c>
      <c r="FS83" t="s">
        <v>229</v>
      </c>
      <c r="FT83">
        <v>172</v>
      </c>
      <c r="FU83" t="s">
        <v>229</v>
      </c>
      <c r="FV83" t="s">
        <v>229</v>
      </c>
      <c r="FW83" t="s">
        <v>229</v>
      </c>
      <c r="FX83">
        <v>113</v>
      </c>
      <c r="FY83">
        <v>107</v>
      </c>
      <c r="FZ83" t="s">
        <v>229</v>
      </c>
      <c r="GA83" t="s">
        <v>229</v>
      </c>
      <c r="GB83" t="s">
        <v>229</v>
      </c>
      <c r="GC83">
        <v>116</v>
      </c>
      <c r="GD83" t="s">
        <v>229</v>
      </c>
      <c r="GE83">
        <v>139</v>
      </c>
      <c r="GF83">
        <v>218</v>
      </c>
      <c r="GG83" t="s">
        <v>229</v>
      </c>
      <c r="GH83" t="s">
        <v>229</v>
      </c>
      <c r="GI83">
        <v>154</v>
      </c>
      <c r="GJ83">
        <v>50</v>
      </c>
      <c r="GK83" t="s">
        <v>229</v>
      </c>
      <c r="GL83" t="s">
        <v>229</v>
      </c>
      <c r="GM83">
        <v>86</v>
      </c>
      <c r="GN83">
        <v>108</v>
      </c>
      <c r="GO83">
        <v>111</v>
      </c>
      <c r="GP83" t="s">
        <v>229</v>
      </c>
      <c r="GQ83">
        <v>163</v>
      </c>
      <c r="GR83">
        <v>15</v>
      </c>
      <c r="GS83">
        <v>163</v>
      </c>
      <c r="GT83">
        <v>55</v>
      </c>
      <c r="GU83">
        <v>56</v>
      </c>
      <c r="GV83">
        <v>148</v>
      </c>
      <c r="GW83">
        <v>23</v>
      </c>
      <c r="GX83">
        <v>95</v>
      </c>
      <c r="GY83">
        <v>2</v>
      </c>
    </row>
    <row r="84" spans="1:207" x14ac:dyDescent="0.25">
      <c r="A84" t="s">
        <v>105</v>
      </c>
      <c r="B84" t="s">
        <v>229</v>
      </c>
      <c r="C84" t="s">
        <v>229</v>
      </c>
      <c r="D84" t="s">
        <v>229</v>
      </c>
      <c r="E84" t="s">
        <v>229</v>
      </c>
      <c r="F84" t="s">
        <v>229</v>
      </c>
      <c r="G84" t="s">
        <v>229</v>
      </c>
      <c r="H84" t="s">
        <v>229</v>
      </c>
      <c r="I84" t="s">
        <v>229</v>
      </c>
      <c r="J84" t="s">
        <v>229</v>
      </c>
      <c r="K84" t="s">
        <v>229</v>
      </c>
      <c r="L84" t="s">
        <v>229</v>
      </c>
      <c r="M84" t="s">
        <v>229</v>
      </c>
      <c r="N84" t="s">
        <v>229</v>
      </c>
      <c r="O84" t="s">
        <v>229</v>
      </c>
      <c r="P84" t="s">
        <v>229</v>
      </c>
      <c r="Q84" t="s">
        <v>229</v>
      </c>
      <c r="R84" t="s">
        <v>229</v>
      </c>
      <c r="S84" t="s">
        <v>229</v>
      </c>
      <c r="T84" t="s">
        <v>229</v>
      </c>
      <c r="U84" t="s">
        <v>229</v>
      </c>
      <c r="V84" t="s">
        <v>229</v>
      </c>
      <c r="W84" t="s">
        <v>229</v>
      </c>
      <c r="X84" t="s">
        <v>229</v>
      </c>
      <c r="Y84" t="s">
        <v>229</v>
      </c>
      <c r="Z84" t="s">
        <v>229</v>
      </c>
      <c r="AA84" t="s">
        <v>229</v>
      </c>
      <c r="AB84" t="s">
        <v>229</v>
      </c>
      <c r="AC84" t="s">
        <v>229</v>
      </c>
      <c r="AD84" t="s">
        <v>229</v>
      </c>
      <c r="AE84" t="s">
        <v>229</v>
      </c>
      <c r="AF84" t="s">
        <v>229</v>
      </c>
      <c r="AG84" t="s">
        <v>229</v>
      </c>
      <c r="AH84" t="s">
        <v>229</v>
      </c>
      <c r="AI84" t="s">
        <v>229</v>
      </c>
      <c r="AJ84" t="s">
        <v>229</v>
      </c>
      <c r="AK84" t="s">
        <v>229</v>
      </c>
      <c r="AL84" t="s">
        <v>229</v>
      </c>
      <c r="AM84" t="s">
        <v>229</v>
      </c>
      <c r="AN84" t="s">
        <v>229</v>
      </c>
      <c r="AO84" t="s">
        <v>229</v>
      </c>
      <c r="AP84" t="s">
        <v>229</v>
      </c>
      <c r="AQ84" t="s">
        <v>229</v>
      </c>
      <c r="AR84" t="s">
        <v>229</v>
      </c>
      <c r="AS84" t="s">
        <v>229</v>
      </c>
      <c r="AT84" t="s">
        <v>229</v>
      </c>
      <c r="AU84" t="s">
        <v>229</v>
      </c>
      <c r="AV84" t="s">
        <v>229</v>
      </c>
      <c r="AW84" t="s">
        <v>229</v>
      </c>
      <c r="AX84" t="s">
        <v>229</v>
      </c>
      <c r="AY84" t="s">
        <v>229</v>
      </c>
      <c r="AZ84" t="s">
        <v>229</v>
      </c>
      <c r="BA84" t="s">
        <v>229</v>
      </c>
      <c r="BB84" t="s">
        <v>229</v>
      </c>
      <c r="BC84" t="s">
        <v>229</v>
      </c>
      <c r="BD84" t="s">
        <v>229</v>
      </c>
      <c r="BE84" t="s">
        <v>229</v>
      </c>
      <c r="BF84" t="s">
        <v>229</v>
      </c>
      <c r="BG84" t="s">
        <v>229</v>
      </c>
      <c r="BH84" t="s">
        <v>229</v>
      </c>
      <c r="BI84" t="s">
        <v>229</v>
      </c>
      <c r="BJ84" t="s">
        <v>229</v>
      </c>
      <c r="BK84" t="s">
        <v>229</v>
      </c>
      <c r="BL84" t="s">
        <v>229</v>
      </c>
      <c r="BM84" t="s">
        <v>229</v>
      </c>
      <c r="BN84" t="s">
        <v>229</v>
      </c>
      <c r="BO84" t="s">
        <v>229</v>
      </c>
      <c r="BP84" t="s">
        <v>229</v>
      </c>
      <c r="BQ84" t="s">
        <v>229</v>
      </c>
      <c r="BR84" t="s">
        <v>229</v>
      </c>
      <c r="BS84" t="s">
        <v>229</v>
      </c>
      <c r="BT84" t="s">
        <v>229</v>
      </c>
      <c r="BU84" t="s">
        <v>229</v>
      </c>
      <c r="BV84" t="s">
        <v>229</v>
      </c>
      <c r="BW84" t="s">
        <v>229</v>
      </c>
      <c r="BX84" t="s">
        <v>229</v>
      </c>
      <c r="BY84" t="s">
        <v>229</v>
      </c>
      <c r="BZ84" t="s">
        <v>229</v>
      </c>
      <c r="CA84" t="s">
        <v>229</v>
      </c>
      <c r="CB84" t="s">
        <v>229</v>
      </c>
      <c r="CC84" t="s">
        <v>229</v>
      </c>
      <c r="CD84" t="s">
        <v>229</v>
      </c>
      <c r="CE84" t="s">
        <v>229</v>
      </c>
      <c r="CF84" t="s">
        <v>229</v>
      </c>
      <c r="CG84" t="s">
        <v>229</v>
      </c>
      <c r="CH84" t="s">
        <v>229</v>
      </c>
      <c r="CI84" t="s">
        <v>229</v>
      </c>
      <c r="CJ84" t="s">
        <v>229</v>
      </c>
      <c r="CK84" t="s">
        <v>229</v>
      </c>
      <c r="CL84" t="s">
        <v>229</v>
      </c>
      <c r="CM84" t="s">
        <v>229</v>
      </c>
      <c r="CN84" t="s">
        <v>229</v>
      </c>
      <c r="CO84" t="s">
        <v>229</v>
      </c>
      <c r="CP84" t="s">
        <v>229</v>
      </c>
      <c r="CQ84" t="s">
        <v>229</v>
      </c>
      <c r="CR84" t="s">
        <v>229</v>
      </c>
      <c r="CS84" t="s">
        <v>229</v>
      </c>
      <c r="CT84" t="s">
        <v>229</v>
      </c>
      <c r="CU84" t="s">
        <v>229</v>
      </c>
      <c r="CV84" t="s">
        <v>229</v>
      </c>
      <c r="CW84" t="s">
        <v>229</v>
      </c>
      <c r="CX84" t="s">
        <v>229</v>
      </c>
      <c r="CY84" t="s">
        <v>229</v>
      </c>
      <c r="CZ84" t="s">
        <v>229</v>
      </c>
      <c r="DA84" t="s">
        <v>229</v>
      </c>
      <c r="DB84" t="s">
        <v>229</v>
      </c>
      <c r="DC84" t="s">
        <v>229</v>
      </c>
      <c r="DD84" t="s">
        <v>229</v>
      </c>
      <c r="DE84" t="s">
        <v>229</v>
      </c>
      <c r="DF84" t="s">
        <v>229</v>
      </c>
      <c r="DG84" t="s">
        <v>229</v>
      </c>
      <c r="DH84" t="s">
        <v>229</v>
      </c>
      <c r="DI84" t="s">
        <v>229</v>
      </c>
      <c r="DJ84" t="s">
        <v>229</v>
      </c>
      <c r="DK84" t="s">
        <v>229</v>
      </c>
      <c r="DL84" t="s">
        <v>229</v>
      </c>
      <c r="DM84" t="s">
        <v>229</v>
      </c>
      <c r="DN84" t="s">
        <v>229</v>
      </c>
      <c r="DO84" t="s">
        <v>229</v>
      </c>
      <c r="DP84" t="s">
        <v>229</v>
      </c>
      <c r="DQ84" t="s">
        <v>229</v>
      </c>
      <c r="DR84" t="s">
        <v>229</v>
      </c>
      <c r="DS84" t="s">
        <v>229</v>
      </c>
      <c r="DT84" t="s">
        <v>229</v>
      </c>
      <c r="DU84" t="s">
        <v>229</v>
      </c>
      <c r="DV84" t="s">
        <v>229</v>
      </c>
      <c r="DW84" t="s">
        <v>229</v>
      </c>
      <c r="DX84" t="s">
        <v>229</v>
      </c>
      <c r="DY84" t="s">
        <v>229</v>
      </c>
      <c r="DZ84" t="s">
        <v>229</v>
      </c>
      <c r="EA84" t="s">
        <v>229</v>
      </c>
      <c r="EB84" t="s">
        <v>229</v>
      </c>
      <c r="EC84" t="s">
        <v>229</v>
      </c>
      <c r="ED84" t="s">
        <v>229</v>
      </c>
      <c r="EE84" t="s">
        <v>229</v>
      </c>
      <c r="EF84" t="s">
        <v>229</v>
      </c>
      <c r="EG84" t="s">
        <v>229</v>
      </c>
      <c r="EH84" t="s">
        <v>229</v>
      </c>
      <c r="EI84" t="s">
        <v>229</v>
      </c>
      <c r="EJ84" t="s">
        <v>229</v>
      </c>
      <c r="EK84" t="s">
        <v>229</v>
      </c>
      <c r="EL84" t="s">
        <v>229</v>
      </c>
      <c r="EM84" t="s">
        <v>229</v>
      </c>
      <c r="EN84" t="s">
        <v>229</v>
      </c>
      <c r="EO84" t="s">
        <v>229</v>
      </c>
      <c r="EP84" t="s">
        <v>229</v>
      </c>
      <c r="EQ84" t="s">
        <v>229</v>
      </c>
      <c r="ER84" t="s">
        <v>229</v>
      </c>
      <c r="ES84" t="s">
        <v>229</v>
      </c>
      <c r="ET84" t="s">
        <v>229</v>
      </c>
      <c r="EU84" t="s">
        <v>229</v>
      </c>
      <c r="EV84" t="s">
        <v>229</v>
      </c>
      <c r="EW84" t="s">
        <v>229</v>
      </c>
      <c r="EX84" t="s">
        <v>229</v>
      </c>
      <c r="EY84" t="s">
        <v>229</v>
      </c>
      <c r="EZ84" t="s">
        <v>229</v>
      </c>
      <c r="FA84" t="s">
        <v>229</v>
      </c>
      <c r="FB84" t="s">
        <v>229</v>
      </c>
      <c r="FC84" t="s">
        <v>229</v>
      </c>
      <c r="FD84" t="s">
        <v>229</v>
      </c>
      <c r="FE84" t="s">
        <v>229</v>
      </c>
      <c r="FF84" t="s">
        <v>229</v>
      </c>
      <c r="FG84" t="s">
        <v>229</v>
      </c>
      <c r="FH84" t="s">
        <v>229</v>
      </c>
      <c r="FI84" t="s">
        <v>229</v>
      </c>
      <c r="FJ84" t="s">
        <v>229</v>
      </c>
      <c r="FK84" t="s">
        <v>229</v>
      </c>
      <c r="FL84" t="s">
        <v>229</v>
      </c>
      <c r="FM84" t="s">
        <v>229</v>
      </c>
      <c r="FN84" t="s">
        <v>229</v>
      </c>
      <c r="FO84" t="s">
        <v>229</v>
      </c>
      <c r="FP84" t="s">
        <v>229</v>
      </c>
      <c r="FQ84" t="s">
        <v>229</v>
      </c>
      <c r="FR84" t="s">
        <v>229</v>
      </c>
      <c r="FS84" t="s">
        <v>229</v>
      </c>
      <c r="FT84" t="s">
        <v>229</v>
      </c>
      <c r="FU84" t="s">
        <v>229</v>
      </c>
      <c r="FV84" t="s">
        <v>229</v>
      </c>
      <c r="FW84" t="s">
        <v>229</v>
      </c>
      <c r="FX84" t="s">
        <v>229</v>
      </c>
      <c r="FY84" t="s">
        <v>229</v>
      </c>
      <c r="FZ84" t="s">
        <v>229</v>
      </c>
      <c r="GA84" t="s">
        <v>229</v>
      </c>
      <c r="GB84" t="s">
        <v>229</v>
      </c>
      <c r="GC84" t="s">
        <v>229</v>
      </c>
      <c r="GD84" t="s">
        <v>229</v>
      </c>
      <c r="GE84" t="s">
        <v>229</v>
      </c>
      <c r="GF84" t="s">
        <v>229</v>
      </c>
      <c r="GG84" t="s">
        <v>229</v>
      </c>
      <c r="GH84" t="s">
        <v>229</v>
      </c>
      <c r="GI84" t="s">
        <v>229</v>
      </c>
      <c r="GJ84" t="s">
        <v>229</v>
      </c>
      <c r="GK84" t="s">
        <v>229</v>
      </c>
      <c r="GL84" t="s">
        <v>229</v>
      </c>
      <c r="GM84" t="s">
        <v>229</v>
      </c>
      <c r="GN84" t="s">
        <v>229</v>
      </c>
      <c r="GO84" t="s">
        <v>229</v>
      </c>
      <c r="GP84" t="s">
        <v>229</v>
      </c>
      <c r="GQ84" t="s">
        <v>229</v>
      </c>
      <c r="GR84" t="s">
        <v>229</v>
      </c>
      <c r="GS84" t="s">
        <v>229</v>
      </c>
      <c r="GT84" t="s">
        <v>229</v>
      </c>
      <c r="GU84" t="s">
        <v>229</v>
      </c>
      <c r="GV84" t="s">
        <v>229</v>
      </c>
      <c r="GW84" t="s">
        <v>229</v>
      </c>
      <c r="GX84" t="s">
        <v>229</v>
      </c>
      <c r="GY84" t="s">
        <v>229</v>
      </c>
    </row>
    <row r="85" spans="1:207" x14ac:dyDescent="0.25">
      <c r="A85" t="s">
        <v>106</v>
      </c>
      <c r="B85">
        <v>69</v>
      </c>
      <c r="C85" t="s">
        <v>229</v>
      </c>
      <c r="D85">
        <v>111</v>
      </c>
      <c r="E85">
        <v>111</v>
      </c>
      <c r="F85">
        <v>112</v>
      </c>
      <c r="G85" t="s">
        <v>229</v>
      </c>
      <c r="H85" t="s">
        <v>229</v>
      </c>
      <c r="I85">
        <v>179</v>
      </c>
      <c r="J85">
        <v>179</v>
      </c>
      <c r="K85" t="s">
        <v>229</v>
      </c>
      <c r="L85">
        <v>76</v>
      </c>
      <c r="M85" t="s">
        <v>229</v>
      </c>
      <c r="N85" t="s">
        <v>229</v>
      </c>
      <c r="O85" t="s">
        <v>229</v>
      </c>
      <c r="P85">
        <v>112</v>
      </c>
      <c r="Q85">
        <v>45</v>
      </c>
      <c r="R85" t="s">
        <v>229</v>
      </c>
      <c r="S85">
        <v>60</v>
      </c>
      <c r="T85" t="s">
        <v>229</v>
      </c>
      <c r="U85">
        <v>59</v>
      </c>
      <c r="V85" t="s">
        <v>229</v>
      </c>
      <c r="W85">
        <v>186</v>
      </c>
      <c r="X85">
        <v>148</v>
      </c>
      <c r="Y85" t="s">
        <v>229</v>
      </c>
      <c r="Z85" t="s">
        <v>229</v>
      </c>
      <c r="AA85" t="s">
        <v>229</v>
      </c>
      <c r="AB85">
        <v>168</v>
      </c>
      <c r="AC85">
        <v>259</v>
      </c>
      <c r="AD85" t="s">
        <v>229</v>
      </c>
      <c r="AE85">
        <v>84</v>
      </c>
      <c r="AF85">
        <v>106</v>
      </c>
      <c r="AG85" t="s">
        <v>229</v>
      </c>
      <c r="AH85" t="s">
        <v>229</v>
      </c>
      <c r="AI85" t="s">
        <v>229</v>
      </c>
      <c r="AJ85">
        <v>192</v>
      </c>
      <c r="AK85" t="s">
        <v>229</v>
      </c>
      <c r="AL85">
        <v>97</v>
      </c>
      <c r="AM85">
        <v>38</v>
      </c>
      <c r="AN85">
        <v>39</v>
      </c>
      <c r="AO85">
        <v>185</v>
      </c>
      <c r="AP85" t="s">
        <v>229</v>
      </c>
      <c r="AQ85" t="s">
        <v>229</v>
      </c>
      <c r="AR85">
        <v>186</v>
      </c>
      <c r="AS85">
        <v>108</v>
      </c>
      <c r="AT85" t="s">
        <v>229</v>
      </c>
      <c r="AU85">
        <v>101</v>
      </c>
      <c r="AV85">
        <v>176</v>
      </c>
      <c r="AW85">
        <v>109</v>
      </c>
      <c r="AX85">
        <v>115</v>
      </c>
      <c r="AY85">
        <v>110</v>
      </c>
      <c r="AZ85">
        <v>112</v>
      </c>
      <c r="BA85" t="s">
        <v>229</v>
      </c>
      <c r="BB85">
        <v>116</v>
      </c>
      <c r="BC85">
        <v>137</v>
      </c>
      <c r="BD85" t="s">
        <v>229</v>
      </c>
      <c r="BE85">
        <v>196</v>
      </c>
      <c r="BF85">
        <v>78</v>
      </c>
      <c r="BG85">
        <v>36</v>
      </c>
      <c r="BH85">
        <v>26</v>
      </c>
      <c r="BI85">
        <v>91</v>
      </c>
      <c r="BJ85">
        <v>136</v>
      </c>
      <c r="BK85">
        <v>30</v>
      </c>
      <c r="BL85">
        <v>220</v>
      </c>
      <c r="BM85" t="s">
        <v>229</v>
      </c>
      <c r="BN85" t="s">
        <v>229</v>
      </c>
      <c r="BO85">
        <v>166</v>
      </c>
      <c r="BP85">
        <v>58</v>
      </c>
      <c r="BQ85">
        <v>131</v>
      </c>
      <c r="BR85">
        <v>90</v>
      </c>
      <c r="BS85">
        <v>90</v>
      </c>
      <c r="BT85">
        <v>124</v>
      </c>
      <c r="BU85">
        <v>123</v>
      </c>
      <c r="BV85">
        <v>122</v>
      </c>
      <c r="BW85">
        <v>116</v>
      </c>
      <c r="BX85">
        <v>100</v>
      </c>
      <c r="BY85">
        <v>182</v>
      </c>
      <c r="BZ85">
        <v>66</v>
      </c>
      <c r="CA85" t="s">
        <v>229</v>
      </c>
      <c r="CB85">
        <v>144</v>
      </c>
      <c r="CC85">
        <v>120</v>
      </c>
      <c r="CD85" t="s">
        <v>229</v>
      </c>
      <c r="CE85">
        <v>14</v>
      </c>
      <c r="CF85">
        <v>139</v>
      </c>
      <c r="CG85">
        <v>79</v>
      </c>
      <c r="CH85">
        <v>37</v>
      </c>
      <c r="CI85">
        <v>182</v>
      </c>
      <c r="CJ85">
        <v>40</v>
      </c>
      <c r="CK85">
        <v>31</v>
      </c>
      <c r="CL85">
        <v>20</v>
      </c>
      <c r="CM85">
        <v>21</v>
      </c>
      <c r="CN85">
        <v>26</v>
      </c>
      <c r="CO85">
        <v>16</v>
      </c>
      <c r="CP85">
        <v>17</v>
      </c>
      <c r="CQ85" t="s">
        <v>229</v>
      </c>
      <c r="CR85">
        <v>99</v>
      </c>
      <c r="CS85">
        <v>171</v>
      </c>
      <c r="CT85">
        <v>97</v>
      </c>
      <c r="CU85" t="s">
        <v>229</v>
      </c>
      <c r="CV85">
        <v>25</v>
      </c>
      <c r="CW85" t="s">
        <v>229</v>
      </c>
      <c r="CX85" t="s">
        <v>229</v>
      </c>
      <c r="CY85" t="s">
        <v>229</v>
      </c>
      <c r="CZ85">
        <v>144</v>
      </c>
      <c r="DA85">
        <v>88</v>
      </c>
      <c r="DB85" t="s">
        <v>229</v>
      </c>
      <c r="DC85" t="s">
        <v>229</v>
      </c>
      <c r="DD85" t="s">
        <v>229</v>
      </c>
      <c r="DE85">
        <v>173</v>
      </c>
      <c r="DF85" t="s">
        <v>229</v>
      </c>
      <c r="DG85" t="s">
        <v>229</v>
      </c>
      <c r="DH85" t="s">
        <v>229</v>
      </c>
      <c r="DI85">
        <v>95</v>
      </c>
      <c r="DJ85">
        <v>93</v>
      </c>
      <c r="DK85" t="s">
        <v>229</v>
      </c>
      <c r="DL85">
        <v>157</v>
      </c>
      <c r="DM85">
        <v>67</v>
      </c>
      <c r="DN85">
        <v>96</v>
      </c>
      <c r="DO85">
        <v>164</v>
      </c>
      <c r="DP85" t="s">
        <v>229</v>
      </c>
      <c r="DQ85" t="s">
        <v>229</v>
      </c>
      <c r="DR85">
        <v>95</v>
      </c>
      <c r="DS85" t="s">
        <v>229</v>
      </c>
      <c r="DT85">
        <v>206</v>
      </c>
      <c r="DU85">
        <v>50</v>
      </c>
      <c r="DV85" t="s">
        <v>229</v>
      </c>
      <c r="DW85">
        <v>45</v>
      </c>
      <c r="DX85">
        <v>49</v>
      </c>
      <c r="DY85" t="s">
        <v>229</v>
      </c>
      <c r="DZ85">
        <v>106</v>
      </c>
      <c r="EA85">
        <v>104</v>
      </c>
      <c r="EB85">
        <v>151</v>
      </c>
      <c r="EC85" t="s">
        <v>229</v>
      </c>
      <c r="ED85" t="s">
        <v>229</v>
      </c>
      <c r="EE85" t="s">
        <v>229</v>
      </c>
      <c r="EF85">
        <v>77</v>
      </c>
      <c r="EG85">
        <v>107</v>
      </c>
      <c r="EH85">
        <v>81</v>
      </c>
      <c r="EI85">
        <v>74</v>
      </c>
      <c r="EJ85">
        <v>85</v>
      </c>
      <c r="EK85">
        <v>80</v>
      </c>
      <c r="EL85">
        <v>72</v>
      </c>
      <c r="EM85">
        <v>79</v>
      </c>
      <c r="EN85">
        <v>47</v>
      </c>
      <c r="EO85" t="s">
        <v>229</v>
      </c>
      <c r="EP85">
        <v>31</v>
      </c>
      <c r="EQ85" t="s">
        <v>229</v>
      </c>
      <c r="ER85" t="s">
        <v>229</v>
      </c>
      <c r="ES85">
        <v>30</v>
      </c>
      <c r="ET85">
        <v>32</v>
      </c>
      <c r="EU85" t="s">
        <v>229</v>
      </c>
      <c r="EV85">
        <v>75</v>
      </c>
      <c r="EW85">
        <v>67</v>
      </c>
      <c r="EX85" t="s">
        <v>229</v>
      </c>
      <c r="EY85" t="s">
        <v>229</v>
      </c>
      <c r="EZ85">
        <v>139</v>
      </c>
      <c r="FA85" t="s">
        <v>229</v>
      </c>
      <c r="FB85" t="s">
        <v>229</v>
      </c>
      <c r="FC85">
        <v>112</v>
      </c>
      <c r="FD85">
        <v>111</v>
      </c>
      <c r="FE85">
        <v>140</v>
      </c>
      <c r="FF85" t="s">
        <v>229</v>
      </c>
      <c r="FG85">
        <v>112</v>
      </c>
      <c r="FH85">
        <v>111</v>
      </c>
      <c r="FI85">
        <v>54</v>
      </c>
      <c r="FJ85" t="s">
        <v>229</v>
      </c>
      <c r="FK85">
        <v>70</v>
      </c>
      <c r="FL85" t="s">
        <v>229</v>
      </c>
      <c r="FM85">
        <v>53</v>
      </c>
      <c r="FN85">
        <v>54</v>
      </c>
      <c r="FO85">
        <v>106</v>
      </c>
      <c r="FP85">
        <v>61</v>
      </c>
      <c r="FQ85">
        <v>190</v>
      </c>
      <c r="FR85">
        <v>127</v>
      </c>
      <c r="FS85" t="s">
        <v>229</v>
      </c>
      <c r="FT85">
        <v>173</v>
      </c>
      <c r="FU85" t="s">
        <v>229</v>
      </c>
      <c r="FV85" t="s">
        <v>229</v>
      </c>
      <c r="FW85" t="s">
        <v>229</v>
      </c>
      <c r="FX85">
        <v>114</v>
      </c>
      <c r="FY85">
        <v>108</v>
      </c>
      <c r="FZ85" t="s">
        <v>229</v>
      </c>
      <c r="GA85" t="s">
        <v>229</v>
      </c>
      <c r="GB85" t="s">
        <v>229</v>
      </c>
      <c r="GC85">
        <v>115</v>
      </c>
      <c r="GD85" t="s">
        <v>229</v>
      </c>
      <c r="GE85">
        <v>139</v>
      </c>
      <c r="GF85">
        <v>219</v>
      </c>
      <c r="GG85" t="s">
        <v>229</v>
      </c>
      <c r="GH85" t="s">
        <v>229</v>
      </c>
      <c r="GI85">
        <v>155</v>
      </c>
      <c r="GJ85">
        <v>51</v>
      </c>
      <c r="GK85" t="s">
        <v>229</v>
      </c>
      <c r="GL85" t="s">
        <v>229</v>
      </c>
      <c r="GM85">
        <v>85</v>
      </c>
      <c r="GN85">
        <v>109</v>
      </c>
      <c r="GO85">
        <v>112</v>
      </c>
      <c r="GP85" t="s">
        <v>229</v>
      </c>
      <c r="GQ85">
        <v>164</v>
      </c>
      <c r="GR85">
        <v>14</v>
      </c>
      <c r="GS85">
        <v>163</v>
      </c>
      <c r="GT85">
        <v>56</v>
      </c>
      <c r="GU85">
        <v>57</v>
      </c>
      <c r="GV85">
        <v>148</v>
      </c>
      <c r="GW85">
        <v>22</v>
      </c>
      <c r="GX85">
        <v>96</v>
      </c>
      <c r="GY85">
        <v>3</v>
      </c>
    </row>
    <row r="86" spans="1:207" x14ac:dyDescent="0.25">
      <c r="A86" t="s">
        <v>107</v>
      </c>
      <c r="B86" t="s">
        <v>229</v>
      </c>
      <c r="C86" t="s">
        <v>229</v>
      </c>
      <c r="D86" t="s">
        <v>229</v>
      </c>
      <c r="E86" t="s">
        <v>229</v>
      </c>
      <c r="F86" t="s">
        <v>229</v>
      </c>
      <c r="G86" t="s">
        <v>229</v>
      </c>
      <c r="H86" t="s">
        <v>229</v>
      </c>
      <c r="I86" t="s">
        <v>229</v>
      </c>
      <c r="J86" t="s">
        <v>229</v>
      </c>
      <c r="K86" t="s">
        <v>229</v>
      </c>
      <c r="L86" t="s">
        <v>229</v>
      </c>
      <c r="M86" t="s">
        <v>229</v>
      </c>
      <c r="N86" t="s">
        <v>229</v>
      </c>
      <c r="O86" t="s">
        <v>229</v>
      </c>
      <c r="P86" t="s">
        <v>229</v>
      </c>
      <c r="Q86" t="s">
        <v>229</v>
      </c>
      <c r="R86" t="s">
        <v>229</v>
      </c>
      <c r="S86" t="s">
        <v>229</v>
      </c>
      <c r="T86" t="s">
        <v>229</v>
      </c>
      <c r="U86" t="s">
        <v>229</v>
      </c>
      <c r="V86" t="s">
        <v>229</v>
      </c>
      <c r="W86" t="s">
        <v>229</v>
      </c>
      <c r="X86" t="s">
        <v>229</v>
      </c>
      <c r="Y86" t="s">
        <v>229</v>
      </c>
      <c r="Z86" t="s">
        <v>229</v>
      </c>
      <c r="AA86" t="s">
        <v>229</v>
      </c>
      <c r="AB86" t="s">
        <v>229</v>
      </c>
      <c r="AC86" t="s">
        <v>229</v>
      </c>
      <c r="AD86" t="s">
        <v>229</v>
      </c>
      <c r="AE86" t="s">
        <v>229</v>
      </c>
      <c r="AF86" t="s">
        <v>229</v>
      </c>
      <c r="AG86" t="s">
        <v>229</v>
      </c>
      <c r="AH86" t="s">
        <v>229</v>
      </c>
      <c r="AI86" t="s">
        <v>229</v>
      </c>
      <c r="AJ86" t="s">
        <v>229</v>
      </c>
      <c r="AK86" t="s">
        <v>229</v>
      </c>
      <c r="AL86" t="s">
        <v>229</v>
      </c>
      <c r="AM86" t="s">
        <v>229</v>
      </c>
      <c r="AN86" t="s">
        <v>229</v>
      </c>
      <c r="AO86" t="s">
        <v>229</v>
      </c>
      <c r="AP86" t="s">
        <v>229</v>
      </c>
      <c r="AQ86" t="s">
        <v>229</v>
      </c>
      <c r="AR86" t="s">
        <v>229</v>
      </c>
      <c r="AS86" t="s">
        <v>229</v>
      </c>
      <c r="AT86" t="s">
        <v>229</v>
      </c>
      <c r="AU86" t="s">
        <v>229</v>
      </c>
      <c r="AV86" t="s">
        <v>229</v>
      </c>
      <c r="AW86" t="s">
        <v>229</v>
      </c>
      <c r="AX86" t="s">
        <v>229</v>
      </c>
      <c r="AY86" t="s">
        <v>229</v>
      </c>
      <c r="AZ86" t="s">
        <v>229</v>
      </c>
      <c r="BA86" t="s">
        <v>229</v>
      </c>
      <c r="BB86" t="s">
        <v>229</v>
      </c>
      <c r="BC86" t="s">
        <v>229</v>
      </c>
      <c r="BD86" t="s">
        <v>229</v>
      </c>
      <c r="BE86" t="s">
        <v>229</v>
      </c>
      <c r="BF86" t="s">
        <v>229</v>
      </c>
      <c r="BG86" t="s">
        <v>229</v>
      </c>
      <c r="BH86" t="s">
        <v>229</v>
      </c>
      <c r="BI86" t="s">
        <v>229</v>
      </c>
      <c r="BJ86" t="s">
        <v>229</v>
      </c>
      <c r="BK86" t="s">
        <v>229</v>
      </c>
      <c r="BL86" t="s">
        <v>229</v>
      </c>
      <c r="BM86" t="s">
        <v>229</v>
      </c>
      <c r="BN86" t="s">
        <v>229</v>
      </c>
      <c r="BO86" t="s">
        <v>229</v>
      </c>
      <c r="BP86" t="s">
        <v>229</v>
      </c>
      <c r="BQ86" t="s">
        <v>229</v>
      </c>
      <c r="BR86" t="s">
        <v>229</v>
      </c>
      <c r="BS86" t="s">
        <v>229</v>
      </c>
      <c r="BT86" t="s">
        <v>229</v>
      </c>
      <c r="BU86" t="s">
        <v>229</v>
      </c>
      <c r="BV86" t="s">
        <v>229</v>
      </c>
      <c r="BW86" t="s">
        <v>229</v>
      </c>
      <c r="BX86" t="s">
        <v>229</v>
      </c>
      <c r="BY86" t="s">
        <v>229</v>
      </c>
      <c r="BZ86" t="s">
        <v>229</v>
      </c>
      <c r="CA86" t="s">
        <v>229</v>
      </c>
      <c r="CB86" t="s">
        <v>229</v>
      </c>
      <c r="CC86" t="s">
        <v>229</v>
      </c>
      <c r="CD86" t="s">
        <v>229</v>
      </c>
      <c r="CE86" t="s">
        <v>229</v>
      </c>
      <c r="CF86" t="s">
        <v>229</v>
      </c>
      <c r="CG86" t="s">
        <v>229</v>
      </c>
      <c r="CH86" t="s">
        <v>229</v>
      </c>
      <c r="CI86" t="s">
        <v>229</v>
      </c>
      <c r="CJ86" t="s">
        <v>229</v>
      </c>
      <c r="CK86" t="s">
        <v>229</v>
      </c>
      <c r="CL86" t="s">
        <v>229</v>
      </c>
      <c r="CM86" t="s">
        <v>229</v>
      </c>
      <c r="CN86" t="s">
        <v>229</v>
      </c>
      <c r="CO86" t="s">
        <v>229</v>
      </c>
      <c r="CP86" t="s">
        <v>229</v>
      </c>
      <c r="CQ86" t="s">
        <v>229</v>
      </c>
      <c r="CR86" t="s">
        <v>229</v>
      </c>
      <c r="CS86" t="s">
        <v>229</v>
      </c>
      <c r="CT86" t="s">
        <v>229</v>
      </c>
      <c r="CU86" t="s">
        <v>229</v>
      </c>
      <c r="CV86" t="s">
        <v>229</v>
      </c>
      <c r="CW86" t="s">
        <v>229</v>
      </c>
      <c r="CX86" t="s">
        <v>229</v>
      </c>
      <c r="CY86" t="s">
        <v>229</v>
      </c>
      <c r="CZ86" t="s">
        <v>229</v>
      </c>
      <c r="DA86" t="s">
        <v>229</v>
      </c>
      <c r="DB86" t="s">
        <v>229</v>
      </c>
      <c r="DC86" t="s">
        <v>229</v>
      </c>
      <c r="DD86" t="s">
        <v>229</v>
      </c>
      <c r="DE86" t="s">
        <v>229</v>
      </c>
      <c r="DF86" t="s">
        <v>229</v>
      </c>
      <c r="DG86" t="s">
        <v>229</v>
      </c>
      <c r="DH86" t="s">
        <v>229</v>
      </c>
      <c r="DI86" t="s">
        <v>229</v>
      </c>
      <c r="DJ86" t="s">
        <v>229</v>
      </c>
      <c r="DK86" t="s">
        <v>229</v>
      </c>
      <c r="DL86" t="s">
        <v>229</v>
      </c>
      <c r="DM86" t="s">
        <v>229</v>
      </c>
      <c r="DN86" t="s">
        <v>229</v>
      </c>
      <c r="DO86" t="s">
        <v>229</v>
      </c>
      <c r="DP86" t="s">
        <v>229</v>
      </c>
      <c r="DQ86" t="s">
        <v>229</v>
      </c>
      <c r="DR86" t="s">
        <v>229</v>
      </c>
      <c r="DS86" t="s">
        <v>229</v>
      </c>
      <c r="DT86" t="s">
        <v>229</v>
      </c>
      <c r="DU86" t="s">
        <v>229</v>
      </c>
      <c r="DV86" t="s">
        <v>229</v>
      </c>
      <c r="DW86" t="s">
        <v>229</v>
      </c>
      <c r="DX86" t="s">
        <v>229</v>
      </c>
      <c r="DY86" t="s">
        <v>229</v>
      </c>
      <c r="DZ86" t="s">
        <v>229</v>
      </c>
      <c r="EA86" t="s">
        <v>229</v>
      </c>
      <c r="EB86" t="s">
        <v>229</v>
      </c>
      <c r="EC86" t="s">
        <v>229</v>
      </c>
      <c r="ED86" t="s">
        <v>229</v>
      </c>
      <c r="EE86" t="s">
        <v>229</v>
      </c>
      <c r="EF86" t="s">
        <v>229</v>
      </c>
      <c r="EG86" t="s">
        <v>229</v>
      </c>
      <c r="EH86" t="s">
        <v>229</v>
      </c>
      <c r="EI86" t="s">
        <v>229</v>
      </c>
      <c r="EJ86" t="s">
        <v>229</v>
      </c>
      <c r="EK86" t="s">
        <v>229</v>
      </c>
      <c r="EL86" t="s">
        <v>229</v>
      </c>
      <c r="EM86" t="s">
        <v>229</v>
      </c>
      <c r="EN86" t="s">
        <v>229</v>
      </c>
      <c r="EO86" t="s">
        <v>229</v>
      </c>
      <c r="EP86" t="s">
        <v>229</v>
      </c>
      <c r="EQ86" t="s">
        <v>229</v>
      </c>
      <c r="ER86" t="s">
        <v>229</v>
      </c>
      <c r="ES86" t="s">
        <v>229</v>
      </c>
      <c r="ET86" t="s">
        <v>229</v>
      </c>
      <c r="EU86" t="s">
        <v>229</v>
      </c>
      <c r="EV86" t="s">
        <v>229</v>
      </c>
      <c r="EW86" t="s">
        <v>229</v>
      </c>
      <c r="EX86" t="s">
        <v>229</v>
      </c>
      <c r="EY86" t="s">
        <v>229</v>
      </c>
      <c r="EZ86" t="s">
        <v>229</v>
      </c>
      <c r="FA86" t="s">
        <v>229</v>
      </c>
      <c r="FB86" t="s">
        <v>229</v>
      </c>
      <c r="FC86" t="s">
        <v>229</v>
      </c>
      <c r="FD86" t="s">
        <v>229</v>
      </c>
      <c r="FE86" t="s">
        <v>229</v>
      </c>
      <c r="FF86" t="s">
        <v>229</v>
      </c>
      <c r="FG86" t="s">
        <v>229</v>
      </c>
      <c r="FH86" t="s">
        <v>229</v>
      </c>
      <c r="FI86" t="s">
        <v>229</v>
      </c>
      <c r="FJ86" t="s">
        <v>229</v>
      </c>
      <c r="FK86" t="s">
        <v>229</v>
      </c>
      <c r="FL86" t="s">
        <v>229</v>
      </c>
      <c r="FM86" t="s">
        <v>229</v>
      </c>
      <c r="FN86" t="s">
        <v>229</v>
      </c>
      <c r="FO86" t="s">
        <v>229</v>
      </c>
      <c r="FP86" t="s">
        <v>229</v>
      </c>
      <c r="FQ86" t="s">
        <v>229</v>
      </c>
      <c r="FR86" t="s">
        <v>229</v>
      </c>
      <c r="FS86" t="s">
        <v>229</v>
      </c>
      <c r="FT86" t="s">
        <v>229</v>
      </c>
      <c r="FU86" t="s">
        <v>229</v>
      </c>
      <c r="FV86" t="s">
        <v>229</v>
      </c>
      <c r="FW86" t="s">
        <v>229</v>
      </c>
      <c r="FX86" t="s">
        <v>229</v>
      </c>
      <c r="FY86" t="s">
        <v>229</v>
      </c>
      <c r="FZ86" t="s">
        <v>229</v>
      </c>
      <c r="GA86" t="s">
        <v>229</v>
      </c>
      <c r="GB86" t="s">
        <v>229</v>
      </c>
      <c r="GC86" t="s">
        <v>229</v>
      </c>
      <c r="GD86" t="s">
        <v>229</v>
      </c>
      <c r="GE86" t="s">
        <v>229</v>
      </c>
      <c r="GF86" t="s">
        <v>229</v>
      </c>
      <c r="GG86" t="s">
        <v>229</v>
      </c>
      <c r="GH86" t="s">
        <v>229</v>
      </c>
      <c r="GI86" t="s">
        <v>229</v>
      </c>
      <c r="GJ86" t="s">
        <v>229</v>
      </c>
      <c r="GK86" t="s">
        <v>229</v>
      </c>
      <c r="GL86" t="s">
        <v>229</v>
      </c>
      <c r="GM86" t="s">
        <v>229</v>
      </c>
      <c r="GN86" t="s">
        <v>229</v>
      </c>
      <c r="GO86" t="s">
        <v>229</v>
      </c>
      <c r="GP86" t="s">
        <v>229</v>
      </c>
      <c r="GQ86" t="s">
        <v>229</v>
      </c>
      <c r="GR86" t="s">
        <v>229</v>
      </c>
      <c r="GS86" t="s">
        <v>229</v>
      </c>
      <c r="GT86" t="s">
        <v>229</v>
      </c>
      <c r="GU86" t="s">
        <v>229</v>
      </c>
      <c r="GV86" t="s">
        <v>229</v>
      </c>
      <c r="GW86" t="s">
        <v>229</v>
      </c>
      <c r="GX86" t="s">
        <v>229</v>
      </c>
      <c r="GY86" t="s">
        <v>229</v>
      </c>
    </row>
    <row r="87" spans="1:207" x14ac:dyDescent="0.25">
      <c r="A87" t="s">
        <v>108</v>
      </c>
      <c r="B87" t="s">
        <v>229</v>
      </c>
      <c r="C87" t="s">
        <v>229</v>
      </c>
      <c r="D87" t="s">
        <v>229</v>
      </c>
      <c r="E87" t="s">
        <v>229</v>
      </c>
      <c r="F87" t="s">
        <v>229</v>
      </c>
      <c r="G87" t="s">
        <v>229</v>
      </c>
      <c r="H87" t="s">
        <v>229</v>
      </c>
      <c r="I87" t="s">
        <v>229</v>
      </c>
      <c r="J87" t="s">
        <v>229</v>
      </c>
      <c r="K87" t="s">
        <v>229</v>
      </c>
      <c r="L87" t="s">
        <v>229</v>
      </c>
      <c r="M87" t="s">
        <v>229</v>
      </c>
      <c r="N87" t="s">
        <v>229</v>
      </c>
      <c r="O87" t="s">
        <v>229</v>
      </c>
      <c r="P87" t="s">
        <v>229</v>
      </c>
      <c r="Q87" t="s">
        <v>229</v>
      </c>
      <c r="R87" t="s">
        <v>229</v>
      </c>
      <c r="S87" t="s">
        <v>229</v>
      </c>
      <c r="T87" t="s">
        <v>229</v>
      </c>
      <c r="U87" t="s">
        <v>229</v>
      </c>
      <c r="V87" t="s">
        <v>229</v>
      </c>
      <c r="W87" t="s">
        <v>229</v>
      </c>
      <c r="X87" t="s">
        <v>229</v>
      </c>
      <c r="Y87" t="s">
        <v>229</v>
      </c>
      <c r="Z87" t="s">
        <v>229</v>
      </c>
      <c r="AA87" t="s">
        <v>229</v>
      </c>
      <c r="AB87" t="s">
        <v>229</v>
      </c>
      <c r="AC87" t="s">
        <v>229</v>
      </c>
      <c r="AD87" t="s">
        <v>229</v>
      </c>
      <c r="AE87" t="s">
        <v>229</v>
      </c>
      <c r="AF87" t="s">
        <v>229</v>
      </c>
      <c r="AG87" t="s">
        <v>229</v>
      </c>
      <c r="AH87" t="s">
        <v>229</v>
      </c>
      <c r="AI87" t="s">
        <v>229</v>
      </c>
      <c r="AJ87" t="s">
        <v>229</v>
      </c>
      <c r="AK87" t="s">
        <v>229</v>
      </c>
      <c r="AL87" t="s">
        <v>229</v>
      </c>
      <c r="AM87" t="s">
        <v>229</v>
      </c>
      <c r="AN87" t="s">
        <v>229</v>
      </c>
      <c r="AO87" t="s">
        <v>229</v>
      </c>
      <c r="AP87" t="s">
        <v>229</v>
      </c>
      <c r="AQ87" t="s">
        <v>229</v>
      </c>
      <c r="AR87" t="s">
        <v>229</v>
      </c>
      <c r="AS87" t="s">
        <v>229</v>
      </c>
      <c r="AT87" t="s">
        <v>229</v>
      </c>
      <c r="AU87" t="s">
        <v>229</v>
      </c>
      <c r="AV87" t="s">
        <v>229</v>
      </c>
      <c r="AW87" t="s">
        <v>229</v>
      </c>
      <c r="AX87" t="s">
        <v>229</v>
      </c>
      <c r="AY87" t="s">
        <v>229</v>
      </c>
      <c r="AZ87" t="s">
        <v>229</v>
      </c>
      <c r="BA87" t="s">
        <v>229</v>
      </c>
      <c r="BB87" t="s">
        <v>229</v>
      </c>
      <c r="BC87" t="s">
        <v>229</v>
      </c>
      <c r="BD87" t="s">
        <v>229</v>
      </c>
      <c r="BE87" t="s">
        <v>229</v>
      </c>
      <c r="BF87" t="s">
        <v>229</v>
      </c>
      <c r="BG87" t="s">
        <v>229</v>
      </c>
      <c r="BH87" t="s">
        <v>229</v>
      </c>
      <c r="BI87" t="s">
        <v>229</v>
      </c>
      <c r="BJ87" t="s">
        <v>229</v>
      </c>
      <c r="BK87" t="s">
        <v>229</v>
      </c>
      <c r="BL87" t="s">
        <v>229</v>
      </c>
      <c r="BM87" t="s">
        <v>229</v>
      </c>
      <c r="BN87" t="s">
        <v>229</v>
      </c>
      <c r="BO87" t="s">
        <v>229</v>
      </c>
      <c r="BP87" t="s">
        <v>229</v>
      </c>
      <c r="BQ87" t="s">
        <v>229</v>
      </c>
      <c r="BR87" t="s">
        <v>229</v>
      </c>
      <c r="BS87" t="s">
        <v>229</v>
      </c>
      <c r="BT87" t="s">
        <v>229</v>
      </c>
      <c r="BU87" t="s">
        <v>229</v>
      </c>
      <c r="BV87" t="s">
        <v>229</v>
      </c>
      <c r="BW87" t="s">
        <v>229</v>
      </c>
      <c r="BX87" t="s">
        <v>229</v>
      </c>
      <c r="BY87" t="s">
        <v>229</v>
      </c>
      <c r="BZ87" t="s">
        <v>229</v>
      </c>
      <c r="CA87" t="s">
        <v>229</v>
      </c>
      <c r="CB87" t="s">
        <v>229</v>
      </c>
      <c r="CC87" t="s">
        <v>229</v>
      </c>
      <c r="CD87" t="s">
        <v>229</v>
      </c>
      <c r="CE87" t="s">
        <v>229</v>
      </c>
      <c r="CF87" t="s">
        <v>229</v>
      </c>
      <c r="CG87" t="s">
        <v>229</v>
      </c>
      <c r="CH87" t="s">
        <v>229</v>
      </c>
      <c r="CI87" t="s">
        <v>229</v>
      </c>
      <c r="CJ87" t="s">
        <v>229</v>
      </c>
      <c r="CK87" t="s">
        <v>229</v>
      </c>
      <c r="CL87" t="s">
        <v>229</v>
      </c>
      <c r="CM87" t="s">
        <v>229</v>
      </c>
      <c r="CN87" t="s">
        <v>229</v>
      </c>
      <c r="CO87" t="s">
        <v>229</v>
      </c>
      <c r="CP87" t="s">
        <v>229</v>
      </c>
      <c r="CQ87" t="s">
        <v>229</v>
      </c>
      <c r="CR87" t="s">
        <v>229</v>
      </c>
      <c r="CS87" t="s">
        <v>229</v>
      </c>
      <c r="CT87" t="s">
        <v>229</v>
      </c>
      <c r="CU87" t="s">
        <v>229</v>
      </c>
      <c r="CV87" t="s">
        <v>229</v>
      </c>
      <c r="CW87" t="s">
        <v>229</v>
      </c>
      <c r="CX87" t="s">
        <v>229</v>
      </c>
      <c r="CY87" t="s">
        <v>229</v>
      </c>
      <c r="CZ87" t="s">
        <v>229</v>
      </c>
      <c r="DA87" t="s">
        <v>229</v>
      </c>
      <c r="DB87" t="s">
        <v>229</v>
      </c>
      <c r="DC87" t="s">
        <v>229</v>
      </c>
      <c r="DD87" t="s">
        <v>229</v>
      </c>
      <c r="DE87" t="s">
        <v>229</v>
      </c>
      <c r="DF87" t="s">
        <v>229</v>
      </c>
      <c r="DG87" t="s">
        <v>229</v>
      </c>
      <c r="DH87" t="s">
        <v>229</v>
      </c>
      <c r="DI87" t="s">
        <v>229</v>
      </c>
      <c r="DJ87" t="s">
        <v>229</v>
      </c>
      <c r="DK87" t="s">
        <v>229</v>
      </c>
      <c r="DL87" t="s">
        <v>229</v>
      </c>
      <c r="DM87" t="s">
        <v>229</v>
      </c>
      <c r="DN87" t="s">
        <v>229</v>
      </c>
      <c r="DO87" t="s">
        <v>229</v>
      </c>
      <c r="DP87" t="s">
        <v>229</v>
      </c>
      <c r="DQ87" t="s">
        <v>229</v>
      </c>
      <c r="DR87" t="s">
        <v>229</v>
      </c>
      <c r="DS87" t="s">
        <v>229</v>
      </c>
      <c r="DT87" t="s">
        <v>229</v>
      </c>
      <c r="DU87" t="s">
        <v>229</v>
      </c>
      <c r="DV87" t="s">
        <v>229</v>
      </c>
      <c r="DW87" t="s">
        <v>229</v>
      </c>
      <c r="DX87" t="s">
        <v>229</v>
      </c>
      <c r="DY87" t="s">
        <v>229</v>
      </c>
      <c r="DZ87" t="s">
        <v>229</v>
      </c>
      <c r="EA87" t="s">
        <v>229</v>
      </c>
      <c r="EB87" t="s">
        <v>229</v>
      </c>
      <c r="EC87" t="s">
        <v>229</v>
      </c>
      <c r="ED87" t="s">
        <v>229</v>
      </c>
      <c r="EE87" t="s">
        <v>229</v>
      </c>
      <c r="EF87" t="s">
        <v>229</v>
      </c>
      <c r="EG87" t="s">
        <v>229</v>
      </c>
      <c r="EH87" t="s">
        <v>229</v>
      </c>
      <c r="EI87" t="s">
        <v>229</v>
      </c>
      <c r="EJ87" t="s">
        <v>229</v>
      </c>
      <c r="EK87" t="s">
        <v>229</v>
      </c>
      <c r="EL87" t="s">
        <v>229</v>
      </c>
      <c r="EM87" t="s">
        <v>229</v>
      </c>
      <c r="EN87" t="s">
        <v>229</v>
      </c>
      <c r="EO87" t="s">
        <v>229</v>
      </c>
      <c r="EP87" t="s">
        <v>229</v>
      </c>
      <c r="EQ87" t="s">
        <v>229</v>
      </c>
      <c r="ER87" t="s">
        <v>229</v>
      </c>
      <c r="ES87" t="s">
        <v>229</v>
      </c>
      <c r="ET87" t="s">
        <v>229</v>
      </c>
      <c r="EU87" t="s">
        <v>229</v>
      </c>
      <c r="EV87" t="s">
        <v>229</v>
      </c>
      <c r="EW87" t="s">
        <v>229</v>
      </c>
      <c r="EX87" t="s">
        <v>229</v>
      </c>
      <c r="EY87" t="s">
        <v>229</v>
      </c>
      <c r="EZ87" t="s">
        <v>229</v>
      </c>
      <c r="FA87" t="s">
        <v>229</v>
      </c>
      <c r="FB87" t="s">
        <v>229</v>
      </c>
      <c r="FC87" t="s">
        <v>229</v>
      </c>
      <c r="FD87" t="s">
        <v>229</v>
      </c>
      <c r="FE87" t="s">
        <v>229</v>
      </c>
      <c r="FF87" t="s">
        <v>229</v>
      </c>
      <c r="FG87" t="s">
        <v>229</v>
      </c>
      <c r="FH87" t="s">
        <v>229</v>
      </c>
      <c r="FI87" t="s">
        <v>229</v>
      </c>
      <c r="FJ87" t="s">
        <v>229</v>
      </c>
      <c r="FK87" t="s">
        <v>229</v>
      </c>
      <c r="FL87" t="s">
        <v>229</v>
      </c>
      <c r="FM87" t="s">
        <v>229</v>
      </c>
      <c r="FN87" t="s">
        <v>229</v>
      </c>
      <c r="FO87" t="s">
        <v>229</v>
      </c>
      <c r="FP87" t="s">
        <v>229</v>
      </c>
      <c r="FQ87" t="s">
        <v>229</v>
      </c>
      <c r="FR87" t="s">
        <v>229</v>
      </c>
      <c r="FS87" t="s">
        <v>229</v>
      </c>
      <c r="FT87" t="s">
        <v>229</v>
      </c>
      <c r="FU87" t="s">
        <v>229</v>
      </c>
      <c r="FV87" t="s">
        <v>229</v>
      </c>
      <c r="FW87" t="s">
        <v>229</v>
      </c>
      <c r="FX87" t="s">
        <v>229</v>
      </c>
      <c r="FY87" t="s">
        <v>229</v>
      </c>
      <c r="FZ87" t="s">
        <v>229</v>
      </c>
      <c r="GA87" t="s">
        <v>229</v>
      </c>
      <c r="GB87" t="s">
        <v>229</v>
      </c>
      <c r="GC87" t="s">
        <v>229</v>
      </c>
      <c r="GD87" t="s">
        <v>229</v>
      </c>
      <c r="GE87" t="s">
        <v>229</v>
      </c>
      <c r="GF87" t="s">
        <v>229</v>
      </c>
      <c r="GG87" t="s">
        <v>229</v>
      </c>
      <c r="GH87" t="s">
        <v>229</v>
      </c>
      <c r="GI87" t="s">
        <v>229</v>
      </c>
      <c r="GJ87" t="s">
        <v>229</v>
      </c>
      <c r="GK87" t="s">
        <v>229</v>
      </c>
      <c r="GL87" t="s">
        <v>229</v>
      </c>
      <c r="GM87" t="s">
        <v>229</v>
      </c>
      <c r="GN87" t="s">
        <v>229</v>
      </c>
      <c r="GO87" t="s">
        <v>229</v>
      </c>
      <c r="GP87" t="s">
        <v>229</v>
      </c>
      <c r="GQ87" t="s">
        <v>229</v>
      </c>
      <c r="GR87" t="s">
        <v>229</v>
      </c>
      <c r="GS87" t="s">
        <v>229</v>
      </c>
      <c r="GT87" t="s">
        <v>229</v>
      </c>
      <c r="GU87" t="s">
        <v>229</v>
      </c>
      <c r="GV87" t="s">
        <v>229</v>
      </c>
      <c r="GW87" t="s">
        <v>229</v>
      </c>
      <c r="GX87" t="s">
        <v>229</v>
      </c>
      <c r="GY87" t="s">
        <v>229</v>
      </c>
    </row>
    <row r="88" spans="1:207" x14ac:dyDescent="0.25">
      <c r="A88" t="s">
        <v>109</v>
      </c>
      <c r="B88" t="s">
        <v>229</v>
      </c>
      <c r="C88" t="s">
        <v>229</v>
      </c>
      <c r="D88" t="s">
        <v>229</v>
      </c>
      <c r="E88" t="s">
        <v>229</v>
      </c>
      <c r="F88" t="s">
        <v>229</v>
      </c>
      <c r="G88" t="s">
        <v>229</v>
      </c>
      <c r="H88" t="s">
        <v>229</v>
      </c>
      <c r="I88" t="s">
        <v>229</v>
      </c>
      <c r="J88" t="s">
        <v>229</v>
      </c>
      <c r="K88" t="s">
        <v>229</v>
      </c>
      <c r="L88" t="s">
        <v>229</v>
      </c>
      <c r="M88" t="s">
        <v>229</v>
      </c>
      <c r="N88" t="s">
        <v>229</v>
      </c>
      <c r="O88" t="s">
        <v>229</v>
      </c>
      <c r="P88" t="s">
        <v>229</v>
      </c>
      <c r="Q88" t="s">
        <v>229</v>
      </c>
      <c r="R88" t="s">
        <v>229</v>
      </c>
      <c r="S88" t="s">
        <v>229</v>
      </c>
      <c r="T88" t="s">
        <v>229</v>
      </c>
      <c r="U88" t="s">
        <v>229</v>
      </c>
      <c r="V88" t="s">
        <v>229</v>
      </c>
      <c r="W88" t="s">
        <v>229</v>
      </c>
      <c r="X88" t="s">
        <v>229</v>
      </c>
      <c r="Y88" t="s">
        <v>229</v>
      </c>
      <c r="Z88" t="s">
        <v>229</v>
      </c>
      <c r="AA88" t="s">
        <v>229</v>
      </c>
      <c r="AB88" t="s">
        <v>229</v>
      </c>
      <c r="AC88" t="s">
        <v>229</v>
      </c>
      <c r="AD88" t="s">
        <v>229</v>
      </c>
      <c r="AE88" t="s">
        <v>229</v>
      </c>
      <c r="AF88" t="s">
        <v>229</v>
      </c>
      <c r="AG88" t="s">
        <v>229</v>
      </c>
      <c r="AH88" t="s">
        <v>229</v>
      </c>
      <c r="AI88" t="s">
        <v>229</v>
      </c>
      <c r="AJ88" t="s">
        <v>229</v>
      </c>
      <c r="AK88" t="s">
        <v>229</v>
      </c>
      <c r="AL88" t="s">
        <v>229</v>
      </c>
      <c r="AM88" t="s">
        <v>229</v>
      </c>
      <c r="AN88" t="s">
        <v>229</v>
      </c>
      <c r="AO88" t="s">
        <v>229</v>
      </c>
      <c r="AP88" t="s">
        <v>229</v>
      </c>
      <c r="AQ88" t="s">
        <v>229</v>
      </c>
      <c r="AR88" t="s">
        <v>229</v>
      </c>
      <c r="AS88" t="s">
        <v>229</v>
      </c>
      <c r="AT88" t="s">
        <v>229</v>
      </c>
      <c r="AU88" t="s">
        <v>229</v>
      </c>
      <c r="AV88" t="s">
        <v>229</v>
      </c>
      <c r="AW88" t="s">
        <v>229</v>
      </c>
      <c r="AX88" t="s">
        <v>229</v>
      </c>
      <c r="AY88" t="s">
        <v>229</v>
      </c>
      <c r="AZ88" t="s">
        <v>229</v>
      </c>
      <c r="BA88" t="s">
        <v>229</v>
      </c>
      <c r="BB88" t="s">
        <v>229</v>
      </c>
      <c r="BC88" t="s">
        <v>229</v>
      </c>
      <c r="BD88" t="s">
        <v>229</v>
      </c>
      <c r="BE88" t="s">
        <v>229</v>
      </c>
      <c r="BF88" t="s">
        <v>229</v>
      </c>
      <c r="BG88" t="s">
        <v>229</v>
      </c>
      <c r="BH88" t="s">
        <v>229</v>
      </c>
      <c r="BI88" t="s">
        <v>229</v>
      </c>
      <c r="BJ88" t="s">
        <v>229</v>
      </c>
      <c r="BK88" t="s">
        <v>229</v>
      </c>
      <c r="BL88" t="s">
        <v>229</v>
      </c>
      <c r="BM88" t="s">
        <v>229</v>
      </c>
      <c r="BN88" t="s">
        <v>229</v>
      </c>
      <c r="BO88" t="s">
        <v>229</v>
      </c>
      <c r="BP88" t="s">
        <v>229</v>
      </c>
      <c r="BQ88" t="s">
        <v>229</v>
      </c>
      <c r="BR88" t="s">
        <v>229</v>
      </c>
      <c r="BS88" t="s">
        <v>229</v>
      </c>
      <c r="BT88" t="s">
        <v>229</v>
      </c>
      <c r="BU88" t="s">
        <v>229</v>
      </c>
      <c r="BV88" t="s">
        <v>229</v>
      </c>
      <c r="BW88" t="s">
        <v>229</v>
      </c>
      <c r="BX88" t="s">
        <v>229</v>
      </c>
      <c r="BY88" t="s">
        <v>229</v>
      </c>
      <c r="BZ88" t="s">
        <v>229</v>
      </c>
      <c r="CA88" t="s">
        <v>229</v>
      </c>
      <c r="CB88" t="s">
        <v>229</v>
      </c>
      <c r="CC88" t="s">
        <v>229</v>
      </c>
      <c r="CD88" t="s">
        <v>229</v>
      </c>
      <c r="CE88" t="s">
        <v>229</v>
      </c>
      <c r="CF88" t="s">
        <v>229</v>
      </c>
      <c r="CG88" t="s">
        <v>229</v>
      </c>
      <c r="CH88" t="s">
        <v>229</v>
      </c>
      <c r="CI88" t="s">
        <v>229</v>
      </c>
      <c r="CJ88" t="s">
        <v>229</v>
      </c>
      <c r="CK88" t="s">
        <v>229</v>
      </c>
      <c r="CL88" t="s">
        <v>229</v>
      </c>
      <c r="CM88" t="s">
        <v>229</v>
      </c>
      <c r="CN88" t="s">
        <v>229</v>
      </c>
      <c r="CO88" t="s">
        <v>229</v>
      </c>
      <c r="CP88" t="s">
        <v>229</v>
      </c>
      <c r="CQ88" t="s">
        <v>229</v>
      </c>
      <c r="CR88" t="s">
        <v>229</v>
      </c>
      <c r="CS88" t="s">
        <v>229</v>
      </c>
      <c r="CT88" t="s">
        <v>229</v>
      </c>
      <c r="CU88" t="s">
        <v>229</v>
      </c>
      <c r="CV88" t="s">
        <v>229</v>
      </c>
      <c r="CW88" t="s">
        <v>229</v>
      </c>
      <c r="CX88" t="s">
        <v>229</v>
      </c>
      <c r="CY88" t="s">
        <v>229</v>
      </c>
      <c r="CZ88" t="s">
        <v>229</v>
      </c>
      <c r="DA88" t="s">
        <v>229</v>
      </c>
      <c r="DB88" t="s">
        <v>229</v>
      </c>
      <c r="DC88" t="s">
        <v>229</v>
      </c>
      <c r="DD88" t="s">
        <v>229</v>
      </c>
      <c r="DE88" t="s">
        <v>229</v>
      </c>
      <c r="DF88" t="s">
        <v>229</v>
      </c>
      <c r="DG88" t="s">
        <v>229</v>
      </c>
      <c r="DH88" t="s">
        <v>229</v>
      </c>
      <c r="DI88" t="s">
        <v>229</v>
      </c>
      <c r="DJ88" t="s">
        <v>229</v>
      </c>
      <c r="DK88" t="s">
        <v>229</v>
      </c>
      <c r="DL88" t="s">
        <v>229</v>
      </c>
      <c r="DM88" t="s">
        <v>229</v>
      </c>
      <c r="DN88" t="s">
        <v>229</v>
      </c>
      <c r="DO88" t="s">
        <v>229</v>
      </c>
      <c r="DP88" t="s">
        <v>229</v>
      </c>
      <c r="DQ88" t="s">
        <v>229</v>
      </c>
      <c r="DR88" t="s">
        <v>229</v>
      </c>
      <c r="DS88" t="s">
        <v>229</v>
      </c>
      <c r="DT88" t="s">
        <v>229</v>
      </c>
      <c r="DU88" t="s">
        <v>229</v>
      </c>
      <c r="DV88" t="s">
        <v>229</v>
      </c>
      <c r="DW88" t="s">
        <v>229</v>
      </c>
      <c r="DX88" t="s">
        <v>229</v>
      </c>
      <c r="DY88" t="s">
        <v>229</v>
      </c>
      <c r="DZ88" t="s">
        <v>229</v>
      </c>
      <c r="EA88" t="s">
        <v>229</v>
      </c>
      <c r="EB88" t="s">
        <v>229</v>
      </c>
      <c r="EC88" t="s">
        <v>229</v>
      </c>
      <c r="ED88" t="s">
        <v>229</v>
      </c>
      <c r="EE88" t="s">
        <v>229</v>
      </c>
      <c r="EF88" t="s">
        <v>229</v>
      </c>
      <c r="EG88" t="s">
        <v>229</v>
      </c>
      <c r="EH88" t="s">
        <v>229</v>
      </c>
      <c r="EI88" t="s">
        <v>229</v>
      </c>
      <c r="EJ88" t="s">
        <v>229</v>
      </c>
      <c r="EK88" t="s">
        <v>229</v>
      </c>
      <c r="EL88" t="s">
        <v>229</v>
      </c>
      <c r="EM88" t="s">
        <v>229</v>
      </c>
      <c r="EN88" t="s">
        <v>229</v>
      </c>
      <c r="EO88" t="s">
        <v>229</v>
      </c>
      <c r="EP88" t="s">
        <v>229</v>
      </c>
      <c r="EQ88" t="s">
        <v>229</v>
      </c>
      <c r="ER88" t="s">
        <v>229</v>
      </c>
      <c r="ES88" t="s">
        <v>229</v>
      </c>
      <c r="ET88" t="s">
        <v>229</v>
      </c>
      <c r="EU88" t="s">
        <v>229</v>
      </c>
      <c r="EV88" t="s">
        <v>229</v>
      </c>
      <c r="EW88" t="s">
        <v>229</v>
      </c>
      <c r="EX88" t="s">
        <v>229</v>
      </c>
      <c r="EY88" t="s">
        <v>229</v>
      </c>
      <c r="EZ88" t="s">
        <v>229</v>
      </c>
      <c r="FA88" t="s">
        <v>229</v>
      </c>
      <c r="FB88" t="s">
        <v>229</v>
      </c>
      <c r="FC88" t="s">
        <v>229</v>
      </c>
      <c r="FD88" t="s">
        <v>229</v>
      </c>
      <c r="FE88" t="s">
        <v>229</v>
      </c>
      <c r="FF88" t="s">
        <v>229</v>
      </c>
      <c r="FG88" t="s">
        <v>229</v>
      </c>
      <c r="FH88" t="s">
        <v>229</v>
      </c>
      <c r="FI88" t="s">
        <v>229</v>
      </c>
      <c r="FJ88" t="s">
        <v>229</v>
      </c>
      <c r="FK88" t="s">
        <v>229</v>
      </c>
      <c r="FL88" t="s">
        <v>229</v>
      </c>
      <c r="FM88" t="s">
        <v>229</v>
      </c>
      <c r="FN88" t="s">
        <v>229</v>
      </c>
      <c r="FO88" t="s">
        <v>229</v>
      </c>
      <c r="FP88" t="s">
        <v>229</v>
      </c>
      <c r="FQ88" t="s">
        <v>229</v>
      </c>
      <c r="FR88" t="s">
        <v>229</v>
      </c>
      <c r="FS88" t="s">
        <v>229</v>
      </c>
      <c r="FT88" t="s">
        <v>229</v>
      </c>
      <c r="FU88" t="s">
        <v>229</v>
      </c>
      <c r="FV88" t="s">
        <v>229</v>
      </c>
      <c r="FW88" t="s">
        <v>229</v>
      </c>
      <c r="FX88" t="s">
        <v>229</v>
      </c>
      <c r="FY88" t="s">
        <v>229</v>
      </c>
      <c r="FZ88" t="s">
        <v>229</v>
      </c>
      <c r="GA88" t="s">
        <v>229</v>
      </c>
      <c r="GB88" t="s">
        <v>229</v>
      </c>
      <c r="GC88" t="s">
        <v>229</v>
      </c>
      <c r="GD88" t="s">
        <v>229</v>
      </c>
      <c r="GE88" t="s">
        <v>229</v>
      </c>
      <c r="GF88" t="s">
        <v>229</v>
      </c>
      <c r="GG88" t="s">
        <v>229</v>
      </c>
      <c r="GH88" t="s">
        <v>229</v>
      </c>
      <c r="GI88" t="s">
        <v>229</v>
      </c>
      <c r="GJ88" t="s">
        <v>229</v>
      </c>
      <c r="GK88" t="s">
        <v>229</v>
      </c>
      <c r="GL88" t="s">
        <v>229</v>
      </c>
      <c r="GM88" t="s">
        <v>229</v>
      </c>
      <c r="GN88" t="s">
        <v>229</v>
      </c>
      <c r="GO88" t="s">
        <v>229</v>
      </c>
      <c r="GP88" t="s">
        <v>229</v>
      </c>
      <c r="GQ88" t="s">
        <v>229</v>
      </c>
      <c r="GR88" t="s">
        <v>229</v>
      </c>
      <c r="GS88" t="s">
        <v>229</v>
      </c>
      <c r="GT88" t="s">
        <v>229</v>
      </c>
      <c r="GU88" t="s">
        <v>229</v>
      </c>
      <c r="GV88" t="s">
        <v>229</v>
      </c>
      <c r="GW88" t="s">
        <v>229</v>
      </c>
      <c r="GX88" t="s">
        <v>229</v>
      </c>
      <c r="GY88" t="s">
        <v>229</v>
      </c>
    </row>
    <row r="89" spans="1:207" x14ac:dyDescent="0.25">
      <c r="A89" t="s">
        <v>110</v>
      </c>
      <c r="B89">
        <v>137</v>
      </c>
      <c r="C89" t="s">
        <v>229</v>
      </c>
      <c r="D89">
        <v>60</v>
      </c>
      <c r="E89">
        <v>46</v>
      </c>
      <c r="F89">
        <v>66</v>
      </c>
      <c r="G89" t="s">
        <v>229</v>
      </c>
      <c r="H89" t="s">
        <v>229</v>
      </c>
      <c r="I89">
        <v>90</v>
      </c>
      <c r="J89">
        <v>90</v>
      </c>
      <c r="K89" t="s">
        <v>229</v>
      </c>
      <c r="L89">
        <v>144</v>
      </c>
      <c r="M89" t="s">
        <v>229</v>
      </c>
      <c r="N89" t="s">
        <v>229</v>
      </c>
      <c r="O89" t="s">
        <v>229</v>
      </c>
      <c r="P89">
        <v>61</v>
      </c>
      <c r="Q89">
        <v>73</v>
      </c>
      <c r="R89" t="s">
        <v>229</v>
      </c>
      <c r="S89">
        <v>61</v>
      </c>
      <c r="T89" t="s">
        <v>229</v>
      </c>
      <c r="U89">
        <v>62</v>
      </c>
      <c r="V89" t="s">
        <v>229</v>
      </c>
      <c r="W89">
        <v>191</v>
      </c>
      <c r="X89">
        <v>74</v>
      </c>
      <c r="Y89" t="s">
        <v>229</v>
      </c>
      <c r="Z89" t="s">
        <v>229</v>
      </c>
      <c r="AA89" t="s">
        <v>229</v>
      </c>
      <c r="AB89">
        <v>173</v>
      </c>
      <c r="AC89">
        <v>170</v>
      </c>
      <c r="AD89" t="s">
        <v>229</v>
      </c>
      <c r="AE89">
        <v>19</v>
      </c>
      <c r="AF89">
        <v>174</v>
      </c>
      <c r="AG89" t="s">
        <v>229</v>
      </c>
      <c r="AH89" t="s">
        <v>229</v>
      </c>
      <c r="AI89" t="s">
        <v>229</v>
      </c>
      <c r="AJ89">
        <v>103</v>
      </c>
      <c r="AK89" t="s">
        <v>229</v>
      </c>
      <c r="AL89">
        <v>32</v>
      </c>
      <c r="AM89">
        <v>85</v>
      </c>
      <c r="AN89">
        <v>86</v>
      </c>
      <c r="AO89">
        <v>190</v>
      </c>
      <c r="AP89" t="s">
        <v>229</v>
      </c>
      <c r="AQ89" t="s">
        <v>229</v>
      </c>
      <c r="AR89">
        <v>191</v>
      </c>
      <c r="AS89">
        <v>113</v>
      </c>
      <c r="AT89" t="s">
        <v>229</v>
      </c>
      <c r="AU89">
        <v>25</v>
      </c>
      <c r="AV89">
        <v>181</v>
      </c>
      <c r="AW89">
        <v>20</v>
      </c>
      <c r="AX89">
        <v>89</v>
      </c>
      <c r="AY89">
        <v>94</v>
      </c>
      <c r="AZ89">
        <v>92</v>
      </c>
      <c r="BA89" t="s">
        <v>229</v>
      </c>
      <c r="BB89">
        <v>88</v>
      </c>
      <c r="BC89">
        <v>48</v>
      </c>
      <c r="BD89" t="s">
        <v>229</v>
      </c>
      <c r="BE89">
        <v>107</v>
      </c>
      <c r="BF89">
        <v>68</v>
      </c>
      <c r="BG89">
        <v>53</v>
      </c>
      <c r="BH89">
        <v>73</v>
      </c>
      <c r="BI89">
        <v>79</v>
      </c>
      <c r="BJ89">
        <v>100</v>
      </c>
      <c r="BK89">
        <v>112</v>
      </c>
      <c r="BL89">
        <v>131</v>
      </c>
      <c r="BM89" t="s">
        <v>229</v>
      </c>
      <c r="BN89" t="s">
        <v>229</v>
      </c>
      <c r="BO89">
        <v>77</v>
      </c>
      <c r="BP89">
        <v>81</v>
      </c>
      <c r="BQ89">
        <v>66</v>
      </c>
      <c r="BR89">
        <v>69</v>
      </c>
      <c r="BS89">
        <v>78</v>
      </c>
      <c r="BT89">
        <v>73</v>
      </c>
      <c r="BU89">
        <v>72</v>
      </c>
      <c r="BV89">
        <v>71</v>
      </c>
      <c r="BW89">
        <v>27</v>
      </c>
      <c r="BX89">
        <v>46</v>
      </c>
      <c r="BY89">
        <v>93</v>
      </c>
      <c r="BZ89">
        <v>134</v>
      </c>
      <c r="CA89" t="s">
        <v>229</v>
      </c>
      <c r="CB89">
        <v>80</v>
      </c>
      <c r="CC89">
        <v>55</v>
      </c>
      <c r="CD89" t="s">
        <v>229</v>
      </c>
      <c r="CE89">
        <v>75</v>
      </c>
      <c r="CF89">
        <v>144</v>
      </c>
      <c r="CG89">
        <v>67</v>
      </c>
      <c r="CH89">
        <v>105</v>
      </c>
      <c r="CI89">
        <v>93</v>
      </c>
      <c r="CJ89">
        <v>76</v>
      </c>
      <c r="CK89">
        <v>58</v>
      </c>
      <c r="CL89">
        <v>69</v>
      </c>
      <c r="CM89">
        <v>68</v>
      </c>
      <c r="CN89">
        <v>63</v>
      </c>
      <c r="CO89">
        <v>73</v>
      </c>
      <c r="CP89">
        <v>72</v>
      </c>
      <c r="CQ89" t="s">
        <v>229</v>
      </c>
      <c r="CR89">
        <v>87</v>
      </c>
      <c r="CS89">
        <v>176</v>
      </c>
      <c r="CT89">
        <v>8</v>
      </c>
      <c r="CU89" t="s">
        <v>229</v>
      </c>
      <c r="CV89">
        <v>72</v>
      </c>
      <c r="CW89" t="s">
        <v>229</v>
      </c>
      <c r="CX89" t="s">
        <v>229</v>
      </c>
      <c r="CY89" t="s">
        <v>229</v>
      </c>
      <c r="CZ89">
        <v>108</v>
      </c>
      <c r="DA89">
        <v>58</v>
      </c>
      <c r="DB89" t="s">
        <v>229</v>
      </c>
      <c r="DC89" t="s">
        <v>229</v>
      </c>
      <c r="DD89" t="s">
        <v>229</v>
      </c>
      <c r="DE89">
        <v>178</v>
      </c>
      <c r="DF89" t="s">
        <v>229</v>
      </c>
      <c r="DG89" t="s">
        <v>229</v>
      </c>
      <c r="DH89" t="s">
        <v>229</v>
      </c>
      <c r="DI89">
        <v>74</v>
      </c>
      <c r="DJ89">
        <v>72</v>
      </c>
      <c r="DK89" t="s">
        <v>229</v>
      </c>
      <c r="DL89">
        <v>162</v>
      </c>
      <c r="DM89">
        <v>70</v>
      </c>
      <c r="DN89">
        <v>7</v>
      </c>
      <c r="DO89">
        <v>169</v>
      </c>
      <c r="DP89" t="s">
        <v>229</v>
      </c>
      <c r="DQ89" t="s">
        <v>229</v>
      </c>
      <c r="DR89">
        <v>6</v>
      </c>
      <c r="DS89" t="s">
        <v>229</v>
      </c>
      <c r="DT89">
        <v>117</v>
      </c>
      <c r="DU89">
        <v>82</v>
      </c>
      <c r="DV89" t="s">
        <v>229</v>
      </c>
      <c r="DW89">
        <v>87</v>
      </c>
      <c r="DX89">
        <v>83</v>
      </c>
      <c r="DY89" t="s">
        <v>229</v>
      </c>
      <c r="DZ89">
        <v>50</v>
      </c>
      <c r="EA89">
        <v>48</v>
      </c>
      <c r="EB89">
        <v>62</v>
      </c>
      <c r="EC89" t="s">
        <v>229</v>
      </c>
      <c r="ED89" t="s">
        <v>229</v>
      </c>
      <c r="EE89" t="s">
        <v>229</v>
      </c>
      <c r="EF89">
        <v>12</v>
      </c>
      <c r="EG89">
        <v>71</v>
      </c>
      <c r="EH89">
        <v>16</v>
      </c>
      <c r="EI89">
        <v>15</v>
      </c>
      <c r="EJ89">
        <v>20</v>
      </c>
      <c r="EK89">
        <v>9</v>
      </c>
      <c r="EL89">
        <v>17</v>
      </c>
      <c r="EM89">
        <v>14</v>
      </c>
      <c r="EN89">
        <v>69</v>
      </c>
      <c r="EO89" t="s">
        <v>229</v>
      </c>
      <c r="EP89">
        <v>78</v>
      </c>
      <c r="EQ89" t="s">
        <v>229</v>
      </c>
      <c r="ER89" t="s">
        <v>229</v>
      </c>
      <c r="ES89">
        <v>77</v>
      </c>
      <c r="ET89">
        <v>79</v>
      </c>
      <c r="EU89" t="s">
        <v>229</v>
      </c>
      <c r="EV89">
        <v>64</v>
      </c>
      <c r="EW89">
        <v>70</v>
      </c>
      <c r="EX89" t="s">
        <v>229</v>
      </c>
      <c r="EY89" t="s">
        <v>229</v>
      </c>
      <c r="EZ89">
        <v>144</v>
      </c>
      <c r="FA89" t="s">
        <v>229</v>
      </c>
      <c r="FB89" t="s">
        <v>229</v>
      </c>
      <c r="FC89">
        <v>47</v>
      </c>
      <c r="FD89">
        <v>46</v>
      </c>
      <c r="FE89">
        <v>76</v>
      </c>
      <c r="FF89" t="s">
        <v>229</v>
      </c>
      <c r="FG89">
        <v>180</v>
      </c>
      <c r="FH89">
        <v>179</v>
      </c>
      <c r="FI89">
        <v>67</v>
      </c>
      <c r="FJ89" t="s">
        <v>229</v>
      </c>
      <c r="FK89">
        <v>19</v>
      </c>
      <c r="FL89" t="s">
        <v>229</v>
      </c>
      <c r="FM89">
        <v>52</v>
      </c>
      <c r="FN89">
        <v>53</v>
      </c>
      <c r="FO89">
        <v>94</v>
      </c>
      <c r="FP89">
        <v>28</v>
      </c>
      <c r="FQ89">
        <v>101</v>
      </c>
      <c r="FR89">
        <v>62</v>
      </c>
      <c r="FS89" t="s">
        <v>229</v>
      </c>
      <c r="FT89">
        <v>84</v>
      </c>
      <c r="FU89" t="s">
        <v>229</v>
      </c>
      <c r="FV89" t="s">
        <v>229</v>
      </c>
      <c r="FW89" t="s">
        <v>229</v>
      </c>
      <c r="FX89">
        <v>64</v>
      </c>
      <c r="FY89">
        <v>34</v>
      </c>
      <c r="FZ89" t="s">
        <v>229</v>
      </c>
      <c r="GA89" t="s">
        <v>229</v>
      </c>
      <c r="GB89" t="s">
        <v>229</v>
      </c>
      <c r="GC89">
        <v>120</v>
      </c>
      <c r="GD89" t="s">
        <v>229</v>
      </c>
      <c r="GE89">
        <v>75</v>
      </c>
      <c r="GF89">
        <v>130</v>
      </c>
      <c r="GG89" t="s">
        <v>229</v>
      </c>
      <c r="GH89" t="s">
        <v>229</v>
      </c>
      <c r="GI89">
        <v>66</v>
      </c>
      <c r="GJ89">
        <v>65</v>
      </c>
      <c r="GK89" t="s">
        <v>229</v>
      </c>
      <c r="GL89" t="s">
        <v>229</v>
      </c>
      <c r="GM89">
        <v>47</v>
      </c>
      <c r="GN89">
        <v>58</v>
      </c>
      <c r="GO89">
        <v>61</v>
      </c>
      <c r="GP89" t="s">
        <v>229</v>
      </c>
      <c r="GQ89">
        <v>75</v>
      </c>
      <c r="GR89">
        <v>103</v>
      </c>
      <c r="GS89">
        <v>83</v>
      </c>
      <c r="GT89">
        <v>60</v>
      </c>
      <c r="GU89">
        <v>59</v>
      </c>
      <c r="GV89">
        <v>84</v>
      </c>
      <c r="GW89">
        <v>111</v>
      </c>
      <c r="GX89">
        <v>75</v>
      </c>
      <c r="GY89">
        <v>86</v>
      </c>
    </row>
    <row r="90" spans="1:207" x14ac:dyDescent="0.25">
      <c r="A90" t="s">
        <v>111</v>
      </c>
      <c r="B90" t="s">
        <v>229</v>
      </c>
      <c r="C90" t="s">
        <v>229</v>
      </c>
      <c r="D90" t="s">
        <v>229</v>
      </c>
      <c r="E90" t="s">
        <v>229</v>
      </c>
      <c r="F90" t="s">
        <v>229</v>
      </c>
      <c r="G90" t="s">
        <v>229</v>
      </c>
      <c r="H90" t="s">
        <v>229</v>
      </c>
      <c r="I90" t="s">
        <v>229</v>
      </c>
      <c r="J90" t="s">
        <v>229</v>
      </c>
      <c r="K90" t="s">
        <v>229</v>
      </c>
      <c r="L90" t="s">
        <v>229</v>
      </c>
      <c r="M90" t="s">
        <v>229</v>
      </c>
      <c r="N90" t="s">
        <v>229</v>
      </c>
      <c r="O90" t="s">
        <v>229</v>
      </c>
      <c r="P90" t="s">
        <v>229</v>
      </c>
      <c r="Q90" t="s">
        <v>229</v>
      </c>
      <c r="R90" t="s">
        <v>229</v>
      </c>
      <c r="S90" t="s">
        <v>229</v>
      </c>
      <c r="T90" t="s">
        <v>229</v>
      </c>
      <c r="U90" t="s">
        <v>229</v>
      </c>
      <c r="V90" t="s">
        <v>229</v>
      </c>
      <c r="W90" t="s">
        <v>229</v>
      </c>
      <c r="X90" t="s">
        <v>229</v>
      </c>
      <c r="Y90" t="s">
        <v>229</v>
      </c>
      <c r="Z90" t="s">
        <v>229</v>
      </c>
      <c r="AA90" t="s">
        <v>229</v>
      </c>
      <c r="AB90" t="s">
        <v>229</v>
      </c>
      <c r="AC90" t="s">
        <v>229</v>
      </c>
      <c r="AD90" t="s">
        <v>229</v>
      </c>
      <c r="AE90" t="s">
        <v>229</v>
      </c>
      <c r="AF90" t="s">
        <v>229</v>
      </c>
      <c r="AG90" t="s">
        <v>229</v>
      </c>
      <c r="AH90" t="s">
        <v>229</v>
      </c>
      <c r="AI90" t="s">
        <v>229</v>
      </c>
      <c r="AJ90" t="s">
        <v>229</v>
      </c>
      <c r="AK90" t="s">
        <v>229</v>
      </c>
      <c r="AL90" t="s">
        <v>229</v>
      </c>
      <c r="AM90" t="s">
        <v>229</v>
      </c>
      <c r="AN90" t="s">
        <v>229</v>
      </c>
      <c r="AO90" t="s">
        <v>229</v>
      </c>
      <c r="AP90" t="s">
        <v>229</v>
      </c>
      <c r="AQ90" t="s">
        <v>229</v>
      </c>
      <c r="AR90" t="s">
        <v>229</v>
      </c>
      <c r="AS90" t="s">
        <v>229</v>
      </c>
      <c r="AT90" t="s">
        <v>229</v>
      </c>
      <c r="AU90" t="s">
        <v>229</v>
      </c>
      <c r="AV90" t="s">
        <v>229</v>
      </c>
      <c r="AW90" t="s">
        <v>229</v>
      </c>
      <c r="AX90" t="s">
        <v>229</v>
      </c>
      <c r="AY90" t="s">
        <v>229</v>
      </c>
      <c r="AZ90" t="s">
        <v>229</v>
      </c>
      <c r="BA90" t="s">
        <v>229</v>
      </c>
      <c r="BB90" t="s">
        <v>229</v>
      </c>
      <c r="BC90" t="s">
        <v>229</v>
      </c>
      <c r="BD90" t="s">
        <v>229</v>
      </c>
      <c r="BE90" t="s">
        <v>229</v>
      </c>
      <c r="BF90" t="s">
        <v>229</v>
      </c>
      <c r="BG90" t="s">
        <v>229</v>
      </c>
      <c r="BH90" t="s">
        <v>229</v>
      </c>
      <c r="BI90" t="s">
        <v>229</v>
      </c>
      <c r="BJ90" t="s">
        <v>229</v>
      </c>
      <c r="BK90" t="s">
        <v>229</v>
      </c>
      <c r="BL90" t="s">
        <v>229</v>
      </c>
      <c r="BM90" t="s">
        <v>229</v>
      </c>
      <c r="BN90" t="s">
        <v>229</v>
      </c>
      <c r="BO90" t="s">
        <v>229</v>
      </c>
      <c r="BP90" t="s">
        <v>229</v>
      </c>
      <c r="BQ90" t="s">
        <v>229</v>
      </c>
      <c r="BR90" t="s">
        <v>229</v>
      </c>
      <c r="BS90" t="s">
        <v>229</v>
      </c>
      <c r="BT90" t="s">
        <v>229</v>
      </c>
      <c r="BU90" t="s">
        <v>229</v>
      </c>
      <c r="BV90" t="s">
        <v>229</v>
      </c>
      <c r="BW90" t="s">
        <v>229</v>
      </c>
      <c r="BX90" t="s">
        <v>229</v>
      </c>
      <c r="BY90" t="s">
        <v>229</v>
      </c>
      <c r="BZ90" t="s">
        <v>229</v>
      </c>
      <c r="CA90" t="s">
        <v>229</v>
      </c>
      <c r="CB90" t="s">
        <v>229</v>
      </c>
      <c r="CC90" t="s">
        <v>229</v>
      </c>
      <c r="CD90" t="s">
        <v>229</v>
      </c>
      <c r="CE90" t="s">
        <v>229</v>
      </c>
      <c r="CF90" t="s">
        <v>229</v>
      </c>
      <c r="CG90" t="s">
        <v>229</v>
      </c>
      <c r="CH90" t="s">
        <v>229</v>
      </c>
      <c r="CI90" t="s">
        <v>229</v>
      </c>
      <c r="CJ90" t="s">
        <v>229</v>
      </c>
      <c r="CK90" t="s">
        <v>229</v>
      </c>
      <c r="CL90" t="s">
        <v>229</v>
      </c>
      <c r="CM90" t="s">
        <v>229</v>
      </c>
      <c r="CN90" t="s">
        <v>229</v>
      </c>
      <c r="CO90" t="s">
        <v>229</v>
      </c>
      <c r="CP90" t="s">
        <v>229</v>
      </c>
      <c r="CQ90" t="s">
        <v>229</v>
      </c>
      <c r="CR90" t="s">
        <v>229</v>
      </c>
      <c r="CS90" t="s">
        <v>229</v>
      </c>
      <c r="CT90" t="s">
        <v>229</v>
      </c>
      <c r="CU90" t="s">
        <v>229</v>
      </c>
      <c r="CV90" t="s">
        <v>229</v>
      </c>
      <c r="CW90" t="s">
        <v>229</v>
      </c>
      <c r="CX90" t="s">
        <v>229</v>
      </c>
      <c r="CY90" t="s">
        <v>229</v>
      </c>
      <c r="CZ90" t="s">
        <v>229</v>
      </c>
      <c r="DA90" t="s">
        <v>229</v>
      </c>
      <c r="DB90" t="s">
        <v>229</v>
      </c>
      <c r="DC90" t="s">
        <v>229</v>
      </c>
      <c r="DD90" t="s">
        <v>229</v>
      </c>
      <c r="DE90" t="s">
        <v>229</v>
      </c>
      <c r="DF90" t="s">
        <v>229</v>
      </c>
      <c r="DG90" t="s">
        <v>229</v>
      </c>
      <c r="DH90" t="s">
        <v>229</v>
      </c>
      <c r="DI90" t="s">
        <v>229</v>
      </c>
      <c r="DJ90" t="s">
        <v>229</v>
      </c>
      <c r="DK90" t="s">
        <v>229</v>
      </c>
      <c r="DL90" t="s">
        <v>229</v>
      </c>
      <c r="DM90" t="s">
        <v>229</v>
      </c>
      <c r="DN90" t="s">
        <v>229</v>
      </c>
      <c r="DO90" t="s">
        <v>229</v>
      </c>
      <c r="DP90" t="s">
        <v>229</v>
      </c>
      <c r="DQ90" t="s">
        <v>229</v>
      </c>
      <c r="DR90" t="s">
        <v>229</v>
      </c>
      <c r="DS90" t="s">
        <v>229</v>
      </c>
      <c r="DT90" t="s">
        <v>229</v>
      </c>
      <c r="DU90" t="s">
        <v>229</v>
      </c>
      <c r="DV90" t="s">
        <v>229</v>
      </c>
      <c r="DW90" t="s">
        <v>229</v>
      </c>
      <c r="DX90" t="s">
        <v>229</v>
      </c>
      <c r="DY90" t="s">
        <v>229</v>
      </c>
      <c r="DZ90" t="s">
        <v>229</v>
      </c>
      <c r="EA90" t="s">
        <v>229</v>
      </c>
      <c r="EB90" t="s">
        <v>229</v>
      </c>
      <c r="EC90" t="s">
        <v>229</v>
      </c>
      <c r="ED90" t="s">
        <v>229</v>
      </c>
      <c r="EE90" t="s">
        <v>229</v>
      </c>
      <c r="EF90" t="s">
        <v>229</v>
      </c>
      <c r="EG90" t="s">
        <v>229</v>
      </c>
      <c r="EH90" t="s">
        <v>229</v>
      </c>
      <c r="EI90" t="s">
        <v>229</v>
      </c>
      <c r="EJ90" t="s">
        <v>229</v>
      </c>
      <c r="EK90" t="s">
        <v>229</v>
      </c>
      <c r="EL90" t="s">
        <v>229</v>
      </c>
      <c r="EM90" t="s">
        <v>229</v>
      </c>
      <c r="EN90" t="s">
        <v>229</v>
      </c>
      <c r="EO90" t="s">
        <v>229</v>
      </c>
      <c r="EP90" t="s">
        <v>229</v>
      </c>
      <c r="EQ90" t="s">
        <v>229</v>
      </c>
      <c r="ER90" t="s">
        <v>229</v>
      </c>
      <c r="ES90" t="s">
        <v>229</v>
      </c>
      <c r="ET90" t="s">
        <v>229</v>
      </c>
      <c r="EU90" t="s">
        <v>229</v>
      </c>
      <c r="EV90" t="s">
        <v>229</v>
      </c>
      <c r="EW90" t="s">
        <v>229</v>
      </c>
      <c r="EX90" t="s">
        <v>229</v>
      </c>
      <c r="EY90" t="s">
        <v>229</v>
      </c>
      <c r="EZ90" t="s">
        <v>229</v>
      </c>
      <c r="FA90" t="s">
        <v>229</v>
      </c>
      <c r="FB90" t="s">
        <v>229</v>
      </c>
      <c r="FC90" t="s">
        <v>229</v>
      </c>
      <c r="FD90" t="s">
        <v>229</v>
      </c>
      <c r="FE90" t="s">
        <v>229</v>
      </c>
      <c r="FF90" t="s">
        <v>229</v>
      </c>
      <c r="FG90" t="s">
        <v>229</v>
      </c>
      <c r="FH90" t="s">
        <v>229</v>
      </c>
      <c r="FI90" t="s">
        <v>229</v>
      </c>
      <c r="FJ90" t="s">
        <v>229</v>
      </c>
      <c r="FK90" t="s">
        <v>229</v>
      </c>
      <c r="FL90" t="s">
        <v>229</v>
      </c>
      <c r="FM90" t="s">
        <v>229</v>
      </c>
      <c r="FN90" t="s">
        <v>229</v>
      </c>
      <c r="FO90" t="s">
        <v>229</v>
      </c>
      <c r="FP90" t="s">
        <v>229</v>
      </c>
      <c r="FQ90" t="s">
        <v>229</v>
      </c>
      <c r="FR90" t="s">
        <v>229</v>
      </c>
      <c r="FS90" t="s">
        <v>229</v>
      </c>
      <c r="FT90" t="s">
        <v>229</v>
      </c>
      <c r="FU90" t="s">
        <v>229</v>
      </c>
      <c r="FV90" t="s">
        <v>229</v>
      </c>
      <c r="FW90" t="s">
        <v>229</v>
      </c>
      <c r="FX90" t="s">
        <v>229</v>
      </c>
      <c r="FY90" t="s">
        <v>229</v>
      </c>
      <c r="FZ90" t="s">
        <v>229</v>
      </c>
      <c r="GA90" t="s">
        <v>229</v>
      </c>
      <c r="GB90" t="s">
        <v>229</v>
      </c>
      <c r="GC90" t="s">
        <v>229</v>
      </c>
      <c r="GD90" t="s">
        <v>229</v>
      </c>
      <c r="GE90" t="s">
        <v>229</v>
      </c>
      <c r="GF90" t="s">
        <v>229</v>
      </c>
      <c r="GG90" t="s">
        <v>229</v>
      </c>
      <c r="GH90" t="s">
        <v>229</v>
      </c>
      <c r="GI90" t="s">
        <v>229</v>
      </c>
      <c r="GJ90" t="s">
        <v>229</v>
      </c>
      <c r="GK90" t="s">
        <v>229</v>
      </c>
      <c r="GL90" t="s">
        <v>229</v>
      </c>
      <c r="GM90" t="s">
        <v>229</v>
      </c>
      <c r="GN90" t="s">
        <v>229</v>
      </c>
      <c r="GO90" t="s">
        <v>229</v>
      </c>
      <c r="GP90" t="s">
        <v>229</v>
      </c>
      <c r="GQ90" t="s">
        <v>229</v>
      </c>
      <c r="GR90" t="s">
        <v>229</v>
      </c>
      <c r="GS90" t="s">
        <v>229</v>
      </c>
      <c r="GT90" t="s">
        <v>229</v>
      </c>
      <c r="GU90" t="s">
        <v>229</v>
      </c>
      <c r="GV90" t="s">
        <v>229</v>
      </c>
      <c r="GW90" t="s">
        <v>229</v>
      </c>
      <c r="GX90" t="s">
        <v>229</v>
      </c>
      <c r="GY90" t="s">
        <v>229</v>
      </c>
    </row>
    <row r="91" spans="1:207" x14ac:dyDescent="0.25">
      <c r="A91" t="s">
        <v>112</v>
      </c>
      <c r="B91">
        <v>154</v>
      </c>
      <c r="C91" t="s">
        <v>229</v>
      </c>
      <c r="D91">
        <v>19</v>
      </c>
      <c r="E91">
        <v>72</v>
      </c>
      <c r="F91">
        <v>25</v>
      </c>
      <c r="G91" t="s">
        <v>229</v>
      </c>
      <c r="H91" t="s">
        <v>229</v>
      </c>
      <c r="I91">
        <v>119</v>
      </c>
      <c r="J91">
        <v>89</v>
      </c>
      <c r="K91" t="s">
        <v>229</v>
      </c>
      <c r="L91">
        <v>161</v>
      </c>
      <c r="M91" t="s">
        <v>229</v>
      </c>
      <c r="N91" t="s">
        <v>229</v>
      </c>
      <c r="O91" t="s">
        <v>229</v>
      </c>
      <c r="P91">
        <v>20</v>
      </c>
      <c r="Q91">
        <v>65</v>
      </c>
      <c r="R91" t="s">
        <v>229</v>
      </c>
      <c r="S91">
        <v>52</v>
      </c>
      <c r="T91" t="s">
        <v>229</v>
      </c>
      <c r="U91">
        <v>51</v>
      </c>
      <c r="V91" t="s">
        <v>229</v>
      </c>
      <c r="W91">
        <v>217</v>
      </c>
      <c r="X91">
        <v>47</v>
      </c>
      <c r="Y91" t="s">
        <v>229</v>
      </c>
      <c r="Z91" t="s">
        <v>229</v>
      </c>
      <c r="AA91" t="s">
        <v>229</v>
      </c>
      <c r="AB91">
        <v>199</v>
      </c>
      <c r="AC91">
        <v>199</v>
      </c>
      <c r="AD91" t="s">
        <v>229</v>
      </c>
      <c r="AE91">
        <v>31</v>
      </c>
      <c r="AF91">
        <v>191</v>
      </c>
      <c r="AG91" t="s">
        <v>229</v>
      </c>
      <c r="AH91" t="s">
        <v>229</v>
      </c>
      <c r="AI91" t="s">
        <v>229</v>
      </c>
      <c r="AJ91">
        <v>132</v>
      </c>
      <c r="AK91" t="s">
        <v>229</v>
      </c>
      <c r="AL91">
        <v>58</v>
      </c>
      <c r="AM91">
        <v>98</v>
      </c>
      <c r="AN91">
        <v>99</v>
      </c>
      <c r="AO91">
        <v>216</v>
      </c>
      <c r="AP91" t="s">
        <v>229</v>
      </c>
      <c r="AQ91" t="s">
        <v>229</v>
      </c>
      <c r="AR91">
        <v>217</v>
      </c>
      <c r="AS91">
        <v>139</v>
      </c>
      <c r="AT91" t="s">
        <v>229</v>
      </c>
      <c r="AU91">
        <v>16</v>
      </c>
      <c r="AV91">
        <v>207</v>
      </c>
      <c r="AW91">
        <v>49</v>
      </c>
      <c r="AX91">
        <v>115</v>
      </c>
      <c r="AY91">
        <v>120</v>
      </c>
      <c r="AZ91">
        <v>118</v>
      </c>
      <c r="BA91" t="s">
        <v>229</v>
      </c>
      <c r="BB91">
        <v>114</v>
      </c>
      <c r="BC91">
        <v>77</v>
      </c>
      <c r="BD91" t="s">
        <v>229</v>
      </c>
      <c r="BE91">
        <v>136</v>
      </c>
      <c r="BF91">
        <v>32</v>
      </c>
      <c r="BG91">
        <v>70</v>
      </c>
      <c r="BH91">
        <v>86</v>
      </c>
      <c r="BI91">
        <v>105</v>
      </c>
      <c r="BJ91">
        <v>59</v>
      </c>
      <c r="BK91">
        <v>129</v>
      </c>
      <c r="BL91">
        <v>160</v>
      </c>
      <c r="BM91" t="s">
        <v>229</v>
      </c>
      <c r="BN91" t="s">
        <v>229</v>
      </c>
      <c r="BO91">
        <v>106</v>
      </c>
      <c r="BP91">
        <v>107</v>
      </c>
      <c r="BQ91">
        <v>92</v>
      </c>
      <c r="BR91">
        <v>28</v>
      </c>
      <c r="BS91">
        <v>104</v>
      </c>
      <c r="BT91">
        <v>32</v>
      </c>
      <c r="BU91">
        <v>31</v>
      </c>
      <c r="BV91">
        <v>30</v>
      </c>
      <c r="BW91">
        <v>56</v>
      </c>
      <c r="BX91">
        <v>10</v>
      </c>
      <c r="BY91">
        <v>122</v>
      </c>
      <c r="BZ91">
        <v>151</v>
      </c>
      <c r="CA91" t="s">
        <v>229</v>
      </c>
      <c r="CB91">
        <v>106</v>
      </c>
      <c r="CC91">
        <v>81</v>
      </c>
      <c r="CD91" t="s">
        <v>229</v>
      </c>
      <c r="CE91">
        <v>92</v>
      </c>
      <c r="CF91">
        <v>170</v>
      </c>
      <c r="CG91">
        <v>93</v>
      </c>
      <c r="CH91">
        <v>122</v>
      </c>
      <c r="CI91">
        <v>122</v>
      </c>
      <c r="CJ91">
        <v>70</v>
      </c>
      <c r="CK91">
        <v>75</v>
      </c>
      <c r="CL91">
        <v>86</v>
      </c>
      <c r="CM91">
        <v>85</v>
      </c>
      <c r="CN91">
        <v>80</v>
      </c>
      <c r="CO91">
        <v>90</v>
      </c>
      <c r="CP91">
        <v>89</v>
      </c>
      <c r="CQ91" t="s">
        <v>229</v>
      </c>
      <c r="CR91">
        <v>113</v>
      </c>
      <c r="CS91">
        <v>202</v>
      </c>
      <c r="CT91">
        <v>33</v>
      </c>
      <c r="CU91" t="s">
        <v>229</v>
      </c>
      <c r="CV91">
        <v>85</v>
      </c>
      <c r="CW91" t="s">
        <v>229</v>
      </c>
      <c r="CX91" t="s">
        <v>229</v>
      </c>
      <c r="CY91" t="s">
        <v>229</v>
      </c>
      <c r="CZ91">
        <v>67</v>
      </c>
      <c r="DA91">
        <v>22</v>
      </c>
      <c r="DB91" t="s">
        <v>229</v>
      </c>
      <c r="DC91" t="s">
        <v>229</v>
      </c>
      <c r="DD91" t="s">
        <v>229</v>
      </c>
      <c r="DE91">
        <v>204</v>
      </c>
      <c r="DF91" t="s">
        <v>229</v>
      </c>
      <c r="DG91" t="s">
        <v>229</v>
      </c>
      <c r="DH91" t="s">
        <v>229</v>
      </c>
      <c r="DI91">
        <v>33</v>
      </c>
      <c r="DJ91">
        <v>31</v>
      </c>
      <c r="DK91" t="s">
        <v>229</v>
      </c>
      <c r="DL91">
        <v>188</v>
      </c>
      <c r="DM91">
        <v>43</v>
      </c>
      <c r="DN91">
        <v>34</v>
      </c>
      <c r="DO91">
        <v>195</v>
      </c>
      <c r="DP91" t="s">
        <v>229</v>
      </c>
      <c r="DQ91" t="s">
        <v>229</v>
      </c>
      <c r="DR91">
        <v>35</v>
      </c>
      <c r="DS91" t="s">
        <v>229</v>
      </c>
      <c r="DT91">
        <v>146</v>
      </c>
      <c r="DU91">
        <v>108</v>
      </c>
      <c r="DV91" t="s">
        <v>229</v>
      </c>
      <c r="DW91">
        <v>113</v>
      </c>
      <c r="DX91">
        <v>109</v>
      </c>
      <c r="DY91" t="s">
        <v>229</v>
      </c>
      <c r="DZ91">
        <v>76</v>
      </c>
      <c r="EA91">
        <v>74</v>
      </c>
      <c r="EB91">
        <v>91</v>
      </c>
      <c r="EC91" t="s">
        <v>229</v>
      </c>
      <c r="ED91" t="s">
        <v>229</v>
      </c>
      <c r="EE91" t="s">
        <v>229</v>
      </c>
      <c r="EF91">
        <v>38</v>
      </c>
      <c r="EG91">
        <v>30</v>
      </c>
      <c r="EH91">
        <v>42</v>
      </c>
      <c r="EI91">
        <v>41</v>
      </c>
      <c r="EJ91">
        <v>46</v>
      </c>
      <c r="EK91">
        <v>37</v>
      </c>
      <c r="EL91">
        <v>43</v>
      </c>
      <c r="EM91">
        <v>36</v>
      </c>
      <c r="EN91">
        <v>69</v>
      </c>
      <c r="EO91" t="s">
        <v>229</v>
      </c>
      <c r="EP91">
        <v>91</v>
      </c>
      <c r="EQ91" t="s">
        <v>229</v>
      </c>
      <c r="ER91" t="s">
        <v>229</v>
      </c>
      <c r="ES91">
        <v>90</v>
      </c>
      <c r="ET91">
        <v>92</v>
      </c>
      <c r="EU91" t="s">
        <v>229</v>
      </c>
      <c r="EV91">
        <v>90</v>
      </c>
      <c r="EW91">
        <v>47</v>
      </c>
      <c r="EX91" t="s">
        <v>229</v>
      </c>
      <c r="EY91" t="s">
        <v>229</v>
      </c>
      <c r="EZ91">
        <v>170</v>
      </c>
      <c r="FA91" t="s">
        <v>229</v>
      </c>
      <c r="FB91" t="s">
        <v>229</v>
      </c>
      <c r="FC91">
        <v>73</v>
      </c>
      <c r="FD91">
        <v>72</v>
      </c>
      <c r="FE91">
        <v>102</v>
      </c>
      <c r="FF91" t="s">
        <v>229</v>
      </c>
      <c r="FG91">
        <v>197</v>
      </c>
      <c r="FH91">
        <v>196</v>
      </c>
      <c r="FI91">
        <v>56</v>
      </c>
      <c r="FJ91" t="s">
        <v>229</v>
      </c>
      <c r="FK91">
        <v>45</v>
      </c>
      <c r="FL91" t="s">
        <v>229</v>
      </c>
      <c r="FM91">
        <v>69</v>
      </c>
      <c r="FN91">
        <v>70</v>
      </c>
      <c r="FO91">
        <v>120</v>
      </c>
      <c r="FP91">
        <v>45</v>
      </c>
      <c r="FQ91">
        <v>130</v>
      </c>
      <c r="FR91">
        <v>88</v>
      </c>
      <c r="FS91" t="s">
        <v>229</v>
      </c>
      <c r="FT91">
        <v>113</v>
      </c>
      <c r="FU91" t="s">
        <v>229</v>
      </c>
      <c r="FV91" t="s">
        <v>229</v>
      </c>
      <c r="FW91" t="s">
        <v>229</v>
      </c>
      <c r="FX91">
        <v>23</v>
      </c>
      <c r="FY91">
        <v>7</v>
      </c>
      <c r="FZ91" t="s">
        <v>229</v>
      </c>
      <c r="GA91" t="s">
        <v>229</v>
      </c>
      <c r="GB91" t="s">
        <v>229</v>
      </c>
      <c r="GC91">
        <v>146</v>
      </c>
      <c r="GD91" t="s">
        <v>229</v>
      </c>
      <c r="GE91">
        <v>101</v>
      </c>
      <c r="GF91">
        <v>159</v>
      </c>
      <c r="GG91" t="s">
        <v>229</v>
      </c>
      <c r="GH91" t="s">
        <v>229</v>
      </c>
      <c r="GI91">
        <v>95</v>
      </c>
      <c r="GJ91">
        <v>73</v>
      </c>
      <c r="GK91" t="s">
        <v>229</v>
      </c>
      <c r="GL91" t="s">
        <v>229</v>
      </c>
      <c r="GM91">
        <v>73</v>
      </c>
      <c r="GN91">
        <v>17</v>
      </c>
      <c r="GO91">
        <v>20</v>
      </c>
      <c r="GP91" t="s">
        <v>229</v>
      </c>
      <c r="GQ91">
        <v>104</v>
      </c>
      <c r="GR91">
        <v>120</v>
      </c>
      <c r="GS91">
        <v>112</v>
      </c>
      <c r="GT91">
        <v>77</v>
      </c>
      <c r="GU91">
        <v>76</v>
      </c>
      <c r="GV91">
        <v>110</v>
      </c>
      <c r="GW91">
        <v>128</v>
      </c>
      <c r="GX91">
        <v>34</v>
      </c>
      <c r="GY91">
        <v>103</v>
      </c>
    </row>
    <row r="92" spans="1:207" x14ac:dyDescent="0.25">
      <c r="A92" t="s">
        <v>113</v>
      </c>
      <c r="B92">
        <v>149</v>
      </c>
      <c r="C92" t="s">
        <v>229</v>
      </c>
      <c r="D92">
        <v>22</v>
      </c>
      <c r="E92">
        <v>67</v>
      </c>
      <c r="F92">
        <v>28</v>
      </c>
      <c r="G92" t="s">
        <v>229</v>
      </c>
      <c r="H92" t="s">
        <v>229</v>
      </c>
      <c r="I92">
        <v>119</v>
      </c>
      <c r="J92">
        <v>89</v>
      </c>
      <c r="K92" t="s">
        <v>229</v>
      </c>
      <c r="L92">
        <v>156</v>
      </c>
      <c r="M92" t="s">
        <v>229</v>
      </c>
      <c r="N92" t="s">
        <v>229</v>
      </c>
      <c r="O92" t="s">
        <v>229</v>
      </c>
      <c r="P92">
        <v>23</v>
      </c>
      <c r="Q92">
        <v>60</v>
      </c>
      <c r="R92" t="s">
        <v>229</v>
      </c>
      <c r="S92">
        <v>47</v>
      </c>
      <c r="T92" t="s">
        <v>229</v>
      </c>
      <c r="U92">
        <v>46</v>
      </c>
      <c r="V92" t="s">
        <v>229</v>
      </c>
      <c r="W92">
        <v>212</v>
      </c>
      <c r="X92">
        <v>47</v>
      </c>
      <c r="Y92" t="s">
        <v>229</v>
      </c>
      <c r="Z92" t="s">
        <v>229</v>
      </c>
      <c r="AA92" t="s">
        <v>229</v>
      </c>
      <c r="AB92">
        <v>194</v>
      </c>
      <c r="AC92">
        <v>199</v>
      </c>
      <c r="AD92" t="s">
        <v>229</v>
      </c>
      <c r="AE92">
        <v>26</v>
      </c>
      <c r="AF92">
        <v>186</v>
      </c>
      <c r="AG92" t="s">
        <v>229</v>
      </c>
      <c r="AH92" t="s">
        <v>229</v>
      </c>
      <c r="AI92" t="s">
        <v>229</v>
      </c>
      <c r="AJ92">
        <v>132</v>
      </c>
      <c r="AK92" t="s">
        <v>229</v>
      </c>
      <c r="AL92">
        <v>53</v>
      </c>
      <c r="AM92">
        <v>93</v>
      </c>
      <c r="AN92">
        <v>94</v>
      </c>
      <c r="AO92">
        <v>211</v>
      </c>
      <c r="AP92" t="s">
        <v>229</v>
      </c>
      <c r="AQ92" t="s">
        <v>229</v>
      </c>
      <c r="AR92">
        <v>212</v>
      </c>
      <c r="AS92">
        <v>134</v>
      </c>
      <c r="AT92" t="s">
        <v>229</v>
      </c>
      <c r="AU92">
        <v>16</v>
      </c>
      <c r="AV92">
        <v>202</v>
      </c>
      <c r="AW92">
        <v>49</v>
      </c>
      <c r="AX92">
        <v>110</v>
      </c>
      <c r="AY92">
        <v>115</v>
      </c>
      <c r="AZ92">
        <v>113</v>
      </c>
      <c r="BA92" t="s">
        <v>229</v>
      </c>
      <c r="BB92">
        <v>109</v>
      </c>
      <c r="BC92">
        <v>77</v>
      </c>
      <c r="BD92" t="s">
        <v>229</v>
      </c>
      <c r="BE92">
        <v>136</v>
      </c>
      <c r="BF92">
        <v>27</v>
      </c>
      <c r="BG92">
        <v>65</v>
      </c>
      <c r="BH92">
        <v>81</v>
      </c>
      <c r="BI92">
        <v>100</v>
      </c>
      <c r="BJ92">
        <v>62</v>
      </c>
      <c r="BK92">
        <v>124</v>
      </c>
      <c r="BL92">
        <v>160</v>
      </c>
      <c r="BM92" t="s">
        <v>229</v>
      </c>
      <c r="BN92" t="s">
        <v>229</v>
      </c>
      <c r="BO92">
        <v>106</v>
      </c>
      <c r="BP92">
        <v>102</v>
      </c>
      <c r="BQ92">
        <v>87</v>
      </c>
      <c r="BR92">
        <v>31</v>
      </c>
      <c r="BS92">
        <v>99</v>
      </c>
      <c r="BT92">
        <v>35</v>
      </c>
      <c r="BU92">
        <v>34</v>
      </c>
      <c r="BV92">
        <v>33</v>
      </c>
      <c r="BW92">
        <v>56</v>
      </c>
      <c r="BX92">
        <v>5</v>
      </c>
      <c r="BY92">
        <v>122</v>
      </c>
      <c r="BZ92">
        <v>146</v>
      </c>
      <c r="CA92" t="s">
        <v>229</v>
      </c>
      <c r="CB92">
        <v>101</v>
      </c>
      <c r="CC92">
        <v>76</v>
      </c>
      <c r="CD92" t="s">
        <v>229</v>
      </c>
      <c r="CE92">
        <v>87</v>
      </c>
      <c r="CF92">
        <v>165</v>
      </c>
      <c r="CG92">
        <v>88</v>
      </c>
      <c r="CH92">
        <v>117</v>
      </c>
      <c r="CI92">
        <v>122</v>
      </c>
      <c r="CJ92">
        <v>65</v>
      </c>
      <c r="CK92">
        <v>70</v>
      </c>
      <c r="CL92">
        <v>81</v>
      </c>
      <c r="CM92">
        <v>80</v>
      </c>
      <c r="CN92">
        <v>75</v>
      </c>
      <c r="CO92">
        <v>85</v>
      </c>
      <c r="CP92">
        <v>84</v>
      </c>
      <c r="CQ92" t="s">
        <v>229</v>
      </c>
      <c r="CR92">
        <v>108</v>
      </c>
      <c r="CS92">
        <v>197</v>
      </c>
      <c r="CT92">
        <v>33</v>
      </c>
      <c r="CU92" t="s">
        <v>229</v>
      </c>
      <c r="CV92">
        <v>80</v>
      </c>
      <c r="CW92" t="s">
        <v>229</v>
      </c>
      <c r="CX92" t="s">
        <v>229</v>
      </c>
      <c r="CY92" t="s">
        <v>229</v>
      </c>
      <c r="CZ92">
        <v>70</v>
      </c>
      <c r="DA92">
        <v>17</v>
      </c>
      <c r="DB92" t="s">
        <v>229</v>
      </c>
      <c r="DC92" t="s">
        <v>229</v>
      </c>
      <c r="DD92" t="s">
        <v>229</v>
      </c>
      <c r="DE92">
        <v>199</v>
      </c>
      <c r="DF92" t="s">
        <v>229</v>
      </c>
      <c r="DG92" t="s">
        <v>229</v>
      </c>
      <c r="DH92" t="s">
        <v>229</v>
      </c>
      <c r="DI92">
        <v>36</v>
      </c>
      <c r="DJ92">
        <v>34</v>
      </c>
      <c r="DK92" t="s">
        <v>229</v>
      </c>
      <c r="DL92">
        <v>183</v>
      </c>
      <c r="DM92">
        <v>38</v>
      </c>
      <c r="DN92">
        <v>34</v>
      </c>
      <c r="DO92">
        <v>190</v>
      </c>
      <c r="DP92" t="s">
        <v>229</v>
      </c>
      <c r="DQ92" t="s">
        <v>229</v>
      </c>
      <c r="DR92">
        <v>35</v>
      </c>
      <c r="DS92" t="s">
        <v>229</v>
      </c>
      <c r="DT92">
        <v>146</v>
      </c>
      <c r="DU92">
        <v>103</v>
      </c>
      <c r="DV92" t="s">
        <v>229</v>
      </c>
      <c r="DW92">
        <v>108</v>
      </c>
      <c r="DX92">
        <v>104</v>
      </c>
      <c r="DY92" t="s">
        <v>229</v>
      </c>
      <c r="DZ92">
        <v>71</v>
      </c>
      <c r="EA92">
        <v>69</v>
      </c>
      <c r="EB92">
        <v>91</v>
      </c>
      <c r="EC92" t="s">
        <v>229</v>
      </c>
      <c r="ED92" t="s">
        <v>229</v>
      </c>
      <c r="EE92" t="s">
        <v>229</v>
      </c>
      <c r="EF92">
        <v>33</v>
      </c>
      <c r="EG92">
        <v>33</v>
      </c>
      <c r="EH92">
        <v>37</v>
      </c>
      <c r="EI92">
        <v>36</v>
      </c>
      <c r="EJ92">
        <v>41</v>
      </c>
      <c r="EK92">
        <v>36</v>
      </c>
      <c r="EL92">
        <v>38</v>
      </c>
      <c r="EM92">
        <v>31</v>
      </c>
      <c r="EN92">
        <v>64</v>
      </c>
      <c r="EO92" t="s">
        <v>229</v>
      </c>
      <c r="EP92">
        <v>86</v>
      </c>
      <c r="EQ92" t="s">
        <v>229</v>
      </c>
      <c r="ER92" t="s">
        <v>229</v>
      </c>
      <c r="ES92">
        <v>85</v>
      </c>
      <c r="ET92">
        <v>87</v>
      </c>
      <c r="EU92" t="s">
        <v>229</v>
      </c>
      <c r="EV92">
        <v>85</v>
      </c>
      <c r="EW92">
        <v>50</v>
      </c>
      <c r="EX92" t="s">
        <v>229</v>
      </c>
      <c r="EY92" t="s">
        <v>229</v>
      </c>
      <c r="EZ92">
        <v>165</v>
      </c>
      <c r="FA92" t="s">
        <v>229</v>
      </c>
      <c r="FB92" t="s">
        <v>229</v>
      </c>
      <c r="FC92">
        <v>68</v>
      </c>
      <c r="FD92">
        <v>67</v>
      </c>
      <c r="FE92">
        <v>97</v>
      </c>
      <c r="FF92" t="s">
        <v>229</v>
      </c>
      <c r="FG92">
        <v>192</v>
      </c>
      <c r="FH92">
        <v>191</v>
      </c>
      <c r="FI92">
        <v>51</v>
      </c>
      <c r="FJ92" t="s">
        <v>229</v>
      </c>
      <c r="FK92">
        <v>40</v>
      </c>
      <c r="FL92" t="s">
        <v>229</v>
      </c>
      <c r="FM92">
        <v>64</v>
      </c>
      <c r="FN92">
        <v>65</v>
      </c>
      <c r="FO92">
        <v>115</v>
      </c>
      <c r="FP92">
        <v>40</v>
      </c>
      <c r="FQ92">
        <v>130</v>
      </c>
      <c r="FR92">
        <v>83</v>
      </c>
      <c r="FS92" t="s">
        <v>229</v>
      </c>
      <c r="FT92">
        <v>113</v>
      </c>
      <c r="FU92" t="s">
        <v>229</v>
      </c>
      <c r="FV92" t="s">
        <v>229</v>
      </c>
      <c r="FW92" t="s">
        <v>229</v>
      </c>
      <c r="FX92">
        <v>26</v>
      </c>
      <c r="FY92">
        <v>7</v>
      </c>
      <c r="FZ92" t="s">
        <v>229</v>
      </c>
      <c r="GA92" t="s">
        <v>229</v>
      </c>
      <c r="GB92" t="s">
        <v>229</v>
      </c>
      <c r="GC92">
        <v>141</v>
      </c>
      <c r="GD92" t="s">
        <v>229</v>
      </c>
      <c r="GE92">
        <v>96</v>
      </c>
      <c r="GF92">
        <v>159</v>
      </c>
      <c r="GG92" t="s">
        <v>229</v>
      </c>
      <c r="GH92" t="s">
        <v>229</v>
      </c>
      <c r="GI92">
        <v>95</v>
      </c>
      <c r="GJ92">
        <v>68</v>
      </c>
      <c r="GK92" t="s">
        <v>229</v>
      </c>
      <c r="GL92" t="s">
        <v>229</v>
      </c>
      <c r="GM92">
        <v>68</v>
      </c>
      <c r="GN92">
        <v>20</v>
      </c>
      <c r="GO92">
        <v>23</v>
      </c>
      <c r="GP92" t="s">
        <v>229</v>
      </c>
      <c r="GQ92">
        <v>104</v>
      </c>
      <c r="GR92">
        <v>115</v>
      </c>
      <c r="GS92">
        <v>112</v>
      </c>
      <c r="GT92">
        <v>72</v>
      </c>
      <c r="GU92">
        <v>71</v>
      </c>
      <c r="GV92">
        <v>105</v>
      </c>
      <c r="GW92">
        <v>123</v>
      </c>
      <c r="GX92">
        <v>37</v>
      </c>
      <c r="GY92">
        <v>98</v>
      </c>
    </row>
    <row r="93" spans="1:207" x14ac:dyDescent="0.25">
      <c r="A93" t="s">
        <v>114</v>
      </c>
      <c r="B93">
        <v>136</v>
      </c>
      <c r="C93" t="s">
        <v>229</v>
      </c>
      <c r="D93">
        <v>153</v>
      </c>
      <c r="E93">
        <v>136</v>
      </c>
      <c r="F93">
        <v>159</v>
      </c>
      <c r="G93" t="s">
        <v>229</v>
      </c>
      <c r="H93" t="s">
        <v>229</v>
      </c>
      <c r="I93">
        <v>204</v>
      </c>
      <c r="J93">
        <v>204</v>
      </c>
      <c r="K93" t="s">
        <v>229</v>
      </c>
      <c r="L93">
        <v>143</v>
      </c>
      <c r="M93" t="s">
        <v>229</v>
      </c>
      <c r="N93" t="s">
        <v>229</v>
      </c>
      <c r="O93" t="s">
        <v>229</v>
      </c>
      <c r="P93">
        <v>154</v>
      </c>
      <c r="Q93">
        <v>154</v>
      </c>
      <c r="R93" t="s">
        <v>229</v>
      </c>
      <c r="S93">
        <v>151</v>
      </c>
      <c r="T93" t="s">
        <v>229</v>
      </c>
      <c r="U93">
        <v>152</v>
      </c>
      <c r="V93" t="s">
        <v>229</v>
      </c>
      <c r="W93">
        <v>121</v>
      </c>
      <c r="X93">
        <v>175</v>
      </c>
      <c r="Y93" t="s">
        <v>229</v>
      </c>
      <c r="Z93" t="s">
        <v>229</v>
      </c>
      <c r="AA93" t="s">
        <v>229</v>
      </c>
      <c r="AB93">
        <v>103</v>
      </c>
      <c r="AC93">
        <v>284</v>
      </c>
      <c r="AD93" t="s">
        <v>229</v>
      </c>
      <c r="AE93">
        <v>109</v>
      </c>
      <c r="AF93">
        <v>173</v>
      </c>
      <c r="AG93" t="s">
        <v>229</v>
      </c>
      <c r="AH93" t="s">
        <v>229</v>
      </c>
      <c r="AI93" t="s">
        <v>229</v>
      </c>
      <c r="AJ93">
        <v>217</v>
      </c>
      <c r="AK93" t="s">
        <v>229</v>
      </c>
      <c r="AL93">
        <v>122</v>
      </c>
      <c r="AM93">
        <v>147</v>
      </c>
      <c r="AN93">
        <v>148</v>
      </c>
      <c r="AO93">
        <v>120</v>
      </c>
      <c r="AP93" t="s">
        <v>229</v>
      </c>
      <c r="AQ93" t="s">
        <v>229</v>
      </c>
      <c r="AR93">
        <v>121</v>
      </c>
      <c r="AS93">
        <v>43</v>
      </c>
      <c r="AT93" t="s">
        <v>229</v>
      </c>
      <c r="AU93">
        <v>126</v>
      </c>
      <c r="AV93">
        <v>111</v>
      </c>
      <c r="AW93">
        <v>134</v>
      </c>
      <c r="AX93">
        <v>97</v>
      </c>
      <c r="AY93">
        <v>92</v>
      </c>
      <c r="AZ93">
        <v>94</v>
      </c>
      <c r="BA93" t="s">
        <v>229</v>
      </c>
      <c r="BB93">
        <v>98</v>
      </c>
      <c r="BC93">
        <v>162</v>
      </c>
      <c r="BD93" t="s">
        <v>229</v>
      </c>
      <c r="BE93">
        <v>203</v>
      </c>
      <c r="BF93">
        <v>158</v>
      </c>
      <c r="BG93">
        <v>143</v>
      </c>
      <c r="BH93">
        <v>135</v>
      </c>
      <c r="BI93">
        <v>73</v>
      </c>
      <c r="BJ93">
        <v>193</v>
      </c>
      <c r="BK93">
        <v>111</v>
      </c>
      <c r="BL93">
        <v>225</v>
      </c>
      <c r="BM93" t="s">
        <v>229</v>
      </c>
      <c r="BN93" t="s">
        <v>229</v>
      </c>
      <c r="BO93">
        <v>171</v>
      </c>
      <c r="BP93">
        <v>51</v>
      </c>
      <c r="BQ93">
        <v>120</v>
      </c>
      <c r="BR93">
        <v>162</v>
      </c>
      <c r="BS93">
        <v>72</v>
      </c>
      <c r="BT93">
        <v>166</v>
      </c>
      <c r="BU93">
        <v>165</v>
      </c>
      <c r="BV93">
        <v>164</v>
      </c>
      <c r="BW93">
        <v>141</v>
      </c>
      <c r="BX93">
        <v>136</v>
      </c>
      <c r="BY93">
        <v>207</v>
      </c>
      <c r="BZ93">
        <v>133</v>
      </c>
      <c r="CA93" t="s">
        <v>229</v>
      </c>
      <c r="CB93">
        <v>126</v>
      </c>
      <c r="CC93">
        <v>145</v>
      </c>
      <c r="CD93" t="s">
        <v>229</v>
      </c>
      <c r="CE93">
        <v>123</v>
      </c>
      <c r="CF93">
        <v>74</v>
      </c>
      <c r="CG93">
        <v>61</v>
      </c>
      <c r="CH93">
        <v>104</v>
      </c>
      <c r="CI93">
        <v>187</v>
      </c>
      <c r="CJ93">
        <v>149</v>
      </c>
      <c r="CK93">
        <v>140</v>
      </c>
      <c r="CL93">
        <v>129</v>
      </c>
      <c r="CM93">
        <v>130</v>
      </c>
      <c r="CN93">
        <v>135</v>
      </c>
      <c r="CO93">
        <v>125</v>
      </c>
      <c r="CP93">
        <v>126</v>
      </c>
      <c r="CQ93" t="s">
        <v>229</v>
      </c>
      <c r="CR93">
        <v>81</v>
      </c>
      <c r="CS93">
        <v>106</v>
      </c>
      <c r="CT93">
        <v>122</v>
      </c>
      <c r="CU93" t="s">
        <v>229</v>
      </c>
      <c r="CV93">
        <v>134</v>
      </c>
      <c r="CW93" t="s">
        <v>229</v>
      </c>
      <c r="CX93" t="s">
        <v>229</v>
      </c>
      <c r="CY93" t="s">
        <v>229</v>
      </c>
      <c r="CZ93">
        <v>201</v>
      </c>
      <c r="DA93">
        <v>148</v>
      </c>
      <c r="DB93" t="s">
        <v>229</v>
      </c>
      <c r="DC93" t="s">
        <v>229</v>
      </c>
      <c r="DD93" t="s">
        <v>229</v>
      </c>
      <c r="DE93">
        <v>108</v>
      </c>
      <c r="DF93" t="s">
        <v>229</v>
      </c>
      <c r="DG93" t="s">
        <v>229</v>
      </c>
      <c r="DH93" t="s">
        <v>229</v>
      </c>
      <c r="DI93">
        <v>167</v>
      </c>
      <c r="DJ93">
        <v>165</v>
      </c>
      <c r="DK93" t="s">
        <v>229</v>
      </c>
      <c r="DL93">
        <v>92</v>
      </c>
      <c r="DM93">
        <v>160</v>
      </c>
      <c r="DN93">
        <v>121</v>
      </c>
      <c r="DO93">
        <v>99</v>
      </c>
      <c r="DP93" t="s">
        <v>229</v>
      </c>
      <c r="DQ93" t="s">
        <v>229</v>
      </c>
      <c r="DR93">
        <v>120</v>
      </c>
      <c r="DS93" t="s">
        <v>229</v>
      </c>
      <c r="DT93">
        <v>231</v>
      </c>
      <c r="DU93">
        <v>59</v>
      </c>
      <c r="DV93" t="s">
        <v>229</v>
      </c>
      <c r="DW93">
        <v>64</v>
      </c>
      <c r="DX93">
        <v>60</v>
      </c>
      <c r="DY93" t="s">
        <v>229</v>
      </c>
      <c r="DZ93">
        <v>88</v>
      </c>
      <c r="EA93">
        <v>86</v>
      </c>
      <c r="EB93">
        <v>166</v>
      </c>
      <c r="EC93" t="s">
        <v>229</v>
      </c>
      <c r="ED93" t="s">
        <v>229</v>
      </c>
      <c r="EE93" t="s">
        <v>229</v>
      </c>
      <c r="EF93">
        <v>102</v>
      </c>
      <c r="EG93">
        <v>164</v>
      </c>
      <c r="EH93">
        <v>98</v>
      </c>
      <c r="EI93">
        <v>105</v>
      </c>
      <c r="EJ93">
        <v>110</v>
      </c>
      <c r="EK93">
        <v>105</v>
      </c>
      <c r="EL93">
        <v>107</v>
      </c>
      <c r="EM93">
        <v>104</v>
      </c>
      <c r="EN93">
        <v>156</v>
      </c>
      <c r="EO93" t="s">
        <v>229</v>
      </c>
      <c r="EP93">
        <v>140</v>
      </c>
      <c r="EQ93" t="s">
        <v>229</v>
      </c>
      <c r="ER93" t="s">
        <v>229</v>
      </c>
      <c r="ES93">
        <v>139</v>
      </c>
      <c r="ET93">
        <v>141</v>
      </c>
      <c r="EU93" t="s">
        <v>229</v>
      </c>
      <c r="EV93">
        <v>50</v>
      </c>
      <c r="EW93">
        <v>160</v>
      </c>
      <c r="EX93" t="s">
        <v>229</v>
      </c>
      <c r="EY93" t="s">
        <v>229</v>
      </c>
      <c r="EZ93">
        <v>30</v>
      </c>
      <c r="FA93" t="s">
        <v>229</v>
      </c>
      <c r="FB93" t="s">
        <v>229</v>
      </c>
      <c r="FC93">
        <v>137</v>
      </c>
      <c r="FD93">
        <v>136</v>
      </c>
      <c r="FE93">
        <v>122</v>
      </c>
      <c r="FF93" t="s">
        <v>229</v>
      </c>
      <c r="FG93">
        <v>179</v>
      </c>
      <c r="FH93">
        <v>178</v>
      </c>
      <c r="FI93">
        <v>157</v>
      </c>
      <c r="FJ93" t="s">
        <v>229</v>
      </c>
      <c r="FK93">
        <v>109</v>
      </c>
      <c r="FL93" t="s">
        <v>229</v>
      </c>
      <c r="FM93">
        <v>142</v>
      </c>
      <c r="FN93">
        <v>143</v>
      </c>
      <c r="FO93">
        <v>88</v>
      </c>
      <c r="FP93">
        <v>118</v>
      </c>
      <c r="FQ93">
        <v>195</v>
      </c>
      <c r="FR93">
        <v>124</v>
      </c>
      <c r="FS93" t="s">
        <v>229</v>
      </c>
      <c r="FT93">
        <v>178</v>
      </c>
      <c r="FU93" t="s">
        <v>229</v>
      </c>
      <c r="FV93" t="s">
        <v>229</v>
      </c>
      <c r="FW93" t="s">
        <v>229</v>
      </c>
      <c r="FX93">
        <v>157</v>
      </c>
      <c r="FY93">
        <v>135</v>
      </c>
      <c r="FZ93" t="s">
        <v>229</v>
      </c>
      <c r="GA93" t="s">
        <v>229</v>
      </c>
      <c r="GB93" t="s">
        <v>229</v>
      </c>
      <c r="GC93">
        <v>50</v>
      </c>
      <c r="GD93" t="s">
        <v>229</v>
      </c>
      <c r="GE93">
        <v>121</v>
      </c>
      <c r="GF93">
        <v>244</v>
      </c>
      <c r="GG93" t="s">
        <v>229</v>
      </c>
      <c r="GH93" t="s">
        <v>229</v>
      </c>
      <c r="GI93">
        <v>180</v>
      </c>
      <c r="GJ93">
        <v>155</v>
      </c>
      <c r="GK93" t="s">
        <v>229</v>
      </c>
      <c r="GL93" t="s">
        <v>229</v>
      </c>
      <c r="GM93">
        <v>67</v>
      </c>
      <c r="GN93">
        <v>151</v>
      </c>
      <c r="GO93">
        <v>154</v>
      </c>
      <c r="GP93" t="s">
        <v>229</v>
      </c>
      <c r="GQ93">
        <v>189</v>
      </c>
      <c r="GR93">
        <v>95</v>
      </c>
      <c r="GS93">
        <v>145</v>
      </c>
      <c r="GT93">
        <v>150</v>
      </c>
      <c r="GU93">
        <v>149</v>
      </c>
      <c r="GV93">
        <v>130</v>
      </c>
      <c r="GW93">
        <v>103</v>
      </c>
      <c r="GX93">
        <v>168</v>
      </c>
      <c r="GY93">
        <v>112</v>
      </c>
    </row>
    <row r="94" spans="1:207" x14ac:dyDescent="0.25">
      <c r="A94" t="s">
        <v>115</v>
      </c>
      <c r="B94">
        <v>177</v>
      </c>
      <c r="C94" t="s">
        <v>229</v>
      </c>
      <c r="D94">
        <v>125</v>
      </c>
      <c r="E94">
        <v>40</v>
      </c>
      <c r="F94">
        <v>131</v>
      </c>
      <c r="G94" t="s">
        <v>229</v>
      </c>
      <c r="H94" t="s">
        <v>229</v>
      </c>
      <c r="I94">
        <v>75</v>
      </c>
      <c r="J94">
        <v>75</v>
      </c>
      <c r="K94" t="s">
        <v>229</v>
      </c>
      <c r="L94">
        <v>184</v>
      </c>
      <c r="M94" t="s">
        <v>229</v>
      </c>
      <c r="N94" t="s">
        <v>229</v>
      </c>
      <c r="O94" t="s">
        <v>229</v>
      </c>
      <c r="P94">
        <v>126</v>
      </c>
      <c r="Q94">
        <v>135</v>
      </c>
      <c r="R94" t="s">
        <v>229</v>
      </c>
      <c r="S94">
        <v>123</v>
      </c>
      <c r="T94" t="s">
        <v>229</v>
      </c>
      <c r="U94">
        <v>124</v>
      </c>
      <c r="V94" t="s">
        <v>229</v>
      </c>
      <c r="W94">
        <v>209</v>
      </c>
      <c r="X94">
        <v>117</v>
      </c>
      <c r="Y94" t="s">
        <v>229</v>
      </c>
      <c r="Z94" t="s">
        <v>229</v>
      </c>
      <c r="AA94" t="s">
        <v>229</v>
      </c>
      <c r="AB94">
        <v>191</v>
      </c>
      <c r="AC94">
        <v>155</v>
      </c>
      <c r="AD94" t="s">
        <v>229</v>
      </c>
      <c r="AE94">
        <v>81</v>
      </c>
      <c r="AF94">
        <v>214</v>
      </c>
      <c r="AG94" t="s">
        <v>229</v>
      </c>
      <c r="AH94" t="s">
        <v>229</v>
      </c>
      <c r="AI94" t="s">
        <v>229</v>
      </c>
      <c r="AJ94">
        <v>88</v>
      </c>
      <c r="AK94" t="s">
        <v>229</v>
      </c>
      <c r="AL94">
        <v>54</v>
      </c>
      <c r="AM94">
        <v>147</v>
      </c>
      <c r="AN94">
        <v>148</v>
      </c>
      <c r="AO94">
        <v>208</v>
      </c>
      <c r="AP94" t="s">
        <v>229</v>
      </c>
      <c r="AQ94" t="s">
        <v>229</v>
      </c>
      <c r="AR94">
        <v>209</v>
      </c>
      <c r="AS94">
        <v>131</v>
      </c>
      <c r="AT94" t="s">
        <v>229</v>
      </c>
      <c r="AU94">
        <v>98</v>
      </c>
      <c r="AV94">
        <v>199</v>
      </c>
      <c r="AW94">
        <v>98</v>
      </c>
      <c r="AX94">
        <v>35</v>
      </c>
      <c r="AY94">
        <v>40</v>
      </c>
      <c r="AZ94">
        <v>38</v>
      </c>
      <c r="BA94" t="s">
        <v>229</v>
      </c>
      <c r="BB94">
        <v>34</v>
      </c>
      <c r="BC94">
        <v>87</v>
      </c>
      <c r="BD94" t="s">
        <v>229</v>
      </c>
      <c r="BE94">
        <v>71</v>
      </c>
      <c r="BF94">
        <v>130</v>
      </c>
      <c r="BG94">
        <v>115</v>
      </c>
      <c r="BH94">
        <v>135</v>
      </c>
      <c r="BI94">
        <v>59</v>
      </c>
      <c r="BJ94">
        <v>165</v>
      </c>
      <c r="BK94">
        <v>152</v>
      </c>
      <c r="BL94">
        <v>93</v>
      </c>
      <c r="BM94" t="s">
        <v>229</v>
      </c>
      <c r="BN94" t="s">
        <v>229</v>
      </c>
      <c r="BO94">
        <v>39</v>
      </c>
      <c r="BP94">
        <v>99</v>
      </c>
      <c r="BQ94">
        <v>20</v>
      </c>
      <c r="BR94">
        <v>134</v>
      </c>
      <c r="BS94">
        <v>60</v>
      </c>
      <c r="BT94">
        <v>138</v>
      </c>
      <c r="BU94">
        <v>137</v>
      </c>
      <c r="BV94">
        <v>136</v>
      </c>
      <c r="BW94">
        <v>105</v>
      </c>
      <c r="BX94">
        <v>108</v>
      </c>
      <c r="BY94">
        <v>78</v>
      </c>
      <c r="BZ94">
        <v>174</v>
      </c>
      <c r="CA94" t="s">
        <v>229</v>
      </c>
      <c r="CB94">
        <v>6</v>
      </c>
      <c r="CC94">
        <v>77</v>
      </c>
      <c r="CD94" t="s">
        <v>229</v>
      </c>
      <c r="CE94">
        <v>137</v>
      </c>
      <c r="CF94">
        <v>162</v>
      </c>
      <c r="CG94">
        <v>71</v>
      </c>
      <c r="CH94">
        <v>145</v>
      </c>
      <c r="CI94">
        <v>55</v>
      </c>
      <c r="CJ94">
        <v>138</v>
      </c>
      <c r="CK94">
        <v>120</v>
      </c>
      <c r="CL94">
        <v>131</v>
      </c>
      <c r="CM94">
        <v>130</v>
      </c>
      <c r="CN94">
        <v>125</v>
      </c>
      <c r="CO94">
        <v>135</v>
      </c>
      <c r="CP94">
        <v>134</v>
      </c>
      <c r="CQ94" t="s">
        <v>229</v>
      </c>
      <c r="CR94">
        <v>51</v>
      </c>
      <c r="CS94">
        <v>194</v>
      </c>
      <c r="CT94">
        <v>94</v>
      </c>
      <c r="CU94" t="s">
        <v>229</v>
      </c>
      <c r="CV94">
        <v>134</v>
      </c>
      <c r="CW94" t="s">
        <v>229</v>
      </c>
      <c r="CX94" t="s">
        <v>229</v>
      </c>
      <c r="CY94" t="s">
        <v>229</v>
      </c>
      <c r="CZ94">
        <v>173</v>
      </c>
      <c r="DA94">
        <v>120</v>
      </c>
      <c r="DB94" t="s">
        <v>229</v>
      </c>
      <c r="DC94" t="s">
        <v>229</v>
      </c>
      <c r="DD94" t="s">
        <v>229</v>
      </c>
      <c r="DE94">
        <v>196</v>
      </c>
      <c r="DF94" t="s">
        <v>229</v>
      </c>
      <c r="DG94" t="s">
        <v>229</v>
      </c>
      <c r="DH94" t="s">
        <v>229</v>
      </c>
      <c r="DI94">
        <v>139</v>
      </c>
      <c r="DJ94">
        <v>137</v>
      </c>
      <c r="DK94" t="s">
        <v>229</v>
      </c>
      <c r="DL94">
        <v>180</v>
      </c>
      <c r="DM94">
        <v>132</v>
      </c>
      <c r="DN94">
        <v>93</v>
      </c>
      <c r="DO94">
        <v>187</v>
      </c>
      <c r="DP94" t="s">
        <v>229</v>
      </c>
      <c r="DQ94" t="s">
        <v>229</v>
      </c>
      <c r="DR94">
        <v>92</v>
      </c>
      <c r="DS94" t="s">
        <v>229</v>
      </c>
      <c r="DT94">
        <v>102</v>
      </c>
      <c r="DU94">
        <v>100</v>
      </c>
      <c r="DV94" t="s">
        <v>229</v>
      </c>
      <c r="DW94">
        <v>105</v>
      </c>
      <c r="DX94">
        <v>101</v>
      </c>
      <c r="DY94" t="s">
        <v>229</v>
      </c>
      <c r="DZ94">
        <v>112</v>
      </c>
      <c r="EA94">
        <v>110</v>
      </c>
      <c r="EB94">
        <v>34</v>
      </c>
      <c r="EC94" t="s">
        <v>229</v>
      </c>
      <c r="ED94" t="s">
        <v>229</v>
      </c>
      <c r="EE94" t="s">
        <v>229</v>
      </c>
      <c r="EF94">
        <v>74</v>
      </c>
      <c r="EG94">
        <v>136</v>
      </c>
      <c r="EH94">
        <v>78</v>
      </c>
      <c r="EI94">
        <v>77</v>
      </c>
      <c r="EJ94">
        <v>82</v>
      </c>
      <c r="EK94">
        <v>77</v>
      </c>
      <c r="EL94">
        <v>79</v>
      </c>
      <c r="EM94">
        <v>76</v>
      </c>
      <c r="EN94">
        <v>131</v>
      </c>
      <c r="EO94" t="s">
        <v>229</v>
      </c>
      <c r="EP94">
        <v>140</v>
      </c>
      <c r="EQ94" t="s">
        <v>229</v>
      </c>
      <c r="ER94" t="s">
        <v>229</v>
      </c>
      <c r="ES94">
        <v>139</v>
      </c>
      <c r="ET94">
        <v>141</v>
      </c>
      <c r="EU94" t="s">
        <v>229</v>
      </c>
      <c r="EV94">
        <v>82</v>
      </c>
      <c r="EW94">
        <v>132</v>
      </c>
      <c r="EX94" t="s">
        <v>229</v>
      </c>
      <c r="EY94" t="s">
        <v>229</v>
      </c>
      <c r="EZ94">
        <v>162</v>
      </c>
      <c r="FA94" t="s">
        <v>229</v>
      </c>
      <c r="FB94" t="s">
        <v>229</v>
      </c>
      <c r="FC94">
        <v>69</v>
      </c>
      <c r="FD94">
        <v>68</v>
      </c>
      <c r="FE94">
        <v>10</v>
      </c>
      <c r="FF94" t="s">
        <v>229</v>
      </c>
      <c r="FG94">
        <v>220</v>
      </c>
      <c r="FH94">
        <v>219</v>
      </c>
      <c r="FI94">
        <v>129</v>
      </c>
      <c r="FJ94" t="s">
        <v>229</v>
      </c>
      <c r="FK94">
        <v>81</v>
      </c>
      <c r="FL94" t="s">
        <v>229</v>
      </c>
      <c r="FM94">
        <v>114</v>
      </c>
      <c r="FN94">
        <v>115</v>
      </c>
      <c r="FO94">
        <v>44</v>
      </c>
      <c r="FP94">
        <v>90</v>
      </c>
      <c r="FQ94">
        <v>63</v>
      </c>
      <c r="FR94">
        <v>24</v>
      </c>
      <c r="FS94" t="s">
        <v>229</v>
      </c>
      <c r="FT94">
        <v>46</v>
      </c>
      <c r="FU94" t="s">
        <v>229</v>
      </c>
      <c r="FV94" t="s">
        <v>229</v>
      </c>
      <c r="FW94" t="s">
        <v>229</v>
      </c>
      <c r="FX94">
        <v>129</v>
      </c>
      <c r="FY94">
        <v>107</v>
      </c>
      <c r="FZ94" t="s">
        <v>229</v>
      </c>
      <c r="GA94" t="s">
        <v>229</v>
      </c>
      <c r="GB94" t="s">
        <v>229</v>
      </c>
      <c r="GC94">
        <v>138</v>
      </c>
      <c r="GD94" t="s">
        <v>229</v>
      </c>
      <c r="GE94">
        <v>19</v>
      </c>
      <c r="GF94">
        <v>115</v>
      </c>
      <c r="GG94" t="s">
        <v>229</v>
      </c>
      <c r="GH94" t="s">
        <v>229</v>
      </c>
      <c r="GI94">
        <v>69</v>
      </c>
      <c r="GJ94">
        <v>127</v>
      </c>
      <c r="GK94" t="s">
        <v>229</v>
      </c>
      <c r="GL94" t="s">
        <v>229</v>
      </c>
      <c r="GM94">
        <v>91</v>
      </c>
      <c r="GN94">
        <v>123</v>
      </c>
      <c r="GO94">
        <v>126</v>
      </c>
      <c r="GP94" t="s">
        <v>229</v>
      </c>
      <c r="GQ94">
        <v>60</v>
      </c>
      <c r="GR94">
        <v>136</v>
      </c>
      <c r="GS94">
        <v>13</v>
      </c>
      <c r="GT94">
        <v>122</v>
      </c>
      <c r="GU94">
        <v>121</v>
      </c>
      <c r="GV94">
        <v>28</v>
      </c>
      <c r="GW94">
        <v>144</v>
      </c>
      <c r="GX94">
        <v>140</v>
      </c>
      <c r="GY94">
        <v>148</v>
      </c>
    </row>
    <row r="95" spans="1:207" x14ac:dyDescent="0.25">
      <c r="A95" t="s">
        <v>116</v>
      </c>
      <c r="B95">
        <v>144</v>
      </c>
      <c r="C95" t="s">
        <v>229</v>
      </c>
      <c r="D95">
        <v>22</v>
      </c>
      <c r="E95">
        <v>100</v>
      </c>
      <c r="F95">
        <v>16</v>
      </c>
      <c r="G95" t="s">
        <v>229</v>
      </c>
      <c r="H95" t="s">
        <v>229</v>
      </c>
      <c r="I95">
        <v>153</v>
      </c>
      <c r="J95">
        <v>123</v>
      </c>
      <c r="K95" t="s">
        <v>229</v>
      </c>
      <c r="L95">
        <v>151</v>
      </c>
      <c r="M95" t="s">
        <v>229</v>
      </c>
      <c r="N95" t="s">
        <v>229</v>
      </c>
      <c r="O95" t="s">
        <v>229</v>
      </c>
      <c r="P95">
        <v>21</v>
      </c>
      <c r="Q95">
        <v>51</v>
      </c>
      <c r="R95" t="s">
        <v>229</v>
      </c>
      <c r="S95">
        <v>38</v>
      </c>
      <c r="T95" t="s">
        <v>229</v>
      </c>
      <c r="U95">
        <v>37</v>
      </c>
      <c r="V95" t="s">
        <v>229</v>
      </c>
      <c r="W95">
        <v>245</v>
      </c>
      <c r="X95">
        <v>81</v>
      </c>
      <c r="Y95" t="s">
        <v>229</v>
      </c>
      <c r="Z95" t="s">
        <v>229</v>
      </c>
      <c r="AA95" t="s">
        <v>229</v>
      </c>
      <c r="AB95">
        <v>227</v>
      </c>
      <c r="AC95">
        <v>233</v>
      </c>
      <c r="AD95" t="s">
        <v>229</v>
      </c>
      <c r="AE95">
        <v>59</v>
      </c>
      <c r="AF95">
        <v>181</v>
      </c>
      <c r="AG95" t="s">
        <v>229</v>
      </c>
      <c r="AH95" t="s">
        <v>229</v>
      </c>
      <c r="AI95" t="s">
        <v>229</v>
      </c>
      <c r="AJ95">
        <v>166</v>
      </c>
      <c r="AK95" t="s">
        <v>229</v>
      </c>
      <c r="AL95">
        <v>86</v>
      </c>
      <c r="AM95">
        <v>84</v>
      </c>
      <c r="AN95">
        <v>85</v>
      </c>
      <c r="AO95">
        <v>244</v>
      </c>
      <c r="AP95" t="s">
        <v>229</v>
      </c>
      <c r="AQ95" t="s">
        <v>229</v>
      </c>
      <c r="AR95">
        <v>245</v>
      </c>
      <c r="AS95">
        <v>167</v>
      </c>
      <c r="AT95" t="s">
        <v>229</v>
      </c>
      <c r="AU95">
        <v>50</v>
      </c>
      <c r="AV95">
        <v>235</v>
      </c>
      <c r="AW95">
        <v>83</v>
      </c>
      <c r="AX95">
        <v>143</v>
      </c>
      <c r="AY95">
        <v>148</v>
      </c>
      <c r="AZ95">
        <v>146</v>
      </c>
      <c r="BA95" t="s">
        <v>229</v>
      </c>
      <c r="BB95">
        <v>142</v>
      </c>
      <c r="BC95">
        <v>111</v>
      </c>
      <c r="BD95" t="s">
        <v>229</v>
      </c>
      <c r="BE95">
        <v>170</v>
      </c>
      <c r="BF95">
        <v>48</v>
      </c>
      <c r="BG95">
        <v>79</v>
      </c>
      <c r="BH95">
        <v>72</v>
      </c>
      <c r="BI95">
        <v>133</v>
      </c>
      <c r="BJ95">
        <v>40</v>
      </c>
      <c r="BK95">
        <v>119</v>
      </c>
      <c r="BL95">
        <v>194</v>
      </c>
      <c r="BM95" t="s">
        <v>229</v>
      </c>
      <c r="BN95" t="s">
        <v>229</v>
      </c>
      <c r="BO95">
        <v>140</v>
      </c>
      <c r="BP95">
        <v>135</v>
      </c>
      <c r="BQ95">
        <v>120</v>
      </c>
      <c r="BR95">
        <v>10</v>
      </c>
      <c r="BS95">
        <v>132</v>
      </c>
      <c r="BT95">
        <v>39</v>
      </c>
      <c r="BU95">
        <v>38</v>
      </c>
      <c r="BV95">
        <v>37</v>
      </c>
      <c r="BW95">
        <v>90</v>
      </c>
      <c r="BX95">
        <v>38</v>
      </c>
      <c r="BY95">
        <v>156</v>
      </c>
      <c r="BZ95">
        <v>141</v>
      </c>
      <c r="CA95" t="s">
        <v>229</v>
      </c>
      <c r="CB95">
        <v>134</v>
      </c>
      <c r="CC95">
        <v>109</v>
      </c>
      <c r="CD95" t="s">
        <v>229</v>
      </c>
      <c r="CE95">
        <v>82</v>
      </c>
      <c r="CF95">
        <v>198</v>
      </c>
      <c r="CG95">
        <v>121</v>
      </c>
      <c r="CH95">
        <v>112</v>
      </c>
      <c r="CI95">
        <v>156</v>
      </c>
      <c r="CJ95">
        <v>56</v>
      </c>
      <c r="CK95">
        <v>84</v>
      </c>
      <c r="CL95">
        <v>76</v>
      </c>
      <c r="CM95">
        <v>75</v>
      </c>
      <c r="CN95">
        <v>80</v>
      </c>
      <c r="CO95">
        <v>80</v>
      </c>
      <c r="CP95">
        <v>79</v>
      </c>
      <c r="CQ95" t="s">
        <v>229</v>
      </c>
      <c r="CR95">
        <v>141</v>
      </c>
      <c r="CS95">
        <v>230</v>
      </c>
      <c r="CT95">
        <v>67</v>
      </c>
      <c r="CU95" t="s">
        <v>229</v>
      </c>
      <c r="CV95">
        <v>71</v>
      </c>
      <c r="CW95" t="s">
        <v>229</v>
      </c>
      <c r="CX95" t="s">
        <v>229</v>
      </c>
      <c r="CY95" t="s">
        <v>229</v>
      </c>
      <c r="CZ95">
        <v>48</v>
      </c>
      <c r="DA95">
        <v>38</v>
      </c>
      <c r="DB95" t="s">
        <v>229</v>
      </c>
      <c r="DC95" t="s">
        <v>229</v>
      </c>
      <c r="DD95" t="s">
        <v>229</v>
      </c>
      <c r="DE95">
        <v>232</v>
      </c>
      <c r="DF95" t="s">
        <v>229</v>
      </c>
      <c r="DG95" t="s">
        <v>229</v>
      </c>
      <c r="DH95" t="s">
        <v>229</v>
      </c>
      <c r="DI95">
        <v>1</v>
      </c>
      <c r="DJ95">
        <v>3</v>
      </c>
      <c r="DK95" t="s">
        <v>229</v>
      </c>
      <c r="DL95">
        <v>216</v>
      </c>
      <c r="DM95">
        <v>45</v>
      </c>
      <c r="DN95">
        <v>68</v>
      </c>
      <c r="DO95">
        <v>223</v>
      </c>
      <c r="DP95" t="s">
        <v>229</v>
      </c>
      <c r="DQ95" t="s">
        <v>229</v>
      </c>
      <c r="DR95">
        <v>69</v>
      </c>
      <c r="DS95" t="s">
        <v>229</v>
      </c>
      <c r="DT95">
        <v>180</v>
      </c>
      <c r="DU95">
        <v>136</v>
      </c>
      <c r="DV95" t="s">
        <v>229</v>
      </c>
      <c r="DW95">
        <v>141</v>
      </c>
      <c r="DX95">
        <v>137</v>
      </c>
      <c r="DY95" t="s">
        <v>229</v>
      </c>
      <c r="DZ95">
        <v>104</v>
      </c>
      <c r="EA95">
        <v>102</v>
      </c>
      <c r="EB95">
        <v>125</v>
      </c>
      <c r="EC95" t="s">
        <v>229</v>
      </c>
      <c r="ED95" t="s">
        <v>229</v>
      </c>
      <c r="EE95" t="s">
        <v>229</v>
      </c>
      <c r="EF95">
        <v>66</v>
      </c>
      <c r="EG95">
        <v>11</v>
      </c>
      <c r="EH95">
        <v>70</v>
      </c>
      <c r="EI95">
        <v>69</v>
      </c>
      <c r="EJ95">
        <v>74</v>
      </c>
      <c r="EK95">
        <v>69</v>
      </c>
      <c r="EL95">
        <v>71</v>
      </c>
      <c r="EM95">
        <v>64</v>
      </c>
      <c r="EN95">
        <v>55</v>
      </c>
      <c r="EO95" t="s">
        <v>229</v>
      </c>
      <c r="EP95">
        <v>77</v>
      </c>
      <c r="EQ95" t="s">
        <v>229</v>
      </c>
      <c r="ER95" t="s">
        <v>229</v>
      </c>
      <c r="ES95">
        <v>76</v>
      </c>
      <c r="ET95">
        <v>78</v>
      </c>
      <c r="EU95" t="s">
        <v>229</v>
      </c>
      <c r="EV95">
        <v>118</v>
      </c>
      <c r="EW95">
        <v>29</v>
      </c>
      <c r="EX95" t="s">
        <v>229</v>
      </c>
      <c r="EY95" t="s">
        <v>229</v>
      </c>
      <c r="EZ95">
        <v>198</v>
      </c>
      <c r="FA95" t="s">
        <v>229</v>
      </c>
      <c r="FB95" t="s">
        <v>229</v>
      </c>
      <c r="FC95">
        <v>101</v>
      </c>
      <c r="FD95">
        <v>100</v>
      </c>
      <c r="FE95">
        <v>130</v>
      </c>
      <c r="FF95" t="s">
        <v>229</v>
      </c>
      <c r="FG95">
        <v>187</v>
      </c>
      <c r="FH95">
        <v>186</v>
      </c>
      <c r="FI95">
        <v>42</v>
      </c>
      <c r="FJ95" t="s">
        <v>229</v>
      </c>
      <c r="FK95">
        <v>73</v>
      </c>
      <c r="FL95" t="s">
        <v>229</v>
      </c>
      <c r="FM95">
        <v>62</v>
      </c>
      <c r="FN95">
        <v>61</v>
      </c>
      <c r="FO95">
        <v>148</v>
      </c>
      <c r="FP95">
        <v>71</v>
      </c>
      <c r="FQ95">
        <v>164</v>
      </c>
      <c r="FR95">
        <v>116</v>
      </c>
      <c r="FS95" t="s">
        <v>229</v>
      </c>
      <c r="FT95">
        <v>147</v>
      </c>
      <c r="FU95" t="s">
        <v>229</v>
      </c>
      <c r="FV95" t="s">
        <v>229</v>
      </c>
      <c r="FW95" t="s">
        <v>229</v>
      </c>
      <c r="FX95">
        <v>18</v>
      </c>
      <c r="FY95">
        <v>41</v>
      </c>
      <c r="FZ95" t="s">
        <v>229</v>
      </c>
      <c r="GA95" t="s">
        <v>229</v>
      </c>
      <c r="GB95" t="s">
        <v>229</v>
      </c>
      <c r="GC95">
        <v>174</v>
      </c>
      <c r="GD95" t="s">
        <v>229</v>
      </c>
      <c r="GE95">
        <v>129</v>
      </c>
      <c r="GF95">
        <v>193</v>
      </c>
      <c r="GG95" t="s">
        <v>229</v>
      </c>
      <c r="GH95" t="s">
        <v>229</v>
      </c>
      <c r="GI95">
        <v>129</v>
      </c>
      <c r="GJ95">
        <v>59</v>
      </c>
      <c r="GK95" t="s">
        <v>229</v>
      </c>
      <c r="GL95" t="s">
        <v>229</v>
      </c>
      <c r="GM95">
        <v>101</v>
      </c>
      <c r="GN95">
        <v>24</v>
      </c>
      <c r="GO95">
        <v>27</v>
      </c>
      <c r="GP95" t="s">
        <v>229</v>
      </c>
      <c r="GQ95">
        <v>138</v>
      </c>
      <c r="GR95">
        <v>110</v>
      </c>
      <c r="GS95">
        <v>146</v>
      </c>
      <c r="GT95">
        <v>64</v>
      </c>
      <c r="GU95">
        <v>65</v>
      </c>
      <c r="GV95">
        <v>138</v>
      </c>
      <c r="GW95">
        <v>118</v>
      </c>
      <c r="GX95">
        <v>16</v>
      </c>
      <c r="GY95">
        <v>93</v>
      </c>
    </row>
    <row r="96" spans="1:207" x14ac:dyDescent="0.25">
      <c r="A96" t="s">
        <v>117</v>
      </c>
      <c r="B96">
        <v>221</v>
      </c>
      <c r="C96" t="s">
        <v>229</v>
      </c>
      <c r="D96">
        <v>91</v>
      </c>
      <c r="E96">
        <v>132</v>
      </c>
      <c r="F96">
        <v>97</v>
      </c>
      <c r="G96" t="s">
        <v>229</v>
      </c>
      <c r="H96" t="s">
        <v>229</v>
      </c>
      <c r="I96">
        <v>47</v>
      </c>
      <c r="J96">
        <v>17</v>
      </c>
      <c r="K96" t="s">
        <v>229</v>
      </c>
      <c r="L96">
        <v>228</v>
      </c>
      <c r="M96" t="s">
        <v>229</v>
      </c>
      <c r="N96" t="s">
        <v>229</v>
      </c>
      <c r="O96" t="s">
        <v>229</v>
      </c>
      <c r="P96">
        <v>92</v>
      </c>
      <c r="Q96">
        <v>132</v>
      </c>
      <c r="R96" t="s">
        <v>229</v>
      </c>
      <c r="S96">
        <v>119</v>
      </c>
      <c r="T96" t="s">
        <v>229</v>
      </c>
      <c r="U96">
        <v>118</v>
      </c>
      <c r="V96" t="s">
        <v>229</v>
      </c>
      <c r="W96">
        <v>277</v>
      </c>
      <c r="X96">
        <v>25</v>
      </c>
      <c r="Y96" t="s">
        <v>229</v>
      </c>
      <c r="Z96" t="s">
        <v>229</v>
      </c>
      <c r="AA96" t="s">
        <v>229</v>
      </c>
      <c r="AB96">
        <v>259</v>
      </c>
      <c r="AC96">
        <v>127</v>
      </c>
      <c r="AD96" t="s">
        <v>229</v>
      </c>
      <c r="AE96">
        <v>98</v>
      </c>
      <c r="AF96">
        <v>258</v>
      </c>
      <c r="AG96" t="s">
        <v>229</v>
      </c>
      <c r="AH96" t="s">
        <v>229</v>
      </c>
      <c r="AI96" t="s">
        <v>229</v>
      </c>
      <c r="AJ96">
        <v>60</v>
      </c>
      <c r="AK96" t="s">
        <v>229</v>
      </c>
      <c r="AL96">
        <v>118</v>
      </c>
      <c r="AM96">
        <v>165</v>
      </c>
      <c r="AN96">
        <v>166</v>
      </c>
      <c r="AO96">
        <v>276</v>
      </c>
      <c r="AP96" t="s">
        <v>229</v>
      </c>
      <c r="AQ96" t="s">
        <v>229</v>
      </c>
      <c r="AR96">
        <v>277</v>
      </c>
      <c r="AS96">
        <v>199</v>
      </c>
      <c r="AT96" t="s">
        <v>229</v>
      </c>
      <c r="AU96">
        <v>74</v>
      </c>
      <c r="AV96">
        <v>267</v>
      </c>
      <c r="AW96">
        <v>87</v>
      </c>
      <c r="AX96">
        <v>127</v>
      </c>
      <c r="AY96">
        <v>132</v>
      </c>
      <c r="AZ96">
        <v>130</v>
      </c>
      <c r="BA96" t="s">
        <v>229</v>
      </c>
      <c r="BB96">
        <v>126</v>
      </c>
      <c r="BC96">
        <v>59</v>
      </c>
      <c r="BD96" t="s">
        <v>229</v>
      </c>
      <c r="BE96">
        <v>64</v>
      </c>
      <c r="BF96">
        <v>99</v>
      </c>
      <c r="BG96">
        <v>137</v>
      </c>
      <c r="BH96">
        <v>153</v>
      </c>
      <c r="BI96">
        <v>151</v>
      </c>
      <c r="BJ96">
        <v>131</v>
      </c>
      <c r="BK96">
        <v>196</v>
      </c>
      <c r="BL96">
        <v>102</v>
      </c>
      <c r="BM96" t="s">
        <v>229</v>
      </c>
      <c r="BN96" t="s">
        <v>229</v>
      </c>
      <c r="BO96">
        <v>53</v>
      </c>
      <c r="BP96">
        <v>167</v>
      </c>
      <c r="BQ96">
        <v>112</v>
      </c>
      <c r="BR96">
        <v>100</v>
      </c>
      <c r="BS96">
        <v>152</v>
      </c>
      <c r="BT96">
        <v>104</v>
      </c>
      <c r="BU96">
        <v>103</v>
      </c>
      <c r="BV96">
        <v>102</v>
      </c>
      <c r="BW96">
        <v>80</v>
      </c>
      <c r="BX96">
        <v>77</v>
      </c>
      <c r="BY96">
        <v>50</v>
      </c>
      <c r="BZ96">
        <v>218</v>
      </c>
      <c r="CA96" t="s">
        <v>229</v>
      </c>
      <c r="CB96">
        <v>98</v>
      </c>
      <c r="CC96">
        <v>141</v>
      </c>
      <c r="CD96" t="s">
        <v>229</v>
      </c>
      <c r="CE96">
        <v>159</v>
      </c>
      <c r="CF96">
        <v>230</v>
      </c>
      <c r="CG96">
        <v>153</v>
      </c>
      <c r="CH96">
        <v>189</v>
      </c>
      <c r="CI96">
        <v>80</v>
      </c>
      <c r="CJ96">
        <v>137</v>
      </c>
      <c r="CK96">
        <v>142</v>
      </c>
      <c r="CL96">
        <v>153</v>
      </c>
      <c r="CM96">
        <v>152</v>
      </c>
      <c r="CN96">
        <v>147</v>
      </c>
      <c r="CO96">
        <v>157</v>
      </c>
      <c r="CP96">
        <v>156</v>
      </c>
      <c r="CQ96" t="s">
        <v>229</v>
      </c>
      <c r="CR96">
        <v>143</v>
      </c>
      <c r="CS96">
        <v>262</v>
      </c>
      <c r="CT96">
        <v>91</v>
      </c>
      <c r="CU96" t="s">
        <v>229</v>
      </c>
      <c r="CV96">
        <v>152</v>
      </c>
      <c r="CW96" t="s">
        <v>229</v>
      </c>
      <c r="CX96" t="s">
        <v>229</v>
      </c>
      <c r="CY96" t="s">
        <v>229</v>
      </c>
      <c r="CZ96">
        <v>139</v>
      </c>
      <c r="DA96">
        <v>89</v>
      </c>
      <c r="DB96" t="s">
        <v>229</v>
      </c>
      <c r="DC96" t="s">
        <v>229</v>
      </c>
      <c r="DD96" t="s">
        <v>229</v>
      </c>
      <c r="DE96">
        <v>264</v>
      </c>
      <c r="DF96" t="s">
        <v>229</v>
      </c>
      <c r="DG96" t="s">
        <v>229</v>
      </c>
      <c r="DH96" t="s">
        <v>229</v>
      </c>
      <c r="DI96">
        <v>105</v>
      </c>
      <c r="DJ96">
        <v>103</v>
      </c>
      <c r="DK96" t="s">
        <v>229</v>
      </c>
      <c r="DL96">
        <v>248</v>
      </c>
      <c r="DM96">
        <v>110</v>
      </c>
      <c r="DN96">
        <v>92</v>
      </c>
      <c r="DO96">
        <v>255</v>
      </c>
      <c r="DP96" t="s">
        <v>229</v>
      </c>
      <c r="DQ96" t="s">
        <v>229</v>
      </c>
      <c r="DR96">
        <v>93</v>
      </c>
      <c r="DS96" t="s">
        <v>229</v>
      </c>
      <c r="DT96">
        <v>74</v>
      </c>
      <c r="DU96">
        <v>168</v>
      </c>
      <c r="DV96" t="s">
        <v>229</v>
      </c>
      <c r="DW96">
        <v>173</v>
      </c>
      <c r="DX96">
        <v>169</v>
      </c>
      <c r="DY96" t="s">
        <v>229</v>
      </c>
      <c r="DZ96">
        <v>136</v>
      </c>
      <c r="EA96">
        <v>134</v>
      </c>
      <c r="EB96">
        <v>68</v>
      </c>
      <c r="EC96" t="s">
        <v>229</v>
      </c>
      <c r="ED96" t="s">
        <v>229</v>
      </c>
      <c r="EE96" t="s">
        <v>229</v>
      </c>
      <c r="EF96">
        <v>98</v>
      </c>
      <c r="EG96">
        <v>102</v>
      </c>
      <c r="EH96">
        <v>102</v>
      </c>
      <c r="EI96">
        <v>101</v>
      </c>
      <c r="EJ96">
        <v>106</v>
      </c>
      <c r="EK96">
        <v>95</v>
      </c>
      <c r="EL96">
        <v>103</v>
      </c>
      <c r="EM96">
        <v>100</v>
      </c>
      <c r="EN96">
        <v>136</v>
      </c>
      <c r="EO96" t="s">
        <v>229</v>
      </c>
      <c r="EP96">
        <v>158</v>
      </c>
      <c r="EQ96" t="s">
        <v>229</v>
      </c>
      <c r="ER96" t="s">
        <v>229</v>
      </c>
      <c r="ES96">
        <v>157</v>
      </c>
      <c r="ET96">
        <v>159</v>
      </c>
      <c r="EU96" t="s">
        <v>229</v>
      </c>
      <c r="EV96">
        <v>150</v>
      </c>
      <c r="EW96">
        <v>119</v>
      </c>
      <c r="EX96" t="s">
        <v>229</v>
      </c>
      <c r="EY96" t="s">
        <v>229</v>
      </c>
      <c r="EZ96">
        <v>230</v>
      </c>
      <c r="FA96" t="s">
        <v>229</v>
      </c>
      <c r="FB96" t="s">
        <v>229</v>
      </c>
      <c r="FC96">
        <v>133</v>
      </c>
      <c r="FD96">
        <v>132</v>
      </c>
      <c r="FE96">
        <v>102</v>
      </c>
      <c r="FF96" t="s">
        <v>229</v>
      </c>
      <c r="FG96">
        <v>264</v>
      </c>
      <c r="FH96">
        <v>263</v>
      </c>
      <c r="FI96">
        <v>123</v>
      </c>
      <c r="FJ96" t="s">
        <v>229</v>
      </c>
      <c r="FK96">
        <v>105</v>
      </c>
      <c r="FL96" t="s">
        <v>229</v>
      </c>
      <c r="FM96">
        <v>136</v>
      </c>
      <c r="FN96">
        <v>137</v>
      </c>
      <c r="FO96">
        <v>136</v>
      </c>
      <c r="FP96">
        <v>112</v>
      </c>
      <c r="FQ96">
        <v>72</v>
      </c>
      <c r="FR96">
        <v>116</v>
      </c>
      <c r="FS96" t="s">
        <v>229</v>
      </c>
      <c r="FT96">
        <v>46</v>
      </c>
      <c r="FU96" t="s">
        <v>229</v>
      </c>
      <c r="FV96" t="s">
        <v>229</v>
      </c>
      <c r="FW96" t="s">
        <v>229</v>
      </c>
      <c r="FX96">
        <v>95</v>
      </c>
      <c r="FY96">
        <v>65</v>
      </c>
      <c r="FZ96" t="s">
        <v>229</v>
      </c>
      <c r="GA96" t="s">
        <v>229</v>
      </c>
      <c r="GB96" t="s">
        <v>229</v>
      </c>
      <c r="GC96">
        <v>206</v>
      </c>
      <c r="GD96" t="s">
        <v>229</v>
      </c>
      <c r="GE96">
        <v>111</v>
      </c>
      <c r="GF96">
        <v>87</v>
      </c>
      <c r="GG96" t="s">
        <v>229</v>
      </c>
      <c r="GH96" t="s">
        <v>229</v>
      </c>
      <c r="GI96">
        <v>41</v>
      </c>
      <c r="GJ96">
        <v>140</v>
      </c>
      <c r="GK96" t="s">
        <v>229</v>
      </c>
      <c r="GL96" t="s">
        <v>229</v>
      </c>
      <c r="GM96">
        <v>133</v>
      </c>
      <c r="GN96">
        <v>89</v>
      </c>
      <c r="GO96">
        <v>92</v>
      </c>
      <c r="GP96" t="s">
        <v>229</v>
      </c>
      <c r="GQ96">
        <v>32</v>
      </c>
      <c r="GR96">
        <v>187</v>
      </c>
      <c r="GS96">
        <v>79</v>
      </c>
      <c r="GT96">
        <v>144</v>
      </c>
      <c r="GU96">
        <v>143</v>
      </c>
      <c r="GV96">
        <v>120</v>
      </c>
      <c r="GW96">
        <v>195</v>
      </c>
      <c r="GX96">
        <v>106</v>
      </c>
      <c r="GY96">
        <v>170</v>
      </c>
    </row>
    <row r="97" spans="1:207" x14ac:dyDescent="0.25">
      <c r="A97" t="s">
        <v>118</v>
      </c>
      <c r="B97" t="s">
        <v>229</v>
      </c>
      <c r="C97" t="s">
        <v>229</v>
      </c>
      <c r="D97" t="s">
        <v>229</v>
      </c>
      <c r="E97" t="s">
        <v>229</v>
      </c>
      <c r="F97" t="s">
        <v>229</v>
      </c>
      <c r="G97" t="s">
        <v>229</v>
      </c>
      <c r="H97" t="s">
        <v>229</v>
      </c>
      <c r="I97" t="s">
        <v>229</v>
      </c>
      <c r="J97" t="s">
        <v>229</v>
      </c>
      <c r="K97" t="s">
        <v>229</v>
      </c>
      <c r="L97" t="s">
        <v>229</v>
      </c>
      <c r="M97" t="s">
        <v>229</v>
      </c>
      <c r="N97" t="s">
        <v>229</v>
      </c>
      <c r="O97" t="s">
        <v>229</v>
      </c>
      <c r="P97" t="s">
        <v>229</v>
      </c>
      <c r="Q97" t="s">
        <v>229</v>
      </c>
      <c r="R97" t="s">
        <v>229</v>
      </c>
      <c r="S97" t="s">
        <v>229</v>
      </c>
      <c r="T97" t="s">
        <v>229</v>
      </c>
      <c r="U97" t="s">
        <v>229</v>
      </c>
      <c r="V97" t="s">
        <v>229</v>
      </c>
      <c r="W97" t="s">
        <v>229</v>
      </c>
      <c r="X97" t="s">
        <v>229</v>
      </c>
      <c r="Y97" t="s">
        <v>229</v>
      </c>
      <c r="Z97" t="s">
        <v>229</v>
      </c>
      <c r="AA97" t="s">
        <v>229</v>
      </c>
      <c r="AB97" t="s">
        <v>229</v>
      </c>
      <c r="AC97" t="s">
        <v>229</v>
      </c>
      <c r="AD97" t="s">
        <v>229</v>
      </c>
      <c r="AE97" t="s">
        <v>229</v>
      </c>
      <c r="AF97" t="s">
        <v>229</v>
      </c>
      <c r="AG97" t="s">
        <v>229</v>
      </c>
      <c r="AH97" t="s">
        <v>229</v>
      </c>
      <c r="AI97" t="s">
        <v>229</v>
      </c>
      <c r="AJ97" t="s">
        <v>229</v>
      </c>
      <c r="AK97" t="s">
        <v>229</v>
      </c>
      <c r="AL97" t="s">
        <v>229</v>
      </c>
      <c r="AM97" t="s">
        <v>229</v>
      </c>
      <c r="AN97" t="s">
        <v>229</v>
      </c>
      <c r="AO97" t="s">
        <v>229</v>
      </c>
      <c r="AP97" t="s">
        <v>229</v>
      </c>
      <c r="AQ97" t="s">
        <v>229</v>
      </c>
      <c r="AR97" t="s">
        <v>229</v>
      </c>
      <c r="AS97" t="s">
        <v>229</v>
      </c>
      <c r="AT97" t="s">
        <v>229</v>
      </c>
      <c r="AU97" t="s">
        <v>229</v>
      </c>
      <c r="AV97" t="s">
        <v>229</v>
      </c>
      <c r="AW97" t="s">
        <v>229</v>
      </c>
      <c r="AX97" t="s">
        <v>229</v>
      </c>
      <c r="AY97" t="s">
        <v>229</v>
      </c>
      <c r="AZ97" t="s">
        <v>229</v>
      </c>
      <c r="BA97" t="s">
        <v>229</v>
      </c>
      <c r="BB97" t="s">
        <v>229</v>
      </c>
      <c r="BC97" t="s">
        <v>229</v>
      </c>
      <c r="BD97" t="s">
        <v>229</v>
      </c>
      <c r="BE97" t="s">
        <v>229</v>
      </c>
      <c r="BF97" t="s">
        <v>229</v>
      </c>
      <c r="BG97" t="s">
        <v>229</v>
      </c>
      <c r="BH97" t="s">
        <v>229</v>
      </c>
      <c r="BI97" t="s">
        <v>229</v>
      </c>
      <c r="BJ97" t="s">
        <v>229</v>
      </c>
      <c r="BK97" t="s">
        <v>229</v>
      </c>
      <c r="BL97" t="s">
        <v>229</v>
      </c>
      <c r="BM97" t="s">
        <v>229</v>
      </c>
      <c r="BN97" t="s">
        <v>229</v>
      </c>
      <c r="BO97" t="s">
        <v>229</v>
      </c>
      <c r="BP97" t="s">
        <v>229</v>
      </c>
      <c r="BQ97" t="s">
        <v>229</v>
      </c>
      <c r="BR97" t="s">
        <v>229</v>
      </c>
      <c r="BS97" t="s">
        <v>229</v>
      </c>
      <c r="BT97" t="s">
        <v>229</v>
      </c>
      <c r="BU97" t="s">
        <v>229</v>
      </c>
      <c r="BV97" t="s">
        <v>229</v>
      </c>
      <c r="BW97" t="s">
        <v>229</v>
      </c>
      <c r="BX97" t="s">
        <v>229</v>
      </c>
      <c r="BY97" t="s">
        <v>229</v>
      </c>
      <c r="BZ97" t="s">
        <v>229</v>
      </c>
      <c r="CA97" t="s">
        <v>229</v>
      </c>
      <c r="CB97" t="s">
        <v>229</v>
      </c>
      <c r="CC97" t="s">
        <v>229</v>
      </c>
      <c r="CD97" t="s">
        <v>229</v>
      </c>
      <c r="CE97" t="s">
        <v>229</v>
      </c>
      <c r="CF97" t="s">
        <v>229</v>
      </c>
      <c r="CG97" t="s">
        <v>229</v>
      </c>
      <c r="CH97" t="s">
        <v>229</v>
      </c>
      <c r="CI97" t="s">
        <v>229</v>
      </c>
      <c r="CJ97" t="s">
        <v>229</v>
      </c>
      <c r="CK97" t="s">
        <v>229</v>
      </c>
      <c r="CL97" t="s">
        <v>229</v>
      </c>
      <c r="CM97" t="s">
        <v>229</v>
      </c>
      <c r="CN97" t="s">
        <v>229</v>
      </c>
      <c r="CO97" t="s">
        <v>229</v>
      </c>
      <c r="CP97" t="s">
        <v>229</v>
      </c>
      <c r="CQ97" t="s">
        <v>229</v>
      </c>
      <c r="CR97" t="s">
        <v>229</v>
      </c>
      <c r="CS97" t="s">
        <v>229</v>
      </c>
      <c r="CT97" t="s">
        <v>229</v>
      </c>
      <c r="CU97" t="s">
        <v>229</v>
      </c>
      <c r="CV97" t="s">
        <v>229</v>
      </c>
      <c r="CW97" t="s">
        <v>229</v>
      </c>
      <c r="CX97" t="s">
        <v>229</v>
      </c>
      <c r="CY97" t="s">
        <v>229</v>
      </c>
      <c r="CZ97" t="s">
        <v>229</v>
      </c>
      <c r="DA97" t="s">
        <v>229</v>
      </c>
      <c r="DB97" t="s">
        <v>229</v>
      </c>
      <c r="DC97" t="s">
        <v>229</v>
      </c>
      <c r="DD97" t="s">
        <v>229</v>
      </c>
      <c r="DE97" t="s">
        <v>229</v>
      </c>
      <c r="DF97" t="s">
        <v>229</v>
      </c>
      <c r="DG97" t="s">
        <v>229</v>
      </c>
      <c r="DH97" t="s">
        <v>229</v>
      </c>
      <c r="DI97" t="s">
        <v>229</v>
      </c>
      <c r="DJ97" t="s">
        <v>229</v>
      </c>
      <c r="DK97" t="s">
        <v>229</v>
      </c>
      <c r="DL97" t="s">
        <v>229</v>
      </c>
      <c r="DM97" t="s">
        <v>229</v>
      </c>
      <c r="DN97" t="s">
        <v>229</v>
      </c>
      <c r="DO97" t="s">
        <v>229</v>
      </c>
      <c r="DP97" t="s">
        <v>229</v>
      </c>
      <c r="DQ97" t="s">
        <v>229</v>
      </c>
      <c r="DR97" t="s">
        <v>229</v>
      </c>
      <c r="DS97" t="s">
        <v>229</v>
      </c>
      <c r="DT97" t="s">
        <v>229</v>
      </c>
      <c r="DU97" t="s">
        <v>229</v>
      </c>
      <c r="DV97" t="s">
        <v>229</v>
      </c>
      <c r="DW97" t="s">
        <v>229</v>
      </c>
      <c r="DX97" t="s">
        <v>229</v>
      </c>
      <c r="DY97" t="s">
        <v>229</v>
      </c>
      <c r="DZ97" t="s">
        <v>229</v>
      </c>
      <c r="EA97" t="s">
        <v>229</v>
      </c>
      <c r="EB97" t="s">
        <v>229</v>
      </c>
      <c r="EC97" t="s">
        <v>229</v>
      </c>
      <c r="ED97" t="s">
        <v>229</v>
      </c>
      <c r="EE97" t="s">
        <v>229</v>
      </c>
      <c r="EF97" t="s">
        <v>229</v>
      </c>
      <c r="EG97" t="s">
        <v>229</v>
      </c>
      <c r="EH97" t="s">
        <v>229</v>
      </c>
      <c r="EI97" t="s">
        <v>229</v>
      </c>
      <c r="EJ97" t="s">
        <v>229</v>
      </c>
      <c r="EK97" t="s">
        <v>229</v>
      </c>
      <c r="EL97" t="s">
        <v>229</v>
      </c>
      <c r="EM97" t="s">
        <v>229</v>
      </c>
      <c r="EN97" t="s">
        <v>229</v>
      </c>
      <c r="EO97" t="s">
        <v>229</v>
      </c>
      <c r="EP97" t="s">
        <v>229</v>
      </c>
      <c r="EQ97" t="s">
        <v>229</v>
      </c>
      <c r="ER97" t="s">
        <v>229</v>
      </c>
      <c r="ES97" t="s">
        <v>229</v>
      </c>
      <c r="ET97" t="s">
        <v>229</v>
      </c>
      <c r="EU97" t="s">
        <v>229</v>
      </c>
      <c r="EV97" t="s">
        <v>229</v>
      </c>
      <c r="EW97" t="s">
        <v>229</v>
      </c>
      <c r="EX97" t="s">
        <v>229</v>
      </c>
      <c r="EY97" t="s">
        <v>229</v>
      </c>
      <c r="EZ97" t="s">
        <v>229</v>
      </c>
      <c r="FA97" t="s">
        <v>229</v>
      </c>
      <c r="FB97" t="s">
        <v>229</v>
      </c>
      <c r="FC97" t="s">
        <v>229</v>
      </c>
      <c r="FD97" t="s">
        <v>229</v>
      </c>
      <c r="FE97" t="s">
        <v>229</v>
      </c>
      <c r="FF97" t="s">
        <v>229</v>
      </c>
      <c r="FG97" t="s">
        <v>229</v>
      </c>
      <c r="FH97" t="s">
        <v>229</v>
      </c>
      <c r="FI97" t="s">
        <v>229</v>
      </c>
      <c r="FJ97" t="s">
        <v>229</v>
      </c>
      <c r="FK97" t="s">
        <v>229</v>
      </c>
      <c r="FL97" t="s">
        <v>229</v>
      </c>
      <c r="FM97" t="s">
        <v>229</v>
      </c>
      <c r="FN97" t="s">
        <v>229</v>
      </c>
      <c r="FO97" t="s">
        <v>229</v>
      </c>
      <c r="FP97" t="s">
        <v>229</v>
      </c>
      <c r="FQ97" t="s">
        <v>229</v>
      </c>
      <c r="FR97" t="s">
        <v>229</v>
      </c>
      <c r="FS97" t="s">
        <v>229</v>
      </c>
      <c r="FT97" t="s">
        <v>229</v>
      </c>
      <c r="FU97" t="s">
        <v>229</v>
      </c>
      <c r="FV97" t="s">
        <v>229</v>
      </c>
      <c r="FW97" t="s">
        <v>229</v>
      </c>
      <c r="FX97" t="s">
        <v>229</v>
      </c>
      <c r="FY97" t="s">
        <v>229</v>
      </c>
      <c r="FZ97" t="s">
        <v>229</v>
      </c>
      <c r="GA97" t="s">
        <v>229</v>
      </c>
      <c r="GB97" t="s">
        <v>229</v>
      </c>
      <c r="GC97" t="s">
        <v>229</v>
      </c>
      <c r="GD97" t="s">
        <v>229</v>
      </c>
      <c r="GE97" t="s">
        <v>229</v>
      </c>
      <c r="GF97" t="s">
        <v>229</v>
      </c>
      <c r="GG97" t="s">
        <v>229</v>
      </c>
      <c r="GH97" t="s">
        <v>229</v>
      </c>
      <c r="GI97" t="s">
        <v>229</v>
      </c>
      <c r="GJ97" t="s">
        <v>229</v>
      </c>
      <c r="GK97" t="s">
        <v>229</v>
      </c>
      <c r="GL97" t="s">
        <v>229</v>
      </c>
      <c r="GM97" t="s">
        <v>229</v>
      </c>
      <c r="GN97" t="s">
        <v>229</v>
      </c>
      <c r="GO97" t="s">
        <v>229</v>
      </c>
      <c r="GP97" t="s">
        <v>229</v>
      </c>
      <c r="GQ97" t="s">
        <v>229</v>
      </c>
      <c r="GR97" t="s">
        <v>229</v>
      </c>
      <c r="GS97" t="s">
        <v>229</v>
      </c>
      <c r="GT97" t="s">
        <v>229</v>
      </c>
      <c r="GU97" t="s">
        <v>229</v>
      </c>
      <c r="GV97" t="s">
        <v>229</v>
      </c>
      <c r="GW97" t="s">
        <v>229</v>
      </c>
      <c r="GX97" t="s">
        <v>229</v>
      </c>
      <c r="GY97" t="s">
        <v>229</v>
      </c>
    </row>
    <row r="98" spans="1:207" x14ac:dyDescent="0.25">
      <c r="A98" t="s">
        <v>119</v>
      </c>
      <c r="B98">
        <v>83</v>
      </c>
      <c r="C98" t="s">
        <v>229</v>
      </c>
      <c r="D98">
        <v>76</v>
      </c>
      <c r="E98">
        <v>103</v>
      </c>
      <c r="F98">
        <v>77</v>
      </c>
      <c r="G98" t="s">
        <v>229</v>
      </c>
      <c r="H98" t="s">
        <v>229</v>
      </c>
      <c r="I98">
        <v>171</v>
      </c>
      <c r="J98">
        <v>159</v>
      </c>
      <c r="K98" t="s">
        <v>229</v>
      </c>
      <c r="L98">
        <v>90</v>
      </c>
      <c r="M98" t="s">
        <v>229</v>
      </c>
      <c r="N98" t="s">
        <v>229</v>
      </c>
      <c r="O98" t="s">
        <v>229</v>
      </c>
      <c r="P98">
        <v>77</v>
      </c>
      <c r="Q98">
        <v>10</v>
      </c>
      <c r="R98" t="s">
        <v>229</v>
      </c>
      <c r="S98">
        <v>25</v>
      </c>
      <c r="T98" t="s">
        <v>229</v>
      </c>
      <c r="U98">
        <v>24</v>
      </c>
      <c r="V98" t="s">
        <v>229</v>
      </c>
      <c r="W98">
        <v>221</v>
      </c>
      <c r="X98">
        <v>117</v>
      </c>
      <c r="Y98" t="s">
        <v>229</v>
      </c>
      <c r="Z98" t="s">
        <v>229</v>
      </c>
      <c r="AA98" t="s">
        <v>229</v>
      </c>
      <c r="AB98">
        <v>203</v>
      </c>
      <c r="AC98">
        <v>251</v>
      </c>
      <c r="AD98" t="s">
        <v>229</v>
      </c>
      <c r="AE98">
        <v>76</v>
      </c>
      <c r="AF98">
        <v>120</v>
      </c>
      <c r="AG98" t="s">
        <v>229</v>
      </c>
      <c r="AH98" t="s">
        <v>229</v>
      </c>
      <c r="AI98" t="s">
        <v>229</v>
      </c>
      <c r="AJ98">
        <v>184</v>
      </c>
      <c r="AK98" t="s">
        <v>229</v>
      </c>
      <c r="AL98">
        <v>89</v>
      </c>
      <c r="AM98">
        <v>23</v>
      </c>
      <c r="AN98">
        <v>24</v>
      </c>
      <c r="AO98">
        <v>220</v>
      </c>
      <c r="AP98" t="s">
        <v>229</v>
      </c>
      <c r="AQ98" t="s">
        <v>229</v>
      </c>
      <c r="AR98">
        <v>221</v>
      </c>
      <c r="AS98">
        <v>143</v>
      </c>
      <c r="AT98" t="s">
        <v>229</v>
      </c>
      <c r="AU98">
        <v>86</v>
      </c>
      <c r="AV98">
        <v>211</v>
      </c>
      <c r="AW98">
        <v>101</v>
      </c>
      <c r="AX98">
        <v>146</v>
      </c>
      <c r="AY98">
        <v>145</v>
      </c>
      <c r="AZ98">
        <v>147</v>
      </c>
      <c r="BA98" t="s">
        <v>229</v>
      </c>
      <c r="BB98">
        <v>145</v>
      </c>
      <c r="BC98">
        <v>129</v>
      </c>
      <c r="BD98" t="s">
        <v>229</v>
      </c>
      <c r="BE98">
        <v>188</v>
      </c>
      <c r="BF98">
        <v>43</v>
      </c>
      <c r="BG98">
        <v>29</v>
      </c>
      <c r="BH98">
        <v>11</v>
      </c>
      <c r="BI98">
        <v>126</v>
      </c>
      <c r="BJ98">
        <v>101</v>
      </c>
      <c r="BK98">
        <v>58</v>
      </c>
      <c r="BL98">
        <v>212</v>
      </c>
      <c r="BM98" t="s">
        <v>229</v>
      </c>
      <c r="BN98" t="s">
        <v>229</v>
      </c>
      <c r="BO98">
        <v>158</v>
      </c>
      <c r="BP98">
        <v>93</v>
      </c>
      <c r="BQ98">
        <v>123</v>
      </c>
      <c r="BR98">
        <v>55</v>
      </c>
      <c r="BS98">
        <v>125</v>
      </c>
      <c r="BT98">
        <v>89</v>
      </c>
      <c r="BU98">
        <v>88</v>
      </c>
      <c r="BV98">
        <v>87</v>
      </c>
      <c r="BW98">
        <v>108</v>
      </c>
      <c r="BX98">
        <v>65</v>
      </c>
      <c r="BY98">
        <v>174</v>
      </c>
      <c r="BZ98">
        <v>80</v>
      </c>
      <c r="CA98" t="s">
        <v>229</v>
      </c>
      <c r="CB98">
        <v>137</v>
      </c>
      <c r="CC98">
        <v>112</v>
      </c>
      <c r="CD98" t="s">
        <v>229</v>
      </c>
      <c r="CE98">
        <v>21</v>
      </c>
      <c r="CF98">
        <v>174</v>
      </c>
      <c r="CG98">
        <v>114</v>
      </c>
      <c r="CH98">
        <v>51</v>
      </c>
      <c r="CI98">
        <v>174</v>
      </c>
      <c r="CJ98">
        <v>5</v>
      </c>
      <c r="CK98">
        <v>24</v>
      </c>
      <c r="CL98">
        <v>15</v>
      </c>
      <c r="CM98">
        <v>14</v>
      </c>
      <c r="CN98">
        <v>19</v>
      </c>
      <c r="CO98">
        <v>19</v>
      </c>
      <c r="CP98">
        <v>18</v>
      </c>
      <c r="CQ98" t="s">
        <v>229</v>
      </c>
      <c r="CR98">
        <v>134</v>
      </c>
      <c r="CS98">
        <v>206</v>
      </c>
      <c r="CT98">
        <v>89</v>
      </c>
      <c r="CU98" t="s">
        <v>229</v>
      </c>
      <c r="CV98">
        <v>10</v>
      </c>
      <c r="CW98" t="s">
        <v>229</v>
      </c>
      <c r="CX98" t="s">
        <v>229</v>
      </c>
      <c r="CY98" t="s">
        <v>229</v>
      </c>
      <c r="CZ98">
        <v>109</v>
      </c>
      <c r="DA98">
        <v>53</v>
      </c>
      <c r="DB98" t="s">
        <v>229</v>
      </c>
      <c r="DC98" t="s">
        <v>229</v>
      </c>
      <c r="DD98" t="s">
        <v>229</v>
      </c>
      <c r="DE98">
        <v>208</v>
      </c>
      <c r="DF98" t="s">
        <v>229</v>
      </c>
      <c r="DG98" t="s">
        <v>229</v>
      </c>
      <c r="DH98" t="s">
        <v>229</v>
      </c>
      <c r="DI98">
        <v>60</v>
      </c>
      <c r="DJ98">
        <v>58</v>
      </c>
      <c r="DK98" t="s">
        <v>229</v>
      </c>
      <c r="DL98">
        <v>192</v>
      </c>
      <c r="DM98">
        <v>32</v>
      </c>
      <c r="DN98">
        <v>88</v>
      </c>
      <c r="DO98">
        <v>199</v>
      </c>
      <c r="DP98" t="s">
        <v>229</v>
      </c>
      <c r="DQ98" t="s">
        <v>229</v>
      </c>
      <c r="DR98">
        <v>87</v>
      </c>
      <c r="DS98" t="s">
        <v>229</v>
      </c>
      <c r="DT98">
        <v>198</v>
      </c>
      <c r="DU98">
        <v>85</v>
      </c>
      <c r="DV98" t="s">
        <v>229</v>
      </c>
      <c r="DW98">
        <v>80</v>
      </c>
      <c r="DX98">
        <v>84</v>
      </c>
      <c r="DY98" t="s">
        <v>229</v>
      </c>
      <c r="DZ98">
        <v>107</v>
      </c>
      <c r="EA98">
        <v>105</v>
      </c>
      <c r="EB98">
        <v>143</v>
      </c>
      <c r="EC98" t="s">
        <v>229</v>
      </c>
      <c r="ED98" t="s">
        <v>229</v>
      </c>
      <c r="EE98" t="s">
        <v>229</v>
      </c>
      <c r="EF98">
        <v>69</v>
      </c>
      <c r="EG98">
        <v>72</v>
      </c>
      <c r="EH98">
        <v>73</v>
      </c>
      <c r="EI98">
        <v>66</v>
      </c>
      <c r="EJ98">
        <v>77</v>
      </c>
      <c r="EK98">
        <v>72</v>
      </c>
      <c r="EL98">
        <v>64</v>
      </c>
      <c r="EM98">
        <v>71</v>
      </c>
      <c r="EN98">
        <v>12</v>
      </c>
      <c r="EO98" t="s">
        <v>229</v>
      </c>
      <c r="EP98">
        <v>16</v>
      </c>
      <c r="EQ98" t="s">
        <v>229</v>
      </c>
      <c r="ER98" t="s">
        <v>229</v>
      </c>
      <c r="ES98">
        <v>15</v>
      </c>
      <c r="ET98">
        <v>17</v>
      </c>
      <c r="EU98" t="s">
        <v>229</v>
      </c>
      <c r="EV98">
        <v>110</v>
      </c>
      <c r="EW98">
        <v>32</v>
      </c>
      <c r="EX98" t="s">
        <v>229</v>
      </c>
      <c r="EY98" t="s">
        <v>229</v>
      </c>
      <c r="EZ98">
        <v>174</v>
      </c>
      <c r="FA98" t="s">
        <v>229</v>
      </c>
      <c r="FB98" t="s">
        <v>229</v>
      </c>
      <c r="FC98">
        <v>104</v>
      </c>
      <c r="FD98">
        <v>103</v>
      </c>
      <c r="FE98">
        <v>133</v>
      </c>
      <c r="FF98" t="s">
        <v>229</v>
      </c>
      <c r="FG98">
        <v>126</v>
      </c>
      <c r="FH98">
        <v>125</v>
      </c>
      <c r="FI98">
        <v>19</v>
      </c>
      <c r="FJ98" t="s">
        <v>229</v>
      </c>
      <c r="FK98">
        <v>62</v>
      </c>
      <c r="FL98" t="s">
        <v>229</v>
      </c>
      <c r="FM98">
        <v>45</v>
      </c>
      <c r="FN98">
        <v>46</v>
      </c>
      <c r="FO98">
        <v>141</v>
      </c>
      <c r="FP98">
        <v>53</v>
      </c>
      <c r="FQ98">
        <v>182</v>
      </c>
      <c r="FR98">
        <v>119</v>
      </c>
      <c r="FS98" t="s">
        <v>229</v>
      </c>
      <c r="FT98">
        <v>165</v>
      </c>
      <c r="FU98" t="s">
        <v>229</v>
      </c>
      <c r="FV98" t="s">
        <v>229</v>
      </c>
      <c r="FW98" t="s">
        <v>229</v>
      </c>
      <c r="FX98">
        <v>79</v>
      </c>
      <c r="FY98">
        <v>77</v>
      </c>
      <c r="FZ98" t="s">
        <v>229</v>
      </c>
      <c r="GA98" t="s">
        <v>229</v>
      </c>
      <c r="GB98" t="s">
        <v>229</v>
      </c>
      <c r="GC98">
        <v>150</v>
      </c>
      <c r="GD98" t="s">
        <v>229</v>
      </c>
      <c r="GE98">
        <v>132</v>
      </c>
      <c r="GF98">
        <v>211</v>
      </c>
      <c r="GG98" t="s">
        <v>229</v>
      </c>
      <c r="GH98" t="s">
        <v>229</v>
      </c>
      <c r="GI98">
        <v>147</v>
      </c>
      <c r="GJ98">
        <v>16</v>
      </c>
      <c r="GK98" t="s">
        <v>229</v>
      </c>
      <c r="GL98" t="s">
        <v>229</v>
      </c>
      <c r="GM98">
        <v>104</v>
      </c>
      <c r="GN98">
        <v>74</v>
      </c>
      <c r="GO98">
        <v>77</v>
      </c>
      <c r="GP98" t="s">
        <v>229</v>
      </c>
      <c r="GQ98">
        <v>156</v>
      </c>
      <c r="GR98">
        <v>49</v>
      </c>
      <c r="GS98">
        <v>156</v>
      </c>
      <c r="GT98">
        <v>21</v>
      </c>
      <c r="GU98">
        <v>22</v>
      </c>
      <c r="GV98">
        <v>141</v>
      </c>
      <c r="GW98">
        <v>57</v>
      </c>
      <c r="GX98">
        <v>61</v>
      </c>
      <c r="GY98">
        <v>32</v>
      </c>
    </row>
    <row r="99" spans="1:207" x14ac:dyDescent="0.25">
      <c r="A99" t="s">
        <v>120</v>
      </c>
      <c r="B99" t="s">
        <v>229</v>
      </c>
      <c r="C99" t="s">
        <v>229</v>
      </c>
      <c r="D99" t="s">
        <v>229</v>
      </c>
      <c r="E99" t="s">
        <v>229</v>
      </c>
      <c r="F99" t="s">
        <v>229</v>
      </c>
      <c r="G99" t="s">
        <v>229</v>
      </c>
      <c r="H99" t="s">
        <v>229</v>
      </c>
      <c r="I99" t="s">
        <v>229</v>
      </c>
      <c r="J99" t="s">
        <v>229</v>
      </c>
      <c r="K99" t="s">
        <v>229</v>
      </c>
      <c r="L99" t="s">
        <v>229</v>
      </c>
      <c r="M99" t="s">
        <v>229</v>
      </c>
      <c r="N99" t="s">
        <v>229</v>
      </c>
      <c r="O99" t="s">
        <v>229</v>
      </c>
      <c r="P99" t="s">
        <v>229</v>
      </c>
      <c r="Q99" t="s">
        <v>229</v>
      </c>
      <c r="R99" t="s">
        <v>229</v>
      </c>
      <c r="S99" t="s">
        <v>229</v>
      </c>
      <c r="T99" t="s">
        <v>229</v>
      </c>
      <c r="U99" t="s">
        <v>229</v>
      </c>
      <c r="V99" t="s">
        <v>229</v>
      </c>
      <c r="W99" t="s">
        <v>229</v>
      </c>
      <c r="X99" t="s">
        <v>229</v>
      </c>
      <c r="Y99" t="s">
        <v>229</v>
      </c>
      <c r="Z99" t="s">
        <v>229</v>
      </c>
      <c r="AA99" t="s">
        <v>229</v>
      </c>
      <c r="AB99" t="s">
        <v>229</v>
      </c>
      <c r="AC99" t="s">
        <v>229</v>
      </c>
      <c r="AD99" t="s">
        <v>229</v>
      </c>
      <c r="AE99" t="s">
        <v>229</v>
      </c>
      <c r="AF99" t="s">
        <v>229</v>
      </c>
      <c r="AG99" t="s">
        <v>229</v>
      </c>
      <c r="AH99" t="s">
        <v>229</v>
      </c>
      <c r="AI99" t="s">
        <v>229</v>
      </c>
      <c r="AJ99" t="s">
        <v>229</v>
      </c>
      <c r="AK99" t="s">
        <v>229</v>
      </c>
      <c r="AL99" t="s">
        <v>229</v>
      </c>
      <c r="AM99" t="s">
        <v>229</v>
      </c>
      <c r="AN99" t="s">
        <v>229</v>
      </c>
      <c r="AO99" t="s">
        <v>229</v>
      </c>
      <c r="AP99" t="s">
        <v>229</v>
      </c>
      <c r="AQ99" t="s">
        <v>229</v>
      </c>
      <c r="AR99" t="s">
        <v>229</v>
      </c>
      <c r="AS99" t="s">
        <v>229</v>
      </c>
      <c r="AT99" t="s">
        <v>229</v>
      </c>
      <c r="AU99" t="s">
        <v>229</v>
      </c>
      <c r="AV99" t="s">
        <v>229</v>
      </c>
      <c r="AW99" t="s">
        <v>229</v>
      </c>
      <c r="AX99" t="s">
        <v>229</v>
      </c>
      <c r="AY99" t="s">
        <v>229</v>
      </c>
      <c r="AZ99" t="s">
        <v>229</v>
      </c>
      <c r="BA99" t="s">
        <v>229</v>
      </c>
      <c r="BB99" t="s">
        <v>229</v>
      </c>
      <c r="BC99" t="s">
        <v>229</v>
      </c>
      <c r="BD99" t="s">
        <v>229</v>
      </c>
      <c r="BE99" t="s">
        <v>229</v>
      </c>
      <c r="BF99" t="s">
        <v>229</v>
      </c>
      <c r="BG99" t="s">
        <v>229</v>
      </c>
      <c r="BH99" t="s">
        <v>229</v>
      </c>
      <c r="BI99" t="s">
        <v>229</v>
      </c>
      <c r="BJ99" t="s">
        <v>229</v>
      </c>
      <c r="BK99" t="s">
        <v>229</v>
      </c>
      <c r="BL99" t="s">
        <v>229</v>
      </c>
      <c r="BM99" t="s">
        <v>229</v>
      </c>
      <c r="BN99" t="s">
        <v>229</v>
      </c>
      <c r="BO99" t="s">
        <v>229</v>
      </c>
      <c r="BP99" t="s">
        <v>229</v>
      </c>
      <c r="BQ99" t="s">
        <v>229</v>
      </c>
      <c r="BR99" t="s">
        <v>229</v>
      </c>
      <c r="BS99" t="s">
        <v>229</v>
      </c>
      <c r="BT99" t="s">
        <v>229</v>
      </c>
      <c r="BU99" t="s">
        <v>229</v>
      </c>
      <c r="BV99" t="s">
        <v>229</v>
      </c>
      <c r="BW99" t="s">
        <v>229</v>
      </c>
      <c r="BX99" t="s">
        <v>229</v>
      </c>
      <c r="BY99" t="s">
        <v>229</v>
      </c>
      <c r="BZ99" t="s">
        <v>229</v>
      </c>
      <c r="CA99" t="s">
        <v>229</v>
      </c>
      <c r="CB99" t="s">
        <v>229</v>
      </c>
      <c r="CC99" t="s">
        <v>229</v>
      </c>
      <c r="CD99" t="s">
        <v>229</v>
      </c>
      <c r="CE99" t="s">
        <v>229</v>
      </c>
      <c r="CF99" t="s">
        <v>229</v>
      </c>
      <c r="CG99" t="s">
        <v>229</v>
      </c>
      <c r="CH99" t="s">
        <v>229</v>
      </c>
      <c r="CI99" t="s">
        <v>229</v>
      </c>
      <c r="CJ99" t="s">
        <v>229</v>
      </c>
      <c r="CK99" t="s">
        <v>229</v>
      </c>
      <c r="CL99" t="s">
        <v>229</v>
      </c>
      <c r="CM99" t="s">
        <v>229</v>
      </c>
      <c r="CN99" t="s">
        <v>229</v>
      </c>
      <c r="CO99" t="s">
        <v>229</v>
      </c>
      <c r="CP99" t="s">
        <v>229</v>
      </c>
      <c r="CQ99" t="s">
        <v>229</v>
      </c>
      <c r="CR99" t="s">
        <v>229</v>
      </c>
      <c r="CS99" t="s">
        <v>229</v>
      </c>
      <c r="CT99" t="s">
        <v>229</v>
      </c>
      <c r="CU99" t="s">
        <v>229</v>
      </c>
      <c r="CV99" t="s">
        <v>229</v>
      </c>
      <c r="CW99" t="s">
        <v>229</v>
      </c>
      <c r="CX99" t="s">
        <v>229</v>
      </c>
      <c r="CY99" t="s">
        <v>229</v>
      </c>
      <c r="CZ99" t="s">
        <v>229</v>
      </c>
      <c r="DA99" t="s">
        <v>229</v>
      </c>
      <c r="DB99" t="s">
        <v>229</v>
      </c>
      <c r="DC99" t="s">
        <v>229</v>
      </c>
      <c r="DD99" t="s">
        <v>229</v>
      </c>
      <c r="DE99" t="s">
        <v>229</v>
      </c>
      <c r="DF99" t="s">
        <v>229</v>
      </c>
      <c r="DG99" t="s">
        <v>229</v>
      </c>
      <c r="DH99" t="s">
        <v>229</v>
      </c>
      <c r="DI99" t="s">
        <v>229</v>
      </c>
      <c r="DJ99" t="s">
        <v>229</v>
      </c>
      <c r="DK99" t="s">
        <v>229</v>
      </c>
      <c r="DL99" t="s">
        <v>229</v>
      </c>
      <c r="DM99" t="s">
        <v>229</v>
      </c>
      <c r="DN99" t="s">
        <v>229</v>
      </c>
      <c r="DO99" t="s">
        <v>229</v>
      </c>
      <c r="DP99" t="s">
        <v>229</v>
      </c>
      <c r="DQ99" t="s">
        <v>229</v>
      </c>
      <c r="DR99" t="s">
        <v>229</v>
      </c>
      <c r="DS99" t="s">
        <v>229</v>
      </c>
      <c r="DT99" t="s">
        <v>229</v>
      </c>
      <c r="DU99" t="s">
        <v>229</v>
      </c>
      <c r="DV99" t="s">
        <v>229</v>
      </c>
      <c r="DW99" t="s">
        <v>229</v>
      </c>
      <c r="DX99" t="s">
        <v>229</v>
      </c>
      <c r="DY99" t="s">
        <v>229</v>
      </c>
      <c r="DZ99" t="s">
        <v>229</v>
      </c>
      <c r="EA99" t="s">
        <v>229</v>
      </c>
      <c r="EB99" t="s">
        <v>229</v>
      </c>
      <c r="EC99" t="s">
        <v>229</v>
      </c>
      <c r="ED99" t="s">
        <v>229</v>
      </c>
      <c r="EE99" t="s">
        <v>229</v>
      </c>
      <c r="EF99" t="s">
        <v>229</v>
      </c>
      <c r="EG99" t="s">
        <v>229</v>
      </c>
      <c r="EH99" t="s">
        <v>229</v>
      </c>
      <c r="EI99" t="s">
        <v>229</v>
      </c>
      <c r="EJ99" t="s">
        <v>229</v>
      </c>
      <c r="EK99" t="s">
        <v>229</v>
      </c>
      <c r="EL99" t="s">
        <v>229</v>
      </c>
      <c r="EM99" t="s">
        <v>229</v>
      </c>
      <c r="EN99" t="s">
        <v>229</v>
      </c>
      <c r="EO99" t="s">
        <v>229</v>
      </c>
      <c r="EP99" t="s">
        <v>229</v>
      </c>
      <c r="EQ99" t="s">
        <v>229</v>
      </c>
      <c r="ER99" t="s">
        <v>229</v>
      </c>
      <c r="ES99" t="s">
        <v>229</v>
      </c>
      <c r="ET99" t="s">
        <v>229</v>
      </c>
      <c r="EU99" t="s">
        <v>229</v>
      </c>
      <c r="EV99" t="s">
        <v>229</v>
      </c>
      <c r="EW99" t="s">
        <v>229</v>
      </c>
      <c r="EX99" t="s">
        <v>229</v>
      </c>
      <c r="EY99" t="s">
        <v>229</v>
      </c>
      <c r="EZ99" t="s">
        <v>229</v>
      </c>
      <c r="FA99" t="s">
        <v>229</v>
      </c>
      <c r="FB99" t="s">
        <v>229</v>
      </c>
      <c r="FC99" t="s">
        <v>229</v>
      </c>
      <c r="FD99" t="s">
        <v>229</v>
      </c>
      <c r="FE99" t="s">
        <v>229</v>
      </c>
      <c r="FF99" t="s">
        <v>229</v>
      </c>
      <c r="FG99" t="s">
        <v>229</v>
      </c>
      <c r="FH99" t="s">
        <v>229</v>
      </c>
      <c r="FI99" t="s">
        <v>229</v>
      </c>
      <c r="FJ99" t="s">
        <v>229</v>
      </c>
      <c r="FK99" t="s">
        <v>229</v>
      </c>
      <c r="FL99" t="s">
        <v>229</v>
      </c>
      <c r="FM99" t="s">
        <v>229</v>
      </c>
      <c r="FN99" t="s">
        <v>229</v>
      </c>
      <c r="FO99" t="s">
        <v>229</v>
      </c>
      <c r="FP99" t="s">
        <v>229</v>
      </c>
      <c r="FQ99" t="s">
        <v>229</v>
      </c>
      <c r="FR99" t="s">
        <v>229</v>
      </c>
      <c r="FS99" t="s">
        <v>229</v>
      </c>
      <c r="FT99" t="s">
        <v>229</v>
      </c>
      <c r="FU99" t="s">
        <v>229</v>
      </c>
      <c r="FV99" t="s">
        <v>229</v>
      </c>
      <c r="FW99" t="s">
        <v>229</v>
      </c>
      <c r="FX99" t="s">
        <v>229</v>
      </c>
      <c r="FY99" t="s">
        <v>229</v>
      </c>
      <c r="FZ99" t="s">
        <v>229</v>
      </c>
      <c r="GA99" t="s">
        <v>229</v>
      </c>
      <c r="GB99" t="s">
        <v>229</v>
      </c>
      <c r="GC99" t="s">
        <v>229</v>
      </c>
      <c r="GD99" t="s">
        <v>229</v>
      </c>
      <c r="GE99" t="s">
        <v>229</v>
      </c>
      <c r="GF99" t="s">
        <v>229</v>
      </c>
      <c r="GG99" t="s">
        <v>229</v>
      </c>
      <c r="GH99" t="s">
        <v>229</v>
      </c>
      <c r="GI99" t="s">
        <v>229</v>
      </c>
      <c r="GJ99" t="s">
        <v>229</v>
      </c>
      <c r="GK99" t="s">
        <v>229</v>
      </c>
      <c r="GL99" t="s">
        <v>229</v>
      </c>
      <c r="GM99" t="s">
        <v>229</v>
      </c>
      <c r="GN99" t="s">
        <v>229</v>
      </c>
      <c r="GO99" t="s">
        <v>229</v>
      </c>
      <c r="GP99" t="s">
        <v>229</v>
      </c>
      <c r="GQ99" t="s">
        <v>229</v>
      </c>
      <c r="GR99" t="s">
        <v>229</v>
      </c>
      <c r="GS99" t="s">
        <v>229</v>
      </c>
      <c r="GT99" t="s">
        <v>229</v>
      </c>
      <c r="GU99" t="s">
        <v>229</v>
      </c>
      <c r="GV99" t="s">
        <v>229</v>
      </c>
      <c r="GW99" t="s">
        <v>229</v>
      </c>
      <c r="GX99" t="s">
        <v>229</v>
      </c>
      <c r="GY99" t="s">
        <v>229</v>
      </c>
    </row>
    <row r="100" spans="1:207" x14ac:dyDescent="0.25">
      <c r="A100" t="s">
        <v>121</v>
      </c>
      <c r="B100" t="s">
        <v>229</v>
      </c>
      <c r="C100" t="s">
        <v>229</v>
      </c>
      <c r="D100" t="s">
        <v>229</v>
      </c>
      <c r="E100" t="s">
        <v>229</v>
      </c>
      <c r="F100" t="s">
        <v>229</v>
      </c>
      <c r="G100" t="s">
        <v>229</v>
      </c>
      <c r="H100" t="s">
        <v>229</v>
      </c>
      <c r="I100" t="s">
        <v>229</v>
      </c>
      <c r="J100" t="s">
        <v>229</v>
      </c>
      <c r="K100" t="s">
        <v>229</v>
      </c>
      <c r="L100" t="s">
        <v>229</v>
      </c>
      <c r="M100" t="s">
        <v>229</v>
      </c>
      <c r="N100" t="s">
        <v>229</v>
      </c>
      <c r="O100" t="s">
        <v>229</v>
      </c>
      <c r="P100" t="s">
        <v>229</v>
      </c>
      <c r="Q100" t="s">
        <v>229</v>
      </c>
      <c r="R100" t="s">
        <v>229</v>
      </c>
      <c r="S100" t="s">
        <v>229</v>
      </c>
      <c r="T100" t="s">
        <v>229</v>
      </c>
      <c r="U100" t="s">
        <v>229</v>
      </c>
      <c r="V100" t="s">
        <v>229</v>
      </c>
      <c r="W100" t="s">
        <v>229</v>
      </c>
      <c r="X100" t="s">
        <v>229</v>
      </c>
      <c r="Y100" t="s">
        <v>229</v>
      </c>
      <c r="Z100" t="s">
        <v>229</v>
      </c>
      <c r="AA100" t="s">
        <v>229</v>
      </c>
      <c r="AB100" t="s">
        <v>229</v>
      </c>
      <c r="AC100" t="s">
        <v>229</v>
      </c>
      <c r="AD100" t="s">
        <v>229</v>
      </c>
      <c r="AE100" t="s">
        <v>229</v>
      </c>
      <c r="AF100" t="s">
        <v>229</v>
      </c>
      <c r="AG100" t="s">
        <v>229</v>
      </c>
      <c r="AH100" t="s">
        <v>229</v>
      </c>
      <c r="AI100" t="s">
        <v>229</v>
      </c>
      <c r="AJ100" t="s">
        <v>229</v>
      </c>
      <c r="AK100" t="s">
        <v>229</v>
      </c>
      <c r="AL100" t="s">
        <v>229</v>
      </c>
      <c r="AM100" t="s">
        <v>229</v>
      </c>
      <c r="AN100" t="s">
        <v>229</v>
      </c>
      <c r="AO100" t="s">
        <v>229</v>
      </c>
      <c r="AP100" t="s">
        <v>229</v>
      </c>
      <c r="AQ100" t="s">
        <v>229</v>
      </c>
      <c r="AR100" t="s">
        <v>229</v>
      </c>
      <c r="AS100" t="s">
        <v>229</v>
      </c>
      <c r="AT100" t="s">
        <v>229</v>
      </c>
      <c r="AU100" t="s">
        <v>229</v>
      </c>
      <c r="AV100" t="s">
        <v>229</v>
      </c>
      <c r="AW100" t="s">
        <v>229</v>
      </c>
      <c r="AX100" t="s">
        <v>229</v>
      </c>
      <c r="AY100" t="s">
        <v>229</v>
      </c>
      <c r="AZ100" t="s">
        <v>229</v>
      </c>
      <c r="BA100" t="s">
        <v>229</v>
      </c>
      <c r="BB100" t="s">
        <v>229</v>
      </c>
      <c r="BC100" t="s">
        <v>229</v>
      </c>
      <c r="BD100" t="s">
        <v>229</v>
      </c>
      <c r="BE100" t="s">
        <v>229</v>
      </c>
      <c r="BF100" t="s">
        <v>229</v>
      </c>
      <c r="BG100" t="s">
        <v>229</v>
      </c>
      <c r="BH100" t="s">
        <v>229</v>
      </c>
      <c r="BI100" t="s">
        <v>229</v>
      </c>
      <c r="BJ100" t="s">
        <v>229</v>
      </c>
      <c r="BK100" t="s">
        <v>229</v>
      </c>
      <c r="BL100" t="s">
        <v>229</v>
      </c>
      <c r="BM100" t="s">
        <v>229</v>
      </c>
      <c r="BN100" t="s">
        <v>229</v>
      </c>
      <c r="BO100" t="s">
        <v>229</v>
      </c>
      <c r="BP100" t="s">
        <v>229</v>
      </c>
      <c r="BQ100" t="s">
        <v>229</v>
      </c>
      <c r="BR100" t="s">
        <v>229</v>
      </c>
      <c r="BS100" t="s">
        <v>229</v>
      </c>
      <c r="BT100" t="s">
        <v>229</v>
      </c>
      <c r="BU100" t="s">
        <v>229</v>
      </c>
      <c r="BV100" t="s">
        <v>229</v>
      </c>
      <c r="BW100" t="s">
        <v>229</v>
      </c>
      <c r="BX100" t="s">
        <v>229</v>
      </c>
      <c r="BY100" t="s">
        <v>229</v>
      </c>
      <c r="BZ100" t="s">
        <v>229</v>
      </c>
      <c r="CA100" t="s">
        <v>229</v>
      </c>
      <c r="CB100" t="s">
        <v>229</v>
      </c>
      <c r="CC100" t="s">
        <v>229</v>
      </c>
      <c r="CD100" t="s">
        <v>229</v>
      </c>
      <c r="CE100" t="s">
        <v>229</v>
      </c>
      <c r="CF100" t="s">
        <v>229</v>
      </c>
      <c r="CG100" t="s">
        <v>229</v>
      </c>
      <c r="CH100" t="s">
        <v>229</v>
      </c>
      <c r="CI100" t="s">
        <v>229</v>
      </c>
      <c r="CJ100" t="s">
        <v>229</v>
      </c>
      <c r="CK100" t="s">
        <v>229</v>
      </c>
      <c r="CL100" t="s">
        <v>229</v>
      </c>
      <c r="CM100" t="s">
        <v>229</v>
      </c>
      <c r="CN100" t="s">
        <v>229</v>
      </c>
      <c r="CO100" t="s">
        <v>229</v>
      </c>
      <c r="CP100" t="s">
        <v>229</v>
      </c>
      <c r="CQ100" t="s">
        <v>229</v>
      </c>
      <c r="CR100" t="s">
        <v>229</v>
      </c>
      <c r="CS100" t="s">
        <v>229</v>
      </c>
      <c r="CT100" t="s">
        <v>229</v>
      </c>
      <c r="CU100" t="s">
        <v>229</v>
      </c>
      <c r="CV100" t="s">
        <v>229</v>
      </c>
      <c r="CW100" t="s">
        <v>229</v>
      </c>
      <c r="CX100" t="s">
        <v>229</v>
      </c>
      <c r="CY100" t="s">
        <v>229</v>
      </c>
      <c r="CZ100" t="s">
        <v>229</v>
      </c>
      <c r="DA100" t="s">
        <v>229</v>
      </c>
      <c r="DB100" t="s">
        <v>229</v>
      </c>
      <c r="DC100" t="s">
        <v>229</v>
      </c>
      <c r="DD100" t="s">
        <v>229</v>
      </c>
      <c r="DE100" t="s">
        <v>229</v>
      </c>
      <c r="DF100" t="s">
        <v>229</v>
      </c>
      <c r="DG100" t="s">
        <v>229</v>
      </c>
      <c r="DH100" t="s">
        <v>229</v>
      </c>
      <c r="DI100" t="s">
        <v>229</v>
      </c>
      <c r="DJ100" t="s">
        <v>229</v>
      </c>
      <c r="DK100" t="s">
        <v>229</v>
      </c>
      <c r="DL100" t="s">
        <v>229</v>
      </c>
      <c r="DM100" t="s">
        <v>229</v>
      </c>
      <c r="DN100" t="s">
        <v>229</v>
      </c>
      <c r="DO100" t="s">
        <v>229</v>
      </c>
      <c r="DP100" t="s">
        <v>229</v>
      </c>
      <c r="DQ100" t="s">
        <v>229</v>
      </c>
      <c r="DR100" t="s">
        <v>229</v>
      </c>
      <c r="DS100" t="s">
        <v>229</v>
      </c>
      <c r="DT100" t="s">
        <v>229</v>
      </c>
      <c r="DU100" t="s">
        <v>229</v>
      </c>
      <c r="DV100" t="s">
        <v>229</v>
      </c>
      <c r="DW100" t="s">
        <v>229</v>
      </c>
      <c r="DX100" t="s">
        <v>229</v>
      </c>
      <c r="DY100" t="s">
        <v>229</v>
      </c>
      <c r="DZ100" t="s">
        <v>229</v>
      </c>
      <c r="EA100" t="s">
        <v>229</v>
      </c>
      <c r="EB100" t="s">
        <v>229</v>
      </c>
      <c r="EC100" t="s">
        <v>229</v>
      </c>
      <c r="ED100" t="s">
        <v>229</v>
      </c>
      <c r="EE100" t="s">
        <v>229</v>
      </c>
      <c r="EF100" t="s">
        <v>229</v>
      </c>
      <c r="EG100" t="s">
        <v>229</v>
      </c>
      <c r="EH100" t="s">
        <v>229</v>
      </c>
      <c r="EI100" t="s">
        <v>229</v>
      </c>
      <c r="EJ100" t="s">
        <v>229</v>
      </c>
      <c r="EK100" t="s">
        <v>229</v>
      </c>
      <c r="EL100" t="s">
        <v>229</v>
      </c>
      <c r="EM100" t="s">
        <v>229</v>
      </c>
      <c r="EN100" t="s">
        <v>229</v>
      </c>
      <c r="EO100" t="s">
        <v>229</v>
      </c>
      <c r="EP100" t="s">
        <v>229</v>
      </c>
      <c r="EQ100" t="s">
        <v>229</v>
      </c>
      <c r="ER100" t="s">
        <v>229</v>
      </c>
      <c r="ES100" t="s">
        <v>229</v>
      </c>
      <c r="ET100" t="s">
        <v>229</v>
      </c>
      <c r="EU100" t="s">
        <v>229</v>
      </c>
      <c r="EV100" t="s">
        <v>229</v>
      </c>
      <c r="EW100" t="s">
        <v>229</v>
      </c>
      <c r="EX100" t="s">
        <v>229</v>
      </c>
      <c r="EY100" t="s">
        <v>229</v>
      </c>
      <c r="EZ100" t="s">
        <v>229</v>
      </c>
      <c r="FA100" t="s">
        <v>229</v>
      </c>
      <c r="FB100" t="s">
        <v>229</v>
      </c>
      <c r="FC100" t="s">
        <v>229</v>
      </c>
      <c r="FD100" t="s">
        <v>229</v>
      </c>
      <c r="FE100" t="s">
        <v>229</v>
      </c>
      <c r="FF100" t="s">
        <v>229</v>
      </c>
      <c r="FG100" t="s">
        <v>229</v>
      </c>
      <c r="FH100" t="s">
        <v>229</v>
      </c>
      <c r="FI100" t="s">
        <v>229</v>
      </c>
      <c r="FJ100" t="s">
        <v>229</v>
      </c>
      <c r="FK100" t="s">
        <v>229</v>
      </c>
      <c r="FL100" t="s">
        <v>229</v>
      </c>
      <c r="FM100" t="s">
        <v>229</v>
      </c>
      <c r="FN100" t="s">
        <v>229</v>
      </c>
      <c r="FO100" t="s">
        <v>229</v>
      </c>
      <c r="FP100" t="s">
        <v>229</v>
      </c>
      <c r="FQ100" t="s">
        <v>229</v>
      </c>
      <c r="FR100" t="s">
        <v>229</v>
      </c>
      <c r="FS100" t="s">
        <v>229</v>
      </c>
      <c r="FT100" t="s">
        <v>229</v>
      </c>
      <c r="FU100" t="s">
        <v>229</v>
      </c>
      <c r="FV100" t="s">
        <v>229</v>
      </c>
      <c r="FW100" t="s">
        <v>229</v>
      </c>
      <c r="FX100" t="s">
        <v>229</v>
      </c>
      <c r="FY100" t="s">
        <v>229</v>
      </c>
      <c r="FZ100" t="s">
        <v>229</v>
      </c>
      <c r="GA100" t="s">
        <v>229</v>
      </c>
      <c r="GB100" t="s">
        <v>229</v>
      </c>
      <c r="GC100" t="s">
        <v>229</v>
      </c>
      <c r="GD100" t="s">
        <v>229</v>
      </c>
      <c r="GE100" t="s">
        <v>229</v>
      </c>
      <c r="GF100" t="s">
        <v>229</v>
      </c>
      <c r="GG100" t="s">
        <v>229</v>
      </c>
      <c r="GH100" t="s">
        <v>229</v>
      </c>
      <c r="GI100" t="s">
        <v>229</v>
      </c>
      <c r="GJ100" t="s">
        <v>229</v>
      </c>
      <c r="GK100" t="s">
        <v>229</v>
      </c>
      <c r="GL100" t="s">
        <v>229</v>
      </c>
      <c r="GM100" t="s">
        <v>229</v>
      </c>
      <c r="GN100" t="s">
        <v>229</v>
      </c>
      <c r="GO100" t="s">
        <v>229</v>
      </c>
      <c r="GP100" t="s">
        <v>229</v>
      </c>
      <c r="GQ100" t="s">
        <v>229</v>
      </c>
      <c r="GR100" t="s">
        <v>229</v>
      </c>
      <c r="GS100" t="s">
        <v>229</v>
      </c>
      <c r="GT100" t="s">
        <v>229</v>
      </c>
      <c r="GU100" t="s">
        <v>229</v>
      </c>
      <c r="GV100" t="s">
        <v>229</v>
      </c>
      <c r="GW100" t="s">
        <v>229</v>
      </c>
      <c r="GX100" t="s">
        <v>229</v>
      </c>
      <c r="GY100" t="s">
        <v>229</v>
      </c>
    </row>
    <row r="101" spans="1:207" x14ac:dyDescent="0.25">
      <c r="A101" t="s">
        <v>122</v>
      </c>
      <c r="B101">
        <v>82</v>
      </c>
      <c r="C101" t="s">
        <v>229</v>
      </c>
      <c r="D101">
        <v>77</v>
      </c>
      <c r="E101">
        <v>103</v>
      </c>
      <c r="F101">
        <v>78</v>
      </c>
      <c r="G101" t="s">
        <v>229</v>
      </c>
      <c r="H101" t="s">
        <v>229</v>
      </c>
      <c r="I101">
        <v>171</v>
      </c>
      <c r="J101">
        <v>160</v>
      </c>
      <c r="K101" t="s">
        <v>229</v>
      </c>
      <c r="L101">
        <v>89</v>
      </c>
      <c r="M101" t="s">
        <v>229</v>
      </c>
      <c r="N101" t="s">
        <v>229</v>
      </c>
      <c r="O101" t="s">
        <v>229</v>
      </c>
      <c r="P101">
        <v>78</v>
      </c>
      <c r="Q101">
        <v>11</v>
      </c>
      <c r="R101" t="s">
        <v>229</v>
      </c>
      <c r="S101">
        <v>26</v>
      </c>
      <c r="T101" t="s">
        <v>229</v>
      </c>
      <c r="U101">
        <v>25</v>
      </c>
      <c r="V101" t="s">
        <v>229</v>
      </c>
      <c r="W101">
        <v>220</v>
      </c>
      <c r="X101">
        <v>118</v>
      </c>
      <c r="Y101" t="s">
        <v>229</v>
      </c>
      <c r="Z101" t="s">
        <v>229</v>
      </c>
      <c r="AA101" t="s">
        <v>229</v>
      </c>
      <c r="AB101">
        <v>202</v>
      </c>
      <c r="AC101">
        <v>251</v>
      </c>
      <c r="AD101" t="s">
        <v>229</v>
      </c>
      <c r="AE101">
        <v>76</v>
      </c>
      <c r="AF101">
        <v>119</v>
      </c>
      <c r="AG101" t="s">
        <v>229</v>
      </c>
      <c r="AH101" t="s">
        <v>229</v>
      </c>
      <c r="AI101" t="s">
        <v>229</v>
      </c>
      <c r="AJ101">
        <v>184</v>
      </c>
      <c r="AK101" t="s">
        <v>229</v>
      </c>
      <c r="AL101">
        <v>89</v>
      </c>
      <c r="AM101">
        <v>22</v>
      </c>
      <c r="AN101">
        <v>23</v>
      </c>
      <c r="AO101">
        <v>219</v>
      </c>
      <c r="AP101" t="s">
        <v>229</v>
      </c>
      <c r="AQ101" t="s">
        <v>229</v>
      </c>
      <c r="AR101">
        <v>220</v>
      </c>
      <c r="AS101">
        <v>142</v>
      </c>
      <c r="AT101" t="s">
        <v>229</v>
      </c>
      <c r="AU101">
        <v>87</v>
      </c>
      <c r="AV101">
        <v>210</v>
      </c>
      <c r="AW101">
        <v>101</v>
      </c>
      <c r="AX101">
        <v>146</v>
      </c>
      <c r="AY101">
        <v>144</v>
      </c>
      <c r="AZ101">
        <v>146</v>
      </c>
      <c r="BA101" t="s">
        <v>229</v>
      </c>
      <c r="BB101">
        <v>145</v>
      </c>
      <c r="BC101">
        <v>129</v>
      </c>
      <c r="BD101" t="s">
        <v>229</v>
      </c>
      <c r="BE101">
        <v>188</v>
      </c>
      <c r="BF101">
        <v>44</v>
      </c>
      <c r="BG101">
        <v>28</v>
      </c>
      <c r="BH101">
        <v>10</v>
      </c>
      <c r="BI101">
        <v>125</v>
      </c>
      <c r="BJ101">
        <v>102</v>
      </c>
      <c r="BK101">
        <v>57</v>
      </c>
      <c r="BL101">
        <v>212</v>
      </c>
      <c r="BM101" t="s">
        <v>229</v>
      </c>
      <c r="BN101" t="s">
        <v>229</v>
      </c>
      <c r="BO101">
        <v>158</v>
      </c>
      <c r="BP101">
        <v>92</v>
      </c>
      <c r="BQ101">
        <v>123</v>
      </c>
      <c r="BR101">
        <v>56</v>
      </c>
      <c r="BS101">
        <v>124</v>
      </c>
      <c r="BT101">
        <v>90</v>
      </c>
      <c r="BU101">
        <v>89</v>
      </c>
      <c r="BV101">
        <v>88</v>
      </c>
      <c r="BW101">
        <v>108</v>
      </c>
      <c r="BX101">
        <v>66</v>
      </c>
      <c r="BY101">
        <v>174</v>
      </c>
      <c r="BZ101">
        <v>79</v>
      </c>
      <c r="CA101" t="s">
        <v>229</v>
      </c>
      <c r="CB101">
        <v>137</v>
      </c>
      <c r="CC101">
        <v>112</v>
      </c>
      <c r="CD101" t="s">
        <v>229</v>
      </c>
      <c r="CE101">
        <v>20</v>
      </c>
      <c r="CF101">
        <v>173</v>
      </c>
      <c r="CG101">
        <v>113</v>
      </c>
      <c r="CH101">
        <v>50</v>
      </c>
      <c r="CI101">
        <v>174</v>
      </c>
      <c r="CJ101">
        <v>6</v>
      </c>
      <c r="CK101">
        <v>23</v>
      </c>
      <c r="CL101">
        <v>14</v>
      </c>
      <c r="CM101">
        <v>13</v>
      </c>
      <c r="CN101">
        <v>18</v>
      </c>
      <c r="CO101">
        <v>18</v>
      </c>
      <c r="CP101">
        <v>17</v>
      </c>
      <c r="CQ101" t="s">
        <v>229</v>
      </c>
      <c r="CR101">
        <v>133</v>
      </c>
      <c r="CS101">
        <v>205</v>
      </c>
      <c r="CT101">
        <v>89</v>
      </c>
      <c r="CU101" t="s">
        <v>229</v>
      </c>
      <c r="CV101">
        <v>9</v>
      </c>
      <c r="CW101" t="s">
        <v>229</v>
      </c>
      <c r="CX101" t="s">
        <v>229</v>
      </c>
      <c r="CY101" t="s">
        <v>229</v>
      </c>
      <c r="CZ101">
        <v>110</v>
      </c>
      <c r="DA101">
        <v>54</v>
      </c>
      <c r="DB101" t="s">
        <v>229</v>
      </c>
      <c r="DC101" t="s">
        <v>229</v>
      </c>
      <c r="DD101" t="s">
        <v>229</v>
      </c>
      <c r="DE101">
        <v>207</v>
      </c>
      <c r="DF101" t="s">
        <v>229</v>
      </c>
      <c r="DG101" t="s">
        <v>229</v>
      </c>
      <c r="DH101" t="s">
        <v>229</v>
      </c>
      <c r="DI101">
        <v>61</v>
      </c>
      <c r="DJ101">
        <v>59</v>
      </c>
      <c r="DK101" t="s">
        <v>229</v>
      </c>
      <c r="DL101">
        <v>191</v>
      </c>
      <c r="DM101">
        <v>33</v>
      </c>
      <c r="DN101">
        <v>88</v>
      </c>
      <c r="DO101">
        <v>198</v>
      </c>
      <c r="DP101" t="s">
        <v>229</v>
      </c>
      <c r="DQ101" t="s">
        <v>229</v>
      </c>
      <c r="DR101">
        <v>87</v>
      </c>
      <c r="DS101" t="s">
        <v>229</v>
      </c>
      <c r="DT101">
        <v>198</v>
      </c>
      <c r="DU101">
        <v>84</v>
      </c>
      <c r="DV101" t="s">
        <v>229</v>
      </c>
      <c r="DW101">
        <v>79</v>
      </c>
      <c r="DX101">
        <v>83</v>
      </c>
      <c r="DY101" t="s">
        <v>229</v>
      </c>
      <c r="DZ101">
        <v>107</v>
      </c>
      <c r="EA101">
        <v>105</v>
      </c>
      <c r="EB101">
        <v>143</v>
      </c>
      <c r="EC101" t="s">
        <v>229</v>
      </c>
      <c r="ED101" t="s">
        <v>229</v>
      </c>
      <c r="EE101" t="s">
        <v>229</v>
      </c>
      <c r="EF101">
        <v>69</v>
      </c>
      <c r="EG101">
        <v>73</v>
      </c>
      <c r="EH101">
        <v>73</v>
      </c>
      <c r="EI101">
        <v>66</v>
      </c>
      <c r="EJ101">
        <v>77</v>
      </c>
      <c r="EK101">
        <v>72</v>
      </c>
      <c r="EL101">
        <v>64</v>
      </c>
      <c r="EM101">
        <v>71</v>
      </c>
      <c r="EN101">
        <v>13</v>
      </c>
      <c r="EO101" t="s">
        <v>229</v>
      </c>
      <c r="EP101">
        <v>15</v>
      </c>
      <c r="EQ101" t="s">
        <v>229</v>
      </c>
      <c r="ER101" t="s">
        <v>229</v>
      </c>
      <c r="ES101">
        <v>14</v>
      </c>
      <c r="ET101">
        <v>16</v>
      </c>
      <c r="EU101" t="s">
        <v>229</v>
      </c>
      <c r="EV101">
        <v>109</v>
      </c>
      <c r="EW101">
        <v>33</v>
      </c>
      <c r="EX101" t="s">
        <v>229</v>
      </c>
      <c r="EY101" t="s">
        <v>229</v>
      </c>
      <c r="EZ101">
        <v>173</v>
      </c>
      <c r="FA101" t="s">
        <v>229</v>
      </c>
      <c r="FB101" t="s">
        <v>229</v>
      </c>
      <c r="FC101">
        <v>104</v>
      </c>
      <c r="FD101">
        <v>103</v>
      </c>
      <c r="FE101">
        <v>133</v>
      </c>
      <c r="FF101" t="s">
        <v>229</v>
      </c>
      <c r="FG101">
        <v>125</v>
      </c>
      <c r="FH101">
        <v>124</v>
      </c>
      <c r="FI101">
        <v>20</v>
      </c>
      <c r="FJ101" t="s">
        <v>229</v>
      </c>
      <c r="FK101">
        <v>62</v>
      </c>
      <c r="FL101" t="s">
        <v>229</v>
      </c>
      <c r="FM101">
        <v>45</v>
      </c>
      <c r="FN101">
        <v>46</v>
      </c>
      <c r="FO101">
        <v>140</v>
      </c>
      <c r="FP101">
        <v>53</v>
      </c>
      <c r="FQ101">
        <v>182</v>
      </c>
      <c r="FR101">
        <v>119</v>
      </c>
      <c r="FS101" t="s">
        <v>229</v>
      </c>
      <c r="FT101">
        <v>165</v>
      </c>
      <c r="FU101" t="s">
        <v>229</v>
      </c>
      <c r="FV101" t="s">
        <v>229</v>
      </c>
      <c r="FW101" t="s">
        <v>229</v>
      </c>
      <c r="FX101">
        <v>80</v>
      </c>
      <c r="FY101">
        <v>78</v>
      </c>
      <c r="FZ101" t="s">
        <v>229</v>
      </c>
      <c r="GA101" t="s">
        <v>229</v>
      </c>
      <c r="GB101" t="s">
        <v>229</v>
      </c>
      <c r="GC101">
        <v>149</v>
      </c>
      <c r="GD101" t="s">
        <v>229</v>
      </c>
      <c r="GE101">
        <v>132</v>
      </c>
      <c r="GF101">
        <v>211</v>
      </c>
      <c r="GG101" t="s">
        <v>229</v>
      </c>
      <c r="GH101" t="s">
        <v>229</v>
      </c>
      <c r="GI101">
        <v>147</v>
      </c>
      <c r="GJ101">
        <v>17</v>
      </c>
      <c r="GK101" t="s">
        <v>229</v>
      </c>
      <c r="GL101" t="s">
        <v>229</v>
      </c>
      <c r="GM101">
        <v>104</v>
      </c>
      <c r="GN101">
        <v>75</v>
      </c>
      <c r="GO101">
        <v>78</v>
      </c>
      <c r="GP101" t="s">
        <v>229</v>
      </c>
      <c r="GQ101">
        <v>156</v>
      </c>
      <c r="GR101">
        <v>48</v>
      </c>
      <c r="GS101">
        <v>156</v>
      </c>
      <c r="GT101">
        <v>22</v>
      </c>
      <c r="GU101">
        <v>23</v>
      </c>
      <c r="GV101">
        <v>141</v>
      </c>
      <c r="GW101">
        <v>56</v>
      </c>
      <c r="GX101">
        <v>62</v>
      </c>
      <c r="GY101">
        <v>31</v>
      </c>
    </row>
    <row r="102" spans="1:207" x14ac:dyDescent="0.25">
      <c r="A102" t="s">
        <v>123</v>
      </c>
      <c r="B102">
        <v>204</v>
      </c>
      <c r="C102" t="s">
        <v>229</v>
      </c>
      <c r="D102">
        <v>115</v>
      </c>
      <c r="E102">
        <v>69</v>
      </c>
      <c r="F102">
        <v>121</v>
      </c>
      <c r="G102" t="s">
        <v>229</v>
      </c>
      <c r="H102" t="s">
        <v>229</v>
      </c>
      <c r="I102">
        <v>46</v>
      </c>
      <c r="J102">
        <v>46</v>
      </c>
      <c r="K102" t="s">
        <v>229</v>
      </c>
      <c r="L102">
        <v>211</v>
      </c>
      <c r="M102" t="s">
        <v>229</v>
      </c>
      <c r="N102" t="s">
        <v>229</v>
      </c>
      <c r="O102" t="s">
        <v>229</v>
      </c>
      <c r="P102">
        <v>116</v>
      </c>
      <c r="Q102">
        <v>140</v>
      </c>
      <c r="R102" t="s">
        <v>229</v>
      </c>
      <c r="S102">
        <v>128</v>
      </c>
      <c r="T102" t="s">
        <v>229</v>
      </c>
      <c r="U102">
        <v>129</v>
      </c>
      <c r="V102" t="s">
        <v>229</v>
      </c>
      <c r="W102">
        <v>238</v>
      </c>
      <c r="X102">
        <v>88</v>
      </c>
      <c r="Y102" t="s">
        <v>229</v>
      </c>
      <c r="Z102" t="s">
        <v>229</v>
      </c>
      <c r="AA102" t="s">
        <v>229</v>
      </c>
      <c r="AB102">
        <v>220</v>
      </c>
      <c r="AC102">
        <v>126</v>
      </c>
      <c r="AD102" t="s">
        <v>229</v>
      </c>
      <c r="AE102">
        <v>86</v>
      </c>
      <c r="AF102">
        <v>241</v>
      </c>
      <c r="AG102" t="s">
        <v>229</v>
      </c>
      <c r="AH102" t="s">
        <v>229</v>
      </c>
      <c r="AI102" t="s">
        <v>229</v>
      </c>
      <c r="AJ102">
        <v>59</v>
      </c>
      <c r="AK102" t="s">
        <v>229</v>
      </c>
      <c r="AL102">
        <v>83</v>
      </c>
      <c r="AM102">
        <v>152</v>
      </c>
      <c r="AN102">
        <v>153</v>
      </c>
      <c r="AO102">
        <v>237</v>
      </c>
      <c r="AP102" t="s">
        <v>229</v>
      </c>
      <c r="AQ102" t="s">
        <v>229</v>
      </c>
      <c r="AR102">
        <v>238</v>
      </c>
      <c r="AS102">
        <v>160</v>
      </c>
      <c r="AT102" t="s">
        <v>229</v>
      </c>
      <c r="AU102">
        <v>80</v>
      </c>
      <c r="AV102">
        <v>228</v>
      </c>
      <c r="AW102">
        <v>69</v>
      </c>
      <c r="AX102">
        <v>64</v>
      </c>
      <c r="AY102">
        <v>69</v>
      </c>
      <c r="AZ102">
        <v>67</v>
      </c>
      <c r="BA102" t="s">
        <v>229</v>
      </c>
      <c r="BB102">
        <v>63</v>
      </c>
      <c r="BC102">
        <v>58</v>
      </c>
      <c r="BD102" t="s">
        <v>229</v>
      </c>
      <c r="BE102">
        <v>42</v>
      </c>
      <c r="BF102">
        <v>123</v>
      </c>
      <c r="BG102">
        <v>120</v>
      </c>
      <c r="BH102">
        <v>140</v>
      </c>
      <c r="BI102">
        <v>88</v>
      </c>
      <c r="BJ102">
        <v>155</v>
      </c>
      <c r="BK102">
        <v>179</v>
      </c>
      <c r="BL102">
        <v>64</v>
      </c>
      <c r="BM102" t="s">
        <v>229</v>
      </c>
      <c r="BN102" t="s">
        <v>229</v>
      </c>
      <c r="BO102">
        <v>10</v>
      </c>
      <c r="BP102">
        <v>128</v>
      </c>
      <c r="BQ102">
        <v>49</v>
      </c>
      <c r="BR102">
        <v>124</v>
      </c>
      <c r="BS102">
        <v>89</v>
      </c>
      <c r="BT102">
        <v>128</v>
      </c>
      <c r="BU102">
        <v>127</v>
      </c>
      <c r="BV102">
        <v>126</v>
      </c>
      <c r="BW102">
        <v>76</v>
      </c>
      <c r="BX102">
        <v>101</v>
      </c>
      <c r="BY102">
        <v>49</v>
      </c>
      <c r="BZ102">
        <v>201</v>
      </c>
      <c r="CA102" t="s">
        <v>229</v>
      </c>
      <c r="CB102">
        <v>35</v>
      </c>
      <c r="CC102">
        <v>106</v>
      </c>
      <c r="CD102" t="s">
        <v>229</v>
      </c>
      <c r="CE102">
        <v>142</v>
      </c>
      <c r="CF102">
        <v>191</v>
      </c>
      <c r="CG102">
        <v>100</v>
      </c>
      <c r="CH102">
        <v>172</v>
      </c>
      <c r="CI102">
        <v>26</v>
      </c>
      <c r="CJ102">
        <v>143</v>
      </c>
      <c r="CK102">
        <v>125</v>
      </c>
      <c r="CL102">
        <v>136</v>
      </c>
      <c r="CM102">
        <v>135</v>
      </c>
      <c r="CN102">
        <v>130</v>
      </c>
      <c r="CO102">
        <v>140</v>
      </c>
      <c r="CP102">
        <v>139</v>
      </c>
      <c r="CQ102" t="s">
        <v>229</v>
      </c>
      <c r="CR102">
        <v>80</v>
      </c>
      <c r="CS102">
        <v>223</v>
      </c>
      <c r="CT102">
        <v>71</v>
      </c>
      <c r="CU102" t="s">
        <v>229</v>
      </c>
      <c r="CV102">
        <v>139</v>
      </c>
      <c r="CW102" t="s">
        <v>229</v>
      </c>
      <c r="CX102" t="s">
        <v>229</v>
      </c>
      <c r="CY102" t="s">
        <v>229</v>
      </c>
      <c r="CZ102">
        <v>163</v>
      </c>
      <c r="DA102">
        <v>113</v>
      </c>
      <c r="DB102" t="s">
        <v>229</v>
      </c>
      <c r="DC102" t="s">
        <v>229</v>
      </c>
      <c r="DD102" t="s">
        <v>229</v>
      </c>
      <c r="DE102">
        <v>225</v>
      </c>
      <c r="DF102" t="s">
        <v>229</v>
      </c>
      <c r="DG102" t="s">
        <v>229</v>
      </c>
      <c r="DH102" t="s">
        <v>229</v>
      </c>
      <c r="DI102">
        <v>129</v>
      </c>
      <c r="DJ102">
        <v>127</v>
      </c>
      <c r="DK102" t="s">
        <v>229</v>
      </c>
      <c r="DL102">
        <v>209</v>
      </c>
      <c r="DM102">
        <v>134</v>
      </c>
      <c r="DN102">
        <v>72</v>
      </c>
      <c r="DO102">
        <v>216</v>
      </c>
      <c r="DP102" t="s">
        <v>229</v>
      </c>
      <c r="DQ102" t="s">
        <v>229</v>
      </c>
      <c r="DR102">
        <v>73</v>
      </c>
      <c r="DS102" t="s">
        <v>229</v>
      </c>
      <c r="DT102">
        <v>73</v>
      </c>
      <c r="DU102">
        <v>129</v>
      </c>
      <c r="DV102" t="s">
        <v>229</v>
      </c>
      <c r="DW102">
        <v>134</v>
      </c>
      <c r="DX102">
        <v>130</v>
      </c>
      <c r="DY102" t="s">
        <v>229</v>
      </c>
      <c r="DZ102">
        <v>117</v>
      </c>
      <c r="EA102">
        <v>115</v>
      </c>
      <c r="EB102">
        <v>5</v>
      </c>
      <c r="EC102" t="s">
        <v>229</v>
      </c>
      <c r="ED102" t="s">
        <v>229</v>
      </c>
      <c r="EE102" t="s">
        <v>229</v>
      </c>
      <c r="EF102">
        <v>79</v>
      </c>
      <c r="EG102">
        <v>126</v>
      </c>
      <c r="EH102">
        <v>83</v>
      </c>
      <c r="EI102">
        <v>82</v>
      </c>
      <c r="EJ102">
        <v>87</v>
      </c>
      <c r="EK102">
        <v>76</v>
      </c>
      <c r="EL102">
        <v>84</v>
      </c>
      <c r="EM102">
        <v>81</v>
      </c>
      <c r="EN102">
        <v>136</v>
      </c>
      <c r="EO102" t="s">
        <v>229</v>
      </c>
      <c r="EP102">
        <v>145</v>
      </c>
      <c r="EQ102" t="s">
        <v>229</v>
      </c>
      <c r="ER102" t="s">
        <v>229</v>
      </c>
      <c r="ES102">
        <v>144</v>
      </c>
      <c r="ET102">
        <v>146</v>
      </c>
      <c r="EU102" t="s">
        <v>229</v>
      </c>
      <c r="EV102">
        <v>111</v>
      </c>
      <c r="EW102">
        <v>137</v>
      </c>
      <c r="EX102" t="s">
        <v>229</v>
      </c>
      <c r="EY102" t="s">
        <v>229</v>
      </c>
      <c r="EZ102">
        <v>191</v>
      </c>
      <c r="FA102" t="s">
        <v>229</v>
      </c>
      <c r="FB102" t="s">
        <v>229</v>
      </c>
      <c r="FC102">
        <v>98</v>
      </c>
      <c r="FD102">
        <v>97</v>
      </c>
      <c r="FE102">
        <v>39</v>
      </c>
      <c r="FF102" t="s">
        <v>229</v>
      </c>
      <c r="FG102">
        <v>247</v>
      </c>
      <c r="FH102">
        <v>246</v>
      </c>
      <c r="FI102">
        <v>134</v>
      </c>
      <c r="FJ102" t="s">
        <v>229</v>
      </c>
      <c r="FK102">
        <v>86</v>
      </c>
      <c r="FL102" t="s">
        <v>229</v>
      </c>
      <c r="FM102">
        <v>119</v>
      </c>
      <c r="FN102">
        <v>120</v>
      </c>
      <c r="FO102">
        <v>73</v>
      </c>
      <c r="FP102">
        <v>95</v>
      </c>
      <c r="FQ102">
        <v>34</v>
      </c>
      <c r="FR102">
        <v>53</v>
      </c>
      <c r="FS102" t="s">
        <v>229</v>
      </c>
      <c r="FT102">
        <v>17</v>
      </c>
      <c r="FU102" t="s">
        <v>229</v>
      </c>
      <c r="FV102" t="s">
        <v>229</v>
      </c>
      <c r="FW102" t="s">
        <v>229</v>
      </c>
      <c r="FX102">
        <v>119</v>
      </c>
      <c r="FY102">
        <v>89</v>
      </c>
      <c r="FZ102" t="s">
        <v>229</v>
      </c>
      <c r="GA102" t="s">
        <v>229</v>
      </c>
      <c r="GB102" t="s">
        <v>229</v>
      </c>
      <c r="GC102">
        <v>167</v>
      </c>
      <c r="GD102" t="s">
        <v>229</v>
      </c>
      <c r="GE102">
        <v>48</v>
      </c>
      <c r="GF102">
        <v>86</v>
      </c>
      <c r="GG102" t="s">
        <v>229</v>
      </c>
      <c r="GH102" t="s">
        <v>229</v>
      </c>
      <c r="GI102">
        <v>40</v>
      </c>
      <c r="GJ102">
        <v>132</v>
      </c>
      <c r="GK102" t="s">
        <v>229</v>
      </c>
      <c r="GL102" t="s">
        <v>229</v>
      </c>
      <c r="GM102">
        <v>114</v>
      </c>
      <c r="GN102">
        <v>113</v>
      </c>
      <c r="GO102">
        <v>116</v>
      </c>
      <c r="GP102" t="s">
        <v>229</v>
      </c>
      <c r="GQ102">
        <v>31</v>
      </c>
      <c r="GR102">
        <v>165</v>
      </c>
      <c r="GS102">
        <v>16</v>
      </c>
      <c r="GT102">
        <v>127</v>
      </c>
      <c r="GU102">
        <v>126</v>
      </c>
      <c r="GV102">
        <v>57</v>
      </c>
      <c r="GW102">
        <v>173</v>
      </c>
      <c r="GX102">
        <v>130</v>
      </c>
      <c r="GY102">
        <v>153</v>
      </c>
    </row>
    <row r="103" spans="1:207" x14ac:dyDescent="0.25">
      <c r="A103" t="s">
        <v>124</v>
      </c>
      <c r="B103">
        <v>208</v>
      </c>
      <c r="C103" t="s">
        <v>229</v>
      </c>
      <c r="D103">
        <v>119</v>
      </c>
      <c r="E103">
        <v>73</v>
      </c>
      <c r="F103">
        <v>125</v>
      </c>
      <c r="G103" t="s">
        <v>229</v>
      </c>
      <c r="H103" t="s">
        <v>229</v>
      </c>
      <c r="I103">
        <v>50</v>
      </c>
      <c r="J103">
        <v>50</v>
      </c>
      <c r="K103" t="s">
        <v>229</v>
      </c>
      <c r="L103">
        <v>215</v>
      </c>
      <c r="M103" t="s">
        <v>229</v>
      </c>
      <c r="N103" t="s">
        <v>229</v>
      </c>
      <c r="O103" t="s">
        <v>229</v>
      </c>
      <c r="P103">
        <v>120</v>
      </c>
      <c r="Q103">
        <v>144</v>
      </c>
      <c r="R103" t="s">
        <v>229</v>
      </c>
      <c r="S103">
        <v>132</v>
      </c>
      <c r="T103" t="s">
        <v>229</v>
      </c>
      <c r="U103">
        <v>133</v>
      </c>
      <c r="V103" t="s">
        <v>229</v>
      </c>
      <c r="W103">
        <v>242</v>
      </c>
      <c r="X103">
        <v>92</v>
      </c>
      <c r="Y103" t="s">
        <v>229</v>
      </c>
      <c r="Z103" t="s">
        <v>229</v>
      </c>
      <c r="AA103" t="s">
        <v>229</v>
      </c>
      <c r="AB103">
        <v>224</v>
      </c>
      <c r="AC103">
        <v>130</v>
      </c>
      <c r="AD103" t="s">
        <v>229</v>
      </c>
      <c r="AE103">
        <v>90</v>
      </c>
      <c r="AF103">
        <v>245</v>
      </c>
      <c r="AG103" t="s">
        <v>229</v>
      </c>
      <c r="AH103" t="s">
        <v>229</v>
      </c>
      <c r="AI103" t="s">
        <v>229</v>
      </c>
      <c r="AJ103">
        <v>63</v>
      </c>
      <c r="AK103" t="s">
        <v>229</v>
      </c>
      <c r="AL103">
        <v>87</v>
      </c>
      <c r="AM103">
        <v>156</v>
      </c>
      <c r="AN103">
        <v>157</v>
      </c>
      <c r="AO103">
        <v>241</v>
      </c>
      <c r="AP103" t="s">
        <v>229</v>
      </c>
      <c r="AQ103" t="s">
        <v>229</v>
      </c>
      <c r="AR103">
        <v>242</v>
      </c>
      <c r="AS103">
        <v>164</v>
      </c>
      <c r="AT103" t="s">
        <v>229</v>
      </c>
      <c r="AU103">
        <v>84</v>
      </c>
      <c r="AV103">
        <v>232</v>
      </c>
      <c r="AW103">
        <v>73</v>
      </c>
      <c r="AX103">
        <v>68</v>
      </c>
      <c r="AY103">
        <v>73</v>
      </c>
      <c r="AZ103">
        <v>71</v>
      </c>
      <c r="BA103" t="s">
        <v>229</v>
      </c>
      <c r="BB103">
        <v>67</v>
      </c>
      <c r="BC103">
        <v>62</v>
      </c>
      <c r="BD103" t="s">
        <v>229</v>
      </c>
      <c r="BE103">
        <v>38</v>
      </c>
      <c r="BF103">
        <v>127</v>
      </c>
      <c r="BG103">
        <v>124</v>
      </c>
      <c r="BH103">
        <v>144</v>
      </c>
      <c r="BI103">
        <v>92</v>
      </c>
      <c r="BJ103">
        <v>159</v>
      </c>
      <c r="BK103">
        <v>183</v>
      </c>
      <c r="BL103">
        <v>60</v>
      </c>
      <c r="BM103" t="s">
        <v>229</v>
      </c>
      <c r="BN103" t="s">
        <v>229</v>
      </c>
      <c r="BO103">
        <v>14</v>
      </c>
      <c r="BP103">
        <v>132</v>
      </c>
      <c r="BQ103">
        <v>53</v>
      </c>
      <c r="BR103">
        <v>128</v>
      </c>
      <c r="BS103">
        <v>93</v>
      </c>
      <c r="BT103">
        <v>132</v>
      </c>
      <c r="BU103">
        <v>131</v>
      </c>
      <c r="BV103">
        <v>130</v>
      </c>
      <c r="BW103">
        <v>80</v>
      </c>
      <c r="BX103">
        <v>105</v>
      </c>
      <c r="BY103">
        <v>52</v>
      </c>
      <c r="BZ103">
        <v>205</v>
      </c>
      <c r="CA103" t="s">
        <v>229</v>
      </c>
      <c r="CB103">
        <v>39</v>
      </c>
      <c r="CC103">
        <v>110</v>
      </c>
      <c r="CD103" t="s">
        <v>229</v>
      </c>
      <c r="CE103">
        <v>146</v>
      </c>
      <c r="CF103">
        <v>195</v>
      </c>
      <c r="CG103">
        <v>104</v>
      </c>
      <c r="CH103">
        <v>176</v>
      </c>
      <c r="CI103">
        <v>22</v>
      </c>
      <c r="CJ103">
        <v>147</v>
      </c>
      <c r="CK103">
        <v>129</v>
      </c>
      <c r="CL103">
        <v>140</v>
      </c>
      <c r="CM103">
        <v>139</v>
      </c>
      <c r="CN103">
        <v>134</v>
      </c>
      <c r="CO103">
        <v>144</v>
      </c>
      <c r="CP103">
        <v>143</v>
      </c>
      <c r="CQ103" t="s">
        <v>229</v>
      </c>
      <c r="CR103">
        <v>84</v>
      </c>
      <c r="CS103">
        <v>227</v>
      </c>
      <c r="CT103">
        <v>75</v>
      </c>
      <c r="CU103" t="s">
        <v>229</v>
      </c>
      <c r="CV103">
        <v>143</v>
      </c>
      <c r="CW103" t="s">
        <v>229</v>
      </c>
      <c r="CX103" t="s">
        <v>229</v>
      </c>
      <c r="CY103" t="s">
        <v>229</v>
      </c>
      <c r="CZ103">
        <v>167</v>
      </c>
      <c r="DA103">
        <v>117</v>
      </c>
      <c r="DB103" t="s">
        <v>229</v>
      </c>
      <c r="DC103" t="s">
        <v>229</v>
      </c>
      <c r="DD103" t="s">
        <v>229</v>
      </c>
      <c r="DE103">
        <v>229</v>
      </c>
      <c r="DF103" t="s">
        <v>229</v>
      </c>
      <c r="DG103" t="s">
        <v>229</v>
      </c>
      <c r="DH103" t="s">
        <v>229</v>
      </c>
      <c r="DI103">
        <v>133</v>
      </c>
      <c r="DJ103">
        <v>131</v>
      </c>
      <c r="DK103" t="s">
        <v>229</v>
      </c>
      <c r="DL103">
        <v>213</v>
      </c>
      <c r="DM103">
        <v>138</v>
      </c>
      <c r="DN103">
        <v>76</v>
      </c>
      <c r="DO103">
        <v>220</v>
      </c>
      <c r="DP103" t="s">
        <v>229</v>
      </c>
      <c r="DQ103" t="s">
        <v>229</v>
      </c>
      <c r="DR103">
        <v>77</v>
      </c>
      <c r="DS103" t="s">
        <v>229</v>
      </c>
      <c r="DT103">
        <v>77</v>
      </c>
      <c r="DU103">
        <v>133</v>
      </c>
      <c r="DV103" t="s">
        <v>229</v>
      </c>
      <c r="DW103">
        <v>138</v>
      </c>
      <c r="DX103">
        <v>134</v>
      </c>
      <c r="DY103" t="s">
        <v>229</v>
      </c>
      <c r="DZ103">
        <v>121</v>
      </c>
      <c r="EA103">
        <v>119</v>
      </c>
      <c r="EB103">
        <v>9</v>
      </c>
      <c r="EC103" t="s">
        <v>229</v>
      </c>
      <c r="ED103" t="s">
        <v>229</v>
      </c>
      <c r="EE103" t="s">
        <v>229</v>
      </c>
      <c r="EF103">
        <v>83</v>
      </c>
      <c r="EG103">
        <v>130</v>
      </c>
      <c r="EH103">
        <v>87</v>
      </c>
      <c r="EI103">
        <v>86</v>
      </c>
      <c r="EJ103">
        <v>91</v>
      </c>
      <c r="EK103">
        <v>80</v>
      </c>
      <c r="EL103">
        <v>88</v>
      </c>
      <c r="EM103">
        <v>85</v>
      </c>
      <c r="EN103">
        <v>140</v>
      </c>
      <c r="EO103" t="s">
        <v>229</v>
      </c>
      <c r="EP103">
        <v>149</v>
      </c>
      <c r="EQ103" t="s">
        <v>229</v>
      </c>
      <c r="ER103" t="s">
        <v>229</v>
      </c>
      <c r="ES103">
        <v>148</v>
      </c>
      <c r="ET103">
        <v>150</v>
      </c>
      <c r="EU103" t="s">
        <v>229</v>
      </c>
      <c r="EV103">
        <v>115</v>
      </c>
      <c r="EW103">
        <v>141</v>
      </c>
      <c r="EX103" t="s">
        <v>229</v>
      </c>
      <c r="EY103" t="s">
        <v>229</v>
      </c>
      <c r="EZ103">
        <v>195</v>
      </c>
      <c r="FA103" t="s">
        <v>229</v>
      </c>
      <c r="FB103" t="s">
        <v>229</v>
      </c>
      <c r="FC103">
        <v>102</v>
      </c>
      <c r="FD103">
        <v>101</v>
      </c>
      <c r="FE103">
        <v>43</v>
      </c>
      <c r="FF103" t="s">
        <v>229</v>
      </c>
      <c r="FG103">
        <v>251</v>
      </c>
      <c r="FH103">
        <v>250</v>
      </c>
      <c r="FI103">
        <v>138</v>
      </c>
      <c r="FJ103" t="s">
        <v>229</v>
      </c>
      <c r="FK103">
        <v>90</v>
      </c>
      <c r="FL103" t="s">
        <v>229</v>
      </c>
      <c r="FM103">
        <v>123</v>
      </c>
      <c r="FN103">
        <v>124</v>
      </c>
      <c r="FO103">
        <v>77</v>
      </c>
      <c r="FP103">
        <v>99</v>
      </c>
      <c r="FQ103">
        <v>30</v>
      </c>
      <c r="FR103">
        <v>57</v>
      </c>
      <c r="FS103" t="s">
        <v>229</v>
      </c>
      <c r="FT103">
        <v>21</v>
      </c>
      <c r="FU103" t="s">
        <v>229</v>
      </c>
      <c r="FV103" t="s">
        <v>229</v>
      </c>
      <c r="FW103" t="s">
        <v>229</v>
      </c>
      <c r="FX103">
        <v>123</v>
      </c>
      <c r="FY103">
        <v>93</v>
      </c>
      <c r="FZ103" t="s">
        <v>229</v>
      </c>
      <c r="GA103" t="s">
        <v>229</v>
      </c>
      <c r="GB103" t="s">
        <v>229</v>
      </c>
      <c r="GC103">
        <v>171</v>
      </c>
      <c r="GD103" t="s">
        <v>229</v>
      </c>
      <c r="GE103">
        <v>52</v>
      </c>
      <c r="GF103">
        <v>90</v>
      </c>
      <c r="GG103" t="s">
        <v>229</v>
      </c>
      <c r="GH103" t="s">
        <v>229</v>
      </c>
      <c r="GI103">
        <v>44</v>
      </c>
      <c r="GJ103">
        <v>136</v>
      </c>
      <c r="GK103" t="s">
        <v>229</v>
      </c>
      <c r="GL103" t="s">
        <v>229</v>
      </c>
      <c r="GM103">
        <v>118</v>
      </c>
      <c r="GN103">
        <v>117</v>
      </c>
      <c r="GO103">
        <v>120</v>
      </c>
      <c r="GP103" t="s">
        <v>229</v>
      </c>
      <c r="GQ103">
        <v>35</v>
      </c>
      <c r="GR103">
        <v>169</v>
      </c>
      <c r="GS103">
        <v>20</v>
      </c>
      <c r="GT103">
        <v>131</v>
      </c>
      <c r="GU103">
        <v>130</v>
      </c>
      <c r="GV103">
        <v>61</v>
      </c>
      <c r="GW103">
        <v>177</v>
      </c>
      <c r="GX103">
        <v>134</v>
      </c>
      <c r="GY103">
        <v>157</v>
      </c>
    </row>
    <row r="104" spans="1:207" x14ac:dyDescent="0.25">
      <c r="A104" t="s">
        <v>125</v>
      </c>
      <c r="B104">
        <v>147</v>
      </c>
      <c r="C104" t="s">
        <v>229</v>
      </c>
      <c r="D104">
        <v>20</v>
      </c>
      <c r="E104">
        <v>65</v>
      </c>
      <c r="F104">
        <v>26</v>
      </c>
      <c r="G104" t="s">
        <v>229</v>
      </c>
      <c r="H104" t="s">
        <v>229</v>
      </c>
      <c r="I104">
        <v>121</v>
      </c>
      <c r="J104">
        <v>91</v>
      </c>
      <c r="K104" t="s">
        <v>229</v>
      </c>
      <c r="L104">
        <v>154</v>
      </c>
      <c r="M104" t="s">
        <v>229</v>
      </c>
      <c r="N104" t="s">
        <v>229</v>
      </c>
      <c r="O104" t="s">
        <v>229</v>
      </c>
      <c r="P104">
        <v>21</v>
      </c>
      <c r="Q104">
        <v>58</v>
      </c>
      <c r="R104" t="s">
        <v>229</v>
      </c>
      <c r="S104">
        <v>45</v>
      </c>
      <c r="T104" t="s">
        <v>229</v>
      </c>
      <c r="U104">
        <v>44</v>
      </c>
      <c r="V104" t="s">
        <v>229</v>
      </c>
      <c r="W104">
        <v>210</v>
      </c>
      <c r="X104">
        <v>49</v>
      </c>
      <c r="Y104" t="s">
        <v>229</v>
      </c>
      <c r="Z104" t="s">
        <v>229</v>
      </c>
      <c r="AA104" t="s">
        <v>229</v>
      </c>
      <c r="AB104">
        <v>192</v>
      </c>
      <c r="AC104">
        <v>201</v>
      </c>
      <c r="AD104" t="s">
        <v>229</v>
      </c>
      <c r="AE104">
        <v>24</v>
      </c>
      <c r="AF104">
        <v>184</v>
      </c>
      <c r="AG104" t="s">
        <v>229</v>
      </c>
      <c r="AH104" t="s">
        <v>229</v>
      </c>
      <c r="AI104" t="s">
        <v>229</v>
      </c>
      <c r="AJ104">
        <v>134</v>
      </c>
      <c r="AK104" t="s">
        <v>229</v>
      </c>
      <c r="AL104">
        <v>51</v>
      </c>
      <c r="AM104">
        <v>91</v>
      </c>
      <c r="AN104">
        <v>92</v>
      </c>
      <c r="AO104">
        <v>209</v>
      </c>
      <c r="AP104" t="s">
        <v>229</v>
      </c>
      <c r="AQ104" t="s">
        <v>229</v>
      </c>
      <c r="AR104">
        <v>210</v>
      </c>
      <c r="AS104">
        <v>132</v>
      </c>
      <c r="AT104" t="s">
        <v>229</v>
      </c>
      <c r="AU104">
        <v>18</v>
      </c>
      <c r="AV104">
        <v>200</v>
      </c>
      <c r="AW104">
        <v>51</v>
      </c>
      <c r="AX104">
        <v>108</v>
      </c>
      <c r="AY104">
        <v>113</v>
      </c>
      <c r="AZ104">
        <v>111</v>
      </c>
      <c r="BA104" t="s">
        <v>229</v>
      </c>
      <c r="BB104">
        <v>107</v>
      </c>
      <c r="BC104">
        <v>79</v>
      </c>
      <c r="BD104" t="s">
        <v>229</v>
      </c>
      <c r="BE104">
        <v>138</v>
      </c>
      <c r="BF104">
        <v>25</v>
      </c>
      <c r="BG104">
        <v>63</v>
      </c>
      <c r="BH104">
        <v>79</v>
      </c>
      <c r="BI104">
        <v>98</v>
      </c>
      <c r="BJ104">
        <v>60</v>
      </c>
      <c r="BK104">
        <v>122</v>
      </c>
      <c r="BL104">
        <v>162</v>
      </c>
      <c r="BM104" t="s">
        <v>229</v>
      </c>
      <c r="BN104" t="s">
        <v>229</v>
      </c>
      <c r="BO104">
        <v>108</v>
      </c>
      <c r="BP104">
        <v>100</v>
      </c>
      <c r="BQ104">
        <v>85</v>
      </c>
      <c r="BR104">
        <v>29</v>
      </c>
      <c r="BS104">
        <v>97</v>
      </c>
      <c r="BT104">
        <v>33</v>
      </c>
      <c r="BU104">
        <v>32</v>
      </c>
      <c r="BV104">
        <v>31</v>
      </c>
      <c r="BW104">
        <v>58</v>
      </c>
      <c r="BX104">
        <v>3</v>
      </c>
      <c r="BY104">
        <v>124</v>
      </c>
      <c r="BZ104">
        <v>144</v>
      </c>
      <c r="CA104" t="s">
        <v>229</v>
      </c>
      <c r="CB104">
        <v>99</v>
      </c>
      <c r="CC104">
        <v>74</v>
      </c>
      <c r="CD104" t="s">
        <v>229</v>
      </c>
      <c r="CE104">
        <v>85</v>
      </c>
      <c r="CF104">
        <v>163</v>
      </c>
      <c r="CG104">
        <v>86</v>
      </c>
      <c r="CH104">
        <v>115</v>
      </c>
      <c r="CI104">
        <v>124</v>
      </c>
      <c r="CJ104">
        <v>63</v>
      </c>
      <c r="CK104">
        <v>68</v>
      </c>
      <c r="CL104">
        <v>79</v>
      </c>
      <c r="CM104">
        <v>78</v>
      </c>
      <c r="CN104">
        <v>73</v>
      </c>
      <c r="CO104">
        <v>83</v>
      </c>
      <c r="CP104">
        <v>82</v>
      </c>
      <c r="CQ104" t="s">
        <v>229</v>
      </c>
      <c r="CR104">
        <v>106</v>
      </c>
      <c r="CS104">
        <v>195</v>
      </c>
      <c r="CT104">
        <v>35</v>
      </c>
      <c r="CU104" t="s">
        <v>229</v>
      </c>
      <c r="CV104">
        <v>78</v>
      </c>
      <c r="CW104" t="s">
        <v>229</v>
      </c>
      <c r="CX104" t="s">
        <v>229</v>
      </c>
      <c r="CY104" t="s">
        <v>229</v>
      </c>
      <c r="CZ104">
        <v>68</v>
      </c>
      <c r="DA104">
        <v>15</v>
      </c>
      <c r="DB104" t="s">
        <v>229</v>
      </c>
      <c r="DC104" t="s">
        <v>229</v>
      </c>
      <c r="DD104" t="s">
        <v>229</v>
      </c>
      <c r="DE104">
        <v>197</v>
      </c>
      <c r="DF104" t="s">
        <v>229</v>
      </c>
      <c r="DG104" t="s">
        <v>229</v>
      </c>
      <c r="DH104" t="s">
        <v>229</v>
      </c>
      <c r="DI104">
        <v>34</v>
      </c>
      <c r="DJ104">
        <v>32</v>
      </c>
      <c r="DK104" t="s">
        <v>229</v>
      </c>
      <c r="DL104">
        <v>181</v>
      </c>
      <c r="DM104">
        <v>36</v>
      </c>
      <c r="DN104">
        <v>36</v>
      </c>
      <c r="DO104">
        <v>188</v>
      </c>
      <c r="DP104" t="s">
        <v>229</v>
      </c>
      <c r="DQ104" t="s">
        <v>229</v>
      </c>
      <c r="DR104">
        <v>37</v>
      </c>
      <c r="DS104" t="s">
        <v>229</v>
      </c>
      <c r="DT104">
        <v>148</v>
      </c>
      <c r="DU104">
        <v>101</v>
      </c>
      <c r="DV104" t="s">
        <v>229</v>
      </c>
      <c r="DW104">
        <v>106</v>
      </c>
      <c r="DX104">
        <v>102</v>
      </c>
      <c r="DY104" t="s">
        <v>229</v>
      </c>
      <c r="DZ104">
        <v>69</v>
      </c>
      <c r="EA104">
        <v>67</v>
      </c>
      <c r="EB104">
        <v>93</v>
      </c>
      <c r="EC104" t="s">
        <v>229</v>
      </c>
      <c r="ED104" t="s">
        <v>229</v>
      </c>
      <c r="EE104" t="s">
        <v>229</v>
      </c>
      <c r="EF104">
        <v>31</v>
      </c>
      <c r="EG104">
        <v>31</v>
      </c>
      <c r="EH104">
        <v>35</v>
      </c>
      <c r="EI104">
        <v>34</v>
      </c>
      <c r="EJ104">
        <v>39</v>
      </c>
      <c r="EK104">
        <v>34</v>
      </c>
      <c r="EL104">
        <v>36</v>
      </c>
      <c r="EM104">
        <v>29</v>
      </c>
      <c r="EN104">
        <v>62</v>
      </c>
      <c r="EO104" t="s">
        <v>229</v>
      </c>
      <c r="EP104">
        <v>84</v>
      </c>
      <c r="EQ104" t="s">
        <v>229</v>
      </c>
      <c r="ER104" t="s">
        <v>229</v>
      </c>
      <c r="ES104">
        <v>83</v>
      </c>
      <c r="ET104">
        <v>85</v>
      </c>
      <c r="EU104" t="s">
        <v>229</v>
      </c>
      <c r="EV104">
        <v>83</v>
      </c>
      <c r="EW104">
        <v>48</v>
      </c>
      <c r="EX104" t="s">
        <v>229</v>
      </c>
      <c r="EY104" t="s">
        <v>229</v>
      </c>
      <c r="EZ104">
        <v>163</v>
      </c>
      <c r="FA104" t="s">
        <v>229</v>
      </c>
      <c r="FB104" t="s">
        <v>229</v>
      </c>
      <c r="FC104">
        <v>66</v>
      </c>
      <c r="FD104">
        <v>65</v>
      </c>
      <c r="FE104">
        <v>95</v>
      </c>
      <c r="FF104" t="s">
        <v>229</v>
      </c>
      <c r="FG104">
        <v>190</v>
      </c>
      <c r="FH104">
        <v>189</v>
      </c>
      <c r="FI104">
        <v>49</v>
      </c>
      <c r="FJ104" t="s">
        <v>229</v>
      </c>
      <c r="FK104">
        <v>38</v>
      </c>
      <c r="FL104" t="s">
        <v>229</v>
      </c>
      <c r="FM104">
        <v>62</v>
      </c>
      <c r="FN104">
        <v>63</v>
      </c>
      <c r="FO104">
        <v>113</v>
      </c>
      <c r="FP104">
        <v>38</v>
      </c>
      <c r="FQ104">
        <v>132</v>
      </c>
      <c r="FR104">
        <v>81</v>
      </c>
      <c r="FS104" t="s">
        <v>229</v>
      </c>
      <c r="FT104">
        <v>115</v>
      </c>
      <c r="FU104" t="s">
        <v>229</v>
      </c>
      <c r="FV104" t="s">
        <v>229</v>
      </c>
      <c r="FW104" t="s">
        <v>229</v>
      </c>
      <c r="FX104">
        <v>24</v>
      </c>
      <c r="FY104">
        <v>9</v>
      </c>
      <c r="FZ104" t="s">
        <v>229</v>
      </c>
      <c r="GA104" t="s">
        <v>229</v>
      </c>
      <c r="GB104" t="s">
        <v>229</v>
      </c>
      <c r="GC104">
        <v>139</v>
      </c>
      <c r="GD104" t="s">
        <v>229</v>
      </c>
      <c r="GE104">
        <v>94</v>
      </c>
      <c r="GF104">
        <v>161</v>
      </c>
      <c r="GG104" t="s">
        <v>229</v>
      </c>
      <c r="GH104" t="s">
        <v>229</v>
      </c>
      <c r="GI104">
        <v>97</v>
      </c>
      <c r="GJ104">
        <v>66</v>
      </c>
      <c r="GK104" t="s">
        <v>229</v>
      </c>
      <c r="GL104" t="s">
        <v>229</v>
      </c>
      <c r="GM104">
        <v>66</v>
      </c>
      <c r="GN104">
        <v>18</v>
      </c>
      <c r="GO104">
        <v>21</v>
      </c>
      <c r="GP104" t="s">
        <v>229</v>
      </c>
      <c r="GQ104">
        <v>106</v>
      </c>
      <c r="GR104">
        <v>113</v>
      </c>
      <c r="GS104">
        <v>114</v>
      </c>
      <c r="GT104">
        <v>70</v>
      </c>
      <c r="GU104">
        <v>69</v>
      </c>
      <c r="GV104">
        <v>103</v>
      </c>
      <c r="GW104">
        <v>121</v>
      </c>
      <c r="GX104">
        <v>35</v>
      </c>
      <c r="GY104">
        <v>96</v>
      </c>
    </row>
    <row r="105" spans="1:207" x14ac:dyDescent="0.25">
      <c r="A105" t="s">
        <v>126</v>
      </c>
      <c r="B105">
        <v>170</v>
      </c>
      <c r="C105" t="s">
        <v>229</v>
      </c>
      <c r="D105">
        <v>118</v>
      </c>
      <c r="E105">
        <v>33</v>
      </c>
      <c r="F105">
        <v>124</v>
      </c>
      <c r="G105" t="s">
        <v>229</v>
      </c>
      <c r="H105" t="s">
        <v>229</v>
      </c>
      <c r="I105">
        <v>98</v>
      </c>
      <c r="J105">
        <v>98</v>
      </c>
      <c r="K105" t="s">
        <v>229</v>
      </c>
      <c r="L105">
        <v>177</v>
      </c>
      <c r="M105" t="s">
        <v>229</v>
      </c>
      <c r="N105" t="s">
        <v>229</v>
      </c>
      <c r="O105" t="s">
        <v>229</v>
      </c>
      <c r="P105">
        <v>119</v>
      </c>
      <c r="Q105">
        <v>128</v>
      </c>
      <c r="R105" t="s">
        <v>229</v>
      </c>
      <c r="S105">
        <v>116</v>
      </c>
      <c r="T105" t="s">
        <v>229</v>
      </c>
      <c r="U105">
        <v>117</v>
      </c>
      <c r="V105" t="s">
        <v>229</v>
      </c>
      <c r="W105">
        <v>202</v>
      </c>
      <c r="X105">
        <v>140</v>
      </c>
      <c r="Y105" t="s">
        <v>229</v>
      </c>
      <c r="Z105" t="s">
        <v>229</v>
      </c>
      <c r="AA105" t="s">
        <v>229</v>
      </c>
      <c r="AB105">
        <v>184</v>
      </c>
      <c r="AC105">
        <v>178</v>
      </c>
      <c r="AD105" t="s">
        <v>229</v>
      </c>
      <c r="AE105">
        <v>74</v>
      </c>
      <c r="AF105">
        <v>207</v>
      </c>
      <c r="AG105" t="s">
        <v>229</v>
      </c>
      <c r="AH105" t="s">
        <v>229</v>
      </c>
      <c r="AI105" t="s">
        <v>229</v>
      </c>
      <c r="AJ105">
        <v>111</v>
      </c>
      <c r="AK105" t="s">
        <v>229</v>
      </c>
      <c r="AL105">
        <v>47</v>
      </c>
      <c r="AM105">
        <v>140</v>
      </c>
      <c r="AN105">
        <v>141</v>
      </c>
      <c r="AO105">
        <v>201</v>
      </c>
      <c r="AP105" t="s">
        <v>229</v>
      </c>
      <c r="AQ105" t="s">
        <v>229</v>
      </c>
      <c r="AR105">
        <v>202</v>
      </c>
      <c r="AS105">
        <v>124</v>
      </c>
      <c r="AT105" t="s">
        <v>229</v>
      </c>
      <c r="AU105">
        <v>91</v>
      </c>
      <c r="AV105">
        <v>192</v>
      </c>
      <c r="AW105">
        <v>99</v>
      </c>
      <c r="AX105">
        <v>28</v>
      </c>
      <c r="AY105">
        <v>33</v>
      </c>
      <c r="AZ105">
        <v>31</v>
      </c>
      <c r="BA105" t="s">
        <v>229</v>
      </c>
      <c r="BB105">
        <v>27</v>
      </c>
      <c r="BC105">
        <v>110</v>
      </c>
      <c r="BD105" t="s">
        <v>229</v>
      </c>
      <c r="BE105">
        <v>94</v>
      </c>
      <c r="BF105">
        <v>123</v>
      </c>
      <c r="BG105">
        <v>108</v>
      </c>
      <c r="BH105">
        <v>128</v>
      </c>
      <c r="BI105">
        <v>52</v>
      </c>
      <c r="BJ105">
        <v>158</v>
      </c>
      <c r="BK105">
        <v>145</v>
      </c>
      <c r="BL105">
        <v>116</v>
      </c>
      <c r="BM105" t="s">
        <v>229</v>
      </c>
      <c r="BN105" t="s">
        <v>229</v>
      </c>
      <c r="BO105">
        <v>62</v>
      </c>
      <c r="BP105">
        <v>92</v>
      </c>
      <c r="BQ105">
        <v>13</v>
      </c>
      <c r="BR105">
        <v>127</v>
      </c>
      <c r="BS105">
        <v>53</v>
      </c>
      <c r="BT105">
        <v>131</v>
      </c>
      <c r="BU105">
        <v>130</v>
      </c>
      <c r="BV105">
        <v>129</v>
      </c>
      <c r="BW105">
        <v>106</v>
      </c>
      <c r="BX105">
        <v>101</v>
      </c>
      <c r="BY105">
        <v>101</v>
      </c>
      <c r="BZ105">
        <v>167</v>
      </c>
      <c r="CA105" t="s">
        <v>229</v>
      </c>
      <c r="CB105">
        <v>17</v>
      </c>
      <c r="CC105">
        <v>70</v>
      </c>
      <c r="CD105" t="s">
        <v>229</v>
      </c>
      <c r="CE105">
        <v>130</v>
      </c>
      <c r="CF105">
        <v>155</v>
      </c>
      <c r="CG105">
        <v>64</v>
      </c>
      <c r="CH105">
        <v>138</v>
      </c>
      <c r="CI105">
        <v>78</v>
      </c>
      <c r="CJ105">
        <v>131</v>
      </c>
      <c r="CK105">
        <v>113</v>
      </c>
      <c r="CL105">
        <v>124</v>
      </c>
      <c r="CM105">
        <v>123</v>
      </c>
      <c r="CN105">
        <v>118</v>
      </c>
      <c r="CO105">
        <v>128</v>
      </c>
      <c r="CP105">
        <v>127</v>
      </c>
      <c r="CQ105" t="s">
        <v>229</v>
      </c>
      <c r="CR105">
        <v>44</v>
      </c>
      <c r="CS105">
        <v>187</v>
      </c>
      <c r="CT105">
        <v>87</v>
      </c>
      <c r="CU105" t="s">
        <v>229</v>
      </c>
      <c r="CV105">
        <v>127</v>
      </c>
      <c r="CW105" t="s">
        <v>229</v>
      </c>
      <c r="CX105" t="s">
        <v>229</v>
      </c>
      <c r="CY105" t="s">
        <v>229</v>
      </c>
      <c r="CZ105">
        <v>166</v>
      </c>
      <c r="DA105">
        <v>113</v>
      </c>
      <c r="DB105" t="s">
        <v>229</v>
      </c>
      <c r="DC105" t="s">
        <v>229</v>
      </c>
      <c r="DD105" t="s">
        <v>229</v>
      </c>
      <c r="DE105">
        <v>189</v>
      </c>
      <c r="DF105" t="s">
        <v>229</v>
      </c>
      <c r="DG105" t="s">
        <v>229</v>
      </c>
      <c r="DH105" t="s">
        <v>229</v>
      </c>
      <c r="DI105">
        <v>132</v>
      </c>
      <c r="DJ105">
        <v>130</v>
      </c>
      <c r="DK105" t="s">
        <v>229</v>
      </c>
      <c r="DL105">
        <v>173</v>
      </c>
      <c r="DM105">
        <v>125</v>
      </c>
      <c r="DN105">
        <v>86</v>
      </c>
      <c r="DO105">
        <v>180</v>
      </c>
      <c r="DP105" t="s">
        <v>229</v>
      </c>
      <c r="DQ105" t="s">
        <v>229</v>
      </c>
      <c r="DR105">
        <v>85</v>
      </c>
      <c r="DS105" t="s">
        <v>229</v>
      </c>
      <c r="DT105">
        <v>125</v>
      </c>
      <c r="DU105">
        <v>93</v>
      </c>
      <c r="DV105" t="s">
        <v>229</v>
      </c>
      <c r="DW105">
        <v>98</v>
      </c>
      <c r="DX105">
        <v>94</v>
      </c>
      <c r="DY105" t="s">
        <v>229</v>
      </c>
      <c r="DZ105">
        <v>105</v>
      </c>
      <c r="EA105">
        <v>103</v>
      </c>
      <c r="EB105">
        <v>57</v>
      </c>
      <c r="EC105" t="s">
        <v>229</v>
      </c>
      <c r="ED105" t="s">
        <v>229</v>
      </c>
      <c r="EE105" t="s">
        <v>229</v>
      </c>
      <c r="EF105">
        <v>67</v>
      </c>
      <c r="EG105">
        <v>129</v>
      </c>
      <c r="EH105">
        <v>71</v>
      </c>
      <c r="EI105">
        <v>70</v>
      </c>
      <c r="EJ105">
        <v>75</v>
      </c>
      <c r="EK105">
        <v>70</v>
      </c>
      <c r="EL105">
        <v>72</v>
      </c>
      <c r="EM105">
        <v>69</v>
      </c>
      <c r="EN105">
        <v>124</v>
      </c>
      <c r="EO105" t="s">
        <v>229</v>
      </c>
      <c r="EP105">
        <v>133</v>
      </c>
      <c r="EQ105" t="s">
        <v>229</v>
      </c>
      <c r="ER105" t="s">
        <v>229</v>
      </c>
      <c r="ES105">
        <v>132</v>
      </c>
      <c r="ET105">
        <v>134</v>
      </c>
      <c r="EU105" t="s">
        <v>229</v>
      </c>
      <c r="EV105">
        <v>75</v>
      </c>
      <c r="EW105">
        <v>125</v>
      </c>
      <c r="EX105" t="s">
        <v>229</v>
      </c>
      <c r="EY105" t="s">
        <v>229</v>
      </c>
      <c r="EZ105">
        <v>155</v>
      </c>
      <c r="FA105" t="s">
        <v>229</v>
      </c>
      <c r="FB105" t="s">
        <v>229</v>
      </c>
      <c r="FC105">
        <v>62</v>
      </c>
      <c r="FD105">
        <v>61</v>
      </c>
      <c r="FE105">
        <v>13</v>
      </c>
      <c r="FF105" t="s">
        <v>229</v>
      </c>
      <c r="FG105">
        <v>213</v>
      </c>
      <c r="FH105">
        <v>212</v>
      </c>
      <c r="FI105">
        <v>122</v>
      </c>
      <c r="FJ105" t="s">
        <v>229</v>
      </c>
      <c r="FK105">
        <v>74</v>
      </c>
      <c r="FL105" t="s">
        <v>229</v>
      </c>
      <c r="FM105">
        <v>107</v>
      </c>
      <c r="FN105">
        <v>108</v>
      </c>
      <c r="FO105">
        <v>37</v>
      </c>
      <c r="FP105">
        <v>83</v>
      </c>
      <c r="FQ105">
        <v>86</v>
      </c>
      <c r="FR105">
        <v>17</v>
      </c>
      <c r="FS105" t="s">
        <v>229</v>
      </c>
      <c r="FT105">
        <v>69</v>
      </c>
      <c r="FU105" t="s">
        <v>229</v>
      </c>
      <c r="FV105" t="s">
        <v>229</v>
      </c>
      <c r="FW105" t="s">
        <v>229</v>
      </c>
      <c r="FX105">
        <v>122</v>
      </c>
      <c r="FY105">
        <v>100</v>
      </c>
      <c r="FZ105" t="s">
        <v>229</v>
      </c>
      <c r="GA105" t="s">
        <v>229</v>
      </c>
      <c r="GB105" t="s">
        <v>229</v>
      </c>
      <c r="GC105">
        <v>131</v>
      </c>
      <c r="GD105" t="s">
        <v>229</v>
      </c>
      <c r="GE105">
        <v>4</v>
      </c>
      <c r="GF105">
        <v>138</v>
      </c>
      <c r="GG105" t="s">
        <v>229</v>
      </c>
      <c r="GH105" t="s">
        <v>229</v>
      </c>
      <c r="GI105">
        <v>92</v>
      </c>
      <c r="GJ105">
        <v>120</v>
      </c>
      <c r="GK105" t="s">
        <v>229</v>
      </c>
      <c r="GL105" t="s">
        <v>229</v>
      </c>
      <c r="GM105">
        <v>84</v>
      </c>
      <c r="GN105">
        <v>116</v>
      </c>
      <c r="GO105">
        <v>119</v>
      </c>
      <c r="GP105" t="s">
        <v>229</v>
      </c>
      <c r="GQ105">
        <v>83</v>
      </c>
      <c r="GR105">
        <v>129</v>
      </c>
      <c r="GS105">
        <v>36</v>
      </c>
      <c r="GT105">
        <v>115</v>
      </c>
      <c r="GU105">
        <v>114</v>
      </c>
      <c r="GV105">
        <v>5</v>
      </c>
      <c r="GW105">
        <v>137</v>
      </c>
      <c r="GX105">
        <v>133</v>
      </c>
      <c r="GY105">
        <v>141</v>
      </c>
    </row>
    <row r="106" spans="1:207" x14ac:dyDescent="0.25">
      <c r="A106" t="s">
        <v>127</v>
      </c>
      <c r="B106">
        <v>104</v>
      </c>
      <c r="C106" t="s">
        <v>229</v>
      </c>
      <c r="D106">
        <v>55</v>
      </c>
      <c r="E106">
        <v>87</v>
      </c>
      <c r="F106">
        <v>56</v>
      </c>
      <c r="G106" t="s">
        <v>229</v>
      </c>
      <c r="H106" t="s">
        <v>229</v>
      </c>
      <c r="I106">
        <v>155</v>
      </c>
      <c r="J106">
        <v>138</v>
      </c>
      <c r="K106" t="s">
        <v>229</v>
      </c>
      <c r="L106">
        <v>111</v>
      </c>
      <c r="M106" t="s">
        <v>229</v>
      </c>
      <c r="N106" t="s">
        <v>229</v>
      </c>
      <c r="O106" t="s">
        <v>229</v>
      </c>
      <c r="P106">
        <v>56</v>
      </c>
      <c r="Q106">
        <v>11</v>
      </c>
      <c r="R106" t="s">
        <v>229</v>
      </c>
      <c r="S106">
        <v>4</v>
      </c>
      <c r="T106" t="s">
        <v>229</v>
      </c>
      <c r="U106">
        <v>3</v>
      </c>
      <c r="V106" t="s">
        <v>229</v>
      </c>
      <c r="W106">
        <v>232</v>
      </c>
      <c r="X106">
        <v>96</v>
      </c>
      <c r="Y106" t="s">
        <v>229</v>
      </c>
      <c r="Z106" t="s">
        <v>229</v>
      </c>
      <c r="AA106" t="s">
        <v>229</v>
      </c>
      <c r="AB106">
        <v>214</v>
      </c>
      <c r="AC106">
        <v>235</v>
      </c>
      <c r="AD106" t="s">
        <v>229</v>
      </c>
      <c r="AE106">
        <v>60</v>
      </c>
      <c r="AF106">
        <v>141</v>
      </c>
      <c r="AG106" t="s">
        <v>229</v>
      </c>
      <c r="AH106" t="s">
        <v>229</v>
      </c>
      <c r="AI106" t="s">
        <v>229</v>
      </c>
      <c r="AJ106">
        <v>168</v>
      </c>
      <c r="AK106" t="s">
        <v>229</v>
      </c>
      <c r="AL106">
        <v>73</v>
      </c>
      <c r="AM106">
        <v>44</v>
      </c>
      <c r="AN106">
        <v>45</v>
      </c>
      <c r="AO106">
        <v>231</v>
      </c>
      <c r="AP106" t="s">
        <v>229</v>
      </c>
      <c r="AQ106" t="s">
        <v>229</v>
      </c>
      <c r="AR106">
        <v>232</v>
      </c>
      <c r="AS106">
        <v>154</v>
      </c>
      <c r="AT106" t="s">
        <v>229</v>
      </c>
      <c r="AU106">
        <v>65</v>
      </c>
      <c r="AV106">
        <v>222</v>
      </c>
      <c r="AW106">
        <v>85</v>
      </c>
      <c r="AX106">
        <v>130</v>
      </c>
      <c r="AY106">
        <v>135</v>
      </c>
      <c r="AZ106">
        <v>133</v>
      </c>
      <c r="BA106" t="s">
        <v>229</v>
      </c>
      <c r="BB106">
        <v>129</v>
      </c>
      <c r="BC106">
        <v>113</v>
      </c>
      <c r="BD106" t="s">
        <v>229</v>
      </c>
      <c r="BE106">
        <v>172</v>
      </c>
      <c r="BF106">
        <v>22</v>
      </c>
      <c r="BG106">
        <v>45</v>
      </c>
      <c r="BH106">
        <v>32</v>
      </c>
      <c r="BI106">
        <v>120</v>
      </c>
      <c r="BJ106">
        <v>80</v>
      </c>
      <c r="BK106">
        <v>79</v>
      </c>
      <c r="BL106">
        <v>196</v>
      </c>
      <c r="BM106" t="s">
        <v>229</v>
      </c>
      <c r="BN106" t="s">
        <v>229</v>
      </c>
      <c r="BO106">
        <v>142</v>
      </c>
      <c r="BP106">
        <v>114</v>
      </c>
      <c r="BQ106">
        <v>107</v>
      </c>
      <c r="BR106">
        <v>34</v>
      </c>
      <c r="BS106">
        <v>119</v>
      </c>
      <c r="BT106">
        <v>68</v>
      </c>
      <c r="BU106">
        <v>67</v>
      </c>
      <c r="BV106">
        <v>66</v>
      </c>
      <c r="BW106">
        <v>92</v>
      </c>
      <c r="BX106">
        <v>44</v>
      </c>
      <c r="BY106">
        <v>158</v>
      </c>
      <c r="BZ106">
        <v>101</v>
      </c>
      <c r="CA106" t="s">
        <v>229</v>
      </c>
      <c r="CB106">
        <v>121</v>
      </c>
      <c r="CC106">
        <v>96</v>
      </c>
      <c r="CD106" t="s">
        <v>229</v>
      </c>
      <c r="CE106">
        <v>42</v>
      </c>
      <c r="CF106">
        <v>185</v>
      </c>
      <c r="CG106">
        <v>108</v>
      </c>
      <c r="CH106">
        <v>72</v>
      </c>
      <c r="CI106">
        <v>158</v>
      </c>
      <c r="CJ106">
        <v>16</v>
      </c>
      <c r="CK106">
        <v>45</v>
      </c>
      <c r="CL106">
        <v>36</v>
      </c>
      <c r="CM106">
        <v>35</v>
      </c>
      <c r="CN106">
        <v>40</v>
      </c>
      <c r="CO106">
        <v>40</v>
      </c>
      <c r="CP106">
        <v>39</v>
      </c>
      <c r="CQ106" t="s">
        <v>229</v>
      </c>
      <c r="CR106">
        <v>128</v>
      </c>
      <c r="CS106">
        <v>217</v>
      </c>
      <c r="CT106">
        <v>73</v>
      </c>
      <c r="CU106" t="s">
        <v>229</v>
      </c>
      <c r="CV106">
        <v>31</v>
      </c>
      <c r="CW106" t="s">
        <v>229</v>
      </c>
      <c r="CX106" t="s">
        <v>229</v>
      </c>
      <c r="CY106" t="s">
        <v>229</v>
      </c>
      <c r="CZ106">
        <v>88</v>
      </c>
      <c r="DA106">
        <v>32</v>
      </c>
      <c r="DB106" t="s">
        <v>229</v>
      </c>
      <c r="DC106" t="s">
        <v>229</v>
      </c>
      <c r="DD106" t="s">
        <v>229</v>
      </c>
      <c r="DE106">
        <v>219</v>
      </c>
      <c r="DF106" t="s">
        <v>229</v>
      </c>
      <c r="DG106" t="s">
        <v>229</v>
      </c>
      <c r="DH106" t="s">
        <v>229</v>
      </c>
      <c r="DI106">
        <v>39</v>
      </c>
      <c r="DJ106">
        <v>37</v>
      </c>
      <c r="DK106" t="s">
        <v>229</v>
      </c>
      <c r="DL106">
        <v>203</v>
      </c>
      <c r="DM106">
        <v>11</v>
      </c>
      <c r="DN106">
        <v>72</v>
      </c>
      <c r="DO106">
        <v>210</v>
      </c>
      <c r="DP106" t="s">
        <v>229</v>
      </c>
      <c r="DQ106" t="s">
        <v>229</v>
      </c>
      <c r="DR106">
        <v>71</v>
      </c>
      <c r="DS106" t="s">
        <v>229</v>
      </c>
      <c r="DT106">
        <v>182</v>
      </c>
      <c r="DU106">
        <v>106</v>
      </c>
      <c r="DV106" t="s">
        <v>229</v>
      </c>
      <c r="DW106">
        <v>101</v>
      </c>
      <c r="DX106">
        <v>105</v>
      </c>
      <c r="DY106" t="s">
        <v>229</v>
      </c>
      <c r="DZ106">
        <v>91</v>
      </c>
      <c r="EA106">
        <v>89</v>
      </c>
      <c r="EB106">
        <v>127</v>
      </c>
      <c r="EC106" t="s">
        <v>229</v>
      </c>
      <c r="ED106" t="s">
        <v>229</v>
      </c>
      <c r="EE106" t="s">
        <v>229</v>
      </c>
      <c r="EF106">
        <v>53</v>
      </c>
      <c r="EG106">
        <v>51</v>
      </c>
      <c r="EH106">
        <v>57</v>
      </c>
      <c r="EI106">
        <v>50</v>
      </c>
      <c r="EJ106">
        <v>61</v>
      </c>
      <c r="EK106">
        <v>56</v>
      </c>
      <c r="EL106">
        <v>48</v>
      </c>
      <c r="EM106">
        <v>55</v>
      </c>
      <c r="EN106">
        <v>15</v>
      </c>
      <c r="EO106" t="s">
        <v>229</v>
      </c>
      <c r="EP106">
        <v>37</v>
      </c>
      <c r="EQ106" t="s">
        <v>229</v>
      </c>
      <c r="ER106" t="s">
        <v>229</v>
      </c>
      <c r="ES106">
        <v>36</v>
      </c>
      <c r="ET106">
        <v>38</v>
      </c>
      <c r="EU106" t="s">
        <v>229</v>
      </c>
      <c r="EV106">
        <v>105</v>
      </c>
      <c r="EW106">
        <v>11</v>
      </c>
      <c r="EX106" t="s">
        <v>229</v>
      </c>
      <c r="EY106" t="s">
        <v>229</v>
      </c>
      <c r="EZ106">
        <v>185</v>
      </c>
      <c r="FA106" t="s">
        <v>229</v>
      </c>
      <c r="FB106" t="s">
        <v>229</v>
      </c>
      <c r="FC106">
        <v>88</v>
      </c>
      <c r="FD106">
        <v>87</v>
      </c>
      <c r="FE106">
        <v>117</v>
      </c>
      <c r="FF106" t="s">
        <v>229</v>
      </c>
      <c r="FG106">
        <v>147</v>
      </c>
      <c r="FH106">
        <v>146</v>
      </c>
      <c r="FI106">
        <v>2</v>
      </c>
      <c r="FJ106" t="s">
        <v>229</v>
      </c>
      <c r="FK106">
        <v>46</v>
      </c>
      <c r="FL106" t="s">
        <v>229</v>
      </c>
      <c r="FM106">
        <v>28</v>
      </c>
      <c r="FN106">
        <v>27</v>
      </c>
      <c r="FO106">
        <v>135</v>
      </c>
      <c r="FP106">
        <v>37</v>
      </c>
      <c r="FQ106">
        <v>166</v>
      </c>
      <c r="FR106">
        <v>103</v>
      </c>
      <c r="FS106" t="s">
        <v>229</v>
      </c>
      <c r="FT106">
        <v>149</v>
      </c>
      <c r="FU106" t="s">
        <v>229</v>
      </c>
      <c r="FV106" t="s">
        <v>229</v>
      </c>
      <c r="FW106" t="s">
        <v>229</v>
      </c>
      <c r="FX106">
        <v>58</v>
      </c>
      <c r="FY106">
        <v>56</v>
      </c>
      <c r="FZ106" t="s">
        <v>229</v>
      </c>
      <c r="GA106" t="s">
        <v>229</v>
      </c>
      <c r="GB106" t="s">
        <v>229</v>
      </c>
      <c r="GC106">
        <v>161</v>
      </c>
      <c r="GD106" t="s">
        <v>229</v>
      </c>
      <c r="GE106">
        <v>116</v>
      </c>
      <c r="GF106">
        <v>195</v>
      </c>
      <c r="GG106" t="s">
        <v>229</v>
      </c>
      <c r="GH106" t="s">
        <v>229</v>
      </c>
      <c r="GI106">
        <v>131</v>
      </c>
      <c r="GJ106">
        <v>19</v>
      </c>
      <c r="GK106" t="s">
        <v>229</v>
      </c>
      <c r="GL106" t="s">
        <v>229</v>
      </c>
      <c r="GM106">
        <v>88</v>
      </c>
      <c r="GN106">
        <v>53</v>
      </c>
      <c r="GO106">
        <v>56</v>
      </c>
      <c r="GP106" t="s">
        <v>229</v>
      </c>
      <c r="GQ106">
        <v>140</v>
      </c>
      <c r="GR106">
        <v>70</v>
      </c>
      <c r="GS106">
        <v>140</v>
      </c>
      <c r="GT106">
        <v>24</v>
      </c>
      <c r="GU106">
        <v>25</v>
      </c>
      <c r="GV106">
        <v>125</v>
      </c>
      <c r="GW106">
        <v>78</v>
      </c>
      <c r="GX106">
        <v>40</v>
      </c>
      <c r="GY106">
        <v>53</v>
      </c>
    </row>
    <row r="107" spans="1:207" x14ac:dyDescent="0.25">
      <c r="A107" t="s">
        <v>128</v>
      </c>
      <c r="B107" t="s">
        <v>229</v>
      </c>
      <c r="C107" t="s">
        <v>229</v>
      </c>
      <c r="D107" t="s">
        <v>229</v>
      </c>
      <c r="E107" t="s">
        <v>229</v>
      </c>
      <c r="F107" t="s">
        <v>229</v>
      </c>
      <c r="G107" t="s">
        <v>229</v>
      </c>
      <c r="H107" t="s">
        <v>229</v>
      </c>
      <c r="I107" t="s">
        <v>229</v>
      </c>
      <c r="J107" t="s">
        <v>229</v>
      </c>
      <c r="K107" t="s">
        <v>229</v>
      </c>
      <c r="L107" t="s">
        <v>229</v>
      </c>
      <c r="M107" t="s">
        <v>229</v>
      </c>
      <c r="N107" t="s">
        <v>229</v>
      </c>
      <c r="O107" t="s">
        <v>229</v>
      </c>
      <c r="P107" t="s">
        <v>229</v>
      </c>
      <c r="Q107" t="s">
        <v>229</v>
      </c>
      <c r="R107" t="s">
        <v>229</v>
      </c>
      <c r="S107" t="s">
        <v>229</v>
      </c>
      <c r="T107" t="s">
        <v>229</v>
      </c>
      <c r="U107" t="s">
        <v>229</v>
      </c>
      <c r="V107" t="s">
        <v>229</v>
      </c>
      <c r="W107" t="s">
        <v>229</v>
      </c>
      <c r="X107" t="s">
        <v>229</v>
      </c>
      <c r="Y107" t="s">
        <v>229</v>
      </c>
      <c r="Z107" t="s">
        <v>229</v>
      </c>
      <c r="AA107" t="s">
        <v>229</v>
      </c>
      <c r="AB107" t="s">
        <v>229</v>
      </c>
      <c r="AC107" t="s">
        <v>229</v>
      </c>
      <c r="AD107" t="s">
        <v>229</v>
      </c>
      <c r="AE107" t="s">
        <v>229</v>
      </c>
      <c r="AF107" t="s">
        <v>229</v>
      </c>
      <c r="AG107" t="s">
        <v>229</v>
      </c>
      <c r="AH107" t="s">
        <v>229</v>
      </c>
      <c r="AI107" t="s">
        <v>229</v>
      </c>
      <c r="AJ107" t="s">
        <v>229</v>
      </c>
      <c r="AK107" t="s">
        <v>229</v>
      </c>
      <c r="AL107" t="s">
        <v>229</v>
      </c>
      <c r="AM107" t="s">
        <v>229</v>
      </c>
      <c r="AN107" t="s">
        <v>229</v>
      </c>
      <c r="AO107" t="s">
        <v>229</v>
      </c>
      <c r="AP107" t="s">
        <v>229</v>
      </c>
      <c r="AQ107" t="s">
        <v>229</v>
      </c>
      <c r="AR107" t="s">
        <v>229</v>
      </c>
      <c r="AS107" t="s">
        <v>229</v>
      </c>
      <c r="AT107" t="s">
        <v>229</v>
      </c>
      <c r="AU107" t="s">
        <v>229</v>
      </c>
      <c r="AV107" t="s">
        <v>229</v>
      </c>
      <c r="AW107" t="s">
        <v>229</v>
      </c>
      <c r="AX107" t="s">
        <v>229</v>
      </c>
      <c r="AY107" t="s">
        <v>229</v>
      </c>
      <c r="AZ107" t="s">
        <v>229</v>
      </c>
      <c r="BA107" t="s">
        <v>229</v>
      </c>
      <c r="BB107" t="s">
        <v>229</v>
      </c>
      <c r="BC107" t="s">
        <v>229</v>
      </c>
      <c r="BD107" t="s">
        <v>229</v>
      </c>
      <c r="BE107" t="s">
        <v>229</v>
      </c>
      <c r="BF107" t="s">
        <v>229</v>
      </c>
      <c r="BG107" t="s">
        <v>229</v>
      </c>
      <c r="BH107" t="s">
        <v>229</v>
      </c>
      <c r="BI107" t="s">
        <v>229</v>
      </c>
      <c r="BJ107" t="s">
        <v>229</v>
      </c>
      <c r="BK107" t="s">
        <v>229</v>
      </c>
      <c r="BL107" t="s">
        <v>229</v>
      </c>
      <c r="BM107" t="s">
        <v>229</v>
      </c>
      <c r="BN107" t="s">
        <v>229</v>
      </c>
      <c r="BO107" t="s">
        <v>229</v>
      </c>
      <c r="BP107" t="s">
        <v>229</v>
      </c>
      <c r="BQ107" t="s">
        <v>229</v>
      </c>
      <c r="BR107" t="s">
        <v>229</v>
      </c>
      <c r="BS107" t="s">
        <v>229</v>
      </c>
      <c r="BT107" t="s">
        <v>229</v>
      </c>
      <c r="BU107" t="s">
        <v>229</v>
      </c>
      <c r="BV107" t="s">
        <v>229</v>
      </c>
      <c r="BW107" t="s">
        <v>229</v>
      </c>
      <c r="BX107" t="s">
        <v>229</v>
      </c>
      <c r="BY107" t="s">
        <v>229</v>
      </c>
      <c r="BZ107" t="s">
        <v>229</v>
      </c>
      <c r="CA107" t="s">
        <v>229</v>
      </c>
      <c r="CB107" t="s">
        <v>229</v>
      </c>
      <c r="CC107" t="s">
        <v>229</v>
      </c>
      <c r="CD107" t="s">
        <v>229</v>
      </c>
      <c r="CE107" t="s">
        <v>229</v>
      </c>
      <c r="CF107" t="s">
        <v>229</v>
      </c>
      <c r="CG107" t="s">
        <v>229</v>
      </c>
      <c r="CH107" t="s">
        <v>229</v>
      </c>
      <c r="CI107" t="s">
        <v>229</v>
      </c>
      <c r="CJ107" t="s">
        <v>229</v>
      </c>
      <c r="CK107" t="s">
        <v>229</v>
      </c>
      <c r="CL107" t="s">
        <v>229</v>
      </c>
      <c r="CM107" t="s">
        <v>229</v>
      </c>
      <c r="CN107" t="s">
        <v>229</v>
      </c>
      <c r="CO107" t="s">
        <v>229</v>
      </c>
      <c r="CP107" t="s">
        <v>229</v>
      </c>
      <c r="CQ107" t="s">
        <v>229</v>
      </c>
      <c r="CR107" t="s">
        <v>229</v>
      </c>
      <c r="CS107" t="s">
        <v>229</v>
      </c>
      <c r="CT107" t="s">
        <v>229</v>
      </c>
      <c r="CU107" t="s">
        <v>229</v>
      </c>
      <c r="CV107" t="s">
        <v>229</v>
      </c>
      <c r="CW107" t="s">
        <v>229</v>
      </c>
      <c r="CX107" t="s">
        <v>229</v>
      </c>
      <c r="CY107" t="s">
        <v>229</v>
      </c>
      <c r="CZ107" t="s">
        <v>229</v>
      </c>
      <c r="DA107" t="s">
        <v>229</v>
      </c>
      <c r="DB107" t="s">
        <v>229</v>
      </c>
      <c r="DC107" t="s">
        <v>229</v>
      </c>
      <c r="DD107" t="s">
        <v>229</v>
      </c>
      <c r="DE107" t="s">
        <v>229</v>
      </c>
      <c r="DF107" t="s">
        <v>229</v>
      </c>
      <c r="DG107" t="s">
        <v>229</v>
      </c>
      <c r="DH107" t="s">
        <v>229</v>
      </c>
      <c r="DI107" t="s">
        <v>229</v>
      </c>
      <c r="DJ107" t="s">
        <v>229</v>
      </c>
      <c r="DK107" t="s">
        <v>229</v>
      </c>
      <c r="DL107" t="s">
        <v>229</v>
      </c>
      <c r="DM107" t="s">
        <v>229</v>
      </c>
      <c r="DN107" t="s">
        <v>229</v>
      </c>
      <c r="DO107" t="s">
        <v>229</v>
      </c>
      <c r="DP107" t="s">
        <v>229</v>
      </c>
      <c r="DQ107" t="s">
        <v>229</v>
      </c>
      <c r="DR107" t="s">
        <v>229</v>
      </c>
      <c r="DS107" t="s">
        <v>229</v>
      </c>
      <c r="DT107" t="s">
        <v>229</v>
      </c>
      <c r="DU107" t="s">
        <v>229</v>
      </c>
      <c r="DV107" t="s">
        <v>229</v>
      </c>
      <c r="DW107" t="s">
        <v>229</v>
      </c>
      <c r="DX107" t="s">
        <v>229</v>
      </c>
      <c r="DY107" t="s">
        <v>229</v>
      </c>
      <c r="DZ107" t="s">
        <v>229</v>
      </c>
      <c r="EA107" t="s">
        <v>229</v>
      </c>
      <c r="EB107" t="s">
        <v>229</v>
      </c>
      <c r="EC107" t="s">
        <v>229</v>
      </c>
      <c r="ED107" t="s">
        <v>229</v>
      </c>
      <c r="EE107" t="s">
        <v>229</v>
      </c>
      <c r="EF107" t="s">
        <v>229</v>
      </c>
      <c r="EG107" t="s">
        <v>229</v>
      </c>
      <c r="EH107" t="s">
        <v>229</v>
      </c>
      <c r="EI107" t="s">
        <v>229</v>
      </c>
      <c r="EJ107" t="s">
        <v>229</v>
      </c>
      <c r="EK107" t="s">
        <v>229</v>
      </c>
      <c r="EL107" t="s">
        <v>229</v>
      </c>
      <c r="EM107" t="s">
        <v>229</v>
      </c>
      <c r="EN107" t="s">
        <v>229</v>
      </c>
      <c r="EO107" t="s">
        <v>229</v>
      </c>
      <c r="EP107" t="s">
        <v>229</v>
      </c>
      <c r="EQ107" t="s">
        <v>229</v>
      </c>
      <c r="ER107" t="s">
        <v>229</v>
      </c>
      <c r="ES107" t="s">
        <v>229</v>
      </c>
      <c r="ET107" t="s">
        <v>229</v>
      </c>
      <c r="EU107" t="s">
        <v>229</v>
      </c>
      <c r="EV107" t="s">
        <v>229</v>
      </c>
      <c r="EW107" t="s">
        <v>229</v>
      </c>
      <c r="EX107" t="s">
        <v>229</v>
      </c>
      <c r="EY107" t="s">
        <v>229</v>
      </c>
      <c r="EZ107" t="s">
        <v>229</v>
      </c>
      <c r="FA107" t="s">
        <v>229</v>
      </c>
      <c r="FB107" t="s">
        <v>229</v>
      </c>
      <c r="FC107" t="s">
        <v>229</v>
      </c>
      <c r="FD107" t="s">
        <v>229</v>
      </c>
      <c r="FE107" t="s">
        <v>229</v>
      </c>
      <c r="FF107" t="s">
        <v>229</v>
      </c>
      <c r="FG107" t="s">
        <v>229</v>
      </c>
      <c r="FH107" t="s">
        <v>229</v>
      </c>
      <c r="FI107" t="s">
        <v>229</v>
      </c>
      <c r="FJ107" t="s">
        <v>229</v>
      </c>
      <c r="FK107" t="s">
        <v>229</v>
      </c>
      <c r="FL107" t="s">
        <v>229</v>
      </c>
      <c r="FM107" t="s">
        <v>229</v>
      </c>
      <c r="FN107" t="s">
        <v>229</v>
      </c>
      <c r="FO107" t="s">
        <v>229</v>
      </c>
      <c r="FP107" t="s">
        <v>229</v>
      </c>
      <c r="FQ107" t="s">
        <v>229</v>
      </c>
      <c r="FR107" t="s">
        <v>229</v>
      </c>
      <c r="FS107" t="s">
        <v>229</v>
      </c>
      <c r="FT107" t="s">
        <v>229</v>
      </c>
      <c r="FU107" t="s">
        <v>229</v>
      </c>
      <c r="FV107" t="s">
        <v>229</v>
      </c>
      <c r="FW107" t="s">
        <v>229</v>
      </c>
      <c r="FX107" t="s">
        <v>229</v>
      </c>
      <c r="FY107" t="s">
        <v>229</v>
      </c>
      <c r="FZ107" t="s">
        <v>229</v>
      </c>
      <c r="GA107" t="s">
        <v>229</v>
      </c>
      <c r="GB107" t="s">
        <v>229</v>
      </c>
      <c r="GC107" t="s">
        <v>229</v>
      </c>
      <c r="GD107" t="s">
        <v>229</v>
      </c>
      <c r="GE107" t="s">
        <v>229</v>
      </c>
      <c r="GF107" t="s">
        <v>229</v>
      </c>
      <c r="GG107" t="s">
        <v>229</v>
      </c>
      <c r="GH107" t="s">
        <v>229</v>
      </c>
      <c r="GI107" t="s">
        <v>229</v>
      </c>
      <c r="GJ107" t="s">
        <v>229</v>
      </c>
      <c r="GK107" t="s">
        <v>229</v>
      </c>
      <c r="GL107" t="s">
        <v>229</v>
      </c>
      <c r="GM107" t="s">
        <v>229</v>
      </c>
      <c r="GN107" t="s">
        <v>229</v>
      </c>
      <c r="GO107" t="s">
        <v>229</v>
      </c>
      <c r="GP107" t="s">
        <v>229</v>
      </c>
      <c r="GQ107" t="s">
        <v>229</v>
      </c>
      <c r="GR107" t="s">
        <v>229</v>
      </c>
      <c r="GS107" t="s">
        <v>229</v>
      </c>
      <c r="GT107" t="s">
        <v>229</v>
      </c>
      <c r="GU107" t="s">
        <v>229</v>
      </c>
      <c r="GV107" t="s">
        <v>229</v>
      </c>
      <c r="GW107" t="s">
        <v>229</v>
      </c>
      <c r="GX107" t="s">
        <v>229</v>
      </c>
      <c r="GY107" t="s">
        <v>229</v>
      </c>
    </row>
    <row r="108" spans="1:207" x14ac:dyDescent="0.25">
      <c r="A108" t="s">
        <v>129</v>
      </c>
      <c r="B108" t="s">
        <v>229</v>
      </c>
      <c r="C108" t="s">
        <v>229</v>
      </c>
      <c r="D108" t="s">
        <v>229</v>
      </c>
      <c r="E108" t="s">
        <v>229</v>
      </c>
      <c r="F108" t="s">
        <v>229</v>
      </c>
      <c r="G108" t="s">
        <v>229</v>
      </c>
      <c r="H108" t="s">
        <v>229</v>
      </c>
      <c r="I108" t="s">
        <v>229</v>
      </c>
      <c r="J108" t="s">
        <v>229</v>
      </c>
      <c r="K108" t="s">
        <v>229</v>
      </c>
      <c r="L108" t="s">
        <v>229</v>
      </c>
      <c r="M108" t="s">
        <v>229</v>
      </c>
      <c r="N108" t="s">
        <v>229</v>
      </c>
      <c r="O108" t="s">
        <v>229</v>
      </c>
      <c r="P108" t="s">
        <v>229</v>
      </c>
      <c r="Q108" t="s">
        <v>229</v>
      </c>
      <c r="R108" t="s">
        <v>229</v>
      </c>
      <c r="S108" t="s">
        <v>229</v>
      </c>
      <c r="T108" t="s">
        <v>229</v>
      </c>
      <c r="U108" t="s">
        <v>229</v>
      </c>
      <c r="V108" t="s">
        <v>229</v>
      </c>
      <c r="W108" t="s">
        <v>229</v>
      </c>
      <c r="X108" t="s">
        <v>229</v>
      </c>
      <c r="Y108" t="s">
        <v>229</v>
      </c>
      <c r="Z108" t="s">
        <v>229</v>
      </c>
      <c r="AA108" t="s">
        <v>229</v>
      </c>
      <c r="AB108" t="s">
        <v>229</v>
      </c>
      <c r="AC108" t="s">
        <v>229</v>
      </c>
      <c r="AD108" t="s">
        <v>229</v>
      </c>
      <c r="AE108" t="s">
        <v>229</v>
      </c>
      <c r="AF108" t="s">
        <v>229</v>
      </c>
      <c r="AG108" t="s">
        <v>229</v>
      </c>
      <c r="AH108" t="s">
        <v>229</v>
      </c>
      <c r="AI108" t="s">
        <v>229</v>
      </c>
      <c r="AJ108" t="s">
        <v>229</v>
      </c>
      <c r="AK108" t="s">
        <v>229</v>
      </c>
      <c r="AL108" t="s">
        <v>229</v>
      </c>
      <c r="AM108" t="s">
        <v>229</v>
      </c>
      <c r="AN108" t="s">
        <v>229</v>
      </c>
      <c r="AO108" t="s">
        <v>229</v>
      </c>
      <c r="AP108" t="s">
        <v>229</v>
      </c>
      <c r="AQ108" t="s">
        <v>229</v>
      </c>
      <c r="AR108" t="s">
        <v>229</v>
      </c>
      <c r="AS108" t="s">
        <v>229</v>
      </c>
      <c r="AT108" t="s">
        <v>229</v>
      </c>
      <c r="AU108" t="s">
        <v>229</v>
      </c>
      <c r="AV108" t="s">
        <v>229</v>
      </c>
      <c r="AW108" t="s">
        <v>229</v>
      </c>
      <c r="AX108" t="s">
        <v>229</v>
      </c>
      <c r="AY108" t="s">
        <v>229</v>
      </c>
      <c r="AZ108" t="s">
        <v>229</v>
      </c>
      <c r="BA108" t="s">
        <v>229</v>
      </c>
      <c r="BB108" t="s">
        <v>229</v>
      </c>
      <c r="BC108" t="s">
        <v>229</v>
      </c>
      <c r="BD108" t="s">
        <v>229</v>
      </c>
      <c r="BE108" t="s">
        <v>229</v>
      </c>
      <c r="BF108" t="s">
        <v>229</v>
      </c>
      <c r="BG108" t="s">
        <v>229</v>
      </c>
      <c r="BH108" t="s">
        <v>229</v>
      </c>
      <c r="BI108" t="s">
        <v>229</v>
      </c>
      <c r="BJ108" t="s">
        <v>229</v>
      </c>
      <c r="BK108" t="s">
        <v>229</v>
      </c>
      <c r="BL108" t="s">
        <v>229</v>
      </c>
      <c r="BM108" t="s">
        <v>229</v>
      </c>
      <c r="BN108" t="s">
        <v>229</v>
      </c>
      <c r="BO108" t="s">
        <v>229</v>
      </c>
      <c r="BP108" t="s">
        <v>229</v>
      </c>
      <c r="BQ108" t="s">
        <v>229</v>
      </c>
      <c r="BR108" t="s">
        <v>229</v>
      </c>
      <c r="BS108" t="s">
        <v>229</v>
      </c>
      <c r="BT108" t="s">
        <v>229</v>
      </c>
      <c r="BU108" t="s">
        <v>229</v>
      </c>
      <c r="BV108" t="s">
        <v>229</v>
      </c>
      <c r="BW108" t="s">
        <v>229</v>
      </c>
      <c r="BX108" t="s">
        <v>229</v>
      </c>
      <c r="BY108" t="s">
        <v>229</v>
      </c>
      <c r="BZ108" t="s">
        <v>229</v>
      </c>
      <c r="CA108" t="s">
        <v>229</v>
      </c>
      <c r="CB108" t="s">
        <v>229</v>
      </c>
      <c r="CC108" t="s">
        <v>229</v>
      </c>
      <c r="CD108" t="s">
        <v>229</v>
      </c>
      <c r="CE108" t="s">
        <v>229</v>
      </c>
      <c r="CF108" t="s">
        <v>229</v>
      </c>
      <c r="CG108" t="s">
        <v>229</v>
      </c>
      <c r="CH108" t="s">
        <v>229</v>
      </c>
      <c r="CI108" t="s">
        <v>229</v>
      </c>
      <c r="CJ108" t="s">
        <v>229</v>
      </c>
      <c r="CK108" t="s">
        <v>229</v>
      </c>
      <c r="CL108" t="s">
        <v>229</v>
      </c>
      <c r="CM108" t="s">
        <v>229</v>
      </c>
      <c r="CN108" t="s">
        <v>229</v>
      </c>
      <c r="CO108" t="s">
        <v>229</v>
      </c>
      <c r="CP108" t="s">
        <v>229</v>
      </c>
      <c r="CQ108" t="s">
        <v>229</v>
      </c>
      <c r="CR108" t="s">
        <v>229</v>
      </c>
      <c r="CS108" t="s">
        <v>229</v>
      </c>
      <c r="CT108" t="s">
        <v>229</v>
      </c>
      <c r="CU108" t="s">
        <v>229</v>
      </c>
      <c r="CV108" t="s">
        <v>229</v>
      </c>
      <c r="CW108" t="s">
        <v>229</v>
      </c>
      <c r="CX108" t="s">
        <v>229</v>
      </c>
      <c r="CY108" t="s">
        <v>229</v>
      </c>
      <c r="CZ108" t="s">
        <v>229</v>
      </c>
      <c r="DA108" t="s">
        <v>229</v>
      </c>
      <c r="DB108" t="s">
        <v>229</v>
      </c>
      <c r="DC108" t="s">
        <v>229</v>
      </c>
      <c r="DD108" t="s">
        <v>229</v>
      </c>
      <c r="DE108" t="s">
        <v>229</v>
      </c>
      <c r="DF108" t="s">
        <v>229</v>
      </c>
      <c r="DG108" t="s">
        <v>229</v>
      </c>
      <c r="DH108" t="s">
        <v>229</v>
      </c>
      <c r="DI108" t="s">
        <v>229</v>
      </c>
      <c r="DJ108" t="s">
        <v>229</v>
      </c>
      <c r="DK108" t="s">
        <v>229</v>
      </c>
      <c r="DL108" t="s">
        <v>229</v>
      </c>
      <c r="DM108" t="s">
        <v>229</v>
      </c>
      <c r="DN108" t="s">
        <v>229</v>
      </c>
      <c r="DO108" t="s">
        <v>229</v>
      </c>
      <c r="DP108" t="s">
        <v>229</v>
      </c>
      <c r="DQ108" t="s">
        <v>229</v>
      </c>
      <c r="DR108" t="s">
        <v>229</v>
      </c>
      <c r="DS108" t="s">
        <v>229</v>
      </c>
      <c r="DT108" t="s">
        <v>229</v>
      </c>
      <c r="DU108" t="s">
        <v>229</v>
      </c>
      <c r="DV108" t="s">
        <v>229</v>
      </c>
      <c r="DW108" t="s">
        <v>229</v>
      </c>
      <c r="DX108" t="s">
        <v>229</v>
      </c>
      <c r="DY108" t="s">
        <v>229</v>
      </c>
      <c r="DZ108" t="s">
        <v>229</v>
      </c>
      <c r="EA108" t="s">
        <v>229</v>
      </c>
      <c r="EB108" t="s">
        <v>229</v>
      </c>
      <c r="EC108" t="s">
        <v>229</v>
      </c>
      <c r="ED108" t="s">
        <v>229</v>
      </c>
      <c r="EE108" t="s">
        <v>229</v>
      </c>
      <c r="EF108" t="s">
        <v>229</v>
      </c>
      <c r="EG108" t="s">
        <v>229</v>
      </c>
      <c r="EH108" t="s">
        <v>229</v>
      </c>
      <c r="EI108" t="s">
        <v>229</v>
      </c>
      <c r="EJ108" t="s">
        <v>229</v>
      </c>
      <c r="EK108" t="s">
        <v>229</v>
      </c>
      <c r="EL108" t="s">
        <v>229</v>
      </c>
      <c r="EM108" t="s">
        <v>229</v>
      </c>
      <c r="EN108" t="s">
        <v>229</v>
      </c>
      <c r="EO108" t="s">
        <v>229</v>
      </c>
      <c r="EP108" t="s">
        <v>229</v>
      </c>
      <c r="EQ108" t="s">
        <v>229</v>
      </c>
      <c r="ER108" t="s">
        <v>229</v>
      </c>
      <c r="ES108" t="s">
        <v>229</v>
      </c>
      <c r="ET108" t="s">
        <v>229</v>
      </c>
      <c r="EU108" t="s">
        <v>229</v>
      </c>
      <c r="EV108" t="s">
        <v>229</v>
      </c>
      <c r="EW108" t="s">
        <v>229</v>
      </c>
      <c r="EX108" t="s">
        <v>229</v>
      </c>
      <c r="EY108" t="s">
        <v>229</v>
      </c>
      <c r="EZ108" t="s">
        <v>229</v>
      </c>
      <c r="FA108" t="s">
        <v>229</v>
      </c>
      <c r="FB108" t="s">
        <v>229</v>
      </c>
      <c r="FC108" t="s">
        <v>229</v>
      </c>
      <c r="FD108" t="s">
        <v>229</v>
      </c>
      <c r="FE108" t="s">
        <v>229</v>
      </c>
      <c r="FF108" t="s">
        <v>229</v>
      </c>
      <c r="FG108" t="s">
        <v>229</v>
      </c>
      <c r="FH108" t="s">
        <v>229</v>
      </c>
      <c r="FI108" t="s">
        <v>229</v>
      </c>
      <c r="FJ108" t="s">
        <v>229</v>
      </c>
      <c r="FK108" t="s">
        <v>229</v>
      </c>
      <c r="FL108" t="s">
        <v>229</v>
      </c>
      <c r="FM108" t="s">
        <v>229</v>
      </c>
      <c r="FN108" t="s">
        <v>229</v>
      </c>
      <c r="FO108" t="s">
        <v>229</v>
      </c>
      <c r="FP108" t="s">
        <v>229</v>
      </c>
      <c r="FQ108" t="s">
        <v>229</v>
      </c>
      <c r="FR108" t="s">
        <v>229</v>
      </c>
      <c r="FS108" t="s">
        <v>229</v>
      </c>
      <c r="FT108" t="s">
        <v>229</v>
      </c>
      <c r="FU108" t="s">
        <v>229</v>
      </c>
      <c r="FV108" t="s">
        <v>229</v>
      </c>
      <c r="FW108" t="s">
        <v>229</v>
      </c>
      <c r="FX108" t="s">
        <v>229</v>
      </c>
      <c r="FY108" t="s">
        <v>229</v>
      </c>
      <c r="FZ108" t="s">
        <v>229</v>
      </c>
      <c r="GA108" t="s">
        <v>229</v>
      </c>
      <c r="GB108" t="s">
        <v>229</v>
      </c>
      <c r="GC108" t="s">
        <v>229</v>
      </c>
      <c r="GD108" t="s">
        <v>229</v>
      </c>
      <c r="GE108" t="s">
        <v>229</v>
      </c>
      <c r="GF108" t="s">
        <v>229</v>
      </c>
      <c r="GG108" t="s">
        <v>229</v>
      </c>
      <c r="GH108" t="s">
        <v>229</v>
      </c>
      <c r="GI108" t="s">
        <v>229</v>
      </c>
      <c r="GJ108" t="s">
        <v>229</v>
      </c>
      <c r="GK108" t="s">
        <v>229</v>
      </c>
      <c r="GL108" t="s">
        <v>229</v>
      </c>
      <c r="GM108" t="s">
        <v>229</v>
      </c>
      <c r="GN108" t="s">
        <v>229</v>
      </c>
      <c r="GO108" t="s">
        <v>229</v>
      </c>
      <c r="GP108" t="s">
        <v>229</v>
      </c>
      <c r="GQ108" t="s">
        <v>229</v>
      </c>
      <c r="GR108" t="s">
        <v>229</v>
      </c>
      <c r="GS108" t="s">
        <v>229</v>
      </c>
      <c r="GT108" t="s">
        <v>229</v>
      </c>
      <c r="GU108" t="s">
        <v>229</v>
      </c>
      <c r="GV108" t="s">
        <v>229</v>
      </c>
      <c r="GW108" t="s">
        <v>229</v>
      </c>
      <c r="GX108" t="s">
        <v>229</v>
      </c>
      <c r="GY108" t="s">
        <v>229</v>
      </c>
    </row>
    <row r="109" spans="1:207" x14ac:dyDescent="0.25">
      <c r="A109" t="s">
        <v>130</v>
      </c>
      <c r="B109" t="s">
        <v>229</v>
      </c>
      <c r="C109" t="s">
        <v>229</v>
      </c>
      <c r="D109" t="s">
        <v>229</v>
      </c>
      <c r="E109" t="s">
        <v>229</v>
      </c>
      <c r="F109" t="s">
        <v>229</v>
      </c>
      <c r="G109" t="s">
        <v>229</v>
      </c>
      <c r="H109" t="s">
        <v>229</v>
      </c>
      <c r="I109" t="s">
        <v>229</v>
      </c>
      <c r="J109" t="s">
        <v>229</v>
      </c>
      <c r="K109" t="s">
        <v>229</v>
      </c>
      <c r="L109" t="s">
        <v>229</v>
      </c>
      <c r="M109" t="s">
        <v>229</v>
      </c>
      <c r="N109" t="s">
        <v>229</v>
      </c>
      <c r="O109" t="s">
        <v>229</v>
      </c>
      <c r="P109" t="s">
        <v>229</v>
      </c>
      <c r="Q109" t="s">
        <v>229</v>
      </c>
      <c r="R109" t="s">
        <v>229</v>
      </c>
      <c r="S109" t="s">
        <v>229</v>
      </c>
      <c r="T109" t="s">
        <v>229</v>
      </c>
      <c r="U109" t="s">
        <v>229</v>
      </c>
      <c r="V109" t="s">
        <v>229</v>
      </c>
      <c r="W109" t="s">
        <v>229</v>
      </c>
      <c r="X109" t="s">
        <v>229</v>
      </c>
      <c r="Y109" t="s">
        <v>229</v>
      </c>
      <c r="Z109" t="s">
        <v>229</v>
      </c>
      <c r="AA109" t="s">
        <v>229</v>
      </c>
      <c r="AB109" t="s">
        <v>229</v>
      </c>
      <c r="AC109" t="s">
        <v>229</v>
      </c>
      <c r="AD109" t="s">
        <v>229</v>
      </c>
      <c r="AE109" t="s">
        <v>229</v>
      </c>
      <c r="AF109" t="s">
        <v>229</v>
      </c>
      <c r="AG109" t="s">
        <v>229</v>
      </c>
      <c r="AH109" t="s">
        <v>229</v>
      </c>
      <c r="AI109" t="s">
        <v>229</v>
      </c>
      <c r="AJ109" t="s">
        <v>229</v>
      </c>
      <c r="AK109" t="s">
        <v>229</v>
      </c>
      <c r="AL109" t="s">
        <v>229</v>
      </c>
      <c r="AM109" t="s">
        <v>229</v>
      </c>
      <c r="AN109" t="s">
        <v>229</v>
      </c>
      <c r="AO109" t="s">
        <v>229</v>
      </c>
      <c r="AP109" t="s">
        <v>229</v>
      </c>
      <c r="AQ109" t="s">
        <v>229</v>
      </c>
      <c r="AR109" t="s">
        <v>229</v>
      </c>
      <c r="AS109" t="s">
        <v>229</v>
      </c>
      <c r="AT109" t="s">
        <v>229</v>
      </c>
      <c r="AU109" t="s">
        <v>229</v>
      </c>
      <c r="AV109" t="s">
        <v>229</v>
      </c>
      <c r="AW109" t="s">
        <v>229</v>
      </c>
      <c r="AX109" t="s">
        <v>229</v>
      </c>
      <c r="AY109" t="s">
        <v>229</v>
      </c>
      <c r="AZ109" t="s">
        <v>229</v>
      </c>
      <c r="BA109" t="s">
        <v>229</v>
      </c>
      <c r="BB109" t="s">
        <v>229</v>
      </c>
      <c r="BC109" t="s">
        <v>229</v>
      </c>
      <c r="BD109" t="s">
        <v>229</v>
      </c>
      <c r="BE109" t="s">
        <v>229</v>
      </c>
      <c r="BF109" t="s">
        <v>229</v>
      </c>
      <c r="BG109" t="s">
        <v>229</v>
      </c>
      <c r="BH109" t="s">
        <v>229</v>
      </c>
      <c r="BI109" t="s">
        <v>229</v>
      </c>
      <c r="BJ109" t="s">
        <v>229</v>
      </c>
      <c r="BK109" t="s">
        <v>229</v>
      </c>
      <c r="BL109" t="s">
        <v>229</v>
      </c>
      <c r="BM109" t="s">
        <v>229</v>
      </c>
      <c r="BN109" t="s">
        <v>229</v>
      </c>
      <c r="BO109" t="s">
        <v>229</v>
      </c>
      <c r="BP109" t="s">
        <v>229</v>
      </c>
      <c r="BQ109" t="s">
        <v>229</v>
      </c>
      <c r="BR109" t="s">
        <v>229</v>
      </c>
      <c r="BS109" t="s">
        <v>229</v>
      </c>
      <c r="BT109" t="s">
        <v>229</v>
      </c>
      <c r="BU109" t="s">
        <v>229</v>
      </c>
      <c r="BV109" t="s">
        <v>229</v>
      </c>
      <c r="BW109" t="s">
        <v>229</v>
      </c>
      <c r="BX109" t="s">
        <v>229</v>
      </c>
      <c r="BY109" t="s">
        <v>229</v>
      </c>
      <c r="BZ109" t="s">
        <v>229</v>
      </c>
      <c r="CA109" t="s">
        <v>229</v>
      </c>
      <c r="CB109" t="s">
        <v>229</v>
      </c>
      <c r="CC109" t="s">
        <v>229</v>
      </c>
      <c r="CD109" t="s">
        <v>229</v>
      </c>
      <c r="CE109" t="s">
        <v>229</v>
      </c>
      <c r="CF109" t="s">
        <v>229</v>
      </c>
      <c r="CG109" t="s">
        <v>229</v>
      </c>
      <c r="CH109" t="s">
        <v>229</v>
      </c>
      <c r="CI109" t="s">
        <v>229</v>
      </c>
      <c r="CJ109" t="s">
        <v>229</v>
      </c>
      <c r="CK109" t="s">
        <v>229</v>
      </c>
      <c r="CL109" t="s">
        <v>229</v>
      </c>
      <c r="CM109" t="s">
        <v>229</v>
      </c>
      <c r="CN109" t="s">
        <v>229</v>
      </c>
      <c r="CO109" t="s">
        <v>229</v>
      </c>
      <c r="CP109" t="s">
        <v>229</v>
      </c>
      <c r="CQ109" t="s">
        <v>229</v>
      </c>
      <c r="CR109" t="s">
        <v>229</v>
      </c>
      <c r="CS109" t="s">
        <v>229</v>
      </c>
      <c r="CT109" t="s">
        <v>229</v>
      </c>
      <c r="CU109" t="s">
        <v>229</v>
      </c>
      <c r="CV109" t="s">
        <v>229</v>
      </c>
      <c r="CW109" t="s">
        <v>229</v>
      </c>
      <c r="CX109" t="s">
        <v>229</v>
      </c>
      <c r="CY109" t="s">
        <v>229</v>
      </c>
      <c r="CZ109" t="s">
        <v>229</v>
      </c>
      <c r="DA109" t="s">
        <v>229</v>
      </c>
      <c r="DB109" t="s">
        <v>229</v>
      </c>
      <c r="DC109" t="s">
        <v>229</v>
      </c>
      <c r="DD109" t="s">
        <v>229</v>
      </c>
      <c r="DE109" t="s">
        <v>229</v>
      </c>
      <c r="DF109" t="s">
        <v>229</v>
      </c>
      <c r="DG109" t="s">
        <v>229</v>
      </c>
      <c r="DH109" t="s">
        <v>229</v>
      </c>
      <c r="DI109" t="s">
        <v>229</v>
      </c>
      <c r="DJ109" t="s">
        <v>229</v>
      </c>
      <c r="DK109" t="s">
        <v>229</v>
      </c>
      <c r="DL109" t="s">
        <v>229</v>
      </c>
      <c r="DM109" t="s">
        <v>229</v>
      </c>
      <c r="DN109" t="s">
        <v>229</v>
      </c>
      <c r="DO109" t="s">
        <v>229</v>
      </c>
      <c r="DP109" t="s">
        <v>229</v>
      </c>
      <c r="DQ109" t="s">
        <v>229</v>
      </c>
      <c r="DR109" t="s">
        <v>229</v>
      </c>
      <c r="DS109" t="s">
        <v>229</v>
      </c>
      <c r="DT109" t="s">
        <v>229</v>
      </c>
      <c r="DU109" t="s">
        <v>229</v>
      </c>
      <c r="DV109" t="s">
        <v>229</v>
      </c>
      <c r="DW109" t="s">
        <v>229</v>
      </c>
      <c r="DX109" t="s">
        <v>229</v>
      </c>
      <c r="DY109" t="s">
        <v>229</v>
      </c>
      <c r="DZ109" t="s">
        <v>229</v>
      </c>
      <c r="EA109" t="s">
        <v>229</v>
      </c>
      <c r="EB109" t="s">
        <v>229</v>
      </c>
      <c r="EC109" t="s">
        <v>229</v>
      </c>
      <c r="ED109" t="s">
        <v>229</v>
      </c>
      <c r="EE109" t="s">
        <v>229</v>
      </c>
      <c r="EF109" t="s">
        <v>229</v>
      </c>
      <c r="EG109" t="s">
        <v>229</v>
      </c>
      <c r="EH109" t="s">
        <v>229</v>
      </c>
      <c r="EI109" t="s">
        <v>229</v>
      </c>
      <c r="EJ109" t="s">
        <v>229</v>
      </c>
      <c r="EK109" t="s">
        <v>229</v>
      </c>
      <c r="EL109" t="s">
        <v>229</v>
      </c>
      <c r="EM109" t="s">
        <v>229</v>
      </c>
      <c r="EN109" t="s">
        <v>229</v>
      </c>
      <c r="EO109" t="s">
        <v>229</v>
      </c>
      <c r="EP109" t="s">
        <v>229</v>
      </c>
      <c r="EQ109" t="s">
        <v>229</v>
      </c>
      <c r="ER109" t="s">
        <v>229</v>
      </c>
      <c r="ES109" t="s">
        <v>229</v>
      </c>
      <c r="ET109" t="s">
        <v>229</v>
      </c>
      <c r="EU109" t="s">
        <v>229</v>
      </c>
      <c r="EV109" t="s">
        <v>229</v>
      </c>
      <c r="EW109" t="s">
        <v>229</v>
      </c>
      <c r="EX109" t="s">
        <v>229</v>
      </c>
      <c r="EY109" t="s">
        <v>229</v>
      </c>
      <c r="EZ109" t="s">
        <v>229</v>
      </c>
      <c r="FA109" t="s">
        <v>229</v>
      </c>
      <c r="FB109" t="s">
        <v>229</v>
      </c>
      <c r="FC109" t="s">
        <v>229</v>
      </c>
      <c r="FD109" t="s">
        <v>229</v>
      </c>
      <c r="FE109" t="s">
        <v>229</v>
      </c>
      <c r="FF109" t="s">
        <v>229</v>
      </c>
      <c r="FG109" t="s">
        <v>229</v>
      </c>
      <c r="FH109" t="s">
        <v>229</v>
      </c>
      <c r="FI109" t="s">
        <v>229</v>
      </c>
      <c r="FJ109" t="s">
        <v>229</v>
      </c>
      <c r="FK109" t="s">
        <v>229</v>
      </c>
      <c r="FL109" t="s">
        <v>229</v>
      </c>
      <c r="FM109" t="s">
        <v>229</v>
      </c>
      <c r="FN109" t="s">
        <v>229</v>
      </c>
      <c r="FO109" t="s">
        <v>229</v>
      </c>
      <c r="FP109" t="s">
        <v>229</v>
      </c>
      <c r="FQ109" t="s">
        <v>229</v>
      </c>
      <c r="FR109" t="s">
        <v>229</v>
      </c>
      <c r="FS109" t="s">
        <v>229</v>
      </c>
      <c r="FT109" t="s">
        <v>229</v>
      </c>
      <c r="FU109" t="s">
        <v>229</v>
      </c>
      <c r="FV109" t="s">
        <v>229</v>
      </c>
      <c r="FW109" t="s">
        <v>229</v>
      </c>
      <c r="FX109" t="s">
        <v>229</v>
      </c>
      <c r="FY109" t="s">
        <v>229</v>
      </c>
      <c r="FZ109" t="s">
        <v>229</v>
      </c>
      <c r="GA109" t="s">
        <v>229</v>
      </c>
      <c r="GB109" t="s">
        <v>229</v>
      </c>
      <c r="GC109" t="s">
        <v>229</v>
      </c>
      <c r="GD109" t="s">
        <v>229</v>
      </c>
      <c r="GE109" t="s">
        <v>229</v>
      </c>
      <c r="GF109" t="s">
        <v>229</v>
      </c>
      <c r="GG109" t="s">
        <v>229</v>
      </c>
      <c r="GH109" t="s">
        <v>229</v>
      </c>
      <c r="GI109" t="s">
        <v>229</v>
      </c>
      <c r="GJ109" t="s">
        <v>229</v>
      </c>
      <c r="GK109" t="s">
        <v>229</v>
      </c>
      <c r="GL109" t="s">
        <v>229</v>
      </c>
      <c r="GM109" t="s">
        <v>229</v>
      </c>
      <c r="GN109" t="s">
        <v>229</v>
      </c>
      <c r="GO109" t="s">
        <v>229</v>
      </c>
      <c r="GP109" t="s">
        <v>229</v>
      </c>
      <c r="GQ109" t="s">
        <v>229</v>
      </c>
      <c r="GR109" t="s">
        <v>229</v>
      </c>
      <c r="GS109" t="s">
        <v>229</v>
      </c>
      <c r="GT109" t="s">
        <v>229</v>
      </c>
      <c r="GU109" t="s">
        <v>229</v>
      </c>
      <c r="GV109" t="s">
        <v>229</v>
      </c>
      <c r="GW109" t="s">
        <v>229</v>
      </c>
      <c r="GX109" t="s">
        <v>229</v>
      </c>
      <c r="GY109" t="s">
        <v>229</v>
      </c>
    </row>
    <row r="110" spans="1:207" x14ac:dyDescent="0.25">
      <c r="A110" t="s">
        <v>131</v>
      </c>
      <c r="B110">
        <v>179</v>
      </c>
      <c r="C110" t="s">
        <v>229</v>
      </c>
      <c r="D110">
        <v>196</v>
      </c>
      <c r="E110">
        <v>179</v>
      </c>
      <c r="F110">
        <v>202</v>
      </c>
      <c r="G110" t="s">
        <v>229</v>
      </c>
      <c r="H110" t="s">
        <v>229</v>
      </c>
      <c r="I110">
        <v>247</v>
      </c>
      <c r="J110">
        <v>247</v>
      </c>
      <c r="K110" t="s">
        <v>229</v>
      </c>
      <c r="L110">
        <v>186</v>
      </c>
      <c r="M110" t="s">
        <v>229</v>
      </c>
      <c r="N110" t="s">
        <v>229</v>
      </c>
      <c r="O110" t="s">
        <v>229</v>
      </c>
      <c r="P110">
        <v>197</v>
      </c>
      <c r="Q110">
        <v>197</v>
      </c>
      <c r="R110" t="s">
        <v>229</v>
      </c>
      <c r="S110">
        <v>194</v>
      </c>
      <c r="T110" t="s">
        <v>229</v>
      </c>
      <c r="U110">
        <v>195</v>
      </c>
      <c r="V110" t="s">
        <v>229</v>
      </c>
      <c r="W110">
        <v>34</v>
      </c>
      <c r="X110">
        <v>218</v>
      </c>
      <c r="Y110" t="s">
        <v>229</v>
      </c>
      <c r="Z110" t="s">
        <v>229</v>
      </c>
      <c r="AA110" t="s">
        <v>229</v>
      </c>
      <c r="AB110">
        <v>16</v>
      </c>
      <c r="AC110">
        <v>327</v>
      </c>
      <c r="AD110" t="s">
        <v>229</v>
      </c>
      <c r="AE110">
        <v>152</v>
      </c>
      <c r="AF110">
        <v>216</v>
      </c>
      <c r="AG110" t="s">
        <v>229</v>
      </c>
      <c r="AH110" t="s">
        <v>229</v>
      </c>
      <c r="AI110" t="s">
        <v>229</v>
      </c>
      <c r="AJ110">
        <v>260</v>
      </c>
      <c r="AK110" t="s">
        <v>229</v>
      </c>
      <c r="AL110">
        <v>165</v>
      </c>
      <c r="AM110">
        <v>190</v>
      </c>
      <c r="AN110">
        <v>191</v>
      </c>
      <c r="AO110">
        <v>33</v>
      </c>
      <c r="AP110" t="s">
        <v>229</v>
      </c>
      <c r="AQ110" t="s">
        <v>229</v>
      </c>
      <c r="AR110">
        <v>34</v>
      </c>
      <c r="AS110">
        <v>44</v>
      </c>
      <c r="AT110" t="s">
        <v>229</v>
      </c>
      <c r="AU110">
        <v>169</v>
      </c>
      <c r="AV110">
        <v>24</v>
      </c>
      <c r="AW110">
        <v>177</v>
      </c>
      <c r="AX110">
        <v>140</v>
      </c>
      <c r="AY110">
        <v>135</v>
      </c>
      <c r="AZ110">
        <v>137</v>
      </c>
      <c r="BA110" t="s">
        <v>229</v>
      </c>
      <c r="BB110">
        <v>141</v>
      </c>
      <c r="BC110">
        <v>205</v>
      </c>
      <c r="BD110" t="s">
        <v>229</v>
      </c>
      <c r="BE110">
        <v>246</v>
      </c>
      <c r="BF110">
        <v>201</v>
      </c>
      <c r="BG110">
        <v>186</v>
      </c>
      <c r="BH110">
        <v>178</v>
      </c>
      <c r="BI110">
        <v>116</v>
      </c>
      <c r="BJ110">
        <v>236</v>
      </c>
      <c r="BK110">
        <v>154</v>
      </c>
      <c r="BL110">
        <v>268</v>
      </c>
      <c r="BM110" t="s">
        <v>229</v>
      </c>
      <c r="BN110" t="s">
        <v>229</v>
      </c>
      <c r="BO110">
        <v>214</v>
      </c>
      <c r="BP110">
        <v>94</v>
      </c>
      <c r="BQ110">
        <v>163</v>
      </c>
      <c r="BR110">
        <v>205</v>
      </c>
      <c r="BS110">
        <v>115</v>
      </c>
      <c r="BT110">
        <v>209</v>
      </c>
      <c r="BU110">
        <v>208</v>
      </c>
      <c r="BV110">
        <v>207</v>
      </c>
      <c r="BW110">
        <v>184</v>
      </c>
      <c r="BX110">
        <v>179</v>
      </c>
      <c r="BY110">
        <v>250</v>
      </c>
      <c r="BZ110">
        <v>176</v>
      </c>
      <c r="CA110" t="s">
        <v>229</v>
      </c>
      <c r="CB110">
        <v>169</v>
      </c>
      <c r="CC110">
        <v>188</v>
      </c>
      <c r="CD110" t="s">
        <v>229</v>
      </c>
      <c r="CE110">
        <v>166</v>
      </c>
      <c r="CF110">
        <v>13</v>
      </c>
      <c r="CG110">
        <v>104</v>
      </c>
      <c r="CH110">
        <v>147</v>
      </c>
      <c r="CI110">
        <v>230</v>
      </c>
      <c r="CJ110">
        <v>192</v>
      </c>
      <c r="CK110">
        <v>183</v>
      </c>
      <c r="CL110">
        <v>172</v>
      </c>
      <c r="CM110">
        <v>173</v>
      </c>
      <c r="CN110">
        <v>178</v>
      </c>
      <c r="CO110">
        <v>168</v>
      </c>
      <c r="CP110">
        <v>169</v>
      </c>
      <c r="CQ110" t="s">
        <v>229</v>
      </c>
      <c r="CR110">
        <v>124</v>
      </c>
      <c r="CS110">
        <v>19</v>
      </c>
      <c r="CT110">
        <v>165</v>
      </c>
      <c r="CU110" t="s">
        <v>229</v>
      </c>
      <c r="CV110">
        <v>177</v>
      </c>
      <c r="CW110" t="s">
        <v>229</v>
      </c>
      <c r="CX110" t="s">
        <v>229</v>
      </c>
      <c r="CY110" t="s">
        <v>229</v>
      </c>
      <c r="CZ110">
        <v>244</v>
      </c>
      <c r="DA110">
        <v>191</v>
      </c>
      <c r="DB110" t="s">
        <v>229</v>
      </c>
      <c r="DC110" t="s">
        <v>229</v>
      </c>
      <c r="DD110" t="s">
        <v>229</v>
      </c>
      <c r="DE110">
        <v>21</v>
      </c>
      <c r="DF110" t="s">
        <v>229</v>
      </c>
      <c r="DG110" t="s">
        <v>229</v>
      </c>
      <c r="DH110" t="s">
        <v>229</v>
      </c>
      <c r="DI110">
        <v>210</v>
      </c>
      <c r="DJ110">
        <v>208</v>
      </c>
      <c r="DK110" t="s">
        <v>229</v>
      </c>
      <c r="DL110">
        <v>5</v>
      </c>
      <c r="DM110">
        <v>203</v>
      </c>
      <c r="DN110">
        <v>164</v>
      </c>
      <c r="DO110">
        <v>12</v>
      </c>
      <c r="DP110" t="s">
        <v>229</v>
      </c>
      <c r="DQ110" t="s">
        <v>229</v>
      </c>
      <c r="DR110">
        <v>163</v>
      </c>
      <c r="DS110" t="s">
        <v>229</v>
      </c>
      <c r="DT110">
        <v>274</v>
      </c>
      <c r="DU110">
        <v>102</v>
      </c>
      <c r="DV110" t="s">
        <v>229</v>
      </c>
      <c r="DW110">
        <v>107</v>
      </c>
      <c r="DX110">
        <v>103</v>
      </c>
      <c r="DY110" t="s">
        <v>229</v>
      </c>
      <c r="DZ110">
        <v>131</v>
      </c>
      <c r="EA110">
        <v>129</v>
      </c>
      <c r="EB110">
        <v>209</v>
      </c>
      <c r="EC110" t="s">
        <v>229</v>
      </c>
      <c r="ED110" t="s">
        <v>229</v>
      </c>
      <c r="EE110" t="s">
        <v>229</v>
      </c>
      <c r="EF110">
        <v>145</v>
      </c>
      <c r="EG110">
        <v>207</v>
      </c>
      <c r="EH110">
        <v>141</v>
      </c>
      <c r="EI110">
        <v>148</v>
      </c>
      <c r="EJ110">
        <v>153</v>
      </c>
      <c r="EK110">
        <v>148</v>
      </c>
      <c r="EL110">
        <v>150</v>
      </c>
      <c r="EM110">
        <v>147</v>
      </c>
      <c r="EN110">
        <v>199</v>
      </c>
      <c r="EO110" t="s">
        <v>229</v>
      </c>
      <c r="EP110">
        <v>183</v>
      </c>
      <c r="EQ110" t="s">
        <v>229</v>
      </c>
      <c r="ER110" t="s">
        <v>229</v>
      </c>
      <c r="ES110">
        <v>182</v>
      </c>
      <c r="ET110">
        <v>184</v>
      </c>
      <c r="EU110" t="s">
        <v>229</v>
      </c>
      <c r="EV110">
        <v>93</v>
      </c>
      <c r="EW110">
        <v>203</v>
      </c>
      <c r="EX110" t="s">
        <v>229</v>
      </c>
      <c r="EY110" t="s">
        <v>229</v>
      </c>
      <c r="EZ110">
        <v>117</v>
      </c>
      <c r="FA110" t="s">
        <v>229</v>
      </c>
      <c r="FB110" t="s">
        <v>229</v>
      </c>
      <c r="FC110">
        <v>180</v>
      </c>
      <c r="FD110">
        <v>179</v>
      </c>
      <c r="FE110">
        <v>165</v>
      </c>
      <c r="FF110" t="s">
        <v>229</v>
      </c>
      <c r="FG110">
        <v>222</v>
      </c>
      <c r="FH110">
        <v>221</v>
      </c>
      <c r="FI110">
        <v>200</v>
      </c>
      <c r="FJ110" t="s">
        <v>229</v>
      </c>
      <c r="FK110">
        <v>152</v>
      </c>
      <c r="FL110" t="s">
        <v>229</v>
      </c>
      <c r="FM110">
        <v>185</v>
      </c>
      <c r="FN110">
        <v>186</v>
      </c>
      <c r="FO110">
        <v>131</v>
      </c>
      <c r="FP110">
        <v>161</v>
      </c>
      <c r="FQ110">
        <v>238</v>
      </c>
      <c r="FR110">
        <v>167</v>
      </c>
      <c r="FS110" t="s">
        <v>229</v>
      </c>
      <c r="FT110">
        <v>221</v>
      </c>
      <c r="FU110" t="s">
        <v>229</v>
      </c>
      <c r="FV110" t="s">
        <v>229</v>
      </c>
      <c r="FW110" t="s">
        <v>229</v>
      </c>
      <c r="FX110">
        <v>200</v>
      </c>
      <c r="FY110">
        <v>178</v>
      </c>
      <c r="FZ110" t="s">
        <v>229</v>
      </c>
      <c r="GA110" t="s">
        <v>229</v>
      </c>
      <c r="GB110" t="s">
        <v>229</v>
      </c>
      <c r="GC110">
        <v>37</v>
      </c>
      <c r="GD110" t="s">
        <v>229</v>
      </c>
      <c r="GE110">
        <v>164</v>
      </c>
      <c r="GF110">
        <v>287</v>
      </c>
      <c r="GG110" t="s">
        <v>229</v>
      </c>
      <c r="GH110" t="s">
        <v>229</v>
      </c>
      <c r="GI110">
        <v>223</v>
      </c>
      <c r="GJ110">
        <v>198</v>
      </c>
      <c r="GK110" t="s">
        <v>229</v>
      </c>
      <c r="GL110" t="s">
        <v>229</v>
      </c>
      <c r="GM110">
        <v>110</v>
      </c>
      <c r="GN110">
        <v>194</v>
      </c>
      <c r="GO110">
        <v>197</v>
      </c>
      <c r="GP110" t="s">
        <v>229</v>
      </c>
      <c r="GQ110">
        <v>232</v>
      </c>
      <c r="GR110">
        <v>138</v>
      </c>
      <c r="GS110">
        <v>188</v>
      </c>
      <c r="GT110">
        <v>193</v>
      </c>
      <c r="GU110">
        <v>192</v>
      </c>
      <c r="GV110">
        <v>173</v>
      </c>
      <c r="GW110">
        <v>146</v>
      </c>
      <c r="GX110">
        <v>211</v>
      </c>
      <c r="GY110">
        <v>155</v>
      </c>
    </row>
    <row r="111" spans="1:207" x14ac:dyDescent="0.25">
      <c r="A111" t="s">
        <v>132</v>
      </c>
      <c r="B111">
        <v>166</v>
      </c>
      <c r="C111" t="s">
        <v>229</v>
      </c>
      <c r="D111">
        <v>92</v>
      </c>
      <c r="E111">
        <v>7</v>
      </c>
      <c r="F111">
        <v>98</v>
      </c>
      <c r="G111" t="s">
        <v>229</v>
      </c>
      <c r="H111" t="s">
        <v>229</v>
      </c>
      <c r="I111">
        <v>108</v>
      </c>
      <c r="J111">
        <v>108</v>
      </c>
      <c r="K111" t="s">
        <v>229</v>
      </c>
      <c r="L111">
        <v>173</v>
      </c>
      <c r="M111" t="s">
        <v>229</v>
      </c>
      <c r="N111" t="s">
        <v>229</v>
      </c>
      <c r="O111" t="s">
        <v>229</v>
      </c>
      <c r="P111">
        <v>93</v>
      </c>
      <c r="Q111">
        <v>102</v>
      </c>
      <c r="R111" t="s">
        <v>229</v>
      </c>
      <c r="S111">
        <v>90</v>
      </c>
      <c r="T111" t="s">
        <v>229</v>
      </c>
      <c r="U111">
        <v>91</v>
      </c>
      <c r="V111" t="s">
        <v>229</v>
      </c>
      <c r="W111">
        <v>210</v>
      </c>
      <c r="X111">
        <v>114</v>
      </c>
      <c r="Y111" t="s">
        <v>229</v>
      </c>
      <c r="Z111" t="s">
        <v>229</v>
      </c>
      <c r="AA111" t="s">
        <v>229</v>
      </c>
      <c r="AB111">
        <v>192</v>
      </c>
      <c r="AC111">
        <v>188</v>
      </c>
      <c r="AD111" t="s">
        <v>229</v>
      </c>
      <c r="AE111">
        <v>48</v>
      </c>
      <c r="AF111">
        <v>203</v>
      </c>
      <c r="AG111" t="s">
        <v>229</v>
      </c>
      <c r="AH111" t="s">
        <v>229</v>
      </c>
      <c r="AI111" t="s">
        <v>229</v>
      </c>
      <c r="AJ111">
        <v>121</v>
      </c>
      <c r="AK111" t="s">
        <v>229</v>
      </c>
      <c r="AL111">
        <v>21</v>
      </c>
      <c r="AM111">
        <v>114</v>
      </c>
      <c r="AN111">
        <v>115</v>
      </c>
      <c r="AO111">
        <v>209</v>
      </c>
      <c r="AP111" t="s">
        <v>229</v>
      </c>
      <c r="AQ111" t="s">
        <v>229</v>
      </c>
      <c r="AR111">
        <v>210</v>
      </c>
      <c r="AS111">
        <v>132</v>
      </c>
      <c r="AT111" t="s">
        <v>229</v>
      </c>
      <c r="AU111">
        <v>65</v>
      </c>
      <c r="AV111">
        <v>200</v>
      </c>
      <c r="AW111">
        <v>73</v>
      </c>
      <c r="AX111">
        <v>36</v>
      </c>
      <c r="AY111">
        <v>41</v>
      </c>
      <c r="AZ111">
        <v>39</v>
      </c>
      <c r="BA111" t="s">
        <v>229</v>
      </c>
      <c r="BB111">
        <v>35</v>
      </c>
      <c r="BC111">
        <v>101</v>
      </c>
      <c r="BD111" t="s">
        <v>229</v>
      </c>
      <c r="BE111">
        <v>104</v>
      </c>
      <c r="BF111">
        <v>97</v>
      </c>
      <c r="BG111">
        <v>82</v>
      </c>
      <c r="BH111">
        <v>102</v>
      </c>
      <c r="BI111">
        <v>60</v>
      </c>
      <c r="BJ111">
        <v>132</v>
      </c>
      <c r="BK111">
        <v>141</v>
      </c>
      <c r="BL111">
        <v>126</v>
      </c>
      <c r="BM111" t="s">
        <v>229</v>
      </c>
      <c r="BN111" t="s">
        <v>229</v>
      </c>
      <c r="BO111">
        <v>72</v>
      </c>
      <c r="BP111">
        <v>100</v>
      </c>
      <c r="BQ111">
        <v>13</v>
      </c>
      <c r="BR111">
        <v>101</v>
      </c>
      <c r="BS111">
        <v>61</v>
      </c>
      <c r="BT111">
        <v>105</v>
      </c>
      <c r="BU111">
        <v>104</v>
      </c>
      <c r="BV111">
        <v>103</v>
      </c>
      <c r="BW111">
        <v>80</v>
      </c>
      <c r="BX111">
        <v>75</v>
      </c>
      <c r="BY111">
        <v>111</v>
      </c>
      <c r="BZ111">
        <v>163</v>
      </c>
      <c r="CA111" t="s">
        <v>229</v>
      </c>
      <c r="CB111">
        <v>27</v>
      </c>
      <c r="CC111">
        <v>44</v>
      </c>
      <c r="CD111" t="s">
        <v>229</v>
      </c>
      <c r="CE111">
        <v>104</v>
      </c>
      <c r="CF111">
        <v>163</v>
      </c>
      <c r="CG111">
        <v>72</v>
      </c>
      <c r="CH111">
        <v>134</v>
      </c>
      <c r="CI111">
        <v>88</v>
      </c>
      <c r="CJ111">
        <v>105</v>
      </c>
      <c r="CK111">
        <v>87</v>
      </c>
      <c r="CL111">
        <v>98</v>
      </c>
      <c r="CM111">
        <v>97</v>
      </c>
      <c r="CN111">
        <v>92</v>
      </c>
      <c r="CO111">
        <v>102</v>
      </c>
      <c r="CP111">
        <v>101</v>
      </c>
      <c r="CQ111" t="s">
        <v>229</v>
      </c>
      <c r="CR111">
        <v>52</v>
      </c>
      <c r="CS111">
        <v>195</v>
      </c>
      <c r="CT111">
        <v>61</v>
      </c>
      <c r="CU111" t="s">
        <v>229</v>
      </c>
      <c r="CV111">
        <v>101</v>
      </c>
      <c r="CW111" t="s">
        <v>229</v>
      </c>
      <c r="CX111" t="s">
        <v>229</v>
      </c>
      <c r="CY111" t="s">
        <v>229</v>
      </c>
      <c r="CZ111">
        <v>140</v>
      </c>
      <c r="DA111">
        <v>87</v>
      </c>
      <c r="DB111" t="s">
        <v>229</v>
      </c>
      <c r="DC111" t="s">
        <v>229</v>
      </c>
      <c r="DD111" t="s">
        <v>229</v>
      </c>
      <c r="DE111">
        <v>197</v>
      </c>
      <c r="DF111" t="s">
        <v>229</v>
      </c>
      <c r="DG111" t="s">
        <v>229</v>
      </c>
      <c r="DH111" t="s">
        <v>229</v>
      </c>
      <c r="DI111">
        <v>106</v>
      </c>
      <c r="DJ111">
        <v>104</v>
      </c>
      <c r="DK111" t="s">
        <v>229</v>
      </c>
      <c r="DL111">
        <v>181</v>
      </c>
      <c r="DM111">
        <v>99</v>
      </c>
      <c r="DN111">
        <v>60</v>
      </c>
      <c r="DO111">
        <v>188</v>
      </c>
      <c r="DP111" t="s">
        <v>229</v>
      </c>
      <c r="DQ111" t="s">
        <v>229</v>
      </c>
      <c r="DR111">
        <v>59</v>
      </c>
      <c r="DS111" t="s">
        <v>229</v>
      </c>
      <c r="DT111">
        <v>135</v>
      </c>
      <c r="DU111">
        <v>101</v>
      </c>
      <c r="DV111" t="s">
        <v>229</v>
      </c>
      <c r="DW111">
        <v>106</v>
      </c>
      <c r="DX111">
        <v>102</v>
      </c>
      <c r="DY111" t="s">
        <v>229</v>
      </c>
      <c r="DZ111">
        <v>79</v>
      </c>
      <c r="EA111">
        <v>77</v>
      </c>
      <c r="EB111">
        <v>67</v>
      </c>
      <c r="EC111" t="s">
        <v>229</v>
      </c>
      <c r="ED111" t="s">
        <v>229</v>
      </c>
      <c r="EE111" t="s">
        <v>229</v>
      </c>
      <c r="EF111">
        <v>41</v>
      </c>
      <c r="EG111">
        <v>103</v>
      </c>
      <c r="EH111">
        <v>45</v>
      </c>
      <c r="EI111">
        <v>44</v>
      </c>
      <c r="EJ111">
        <v>49</v>
      </c>
      <c r="EK111">
        <v>44</v>
      </c>
      <c r="EL111">
        <v>46</v>
      </c>
      <c r="EM111">
        <v>43</v>
      </c>
      <c r="EN111">
        <v>98</v>
      </c>
      <c r="EO111" t="s">
        <v>229</v>
      </c>
      <c r="EP111">
        <v>107</v>
      </c>
      <c r="EQ111" t="s">
        <v>229</v>
      </c>
      <c r="ER111" t="s">
        <v>229</v>
      </c>
      <c r="ES111">
        <v>106</v>
      </c>
      <c r="ET111">
        <v>108</v>
      </c>
      <c r="EU111" t="s">
        <v>229</v>
      </c>
      <c r="EV111">
        <v>83</v>
      </c>
      <c r="EW111">
        <v>99</v>
      </c>
      <c r="EX111" t="s">
        <v>229</v>
      </c>
      <c r="EY111" t="s">
        <v>229</v>
      </c>
      <c r="EZ111">
        <v>163</v>
      </c>
      <c r="FA111" t="s">
        <v>229</v>
      </c>
      <c r="FB111" t="s">
        <v>229</v>
      </c>
      <c r="FC111">
        <v>36</v>
      </c>
      <c r="FD111">
        <v>35</v>
      </c>
      <c r="FE111">
        <v>23</v>
      </c>
      <c r="FF111" t="s">
        <v>229</v>
      </c>
      <c r="FG111">
        <v>209</v>
      </c>
      <c r="FH111">
        <v>208</v>
      </c>
      <c r="FI111">
        <v>96</v>
      </c>
      <c r="FJ111" t="s">
        <v>229</v>
      </c>
      <c r="FK111">
        <v>48</v>
      </c>
      <c r="FL111" t="s">
        <v>229</v>
      </c>
      <c r="FM111">
        <v>81</v>
      </c>
      <c r="FN111">
        <v>82</v>
      </c>
      <c r="FO111">
        <v>45</v>
      </c>
      <c r="FP111">
        <v>57</v>
      </c>
      <c r="FQ111">
        <v>96</v>
      </c>
      <c r="FR111">
        <v>9</v>
      </c>
      <c r="FS111" t="s">
        <v>229</v>
      </c>
      <c r="FT111">
        <v>79</v>
      </c>
      <c r="FU111" t="s">
        <v>229</v>
      </c>
      <c r="FV111" t="s">
        <v>229</v>
      </c>
      <c r="FW111" t="s">
        <v>229</v>
      </c>
      <c r="FX111">
        <v>96</v>
      </c>
      <c r="FY111">
        <v>74</v>
      </c>
      <c r="FZ111" t="s">
        <v>229</v>
      </c>
      <c r="GA111" t="s">
        <v>229</v>
      </c>
      <c r="GB111" t="s">
        <v>229</v>
      </c>
      <c r="GC111">
        <v>139</v>
      </c>
      <c r="GD111" t="s">
        <v>229</v>
      </c>
      <c r="GE111">
        <v>22</v>
      </c>
      <c r="GF111">
        <v>148</v>
      </c>
      <c r="GG111" t="s">
        <v>229</v>
      </c>
      <c r="GH111" t="s">
        <v>229</v>
      </c>
      <c r="GI111">
        <v>102</v>
      </c>
      <c r="GJ111">
        <v>94</v>
      </c>
      <c r="GK111" t="s">
        <v>229</v>
      </c>
      <c r="GL111" t="s">
        <v>229</v>
      </c>
      <c r="GM111">
        <v>76</v>
      </c>
      <c r="GN111">
        <v>90</v>
      </c>
      <c r="GO111">
        <v>93</v>
      </c>
      <c r="GP111" t="s">
        <v>229</v>
      </c>
      <c r="GQ111">
        <v>93</v>
      </c>
      <c r="GR111">
        <v>132</v>
      </c>
      <c r="GS111">
        <v>46</v>
      </c>
      <c r="GT111">
        <v>89</v>
      </c>
      <c r="GU111">
        <v>88</v>
      </c>
      <c r="GV111">
        <v>31</v>
      </c>
      <c r="GW111">
        <v>140</v>
      </c>
      <c r="GX111">
        <v>107</v>
      </c>
      <c r="GY111">
        <v>115</v>
      </c>
    </row>
    <row r="112" spans="1:207" x14ac:dyDescent="0.25">
      <c r="A112" t="s">
        <v>133</v>
      </c>
      <c r="B112" t="s">
        <v>229</v>
      </c>
      <c r="C112" t="s">
        <v>229</v>
      </c>
      <c r="D112" t="s">
        <v>229</v>
      </c>
      <c r="E112" t="s">
        <v>229</v>
      </c>
      <c r="F112" t="s">
        <v>229</v>
      </c>
      <c r="G112" t="s">
        <v>229</v>
      </c>
      <c r="H112" t="s">
        <v>229</v>
      </c>
      <c r="I112" t="s">
        <v>229</v>
      </c>
      <c r="J112" t="s">
        <v>229</v>
      </c>
      <c r="K112" t="s">
        <v>229</v>
      </c>
      <c r="L112" t="s">
        <v>229</v>
      </c>
      <c r="M112" t="s">
        <v>229</v>
      </c>
      <c r="N112" t="s">
        <v>229</v>
      </c>
      <c r="O112" t="s">
        <v>229</v>
      </c>
      <c r="P112" t="s">
        <v>229</v>
      </c>
      <c r="Q112" t="s">
        <v>229</v>
      </c>
      <c r="R112" t="s">
        <v>229</v>
      </c>
      <c r="S112" t="s">
        <v>229</v>
      </c>
      <c r="T112" t="s">
        <v>229</v>
      </c>
      <c r="U112" t="s">
        <v>229</v>
      </c>
      <c r="V112" t="s">
        <v>229</v>
      </c>
      <c r="W112" t="s">
        <v>229</v>
      </c>
      <c r="X112" t="s">
        <v>229</v>
      </c>
      <c r="Y112" t="s">
        <v>229</v>
      </c>
      <c r="Z112" t="s">
        <v>229</v>
      </c>
      <c r="AA112" t="s">
        <v>229</v>
      </c>
      <c r="AB112" t="s">
        <v>229</v>
      </c>
      <c r="AC112" t="s">
        <v>229</v>
      </c>
      <c r="AD112" t="s">
        <v>229</v>
      </c>
      <c r="AE112" t="s">
        <v>229</v>
      </c>
      <c r="AF112" t="s">
        <v>229</v>
      </c>
      <c r="AG112" t="s">
        <v>229</v>
      </c>
      <c r="AH112" t="s">
        <v>229</v>
      </c>
      <c r="AI112" t="s">
        <v>229</v>
      </c>
      <c r="AJ112" t="s">
        <v>229</v>
      </c>
      <c r="AK112" t="s">
        <v>229</v>
      </c>
      <c r="AL112" t="s">
        <v>229</v>
      </c>
      <c r="AM112" t="s">
        <v>229</v>
      </c>
      <c r="AN112" t="s">
        <v>229</v>
      </c>
      <c r="AO112" t="s">
        <v>229</v>
      </c>
      <c r="AP112" t="s">
        <v>229</v>
      </c>
      <c r="AQ112" t="s">
        <v>229</v>
      </c>
      <c r="AR112" t="s">
        <v>229</v>
      </c>
      <c r="AS112" t="s">
        <v>229</v>
      </c>
      <c r="AT112" t="s">
        <v>229</v>
      </c>
      <c r="AU112" t="s">
        <v>229</v>
      </c>
      <c r="AV112" t="s">
        <v>229</v>
      </c>
      <c r="AW112" t="s">
        <v>229</v>
      </c>
      <c r="AX112" t="s">
        <v>229</v>
      </c>
      <c r="AY112" t="s">
        <v>229</v>
      </c>
      <c r="AZ112" t="s">
        <v>229</v>
      </c>
      <c r="BA112" t="s">
        <v>229</v>
      </c>
      <c r="BB112" t="s">
        <v>229</v>
      </c>
      <c r="BC112" t="s">
        <v>229</v>
      </c>
      <c r="BD112" t="s">
        <v>229</v>
      </c>
      <c r="BE112" t="s">
        <v>229</v>
      </c>
      <c r="BF112" t="s">
        <v>229</v>
      </c>
      <c r="BG112" t="s">
        <v>229</v>
      </c>
      <c r="BH112" t="s">
        <v>229</v>
      </c>
      <c r="BI112" t="s">
        <v>229</v>
      </c>
      <c r="BJ112" t="s">
        <v>229</v>
      </c>
      <c r="BK112" t="s">
        <v>229</v>
      </c>
      <c r="BL112" t="s">
        <v>229</v>
      </c>
      <c r="BM112" t="s">
        <v>229</v>
      </c>
      <c r="BN112" t="s">
        <v>229</v>
      </c>
      <c r="BO112" t="s">
        <v>229</v>
      </c>
      <c r="BP112" t="s">
        <v>229</v>
      </c>
      <c r="BQ112" t="s">
        <v>229</v>
      </c>
      <c r="BR112" t="s">
        <v>229</v>
      </c>
      <c r="BS112" t="s">
        <v>229</v>
      </c>
      <c r="BT112" t="s">
        <v>229</v>
      </c>
      <c r="BU112" t="s">
        <v>229</v>
      </c>
      <c r="BV112" t="s">
        <v>229</v>
      </c>
      <c r="BW112" t="s">
        <v>229</v>
      </c>
      <c r="BX112" t="s">
        <v>229</v>
      </c>
      <c r="BY112" t="s">
        <v>229</v>
      </c>
      <c r="BZ112" t="s">
        <v>229</v>
      </c>
      <c r="CA112" t="s">
        <v>229</v>
      </c>
      <c r="CB112" t="s">
        <v>229</v>
      </c>
      <c r="CC112" t="s">
        <v>229</v>
      </c>
      <c r="CD112" t="s">
        <v>229</v>
      </c>
      <c r="CE112" t="s">
        <v>229</v>
      </c>
      <c r="CF112" t="s">
        <v>229</v>
      </c>
      <c r="CG112" t="s">
        <v>229</v>
      </c>
      <c r="CH112" t="s">
        <v>229</v>
      </c>
      <c r="CI112" t="s">
        <v>229</v>
      </c>
      <c r="CJ112" t="s">
        <v>229</v>
      </c>
      <c r="CK112" t="s">
        <v>229</v>
      </c>
      <c r="CL112" t="s">
        <v>229</v>
      </c>
      <c r="CM112" t="s">
        <v>229</v>
      </c>
      <c r="CN112" t="s">
        <v>229</v>
      </c>
      <c r="CO112" t="s">
        <v>229</v>
      </c>
      <c r="CP112" t="s">
        <v>229</v>
      </c>
      <c r="CQ112" t="s">
        <v>229</v>
      </c>
      <c r="CR112" t="s">
        <v>229</v>
      </c>
      <c r="CS112" t="s">
        <v>229</v>
      </c>
      <c r="CT112" t="s">
        <v>229</v>
      </c>
      <c r="CU112" t="s">
        <v>229</v>
      </c>
      <c r="CV112" t="s">
        <v>229</v>
      </c>
      <c r="CW112" t="s">
        <v>229</v>
      </c>
      <c r="CX112" t="s">
        <v>229</v>
      </c>
      <c r="CY112" t="s">
        <v>229</v>
      </c>
      <c r="CZ112" t="s">
        <v>229</v>
      </c>
      <c r="DA112" t="s">
        <v>229</v>
      </c>
      <c r="DB112" t="s">
        <v>229</v>
      </c>
      <c r="DC112" t="s">
        <v>229</v>
      </c>
      <c r="DD112" t="s">
        <v>229</v>
      </c>
      <c r="DE112" t="s">
        <v>229</v>
      </c>
      <c r="DF112" t="s">
        <v>229</v>
      </c>
      <c r="DG112" t="s">
        <v>229</v>
      </c>
      <c r="DH112" t="s">
        <v>229</v>
      </c>
      <c r="DI112" t="s">
        <v>229</v>
      </c>
      <c r="DJ112" t="s">
        <v>229</v>
      </c>
      <c r="DK112" t="s">
        <v>229</v>
      </c>
      <c r="DL112" t="s">
        <v>229</v>
      </c>
      <c r="DM112" t="s">
        <v>229</v>
      </c>
      <c r="DN112" t="s">
        <v>229</v>
      </c>
      <c r="DO112" t="s">
        <v>229</v>
      </c>
      <c r="DP112" t="s">
        <v>229</v>
      </c>
      <c r="DQ112" t="s">
        <v>229</v>
      </c>
      <c r="DR112" t="s">
        <v>229</v>
      </c>
      <c r="DS112" t="s">
        <v>229</v>
      </c>
      <c r="DT112" t="s">
        <v>229</v>
      </c>
      <c r="DU112" t="s">
        <v>229</v>
      </c>
      <c r="DV112" t="s">
        <v>229</v>
      </c>
      <c r="DW112" t="s">
        <v>229</v>
      </c>
      <c r="DX112" t="s">
        <v>229</v>
      </c>
      <c r="DY112" t="s">
        <v>229</v>
      </c>
      <c r="DZ112" t="s">
        <v>229</v>
      </c>
      <c r="EA112" t="s">
        <v>229</v>
      </c>
      <c r="EB112" t="s">
        <v>229</v>
      </c>
      <c r="EC112" t="s">
        <v>229</v>
      </c>
      <c r="ED112" t="s">
        <v>229</v>
      </c>
      <c r="EE112" t="s">
        <v>229</v>
      </c>
      <c r="EF112" t="s">
        <v>229</v>
      </c>
      <c r="EG112" t="s">
        <v>229</v>
      </c>
      <c r="EH112" t="s">
        <v>229</v>
      </c>
      <c r="EI112" t="s">
        <v>229</v>
      </c>
      <c r="EJ112" t="s">
        <v>229</v>
      </c>
      <c r="EK112" t="s">
        <v>229</v>
      </c>
      <c r="EL112" t="s">
        <v>229</v>
      </c>
      <c r="EM112" t="s">
        <v>229</v>
      </c>
      <c r="EN112" t="s">
        <v>229</v>
      </c>
      <c r="EO112" t="s">
        <v>229</v>
      </c>
      <c r="EP112" t="s">
        <v>229</v>
      </c>
      <c r="EQ112" t="s">
        <v>229</v>
      </c>
      <c r="ER112" t="s">
        <v>229</v>
      </c>
      <c r="ES112" t="s">
        <v>229</v>
      </c>
      <c r="ET112" t="s">
        <v>229</v>
      </c>
      <c r="EU112" t="s">
        <v>229</v>
      </c>
      <c r="EV112" t="s">
        <v>229</v>
      </c>
      <c r="EW112" t="s">
        <v>229</v>
      </c>
      <c r="EX112" t="s">
        <v>229</v>
      </c>
      <c r="EY112" t="s">
        <v>229</v>
      </c>
      <c r="EZ112" t="s">
        <v>229</v>
      </c>
      <c r="FA112" t="s">
        <v>229</v>
      </c>
      <c r="FB112" t="s">
        <v>229</v>
      </c>
      <c r="FC112" t="s">
        <v>229</v>
      </c>
      <c r="FD112" t="s">
        <v>229</v>
      </c>
      <c r="FE112" t="s">
        <v>229</v>
      </c>
      <c r="FF112" t="s">
        <v>229</v>
      </c>
      <c r="FG112" t="s">
        <v>229</v>
      </c>
      <c r="FH112" t="s">
        <v>229</v>
      </c>
      <c r="FI112" t="s">
        <v>229</v>
      </c>
      <c r="FJ112" t="s">
        <v>229</v>
      </c>
      <c r="FK112" t="s">
        <v>229</v>
      </c>
      <c r="FL112" t="s">
        <v>229</v>
      </c>
      <c r="FM112" t="s">
        <v>229</v>
      </c>
      <c r="FN112" t="s">
        <v>229</v>
      </c>
      <c r="FO112" t="s">
        <v>229</v>
      </c>
      <c r="FP112" t="s">
        <v>229</v>
      </c>
      <c r="FQ112" t="s">
        <v>229</v>
      </c>
      <c r="FR112" t="s">
        <v>229</v>
      </c>
      <c r="FS112" t="s">
        <v>229</v>
      </c>
      <c r="FT112" t="s">
        <v>229</v>
      </c>
      <c r="FU112" t="s">
        <v>229</v>
      </c>
      <c r="FV112" t="s">
        <v>229</v>
      </c>
      <c r="FW112" t="s">
        <v>229</v>
      </c>
      <c r="FX112" t="s">
        <v>229</v>
      </c>
      <c r="FY112" t="s">
        <v>229</v>
      </c>
      <c r="FZ112" t="s">
        <v>229</v>
      </c>
      <c r="GA112" t="s">
        <v>229</v>
      </c>
      <c r="GB112" t="s">
        <v>229</v>
      </c>
      <c r="GC112" t="s">
        <v>229</v>
      </c>
      <c r="GD112" t="s">
        <v>229</v>
      </c>
      <c r="GE112" t="s">
        <v>229</v>
      </c>
      <c r="GF112" t="s">
        <v>229</v>
      </c>
      <c r="GG112" t="s">
        <v>229</v>
      </c>
      <c r="GH112" t="s">
        <v>229</v>
      </c>
      <c r="GI112" t="s">
        <v>229</v>
      </c>
      <c r="GJ112" t="s">
        <v>229</v>
      </c>
      <c r="GK112" t="s">
        <v>229</v>
      </c>
      <c r="GL112" t="s">
        <v>229</v>
      </c>
      <c r="GM112" t="s">
        <v>229</v>
      </c>
      <c r="GN112" t="s">
        <v>229</v>
      </c>
      <c r="GO112" t="s">
        <v>229</v>
      </c>
      <c r="GP112" t="s">
        <v>229</v>
      </c>
      <c r="GQ112" t="s">
        <v>229</v>
      </c>
      <c r="GR112" t="s">
        <v>229</v>
      </c>
      <c r="GS112" t="s">
        <v>229</v>
      </c>
      <c r="GT112" t="s">
        <v>229</v>
      </c>
      <c r="GU112" t="s">
        <v>229</v>
      </c>
      <c r="GV112" t="s">
        <v>229</v>
      </c>
      <c r="GW112" t="s">
        <v>229</v>
      </c>
      <c r="GX112" t="s">
        <v>229</v>
      </c>
      <c r="GY112" t="s">
        <v>229</v>
      </c>
    </row>
    <row r="113" spans="1:207" x14ac:dyDescent="0.25">
      <c r="A113" t="s">
        <v>134</v>
      </c>
      <c r="B113" t="s">
        <v>229</v>
      </c>
      <c r="C113" t="s">
        <v>229</v>
      </c>
      <c r="D113" t="s">
        <v>229</v>
      </c>
      <c r="E113" t="s">
        <v>229</v>
      </c>
      <c r="F113" t="s">
        <v>229</v>
      </c>
      <c r="G113" t="s">
        <v>229</v>
      </c>
      <c r="H113" t="s">
        <v>229</v>
      </c>
      <c r="I113" t="s">
        <v>229</v>
      </c>
      <c r="J113" t="s">
        <v>229</v>
      </c>
      <c r="K113" t="s">
        <v>229</v>
      </c>
      <c r="L113" t="s">
        <v>229</v>
      </c>
      <c r="M113" t="s">
        <v>229</v>
      </c>
      <c r="N113" t="s">
        <v>229</v>
      </c>
      <c r="O113" t="s">
        <v>229</v>
      </c>
      <c r="P113" t="s">
        <v>229</v>
      </c>
      <c r="Q113" t="s">
        <v>229</v>
      </c>
      <c r="R113" t="s">
        <v>229</v>
      </c>
      <c r="S113" t="s">
        <v>229</v>
      </c>
      <c r="T113" t="s">
        <v>229</v>
      </c>
      <c r="U113" t="s">
        <v>229</v>
      </c>
      <c r="V113" t="s">
        <v>229</v>
      </c>
      <c r="W113" t="s">
        <v>229</v>
      </c>
      <c r="X113" t="s">
        <v>229</v>
      </c>
      <c r="Y113" t="s">
        <v>229</v>
      </c>
      <c r="Z113" t="s">
        <v>229</v>
      </c>
      <c r="AA113" t="s">
        <v>229</v>
      </c>
      <c r="AB113" t="s">
        <v>229</v>
      </c>
      <c r="AC113" t="s">
        <v>229</v>
      </c>
      <c r="AD113" t="s">
        <v>229</v>
      </c>
      <c r="AE113" t="s">
        <v>229</v>
      </c>
      <c r="AF113" t="s">
        <v>229</v>
      </c>
      <c r="AG113" t="s">
        <v>229</v>
      </c>
      <c r="AH113" t="s">
        <v>229</v>
      </c>
      <c r="AI113" t="s">
        <v>229</v>
      </c>
      <c r="AJ113" t="s">
        <v>229</v>
      </c>
      <c r="AK113" t="s">
        <v>229</v>
      </c>
      <c r="AL113" t="s">
        <v>229</v>
      </c>
      <c r="AM113" t="s">
        <v>229</v>
      </c>
      <c r="AN113" t="s">
        <v>229</v>
      </c>
      <c r="AO113" t="s">
        <v>229</v>
      </c>
      <c r="AP113" t="s">
        <v>229</v>
      </c>
      <c r="AQ113" t="s">
        <v>229</v>
      </c>
      <c r="AR113" t="s">
        <v>229</v>
      </c>
      <c r="AS113" t="s">
        <v>229</v>
      </c>
      <c r="AT113" t="s">
        <v>229</v>
      </c>
      <c r="AU113" t="s">
        <v>229</v>
      </c>
      <c r="AV113" t="s">
        <v>229</v>
      </c>
      <c r="AW113" t="s">
        <v>229</v>
      </c>
      <c r="AX113" t="s">
        <v>229</v>
      </c>
      <c r="AY113" t="s">
        <v>229</v>
      </c>
      <c r="AZ113" t="s">
        <v>229</v>
      </c>
      <c r="BA113" t="s">
        <v>229</v>
      </c>
      <c r="BB113" t="s">
        <v>229</v>
      </c>
      <c r="BC113" t="s">
        <v>229</v>
      </c>
      <c r="BD113" t="s">
        <v>229</v>
      </c>
      <c r="BE113" t="s">
        <v>229</v>
      </c>
      <c r="BF113" t="s">
        <v>229</v>
      </c>
      <c r="BG113" t="s">
        <v>229</v>
      </c>
      <c r="BH113" t="s">
        <v>229</v>
      </c>
      <c r="BI113" t="s">
        <v>229</v>
      </c>
      <c r="BJ113" t="s">
        <v>229</v>
      </c>
      <c r="BK113" t="s">
        <v>229</v>
      </c>
      <c r="BL113" t="s">
        <v>229</v>
      </c>
      <c r="BM113" t="s">
        <v>229</v>
      </c>
      <c r="BN113" t="s">
        <v>229</v>
      </c>
      <c r="BO113" t="s">
        <v>229</v>
      </c>
      <c r="BP113" t="s">
        <v>229</v>
      </c>
      <c r="BQ113" t="s">
        <v>229</v>
      </c>
      <c r="BR113" t="s">
        <v>229</v>
      </c>
      <c r="BS113" t="s">
        <v>229</v>
      </c>
      <c r="BT113" t="s">
        <v>229</v>
      </c>
      <c r="BU113" t="s">
        <v>229</v>
      </c>
      <c r="BV113" t="s">
        <v>229</v>
      </c>
      <c r="BW113" t="s">
        <v>229</v>
      </c>
      <c r="BX113" t="s">
        <v>229</v>
      </c>
      <c r="BY113" t="s">
        <v>229</v>
      </c>
      <c r="BZ113" t="s">
        <v>229</v>
      </c>
      <c r="CA113" t="s">
        <v>229</v>
      </c>
      <c r="CB113" t="s">
        <v>229</v>
      </c>
      <c r="CC113" t="s">
        <v>229</v>
      </c>
      <c r="CD113" t="s">
        <v>229</v>
      </c>
      <c r="CE113" t="s">
        <v>229</v>
      </c>
      <c r="CF113" t="s">
        <v>229</v>
      </c>
      <c r="CG113" t="s">
        <v>229</v>
      </c>
      <c r="CH113" t="s">
        <v>229</v>
      </c>
      <c r="CI113" t="s">
        <v>229</v>
      </c>
      <c r="CJ113" t="s">
        <v>229</v>
      </c>
      <c r="CK113" t="s">
        <v>229</v>
      </c>
      <c r="CL113" t="s">
        <v>229</v>
      </c>
      <c r="CM113" t="s">
        <v>229</v>
      </c>
      <c r="CN113" t="s">
        <v>229</v>
      </c>
      <c r="CO113" t="s">
        <v>229</v>
      </c>
      <c r="CP113" t="s">
        <v>229</v>
      </c>
      <c r="CQ113" t="s">
        <v>229</v>
      </c>
      <c r="CR113" t="s">
        <v>229</v>
      </c>
      <c r="CS113" t="s">
        <v>229</v>
      </c>
      <c r="CT113" t="s">
        <v>229</v>
      </c>
      <c r="CU113" t="s">
        <v>229</v>
      </c>
      <c r="CV113" t="s">
        <v>229</v>
      </c>
      <c r="CW113" t="s">
        <v>229</v>
      </c>
      <c r="CX113" t="s">
        <v>229</v>
      </c>
      <c r="CY113" t="s">
        <v>229</v>
      </c>
      <c r="CZ113" t="s">
        <v>229</v>
      </c>
      <c r="DA113" t="s">
        <v>229</v>
      </c>
      <c r="DB113" t="s">
        <v>229</v>
      </c>
      <c r="DC113" t="s">
        <v>229</v>
      </c>
      <c r="DD113" t="s">
        <v>229</v>
      </c>
      <c r="DE113" t="s">
        <v>229</v>
      </c>
      <c r="DF113" t="s">
        <v>229</v>
      </c>
      <c r="DG113" t="s">
        <v>229</v>
      </c>
      <c r="DH113" t="s">
        <v>229</v>
      </c>
      <c r="DI113" t="s">
        <v>229</v>
      </c>
      <c r="DJ113" t="s">
        <v>229</v>
      </c>
      <c r="DK113" t="s">
        <v>229</v>
      </c>
      <c r="DL113" t="s">
        <v>229</v>
      </c>
      <c r="DM113" t="s">
        <v>229</v>
      </c>
      <c r="DN113" t="s">
        <v>229</v>
      </c>
      <c r="DO113" t="s">
        <v>229</v>
      </c>
      <c r="DP113" t="s">
        <v>229</v>
      </c>
      <c r="DQ113" t="s">
        <v>229</v>
      </c>
      <c r="DR113" t="s">
        <v>229</v>
      </c>
      <c r="DS113" t="s">
        <v>229</v>
      </c>
      <c r="DT113" t="s">
        <v>229</v>
      </c>
      <c r="DU113" t="s">
        <v>229</v>
      </c>
      <c r="DV113" t="s">
        <v>229</v>
      </c>
      <c r="DW113" t="s">
        <v>229</v>
      </c>
      <c r="DX113" t="s">
        <v>229</v>
      </c>
      <c r="DY113" t="s">
        <v>229</v>
      </c>
      <c r="DZ113" t="s">
        <v>229</v>
      </c>
      <c r="EA113" t="s">
        <v>229</v>
      </c>
      <c r="EB113" t="s">
        <v>229</v>
      </c>
      <c r="EC113" t="s">
        <v>229</v>
      </c>
      <c r="ED113" t="s">
        <v>229</v>
      </c>
      <c r="EE113" t="s">
        <v>229</v>
      </c>
      <c r="EF113" t="s">
        <v>229</v>
      </c>
      <c r="EG113" t="s">
        <v>229</v>
      </c>
      <c r="EH113" t="s">
        <v>229</v>
      </c>
      <c r="EI113" t="s">
        <v>229</v>
      </c>
      <c r="EJ113" t="s">
        <v>229</v>
      </c>
      <c r="EK113" t="s">
        <v>229</v>
      </c>
      <c r="EL113" t="s">
        <v>229</v>
      </c>
      <c r="EM113" t="s">
        <v>229</v>
      </c>
      <c r="EN113" t="s">
        <v>229</v>
      </c>
      <c r="EO113" t="s">
        <v>229</v>
      </c>
      <c r="EP113" t="s">
        <v>229</v>
      </c>
      <c r="EQ113" t="s">
        <v>229</v>
      </c>
      <c r="ER113" t="s">
        <v>229</v>
      </c>
      <c r="ES113" t="s">
        <v>229</v>
      </c>
      <c r="ET113" t="s">
        <v>229</v>
      </c>
      <c r="EU113" t="s">
        <v>229</v>
      </c>
      <c r="EV113" t="s">
        <v>229</v>
      </c>
      <c r="EW113" t="s">
        <v>229</v>
      </c>
      <c r="EX113" t="s">
        <v>229</v>
      </c>
      <c r="EY113" t="s">
        <v>229</v>
      </c>
      <c r="EZ113" t="s">
        <v>229</v>
      </c>
      <c r="FA113" t="s">
        <v>229</v>
      </c>
      <c r="FB113" t="s">
        <v>229</v>
      </c>
      <c r="FC113" t="s">
        <v>229</v>
      </c>
      <c r="FD113" t="s">
        <v>229</v>
      </c>
      <c r="FE113" t="s">
        <v>229</v>
      </c>
      <c r="FF113" t="s">
        <v>229</v>
      </c>
      <c r="FG113" t="s">
        <v>229</v>
      </c>
      <c r="FH113" t="s">
        <v>229</v>
      </c>
      <c r="FI113" t="s">
        <v>229</v>
      </c>
      <c r="FJ113" t="s">
        <v>229</v>
      </c>
      <c r="FK113" t="s">
        <v>229</v>
      </c>
      <c r="FL113" t="s">
        <v>229</v>
      </c>
      <c r="FM113" t="s">
        <v>229</v>
      </c>
      <c r="FN113" t="s">
        <v>229</v>
      </c>
      <c r="FO113" t="s">
        <v>229</v>
      </c>
      <c r="FP113" t="s">
        <v>229</v>
      </c>
      <c r="FQ113" t="s">
        <v>229</v>
      </c>
      <c r="FR113" t="s">
        <v>229</v>
      </c>
      <c r="FS113" t="s">
        <v>229</v>
      </c>
      <c r="FT113" t="s">
        <v>229</v>
      </c>
      <c r="FU113" t="s">
        <v>229</v>
      </c>
      <c r="FV113" t="s">
        <v>229</v>
      </c>
      <c r="FW113" t="s">
        <v>229</v>
      </c>
      <c r="FX113" t="s">
        <v>229</v>
      </c>
      <c r="FY113" t="s">
        <v>229</v>
      </c>
      <c r="FZ113" t="s">
        <v>229</v>
      </c>
      <c r="GA113" t="s">
        <v>229</v>
      </c>
      <c r="GB113" t="s">
        <v>229</v>
      </c>
      <c r="GC113" t="s">
        <v>229</v>
      </c>
      <c r="GD113" t="s">
        <v>229</v>
      </c>
      <c r="GE113" t="s">
        <v>229</v>
      </c>
      <c r="GF113" t="s">
        <v>229</v>
      </c>
      <c r="GG113" t="s">
        <v>229</v>
      </c>
      <c r="GH113" t="s">
        <v>229</v>
      </c>
      <c r="GI113" t="s">
        <v>229</v>
      </c>
      <c r="GJ113" t="s">
        <v>229</v>
      </c>
      <c r="GK113" t="s">
        <v>229</v>
      </c>
      <c r="GL113" t="s">
        <v>229</v>
      </c>
      <c r="GM113" t="s">
        <v>229</v>
      </c>
      <c r="GN113" t="s">
        <v>229</v>
      </c>
      <c r="GO113" t="s">
        <v>229</v>
      </c>
      <c r="GP113" t="s">
        <v>229</v>
      </c>
      <c r="GQ113" t="s">
        <v>229</v>
      </c>
      <c r="GR113" t="s">
        <v>229</v>
      </c>
      <c r="GS113" t="s">
        <v>229</v>
      </c>
      <c r="GT113" t="s">
        <v>229</v>
      </c>
      <c r="GU113" t="s">
        <v>229</v>
      </c>
      <c r="GV113" t="s">
        <v>229</v>
      </c>
      <c r="GW113" t="s">
        <v>229</v>
      </c>
      <c r="GX113" t="s">
        <v>229</v>
      </c>
      <c r="GY113" t="s">
        <v>229</v>
      </c>
    </row>
    <row r="114" spans="1:207" x14ac:dyDescent="0.25">
      <c r="A114" t="s">
        <v>135</v>
      </c>
      <c r="B114" t="s">
        <v>229</v>
      </c>
      <c r="C114" t="s">
        <v>229</v>
      </c>
      <c r="D114" t="s">
        <v>229</v>
      </c>
      <c r="E114" t="s">
        <v>229</v>
      </c>
      <c r="F114" t="s">
        <v>229</v>
      </c>
      <c r="G114" t="s">
        <v>229</v>
      </c>
      <c r="H114" t="s">
        <v>229</v>
      </c>
      <c r="I114" t="s">
        <v>229</v>
      </c>
      <c r="J114" t="s">
        <v>229</v>
      </c>
      <c r="K114" t="s">
        <v>229</v>
      </c>
      <c r="L114" t="s">
        <v>229</v>
      </c>
      <c r="M114" t="s">
        <v>229</v>
      </c>
      <c r="N114" t="s">
        <v>229</v>
      </c>
      <c r="O114" t="s">
        <v>229</v>
      </c>
      <c r="P114" t="s">
        <v>229</v>
      </c>
      <c r="Q114" t="s">
        <v>229</v>
      </c>
      <c r="R114" t="s">
        <v>229</v>
      </c>
      <c r="S114" t="s">
        <v>229</v>
      </c>
      <c r="T114" t="s">
        <v>229</v>
      </c>
      <c r="U114" t="s">
        <v>229</v>
      </c>
      <c r="V114" t="s">
        <v>229</v>
      </c>
      <c r="W114" t="s">
        <v>229</v>
      </c>
      <c r="X114" t="s">
        <v>229</v>
      </c>
      <c r="Y114" t="s">
        <v>229</v>
      </c>
      <c r="Z114" t="s">
        <v>229</v>
      </c>
      <c r="AA114" t="s">
        <v>229</v>
      </c>
      <c r="AB114" t="s">
        <v>229</v>
      </c>
      <c r="AC114" t="s">
        <v>229</v>
      </c>
      <c r="AD114" t="s">
        <v>229</v>
      </c>
      <c r="AE114" t="s">
        <v>229</v>
      </c>
      <c r="AF114" t="s">
        <v>229</v>
      </c>
      <c r="AG114" t="s">
        <v>229</v>
      </c>
      <c r="AH114" t="s">
        <v>229</v>
      </c>
      <c r="AI114" t="s">
        <v>229</v>
      </c>
      <c r="AJ114" t="s">
        <v>229</v>
      </c>
      <c r="AK114" t="s">
        <v>229</v>
      </c>
      <c r="AL114" t="s">
        <v>229</v>
      </c>
      <c r="AM114" t="s">
        <v>229</v>
      </c>
      <c r="AN114" t="s">
        <v>229</v>
      </c>
      <c r="AO114" t="s">
        <v>229</v>
      </c>
      <c r="AP114" t="s">
        <v>229</v>
      </c>
      <c r="AQ114" t="s">
        <v>229</v>
      </c>
      <c r="AR114" t="s">
        <v>229</v>
      </c>
      <c r="AS114" t="s">
        <v>229</v>
      </c>
      <c r="AT114" t="s">
        <v>229</v>
      </c>
      <c r="AU114" t="s">
        <v>229</v>
      </c>
      <c r="AV114" t="s">
        <v>229</v>
      </c>
      <c r="AW114" t="s">
        <v>229</v>
      </c>
      <c r="AX114" t="s">
        <v>229</v>
      </c>
      <c r="AY114" t="s">
        <v>229</v>
      </c>
      <c r="AZ114" t="s">
        <v>229</v>
      </c>
      <c r="BA114" t="s">
        <v>229</v>
      </c>
      <c r="BB114" t="s">
        <v>229</v>
      </c>
      <c r="BC114" t="s">
        <v>229</v>
      </c>
      <c r="BD114" t="s">
        <v>229</v>
      </c>
      <c r="BE114" t="s">
        <v>229</v>
      </c>
      <c r="BF114" t="s">
        <v>229</v>
      </c>
      <c r="BG114" t="s">
        <v>229</v>
      </c>
      <c r="BH114" t="s">
        <v>229</v>
      </c>
      <c r="BI114" t="s">
        <v>229</v>
      </c>
      <c r="BJ114" t="s">
        <v>229</v>
      </c>
      <c r="BK114" t="s">
        <v>229</v>
      </c>
      <c r="BL114" t="s">
        <v>229</v>
      </c>
      <c r="BM114" t="s">
        <v>229</v>
      </c>
      <c r="BN114" t="s">
        <v>229</v>
      </c>
      <c r="BO114" t="s">
        <v>229</v>
      </c>
      <c r="BP114" t="s">
        <v>229</v>
      </c>
      <c r="BQ114" t="s">
        <v>229</v>
      </c>
      <c r="BR114" t="s">
        <v>229</v>
      </c>
      <c r="BS114" t="s">
        <v>229</v>
      </c>
      <c r="BT114" t="s">
        <v>229</v>
      </c>
      <c r="BU114" t="s">
        <v>229</v>
      </c>
      <c r="BV114" t="s">
        <v>229</v>
      </c>
      <c r="BW114" t="s">
        <v>229</v>
      </c>
      <c r="BX114" t="s">
        <v>229</v>
      </c>
      <c r="BY114" t="s">
        <v>229</v>
      </c>
      <c r="BZ114" t="s">
        <v>229</v>
      </c>
      <c r="CA114" t="s">
        <v>229</v>
      </c>
      <c r="CB114" t="s">
        <v>229</v>
      </c>
      <c r="CC114" t="s">
        <v>229</v>
      </c>
      <c r="CD114" t="s">
        <v>229</v>
      </c>
      <c r="CE114" t="s">
        <v>229</v>
      </c>
      <c r="CF114" t="s">
        <v>229</v>
      </c>
      <c r="CG114" t="s">
        <v>229</v>
      </c>
      <c r="CH114" t="s">
        <v>229</v>
      </c>
      <c r="CI114" t="s">
        <v>229</v>
      </c>
      <c r="CJ114" t="s">
        <v>229</v>
      </c>
      <c r="CK114" t="s">
        <v>229</v>
      </c>
      <c r="CL114" t="s">
        <v>229</v>
      </c>
      <c r="CM114" t="s">
        <v>229</v>
      </c>
      <c r="CN114" t="s">
        <v>229</v>
      </c>
      <c r="CO114" t="s">
        <v>229</v>
      </c>
      <c r="CP114" t="s">
        <v>229</v>
      </c>
      <c r="CQ114" t="s">
        <v>229</v>
      </c>
      <c r="CR114" t="s">
        <v>229</v>
      </c>
      <c r="CS114" t="s">
        <v>229</v>
      </c>
      <c r="CT114" t="s">
        <v>229</v>
      </c>
      <c r="CU114" t="s">
        <v>229</v>
      </c>
      <c r="CV114" t="s">
        <v>229</v>
      </c>
      <c r="CW114" t="s">
        <v>229</v>
      </c>
      <c r="CX114" t="s">
        <v>229</v>
      </c>
      <c r="CY114" t="s">
        <v>229</v>
      </c>
      <c r="CZ114" t="s">
        <v>229</v>
      </c>
      <c r="DA114" t="s">
        <v>229</v>
      </c>
      <c r="DB114" t="s">
        <v>229</v>
      </c>
      <c r="DC114" t="s">
        <v>229</v>
      </c>
      <c r="DD114" t="s">
        <v>229</v>
      </c>
      <c r="DE114" t="s">
        <v>229</v>
      </c>
      <c r="DF114" t="s">
        <v>229</v>
      </c>
      <c r="DG114" t="s">
        <v>229</v>
      </c>
      <c r="DH114" t="s">
        <v>229</v>
      </c>
      <c r="DI114" t="s">
        <v>229</v>
      </c>
      <c r="DJ114" t="s">
        <v>229</v>
      </c>
      <c r="DK114" t="s">
        <v>229</v>
      </c>
      <c r="DL114" t="s">
        <v>229</v>
      </c>
      <c r="DM114" t="s">
        <v>229</v>
      </c>
      <c r="DN114" t="s">
        <v>229</v>
      </c>
      <c r="DO114" t="s">
        <v>229</v>
      </c>
      <c r="DP114" t="s">
        <v>229</v>
      </c>
      <c r="DQ114" t="s">
        <v>229</v>
      </c>
      <c r="DR114" t="s">
        <v>229</v>
      </c>
      <c r="DS114" t="s">
        <v>229</v>
      </c>
      <c r="DT114" t="s">
        <v>229</v>
      </c>
      <c r="DU114" t="s">
        <v>229</v>
      </c>
      <c r="DV114" t="s">
        <v>229</v>
      </c>
      <c r="DW114" t="s">
        <v>229</v>
      </c>
      <c r="DX114" t="s">
        <v>229</v>
      </c>
      <c r="DY114" t="s">
        <v>229</v>
      </c>
      <c r="DZ114" t="s">
        <v>229</v>
      </c>
      <c r="EA114" t="s">
        <v>229</v>
      </c>
      <c r="EB114" t="s">
        <v>229</v>
      </c>
      <c r="EC114" t="s">
        <v>229</v>
      </c>
      <c r="ED114" t="s">
        <v>229</v>
      </c>
      <c r="EE114" t="s">
        <v>229</v>
      </c>
      <c r="EF114" t="s">
        <v>229</v>
      </c>
      <c r="EG114" t="s">
        <v>229</v>
      </c>
      <c r="EH114" t="s">
        <v>229</v>
      </c>
      <c r="EI114" t="s">
        <v>229</v>
      </c>
      <c r="EJ114" t="s">
        <v>229</v>
      </c>
      <c r="EK114" t="s">
        <v>229</v>
      </c>
      <c r="EL114" t="s">
        <v>229</v>
      </c>
      <c r="EM114" t="s">
        <v>229</v>
      </c>
      <c r="EN114" t="s">
        <v>229</v>
      </c>
      <c r="EO114" t="s">
        <v>229</v>
      </c>
      <c r="EP114" t="s">
        <v>229</v>
      </c>
      <c r="EQ114" t="s">
        <v>229</v>
      </c>
      <c r="ER114" t="s">
        <v>229</v>
      </c>
      <c r="ES114" t="s">
        <v>229</v>
      </c>
      <c r="ET114" t="s">
        <v>229</v>
      </c>
      <c r="EU114" t="s">
        <v>229</v>
      </c>
      <c r="EV114" t="s">
        <v>229</v>
      </c>
      <c r="EW114" t="s">
        <v>229</v>
      </c>
      <c r="EX114" t="s">
        <v>229</v>
      </c>
      <c r="EY114" t="s">
        <v>229</v>
      </c>
      <c r="EZ114" t="s">
        <v>229</v>
      </c>
      <c r="FA114" t="s">
        <v>229</v>
      </c>
      <c r="FB114" t="s">
        <v>229</v>
      </c>
      <c r="FC114" t="s">
        <v>229</v>
      </c>
      <c r="FD114" t="s">
        <v>229</v>
      </c>
      <c r="FE114" t="s">
        <v>229</v>
      </c>
      <c r="FF114" t="s">
        <v>229</v>
      </c>
      <c r="FG114" t="s">
        <v>229</v>
      </c>
      <c r="FH114" t="s">
        <v>229</v>
      </c>
      <c r="FI114" t="s">
        <v>229</v>
      </c>
      <c r="FJ114" t="s">
        <v>229</v>
      </c>
      <c r="FK114" t="s">
        <v>229</v>
      </c>
      <c r="FL114" t="s">
        <v>229</v>
      </c>
      <c r="FM114" t="s">
        <v>229</v>
      </c>
      <c r="FN114" t="s">
        <v>229</v>
      </c>
      <c r="FO114" t="s">
        <v>229</v>
      </c>
      <c r="FP114" t="s">
        <v>229</v>
      </c>
      <c r="FQ114" t="s">
        <v>229</v>
      </c>
      <c r="FR114" t="s">
        <v>229</v>
      </c>
      <c r="FS114" t="s">
        <v>229</v>
      </c>
      <c r="FT114" t="s">
        <v>229</v>
      </c>
      <c r="FU114" t="s">
        <v>229</v>
      </c>
      <c r="FV114" t="s">
        <v>229</v>
      </c>
      <c r="FW114" t="s">
        <v>229</v>
      </c>
      <c r="FX114" t="s">
        <v>229</v>
      </c>
      <c r="FY114" t="s">
        <v>229</v>
      </c>
      <c r="FZ114" t="s">
        <v>229</v>
      </c>
      <c r="GA114" t="s">
        <v>229</v>
      </c>
      <c r="GB114" t="s">
        <v>229</v>
      </c>
      <c r="GC114" t="s">
        <v>229</v>
      </c>
      <c r="GD114" t="s">
        <v>229</v>
      </c>
      <c r="GE114" t="s">
        <v>229</v>
      </c>
      <c r="GF114" t="s">
        <v>229</v>
      </c>
      <c r="GG114" t="s">
        <v>229</v>
      </c>
      <c r="GH114" t="s">
        <v>229</v>
      </c>
      <c r="GI114" t="s">
        <v>229</v>
      </c>
      <c r="GJ114" t="s">
        <v>229</v>
      </c>
      <c r="GK114" t="s">
        <v>229</v>
      </c>
      <c r="GL114" t="s">
        <v>229</v>
      </c>
      <c r="GM114" t="s">
        <v>229</v>
      </c>
      <c r="GN114" t="s">
        <v>229</v>
      </c>
      <c r="GO114" t="s">
        <v>229</v>
      </c>
      <c r="GP114" t="s">
        <v>229</v>
      </c>
      <c r="GQ114" t="s">
        <v>229</v>
      </c>
      <c r="GR114" t="s">
        <v>229</v>
      </c>
      <c r="GS114" t="s">
        <v>229</v>
      </c>
      <c r="GT114" t="s">
        <v>229</v>
      </c>
      <c r="GU114" t="s">
        <v>229</v>
      </c>
      <c r="GV114" t="s">
        <v>229</v>
      </c>
      <c r="GW114" t="s">
        <v>229</v>
      </c>
      <c r="GX114" t="s">
        <v>229</v>
      </c>
      <c r="GY114" t="s">
        <v>229</v>
      </c>
    </row>
    <row r="115" spans="1:207" x14ac:dyDescent="0.25">
      <c r="A115" t="s">
        <v>136</v>
      </c>
      <c r="B115">
        <v>216</v>
      </c>
      <c r="C115" t="s">
        <v>229</v>
      </c>
      <c r="D115">
        <v>233</v>
      </c>
      <c r="E115">
        <v>216</v>
      </c>
      <c r="F115">
        <v>239</v>
      </c>
      <c r="G115" t="s">
        <v>229</v>
      </c>
      <c r="H115" t="s">
        <v>229</v>
      </c>
      <c r="I115">
        <v>284</v>
      </c>
      <c r="J115">
        <v>284</v>
      </c>
      <c r="K115" t="s">
        <v>229</v>
      </c>
      <c r="L115">
        <v>223</v>
      </c>
      <c r="M115" t="s">
        <v>229</v>
      </c>
      <c r="N115" t="s">
        <v>229</v>
      </c>
      <c r="O115" t="s">
        <v>229</v>
      </c>
      <c r="P115">
        <v>234</v>
      </c>
      <c r="Q115">
        <v>234</v>
      </c>
      <c r="R115" t="s">
        <v>229</v>
      </c>
      <c r="S115">
        <v>231</v>
      </c>
      <c r="T115" t="s">
        <v>229</v>
      </c>
      <c r="U115">
        <v>232</v>
      </c>
      <c r="V115" t="s">
        <v>229</v>
      </c>
      <c r="W115">
        <v>3</v>
      </c>
      <c r="X115">
        <v>255</v>
      </c>
      <c r="Y115" t="s">
        <v>229</v>
      </c>
      <c r="Z115" t="s">
        <v>229</v>
      </c>
      <c r="AA115" t="s">
        <v>229</v>
      </c>
      <c r="AB115">
        <v>29</v>
      </c>
      <c r="AC115">
        <v>364</v>
      </c>
      <c r="AD115" t="s">
        <v>229</v>
      </c>
      <c r="AE115">
        <v>189</v>
      </c>
      <c r="AF115">
        <v>253</v>
      </c>
      <c r="AG115" t="s">
        <v>229</v>
      </c>
      <c r="AH115" t="s">
        <v>229</v>
      </c>
      <c r="AI115" t="s">
        <v>229</v>
      </c>
      <c r="AJ115">
        <v>297</v>
      </c>
      <c r="AK115" t="s">
        <v>229</v>
      </c>
      <c r="AL115">
        <v>202</v>
      </c>
      <c r="AM115">
        <v>227</v>
      </c>
      <c r="AN115">
        <v>228</v>
      </c>
      <c r="AO115">
        <v>46</v>
      </c>
      <c r="AP115" t="s">
        <v>229</v>
      </c>
      <c r="AQ115" t="s">
        <v>229</v>
      </c>
      <c r="AR115">
        <v>47</v>
      </c>
      <c r="AS115">
        <v>81</v>
      </c>
      <c r="AT115" t="s">
        <v>229</v>
      </c>
      <c r="AU115">
        <v>206</v>
      </c>
      <c r="AV115">
        <v>13</v>
      </c>
      <c r="AW115">
        <v>214</v>
      </c>
      <c r="AX115">
        <v>177</v>
      </c>
      <c r="AY115">
        <v>172</v>
      </c>
      <c r="AZ115">
        <v>174</v>
      </c>
      <c r="BA115" t="s">
        <v>229</v>
      </c>
      <c r="BB115">
        <v>178</v>
      </c>
      <c r="BC115">
        <v>242</v>
      </c>
      <c r="BD115" t="s">
        <v>229</v>
      </c>
      <c r="BE115">
        <v>283</v>
      </c>
      <c r="BF115">
        <v>238</v>
      </c>
      <c r="BG115">
        <v>223</v>
      </c>
      <c r="BH115">
        <v>215</v>
      </c>
      <c r="BI115">
        <v>153</v>
      </c>
      <c r="BJ115">
        <v>273</v>
      </c>
      <c r="BK115">
        <v>191</v>
      </c>
      <c r="BL115">
        <v>305</v>
      </c>
      <c r="BM115" t="s">
        <v>229</v>
      </c>
      <c r="BN115" t="s">
        <v>229</v>
      </c>
      <c r="BO115">
        <v>251</v>
      </c>
      <c r="BP115">
        <v>131</v>
      </c>
      <c r="BQ115">
        <v>200</v>
      </c>
      <c r="BR115">
        <v>242</v>
      </c>
      <c r="BS115">
        <v>152</v>
      </c>
      <c r="BT115">
        <v>246</v>
      </c>
      <c r="BU115">
        <v>245</v>
      </c>
      <c r="BV115">
        <v>244</v>
      </c>
      <c r="BW115">
        <v>221</v>
      </c>
      <c r="BX115">
        <v>216</v>
      </c>
      <c r="BY115">
        <v>287</v>
      </c>
      <c r="BZ115">
        <v>213</v>
      </c>
      <c r="CA115" t="s">
        <v>229</v>
      </c>
      <c r="CB115">
        <v>206</v>
      </c>
      <c r="CC115">
        <v>225</v>
      </c>
      <c r="CD115" t="s">
        <v>229</v>
      </c>
      <c r="CE115">
        <v>203</v>
      </c>
      <c r="CF115">
        <v>50</v>
      </c>
      <c r="CG115">
        <v>141</v>
      </c>
      <c r="CH115">
        <v>184</v>
      </c>
      <c r="CI115">
        <v>267</v>
      </c>
      <c r="CJ115">
        <v>229</v>
      </c>
      <c r="CK115">
        <v>220</v>
      </c>
      <c r="CL115">
        <v>209</v>
      </c>
      <c r="CM115">
        <v>210</v>
      </c>
      <c r="CN115">
        <v>215</v>
      </c>
      <c r="CO115">
        <v>205</v>
      </c>
      <c r="CP115">
        <v>206</v>
      </c>
      <c r="CQ115" t="s">
        <v>229</v>
      </c>
      <c r="CR115">
        <v>161</v>
      </c>
      <c r="CS115">
        <v>18</v>
      </c>
      <c r="CT115">
        <v>202</v>
      </c>
      <c r="CU115" t="s">
        <v>229</v>
      </c>
      <c r="CV115">
        <v>214</v>
      </c>
      <c r="CW115" t="s">
        <v>229</v>
      </c>
      <c r="CX115" t="s">
        <v>229</v>
      </c>
      <c r="CY115" t="s">
        <v>229</v>
      </c>
      <c r="CZ115">
        <v>281</v>
      </c>
      <c r="DA115">
        <v>228</v>
      </c>
      <c r="DB115" t="s">
        <v>229</v>
      </c>
      <c r="DC115" t="s">
        <v>229</v>
      </c>
      <c r="DD115" t="s">
        <v>229</v>
      </c>
      <c r="DE115">
        <v>16</v>
      </c>
      <c r="DF115" t="s">
        <v>229</v>
      </c>
      <c r="DG115" t="s">
        <v>229</v>
      </c>
      <c r="DH115" t="s">
        <v>229</v>
      </c>
      <c r="DI115">
        <v>247</v>
      </c>
      <c r="DJ115">
        <v>245</v>
      </c>
      <c r="DK115" t="s">
        <v>229</v>
      </c>
      <c r="DL115">
        <v>32</v>
      </c>
      <c r="DM115">
        <v>240</v>
      </c>
      <c r="DN115">
        <v>201</v>
      </c>
      <c r="DO115">
        <v>25</v>
      </c>
      <c r="DP115" t="s">
        <v>229</v>
      </c>
      <c r="DQ115" t="s">
        <v>229</v>
      </c>
      <c r="DR115">
        <v>200</v>
      </c>
      <c r="DS115" t="s">
        <v>229</v>
      </c>
      <c r="DT115">
        <v>311</v>
      </c>
      <c r="DU115">
        <v>139</v>
      </c>
      <c r="DV115" t="s">
        <v>229</v>
      </c>
      <c r="DW115">
        <v>144</v>
      </c>
      <c r="DX115">
        <v>140</v>
      </c>
      <c r="DY115" t="s">
        <v>229</v>
      </c>
      <c r="DZ115">
        <v>168</v>
      </c>
      <c r="EA115">
        <v>166</v>
      </c>
      <c r="EB115">
        <v>246</v>
      </c>
      <c r="EC115" t="s">
        <v>229</v>
      </c>
      <c r="ED115" t="s">
        <v>229</v>
      </c>
      <c r="EE115" t="s">
        <v>229</v>
      </c>
      <c r="EF115">
        <v>182</v>
      </c>
      <c r="EG115">
        <v>244</v>
      </c>
      <c r="EH115">
        <v>178</v>
      </c>
      <c r="EI115">
        <v>185</v>
      </c>
      <c r="EJ115">
        <v>190</v>
      </c>
      <c r="EK115">
        <v>185</v>
      </c>
      <c r="EL115">
        <v>187</v>
      </c>
      <c r="EM115">
        <v>184</v>
      </c>
      <c r="EN115">
        <v>236</v>
      </c>
      <c r="EO115" t="s">
        <v>229</v>
      </c>
      <c r="EP115">
        <v>220</v>
      </c>
      <c r="EQ115" t="s">
        <v>229</v>
      </c>
      <c r="ER115" t="s">
        <v>229</v>
      </c>
      <c r="ES115">
        <v>219</v>
      </c>
      <c r="ET115">
        <v>221</v>
      </c>
      <c r="EU115" t="s">
        <v>229</v>
      </c>
      <c r="EV115">
        <v>130</v>
      </c>
      <c r="EW115">
        <v>240</v>
      </c>
      <c r="EX115" t="s">
        <v>229</v>
      </c>
      <c r="EY115" t="s">
        <v>229</v>
      </c>
      <c r="EZ115">
        <v>154</v>
      </c>
      <c r="FA115" t="s">
        <v>229</v>
      </c>
      <c r="FB115" t="s">
        <v>229</v>
      </c>
      <c r="FC115">
        <v>217</v>
      </c>
      <c r="FD115">
        <v>216</v>
      </c>
      <c r="FE115">
        <v>202</v>
      </c>
      <c r="FF115" t="s">
        <v>229</v>
      </c>
      <c r="FG115">
        <v>259</v>
      </c>
      <c r="FH115">
        <v>258</v>
      </c>
      <c r="FI115">
        <v>237</v>
      </c>
      <c r="FJ115" t="s">
        <v>229</v>
      </c>
      <c r="FK115">
        <v>189</v>
      </c>
      <c r="FL115" t="s">
        <v>229</v>
      </c>
      <c r="FM115">
        <v>222</v>
      </c>
      <c r="FN115">
        <v>223</v>
      </c>
      <c r="FO115">
        <v>168</v>
      </c>
      <c r="FP115">
        <v>198</v>
      </c>
      <c r="FQ115">
        <v>275</v>
      </c>
      <c r="FR115">
        <v>204</v>
      </c>
      <c r="FS115" t="s">
        <v>229</v>
      </c>
      <c r="FT115">
        <v>258</v>
      </c>
      <c r="FU115" t="s">
        <v>229</v>
      </c>
      <c r="FV115" t="s">
        <v>229</v>
      </c>
      <c r="FW115" t="s">
        <v>229</v>
      </c>
      <c r="FX115">
        <v>237</v>
      </c>
      <c r="FY115">
        <v>215</v>
      </c>
      <c r="FZ115" t="s">
        <v>229</v>
      </c>
      <c r="GA115" t="s">
        <v>229</v>
      </c>
      <c r="GB115" t="s">
        <v>229</v>
      </c>
      <c r="GC115">
        <v>74</v>
      </c>
      <c r="GD115" t="s">
        <v>229</v>
      </c>
      <c r="GE115">
        <v>201</v>
      </c>
      <c r="GF115">
        <v>324</v>
      </c>
      <c r="GG115" t="s">
        <v>229</v>
      </c>
      <c r="GH115" t="s">
        <v>229</v>
      </c>
      <c r="GI115">
        <v>260</v>
      </c>
      <c r="GJ115">
        <v>235</v>
      </c>
      <c r="GK115" t="s">
        <v>229</v>
      </c>
      <c r="GL115" t="s">
        <v>229</v>
      </c>
      <c r="GM115">
        <v>147</v>
      </c>
      <c r="GN115">
        <v>231</v>
      </c>
      <c r="GO115">
        <v>234</v>
      </c>
      <c r="GP115" t="s">
        <v>229</v>
      </c>
      <c r="GQ115">
        <v>269</v>
      </c>
      <c r="GR115">
        <v>175</v>
      </c>
      <c r="GS115">
        <v>225</v>
      </c>
      <c r="GT115">
        <v>230</v>
      </c>
      <c r="GU115">
        <v>229</v>
      </c>
      <c r="GV115">
        <v>210</v>
      </c>
      <c r="GW115">
        <v>183</v>
      </c>
      <c r="GX115">
        <v>248</v>
      </c>
      <c r="GY115">
        <v>192</v>
      </c>
    </row>
    <row r="116" spans="1:207" x14ac:dyDescent="0.25">
      <c r="A116" t="s">
        <v>137</v>
      </c>
      <c r="B116">
        <v>113</v>
      </c>
      <c r="C116" t="s">
        <v>229</v>
      </c>
      <c r="D116">
        <v>130</v>
      </c>
      <c r="E116">
        <v>113</v>
      </c>
      <c r="F116">
        <v>136</v>
      </c>
      <c r="G116" t="s">
        <v>229</v>
      </c>
      <c r="H116" t="s">
        <v>229</v>
      </c>
      <c r="I116">
        <v>181</v>
      </c>
      <c r="J116">
        <v>181</v>
      </c>
      <c r="K116" t="s">
        <v>229</v>
      </c>
      <c r="L116">
        <v>120</v>
      </c>
      <c r="M116" t="s">
        <v>229</v>
      </c>
      <c r="N116" t="s">
        <v>229</v>
      </c>
      <c r="O116" t="s">
        <v>229</v>
      </c>
      <c r="P116">
        <v>131</v>
      </c>
      <c r="Q116">
        <v>131</v>
      </c>
      <c r="R116" t="s">
        <v>229</v>
      </c>
      <c r="S116">
        <v>128</v>
      </c>
      <c r="T116" t="s">
        <v>229</v>
      </c>
      <c r="U116">
        <v>129</v>
      </c>
      <c r="V116" t="s">
        <v>229</v>
      </c>
      <c r="W116">
        <v>100</v>
      </c>
      <c r="X116">
        <v>152</v>
      </c>
      <c r="Y116" t="s">
        <v>229</v>
      </c>
      <c r="Z116" t="s">
        <v>229</v>
      </c>
      <c r="AA116" t="s">
        <v>229</v>
      </c>
      <c r="AB116">
        <v>82</v>
      </c>
      <c r="AC116">
        <v>261</v>
      </c>
      <c r="AD116" t="s">
        <v>229</v>
      </c>
      <c r="AE116">
        <v>86</v>
      </c>
      <c r="AF116">
        <v>150</v>
      </c>
      <c r="AG116" t="s">
        <v>229</v>
      </c>
      <c r="AH116" t="s">
        <v>229</v>
      </c>
      <c r="AI116" t="s">
        <v>229</v>
      </c>
      <c r="AJ116">
        <v>194</v>
      </c>
      <c r="AK116" t="s">
        <v>229</v>
      </c>
      <c r="AL116">
        <v>99</v>
      </c>
      <c r="AM116">
        <v>124</v>
      </c>
      <c r="AN116">
        <v>125</v>
      </c>
      <c r="AO116">
        <v>99</v>
      </c>
      <c r="AP116" t="s">
        <v>229</v>
      </c>
      <c r="AQ116" t="s">
        <v>229</v>
      </c>
      <c r="AR116">
        <v>100</v>
      </c>
      <c r="AS116">
        <v>22</v>
      </c>
      <c r="AT116" t="s">
        <v>229</v>
      </c>
      <c r="AU116">
        <v>103</v>
      </c>
      <c r="AV116">
        <v>90</v>
      </c>
      <c r="AW116">
        <v>111</v>
      </c>
      <c r="AX116">
        <v>74</v>
      </c>
      <c r="AY116">
        <v>69</v>
      </c>
      <c r="AZ116">
        <v>71</v>
      </c>
      <c r="BA116" t="s">
        <v>229</v>
      </c>
      <c r="BB116">
        <v>75</v>
      </c>
      <c r="BC116">
        <v>139</v>
      </c>
      <c r="BD116" t="s">
        <v>229</v>
      </c>
      <c r="BE116">
        <v>180</v>
      </c>
      <c r="BF116">
        <v>135</v>
      </c>
      <c r="BG116">
        <v>120</v>
      </c>
      <c r="BH116">
        <v>112</v>
      </c>
      <c r="BI116">
        <v>50</v>
      </c>
      <c r="BJ116">
        <v>170</v>
      </c>
      <c r="BK116">
        <v>88</v>
      </c>
      <c r="BL116">
        <v>202</v>
      </c>
      <c r="BM116" t="s">
        <v>229</v>
      </c>
      <c r="BN116" t="s">
        <v>229</v>
      </c>
      <c r="BO116">
        <v>148</v>
      </c>
      <c r="BP116">
        <v>28</v>
      </c>
      <c r="BQ116">
        <v>97</v>
      </c>
      <c r="BR116">
        <v>139</v>
      </c>
      <c r="BS116">
        <v>49</v>
      </c>
      <c r="BT116">
        <v>143</v>
      </c>
      <c r="BU116">
        <v>142</v>
      </c>
      <c r="BV116">
        <v>141</v>
      </c>
      <c r="BW116">
        <v>118</v>
      </c>
      <c r="BX116">
        <v>113</v>
      </c>
      <c r="BY116">
        <v>184</v>
      </c>
      <c r="BZ116">
        <v>110</v>
      </c>
      <c r="CA116" t="s">
        <v>229</v>
      </c>
      <c r="CB116">
        <v>103</v>
      </c>
      <c r="CC116">
        <v>122</v>
      </c>
      <c r="CD116" t="s">
        <v>229</v>
      </c>
      <c r="CE116">
        <v>100</v>
      </c>
      <c r="CF116">
        <v>53</v>
      </c>
      <c r="CG116">
        <v>38</v>
      </c>
      <c r="CH116">
        <v>81</v>
      </c>
      <c r="CI116">
        <v>164</v>
      </c>
      <c r="CJ116">
        <v>126</v>
      </c>
      <c r="CK116">
        <v>117</v>
      </c>
      <c r="CL116">
        <v>106</v>
      </c>
      <c r="CM116">
        <v>107</v>
      </c>
      <c r="CN116">
        <v>112</v>
      </c>
      <c r="CO116">
        <v>102</v>
      </c>
      <c r="CP116">
        <v>103</v>
      </c>
      <c r="CQ116" t="s">
        <v>229</v>
      </c>
      <c r="CR116">
        <v>58</v>
      </c>
      <c r="CS116">
        <v>85</v>
      </c>
      <c r="CT116">
        <v>99</v>
      </c>
      <c r="CU116" t="s">
        <v>229</v>
      </c>
      <c r="CV116">
        <v>111</v>
      </c>
      <c r="CW116" t="s">
        <v>229</v>
      </c>
      <c r="CX116" t="s">
        <v>229</v>
      </c>
      <c r="CY116" t="s">
        <v>229</v>
      </c>
      <c r="CZ116">
        <v>178</v>
      </c>
      <c r="DA116">
        <v>125</v>
      </c>
      <c r="DB116" t="s">
        <v>229</v>
      </c>
      <c r="DC116" t="s">
        <v>229</v>
      </c>
      <c r="DD116" t="s">
        <v>229</v>
      </c>
      <c r="DE116">
        <v>87</v>
      </c>
      <c r="DF116" t="s">
        <v>229</v>
      </c>
      <c r="DG116" t="s">
        <v>229</v>
      </c>
      <c r="DH116" t="s">
        <v>229</v>
      </c>
      <c r="DI116">
        <v>144</v>
      </c>
      <c r="DJ116">
        <v>142</v>
      </c>
      <c r="DK116" t="s">
        <v>229</v>
      </c>
      <c r="DL116">
        <v>71</v>
      </c>
      <c r="DM116">
        <v>137</v>
      </c>
      <c r="DN116">
        <v>98</v>
      </c>
      <c r="DO116">
        <v>78</v>
      </c>
      <c r="DP116" t="s">
        <v>229</v>
      </c>
      <c r="DQ116" t="s">
        <v>229</v>
      </c>
      <c r="DR116">
        <v>97</v>
      </c>
      <c r="DS116" t="s">
        <v>229</v>
      </c>
      <c r="DT116">
        <v>208</v>
      </c>
      <c r="DU116">
        <v>36</v>
      </c>
      <c r="DV116" t="s">
        <v>229</v>
      </c>
      <c r="DW116">
        <v>41</v>
      </c>
      <c r="DX116">
        <v>37</v>
      </c>
      <c r="DY116" t="s">
        <v>229</v>
      </c>
      <c r="DZ116">
        <v>65</v>
      </c>
      <c r="EA116">
        <v>63</v>
      </c>
      <c r="EB116">
        <v>143</v>
      </c>
      <c r="EC116" t="s">
        <v>229</v>
      </c>
      <c r="ED116" t="s">
        <v>229</v>
      </c>
      <c r="EE116" t="s">
        <v>229</v>
      </c>
      <c r="EF116">
        <v>79</v>
      </c>
      <c r="EG116">
        <v>141</v>
      </c>
      <c r="EH116">
        <v>75</v>
      </c>
      <c r="EI116">
        <v>82</v>
      </c>
      <c r="EJ116">
        <v>87</v>
      </c>
      <c r="EK116">
        <v>82</v>
      </c>
      <c r="EL116">
        <v>84</v>
      </c>
      <c r="EM116">
        <v>81</v>
      </c>
      <c r="EN116">
        <v>133</v>
      </c>
      <c r="EO116" t="s">
        <v>229</v>
      </c>
      <c r="EP116">
        <v>117</v>
      </c>
      <c r="EQ116" t="s">
        <v>229</v>
      </c>
      <c r="ER116" t="s">
        <v>229</v>
      </c>
      <c r="ES116">
        <v>116</v>
      </c>
      <c r="ET116">
        <v>118</v>
      </c>
      <c r="EU116" t="s">
        <v>229</v>
      </c>
      <c r="EV116">
        <v>27</v>
      </c>
      <c r="EW116">
        <v>137</v>
      </c>
      <c r="EX116" t="s">
        <v>229</v>
      </c>
      <c r="EY116" t="s">
        <v>229</v>
      </c>
      <c r="EZ116">
        <v>53</v>
      </c>
      <c r="FA116" t="s">
        <v>229</v>
      </c>
      <c r="FB116" t="s">
        <v>229</v>
      </c>
      <c r="FC116">
        <v>114</v>
      </c>
      <c r="FD116">
        <v>113</v>
      </c>
      <c r="FE116">
        <v>99</v>
      </c>
      <c r="FF116" t="s">
        <v>229</v>
      </c>
      <c r="FG116">
        <v>156</v>
      </c>
      <c r="FH116">
        <v>155</v>
      </c>
      <c r="FI116">
        <v>134</v>
      </c>
      <c r="FJ116" t="s">
        <v>229</v>
      </c>
      <c r="FK116">
        <v>86</v>
      </c>
      <c r="FL116" t="s">
        <v>229</v>
      </c>
      <c r="FM116">
        <v>119</v>
      </c>
      <c r="FN116">
        <v>120</v>
      </c>
      <c r="FO116">
        <v>65</v>
      </c>
      <c r="FP116">
        <v>95</v>
      </c>
      <c r="FQ116">
        <v>172</v>
      </c>
      <c r="FR116">
        <v>101</v>
      </c>
      <c r="FS116" t="s">
        <v>229</v>
      </c>
      <c r="FT116">
        <v>155</v>
      </c>
      <c r="FU116" t="s">
        <v>229</v>
      </c>
      <c r="FV116" t="s">
        <v>229</v>
      </c>
      <c r="FW116" t="s">
        <v>229</v>
      </c>
      <c r="FX116">
        <v>134</v>
      </c>
      <c r="FY116">
        <v>112</v>
      </c>
      <c r="FZ116" t="s">
        <v>229</v>
      </c>
      <c r="GA116" t="s">
        <v>229</v>
      </c>
      <c r="GB116" t="s">
        <v>229</v>
      </c>
      <c r="GC116">
        <v>29</v>
      </c>
      <c r="GD116" t="s">
        <v>229</v>
      </c>
      <c r="GE116">
        <v>98</v>
      </c>
      <c r="GF116">
        <v>221</v>
      </c>
      <c r="GG116" t="s">
        <v>229</v>
      </c>
      <c r="GH116" t="s">
        <v>229</v>
      </c>
      <c r="GI116">
        <v>157</v>
      </c>
      <c r="GJ116">
        <v>132</v>
      </c>
      <c r="GK116" t="s">
        <v>229</v>
      </c>
      <c r="GL116" t="s">
        <v>229</v>
      </c>
      <c r="GM116">
        <v>44</v>
      </c>
      <c r="GN116">
        <v>128</v>
      </c>
      <c r="GO116">
        <v>131</v>
      </c>
      <c r="GP116" t="s">
        <v>229</v>
      </c>
      <c r="GQ116">
        <v>166</v>
      </c>
      <c r="GR116">
        <v>72</v>
      </c>
      <c r="GS116">
        <v>122</v>
      </c>
      <c r="GT116">
        <v>127</v>
      </c>
      <c r="GU116">
        <v>126</v>
      </c>
      <c r="GV116">
        <v>107</v>
      </c>
      <c r="GW116">
        <v>80</v>
      </c>
      <c r="GX116">
        <v>145</v>
      </c>
      <c r="GY116">
        <v>89</v>
      </c>
    </row>
    <row r="117" spans="1:207" x14ac:dyDescent="0.25">
      <c r="A117" t="s">
        <v>138</v>
      </c>
      <c r="B117">
        <v>114</v>
      </c>
      <c r="C117" t="s">
        <v>229</v>
      </c>
      <c r="D117">
        <v>131</v>
      </c>
      <c r="E117">
        <v>114</v>
      </c>
      <c r="F117">
        <v>137</v>
      </c>
      <c r="G117" t="s">
        <v>229</v>
      </c>
      <c r="H117" t="s">
        <v>229</v>
      </c>
      <c r="I117">
        <v>182</v>
      </c>
      <c r="J117">
        <v>182</v>
      </c>
      <c r="K117" t="s">
        <v>229</v>
      </c>
      <c r="L117">
        <v>121</v>
      </c>
      <c r="M117" t="s">
        <v>229</v>
      </c>
      <c r="N117" t="s">
        <v>229</v>
      </c>
      <c r="O117" t="s">
        <v>229</v>
      </c>
      <c r="P117">
        <v>132</v>
      </c>
      <c r="Q117">
        <v>132</v>
      </c>
      <c r="R117" t="s">
        <v>229</v>
      </c>
      <c r="S117">
        <v>129</v>
      </c>
      <c r="T117" t="s">
        <v>229</v>
      </c>
      <c r="U117">
        <v>130</v>
      </c>
      <c r="V117" t="s">
        <v>229</v>
      </c>
      <c r="W117">
        <v>99</v>
      </c>
      <c r="X117">
        <v>153</v>
      </c>
      <c r="Y117" t="s">
        <v>229</v>
      </c>
      <c r="Z117" t="s">
        <v>229</v>
      </c>
      <c r="AA117" t="s">
        <v>229</v>
      </c>
      <c r="AB117">
        <v>81</v>
      </c>
      <c r="AC117">
        <v>262</v>
      </c>
      <c r="AD117" t="s">
        <v>229</v>
      </c>
      <c r="AE117">
        <v>87</v>
      </c>
      <c r="AF117">
        <v>151</v>
      </c>
      <c r="AG117" t="s">
        <v>229</v>
      </c>
      <c r="AH117" t="s">
        <v>229</v>
      </c>
      <c r="AI117" t="s">
        <v>229</v>
      </c>
      <c r="AJ117">
        <v>195</v>
      </c>
      <c r="AK117" t="s">
        <v>229</v>
      </c>
      <c r="AL117">
        <v>100</v>
      </c>
      <c r="AM117">
        <v>125</v>
      </c>
      <c r="AN117">
        <v>126</v>
      </c>
      <c r="AO117">
        <v>98</v>
      </c>
      <c r="AP117" t="s">
        <v>229</v>
      </c>
      <c r="AQ117" t="s">
        <v>229</v>
      </c>
      <c r="AR117">
        <v>99</v>
      </c>
      <c r="AS117">
        <v>21</v>
      </c>
      <c r="AT117" t="s">
        <v>229</v>
      </c>
      <c r="AU117">
        <v>104</v>
      </c>
      <c r="AV117">
        <v>89</v>
      </c>
      <c r="AW117">
        <v>112</v>
      </c>
      <c r="AX117">
        <v>75</v>
      </c>
      <c r="AY117">
        <v>70</v>
      </c>
      <c r="AZ117">
        <v>72</v>
      </c>
      <c r="BA117" t="s">
        <v>229</v>
      </c>
      <c r="BB117">
        <v>76</v>
      </c>
      <c r="BC117">
        <v>140</v>
      </c>
      <c r="BD117" t="s">
        <v>229</v>
      </c>
      <c r="BE117">
        <v>181</v>
      </c>
      <c r="BF117">
        <v>136</v>
      </c>
      <c r="BG117">
        <v>121</v>
      </c>
      <c r="BH117">
        <v>113</v>
      </c>
      <c r="BI117">
        <v>51</v>
      </c>
      <c r="BJ117">
        <v>171</v>
      </c>
      <c r="BK117">
        <v>89</v>
      </c>
      <c r="BL117">
        <v>203</v>
      </c>
      <c r="BM117" t="s">
        <v>229</v>
      </c>
      <c r="BN117" t="s">
        <v>229</v>
      </c>
      <c r="BO117">
        <v>149</v>
      </c>
      <c r="BP117">
        <v>29</v>
      </c>
      <c r="BQ117">
        <v>98</v>
      </c>
      <c r="BR117">
        <v>140</v>
      </c>
      <c r="BS117">
        <v>50</v>
      </c>
      <c r="BT117">
        <v>144</v>
      </c>
      <c r="BU117">
        <v>143</v>
      </c>
      <c r="BV117">
        <v>142</v>
      </c>
      <c r="BW117">
        <v>119</v>
      </c>
      <c r="BX117">
        <v>114</v>
      </c>
      <c r="BY117">
        <v>185</v>
      </c>
      <c r="BZ117">
        <v>111</v>
      </c>
      <c r="CA117" t="s">
        <v>229</v>
      </c>
      <c r="CB117">
        <v>104</v>
      </c>
      <c r="CC117">
        <v>123</v>
      </c>
      <c r="CD117" t="s">
        <v>229</v>
      </c>
      <c r="CE117">
        <v>101</v>
      </c>
      <c r="CF117">
        <v>52</v>
      </c>
      <c r="CG117">
        <v>39</v>
      </c>
      <c r="CH117">
        <v>82</v>
      </c>
      <c r="CI117">
        <v>165</v>
      </c>
      <c r="CJ117">
        <v>127</v>
      </c>
      <c r="CK117">
        <v>118</v>
      </c>
      <c r="CL117">
        <v>107</v>
      </c>
      <c r="CM117">
        <v>108</v>
      </c>
      <c r="CN117">
        <v>113</v>
      </c>
      <c r="CO117">
        <v>103</v>
      </c>
      <c r="CP117">
        <v>104</v>
      </c>
      <c r="CQ117" t="s">
        <v>229</v>
      </c>
      <c r="CR117">
        <v>59</v>
      </c>
      <c r="CS117">
        <v>84</v>
      </c>
      <c r="CT117">
        <v>100</v>
      </c>
      <c r="CU117" t="s">
        <v>229</v>
      </c>
      <c r="CV117">
        <v>112</v>
      </c>
      <c r="CW117" t="s">
        <v>229</v>
      </c>
      <c r="CX117" t="s">
        <v>229</v>
      </c>
      <c r="CY117" t="s">
        <v>229</v>
      </c>
      <c r="CZ117">
        <v>179</v>
      </c>
      <c r="DA117">
        <v>126</v>
      </c>
      <c r="DB117" t="s">
        <v>229</v>
      </c>
      <c r="DC117" t="s">
        <v>229</v>
      </c>
      <c r="DD117" t="s">
        <v>229</v>
      </c>
      <c r="DE117">
        <v>86</v>
      </c>
      <c r="DF117" t="s">
        <v>229</v>
      </c>
      <c r="DG117" t="s">
        <v>229</v>
      </c>
      <c r="DH117" t="s">
        <v>229</v>
      </c>
      <c r="DI117">
        <v>145</v>
      </c>
      <c r="DJ117">
        <v>143</v>
      </c>
      <c r="DK117" t="s">
        <v>229</v>
      </c>
      <c r="DL117">
        <v>70</v>
      </c>
      <c r="DM117">
        <v>138</v>
      </c>
      <c r="DN117">
        <v>99</v>
      </c>
      <c r="DO117">
        <v>77</v>
      </c>
      <c r="DP117" t="s">
        <v>229</v>
      </c>
      <c r="DQ117" t="s">
        <v>229</v>
      </c>
      <c r="DR117">
        <v>98</v>
      </c>
      <c r="DS117" t="s">
        <v>229</v>
      </c>
      <c r="DT117">
        <v>209</v>
      </c>
      <c r="DU117">
        <v>37</v>
      </c>
      <c r="DV117" t="s">
        <v>229</v>
      </c>
      <c r="DW117">
        <v>42</v>
      </c>
      <c r="DX117">
        <v>38</v>
      </c>
      <c r="DY117" t="s">
        <v>229</v>
      </c>
      <c r="DZ117">
        <v>66</v>
      </c>
      <c r="EA117">
        <v>64</v>
      </c>
      <c r="EB117">
        <v>144</v>
      </c>
      <c r="EC117" t="s">
        <v>229</v>
      </c>
      <c r="ED117" t="s">
        <v>229</v>
      </c>
      <c r="EE117" t="s">
        <v>229</v>
      </c>
      <c r="EF117">
        <v>80</v>
      </c>
      <c r="EG117">
        <v>142</v>
      </c>
      <c r="EH117">
        <v>76</v>
      </c>
      <c r="EI117">
        <v>83</v>
      </c>
      <c r="EJ117">
        <v>88</v>
      </c>
      <c r="EK117">
        <v>83</v>
      </c>
      <c r="EL117">
        <v>85</v>
      </c>
      <c r="EM117">
        <v>82</v>
      </c>
      <c r="EN117">
        <v>134</v>
      </c>
      <c r="EO117" t="s">
        <v>229</v>
      </c>
      <c r="EP117">
        <v>118</v>
      </c>
      <c r="EQ117" t="s">
        <v>229</v>
      </c>
      <c r="ER117" t="s">
        <v>229</v>
      </c>
      <c r="ES117">
        <v>117</v>
      </c>
      <c r="ET117">
        <v>119</v>
      </c>
      <c r="EU117" t="s">
        <v>229</v>
      </c>
      <c r="EV117">
        <v>28</v>
      </c>
      <c r="EW117">
        <v>138</v>
      </c>
      <c r="EX117" t="s">
        <v>229</v>
      </c>
      <c r="EY117" t="s">
        <v>229</v>
      </c>
      <c r="EZ117">
        <v>52</v>
      </c>
      <c r="FA117" t="s">
        <v>229</v>
      </c>
      <c r="FB117" t="s">
        <v>229</v>
      </c>
      <c r="FC117">
        <v>115</v>
      </c>
      <c r="FD117">
        <v>114</v>
      </c>
      <c r="FE117">
        <v>100</v>
      </c>
      <c r="FF117" t="s">
        <v>229</v>
      </c>
      <c r="FG117">
        <v>157</v>
      </c>
      <c r="FH117">
        <v>156</v>
      </c>
      <c r="FI117">
        <v>135</v>
      </c>
      <c r="FJ117" t="s">
        <v>229</v>
      </c>
      <c r="FK117">
        <v>87</v>
      </c>
      <c r="FL117" t="s">
        <v>229</v>
      </c>
      <c r="FM117">
        <v>120</v>
      </c>
      <c r="FN117">
        <v>121</v>
      </c>
      <c r="FO117">
        <v>66</v>
      </c>
      <c r="FP117">
        <v>96</v>
      </c>
      <c r="FQ117">
        <v>173</v>
      </c>
      <c r="FR117">
        <v>102</v>
      </c>
      <c r="FS117" t="s">
        <v>229</v>
      </c>
      <c r="FT117">
        <v>156</v>
      </c>
      <c r="FU117" t="s">
        <v>229</v>
      </c>
      <c r="FV117" t="s">
        <v>229</v>
      </c>
      <c r="FW117" t="s">
        <v>229</v>
      </c>
      <c r="FX117">
        <v>135</v>
      </c>
      <c r="FY117">
        <v>113</v>
      </c>
      <c r="FZ117" t="s">
        <v>229</v>
      </c>
      <c r="GA117" t="s">
        <v>229</v>
      </c>
      <c r="GB117" t="s">
        <v>229</v>
      </c>
      <c r="GC117">
        <v>28</v>
      </c>
      <c r="GD117" t="s">
        <v>229</v>
      </c>
      <c r="GE117">
        <v>99</v>
      </c>
      <c r="GF117">
        <v>222</v>
      </c>
      <c r="GG117" t="s">
        <v>229</v>
      </c>
      <c r="GH117" t="s">
        <v>229</v>
      </c>
      <c r="GI117">
        <v>158</v>
      </c>
      <c r="GJ117">
        <v>133</v>
      </c>
      <c r="GK117" t="s">
        <v>229</v>
      </c>
      <c r="GL117" t="s">
        <v>229</v>
      </c>
      <c r="GM117">
        <v>45</v>
      </c>
      <c r="GN117">
        <v>129</v>
      </c>
      <c r="GO117">
        <v>132</v>
      </c>
      <c r="GP117" t="s">
        <v>229</v>
      </c>
      <c r="GQ117">
        <v>167</v>
      </c>
      <c r="GR117">
        <v>73</v>
      </c>
      <c r="GS117">
        <v>123</v>
      </c>
      <c r="GT117">
        <v>128</v>
      </c>
      <c r="GU117">
        <v>127</v>
      </c>
      <c r="GV117">
        <v>108</v>
      </c>
      <c r="GW117">
        <v>81</v>
      </c>
      <c r="GX117">
        <v>146</v>
      </c>
      <c r="GY117">
        <v>90</v>
      </c>
    </row>
    <row r="118" spans="1:207" x14ac:dyDescent="0.25">
      <c r="A118" t="s">
        <v>139</v>
      </c>
      <c r="B118">
        <v>208</v>
      </c>
      <c r="C118" t="s">
        <v>229</v>
      </c>
      <c r="D118">
        <v>53</v>
      </c>
      <c r="E118">
        <v>134</v>
      </c>
      <c r="F118">
        <v>59</v>
      </c>
      <c r="G118" t="s">
        <v>229</v>
      </c>
      <c r="H118" t="s">
        <v>229</v>
      </c>
      <c r="I118">
        <v>187</v>
      </c>
      <c r="J118">
        <v>157</v>
      </c>
      <c r="K118" t="s">
        <v>229</v>
      </c>
      <c r="L118">
        <v>215</v>
      </c>
      <c r="M118" t="s">
        <v>229</v>
      </c>
      <c r="N118" t="s">
        <v>229</v>
      </c>
      <c r="O118" t="s">
        <v>229</v>
      </c>
      <c r="P118">
        <v>54</v>
      </c>
      <c r="Q118">
        <v>115</v>
      </c>
      <c r="R118" t="s">
        <v>229</v>
      </c>
      <c r="S118">
        <v>102</v>
      </c>
      <c r="T118" t="s">
        <v>229</v>
      </c>
      <c r="U118">
        <v>101</v>
      </c>
      <c r="V118" t="s">
        <v>229</v>
      </c>
      <c r="W118">
        <v>279</v>
      </c>
      <c r="X118">
        <v>115</v>
      </c>
      <c r="Y118" t="s">
        <v>229</v>
      </c>
      <c r="Z118" t="s">
        <v>229</v>
      </c>
      <c r="AA118" t="s">
        <v>229</v>
      </c>
      <c r="AB118">
        <v>261</v>
      </c>
      <c r="AC118">
        <v>267</v>
      </c>
      <c r="AD118" t="s">
        <v>229</v>
      </c>
      <c r="AE118">
        <v>93</v>
      </c>
      <c r="AF118">
        <v>245</v>
      </c>
      <c r="AG118" t="s">
        <v>229</v>
      </c>
      <c r="AH118" t="s">
        <v>229</v>
      </c>
      <c r="AI118" t="s">
        <v>229</v>
      </c>
      <c r="AJ118">
        <v>200</v>
      </c>
      <c r="AK118" t="s">
        <v>229</v>
      </c>
      <c r="AL118">
        <v>120</v>
      </c>
      <c r="AM118">
        <v>148</v>
      </c>
      <c r="AN118">
        <v>149</v>
      </c>
      <c r="AO118">
        <v>278</v>
      </c>
      <c r="AP118" t="s">
        <v>229</v>
      </c>
      <c r="AQ118" t="s">
        <v>229</v>
      </c>
      <c r="AR118">
        <v>279</v>
      </c>
      <c r="AS118">
        <v>201</v>
      </c>
      <c r="AT118" t="s">
        <v>229</v>
      </c>
      <c r="AU118">
        <v>84</v>
      </c>
      <c r="AV118">
        <v>269</v>
      </c>
      <c r="AW118">
        <v>117</v>
      </c>
      <c r="AX118">
        <v>177</v>
      </c>
      <c r="AY118">
        <v>182</v>
      </c>
      <c r="AZ118">
        <v>180</v>
      </c>
      <c r="BA118" t="s">
        <v>229</v>
      </c>
      <c r="BB118">
        <v>176</v>
      </c>
      <c r="BC118">
        <v>145</v>
      </c>
      <c r="BD118" t="s">
        <v>229</v>
      </c>
      <c r="BE118">
        <v>204</v>
      </c>
      <c r="BF118">
        <v>82</v>
      </c>
      <c r="BG118">
        <v>132</v>
      </c>
      <c r="BH118">
        <v>136</v>
      </c>
      <c r="BI118">
        <v>167</v>
      </c>
      <c r="BJ118">
        <v>29</v>
      </c>
      <c r="BK118">
        <v>183</v>
      </c>
      <c r="BL118">
        <v>228</v>
      </c>
      <c r="BM118" t="s">
        <v>229</v>
      </c>
      <c r="BN118" t="s">
        <v>229</v>
      </c>
      <c r="BO118">
        <v>174</v>
      </c>
      <c r="BP118">
        <v>169</v>
      </c>
      <c r="BQ118">
        <v>154</v>
      </c>
      <c r="BR118">
        <v>74</v>
      </c>
      <c r="BS118">
        <v>166</v>
      </c>
      <c r="BT118">
        <v>36</v>
      </c>
      <c r="BU118">
        <v>37</v>
      </c>
      <c r="BV118">
        <v>38</v>
      </c>
      <c r="BW118">
        <v>124</v>
      </c>
      <c r="BX118">
        <v>72</v>
      </c>
      <c r="BY118">
        <v>190</v>
      </c>
      <c r="BZ118">
        <v>205</v>
      </c>
      <c r="CA118" t="s">
        <v>229</v>
      </c>
      <c r="CB118">
        <v>168</v>
      </c>
      <c r="CC118">
        <v>143</v>
      </c>
      <c r="CD118" t="s">
        <v>229</v>
      </c>
      <c r="CE118">
        <v>146</v>
      </c>
      <c r="CF118">
        <v>232</v>
      </c>
      <c r="CG118">
        <v>155</v>
      </c>
      <c r="CH118">
        <v>176</v>
      </c>
      <c r="CI118">
        <v>190</v>
      </c>
      <c r="CJ118">
        <v>120</v>
      </c>
      <c r="CK118">
        <v>137</v>
      </c>
      <c r="CL118">
        <v>140</v>
      </c>
      <c r="CM118">
        <v>139</v>
      </c>
      <c r="CN118">
        <v>142</v>
      </c>
      <c r="CO118">
        <v>144</v>
      </c>
      <c r="CP118">
        <v>143</v>
      </c>
      <c r="CQ118" t="s">
        <v>229</v>
      </c>
      <c r="CR118">
        <v>175</v>
      </c>
      <c r="CS118">
        <v>264</v>
      </c>
      <c r="CT118">
        <v>101</v>
      </c>
      <c r="CU118" t="s">
        <v>229</v>
      </c>
      <c r="CV118">
        <v>135</v>
      </c>
      <c r="CW118" t="s">
        <v>229</v>
      </c>
      <c r="CX118" t="s">
        <v>229</v>
      </c>
      <c r="CY118" t="s">
        <v>229</v>
      </c>
      <c r="CZ118">
        <v>49</v>
      </c>
      <c r="DA118">
        <v>72</v>
      </c>
      <c r="DB118" t="s">
        <v>229</v>
      </c>
      <c r="DC118" t="s">
        <v>229</v>
      </c>
      <c r="DD118" t="s">
        <v>229</v>
      </c>
      <c r="DE118">
        <v>266</v>
      </c>
      <c r="DF118" t="s">
        <v>229</v>
      </c>
      <c r="DG118" t="s">
        <v>229</v>
      </c>
      <c r="DH118" t="s">
        <v>229</v>
      </c>
      <c r="DI118">
        <v>70</v>
      </c>
      <c r="DJ118">
        <v>72</v>
      </c>
      <c r="DK118" t="s">
        <v>229</v>
      </c>
      <c r="DL118">
        <v>250</v>
      </c>
      <c r="DM118">
        <v>93</v>
      </c>
      <c r="DN118">
        <v>102</v>
      </c>
      <c r="DO118">
        <v>257</v>
      </c>
      <c r="DP118" t="s">
        <v>229</v>
      </c>
      <c r="DQ118" t="s">
        <v>229</v>
      </c>
      <c r="DR118">
        <v>103</v>
      </c>
      <c r="DS118" t="s">
        <v>229</v>
      </c>
      <c r="DT118">
        <v>214</v>
      </c>
      <c r="DU118">
        <v>170</v>
      </c>
      <c r="DV118" t="s">
        <v>229</v>
      </c>
      <c r="DW118">
        <v>175</v>
      </c>
      <c r="DX118">
        <v>171</v>
      </c>
      <c r="DY118" t="s">
        <v>229</v>
      </c>
      <c r="DZ118">
        <v>138</v>
      </c>
      <c r="EA118">
        <v>136</v>
      </c>
      <c r="EB118">
        <v>159</v>
      </c>
      <c r="EC118" t="s">
        <v>229</v>
      </c>
      <c r="ED118" t="s">
        <v>229</v>
      </c>
      <c r="EE118" t="s">
        <v>229</v>
      </c>
      <c r="EF118">
        <v>100</v>
      </c>
      <c r="EG118">
        <v>58</v>
      </c>
      <c r="EH118">
        <v>104</v>
      </c>
      <c r="EI118">
        <v>103</v>
      </c>
      <c r="EJ118">
        <v>108</v>
      </c>
      <c r="EK118">
        <v>103</v>
      </c>
      <c r="EL118">
        <v>105</v>
      </c>
      <c r="EM118">
        <v>98</v>
      </c>
      <c r="EN118">
        <v>119</v>
      </c>
      <c r="EO118" t="s">
        <v>229</v>
      </c>
      <c r="EP118">
        <v>141</v>
      </c>
      <c r="EQ118" t="s">
        <v>229</v>
      </c>
      <c r="ER118" t="s">
        <v>229</v>
      </c>
      <c r="ES118">
        <v>140</v>
      </c>
      <c r="ET118">
        <v>142</v>
      </c>
      <c r="EU118" t="s">
        <v>229</v>
      </c>
      <c r="EV118">
        <v>152</v>
      </c>
      <c r="EW118">
        <v>93</v>
      </c>
      <c r="EX118" t="s">
        <v>229</v>
      </c>
      <c r="EY118" t="s">
        <v>229</v>
      </c>
      <c r="EZ118">
        <v>232</v>
      </c>
      <c r="FA118" t="s">
        <v>229</v>
      </c>
      <c r="FB118" t="s">
        <v>229</v>
      </c>
      <c r="FC118">
        <v>135</v>
      </c>
      <c r="FD118">
        <v>134</v>
      </c>
      <c r="FE118">
        <v>164</v>
      </c>
      <c r="FF118" t="s">
        <v>229</v>
      </c>
      <c r="FG118">
        <v>251</v>
      </c>
      <c r="FH118">
        <v>250</v>
      </c>
      <c r="FI118">
        <v>106</v>
      </c>
      <c r="FJ118" t="s">
        <v>229</v>
      </c>
      <c r="FK118">
        <v>107</v>
      </c>
      <c r="FL118" t="s">
        <v>229</v>
      </c>
      <c r="FM118">
        <v>126</v>
      </c>
      <c r="FN118">
        <v>125</v>
      </c>
      <c r="FO118">
        <v>182</v>
      </c>
      <c r="FP118">
        <v>107</v>
      </c>
      <c r="FQ118">
        <v>198</v>
      </c>
      <c r="FR118">
        <v>150</v>
      </c>
      <c r="FS118" t="s">
        <v>229</v>
      </c>
      <c r="FT118">
        <v>181</v>
      </c>
      <c r="FU118" t="s">
        <v>229</v>
      </c>
      <c r="FV118" t="s">
        <v>229</v>
      </c>
      <c r="FW118" t="s">
        <v>229</v>
      </c>
      <c r="FX118">
        <v>57</v>
      </c>
      <c r="FY118">
        <v>75</v>
      </c>
      <c r="FZ118" t="s">
        <v>229</v>
      </c>
      <c r="GA118" t="s">
        <v>229</v>
      </c>
      <c r="GB118" t="s">
        <v>229</v>
      </c>
      <c r="GC118">
        <v>208</v>
      </c>
      <c r="GD118" t="s">
        <v>229</v>
      </c>
      <c r="GE118">
        <v>163</v>
      </c>
      <c r="GF118">
        <v>227</v>
      </c>
      <c r="GG118" t="s">
        <v>229</v>
      </c>
      <c r="GH118" t="s">
        <v>229</v>
      </c>
      <c r="GI118">
        <v>163</v>
      </c>
      <c r="GJ118">
        <v>123</v>
      </c>
      <c r="GK118" t="s">
        <v>229</v>
      </c>
      <c r="GL118" t="s">
        <v>229</v>
      </c>
      <c r="GM118">
        <v>135</v>
      </c>
      <c r="GN118">
        <v>51</v>
      </c>
      <c r="GO118">
        <v>48</v>
      </c>
      <c r="GP118" t="s">
        <v>229</v>
      </c>
      <c r="GQ118">
        <v>172</v>
      </c>
      <c r="GR118">
        <v>174</v>
      </c>
      <c r="GS118">
        <v>180</v>
      </c>
      <c r="GT118">
        <v>128</v>
      </c>
      <c r="GU118">
        <v>129</v>
      </c>
      <c r="GV118">
        <v>172</v>
      </c>
      <c r="GW118">
        <v>182</v>
      </c>
      <c r="GX118">
        <v>80</v>
      </c>
      <c r="GY118">
        <v>157</v>
      </c>
    </row>
    <row r="119" spans="1:207" x14ac:dyDescent="0.25">
      <c r="A119" t="s">
        <v>140</v>
      </c>
      <c r="B119">
        <v>169</v>
      </c>
      <c r="C119" t="s">
        <v>229</v>
      </c>
      <c r="D119">
        <v>80</v>
      </c>
      <c r="E119">
        <v>78</v>
      </c>
      <c r="F119">
        <v>86</v>
      </c>
      <c r="G119" t="s">
        <v>229</v>
      </c>
      <c r="H119" t="s">
        <v>229</v>
      </c>
      <c r="I119">
        <v>58</v>
      </c>
      <c r="J119">
        <v>58</v>
      </c>
      <c r="K119" t="s">
        <v>229</v>
      </c>
      <c r="L119">
        <v>176</v>
      </c>
      <c r="M119" t="s">
        <v>229</v>
      </c>
      <c r="N119" t="s">
        <v>229</v>
      </c>
      <c r="O119" t="s">
        <v>229</v>
      </c>
      <c r="P119">
        <v>81</v>
      </c>
      <c r="Q119">
        <v>105</v>
      </c>
      <c r="R119" t="s">
        <v>229</v>
      </c>
      <c r="S119">
        <v>93</v>
      </c>
      <c r="T119" t="s">
        <v>229</v>
      </c>
      <c r="U119">
        <v>94</v>
      </c>
      <c r="V119" t="s">
        <v>229</v>
      </c>
      <c r="W119">
        <v>223</v>
      </c>
      <c r="X119">
        <v>94</v>
      </c>
      <c r="Y119" t="s">
        <v>229</v>
      </c>
      <c r="Z119" t="s">
        <v>229</v>
      </c>
      <c r="AA119" t="s">
        <v>229</v>
      </c>
      <c r="AB119">
        <v>205</v>
      </c>
      <c r="AC119">
        <v>138</v>
      </c>
      <c r="AD119" t="s">
        <v>229</v>
      </c>
      <c r="AE119">
        <v>51</v>
      </c>
      <c r="AF119">
        <v>206</v>
      </c>
      <c r="AG119" t="s">
        <v>229</v>
      </c>
      <c r="AH119" t="s">
        <v>229</v>
      </c>
      <c r="AI119" t="s">
        <v>229</v>
      </c>
      <c r="AJ119">
        <v>71</v>
      </c>
      <c r="AK119" t="s">
        <v>229</v>
      </c>
      <c r="AL119">
        <v>64</v>
      </c>
      <c r="AM119">
        <v>117</v>
      </c>
      <c r="AN119">
        <v>118</v>
      </c>
      <c r="AO119">
        <v>222</v>
      </c>
      <c r="AP119" t="s">
        <v>229</v>
      </c>
      <c r="AQ119" t="s">
        <v>229</v>
      </c>
      <c r="AR119">
        <v>223</v>
      </c>
      <c r="AS119">
        <v>145</v>
      </c>
      <c r="AT119" t="s">
        <v>229</v>
      </c>
      <c r="AU119">
        <v>45</v>
      </c>
      <c r="AV119">
        <v>213</v>
      </c>
      <c r="AW119">
        <v>12</v>
      </c>
      <c r="AX119">
        <v>121</v>
      </c>
      <c r="AY119">
        <v>126</v>
      </c>
      <c r="AZ119">
        <v>124</v>
      </c>
      <c r="BA119" t="s">
        <v>229</v>
      </c>
      <c r="BB119">
        <v>120</v>
      </c>
      <c r="BC119">
        <v>16</v>
      </c>
      <c r="BD119" t="s">
        <v>229</v>
      </c>
      <c r="BE119">
        <v>75</v>
      </c>
      <c r="BF119">
        <v>88</v>
      </c>
      <c r="BG119">
        <v>85</v>
      </c>
      <c r="BH119">
        <v>105</v>
      </c>
      <c r="BI119">
        <v>111</v>
      </c>
      <c r="BJ119">
        <v>120</v>
      </c>
      <c r="BK119">
        <v>144</v>
      </c>
      <c r="BL119">
        <v>113</v>
      </c>
      <c r="BM119" t="s">
        <v>229</v>
      </c>
      <c r="BN119" t="s">
        <v>229</v>
      </c>
      <c r="BO119">
        <v>64</v>
      </c>
      <c r="BP119">
        <v>113</v>
      </c>
      <c r="BQ119">
        <v>98</v>
      </c>
      <c r="BR119">
        <v>89</v>
      </c>
      <c r="BS119">
        <v>110</v>
      </c>
      <c r="BT119">
        <v>93</v>
      </c>
      <c r="BU119">
        <v>92</v>
      </c>
      <c r="BV119">
        <v>91</v>
      </c>
      <c r="BW119">
        <v>5</v>
      </c>
      <c r="BX119">
        <v>66</v>
      </c>
      <c r="BY119">
        <v>61</v>
      </c>
      <c r="BZ119">
        <v>166</v>
      </c>
      <c r="CA119" t="s">
        <v>229</v>
      </c>
      <c r="CB119">
        <v>109</v>
      </c>
      <c r="CC119">
        <v>87</v>
      </c>
      <c r="CD119" t="s">
        <v>229</v>
      </c>
      <c r="CE119">
        <v>107</v>
      </c>
      <c r="CF119">
        <v>176</v>
      </c>
      <c r="CG119">
        <v>99</v>
      </c>
      <c r="CH119">
        <v>137</v>
      </c>
      <c r="CI119">
        <v>91</v>
      </c>
      <c r="CJ119">
        <v>108</v>
      </c>
      <c r="CK119">
        <v>90</v>
      </c>
      <c r="CL119">
        <v>101</v>
      </c>
      <c r="CM119">
        <v>100</v>
      </c>
      <c r="CN119">
        <v>95</v>
      </c>
      <c r="CO119">
        <v>105</v>
      </c>
      <c r="CP119">
        <v>104</v>
      </c>
      <c r="CQ119" t="s">
        <v>229</v>
      </c>
      <c r="CR119">
        <v>119</v>
      </c>
      <c r="CS119">
        <v>208</v>
      </c>
      <c r="CT119">
        <v>36</v>
      </c>
      <c r="CU119" t="s">
        <v>229</v>
      </c>
      <c r="CV119">
        <v>104</v>
      </c>
      <c r="CW119" t="s">
        <v>229</v>
      </c>
      <c r="CX119" t="s">
        <v>229</v>
      </c>
      <c r="CY119" t="s">
        <v>229</v>
      </c>
      <c r="CZ119">
        <v>128</v>
      </c>
      <c r="DA119">
        <v>78</v>
      </c>
      <c r="DB119" t="s">
        <v>229</v>
      </c>
      <c r="DC119" t="s">
        <v>229</v>
      </c>
      <c r="DD119" t="s">
        <v>229</v>
      </c>
      <c r="DE119">
        <v>210</v>
      </c>
      <c r="DF119" t="s">
        <v>229</v>
      </c>
      <c r="DG119" t="s">
        <v>229</v>
      </c>
      <c r="DH119" t="s">
        <v>229</v>
      </c>
      <c r="DI119">
        <v>94</v>
      </c>
      <c r="DJ119">
        <v>92</v>
      </c>
      <c r="DK119" t="s">
        <v>229</v>
      </c>
      <c r="DL119">
        <v>194</v>
      </c>
      <c r="DM119">
        <v>99</v>
      </c>
      <c r="DN119">
        <v>37</v>
      </c>
      <c r="DO119">
        <v>201</v>
      </c>
      <c r="DP119" t="s">
        <v>229</v>
      </c>
      <c r="DQ119" t="s">
        <v>229</v>
      </c>
      <c r="DR119">
        <v>38</v>
      </c>
      <c r="DS119" t="s">
        <v>229</v>
      </c>
      <c r="DT119">
        <v>85</v>
      </c>
      <c r="DU119">
        <v>114</v>
      </c>
      <c r="DV119" t="s">
        <v>229</v>
      </c>
      <c r="DW119">
        <v>119</v>
      </c>
      <c r="DX119">
        <v>115</v>
      </c>
      <c r="DY119" t="s">
        <v>229</v>
      </c>
      <c r="DZ119">
        <v>82</v>
      </c>
      <c r="EA119">
        <v>80</v>
      </c>
      <c r="EB119">
        <v>76</v>
      </c>
      <c r="EC119" t="s">
        <v>229</v>
      </c>
      <c r="ED119" t="s">
        <v>229</v>
      </c>
      <c r="EE119" t="s">
        <v>229</v>
      </c>
      <c r="EF119">
        <v>44</v>
      </c>
      <c r="EG119">
        <v>91</v>
      </c>
      <c r="EH119">
        <v>48</v>
      </c>
      <c r="EI119">
        <v>47</v>
      </c>
      <c r="EJ119">
        <v>52</v>
      </c>
      <c r="EK119">
        <v>41</v>
      </c>
      <c r="EL119">
        <v>49</v>
      </c>
      <c r="EM119">
        <v>46</v>
      </c>
      <c r="EN119">
        <v>101</v>
      </c>
      <c r="EO119" t="s">
        <v>229</v>
      </c>
      <c r="EP119">
        <v>110</v>
      </c>
      <c r="EQ119" t="s">
        <v>229</v>
      </c>
      <c r="ER119" t="s">
        <v>229</v>
      </c>
      <c r="ES119">
        <v>109</v>
      </c>
      <c r="ET119">
        <v>111</v>
      </c>
      <c r="EU119" t="s">
        <v>229</v>
      </c>
      <c r="EV119">
        <v>96</v>
      </c>
      <c r="EW119">
        <v>102</v>
      </c>
      <c r="EX119" t="s">
        <v>229</v>
      </c>
      <c r="EY119" t="s">
        <v>229</v>
      </c>
      <c r="EZ119">
        <v>176</v>
      </c>
      <c r="FA119" t="s">
        <v>229</v>
      </c>
      <c r="FB119" t="s">
        <v>229</v>
      </c>
      <c r="FC119">
        <v>79</v>
      </c>
      <c r="FD119">
        <v>78</v>
      </c>
      <c r="FE119">
        <v>108</v>
      </c>
      <c r="FF119" t="s">
        <v>229</v>
      </c>
      <c r="FG119">
        <v>212</v>
      </c>
      <c r="FH119">
        <v>211</v>
      </c>
      <c r="FI119">
        <v>99</v>
      </c>
      <c r="FJ119" t="s">
        <v>229</v>
      </c>
      <c r="FK119">
        <v>51</v>
      </c>
      <c r="FL119" t="s">
        <v>229</v>
      </c>
      <c r="FM119">
        <v>84</v>
      </c>
      <c r="FN119">
        <v>85</v>
      </c>
      <c r="FO119">
        <v>126</v>
      </c>
      <c r="FP119">
        <v>60</v>
      </c>
      <c r="FQ119">
        <v>83</v>
      </c>
      <c r="FR119">
        <v>94</v>
      </c>
      <c r="FS119" t="s">
        <v>229</v>
      </c>
      <c r="FT119">
        <v>57</v>
      </c>
      <c r="FU119" t="s">
        <v>229</v>
      </c>
      <c r="FV119" t="s">
        <v>229</v>
      </c>
      <c r="FW119" t="s">
        <v>229</v>
      </c>
      <c r="FX119">
        <v>84</v>
      </c>
      <c r="FY119">
        <v>54</v>
      </c>
      <c r="FZ119" t="s">
        <v>229</v>
      </c>
      <c r="GA119" t="s">
        <v>229</v>
      </c>
      <c r="GB119" t="s">
        <v>229</v>
      </c>
      <c r="GC119">
        <v>152</v>
      </c>
      <c r="GD119" t="s">
        <v>229</v>
      </c>
      <c r="GE119">
        <v>107</v>
      </c>
      <c r="GF119">
        <v>98</v>
      </c>
      <c r="GG119" t="s">
        <v>229</v>
      </c>
      <c r="GH119" t="s">
        <v>229</v>
      </c>
      <c r="GI119">
        <v>34</v>
      </c>
      <c r="GJ119">
        <v>97</v>
      </c>
      <c r="GK119" t="s">
        <v>229</v>
      </c>
      <c r="GL119" t="s">
        <v>229</v>
      </c>
      <c r="GM119">
        <v>79</v>
      </c>
      <c r="GN119">
        <v>78</v>
      </c>
      <c r="GO119">
        <v>81</v>
      </c>
      <c r="GP119" t="s">
        <v>229</v>
      </c>
      <c r="GQ119">
        <v>43</v>
      </c>
      <c r="GR119">
        <v>135</v>
      </c>
      <c r="GS119">
        <v>90</v>
      </c>
      <c r="GT119">
        <v>92</v>
      </c>
      <c r="GU119">
        <v>91</v>
      </c>
      <c r="GV119">
        <v>116</v>
      </c>
      <c r="GW119">
        <v>143</v>
      </c>
      <c r="GX119">
        <v>95</v>
      </c>
      <c r="GY119">
        <v>118</v>
      </c>
    </row>
    <row r="120" spans="1:207" x14ac:dyDescent="0.25">
      <c r="A120" t="s">
        <v>141</v>
      </c>
      <c r="B120" t="s">
        <v>229</v>
      </c>
      <c r="C120" t="s">
        <v>229</v>
      </c>
      <c r="D120" t="s">
        <v>229</v>
      </c>
      <c r="E120" t="s">
        <v>229</v>
      </c>
      <c r="F120" t="s">
        <v>229</v>
      </c>
      <c r="G120" t="s">
        <v>229</v>
      </c>
      <c r="H120" t="s">
        <v>229</v>
      </c>
      <c r="I120" t="s">
        <v>229</v>
      </c>
      <c r="J120" t="s">
        <v>229</v>
      </c>
      <c r="K120" t="s">
        <v>229</v>
      </c>
      <c r="L120" t="s">
        <v>229</v>
      </c>
      <c r="M120" t="s">
        <v>229</v>
      </c>
      <c r="N120" t="s">
        <v>229</v>
      </c>
      <c r="O120" t="s">
        <v>229</v>
      </c>
      <c r="P120" t="s">
        <v>229</v>
      </c>
      <c r="Q120" t="s">
        <v>229</v>
      </c>
      <c r="R120" t="s">
        <v>229</v>
      </c>
      <c r="S120" t="s">
        <v>229</v>
      </c>
      <c r="T120" t="s">
        <v>229</v>
      </c>
      <c r="U120" t="s">
        <v>229</v>
      </c>
      <c r="V120" t="s">
        <v>229</v>
      </c>
      <c r="W120" t="s">
        <v>229</v>
      </c>
      <c r="X120" t="s">
        <v>229</v>
      </c>
      <c r="Y120" t="s">
        <v>229</v>
      </c>
      <c r="Z120" t="s">
        <v>229</v>
      </c>
      <c r="AA120" t="s">
        <v>229</v>
      </c>
      <c r="AB120" t="s">
        <v>229</v>
      </c>
      <c r="AC120" t="s">
        <v>229</v>
      </c>
      <c r="AD120" t="s">
        <v>229</v>
      </c>
      <c r="AE120" t="s">
        <v>229</v>
      </c>
      <c r="AF120" t="s">
        <v>229</v>
      </c>
      <c r="AG120" t="s">
        <v>229</v>
      </c>
      <c r="AH120" t="s">
        <v>229</v>
      </c>
      <c r="AI120" t="s">
        <v>229</v>
      </c>
      <c r="AJ120" t="s">
        <v>229</v>
      </c>
      <c r="AK120" t="s">
        <v>229</v>
      </c>
      <c r="AL120" t="s">
        <v>229</v>
      </c>
      <c r="AM120" t="s">
        <v>229</v>
      </c>
      <c r="AN120" t="s">
        <v>229</v>
      </c>
      <c r="AO120" t="s">
        <v>229</v>
      </c>
      <c r="AP120" t="s">
        <v>229</v>
      </c>
      <c r="AQ120" t="s">
        <v>229</v>
      </c>
      <c r="AR120" t="s">
        <v>229</v>
      </c>
      <c r="AS120" t="s">
        <v>229</v>
      </c>
      <c r="AT120" t="s">
        <v>229</v>
      </c>
      <c r="AU120" t="s">
        <v>229</v>
      </c>
      <c r="AV120" t="s">
        <v>229</v>
      </c>
      <c r="AW120" t="s">
        <v>229</v>
      </c>
      <c r="AX120" t="s">
        <v>229</v>
      </c>
      <c r="AY120" t="s">
        <v>229</v>
      </c>
      <c r="AZ120" t="s">
        <v>229</v>
      </c>
      <c r="BA120" t="s">
        <v>229</v>
      </c>
      <c r="BB120" t="s">
        <v>229</v>
      </c>
      <c r="BC120" t="s">
        <v>229</v>
      </c>
      <c r="BD120" t="s">
        <v>229</v>
      </c>
      <c r="BE120" t="s">
        <v>229</v>
      </c>
      <c r="BF120" t="s">
        <v>229</v>
      </c>
      <c r="BG120" t="s">
        <v>229</v>
      </c>
      <c r="BH120" t="s">
        <v>229</v>
      </c>
      <c r="BI120" t="s">
        <v>229</v>
      </c>
      <c r="BJ120" t="s">
        <v>229</v>
      </c>
      <c r="BK120" t="s">
        <v>229</v>
      </c>
      <c r="BL120" t="s">
        <v>229</v>
      </c>
      <c r="BM120" t="s">
        <v>229</v>
      </c>
      <c r="BN120" t="s">
        <v>229</v>
      </c>
      <c r="BO120" t="s">
        <v>229</v>
      </c>
      <c r="BP120" t="s">
        <v>229</v>
      </c>
      <c r="BQ120" t="s">
        <v>229</v>
      </c>
      <c r="BR120" t="s">
        <v>229</v>
      </c>
      <c r="BS120" t="s">
        <v>229</v>
      </c>
      <c r="BT120" t="s">
        <v>229</v>
      </c>
      <c r="BU120" t="s">
        <v>229</v>
      </c>
      <c r="BV120" t="s">
        <v>229</v>
      </c>
      <c r="BW120" t="s">
        <v>229</v>
      </c>
      <c r="BX120" t="s">
        <v>229</v>
      </c>
      <c r="BY120" t="s">
        <v>229</v>
      </c>
      <c r="BZ120" t="s">
        <v>229</v>
      </c>
      <c r="CA120" t="s">
        <v>229</v>
      </c>
      <c r="CB120" t="s">
        <v>229</v>
      </c>
      <c r="CC120" t="s">
        <v>229</v>
      </c>
      <c r="CD120" t="s">
        <v>229</v>
      </c>
      <c r="CE120" t="s">
        <v>229</v>
      </c>
      <c r="CF120" t="s">
        <v>229</v>
      </c>
      <c r="CG120" t="s">
        <v>229</v>
      </c>
      <c r="CH120" t="s">
        <v>229</v>
      </c>
      <c r="CI120" t="s">
        <v>229</v>
      </c>
      <c r="CJ120" t="s">
        <v>229</v>
      </c>
      <c r="CK120" t="s">
        <v>229</v>
      </c>
      <c r="CL120" t="s">
        <v>229</v>
      </c>
      <c r="CM120" t="s">
        <v>229</v>
      </c>
      <c r="CN120" t="s">
        <v>229</v>
      </c>
      <c r="CO120" t="s">
        <v>229</v>
      </c>
      <c r="CP120" t="s">
        <v>229</v>
      </c>
      <c r="CQ120" t="s">
        <v>229</v>
      </c>
      <c r="CR120" t="s">
        <v>229</v>
      </c>
      <c r="CS120" t="s">
        <v>229</v>
      </c>
      <c r="CT120" t="s">
        <v>229</v>
      </c>
      <c r="CU120" t="s">
        <v>229</v>
      </c>
      <c r="CV120" t="s">
        <v>229</v>
      </c>
      <c r="CW120" t="s">
        <v>229</v>
      </c>
      <c r="CX120" t="s">
        <v>229</v>
      </c>
      <c r="CY120" t="s">
        <v>229</v>
      </c>
      <c r="CZ120" t="s">
        <v>229</v>
      </c>
      <c r="DA120" t="s">
        <v>229</v>
      </c>
      <c r="DB120" t="s">
        <v>229</v>
      </c>
      <c r="DC120" t="s">
        <v>229</v>
      </c>
      <c r="DD120" t="s">
        <v>229</v>
      </c>
      <c r="DE120" t="s">
        <v>229</v>
      </c>
      <c r="DF120" t="s">
        <v>229</v>
      </c>
      <c r="DG120" t="s">
        <v>229</v>
      </c>
      <c r="DH120" t="s">
        <v>229</v>
      </c>
      <c r="DI120" t="s">
        <v>229</v>
      </c>
      <c r="DJ120" t="s">
        <v>229</v>
      </c>
      <c r="DK120" t="s">
        <v>229</v>
      </c>
      <c r="DL120" t="s">
        <v>229</v>
      </c>
      <c r="DM120" t="s">
        <v>229</v>
      </c>
      <c r="DN120" t="s">
        <v>229</v>
      </c>
      <c r="DO120" t="s">
        <v>229</v>
      </c>
      <c r="DP120" t="s">
        <v>229</v>
      </c>
      <c r="DQ120" t="s">
        <v>229</v>
      </c>
      <c r="DR120" t="s">
        <v>229</v>
      </c>
      <c r="DS120" t="s">
        <v>229</v>
      </c>
      <c r="DT120" t="s">
        <v>229</v>
      </c>
      <c r="DU120" t="s">
        <v>229</v>
      </c>
      <c r="DV120" t="s">
        <v>229</v>
      </c>
      <c r="DW120" t="s">
        <v>229</v>
      </c>
      <c r="DX120" t="s">
        <v>229</v>
      </c>
      <c r="DY120" t="s">
        <v>229</v>
      </c>
      <c r="DZ120" t="s">
        <v>229</v>
      </c>
      <c r="EA120" t="s">
        <v>229</v>
      </c>
      <c r="EB120" t="s">
        <v>229</v>
      </c>
      <c r="EC120" t="s">
        <v>229</v>
      </c>
      <c r="ED120" t="s">
        <v>229</v>
      </c>
      <c r="EE120" t="s">
        <v>229</v>
      </c>
      <c r="EF120" t="s">
        <v>229</v>
      </c>
      <c r="EG120" t="s">
        <v>229</v>
      </c>
      <c r="EH120" t="s">
        <v>229</v>
      </c>
      <c r="EI120" t="s">
        <v>229</v>
      </c>
      <c r="EJ120" t="s">
        <v>229</v>
      </c>
      <c r="EK120" t="s">
        <v>229</v>
      </c>
      <c r="EL120" t="s">
        <v>229</v>
      </c>
      <c r="EM120" t="s">
        <v>229</v>
      </c>
      <c r="EN120" t="s">
        <v>229</v>
      </c>
      <c r="EO120" t="s">
        <v>229</v>
      </c>
      <c r="EP120" t="s">
        <v>229</v>
      </c>
      <c r="EQ120" t="s">
        <v>229</v>
      </c>
      <c r="ER120" t="s">
        <v>229</v>
      </c>
      <c r="ES120" t="s">
        <v>229</v>
      </c>
      <c r="ET120" t="s">
        <v>229</v>
      </c>
      <c r="EU120" t="s">
        <v>229</v>
      </c>
      <c r="EV120" t="s">
        <v>229</v>
      </c>
      <c r="EW120" t="s">
        <v>229</v>
      </c>
      <c r="EX120" t="s">
        <v>229</v>
      </c>
      <c r="EY120" t="s">
        <v>229</v>
      </c>
      <c r="EZ120" t="s">
        <v>229</v>
      </c>
      <c r="FA120" t="s">
        <v>229</v>
      </c>
      <c r="FB120" t="s">
        <v>229</v>
      </c>
      <c r="FC120" t="s">
        <v>229</v>
      </c>
      <c r="FD120" t="s">
        <v>229</v>
      </c>
      <c r="FE120" t="s">
        <v>229</v>
      </c>
      <c r="FF120" t="s">
        <v>229</v>
      </c>
      <c r="FG120" t="s">
        <v>229</v>
      </c>
      <c r="FH120" t="s">
        <v>229</v>
      </c>
      <c r="FI120" t="s">
        <v>229</v>
      </c>
      <c r="FJ120" t="s">
        <v>229</v>
      </c>
      <c r="FK120" t="s">
        <v>229</v>
      </c>
      <c r="FL120" t="s">
        <v>229</v>
      </c>
      <c r="FM120" t="s">
        <v>229</v>
      </c>
      <c r="FN120" t="s">
        <v>229</v>
      </c>
      <c r="FO120" t="s">
        <v>229</v>
      </c>
      <c r="FP120" t="s">
        <v>229</v>
      </c>
      <c r="FQ120" t="s">
        <v>229</v>
      </c>
      <c r="FR120" t="s">
        <v>229</v>
      </c>
      <c r="FS120" t="s">
        <v>229</v>
      </c>
      <c r="FT120" t="s">
        <v>229</v>
      </c>
      <c r="FU120" t="s">
        <v>229</v>
      </c>
      <c r="FV120" t="s">
        <v>229</v>
      </c>
      <c r="FW120" t="s">
        <v>229</v>
      </c>
      <c r="FX120" t="s">
        <v>229</v>
      </c>
      <c r="FY120" t="s">
        <v>229</v>
      </c>
      <c r="FZ120" t="s">
        <v>229</v>
      </c>
      <c r="GA120" t="s">
        <v>229</v>
      </c>
      <c r="GB120" t="s">
        <v>229</v>
      </c>
      <c r="GC120" t="s">
        <v>229</v>
      </c>
      <c r="GD120" t="s">
        <v>229</v>
      </c>
      <c r="GE120" t="s">
        <v>229</v>
      </c>
      <c r="GF120" t="s">
        <v>229</v>
      </c>
      <c r="GG120" t="s">
        <v>229</v>
      </c>
      <c r="GH120" t="s">
        <v>229</v>
      </c>
      <c r="GI120" t="s">
        <v>229</v>
      </c>
      <c r="GJ120" t="s">
        <v>229</v>
      </c>
      <c r="GK120" t="s">
        <v>229</v>
      </c>
      <c r="GL120" t="s">
        <v>229</v>
      </c>
      <c r="GM120" t="s">
        <v>229</v>
      </c>
      <c r="GN120" t="s">
        <v>229</v>
      </c>
      <c r="GO120" t="s">
        <v>229</v>
      </c>
      <c r="GP120" t="s">
        <v>229</v>
      </c>
      <c r="GQ120" t="s">
        <v>229</v>
      </c>
      <c r="GR120" t="s">
        <v>229</v>
      </c>
      <c r="GS120" t="s">
        <v>229</v>
      </c>
      <c r="GT120" t="s">
        <v>229</v>
      </c>
      <c r="GU120" t="s">
        <v>229</v>
      </c>
      <c r="GV120" t="s">
        <v>229</v>
      </c>
      <c r="GW120" t="s">
        <v>229</v>
      </c>
      <c r="GX120" t="s">
        <v>229</v>
      </c>
      <c r="GY120" t="s">
        <v>229</v>
      </c>
    </row>
    <row r="121" spans="1:207" x14ac:dyDescent="0.25">
      <c r="A121" t="s">
        <v>142</v>
      </c>
      <c r="B121" t="s">
        <v>229</v>
      </c>
      <c r="C121" t="s">
        <v>229</v>
      </c>
      <c r="D121" t="s">
        <v>229</v>
      </c>
      <c r="E121" t="s">
        <v>229</v>
      </c>
      <c r="F121" t="s">
        <v>229</v>
      </c>
      <c r="G121" t="s">
        <v>229</v>
      </c>
      <c r="H121" t="s">
        <v>229</v>
      </c>
      <c r="I121" t="s">
        <v>229</v>
      </c>
      <c r="J121" t="s">
        <v>229</v>
      </c>
      <c r="K121" t="s">
        <v>229</v>
      </c>
      <c r="L121" t="s">
        <v>229</v>
      </c>
      <c r="M121" t="s">
        <v>229</v>
      </c>
      <c r="N121" t="s">
        <v>229</v>
      </c>
      <c r="O121" t="s">
        <v>229</v>
      </c>
      <c r="P121" t="s">
        <v>229</v>
      </c>
      <c r="Q121" t="s">
        <v>229</v>
      </c>
      <c r="R121" t="s">
        <v>229</v>
      </c>
      <c r="S121" t="s">
        <v>229</v>
      </c>
      <c r="T121" t="s">
        <v>229</v>
      </c>
      <c r="U121" t="s">
        <v>229</v>
      </c>
      <c r="V121" t="s">
        <v>229</v>
      </c>
      <c r="W121" t="s">
        <v>229</v>
      </c>
      <c r="X121" t="s">
        <v>229</v>
      </c>
      <c r="Y121" t="s">
        <v>229</v>
      </c>
      <c r="Z121" t="s">
        <v>229</v>
      </c>
      <c r="AA121" t="s">
        <v>229</v>
      </c>
      <c r="AB121" t="s">
        <v>229</v>
      </c>
      <c r="AC121" t="s">
        <v>229</v>
      </c>
      <c r="AD121" t="s">
        <v>229</v>
      </c>
      <c r="AE121" t="s">
        <v>229</v>
      </c>
      <c r="AF121" t="s">
        <v>229</v>
      </c>
      <c r="AG121" t="s">
        <v>229</v>
      </c>
      <c r="AH121" t="s">
        <v>229</v>
      </c>
      <c r="AI121" t="s">
        <v>229</v>
      </c>
      <c r="AJ121" t="s">
        <v>229</v>
      </c>
      <c r="AK121" t="s">
        <v>229</v>
      </c>
      <c r="AL121" t="s">
        <v>229</v>
      </c>
      <c r="AM121" t="s">
        <v>229</v>
      </c>
      <c r="AN121" t="s">
        <v>229</v>
      </c>
      <c r="AO121" t="s">
        <v>229</v>
      </c>
      <c r="AP121" t="s">
        <v>229</v>
      </c>
      <c r="AQ121" t="s">
        <v>229</v>
      </c>
      <c r="AR121" t="s">
        <v>229</v>
      </c>
      <c r="AS121" t="s">
        <v>229</v>
      </c>
      <c r="AT121" t="s">
        <v>229</v>
      </c>
      <c r="AU121" t="s">
        <v>229</v>
      </c>
      <c r="AV121" t="s">
        <v>229</v>
      </c>
      <c r="AW121" t="s">
        <v>229</v>
      </c>
      <c r="AX121" t="s">
        <v>229</v>
      </c>
      <c r="AY121" t="s">
        <v>229</v>
      </c>
      <c r="AZ121" t="s">
        <v>229</v>
      </c>
      <c r="BA121" t="s">
        <v>229</v>
      </c>
      <c r="BB121" t="s">
        <v>229</v>
      </c>
      <c r="BC121" t="s">
        <v>229</v>
      </c>
      <c r="BD121" t="s">
        <v>229</v>
      </c>
      <c r="BE121" t="s">
        <v>229</v>
      </c>
      <c r="BF121" t="s">
        <v>229</v>
      </c>
      <c r="BG121" t="s">
        <v>229</v>
      </c>
      <c r="BH121" t="s">
        <v>229</v>
      </c>
      <c r="BI121" t="s">
        <v>229</v>
      </c>
      <c r="BJ121" t="s">
        <v>229</v>
      </c>
      <c r="BK121" t="s">
        <v>229</v>
      </c>
      <c r="BL121" t="s">
        <v>229</v>
      </c>
      <c r="BM121" t="s">
        <v>229</v>
      </c>
      <c r="BN121" t="s">
        <v>229</v>
      </c>
      <c r="BO121" t="s">
        <v>229</v>
      </c>
      <c r="BP121" t="s">
        <v>229</v>
      </c>
      <c r="BQ121" t="s">
        <v>229</v>
      </c>
      <c r="BR121" t="s">
        <v>229</v>
      </c>
      <c r="BS121" t="s">
        <v>229</v>
      </c>
      <c r="BT121" t="s">
        <v>229</v>
      </c>
      <c r="BU121" t="s">
        <v>229</v>
      </c>
      <c r="BV121" t="s">
        <v>229</v>
      </c>
      <c r="BW121" t="s">
        <v>229</v>
      </c>
      <c r="BX121" t="s">
        <v>229</v>
      </c>
      <c r="BY121" t="s">
        <v>229</v>
      </c>
      <c r="BZ121" t="s">
        <v>229</v>
      </c>
      <c r="CA121" t="s">
        <v>229</v>
      </c>
      <c r="CB121" t="s">
        <v>229</v>
      </c>
      <c r="CC121" t="s">
        <v>229</v>
      </c>
      <c r="CD121" t="s">
        <v>229</v>
      </c>
      <c r="CE121" t="s">
        <v>229</v>
      </c>
      <c r="CF121" t="s">
        <v>229</v>
      </c>
      <c r="CG121" t="s">
        <v>229</v>
      </c>
      <c r="CH121" t="s">
        <v>229</v>
      </c>
      <c r="CI121" t="s">
        <v>229</v>
      </c>
      <c r="CJ121" t="s">
        <v>229</v>
      </c>
      <c r="CK121" t="s">
        <v>229</v>
      </c>
      <c r="CL121" t="s">
        <v>229</v>
      </c>
      <c r="CM121" t="s">
        <v>229</v>
      </c>
      <c r="CN121" t="s">
        <v>229</v>
      </c>
      <c r="CO121" t="s">
        <v>229</v>
      </c>
      <c r="CP121" t="s">
        <v>229</v>
      </c>
      <c r="CQ121" t="s">
        <v>229</v>
      </c>
      <c r="CR121" t="s">
        <v>229</v>
      </c>
      <c r="CS121" t="s">
        <v>229</v>
      </c>
      <c r="CT121" t="s">
        <v>229</v>
      </c>
      <c r="CU121" t="s">
        <v>229</v>
      </c>
      <c r="CV121" t="s">
        <v>229</v>
      </c>
      <c r="CW121" t="s">
        <v>229</v>
      </c>
      <c r="CX121" t="s">
        <v>229</v>
      </c>
      <c r="CY121" t="s">
        <v>229</v>
      </c>
      <c r="CZ121" t="s">
        <v>229</v>
      </c>
      <c r="DA121" t="s">
        <v>229</v>
      </c>
      <c r="DB121" t="s">
        <v>229</v>
      </c>
      <c r="DC121" t="s">
        <v>229</v>
      </c>
      <c r="DD121" t="s">
        <v>229</v>
      </c>
      <c r="DE121" t="s">
        <v>229</v>
      </c>
      <c r="DF121" t="s">
        <v>229</v>
      </c>
      <c r="DG121" t="s">
        <v>229</v>
      </c>
      <c r="DH121" t="s">
        <v>229</v>
      </c>
      <c r="DI121" t="s">
        <v>229</v>
      </c>
      <c r="DJ121" t="s">
        <v>229</v>
      </c>
      <c r="DK121" t="s">
        <v>229</v>
      </c>
      <c r="DL121" t="s">
        <v>229</v>
      </c>
      <c r="DM121" t="s">
        <v>229</v>
      </c>
      <c r="DN121" t="s">
        <v>229</v>
      </c>
      <c r="DO121" t="s">
        <v>229</v>
      </c>
      <c r="DP121" t="s">
        <v>229</v>
      </c>
      <c r="DQ121" t="s">
        <v>229</v>
      </c>
      <c r="DR121" t="s">
        <v>229</v>
      </c>
      <c r="DS121" t="s">
        <v>229</v>
      </c>
      <c r="DT121" t="s">
        <v>229</v>
      </c>
      <c r="DU121" t="s">
        <v>229</v>
      </c>
      <c r="DV121" t="s">
        <v>229</v>
      </c>
      <c r="DW121" t="s">
        <v>229</v>
      </c>
      <c r="DX121" t="s">
        <v>229</v>
      </c>
      <c r="DY121" t="s">
        <v>229</v>
      </c>
      <c r="DZ121" t="s">
        <v>229</v>
      </c>
      <c r="EA121" t="s">
        <v>229</v>
      </c>
      <c r="EB121" t="s">
        <v>229</v>
      </c>
      <c r="EC121" t="s">
        <v>229</v>
      </c>
      <c r="ED121" t="s">
        <v>229</v>
      </c>
      <c r="EE121" t="s">
        <v>229</v>
      </c>
      <c r="EF121" t="s">
        <v>229</v>
      </c>
      <c r="EG121" t="s">
        <v>229</v>
      </c>
      <c r="EH121" t="s">
        <v>229</v>
      </c>
      <c r="EI121" t="s">
        <v>229</v>
      </c>
      <c r="EJ121" t="s">
        <v>229</v>
      </c>
      <c r="EK121" t="s">
        <v>229</v>
      </c>
      <c r="EL121" t="s">
        <v>229</v>
      </c>
      <c r="EM121" t="s">
        <v>229</v>
      </c>
      <c r="EN121" t="s">
        <v>229</v>
      </c>
      <c r="EO121" t="s">
        <v>229</v>
      </c>
      <c r="EP121" t="s">
        <v>229</v>
      </c>
      <c r="EQ121" t="s">
        <v>229</v>
      </c>
      <c r="ER121" t="s">
        <v>229</v>
      </c>
      <c r="ES121" t="s">
        <v>229</v>
      </c>
      <c r="ET121" t="s">
        <v>229</v>
      </c>
      <c r="EU121" t="s">
        <v>229</v>
      </c>
      <c r="EV121" t="s">
        <v>229</v>
      </c>
      <c r="EW121" t="s">
        <v>229</v>
      </c>
      <c r="EX121" t="s">
        <v>229</v>
      </c>
      <c r="EY121" t="s">
        <v>229</v>
      </c>
      <c r="EZ121" t="s">
        <v>229</v>
      </c>
      <c r="FA121" t="s">
        <v>229</v>
      </c>
      <c r="FB121" t="s">
        <v>229</v>
      </c>
      <c r="FC121" t="s">
        <v>229</v>
      </c>
      <c r="FD121" t="s">
        <v>229</v>
      </c>
      <c r="FE121" t="s">
        <v>229</v>
      </c>
      <c r="FF121" t="s">
        <v>229</v>
      </c>
      <c r="FG121" t="s">
        <v>229</v>
      </c>
      <c r="FH121" t="s">
        <v>229</v>
      </c>
      <c r="FI121" t="s">
        <v>229</v>
      </c>
      <c r="FJ121" t="s">
        <v>229</v>
      </c>
      <c r="FK121" t="s">
        <v>229</v>
      </c>
      <c r="FL121" t="s">
        <v>229</v>
      </c>
      <c r="FM121" t="s">
        <v>229</v>
      </c>
      <c r="FN121" t="s">
        <v>229</v>
      </c>
      <c r="FO121" t="s">
        <v>229</v>
      </c>
      <c r="FP121" t="s">
        <v>229</v>
      </c>
      <c r="FQ121" t="s">
        <v>229</v>
      </c>
      <c r="FR121" t="s">
        <v>229</v>
      </c>
      <c r="FS121" t="s">
        <v>229</v>
      </c>
      <c r="FT121" t="s">
        <v>229</v>
      </c>
      <c r="FU121" t="s">
        <v>229</v>
      </c>
      <c r="FV121" t="s">
        <v>229</v>
      </c>
      <c r="FW121" t="s">
        <v>229</v>
      </c>
      <c r="FX121" t="s">
        <v>229</v>
      </c>
      <c r="FY121" t="s">
        <v>229</v>
      </c>
      <c r="FZ121" t="s">
        <v>229</v>
      </c>
      <c r="GA121" t="s">
        <v>229</v>
      </c>
      <c r="GB121" t="s">
        <v>229</v>
      </c>
      <c r="GC121" t="s">
        <v>229</v>
      </c>
      <c r="GD121" t="s">
        <v>229</v>
      </c>
      <c r="GE121" t="s">
        <v>229</v>
      </c>
      <c r="GF121" t="s">
        <v>229</v>
      </c>
      <c r="GG121" t="s">
        <v>229</v>
      </c>
      <c r="GH121" t="s">
        <v>229</v>
      </c>
      <c r="GI121" t="s">
        <v>229</v>
      </c>
      <c r="GJ121" t="s">
        <v>229</v>
      </c>
      <c r="GK121" t="s">
        <v>229</v>
      </c>
      <c r="GL121" t="s">
        <v>229</v>
      </c>
      <c r="GM121" t="s">
        <v>229</v>
      </c>
      <c r="GN121" t="s">
        <v>229</v>
      </c>
      <c r="GO121" t="s">
        <v>229</v>
      </c>
      <c r="GP121" t="s">
        <v>229</v>
      </c>
      <c r="GQ121" t="s">
        <v>229</v>
      </c>
      <c r="GR121" t="s">
        <v>229</v>
      </c>
      <c r="GS121" t="s">
        <v>229</v>
      </c>
      <c r="GT121" t="s">
        <v>229</v>
      </c>
      <c r="GU121" t="s">
        <v>229</v>
      </c>
      <c r="GV121" t="s">
        <v>229</v>
      </c>
      <c r="GW121" t="s">
        <v>229</v>
      </c>
      <c r="GX121" t="s">
        <v>229</v>
      </c>
      <c r="GY121" t="s">
        <v>229</v>
      </c>
    </row>
    <row r="122" spans="1:207" x14ac:dyDescent="0.25">
      <c r="A122" t="s">
        <v>143</v>
      </c>
      <c r="B122">
        <v>265</v>
      </c>
      <c r="C122" t="s">
        <v>229</v>
      </c>
      <c r="D122">
        <v>176</v>
      </c>
      <c r="E122">
        <v>130</v>
      </c>
      <c r="F122">
        <v>182</v>
      </c>
      <c r="G122" t="s">
        <v>229</v>
      </c>
      <c r="H122" t="s">
        <v>229</v>
      </c>
      <c r="I122">
        <v>82</v>
      </c>
      <c r="J122">
        <v>82</v>
      </c>
      <c r="K122" t="s">
        <v>229</v>
      </c>
      <c r="L122">
        <v>272</v>
      </c>
      <c r="M122" t="s">
        <v>229</v>
      </c>
      <c r="N122" t="s">
        <v>229</v>
      </c>
      <c r="O122" t="s">
        <v>229</v>
      </c>
      <c r="P122">
        <v>177</v>
      </c>
      <c r="Q122">
        <v>201</v>
      </c>
      <c r="R122" t="s">
        <v>229</v>
      </c>
      <c r="S122">
        <v>189</v>
      </c>
      <c r="T122" t="s">
        <v>229</v>
      </c>
      <c r="U122">
        <v>190</v>
      </c>
      <c r="V122" t="s">
        <v>229</v>
      </c>
      <c r="W122">
        <v>299</v>
      </c>
      <c r="X122">
        <v>124</v>
      </c>
      <c r="Y122" t="s">
        <v>229</v>
      </c>
      <c r="Z122" t="s">
        <v>229</v>
      </c>
      <c r="AA122" t="s">
        <v>229</v>
      </c>
      <c r="AB122">
        <v>281</v>
      </c>
      <c r="AC122">
        <v>162</v>
      </c>
      <c r="AD122" t="s">
        <v>229</v>
      </c>
      <c r="AE122">
        <v>147</v>
      </c>
      <c r="AF122">
        <v>302</v>
      </c>
      <c r="AG122" t="s">
        <v>229</v>
      </c>
      <c r="AH122" t="s">
        <v>229</v>
      </c>
      <c r="AI122" t="s">
        <v>229</v>
      </c>
      <c r="AJ122">
        <v>95</v>
      </c>
      <c r="AK122" t="s">
        <v>229</v>
      </c>
      <c r="AL122">
        <v>144</v>
      </c>
      <c r="AM122">
        <v>213</v>
      </c>
      <c r="AN122">
        <v>214</v>
      </c>
      <c r="AO122">
        <v>298</v>
      </c>
      <c r="AP122" t="s">
        <v>229</v>
      </c>
      <c r="AQ122" t="s">
        <v>229</v>
      </c>
      <c r="AR122">
        <v>299</v>
      </c>
      <c r="AS122">
        <v>221</v>
      </c>
      <c r="AT122" t="s">
        <v>229</v>
      </c>
      <c r="AU122">
        <v>141</v>
      </c>
      <c r="AV122">
        <v>289</v>
      </c>
      <c r="AW122">
        <v>122</v>
      </c>
      <c r="AX122">
        <v>125</v>
      </c>
      <c r="AY122">
        <v>130</v>
      </c>
      <c r="AZ122">
        <v>128</v>
      </c>
      <c r="BA122" t="s">
        <v>229</v>
      </c>
      <c r="BB122">
        <v>124</v>
      </c>
      <c r="BC122">
        <v>94</v>
      </c>
      <c r="BD122" t="s">
        <v>229</v>
      </c>
      <c r="BE122">
        <v>35</v>
      </c>
      <c r="BF122">
        <v>184</v>
      </c>
      <c r="BG122">
        <v>181</v>
      </c>
      <c r="BH122">
        <v>201</v>
      </c>
      <c r="BI122">
        <v>149</v>
      </c>
      <c r="BJ122">
        <v>216</v>
      </c>
      <c r="BK122">
        <v>240</v>
      </c>
      <c r="BL122">
        <v>19</v>
      </c>
      <c r="BM122" t="s">
        <v>229</v>
      </c>
      <c r="BN122" t="s">
        <v>229</v>
      </c>
      <c r="BO122">
        <v>71</v>
      </c>
      <c r="BP122">
        <v>189</v>
      </c>
      <c r="BQ122">
        <v>110</v>
      </c>
      <c r="BR122">
        <v>185</v>
      </c>
      <c r="BS122">
        <v>150</v>
      </c>
      <c r="BT122">
        <v>189</v>
      </c>
      <c r="BU122">
        <v>188</v>
      </c>
      <c r="BV122">
        <v>187</v>
      </c>
      <c r="BW122">
        <v>115</v>
      </c>
      <c r="BX122">
        <v>162</v>
      </c>
      <c r="BY122">
        <v>49</v>
      </c>
      <c r="BZ122">
        <v>262</v>
      </c>
      <c r="CA122" t="s">
        <v>229</v>
      </c>
      <c r="CB122">
        <v>96</v>
      </c>
      <c r="CC122">
        <v>167</v>
      </c>
      <c r="CD122" t="s">
        <v>229</v>
      </c>
      <c r="CE122">
        <v>203</v>
      </c>
      <c r="CF122">
        <v>252</v>
      </c>
      <c r="CG122">
        <v>161</v>
      </c>
      <c r="CH122">
        <v>233</v>
      </c>
      <c r="CI122">
        <v>35</v>
      </c>
      <c r="CJ122">
        <v>204</v>
      </c>
      <c r="CK122">
        <v>186</v>
      </c>
      <c r="CL122">
        <v>197</v>
      </c>
      <c r="CM122">
        <v>196</v>
      </c>
      <c r="CN122">
        <v>191</v>
      </c>
      <c r="CO122">
        <v>201</v>
      </c>
      <c r="CP122">
        <v>200</v>
      </c>
      <c r="CQ122" t="s">
        <v>229</v>
      </c>
      <c r="CR122">
        <v>141</v>
      </c>
      <c r="CS122">
        <v>284</v>
      </c>
      <c r="CT122">
        <v>132</v>
      </c>
      <c r="CU122" t="s">
        <v>229</v>
      </c>
      <c r="CV122">
        <v>200</v>
      </c>
      <c r="CW122" t="s">
        <v>229</v>
      </c>
      <c r="CX122" t="s">
        <v>229</v>
      </c>
      <c r="CY122" t="s">
        <v>229</v>
      </c>
      <c r="CZ122">
        <v>224</v>
      </c>
      <c r="DA122">
        <v>174</v>
      </c>
      <c r="DB122" t="s">
        <v>229</v>
      </c>
      <c r="DC122" t="s">
        <v>229</v>
      </c>
      <c r="DD122" t="s">
        <v>229</v>
      </c>
      <c r="DE122">
        <v>286</v>
      </c>
      <c r="DF122" t="s">
        <v>229</v>
      </c>
      <c r="DG122" t="s">
        <v>229</v>
      </c>
      <c r="DH122" t="s">
        <v>229</v>
      </c>
      <c r="DI122">
        <v>190</v>
      </c>
      <c r="DJ122">
        <v>188</v>
      </c>
      <c r="DK122" t="s">
        <v>229</v>
      </c>
      <c r="DL122">
        <v>270</v>
      </c>
      <c r="DM122">
        <v>195</v>
      </c>
      <c r="DN122">
        <v>133</v>
      </c>
      <c r="DO122">
        <v>277</v>
      </c>
      <c r="DP122" t="s">
        <v>229</v>
      </c>
      <c r="DQ122" t="s">
        <v>229</v>
      </c>
      <c r="DR122">
        <v>134</v>
      </c>
      <c r="DS122" t="s">
        <v>229</v>
      </c>
      <c r="DT122">
        <v>109</v>
      </c>
      <c r="DU122">
        <v>190</v>
      </c>
      <c r="DV122" t="s">
        <v>229</v>
      </c>
      <c r="DW122">
        <v>195</v>
      </c>
      <c r="DX122">
        <v>191</v>
      </c>
      <c r="DY122" t="s">
        <v>229</v>
      </c>
      <c r="DZ122">
        <v>178</v>
      </c>
      <c r="EA122">
        <v>176</v>
      </c>
      <c r="EB122">
        <v>66</v>
      </c>
      <c r="EC122" t="s">
        <v>229</v>
      </c>
      <c r="ED122" t="s">
        <v>229</v>
      </c>
      <c r="EE122" t="s">
        <v>229</v>
      </c>
      <c r="EF122">
        <v>140</v>
      </c>
      <c r="EG122">
        <v>187</v>
      </c>
      <c r="EH122">
        <v>144</v>
      </c>
      <c r="EI122">
        <v>143</v>
      </c>
      <c r="EJ122">
        <v>148</v>
      </c>
      <c r="EK122">
        <v>137</v>
      </c>
      <c r="EL122">
        <v>145</v>
      </c>
      <c r="EM122">
        <v>142</v>
      </c>
      <c r="EN122">
        <v>197</v>
      </c>
      <c r="EO122" t="s">
        <v>229</v>
      </c>
      <c r="EP122">
        <v>206</v>
      </c>
      <c r="EQ122" t="s">
        <v>229</v>
      </c>
      <c r="ER122" t="s">
        <v>229</v>
      </c>
      <c r="ES122">
        <v>205</v>
      </c>
      <c r="ET122">
        <v>207</v>
      </c>
      <c r="EU122" t="s">
        <v>229</v>
      </c>
      <c r="EV122">
        <v>172</v>
      </c>
      <c r="EW122">
        <v>198</v>
      </c>
      <c r="EX122" t="s">
        <v>229</v>
      </c>
      <c r="EY122" t="s">
        <v>229</v>
      </c>
      <c r="EZ122">
        <v>252</v>
      </c>
      <c r="FA122" t="s">
        <v>229</v>
      </c>
      <c r="FB122" t="s">
        <v>229</v>
      </c>
      <c r="FC122">
        <v>159</v>
      </c>
      <c r="FD122">
        <v>158</v>
      </c>
      <c r="FE122">
        <v>100</v>
      </c>
      <c r="FF122" t="s">
        <v>229</v>
      </c>
      <c r="FG122">
        <v>308</v>
      </c>
      <c r="FH122">
        <v>307</v>
      </c>
      <c r="FI122">
        <v>195</v>
      </c>
      <c r="FJ122" t="s">
        <v>229</v>
      </c>
      <c r="FK122">
        <v>147</v>
      </c>
      <c r="FL122" t="s">
        <v>229</v>
      </c>
      <c r="FM122">
        <v>180</v>
      </c>
      <c r="FN122">
        <v>181</v>
      </c>
      <c r="FO122">
        <v>134</v>
      </c>
      <c r="FP122">
        <v>156</v>
      </c>
      <c r="FQ122">
        <v>27</v>
      </c>
      <c r="FR122">
        <v>114</v>
      </c>
      <c r="FS122" t="s">
        <v>229</v>
      </c>
      <c r="FT122">
        <v>78</v>
      </c>
      <c r="FU122" t="s">
        <v>229</v>
      </c>
      <c r="FV122" t="s">
        <v>229</v>
      </c>
      <c r="FW122" t="s">
        <v>229</v>
      </c>
      <c r="FX122">
        <v>180</v>
      </c>
      <c r="FY122">
        <v>150</v>
      </c>
      <c r="FZ122" t="s">
        <v>229</v>
      </c>
      <c r="GA122" t="s">
        <v>229</v>
      </c>
      <c r="GB122" t="s">
        <v>229</v>
      </c>
      <c r="GC122">
        <v>228</v>
      </c>
      <c r="GD122" t="s">
        <v>229</v>
      </c>
      <c r="GE122">
        <v>109</v>
      </c>
      <c r="GF122">
        <v>122</v>
      </c>
      <c r="GG122" t="s">
        <v>229</v>
      </c>
      <c r="GH122" t="s">
        <v>229</v>
      </c>
      <c r="GI122">
        <v>76</v>
      </c>
      <c r="GJ122">
        <v>193</v>
      </c>
      <c r="GK122" t="s">
        <v>229</v>
      </c>
      <c r="GL122" t="s">
        <v>229</v>
      </c>
      <c r="GM122">
        <v>175</v>
      </c>
      <c r="GN122">
        <v>174</v>
      </c>
      <c r="GO122">
        <v>177</v>
      </c>
      <c r="GP122" t="s">
        <v>229</v>
      </c>
      <c r="GQ122">
        <v>67</v>
      </c>
      <c r="GR122">
        <v>226</v>
      </c>
      <c r="GS122">
        <v>77</v>
      </c>
      <c r="GT122">
        <v>188</v>
      </c>
      <c r="GU122">
        <v>187</v>
      </c>
      <c r="GV122">
        <v>118</v>
      </c>
      <c r="GW122">
        <v>234</v>
      </c>
      <c r="GX122">
        <v>191</v>
      </c>
      <c r="GY122">
        <v>214</v>
      </c>
    </row>
    <row r="123" spans="1:207" x14ac:dyDescent="0.25">
      <c r="A123" t="s">
        <v>144</v>
      </c>
      <c r="B123" t="s">
        <v>229</v>
      </c>
      <c r="C123" t="s">
        <v>229</v>
      </c>
      <c r="D123" t="s">
        <v>229</v>
      </c>
      <c r="E123" t="s">
        <v>229</v>
      </c>
      <c r="F123" t="s">
        <v>229</v>
      </c>
      <c r="G123" t="s">
        <v>229</v>
      </c>
      <c r="H123" t="s">
        <v>229</v>
      </c>
      <c r="I123" t="s">
        <v>229</v>
      </c>
      <c r="J123" t="s">
        <v>229</v>
      </c>
      <c r="K123" t="s">
        <v>229</v>
      </c>
      <c r="L123" t="s">
        <v>229</v>
      </c>
      <c r="M123" t="s">
        <v>229</v>
      </c>
      <c r="N123" t="s">
        <v>229</v>
      </c>
      <c r="O123" t="s">
        <v>229</v>
      </c>
      <c r="P123" t="s">
        <v>229</v>
      </c>
      <c r="Q123" t="s">
        <v>229</v>
      </c>
      <c r="R123" t="s">
        <v>229</v>
      </c>
      <c r="S123" t="s">
        <v>229</v>
      </c>
      <c r="T123" t="s">
        <v>229</v>
      </c>
      <c r="U123" t="s">
        <v>229</v>
      </c>
      <c r="V123" t="s">
        <v>229</v>
      </c>
      <c r="W123" t="s">
        <v>229</v>
      </c>
      <c r="X123" t="s">
        <v>229</v>
      </c>
      <c r="Y123" t="s">
        <v>229</v>
      </c>
      <c r="Z123" t="s">
        <v>229</v>
      </c>
      <c r="AA123" t="s">
        <v>229</v>
      </c>
      <c r="AB123" t="s">
        <v>229</v>
      </c>
      <c r="AC123" t="s">
        <v>229</v>
      </c>
      <c r="AD123" t="s">
        <v>229</v>
      </c>
      <c r="AE123" t="s">
        <v>229</v>
      </c>
      <c r="AF123" t="s">
        <v>229</v>
      </c>
      <c r="AG123" t="s">
        <v>229</v>
      </c>
      <c r="AH123" t="s">
        <v>229</v>
      </c>
      <c r="AI123" t="s">
        <v>229</v>
      </c>
      <c r="AJ123" t="s">
        <v>229</v>
      </c>
      <c r="AK123" t="s">
        <v>229</v>
      </c>
      <c r="AL123" t="s">
        <v>229</v>
      </c>
      <c r="AM123" t="s">
        <v>229</v>
      </c>
      <c r="AN123" t="s">
        <v>229</v>
      </c>
      <c r="AO123" t="s">
        <v>229</v>
      </c>
      <c r="AP123" t="s">
        <v>229</v>
      </c>
      <c r="AQ123" t="s">
        <v>229</v>
      </c>
      <c r="AR123" t="s">
        <v>229</v>
      </c>
      <c r="AS123" t="s">
        <v>229</v>
      </c>
      <c r="AT123" t="s">
        <v>229</v>
      </c>
      <c r="AU123" t="s">
        <v>229</v>
      </c>
      <c r="AV123" t="s">
        <v>229</v>
      </c>
      <c r="AW123" t="s">
        <v>229</v>
      </c>
      <c r="AX123" t="s">
        <v>229</v>
      </c>
      <c r="AY123" t="s">
        <v>229</v>
      </c>
      <c r="AZ123" t="s">
        <v>229</v>
      </c>
      <c r="BA123" t="s">
        <v>229</v>
      </c>
      <c r="BB123" t="s">
        <v>229</v>
      </c>
      <c r="BC123" t="s">
        <v>229</v>
      </c>
      <c r="BD123" t="s">
        <v>229</v>
      </c>
      <c r="BE123" t="s">
        <v>229</v>
      </c>
      <c r="BF123" t="s">
        <v>229</v>
      </c>
      <c r="BG123" t="s">
        <v>229</v>
      </c>
      <c r="BH123" t="s">
        <v>229</v>
      </c>
      <c r="BI123" t="s">
        <v>229</v>
      </c>
      <c r="BJ123" t="s">
        <v>229</v>
      </c>
      <c r="BK123" t="s">
        <v>229</v>
      </c>
      <c r="BL123" t="s">
        <v>229</v>
      </c>
      <c r="BM123" t="s">
        <v>229</v>
      </c>
      <c r="BN123" t="s">
        <v>229</v>
      </c>
      <c r="BO123" t="s">
        <v>229</v>
      </c>
      <c r="BP123" t="s">
        <v>229</v>
      </c>
      <c r="BQ123" t="s">
        <v>229</v>
      </c>
      <c r="BR123" t="s">
        <v>229</v>
      </c>
      <c r="BS123" t="s">
        <v>229</v>
      </c>
      <c r="BT123" t="s">
        <v>229</v>
      </c>
      <c r="BU123" t="s">
        <v>229</v>
      </c>
      <c r="BV123" t="s">
        <v>229</v>
      </c>
      <c r="BW123" t="s">
        <v>229</v>
      </c>
      <c r="BX123" t="s">
        <v>229</v>
      </c>
      <c r="BY123" t="s">
        <v>229</v>
      </c>
      <c r="BZ123" t="s">
        <v>229</v>
      </c>
      <c r="CA123" t="s">
        <v>229</v>
      </c>
      <c r="CB123" t="s">
        <v>229</v>
      </c>
      <c r="CC123" t="s">
        <v>229</v>
      </c>
      <c r="CD123" t="s">
        <v>229</v>
      </c>
      <c r="CE123" t="s">
        <v>229</v>
      </c>
      <c r="CF123" t="s">
        <v>229</v>
      </c>
      <c r="CG123" t="s">
        <v>229</v>
      </c>
      <c r="CH123" t="s">
        <v>229</v>
      </c>
      <c r="CI123" t="s">
        <v>229</v>
      </c>
      <c r="CJ123" t="s">
        <v>229</v>
      </c>
      <c r="CK123" t="s">
        <v>229</v>
      </c>
      <c r="CL123" t="s">
        <v>229</v>
      </c>
      <c r="CM123" t="s">
        <v>229</v>
      </c>
      <c r="CN123" t="s">
        <v>229</v>
      </c>
      <c r="CO123" t="s">
        <v>229</v>
      </c>
      <c r="CP123" t="s">
        <v>229</v>
      </c>
      <c r="CQ123" t="s">
        <v>229</v>
      </c>
      <c r="CR123" t="s">
        <v>229</v>
      </c>
      <c r="CS123" t="s">
        <v>229</v>
      </c>
      <c r="CT123" t="s">
        <v>229</v>
      </c>
      <c r="CU123" t="s">
        <v>229</v>
      </c>
      <c r="CV123" t="s">
        <v>229</v>
      </c>
      <c r="CW123" t="s">
        <v>229</v>
      </c>
      <c r="CX123" t="s">
        <v>229</v>
      </c>
      <c r="CY123" t="s">
        <v>229</v>
      </c>
      <c r="CZ123" t="s">
        <v>229</v>
      </c>
      <c r="DA123" t="s">
        <v>229</v>
      </c>
      <c r="DB123" t="s">
        <v>229</v>
      </c>
      <c r="DC123" t="s">
        <v>229</v>
      </c>
      <c r="DD123" t="s">
        <v>229</v>
      </c>
      <c r="DE123" t="s">
        <v>229</v>
      </c>
      <c r="DF123" t="s">
        <v>229</v>
      </c>
      <c r="DG123" t="s">
        <v>229</v>
      </c>
      <c r="DH123" t="s">
        <v>229</v>
      </c>
      <c r="DI123" t="s">
        <v>229</v>
      </c>
      <c r="DJ123" t="s">
        <v>229</v>
      </c>
      <c r="DK123" t="s">
        <v>229</v>
      </c>
      <c r="DL123" t="s">
        <v>229</v>
      </c>
      <c r="DM123" t="s">
        <v>229</v>
      </c>
      <c r="DN123" t="s">
        <v>229</v>
      </c>
      <c r="DO123" t="s">
        <v>229</v>
      </c>
      <c r="DP123" t="s">
        <v>229</v>
      </c>
      <c r="DQ123" t="s">
        <v>229</v>
      </c>
      <c r="DR123" t="s">
        <v>229</v>
      </c>
      <c r="DS123" t="s">
        <v>229</v>
      </c>
      <c r="DT123" t="s">
        <v>229</v>
      </c>
      <c r="DU123" t="s">
        <v>229</v>
      </c>
      <c r="DV123" t="s">
        <v>229</v>
      </c>
      <c r="DW123" t="s">
        <v>229</v>
      </c>
      <c r="DX123" t="s">
        <v>229</v>
      </c>
      <c r="DY123" t="s">
        <v>229</v>
      </c>
      <c r="DZ123" t="s">
        <v>229</v>
      </c>
      <c r="EA123" t="s">
        <v>229</v>
      </c>
      <c r="EB123" t="s">
        <v>229</v>
      </c>
      <c r="EC123" t="s">
        <v>229</v>
      </c>
      <c r="ED123" t="s">
        <v>229</v>
      </c>
      <c r="EE123" t="s">
        <v>229</v>
      </c>
      <c r="EF123" t="s">
        <v>229</v>
      </c>
      <c r="EG123" t="s">
        <v>229</v>
      </c>
      <c r="EH123" t="s">
        <v>229</v>
      </c>
      <c r="EI123" t="s">
        <v>229</v>
      </c>
      <c r="EJ123" t="s">
        <v>229</v>
      </c>
      <c r="EK123" t="s">
        <v>229</v>
      </c>
      <c r="EL123" t="s">
        <v>229</v>
      </c>
      <c r="EM123" t="s">
        <v>229</v>
      </c>
      <c r="EN123" t="s">
        <v>229</v>
      </c>
      <c r="EO123" t="s">
        <v>229</v>
      </c>
      <c r="EP123" t="s">
        <v>229</v>
      </c>
      <c r="EQ123" t="s">
        <v>229</v>
      </c>
      <c r="ER123" t="s">
        <v>229</v>
      </c>
      <c r="ES123" t="s">
        <v>229</v>
      </c>
      <c r="ET123" t="s">
        <v>229</v>
      </c>
      <c r="EU123" t="s">
        <v>229</v>
      </c>
      <c r="EV123" t="s">
        <v>229</v>
      </c>
      <c r="EW123" t="s">
        <v>229</v>
      </c>
      <c r="EX123" t="s">
        <v>229</v>
      </c>
      <c r="EY123" t="s">
        <v>229</v>
      </c>
      <c r="EZ123" t="s">
        <v>229</v>
      </c>
      <c r="FA123" t="s">
        <v>229</v>
      </c>
      <c r="FB123" t="s">
        <v>229</v>
      </c>
      <c r="FC123" t="s">
        <v>229</v>
      </c>
      <c r="FD123" t="s">
        <v>229</v>
      </c>
      <c r="FE123" t="s">
        <v>229</v>
      </c>
      <c r="FF123" t="s">
        <v>229</v>
      </c>
      <c r="FG123" t="s">
        <v>229</v>
      </c>
      <c r="FH123" t="s">
        <v>229</v>
      </c>
      <c r="FI123" t="s">
        <v>229</v>
      </c>
      <c r="FJ123" t="s">
        <v>229</v>
      </c>
      <c r="FK123" t="s">
        <v>229</v>
      </c>
      <c r="FL123" t="s">
        <v>229</v>
      </c>
      <c r="FM123" t="s">
        <v>229</v>
      </c>
      <c r="FN123" t="s">
        <v>229</v>
      </c>
      <c r="FO123" t="s">
        <v>229</v>
      </c>
      <c r="FP123" t="s">
        <v>229</v>
      </c>
      <c r="FQ123" t="s">
        <v>229</v>
      </c>
      <c r="FR123" t="s">
        <v>229</v>
      </c>
      <c r="FS123" t="s">
        <v>229</v>
      </c>
      <c r="FT123" t="s">
        <v>229</v>
      </c>
      <c r="FU123" t="s">
        <v>229</v>
      </c>
      <c r="FV123" t="s">
        <v>229</v>
      </c>
      <c r="FW123" t="s">
        <v>229</v>
      </c>
      <c r="FX123" t="s">
        <v>229</v>
      </c>
      <c r="FY123" t="s">
        <v>229</v>
      </c>
      <c r="FZ123" t="s">
        <v>229</v>
      </c>
      <c r="GA123" t="s">
        <v>229</v>
      </c>
      <c r="GB123" t="s">
        <v>229</v>
      </c>
      <c r="GC123" t="s">
        <v>229</v>
      </c>
      <c r="GD123" t="s">
        <v>229</v>
      </c>
      <c r="GE123" t="s">
        <v>229</v>
      </c>
      <c r="GF123" t="s">
        <v>229</v>
      </c>
      <c r="GG123" t="s">
        <v>229</v>
      </c>
      <c r="GH123" t="s">
        <v>229</v>
      </c>
      <c r="GI123" t="s">
        <v>229</v>
      </c>
      <c r="GJ123" t="s">
        <v>229</v>
      </c>
      <c r="GK123" t="s">
        <v>229</v>
      </c>
      <c r="GL123" t="s">
        <v>229</v>
      </c>
      <c r="GM123" t="s">
        <v>229</v>
      </c>
      <c r="GN123" t="s">
        <v>229</v>
      </c>
      <c r="GO123" t="s">
        <v>229</v>
      </c>
      <c r="GP123" t="s">
        <v>229</v>
      </c>
      <c r="GQ123" t="s">
        <v>229</v>
      </c>
      <c r="GR123" t="s">
        <v>229</v>
      </c>
      <c r="GS123" t="s">
        <v>229</v>
      </c>
      <c r="GT123" t="s">
        <v>229</v>
      </c>
      <c r="GU123" t="s">
        <v>229</v>
      </c>
      <c r="GV123" t="s">
        <v>229</v>
      </c>
      <c r="GW123" t="s">
        <v>229</v>
      </c>
      <c r="GX123" t="s">
        <v>229</v>
      </c>
      <c r="GY123" t="s">
        <v>229</v>
      </c>
    </row>
    <row r="124" spans="1:207" x14ac:dyDescent="0.25">
      <c r="A124" t="s">
        <v>145</v>
      </c>
      <c r="B124">
        <v>261</v>
      </c>
      <c r="C124" t="s">
        <v>229</v>
      </c>
      <c r="D124">
        <v>172</v>
      </c>
      <c r="E124">
        <v>126</v>
      </c>
      <c r="F124">
        <v>178</v>
      </c>
      <c r="G124" t="s">
        <v>229</v>
      </c>
      <c r="H124" t="s">
        <v>229</v>
      </c>
      <c r="I124">
        <v>78</v>
      </c>
      <c r="J124">
        <v>78</v>
      </c>
      <c r="K124" t="s">
        <v>229</v>
      </c>
      <c r="L124">
        <v>268</v>
      </c>
      <c r="M124" t="s">
        <v>229</v>
      </c>
      <c r="N124" t="s">
        <v>229</v>
      </c>
      <c r="O124" t="s">
        <v>229</v>
      </c>
      <c r="P124">
        <v>173</v>
      </c>
      <c r="Q124">
        <v>197</v>
      </c>
      <c r="R124" t="s">
        <v>229</v>
      </c>
      <c r="S124">
        <v>185</v>
      </c>
      <c r="T124" t="s">
        <v>229</v>
      </c>
      <c r="U124">
        <v>186</v>
      </c>
      <c r="V124" t="s">
        <v>229</v>
      </c>
      <c r="W124">
        <v>295</v>
      </c>
      <c r="X124">
        <v>120</v>
      </c>
      <c r="Y124" t="s">
        <v>229</v>
      </c>
      <c r="Z124" t="s">
        <v>229</v>
      </c>
      <c r="AA124" t="s">
        <v>229</v>
      </c>
      <c r="AB124">
        <v>277</v>
      </c>
      <c r="AC124">
        <v>158</v>
      </c>
      <c r="AD124" t="s">
        <v>229</v>
      </c>
      <c r="AE124">
        <v>143</v>
      </c>
      <c r="AF124">
        <v>298</v>
      </c>
      <c r="AG124" t="s">
        <v>229</v>
      </c>
      <c r="AH124" t="s">
        <v>229</v>
      </c>
      <c r="AI124" t="s">
        <v>229</v>
      </c>
      <c r="AJ124">
        <v>91</v>
      </c>
      <c r="AK124" t="s">
        <v>229</v>
      </c>
      <c r="AL124">
        <v>140</v>
      </c>
      <c r="AM124">
        <v>209</v>
      </c>
      <c r="AN124">
        <v>210</v>
      </c>
      <c r="AO124">
        <v>294</v>
      </c>
      <c r="AP124" t="s">
        <v>229</v>
      </c>
      <c r="AQ124" t="s">
        <v>229</v>
      </c>
      <c r="AR124">
        <v>295</v>
      </c>
      <c r="AS124">
        <v>217</v>
      </c>
      <c r="AT124" t="s">
        <v>229</v>
      </c>
      <c r="AU124">
        <v>137</v>
      </c>
      <c r="AV124">
        <v>285</v>
      </c>
      <c r="AW124">
        <v>118</v>
      </c>
      <c r="AX124">
        <v>121</v>
      </c>
      <c r="AY124">
        <v>126</v>
      </c>
      <c r="AZ124">
        <v>124</v>
      </c>
      <c r="BA124" t="s">
        <v>229</v>
      </c>
      <c r="BB124">
        <v>120</v>
      </c>
      <c r="BC124">
        <v>90</v>
      </c>
      <c r="BD124" t="s">
        <v>229</v>
      </c>
      <c r="BE124">
        <v>31</v>
      </c>
      <c r="BF124">
        <v>180</v>
      </c>
      <c r="BG124">
        <v>177</v>
      </c>
      <c r="BH124">
        <v>197</v>
      </c>
      <c r="BI124">
        <v>145</v>
      </c>
      <c r="BJ124">
        <v>212</v>
      </c>
      <c r="BK124">
        <v>236</v>
      </c>
      <c r="BL124">
        <v>15</v>
      </c>
      <c r="BM124" t="s">
        <v>229</v>
      </c>
      <c r="BN124" t="s">
        <v>229</v>
      </c>
      <c r="BO124">
        <v>67</v>
      </c>
      <c r="BP124">
        <v>185</v>
      </c>
      <c r="BQ124">
        <v>106</v>
      </c>
      <c r="BR124">
        <v>181</v>
      </c>
      <c r="BS124">
        <v>146</v>
      </c>
      <c r="BT124">
        <v>185</v>
      </c>
      <c r="BU124">
        <v>184</v>
      </c>
      <c r="BV124">
        <v>183</v>
      </c>
      <c r="BW124">
        <v>111</v>
      </c>
      <c r="BX124">
        <v>158</v>
      </c>
      <c r="BY124">
        <v>45</v>
      </c>
      <c r="BZ124">
        <v>258</v>
      </c>
      <c r="CA124" t="s">
        <v>229</v>
      </c>
      <c r="CB124">
        <v>92</v>
      </c>
      <c r="CC124">
        <v>163</v>
      </c>
      <c r="CD124" t="s">
        <v>229</v>
      </c>
      <c r="CE124">
        <v>199</v>
      </c>
      <c r="CF124">
        <v>248</v>
      </c>
      <c r="CG124">
        <v>157</v>
      </c>
      <c r="CH124">
        <v>229</v>
      </c>
      <c r="CI124">
        <v>31</v>
      </c>
      <c r="CJ124">
        <v>200</v>
      </c>
      <c r="CK124">
        <v>182</v>
      </c>
      <c r="CL124">
        <v>193</v>
      </c>
      <c r="CM124">
        <v>192</v>
      </c>
      <c r="CN124">
        <v>187</v>
      </c>
      <c r="CO124">
        <v>197</v>
      </c>
      <c r="CP124">
        <v>196</v>
      </c>
      <c r="CQ124" t="s">
        <v>229</v>
      </c>
      <c r="CR124">
        <v>137</v>
      </c>
      <c r="CS124">
        <v>280</v>
      </c>
      <c r="CT124">
        <v>128</v>
      </c>
      <c r="CU124" t="s">
        <v>229</v>
      </c>
      <c r="CV124">
        <v>196</v>
      </c>
      <c r="CW124" t="s">
        <v>229</v>
      </c>
      <c r="CX124" t="s">
        <v>229</v>
      </c>
      <c r="CY124" t="s">
        <v>229</v>
      </c>
      <c r="CZ124">
        <v>220</v>
      </c>
      <c r="DA124">
        <v>170</v>
      </c>
      <c r="DB124" t="s">
        <v>229</v>
      </c>
      <c r="DC124" t="s">
        <v>229</v>
      </c>
      <c r="DD124" t="s">
        <v>229</v>
      </c>
      <c r="DE124">
        <v>282</v>
      </c>
      <c r="DF124" t="s">
        <v>229</v>
      </c>
      <c r="DG124" t="s">
        <v>229</v>
      </c>
      <c r="DH124" t="s">
        <v>229</v>
      </c>
      <c r="DI124">
        <v>186</v>
      </c>
      <c r="DJ124">
        <v>184</v>
      </c>
      <c r="DK124" t="s">
        <v>229</v>
      </c>
      <c r="DL124">
        <v>266</v>
      </c>
      <c r="DM124">
        <v>191</v>
      </c>
      <c r="DN124">
        <v>129</v>
      </c>
      <c r="DO124">
        <v>273</v>
      </c>
      <c r="DP124" t="s">
        <v>229</v>
      </c>
      <c r="DQ124" t="s">
        <v>229</v>
      </c>
      <c r="DR124">
        <v>130</v>
      </c>
      <c r="DS124" t="s">
        <v>229</v>
      </c>
      <c r="DT124">
        <v>105</v>
      </c>
      <c r="DU124">
        <v>186</v>
      </c>
      <c r="DV124" t="s">
        <v>229</v>
      </c>
      <c r="DW124">
        <v>191</v>
      </c>
      <c r="DX124">
        <v>187</v>
      </c>
      <c r="DY124" t="s">
        <v>229</v>
      </c>
      <c r="DZ124">
        <v>174</v>
      </c>
      <c r="EA124">
        <v>172</v>
      </c>
      <c r="EB124">
        <v>62</v>
      </c>
      <c r="EC124" t="s">
        <v>229</v>
      </c>
      <c r="ED124" t="s">
        <v>229</v>
      </c>
      <c r="EE124" t="s">
        <v>229</v>
      </c>
      <c r="EF124">
        <v>136</v>
      </c>
      <c r="EG124">
        <v>183</v>
      </c>
      <c r="EH124">
        <v>140</v>
      </c>
      <c r="EI124">
        <v>139</v>
      </c>
      <c r="EJ124">
        <v>144</v>
      </c>
      <c r="EK124">
        <v>133</v>
      </c>
      <c r="EL124">
        <v>141</v>
      </c>
      <c r="EM124">
        <v>138</v>
      </c>
      <c r="EN124">
        <v>193</v>
      </c>
      <c r="EO124" t="s">
        <v>229</v>
      </c>
      <c r="EP124">
        <v>202</v>
      </c>
      <c r="EQ124" t="s">
        <v>229</v>
      </c>
      <c r="ER124" t="s">
        <v>229</v>
      </c>
      <c r="ES124">
        <v>201</v>
      </c>
      <c r="ET124">
        <v>203</v>
      </c>
      <c r="EU124" t="s">
        <v>229</v>
      </c>
      <c r="EV124">
        <v>168</v>
      </c>
      <c r="EW124">
        <v>194</v>
      </c>
      <c r="EX124" t="s">
        <v>229</v>
      </c>
      <c r="EY124" t="s">
        <v>229</v>
      </c>
      <c r="EZ124">
        <v>248</v>
      </c>
      <c r="FA124" t="s">
        <v>229</v>
      </c>
      <c r="FB124" t="s">
        <v>229</v>
      </c>
      <c r="FC124">
        <v>155</v>
      </c>
      <c r="FD124">
        <v>154</v>
      </c>
      <c r="FE124">
        <v>96</v>
      </c>
      <c r="FF124" t="s">
        <v>229</v>
      </c>
      <c r="FG124">
        <v>304</v>
      </c>
      <c r="FH124">
        <v>303</v>
      </c>
      <c r="FI124">
        <v>191</v>
      </c>
      <c r="FJ124" t="s">
        <v>229</v>
      </c>
      <c r="FK124">
        <v>143</v>
      </c>
      <c r="FL124" t="s">
        <v>229</v>
      </c>
      <c r="FM124">
        <v>176</v>
      </c>
      <c r="FN124">
        <v>177</v>
      </c>
      <c r="FO124">
        <v>130</v>
      </c>
      <c r="FP124">
        <v>152</v>
      </c>
      <c r="FQ124">
        <v>23</v>
      </c>
      <c r="FR124">
        <v>110</v>
      </c>
      <c r="FS124" t="s">
        <v>229</v>
      </c>
      <c r="FT124">
        <v>74</v>
      </c>
      <c r="FU124" t="s">
        <v>229</v>
      </c>
      <c r="FV124" t="s">
        <v>229</v>
      </c>
      <c r="FW124" t="s">
        <v>229</v>
      </c>
      <c r="FX124">
        <v>176</v>
      </c>
      <c r="FY124">
        <v>146</v>
      </c>
      <c r="FZ124" t="s">
        <v>229</v>
      </c>
      <c r="GA124" t="s">
        <v>229</v>
      </c>
      <c r="GB124" t="s">
        <v>229</v>
      </c>
      <c r="GC124">
        <v>224</v>
      </c>
      <c r="GD124" t="s">
        <v>229</v>
      </c>
      <c r="GE124">
        <v>105</v>
      </c>
      <c r="GF124">
        <v>118</v>
      </c>
      <c r="GG124" t="s">
        <v>229</v>
      </c>
      <c r="GH124" t="s">
        <v>229</v>
      </c>
      <c r="GI124">
        <v>72</v>
      </c>
      <c r="GJ124">
        <v>189</v>
      </c>
      <c r="GK124" t="s">
        <v>229</v>
      </c>
      <c r="GL124" t="s">
        <v>229</v>
      </c>
      <c r="GM124">
        <v>171</v>
      </c>
      <c r="GN124">
        <v>170</v>
      </c>
      <c r="GO124">
        <v>173</v>
      </c>
      <c r="GP124" t="s">
        <v>229</v>
      </c>
      <c r="GQ124">
        <v>63</v>
      </c>
      <c r="GR124">
        <v>222</v>
      </c>
      <c r="GS124">
        <v>73</v>
      </c>
      <c r="GT124">
        <v>184</v>
      </c>
      <c r="GU124">
        <v>183</v>
      </c>
      <c r="GV124">
        <v>114</v>
      </c>
      <c r="GW124">
        <v>230</v>
      </c>
      <c r="GX124">
        <v>187</v>
      </c>
      <c r="GY124">
        <v>210</v>
      </c>
    </row>
    <row r="125" spans="1:207" x14ac:dyDescent="0.25">
      <c r="A125" t="s">
        <v>146</v>
      </c>
      <c r="B125">
        <v>150</v>
      </c>
      <c r="C125" t="s">
        <v>229</v>
      </c>
      <c r="D125">
        <v>120</v>
      </c>
      <c r="E125">
        <v>35</v>
      </c>
      <c r="F125">
        <v>126</v>
      </c>
      <c r="G125" t="s">
        <v>229</v>
      </c>
      <c r="H125" t="s">
        <v>229</v>
      </c>
      <c r="I125">
        <v>102</v>
      </c>
      <c r="J125">
        <v>102</v>
      </c>
      <c r="K125" t="s">
        <v>229</v>
      </c>
      <c r="L125">
        <v>157</v>
      </c>
      <c r="M125" t="s">
        <v>229</v>
      </c>
      <c r="N125" t="s">
        <v>229</v>
      </c>
      <c r="O125" t="s">
        <v>229</v>
      </c>
      <c r="P125">
        <v>121</v>
      </c>
      <c r="Q125">
        <v>130</v>
      </c>
      <c r="R125" t="s">
        <v>229</v>
      </c>
      <c r="S125">
        <v>118</v>
      </c>
      <c r="T125" t="s">
        <v>229</v>
      </c>
      <c r="U125">
        <v>119</v>
      </c>
      <c r="V125" t="s">
        <v>229</v>
      </c>
      <c r="W125">
        <v>182</v>
      </c>
      <c r="X125">
        <v>142</v>
      </c>
      <c r="Y125" t="s">
        <v>229</v>
      </c>
      <c r="Z125" t="s">
        <v>229</v>
      </c>
      <c r="AA125" t="s">
        <v>229</v>
      </c>
      <c r="AB125">
        <v>164</v>
      </c>
      <c r="AC125">
        <v>182</v>
      </c>
      <c r="AD125" t="s">
        <v>229</v>
      </c>
      <c r="AE125">
        <v>76</v>
      </c>
      <c r="AF125">
        <v>187</v>
      </c>
      <c r="AG125" t="s">
        <v>229</v>
      </c>
      <c r="AH125" t="s">
        <v>229</v>
      </c>
      <c r="AI125" t="s">
        <v>229</v>
      </c>
      <c r="AJ125">
        <v>115</v>
      </c>
      <c r="AK125" t="s">
        <v>229</v>
      </c>
      <c r="AL125">
        <v>49</v>
      </c>
      <c r="AM125">
        <v>142</v>
      </c>
      <c r="AN125">
        <v>143</v>
      </c>
      <c r="AO125">
        <v>181</v>
      </c>
      <c r="AP125" t="s">
        <v>229</v>
      </c>
      <c r="AQ125" t="s">
        <v>229</v>
      </c>
      <c r="AR125">
        <v>182</v>
      </c>
      <c r="AS125">
        <v>104</v>
      </c>
      <c r="AT125" t="s">
        <v>229</v>
      </c>
      <c r="AU125">
        <v>93</v>
      </c>
      <c r="AV125">
        <v>172</v>
      </c>
      <c r="AW125">
        <v>101</v>
      </c>
      <c r="AX125">
        <v>8</v>
      </c>
      <c r="AY125">
        <v>13</v>
      </c>
      <c r="AZ125">
        <v>11</v>
      </c>
      <c r="BA125" t="s">
        <v>229</v>
      </c>
      <c r="BB125">
        <v>7</v>
      </c>
      <c r="BC125">
        <v>114</v>
      </c>
      <c r="BD125" t="s">
        <v>229</v>
      </c>
      <c r="BE125">
        <v>98</v>
      </c>
      <c r="BF125">
        <v>125</v>
      </c>
      <c r="BG125">
        <v>110</v>
      </c>
      <c r="BH125">
        <v>130</v>
      </c>
      <c r="BI125">
        <v>32</v>
      </c>
      <c r="BJ125">
        <v>160</v>
      </c>
      <c r="BK125">
        <v>125</v>
      </c>
      <c r="BL125">
        <v>120</v>
      </c>
      <c r="BM125" t="s">
        <v>229</v>
      </c>
      <c r="BN125" t="s">
        <v>229</v>
      </c>
      <c r="BO125">
        <v>66</v>
      </c>
      <c r="BP125">
        <v>72</v>
      </c>
      <c r="BQ125">
        <v>15</v>
      </c>
      <c r="BR125">
        <v>129</v>
      </c>
      <c r="BS125">
        <v>33</v>
      </c>
      <c r="BT125">
        <v>133</v>
      </c>
      <c r="BU125">
        <v>132</v>
      </c>
      <c r="BV125">
        <v>131</v>
      </c>
      <c r="BW125">
        <v>108</v>
      </c>
      <c r="BX125">
        <v>103</v>
      </c>
      <c r="BY125">
        <v>105</v>
      </c>
      <c r="BZ125">
        <v>147</v>
      </c>
      <c r="CA125" t="s">
        <v>229</v>
      </c>
      <c r="CB125">
        <v>21</v>
      </c>
      <c r="CC125">
        <v>72</v>
      </c>
      <c r="CD125" t="s">
        <v>229</v>
      </c>
      <c r="CE125">
        <v>132</v>
      </c>
      <c r="CF125">
        <v>135</v>
      </c>
      <c r="CG125">
        <v>44</v>
      </c>
      <c r="CH125">
        <v>118</v>
      </c>
      <c r="CI125">
        <v>82</v>
      </c>
      <c r="CJ125">
        <v>133</v>
      </c>
      <c r="CK125">
        <v>115</v>
      </c>
      <c r="CL125">
        <v>126</v>
      </c>
      <c r="CM125">
        <v>125</v>
      </c>
      <c r="CN125">
        <v>120</v>
      </c>
      <c r="CO125">
        <v>130</v>
      </c>
      <c r="CP125">
        <v>129</v>
      </c>
      <c r="CQ125" t="s">
        <v>229</v>
      </c>
      <c r="CR125">
        <v>24</v>
      </c>
      <c r="CS125">
        <v>167</v>
      </c>
      <c r="CT125">
        <v>89</v>
      </c>
      <c r="CU125" t="s">
        <v>229</v>
      </c>
      <c r="CV125">
        <v>129</v>
      </c>
      <c r="CW125" t="s">
        <v>229</v>
      </c>
      <c r="CX125" t="s">
        <v>229</v>
      </c>
      <c r="CY125" t="s">
        <v>229</v>
      </c>
      <c r="CZ125">
        <v>168</v>
      </c>
      <c r="DA125">
        <v>115</v>
      </c>
      <c r="DB125" t="s">
        <v>229</v>
      </c>
      <c r="DC125" t="s">
        <v>229</v>
      </c>
      <c r="DD125" t="s">
        <v>229</v>
      </c>
      <c r="DE125">
        <v>169</v>
      </c>
      <c r="DF125" t="s">
        <v>229</v>
      </c>
      <c r="DG125" t="s">
        <v>229</v>
      </c>
      <c r="DH125" t="s">
        <v>229</v>
      </c>
      <c r="DI125">
        <v>134</v>
      </c>
      <c r="DJ125">
        <v>132</v>
      </c>
      <c r="DK125" t="s">
        <v>229</v>
      </c>
      <c r="DL125">
        <v>153</v>
      </c>
      <c r="DM125">
        <v>127</v>
      </c>
      <c r="DN125">
        <v>88</v>
      </c>
      <c r="DO125">
        <v>160</v>
      </c>
      <c r="DP125" t="s">
        <v>229</v>
      </c>
      <c r="DQ125" t="s">
        <v>229</v>
      </c>
      <c r="DR125">
        <v>87</v>
      </c>
      <c r="DS125" t="s">
        <v>229</v>
      </c>
      <c r="DT125">
        <v>129</v>
      </c>
      <c r="DU125">
        <v>73</v>
      </c>
      <c r="DV125" t="s">
        <v>229</v>
      </c>
      <c r="DW125">
        <v>78</v>
      </c>
      <c r="DX125">
        <v>74</v>
      </c>
      <c r="DY125" t="s">
        <v>229</v>
      </c>
      <c r="DZ125">
        <v>85</v>
      </c>
      <c r="EA125">
        <v>83</v>
      </c>
      <c r="EB125">
        <v>61</v>
      </c>
      <c r="EC125" t="s">
        <v>229</v>
      </c>
      <c r="ED125" t="s">
        <v>229</v>
      </c>
      <c r="EE125" t="s">
        <v>229</v>
      </c>
      <c r="EF125">
        <v>69</v>
      </c>
      <c r="EG125">
        <v>131</v>
      </c>
      <c r="EH125">
        <v>73</v>
      </c>
      <c r="EI125">
        <v>72</v>
      </c>
      <c r="EJ125">
        <v>77</v>
      </c>
      <c r="EK125">
        <v>72</v>
      </c>
      <c r="EL125">
        <v>74</v>
      </c>
      <c r="EM125">
        <v>71</v>
      </c>
      <c r="EN125">
        <v>126</v>
      </c>
      <c r="EO125" t="s">
        <v>229</v>
      </c>
      <c r="EP125">
        <v>135</v>
      </c>
      <c r="EQ125" t="s">
        <v>229</v>
      </c>
      <c r="ER125" t="s">
        <v>229</v>
      </c>
      <c r="ES125">
        <v>134</v>
      </c>
      <c r="ET125">
        <v>136</v>
      </c>
      <c r="EU125" t="s">
        <v>229</v>
      </c>
      <c r="EV125">
        <v>55</v>
      </c>
      <c r="EW125">
        <v>127</v>
      </c>
      <c r="EX125" t="s">
        <v>229</v>
      </c>
      <c r="EY125" t="s">
        <v>229</v>
      </c>
      <c r="EZ125">
        <v>135</v>
      </c>
      <c r="FA125" t="s">
        <v>229</v>
      </c>
      <c r="FB125" t="s">
        <v>229</v>
      </c>
      <c r="FC125">
        <v>64</v>
      </c>
      <c r="FD125">
        <v>63</v>
      </c>
      <c r="FE125">
        <v>17</v>
      </c>
      <c r="FF125" t="s">
        <v>229</v>
      </c>
      <c r="FG125">
        <v>193</v>
      </c>
      <c r="FH125">
        <v>192</v>
      </c>
      <c r="FI125">
        <v>124</v>
      </c>
      <c r="FJ125" t="s">
        <v>229</v>
      </c>
      <c r="FK125">
        <v>76</v>
      </c>
      <c r="FL125" t="s">
        <v>229</v>
      </c>
      <c r="FM125">
        <v>109</v>
      </c>
      <c r="FN125">
        <v>110</v>
      </c>
      <c r="FO125">
        <v>17</v>
      </c>
      <c r="FP125">
        <v>85</v>
      </c>
      <c r="FQ125">
        <v>90</v>
      </c>
      <c r="FR125">
        <v>19</v>
      </c>
      <c r="FS125" t="s">
        <v>229</v>
      </c>
      <c r="FT125">
        <v>73</v>
      </c>
      <c r="FU125" t="s">
        <v>229</v>
      </c>
      <c r="FV125" t="s">
        <v>229</v>
      </c>
      <c r="FW125" t="s">
        <v>229</v>
      </c>
      <c r="FX125">
        <v>124</v>
      </c>
      <c r="FY125">
        <v>102</v>
      </c>
      <c r="FZ125" t="s">
        <v>229</v>
      </c>
      <c r="GA125" t="s">
        <v>229</v>
      </c>
      <c r="GB125" t="s">
        <v>229</v>
      </c>
      <c r="GC125">
        <v>111</v>
      </c>
      <c r="GD125" t="s">
        <v>229</v>
      </c>
      <c r="GE125">
        <v>16</v>
      </c>
      <c r="GF125">
        <v>142</v>
      </c>
      <c r="GG125" t="s">
        <v>229</v>
      </c>
      <c r="GH125" t="s">
        <v>229</v>
      </c>
      <c r="GI125">
        <v>96</v>
      </c>
      <c r="GJ125">
        <v>122</v>
      </c>
      <c r="GK125" t="s">
        <v>229</v>
      </c>
      <c r="GL125" t="s">
        <v>229</v>
      </c>
      <c r="GM125">
        <v>64</v>
      </c>
      <c r="GN125">
        <v>118</v>
      </c>
      <c r="GO125">
        <v>121</v>
      </c>
      <c r="GP125" t="s">
        <v>229</v>
      </c>
      <c r="GQ125">
        <v>87</v>
      </c>
      <c r="GR125">
        <v>109</v>
      </c>
      <c r="GS125">
        <v>40</v>
      </c>
      <c r="GT125">
        <v>117</v>
      </c>
      <c r="GU125">
        <v>116</v>
      </c>
      <c r="GV125">
        <v>25</v>
      </c>
      <c r="GW125">
        <v>117</v>
      </c>
      <c r="GX125">
        <v>135</v>
      </c>
      <c r="GY125">
        <v>126</v>
      </c>
    </row>
    <row r="126" spans="1:207" x14ac:dyDescent="0.25">
      <c r="A126" t="s">
        <v>147</v>
      </c>
      <c r="B126">
        <v>45</v>
      </c>
      <c r="C126" t="s">
        <v>229</v>
      </c>
      <c r="D126">
        <v>140</v>
      </c>
      <c r="E126">
        <v>136</v>
      </c>
      <c r="F126">
        <v>141</v>
      </c>
      <c r="G126" t="s">
        <v>229</v>
      </c>
      <c r="H126" t="s">
        <v>229</v>
      </c>
      <c r="I126">
        <v>204</v>
      </c>
      <c r="J126">
        <v>204</v>
      </c>
      <c r="K126" t="s">
        <v>229</v>
      </c>
      <c r="L126">
        <v>52</v>
      </c>
      <c r="M126" t="s">
        <v>229</v>
      </c>
      <c r="N126" t="s">
        <v>229</v>
      </c>
      <c r="O126" t="s">
        <v>229</v>
      </c>
      <c r="P126">
        <v>141</v>
      </c>
      <c r="Q126">
        <v>74</v>
      </c>
      <c r="R126" t="s">
        <v>229</v>
      </c>
      <c r="S126">
        <v>89</v>
      </c>
      <c r="T126" t="s">
        <v>229</v>
      </c>
      <c r="U126">
        <v>88</v>
      </c>
      <c r="V126" t="s">
        <v>229</v>
      </c>
      <c r="W126">
        <v>168</v>
      </c>
      <c r="X126">
        <v>175</v>
      </c>
      <c r="Y126" t="s">
        <v>229</v>
      </c>
      <c r="Z126" t="s">
        <v>229</v>
      </c>
      <c r="AA126" t="s">
        <v>229</v>
      </c>
      <c r="AB126">
        <v>150</v>
      </c>
      <c r="AC126">
        <v>284</v>
      </c>
      <c r="AD126" t="s">
        <v>229</v>
      </c>
      <c r="AE126">
        <v>109</v>
      </c>
      <c r="AF126">
        <v>82</v>
      </c>
      <c r="AG126" t="s">
        <v>229</v>
      </c>
      <c r="AH126" t="s">
        <v>229</v>
      </c>
      <c r="AI126" t="s">
        <v>229</v>
      </c>
      <c r="AJ126">
        <v>217</v>
      </c>
      <c r="AK126" t="s">
        <v>229</v>
      </c>
      <c r="AL126">
        <v>122</v>
      </c>
      <c r="AM126">
        <v>67</v>
      </c>
      <c r="AN126">
        <v>68</v>
      </c>
      <c r="AO126">
        <v>167</v>
      </c>
      <c r="AP126" t="s">
        <v>229</v>
      </c>
      <c r="AQ126" t="s">
        <v>229</v>
      </c>
      <c r="AR126">
        <v>168</v>
      </c>
      <c r="AS126">
        <v>90</v>
      </c>
      <c r="AT126" t="s">
        <v>229</v>
      </c>
      <c r="AU126">
        <v>126</v>
      </c>
      <c r="AV126">
        <v>158</v>
      </c>
      <c r="AW126">
        <v>134</v>
      </c>
      <c r="AX126">
        <v>97</v>
      </c>
      <c r="AY126">
        <v>92</v>
      </c>
      <c r="AZ126">
        <v>94</v>
      </c>
      <c r="BA126" t="s">
        <v>229</v>
      </c>
      <c r="BB126">
        <v>98</v>
      </c>
      <c r="BC126">
        <v>162</v>
      </c>
      <c r="BD126" t="s">
        <v>229</v>
      </c>
      <c r="BE126">
        <v>203</v>
      </c>
      <c r="BF126">
        <v>107</v>
      </c>
      <c r="BG126">
        <v>65</v>
      </c>
      <c r="BH126">
        <v>55</v>
      </c>
      <c r="BI126">
        <v>73</v>
      </c>
      <c r="BJ126">
        <v>165</v>
      </c>
      <c r="BK126">
        <v>20</v>
      </c>
      <c r="BL126">
        <v>225</v>
      </c>
      <c r="BM126" t="s">
        <v>229</v>
      </c>
      <c r="BN126" t="s">
        <v>229</v>
      </c>
      <c r="BO126">
        <v>171</v>
      </c>
      <c r="BP126">
        <v>40</v>
      </c>
      <c r="BQ126">
        <v>120</v>
      </c>
      <c r="BR126">
        <v>119</v>
      </c>
      <c r="BS126">
        <v>72</v>
      </c>
      <c r="BT126">
        <v>153</v>
      </c>
      <c r="BU126">
        <v>152</v>
      </c>
      <c r="BV126">
        <v>151</v>
      </c>
      <c r="BW126">
        <v>141</v>
      </c>
      <c r="BX126">
        <v>129</v>
      </c>
      <c r="BY126">
        <v>207</v>
      </c>
      <c r="BZ126">
        <v>42</v>
      </c>
      <c r="CA126" t="s">
        <v>229</v>
      </c>
      <c r="CB126">
        <v>126</v>
      </c>
      <c r="CC126">
        <v>145</v>
      </c>
      <c r="CD126" t="s">
        <v>229</v>
      </c>
      <c r="CE126">
        <v>54</v>
      </c>
      <c r="CF126">
        <v>121</v>
      </c>
      <c r="CG126">
        <v>61</v>
      </c>
      <c r="CH126">
        <v>13</v>
      </c>
      <c r="CI126">
        <v>187</v>
      </c>
      <c r="CJ126">
        <v>69</v>
      </c>
      <c r="CK126">
        <v>60</v>
      </c>
      <c r="CL126">
        <v>51</v>
      </c>
      <c r="CM126">
        <v>50</v>
      </c>
      <c r="CN126">
        <v>55</v>
      </c>
      <c r="CO126">
        <v>55</v>
      </c>
      <c r="CP126">
        <v>54</v>
      </c>
      <c r="CQ126" t="s">
        <v>229</v>
      </c>
      <c r="CR126">
        <v>81</v>
      </c>
      <c r="CS126">
        <v>153</v>
      </c>
      <c r="CT126">
        <v>122</v>
      </c>
      <c r="CU126" t="s">
        <v>229</v>
      </c>
      <c r="CV126">
        <v>54</v>
      </c>
      <c r="CW126" t="s">
        <v>229</v>
      </c>
      <c r="CX126" t="s">
        <v>229</v>
      </c>
      <c r="CY126" t="s">
        <v>229</v>
      </c>
      <c r="CZ126">
        <v>173</v>
      </c>
      <c r="DA126">
        <v>117</v>
      </c>
      <c r="DB126" t="s">
        <v>229</v>
      </c>
      <c r="DC126" t="s">
        <v>229</v>
      </c>
      <c r="DD126" t="s">
        <v>229</v>
      </c>
      <c r="DE126">
        <v>155</v>
      </c>
      <c r="DF126" t="s">
        <v>229</v>
      </c>
      <c r="DG126" t="s">
        <v>229</v>
      </c>
      <c r="DH126" t="s">
        <v>229</v>
      </c>
      <c r="DI126">
        <v>124</v>
      </c>
      <c r="DJ126">
        <v>122</v>
      </c>
      <c r="DK126" t="s">
        <v>229</v>
      </c>
      <c r="DL126">
        <v>139</v>
      </c>
      <c r="DM126">
        <v>96</v>
      </c>
      <c r="DN126">
        <v>121</v>
      </c>
      <c r="DO126">
        <v>146</v>
      </c>
      <c r="DP126" t="s">
        <v>229</v>
      </c>
      <c r="DQ126" t="s">
        <v>229</v>
      </c>
      <c r="DR126">
        <v>120</v>
      </c>
      <c r="DS126" t="s">
        <v>229</v>
      </c>
      <c r="DT126">
        <v>231</v>
      </c>
      <c r="DU126">
        <v>32</v>
      </c>
      <c r="DV126" t="s">
        <v>229</v>
      </c>
      <c r="DW126">
        <v>27</v>
      </c>
      <c r="DX126">
        <v>31</v>
      </c>
      <c r="DY126" t="s">
        <v>229</v>
      </c>
      <c r="DZ126">
        <v>88</v>
      </c>
      <c r="EA126">
        <v>86</v>
      </c>
      <c r="EB126">
        <v>166</v>
      </c>
      <c r="EC126" t="s">
        <v>229</v>
      </c>
      <c r="ED126" t="s">
        <v>229</v>
      </c>
      <c r="EE126" t="s">
        <v>229</v>
      </c>
      <c r="EF126">
        <v>102</v>
      </c>
      <c r="EG126">
        <v>136</v>
      </c>
      <c r="EH126">
        <v>98</v>
      </c>
      <c r="EI126">
        <v>103</v>
      </c>
      <c r="EJ126">
        <v>110</v>
      </c>
      <c r="EK126">
        <v>105</v>
      </c>
      <c r="EL126">
        <v>101</v>
      </c>
      <c r="EM126">
        <v>104</v>
      </c>
      <c r="EN126">
        <v>76</v>
      </c>
      <c r="EO126" t="s">
        <v>229</v>
      </c>
      <c r="EP126">
        <v>60</v>
      </c>
      <c r="EQ126" t="s">
        <v>229</v>
      </c>
      <c r="ER126" t="s">
        <v>229</v>
      </c>
      <c r="ES126">
        <v>59</v>
      </c>
      <c r="ET126">
        <v>61</v>
      </c>
      <c r="EU126" t="s">
        <v>229</v>
      </c>
      <c r="EV126">
        <v>57</v>
      </c>
      <c r="EW126">
        <v>96</v>
      </c>
      <c r="EX126" t="s">
        <v>229</v>
      </c>
      <c r="EY126" t="s">
        <v>229</v>
      </c>
      <c r="EZ126">
        <v>121</v>
      </c>
      <c r="FA126" t="s">
        <v>229</v>
      </c>
      <c r="FB126" t="s">
        <v>229</v>
      </c>
      <c r="FC126">
        <v>137</v>
      </c>
      <c r="FD126">
        <v>136</v>
      </c>
      <c r="FE126">
        <v>122</v>
      </c>
      <c r="FF126" t="s">
        <v>229</v>
      </c>
      <c r="FG126">
        <v>88</v>
      </c>
      <c r="FH126">
        <v>87</v>
      </c>
      <c r="FI126">
        <v>83</v>
      </c>
      <c r="FJ126" t="s">
        <v>229</v>
      </c>
      <c r="FK126">
        <v>99</v>
      </c>
      <c r="FL126" t="s">
        <v>229</v>
      </c>
      <c r="FM126">
        <v>82</v>
      </c>
      <c r="FN126">
        <v>83</v>
      </c>
      <c r="FO126">
        <v>88</v>
      </c>
      <c r="FP126">
        <v>90</v>
      </c>
      <c r="FQ126">
        <v>195</v>
      </c>
      <c r="FR126">
        <v>124</v>
      </c>
      <c r="FS126" t="s">
        <v>229</v>
      </c>
      <c r="FT126">
        <v>178</v>
      </c>
      <c r="FU126" t="s">
        <v>229</v>
      </c>
      <c r="FV126" t="s">
        <v>229</v>
      </c>
      <c r="FW126" t="s">
        <v>229</v>
      </c>
      <c r="FX126">
        <v>143</v>
      </c>
      <c r="FY126">
        <v>135</v>
      </c>
      <c r="FZ126" t="s">
        <v>229</v>
      </c>
      <c r="GA126" t="s">
        <v>229</v>
      </c>
      <c r="GB126" t="s">
        <v>229</v>
      </c>
      <c r="GC126">
        <v>97</v>
      </c>
      <c r="GD126" t="s">
        <v>229</v>
      </c>
      <c r="GE126">
        <v>121</v>
      </c>
      <c r="GF126">
        <v>244</v>
      </c>
      <c r="GG126" t="s">
        <v>229</v>
      </c>
      <c r="GH126" t="s">
        <v>229</v>
      </c>
      <c r="GI126">
        <v>180</v>
      </c>
      <c r="GJ126">
        <v>80</v>
      </c>
      <c r="GK126" t="s">
        <v>229</v>
      </c>
      <c r="GL126" t="s">
        <v>229</v>
      </c>
      <c r="GM126">
        <v>67</v>
      </c>
      <c r="GN126">
        <v>138</v>
      </c>
      <c r="GO126">
        <v>141</v>
      </c>
      <c r="GP126" t="s">
        <v>229</v>
      </c>
      <c r="GQ126">
        <v>189</v>
      </c>
      <c r="GR126">
        <v>26</v>
      </c>
      <c r="GS126">
        <v>145</v>
      </c>
      <c r="GT126">
        <v>85</v>
      </c>
      <c r="GU126">
        <v>86</v>
      </c>
      <c r="GV126">
        <v>130</v>
      </c>
      <c r="GW126">
        <v>28</v>
      </c>
      <c r="GX126">
        <v>125</v>
      </c>
      <c r="GY126">
        <v>43</v>
      </c>
    </row>
    <row r="127" spans="1:207" x14ac:dyDescent="0.25">
      <c r="A127" t="s">
        <v>148</v>
      </c>
      <c r="B127" t="s">
        <v>229</v>
      </c>
      <c r="C127" t="s">
        <v>229</v>
      </c>
      <c r="D127" t="s">
        <v>229</v>
      </c>
      <c r="E127" t="s">
        <v>229</v>
      </c>
      <c r="F127" t="s">
        <v>229</v>
      </c>
      <c r="G127" t="s">
        <v>229</v>
      </c>
      <c r="H127" t="s">
        <v>229</v>
      </c>
      <c r="I127" t="s">
        <v>229</v>
      </c>
      <c r="J127" t="s">
        <v>229</v>
      </c>
      <c r="K127" t="s">
        <v>229</v>
      </c>
      <c r="L127" t="s">
        <v>229</v>
      </c>
      <c r="M127" t="s">
        <v>229</v>
      </c>
      <c r="N127" t="s">
        <v>229</v>
      </c>
      <c r="O127" t="s">
        <v>229</v>
      </c>
      <c r="P127" t="s">
        <v>229</v>
      </c>
      <c r="Q127" t="s">
        <v>229</v>
      </c>
      <c r="R127" t="s">
        <v>229</v>
      </c>
      <c r="S127" t="s">
        <v>229</v>
      </c>
      <c r="T127" t="s">
        <v>229</v>
      </c>
      <c r="U127" t="s">
        <v>229</v>
      </c>
      <c r="V127" t="s">
        <v>229</v>
      </c>
      <c r="W127" t="s">
        <v>229</v>
      </c>
      <c r="X127" t="s">
        <v>229</v>
      </c>
      <c r="Y127" t="s">
        <v>229</v>
      </c>
      <c r="Z127" t="s">
        <v>229</v>
      </c>
      <c r="AA127" t="s">
        <v>229</v>
      </c>
      <c r="AB127" t="s">
        <v>229</v>
      </c>
      <c r="AC127" t="s">
        <v>229</v>
      </c>
      <c r="AD127" t="s">
        <v>229</v>
      </c>
      <c r="AE127" t="s">
        <v>229</v>
      </c>
      <c r="AF127" t="s">
        <v>229</v>
      </c>
      <c r="AG127" t="s">
        <v>229</v>
      </c>
      <c r="AH127" t="s">
        <v>229</v>
      </c>
      <c r="AI127" t="s">
        <v>229</v>
      </c>
      <c r="AJ127" t="s">
        <v>229</v>
      </c>
      <c r="AK127" t="s">
        <v>229</v>
      </c>
      <c r="AL127" t="s">
        <v>229</v>
      </c>
      <c r="AM127" t="s">
        <v>229</v>
      </c>
      <c r="AN127" t="s">
        <v>229</v>
      </c>
      <c r="AO127" t="s">
        <v>229</v>
      </c>
      <c r="AP127" t="s">
        <v>229</v>
      </c>
      <c r="AQ127" t="s">
        <v>229</v>
      </c>
      <c r="AR127" t="s">
        <v>229</v>
      </c>
      <c r="AS127" t="s">
        <v>229</v>
      </c>
      <c r="AT127" t="s">
        <v>229</v>
      </c>
      <c r="AU127" t="s">
        <v>229</v>
      </c>
      <c r="AV127" t="s">
        <v>229</v>
      </c>
      <c r="AW127" t="s">
        <v>229</v>
      </c>
      <c r="AX127" t="s">
        <v>229</v>
      </c>
      <c r="AY127" t="s">
        <v>229</v>
      </c>
      <c r="AZ127" t="s">
        <v>229</v>
      </c>
      <c r="BA127" t="s">
        <v>229</v>
      </c>
      <c r="BB127" t="s">
        <v>229</v>
      </c>
      <c r="BC127" t="s">
        <v>229</v>
      </c>
      <c r="BD127" t="s">
        <v>229</v>
      </c>
      <c r="BE127" t="s">
        <v>229</v>
      </c>
      <c r="BF127" t="s">
        <v>229</v>
      </c>
      <c r="BG127" t="s">
        <v>229</v>
      </c>
      <c r="BH127" t="s">
        <v>229</v>
      </c>
      <c r="BI127" t="s">
        <v>229</v>
      </c>
      <c r="BJ127" t="s">
        <v>229</v>
      </c>
      <c r="BK127" t="s">
        <v>229</v>
      </c>
      <c r="BL127" t="s">
        <v>229</v>
      </c>
      <c r="BM127" t="s">
        <v>229</v>
      </c>
      <c r="BN127" t="s">
        <v>229</v>
      </c>
      <c r="BO127" t="s">
        <v>229</v>
      </c>
      <c r="BP127" t="s">
        <v>229</v>
      </c>
      <c r="BQ127" t="s">
        <v>229</v>
      </c>
      <c r="BR127" t="s">
        <v>229</v>
      </c>
      <c r="BS127" t="s">
        <v>229</v>
      </c>
      <c r="BT127" t="s">
        <v>229</v>
      </c>
      <c r="BU127" t="s">
        <v>229</v>
      </c>
      <c r="BV127" t="s">
        <v>229</v>
      </c>
      <c r="BW127" t="s">
        <v>229</v>
      </c>
      <c r="BX127" t="s">
        <v>229</v>
      </c>
      <c r="BY127" t="s">
        <v>229</v>
      </c>
      <c r="BZ127" t="s">
        <v>229</v>
      </c>
      <c r="CA127" t="s">
        <v>229</v>
      </c>
      <c r="CB127" t="s">
        <v>229</v>
      </c>
      <c r="CC127" t="s">
        <v>229</v>
      </c>
      <c r="CD127" t="s">
        <v>229</v>
      </c>
      <c r="CE127" t="s">
        <v>229</v>
      </c>
      <c r="CF127" t="s">
        <v>229</v>
      </c>
      <c r="CG127" t="s">
        <v>229</v>
      </c>
      <c r="CH127" t="s">
        <v>229</v>
      </c>
      <c r="CI127" t="s">
        <v>229</v>
      </c>
      <c r="CJ127" t="s">
        <v>229</v>
      </c>
      <c r="CK127" t="s">
        <v>229</v>
      </c>
      <c r="CL127" t="s">
        <v>229</v>
      </c>
      <c r="CM127" t="s">
        <v>229</v>
      </c>
      <c r="CN127" t="s">
        <v>229</v>
      </c>
      <c r="CO127" t="s">
        <v>229</v>
      </c>
      <c r="CP127" t="s">
        <v>229</v>
      </c>
      <c r="CQ127" t="s">
        <v>229</v>
      </c>
      <c r="CR127" t="s">
        <v>229</v>
      </c>
      <c r="CS127" t="s">
        <v>229</v>
      </c>
      <c r="CT127" t="s">
        <v>229</v>
      </c>
      <c r="CU127" t="s">
        <v>229</v>
      </c>
      <c r="CV127" t="s">
        <v>229</v>
      </c>
      <c r="CW127" t="s">
        <v>229</v>
      </c>
      <c r="CX127" t="s">
        <v>229</v>
      </c>
      <c r="CY127" t="s">
        <v>229</v>
      </c>
      <c r="CZ127" t="s">
        <v>229</v>
      </c>
      <c r="DA127" t="s">
        <v>229</v>
      </c>
      <c r="DB127" t="s">
        <v>229</v>
      </c>
      <c r="DC127" t="s">
        <v>229</v>
      </c>
      <c r="DD127" t="s">
        <v>229</v>
      </c>
      <c r="DE127" t="s">
        <v>229</v>
      </c>
      <c r="DF127" t="s">
        <v>229</v>
      </c>
      <c r="DG127" t="s">
        <v>229</v>
      </c>
      <c r="DH127" t="s">
        <v>229</v>
      </c>
      <c r="DI127" t="s">
        <v>229</v>
      </c>
      <c r="DJ127" t="s">
        <v>229</v>
      </c>
      <c r="DK127" t="s">
        <v>229</v>
      </c>
      <c r="DL127" t="s">
        <v>229</v>
      </c>
      <c r="DM127" t="s">
        <v>229</v>
      </c>
      <c r="DN127" t="s">
        <v>229</v>
      </c>
      <c r="DO127" t="s">
        <v>229</v>
      </c>
      <c r="DP127" t="s">
        <v>229</v>
      </c>
      <c r="DQ127" t="s">
        <v>229</v>
      </c>
      <c r="DR127" t="s">
        <v>229</v>
      </c>
      <c r="DS127" t="s">
        <v>229</v>
      </c>
      <c r="DT127" t="s">
        <v>229</v>
      </c>
      <c r="DU127" t="s">
        <v>229</v>
      </c>
      <c r="DV127" t="s">
        <v>229</v>
      </c>
      <c r="DW127" t="s">
        <v>229</v>
      </c>
      <c r="DX127" t="s">
        <v>229</v>
      </c>
      <c r="DY127" t="s">
        <v>229</v>
      </c>
      <c r="DZ127" t="s">
        <v>229</v>
      </c>
      <c r="EA127" t="s">
        <v>229</v>
      </c>
      <c r="EB127" t="s">
        <v>229</v>
      </c>
      <c r="EC127" t="s">
        <v>229</v>
      </c>
      <c r="ED127" t="s">
        <v>229</v>
      </c>
      <c r="EE127" t="s">
        <v>229</v>
      </c>
      <c r="EF127" t="s">
        <v>229</v>
      </c>
      <c r="EG127" t="s">
        <v>229</v>
      </c>
      <c r="EH127" t="s">
        <v>229</v>
      </c>
      <c r="EI127" t="s">
        <v>229</v>
      </c>
      <c r="EJ127" t="s">
        <v>229</v>
      </c>
      <c r="EK127" t="s">
        <v>229</v>
      </c>
      <c r="EL127" t="s">
        <v>229</v>
      </c>
      <c r="EM127" t="s">
        <v>229</v>
      </c>
      <c r="EN127" t="s">
        <v>229</v>
      </c>
      <c r="EO127" t="s">
        <v>229</v>
      </c>
      <c r="EP127" t="s">
        <v>229</v>
      </c>
      <c r="EQ127" t="s">
        <v>229</v>
      </c>
      <c r="ER127" t="s">
        <v>229</v>
      </c>
      <c r="ES127" t="s">
        <v>229</v>
      </c>
      <c r="ET127" t="s">
        <v>229</v>
      </c>
      <c r="EU127" t="s">
        <v>229</v>
      </c>
      <c r="EV127" t="s">
        <v>229</v>
      </c>
      <c r="EW127" t="s">
        <v>229</v>
      </c>
      <c r="EX127" t="s">
        <v>229</v>
      </c>
      <c r="EY127" t="s">
        <v>229</v>
      </c>
      <c r="EZ127" t="s">
        <v>229</v>
      </c>
      <c r="FA127" t="s">
        <v>229</v>
      </c>
      <c r="FB127" t="s">
        <v>229</v>
      </c>
      <c r="FC127" t="s">
        <v>229</v>
      </c>
      <c r="FD127" t="s">
        <v>229</v>
      </c>
      <c r="FE127" t="s">
        <v>229</v>
      </c>
      <c r="FF127" t="s">
        <v>229</v>
      </c>
      <c r="FG127" t="s">
        <v>229</v>
      </c>
      <c r="FH127" t="s">
        <v>229</v>
      </c>
      <c r="FI127" t="s">
        <v>229</v>
      </c>
      <c r="FJ127" t="s">
        <v>229</v>
      </c>
      <c r="FK127" t="s">
        <v>229</v>
      </c>
      <c r="FL127" t="s">
        <v>229</v>
      </c>
      <c r="FM127" t="s">
        <v>229</v>
      </c>
      <c r="FN127" t="s">
        <v>229</v>
      </c>
      <c r="FO127" t="s">
        <v>229</v>
      </c>
      <c r="FP127" t="s">
        <v>229</v>
      </c>
      <c r="FQ127" t="s">
        <v>229</v>
      </c>
      <c r="FR127" t="s">
        <v>229</v>
      </c>
      <c r="FS127" t="s">
        <v>229</v>
      </c>
      <c r="FT127" t="s">
        <v>229</v>
      </c>
      <c r="FU127" t="s">
        <v>229</v>
      </c>
      <c r="FV127" t="s">
        <v>229</v>
      </c>
      <c r="FW127" t="s">
        <v>229</v>
      </c>
      <c r="FX127" t="s">
        <v>229</v>
      </c>
      <c r="FY127" t="s">
        <v>229</v>
      </c>
      <c r="FZ127" t="s">
        <v>229</v>
      </c>
      <c r="GA127" t="s">
        <v>229</v>
      </c>
      <c r="GB127" t="s">
        <v>229</v>
      </c>
      <c r="GC127" t="s">
        <v>229</v>
      </c>
      <c r="GD127" t="s">
        <v>229</v>
      </c>
      <c r="GE127" t="s">
        <v>229</v>
      </c>
      <c r="GF127" t="s">
        <v>229</v>
      </c>
      <c r="GG127" t="s">
        <v>229</v>
      </c>
      <c r="GH127" t="s">
        <v>229</v>
      </c>
      <c r="GI127" t="s">
        <v>229</v>
      </c>
      <c r="GJ127" t="s">
        <v>229</v>
      </c>
      <c r="GK127" t="s">
        <v>229</v>
      </c>
      <c r="GL127" t="s">
        <v>229</v>
      </c>
      <c r="GM127" t="s">
        <v>229</v>
      </c>
      <c r="GN127" t="s">
        <v>229</v>
      </c>
      <c r="GO127" t="s">
        <v>229</v>
      </c>
      <c r="GP127" t="s">
        <v>229</v>
      </c>
      <c r="GQ127" t="s">
        <v>229</v>
      </c>
      <c r="GR127" t="s">
        <v>229</v>
      </c>
      <c r="GS127" t="s">
        <v>229</v>
      </c>
      <c r="GT127" t="s">
        <v>229</v>
      </c>
      <c r="GU127" t="s">
        <v>229</v>
      </c>
      <c r="GV127" t="s">
        <v>229</v>
      </c>
      <c r="GW127" t="s">
        <v>229</v>
      </c>
      <c r="GX127" t="s">
        <v>229</v>
      </c>
      <c r="GY127" t="s">
        <v>229</v>
      </c>
    </row>
    <row r="128" spans="1:207" x14ac:dyDescent="0.25">
      <c r="A128" t="s">
        <v>149</v>
      </c>
      <c r="B128" t="s">
        <v>229</v>
      </c>
      <c r="C128" t="s">
        <v>229</v>
      </c>
      <c r="D128" t="s">
        <v>229</v>
      </c>
      <c r="E128" t="s">
        <v>229</v>
      </c>
      <c r="F128" t="s">
        <v>229</v>
      </c>
      <c r="G128" t="s">
        <v>229</v>
      </c>
      <c r="H128" t="s">
        <v>229</v>
      </c>
      <c r="I128" t="s">
        <v>229</v>
      </c>
      <c r="J128" t="s">
        <v>229</v>
      </c>
      <c r="K128" t="s">
        <v>229</v>
      </c>
      <c r="L128" t="s">
        <v>229</v>
      </c>
      <c r="M128" t="s">
        <v>229</v>
      </c>
      <c r="N128" t="s">
        <v>229</v>
      </c>
      <c r="O128" t="s">
        <v>229</v>
      </c>
      <c r="P128" t="s">
        <v>229</v>
      </c>
      <c r="Q128" t="s">
        <v>229</v>
      </c>
      <c r="R128" t="s">
        <v>229</v>
      </c>
      <c r="S128" t="s">
        <v>229</v>
      </c>
      <c r="T128" t="s">
        <v>229</v>
      </c>
      <c r="U128" t="s">
        <v>229</v>
      </c>
      <c r="V128" t="s">
        <v>229</v>
      </c>
      <c r="W128" t="s">
        <v>229</v>
      </c>
      <c r="X128" t="s">
        <v>229</v>
      </c>
      <c r="Y128" t="s">
        <v>229</v>
      </c>
      <c r="Z128" t="s">
        <v>229</v>
      </c>
      <c r="AA128" t="s">
        <v>229</v>
      </c>
      <c r="AB128" t="s">
        <v>229</v>
      </c>
      <c r="AC128" t="s">
        <v>229</v>
      </c>
      <c r="AD128" t="s">
        <v>229</v>
      </c>
      <c r="AE128" t="s">
        <v>229</v>
      </c>
      <c r="AF128" t="s">
        <v>229</v>
      </c>
      <c r="AG128" t="s">
        <v>229</v>
      </c>
      <c r="AH128" t="s">
        <v>229</v>
      </c>
      <c r="AI128" t="s">
        <v>229</v>
      </c>
      <c r="AJ128" t="s">
        <v>229</v>
      </c>
      <c r="AK128" t="s">
        <v>229</v>
      </c>
      <c r="AL128" t="s">
        <v>229</v>
      </c>
      <c r="AM128" t="s">
        <v>229</v>
      </c>
      <c r="AN128" t="s">
        <v>229</v>
      </c>
      <c r="AO128" t="s">
        <v>229</v>
      </c>
      <c r="AP128" t="s">
        <v>229</v>
      </c>
      <c r="AQ128" t="s">
        <v>229</v>
      </c>
      <c r="AR128" t="s">
        <v>229</v>
      </c>
      <c r="AS128" t="s">
        <v>229</v>
      </c>
      <c r="AT128" t="s">
        <v>229</v>
      </c>
      <c r="AU128" t="s">
        <v>229</v>
      </c>
      <c r="AV128" t="s">
        <v>229</v>
      </c>
      <c r="AW128" t="s">
        <v>229</v>
      </c>
      <c r="AX128" t="s">
        <v>229</v>
      </c>
      <c r="AY128" t="s">
        <v>229</v>
      </c>
      <c r="AZ128" t="s">
        <v>229</v>
      </c>
      <c r="BA128" t="s">
        <v>229</v>
      </c>
      <c r="BB128" t="s">
        <v>229</v>
      </c>
      <c r="BC128" t="s">
        <v>229</v>
      </c>
      <c r="BD128" t="s">
        <v>229</v>
      </c>
      <c r="BE128" t="s">
        <v>229</v>
      </c>
      <c r="BF128" t="s">
        <v>229</v>
      </c>
      <c r="BG128" t="s">
        <v>229</v>
      </c>
      <c r="BH128" t="s">
        <v>229</v>
      </c>
      <c r="BI128" t="s">
        <v>229</v>
      </c>
      <c r="BJ128" t="s">
        <v>229</v>
      </c>
      <c r="BK128" t="s">
        <v>229</v>
      </c>
      <c r="BL128" t="s">
        <v>229</v>
      </c>
      <c r="BM128" t="s">
        <v>229</v>
      </c>
      <c r="BN128" t="s">
        <v>229</v>
      </c>
      <c r="BO128" t="s">
        <v>229</v>
      </c>
      <c r="BP128" t="s">
        <v>229</v>
      </c>
      <c r="BQ128" t="s">
        <v>229</v>
      </c>
      <c r="BR128" t="s">
        <v>229</v>
      </c>
      <c r="BS128" t="s">
        <v>229</v>
      </c>
      <c r="BT128" t="s">
        <v>229</v>
      </c>
      <c r="BU128" t="s">
        <v>229</v>
      </c>
      <c r="BV128" t="s">
        <v>229</v>
      </c>
      <c r="BW128" t="s">
        <v>229</v>
      </c>
      <c r="BX128" t="s">
        <v>229</v>
      </c>
      <c r="BY128" t="s">
        <v>229</v>
      </c>
      <c r="BZ128" t="s">
        <v>229</v>
      </c>
      <c r="CA128" t="s">
        <v>229</v>
      </c>
      <c r="CB128" t="s">
        <v>229</v>
      </c>
      <c r="CC128" t="s">
        <v>229</v>
      </c>
      <c r="CD128" t="s">
        <v>229</v>
      </c>
      <c r="CE128" t="s">
        <v>229</v>
      </c>
      <c r="CF128" t="s">
        <v>229</v>
      </c>
      <c r="CG128" t="s">
        <v>229</v>
      </c>
      <c r="CH128" t="s">
        <v>229</v>
      </c>
      <c r="CI128" t="s">
        <v>229</v>
      </c>
      <c r="CJ128" t="s">
        <v>229</v>
      </c>
      <c r="CK128" t="s">
        <v>229</v>
      </c>
      <c r="CL128" t="s">
        <v>229</v>
      </c>
      <c r="CM128" t="s">
        <v>229</v>
      </c>
      <c r="CN128" t="s">
        <v>229</v>
      </c>
      <c r="CO128" t="s">
        <v>229</v>
      </c>
      <c r="CP128" t="s">
        <v>229</v>
      </c>
      <c r="CQ128" t="s">
        <v>229</v>
      </c>
      <c r="CR128" t="s">
        <v>229</v>
      </c>
      <c r="CS128" t="s">
        <v>229</v>
      </c>
      <c r="CT128" t="s">
        <v>229</v>
      </c>
      <c r="CU128" t="s">
        <v>229</v>
      </c>
      <c r="CV128" t="s">
        <v>229</v>
      </c>
      <c r="CW128" t="s">
        <v>229</v>
      </c>
      <c r="CX128" t="s">
        <v>229</v>
      </c>
      <c r="CY128" t="s">
        <v>229</v>
      </c>
      <c r="CZ128" t="s">
        <v>229</v>
      </c>
      <c r="DA128" t="s">
        <v>229</v>
      </c>
      <c r="DB128" t="s">
        <v>229</v>
      </c>
      <c r="DC128" t="s">
        <v>229</v>
      </c>
      <c r="DD128" t="s">
        <v>229</v>
      </c>
      <c r="DE128" t="s">
        <v>229</v>
      </c>
      <c r="DF128" t="s">
        <v>229</v>
      </c>
      <c r="DG128" t="s">
        <v>229</v>
      </c>
      <c r="DH128" t="s">
        <v>229</v>
      </c>
      <c r="DI128" t="s">
        <v>229</v>
      </c>
      <c r="DJ128" t="s">
        <v>229</v>
      </c>
      <c r="DK128" t="s">
        <v>229</v>
      </c>
      <c r="DL128" t="s">
        <v>229</v>
      </c>
      <c r="DM128" t="s">
        <v>229</v>
      </c>
      <c r="DN128" t="s">
        <v>229</v>
      </c>
      <c r="DO128" t="s">
        <v>229</v>
      </c>
      <c r="DP128" t="s">
        <v>229</v>
      </c>
      <c r="DQ128" t="s">
        <v>229</v>
      </c>
      <c r="DR128" t="s">
        <v>229</v>
      </c>
      <c r="DS128" t="s">
        <v>229</v>
      </c>
      <c r="DT128" t="s">
        <v>229</v>
      </c>
      <c r="DU128" t="s">
        <v>229</v>
      </c>
      <c r="DV128" t="s">
        <v>229</v>
      </c>
      <c r="DW128" t="s">
        <v>229</v>
      </c>
      <c r="DX128" t="s">
        <v>229</v>
      </c>
      <c r="DY128" t="s">
        <v>229</v>
      </c>
      <c r="DZ128" t="s">
        <v>229</v>
      </c>
      <c r="EA128" t="s">
        <v>229</v>
      </c>
      <c r="EB128" t="s">
        <v>229</v>
      </c>
      <c r="EC128" t="s">
        <v>229</v>
      </c>
      <c r="ED128" t="s">
        <v>229</v>
      </c>
      <c r="EE128" t="s">
        <v>229</v>
      </c>
      <c r="EF128" t="s">
        <v>229</v>
      </c>
      <c r="EG128" t="s">
        <v>229</v>
      </c>
      <c r="EH128" t="s">
        <v>229</v>
      </c>
      <c r="EI128" t="s">
        <v>229</v>
      </c>
      <c r="EJ128" t="s">
        <v>229</v>
      </c>
      <c r="EK128" t="s">
        <v>229</v>
      </c>
      <c r="EL128" t="s">
        <v>229</v>
      </c>
      <c r="EM128" t="s">
        <v>229</v>
      </c>
      <c r="EN128" t="s">
        <v>229</v>
      </c>
      <c r="EO128" t="s">
        <v>229</v>
      </c>
      <c r="EP128" t="s">
        <v>229</v>
      </c>
      <c r="EQ128" t="s">
        <v>229</v>
      </c>
      <c r="ER128" t="s">
        <v>229</v>
      </c>
      <c r="ES128" t="s">
        <v>229</v>
      </c>
      <c r="ET128" t="s">
        <v>229</v>
      </c>
      <c r="EU128" t="s">
        <v>229</v>
      </c>
      <c r="EV128" t="s">
        <v>229</v>
      </c>
      <c r="EW128" t="s">
        <v>229</v>
      </c>
      <c r="EX128" t="s">
        <v>229</v>
      </c>
      <c r="EY128" t="s">
        <v>229</v>
      </c>
      <c r="EZ128" t="s">
        <v>229</v>
      </c>
      <c r="FA128" t="s">
        <v>229</v>
      </c>
      <c r="FB128" t="s">
        <v>229</v>
      </c>
      <c r="FC128" t="s">
        <v>229</v>
      </c>
      <c r="FD128" t="s">
        <v>229</v>
      </c>
      <c r="FE128" t="s">
        <v>229</v>
      </c>
      <c r="FF128" t="s">
        <v>229</v>
      </c>
      <c r="FG128" t="s">
        <v>229</v>
      </c>
      <c r="FH128" t="s">
        <v>229</v>
      </c>
      <c r="FI128" t="s">
        <v>229</v>
      </c>
      <c r="FJ128" t="s">
        <v>229</v>
      </c>
      <c r="FK128" t="s">
        <v>229</v>
      </c>
      <c r="FL128" t="s">
        <v>229</v>
      </c>
      <c r="FM128" t="s">
        <v>229</v>
      </c>
      <c r="FN128" t="s">
        <v>229</v>
      </c>
      <c r="FO128" t="s">
        <v>229</v>
      </c>
      <c r="FP128" t="s">
        <v>229</v>
      </c>
      <c r="FQ128" t="s">
        <v>229</v>
      </c>
      <c r="FR128" t="s">
        <v>229</v>
      </c>
      <c r="FS128" t="s">
        <v>229</v>
      </c>
      <c r="FT128" t="s">
        <v>229</v>
      </c>
      <c r="FU128" t="s">
        <v>229</v>
      </c>
      <c r="FV128" t="s">
        <v>229</v>
      </c>
      <c r="FW128" t="s">
        <v>229</v>
      </c>
      <c r="FX128" t="s">
        <v>229</v>
      </c>
      <c r="FY128" t="s">
        <v>229</v>
      </c>
      <c r="FZ128" t="s">
        <v>229</v>
      </c>
      <c r="GA128" t="s">
        <v>229</v>
      </c>
      <c r="GB128" t="s">
        <v>229</v>
      </c>
      <c r="GC128" t="s">
        <v>229</v>
      </c>
      <c r="GD128" t="s">
        <v>229</v>
      </c>
      <c r="GE128" t="s">
        <v>229</v>
      </c>
      <c r="GF128" t="s">
        <v>229</v>
      </c>
      <c r="GG128" t="s">
        <v>229</v>
      </c>
      <c r="GH128" t="s">
        <v>229</v>
      </c>
      <c r="GI128" t="s">
        <v>229</v>
      </c>
      <c r="GJ128" t="s">
        <v>229</v>
      </c>
      <c r="GK128" t="s">
        <v>229</v>
      </c>
      <c r="GL128" t="s">
        <v>229</v>
      </c>
      <c r="GM128" t="s">
        <v>229</v>
      </c>
      <c r="GN128" t="s">
        <v>229</v>
      </c>
      <c r="GO128" t="s">
        <v>229</v>
      </c>
      <c r="GP128" t="s">
        <v>229</v>
      </c>
      <c r="GQ128" t="s">
        <v>229</v>
      </c>
      <c r="GR128" t="s">
        <v>229</v>
      </c>
      <c r="GS128" t="s">
        <v>229</v>
      </c>
      <c r="GT128" t="s">
        <v>229</v>
      </c>
      <c r="GU128" t="s">
        <v>229</v>
      </c>
      <c r="GV128" t="s">
        <v>229</v>
      </c>
      <c r="GW128" t="s">
        <v>229</v>
      </c>
      <c r="GX128" t="s">
        <v>229</v>
      </c>
      <c r="GY128" t="s">
        <v>229</v>
      </c>
    </row>
    <row r="129" spans="1:207" x14ac:dyDescent="0.25">
      <c r="A129" t="s">
        <v>150</v>
      </c>
      <c r="B129" t="s">
        <v>229</v>
      </c>
      <c r="C129" t="s">
        <v>229</v>
      </c>
      <c r="D129" t="s">
        <v>229</v>
      </c>
      <c r="E129" t="s">
        <v>229</v>
      </c>
      <c r="F129" t="s">
        <v>229</v>
      </c>
      <c r="G129" t="s">
        <v>229</v>
      </c>
      <c r="H129" t="s">
        <v>229</v>
      </c>
      <c r="I129" t="s">
        <v>229</v>
      </c>
      <c r="J129" t="s">
        <v>229</v>
      </c>
      <c r="K129" t="s">
        <v>229</v>
      </c>
      <c r="L129" t="s">
        <v>229</v>
      </c>
      <c r="M129" t="s">
        <v>229</v>
      </c>
      <c r="N129" t="s">
        <v>229</v>
      </c>
      <c r="O129" t="s">
        <v>229</v>
      </c>
      <c r="P129" t="s">
        <v>229</v>
      </c>
      <c r="Q129" t="s">
        <v>229</v>
      </c>
      <c r="R129" t="s">
        <v>229</v>
      </c>
      <c r="S129" t="s">
        <v>229</v>
      </c>
      <c r="T129" t="s">
        <v>229</v>
      </c>
      <c r="U129" t="s">
        <v>229</v>
      </c>
      <c r="V129" t="s">
        <v>229</v>
      </c>
      <c r="W129" t="s">
        <v>229</v>
      </c>
      <c r="X129" t="s">
        <v>229</v>
      </c>
      <c r="Y129" t="s">
        <v>229</v>
      </c>
      <c r="Z129" t="s">
        <v>229</v>
      </c>
      <c r="AA129" t="s">
        <v>229</v>
      </c>
      <c r="AB129" t="s">
        <v>229</v>
      </c>
      <c r="AC129" t="s">
        <v>229</v>
      </c>
      <c r="AD129" t="s">
        <v>229</v>
      </c>
      <c r="AE129" t="s">
        <v>229</v>
      </c>
      <c r="AF129" t="s">
        <v>229</v>
      </c>
      <c r="AG129" t="s">
        <v>229</v>
      </c>
      <c r="AH129" t="s">
        <v>229</v>
      </c>
      <c r="AI129" t="s">
        <v>229</v>
      </c>
      <c r="AJ129" t="s">
        <v>229</v>
      </c>
      <c r="AK129" t="s">
        <v>229</v>
      </c>
      <c r="AL129" t="s">
        <v>229</v>
      </c>
      <c r="AM129" t="s">
        <v>229</v>
      </c>
      <c r="AN129" t="s">
        <v>229</v>
      </c>
      <c r="AO129" t="s">
        <v>229</v>
      </c>
      <c r="AP129" t="s">
        <v>229</v>
      </c>
      <c r="AQ129" t="s">
        <v>229</v>
      </c>
      <c r="AR129" t="s">
        <v>229</v>
      </c>
      <c r="AS129" t="s">
        <v>229</v>
      </c>
      <c r="AT129" t="s">
        <v>229</v>
      </c>
      <c r="AU129" t="s">
        <v>229</v>
      </c>
      <c r="AV129" t="s">
        <v>229</v>
      </c>
      <c r="AW129" t="s">
        <v>229</v>
      </c>
      <c r="AX129" t="s">
        <v>229</v>
      </c>
      <c r="AY129" t="s">
        <v>229</v>
      </c>
      <c r="AZ129" t="s">
        <v>229</v>
      </c>
      <c r="BA129" t="s">
        <v>229</v>
      </c>
      <c r="BB129" t="s">
        <v>229</v>
      </c>
      <c r="BC129" t="s">
        <v>229</v>
      </c>
      <c r="BD129" t="s">
        <v>229</v>
      </c>
      <c r="BE129" t="s">
        <v>229</v>
      </c>
      <c r="BF129" t="s">
        <v>229</v>
      </c>
      <c r="BG129" t="s">
        <v>229</v>
      </c>
      <c r="BH129" t="s">
        <v>229</v>
      </c>
      <c r="BI129" t="s">
        <v>229</v>
      </c>
      <c r="BJ129" t="s">
        <v>229</v>
      </c>
      <c r="BK129" t="s">
        <v>229</v>
      </c>
      <c r="BL129" t="s">
        <v>229</v>
      </c>
      <c r="BM129" t="s">
        <v>229</v>
      </c>
      <c r="BN129" t="s">
        <v>229</v>
      </c>
      <c r="BO129" t="s">
        <v>229</v>
      </c>
      <c r="BP129" t="s">
        <v>229</v>
      </c>
      <c r="BQ129" t="s">
        <v>229</v>
      </c>
      <c r="BR129" t="s">
        <v>229</v>
      </c>
      <c r="BS129" t="s">
        <v>229</v>
      </c>
      <c r="BT129" t="s">
        <v>229</v>
      </c>
      <c r="BU129" t="s">
        <v>229</v>
      </c>
      <c r="BV129" t="s">
        <v>229</v>
      </c>
      <c r="BW129" t="s">
        <v>229</v>
      </c>
      <c r="BX129" t="s">
        <v>229</v>
      </c>
      <c r="BY129" t="s">
        <v>229</v>
      </c>
      <c r="BZ129" t="s">
        <v>229</v>
      </c>
      <c r="CA129" t="s">
        <v>229</v>
      </c>
      <c r="CB129" t="s">
        <v>229</v>
      </c>
      <c r="CC129" t="s">
        <v>229</v>
      </c>
      <c r="CD129" t="s">
        <v>229</v>
      </c>
      <c r="CE129" t="s">
        <v>229</v>
      </c>
      <c r="CF129" t="s">
        <v>229</v>
      </c>
      <c r="CG129" t="s">
        <v>229</v>
      </c>
      <c r="CH129" t="s">
        <v>229</v>
      </c>
      <c r="CI129" t="s">
        <v>229</v>
      </c>
      <c r="CJ129" t="s">
        <v>229</v>
      </c>
      <c r="CK129" t="s">
        <v>229</v>
      </c>
      <c r="CL129" t="s">
        <v>229</v>
      </c>
      <c r="CM129" t="s">
        <v>229</v>
      </c>
      <c r="CN129" t="s">
        <v>229</v>
      </c>
      <c r="CO129" t="s">
        <v>229</v>
      </c>
      <c r="CP129" t="s">
        <v>229</v>
      </c>
      <c r="CQ129" t="s">
        <v>229</v>
      </c>
      <c r="CR129" t="s">
        <v>229</v>
      </c>
      <c r="CS129" t="s">
        <v>229</v>
      </c>
      <c r="CT129" t="s">
        <v>229</v>
      </c>
      <c r="CU129" t="s">
        <v>229</v>
      </c>
      <c r="CV129" t="s">
        <v>229</v>
      </c>
      <c r="CW129" t="s">
        <v>229</v>
      </c>
      <c r="CX129" t="s">
        <v>229</v>
      </c>
      <c r="CY129" t="s">
        <v>229</v>
      </c>
      <c r="CZ129" t="s">
        <v>229</v>
      </c>
      <c r="DA129" t="s">
        <v>229</v>
      </c>
      <c r="DB129" t="s">
        <v>229</v>
      </c>
      <c r="DC129" t="s">
        <v>229</v>
      </c>
      <c r="DD129" t="s">
        <v>229</v>
      </c>
      <c r="DE129" t="s">
        <v>229</v>
      </c>
      <c r="DF129" t="s">
        <v>229</v>
      </c>
      <c r="DG129" t="s">
        <v>229</v>
      </c>
      <c r="DH129" t="s">
        <v>229</v>
      </c>
      <c r="DI129" t="s">
        <v>229</v>
      </c>
      <c r="DJ129" t="s">
        <v>229</v>
      </c>
      <c r="DK129" t="s">
        <v>229</v>
      </c>
      <c r="DL129" t="s">
        <v>229</v>
      </c>
      <c r="DM129" t="s">
        <v>229</v>
      </c>
      <c r="DN129" t="s">
        <v>229</v>
      </c>
      <c r="DO129" t="s">
        <v>229</v>
      </c>
      <c r="DP129" t="s">
        <v>229</v>
      </c>
      <c r="DQ129" t="s">
        <v>229</v>
      </c>
      <c r="DR129" t="s">
        <v>229</v>
      </c>
      <c r="DS129" t="s">
        <v>229</v>
      </c>
      <c r="DT129" t="s">
        <v>229</v>
      </c>
      <c r="DU129" t="s">
        <v>229</v>
      </c>
      <c r="DV129" t="s">
        <v>229</v>
      </c>
      <c r="DW129" t="s">
        <v>229</v>
      </c>
      <c r="DX129" t="s">
        <v>229</v>
      </c>
      <c r="DY129" t="s">
        <v>229</v>
      </c>
      <c r="DZ129" t="s">
        <v>229</v>
      </c>
      <c r="EA129" t="s">
        <v>229</v>
      </c>
      <c r="EB129" t="s">
        <v>229</v>
      </c>
      <c r="EC129" t="s">
        <v>229</v>
      </c>
      <c r="ED129" t="s">
        <v>229</v>
      </c>
      <c r="EE129" t="s">
        <v>229</v>
      </c>
      <c r="EF129" t="s">
        <v>229</v>
      </c>
      <c r="EG129" t="s">
        <v>229</v>
      </c>
      <c r="EH129" t="s">
        <v>229</v>
      </c>
      <c r="EI129" t="s">
        <v>229</v>
      </c>
      <c r="EJ129" t="s">
        <v>229</v>
      </c>
      <c r="EK129" t="s">
        <v>229</v>
      </c>
      <c r="EL129" t="s">
        <v>229</v>
      </c>
      <c r="EM129" t="s">
        <v>229</v>
      </c>
      <c r="EN129" t="s">
        <v>229</v>
      </c>
      <c r="EO129" t="s">
        <v>229</v>
      </c>
      <c r="EP129" t="s">
        <v>229</v>
      </c>
      <c r="EQ129" t="s">
        <v>229</v>
      </c>
      <c r="ER129" t="s">
        <v>229</v>
      </c>
      <c r="ES129" t="s">
        <v>229</v>
      </c>
      <c r="ET129" t="s">
        <v>229</v>
      </c>
      <c r="EU129" t="s">
        <v>229</v>
      </c>
      <c r="EV129" t="s">
        <v>229</v>
      </c>
      <c r="EW129" t="s">
        <v>229</v>
      </c>
      <c r="EX129" t="s">
        <v>229</v>
      </c>
      <c r="EY129" t="s">
        <v>229</v>
      </c>
      <c r="EZ129" t="s">
        <v>229</v>
      </c>
      <c r="FA129" t="s">
        <v>229</v>
      </c>
      <c r="FB129" t="s">
        <v>229</v>
      </c>
      <c r="FC129" t="s">
        <v>229</v>
      </c>
      <c r="FD129" t="s">
        <v>229</v>
      </c>
      <c r="FE129" t="s">
        <v>229</v>
      </c>
      <c r="FF129" t="s">
        <v>229</v>
      </c>
      <c r="FG129" t="s">
        <v>229</v>
      </c>
      <c r="FH129" t="s">
        <v>229</v>
      </c>
      <c r="FI129" t="s">
        <v>229</v>
      </c>
      <c r="FJ129" t="s">
        <v>229</v>
      </c>
      <c r="FK129" t="s">
        <v>229</v>
      </c>
      <c r="FL129" t="s">
        <v>229</v>
      </c>
      <c r="FM129" t="s">
        <v>229</v>
      </c>
      <c r="FN129" t="s">
        <v>229</v>
      </c>
      <c r="FO129" t="s">
        <v>229</v>
      </c>
      <c r="FP129" t="s">
        <v>229</v>
      </c>
      <c r="FQ129" t="s">
        <v>229</v>
      </c>
      <c r="FR129" t="s">
        <v>229</v>
      </c>
      <c r="FS129" t="s">
        <v>229</v>
      </c>
      <c r="FT129" t="s">
        <v>229</v>
      </c>
      <c r="FU129" t="s">
        <v>229</v>
      </c>
      <c r="FV129" t="s">
        <v>229</v>
      </c>
      <c r="FW129" t="s">
        <v>229</v>
      </c>
      <c r="FX129" t="s">
        <v>229</v>
      </c>
      <c r="FY129" t="s">
        <v>229</v>
      </c>
      <c r="FZ129" t="s">
        <v>229</v>
      </c>
      <c r="GA129" t="s">
        <v>229</v>
      </c>
      <c r="GB129" t="s">
        <v>229</v>
      </c>
      <c r="GC129" t="s">
        <v>229</v>
      </c>
      <c r="GD129" t="s">
        <v>229</v>
      </c>
      <c r="GE129" t="s">
        <v>229</v>
      </c>
      <c r="GF129" t="s">
        <v>229</v>
      </c>
      <c r="GG129" t="s">
        <v>229</v>
      </c>
      <c r="GH129" t="s">
        <v>229</v>
      </c>
      <c r="GI129" t="s">
        <v>229</v>
      </c>
      <c r="GJ129" t="s">
        <v>229</v>
      </c>
      <c r="GK129" t="s">
        <v>229</v>
      </c>
      <c r="GL129" t="s">
        <v>229</v>
      </c>
      <c r="GM129" t="s">
        <v>229</v>
      </c>
      <c r="GN129" t="s">
        <v>229</v>
      </c>
      <c r="GO129" t="s">
        <v>229</v>
      </c>
      <c r="GP129" t="s">
        <v>229</v>
      </c>
      <c r="GQ129" t="s">
        <v>229</v>
      </c>
      <c r="GR129" t="s">
        <v>229</v>
      </c>
      <c r="GS129" t="s">
        <v>229</v>
      </c>
      <c r="GT129" t="s">
        <v>229</v>
      </c>
      <c r="GU129" t="s">
        <v>229</v>
      </c>
      <c r="GV129" t="s">
        <v>229</v>
      </c>
      <c r="GW129" t="s">
        <v>229</v>
      </c>
      <c r="GX129" t="s">
        <v>229</v>
      </c>
      <c r="GY129" t="s">
        <v>229</v>
      </c>
    </row>
    <row r="130" spans="1:207" x14ac:dyDescent="0.25">
      <c r="A130" t="s">
        <v>151</v>
      </c>
      <c r="B130" t="s">
        <v>229</v>
      </c>
      <c r="C130" t="s">
        <v>229</v>
      </c>
      <c r="D130" t="s">
        <v>229</v>
      </c>
      <c r="E130" t="s">
        <v>229</v>
      </c>
      <c r="F130" t="s">
        <v>229</v>
      </c>
      <c r="G130" t="s">
        <v>229</v>
      </c>
      <c r="H130" t="s">
        <v>229</v>
      </c>
      <c r="I130" t="s">
        <v>229</v>
      </c>
      <c r="J130" t="s">
        <v>229</v>
      </c>
      <c r="K130" t="s">
        <v>229</v>
      </c>
      <c r="L130" t="s">
        <v>229</v>
      </c>
      <c r="M130" t="s">
        <v>229</v>
      </c>
      <c r="N130" t="s">
        <v>229</v>
      </c>
      <c r="O130" t="s">
        <v>229</v>
      </c>
      <c r="P130" t="s">
        <v>229</v>
      </c>
      <c r="Q130" t="s">
        <v>229</v>
      </c>
      <c r="R130" t="s">
        <v>229</v>
      </c>
      <c r="S130" t="s">
        <v>229</v>
      </c>
      <c r="T130" t="s">
        <v>229</v>
      </c>
      <c r="U130" t="s">
        <v>229</v>
      </c>
      <c r="V130" t="s">
        <v>229</v>
      </c>
      <c r="W130" t="s">
        <v>229</v>
      </c>
      <c r="X130" t="s">
        <v>229</v>
      </c>
      <c r="Y130" t="s">
        <v>229</v>
      </c>
      <c r="Z130" t="s">
        <v>229</v>
      </c>
      <c r="AA130" t="s">
        <v>229</v>
      </c>
      <c r="AB130" t="s">
        <v>229</v>
      </c>
      <c r="AC130" t="s">
        <v>229</v>
      </c>
      <c r="AD130" t="s">
        <v>229</v>
      </c>
      <c r="AE130" t="s">
        <v>229</v>
      </c>
      <c r="AF130" t="s">
        <v>229</v>
      </c>
      <c r="AG130" t="s">
        <v>229</v>
      </c>
      <c r="AH130" t="s">
        <v>229</v>
      </c>
      <c r="AI130" t="s">
        <v>229</v>
      </c>
      <c r="AJ130" t="s">
        <v>229</v>
      </c>
      <c r="AK130" t="s">
        <v>229</v>
      </c>
      <c r="AL130" t="s">
        <v>229</v>
      </c>
      <c r="AM130" t="s">
        <v>229</v>
      </c>
      <c r="AN130" t="s">
        <v>229</v>
      </c>
      <c r="AO130" t="s">
        <v>229</v>
      </c>
      <c r="AP130" t="s">
        <v>229</v>
      </c>
      <c r="AQ130" t="s">
        <v>229</v>
      </c>
      <c r="AR130" t="s">
        <v>229</v>
      </c>
      <c r="AS130" t="s">
        <v>229</v>
      </c>
      <c r="AT130" t="s">
        <v>229</v>
      </c>
      <c r="AU130" t="s">
        <v>229</v>
      </c>
      <c r="AV130" t="s">
        <v>229</v>
      </c>
      <c r="AW130" t="s">
        <v>229</v>
      </c>
      <c r="AX130" t="s">
        <v>229</v>
      </c>
      <c r="AY130" t="s">
        <v>229</v>
      </c>
      <c r="AZ130" t="s">
        <v>229</v>
      </c>
      <c r="BA130" t="s">
        <v>229</v>
      </c>
      <c r="BB130" t="s">
        <v>229</v>
      </c>
      <c r="BC130" t="s">
        <v>229</v>
      </c>
      <c r="BD130" t="s">
        <v>229</v>
      </c>
      <c r="BE130" t="s">
        <v>229</v>
      </c>
      <c r="BF130" t="s">
        <v>229</v>
      </c>
      <c r="BG130" t="s">
        <v>229</v>
      </c>
      <c r="BH130" t="s">
        <v>229</v>
      </c>
      <c r="BI130" t="s">
        <v>229</v>
      </c>
      <c r="BJ130" t="s">
        <v>229</v>
      </c>
      <c r="BK130" t="s">
        <v>229</v>
      </c>
      <c r="BL130" t="s">
        <v>229</v>
      </c>
      <c r="BM130" t="s">
        <v>229</v>
      </c>
      <c r="BN130" t="s">
        <v>229</v>
      </c>
      <c r="BO130" t="s">
        <v>229</v>
      </c>
      <c r="BP130" t="s">
        <v>229</v>
      </c>
      <c r="BQ130" t="s">
        <v>229</v>
      </c>
      <c r="BR130" t="s">
        <v>229</v>
      </c>
      <c r="BS130" t="s">
        <v>229</v>
      </c>
      <c r="BT130" t="s">
        <v>229</v>
      </c>
      <c r="BU130" t="s">
        <v>229</v>
      </c>
      <c r="BV130" t="s">
        <v>229</v>
      </c>
      <c r="BW130" t="s">
        <v>229</v>
      </c>
      <c r="BX130" t="s">
        <v>229</v>
      </c>
      <c r="BY130" t="s">
        <v>229</v>
      </c>
      <c r="BZ130" t="s">
        <v>229</v>
      </c>
      <c r="CA130" t="s">
        <v>229</v>
      </c>
      <c r="CB130" t="s">
        <v>229</v>
      </c>
      <c r="CC130" t="s">
        <v>229</v>
      </c>
      <c r="CD130" t="s">
        <v>229</v>
      </c>
      <c r="CE130" t="s">
        <v>229</v>
      </c>
      <c r="CF130" t="s">
        <v>229</v>
      </c>
      <c r="CG130" t="s">
        <v>229</v>
      </c>
      <c r="CH130" t="s">
        <v>229</v>
      </c>
      <c r="CI130" t="s">
        <v>229</v>
      </c>
      <c r="CJ130" t="s">
        <v>229</v>
      </c>
      <c r="CK130" t="s">
        <v>229</v>
      </c>
      <c r="CL130" t="s">
        <v>229</v>
      </c>
      <c r="CM130" t="s">
        <v>229</v>
      </c>
      <c r="CN130" t="s">
        <v>229</v>
      </c>
      <c r="CO130" t="s">
        <v>229</v>
      </c>
      <c r="CP130" t="s">
        <v>229</v>
      </c>
      <c r="CQ130" t="s">
        <v>229</v>
      </c>
      <c r="CR130" t="s">
        <v>229</v>
      </c>
      <c r="CS130" t="s">
        <v>229</v>
      </c>
      <c r="CT130" t="s">
        <v>229</v>
      </c>
      <c r="CU130" t="s">
        <v>229</v>
      </c>
      <c r="CV130" t="s">
        <v>229</v>
      </c>
      <c r="CW130" t="s">
        <v>229</v>
      </c>
      <c r="CX130" t="s">
        <v>229</v>
      </c>
      <c r="CY130" t="s">
        <v>229</v>
      </c>
      <c r="CZ130" t="s">
        <v>229</v>
      </c>
      <c r="DA130" t="s">
        <v>229</v>
      </c>
      <c r="DB130" t="s">
        <v>229</v>
      </c>
      <c r="DC130" t="s">
        <v>229</v>
      </c>
      <c r="DD130" t="s">
        <v>229</v>
      </c>
      <c r="DE130" t="s">
        <v>229</v>
      </c>
      <c r="DF130" t="s">
        <v>229</v>
      </c>
      <c r="DG130" t="s">
        <v>229</v>
      </c>
      <c r="DH130" t="s">
        <v>229</v>
      </c>
      <c r="DI130" t="s">
        <v>229</v>
      </c>
      <c r="DJ130" t="s">
        <v>229</v>
      </c>
      <c r="DK130" t="s">
        <v>229</v>
      </c>
      <c r="DL130" t="s">
        <v>229</v>
      </c>
      <c r="DM130" t="s">
        <v>229</v>
      </c>
      <c r="DN130" t="s">
        <v>229</v>
      </c>
      <c r="DO130" t="s">
        <v>229</v>
      </c>
      <c r="DP130" t="s">
        <v>229</v>
      </c>
      <c r="DQ130" t="s">
        <v>229</v>
      </c>
      <c r="DR130" t="s">
        <v>229</v>
      </c>
      <c r="DS130" t="s">
        <v>229</v>
      </c>
      <c r="DT130" t="s">
        <v>229</v>
      </c>
      <c r="DU130" t="s">
        <v>229</v>
      </c>
      <c r="DV130" t="s">
        <v>229</v>
      </c>
      <c r="DW130" t="s">
        <v>229</v>
      </c>
      <c r="DX130" t="s">
        <v>229</v>
      </c>
      <c r="DY130" t="s">
        <v>229</v>
      </c>
      <c r="DZ130" t="s">
        <v>229</v>
      </c>
      <c r="EA130" t="s">
        <v>229</v>
      </c>
      <c r="EB130" t="s">
        <v>229</v>
      </c>
      <c r="EC130" t="s">
        <v>229</v>
      </c>
      <c r="ED130" t="s">
        <v>229</v>
      </c>
      <c r="EE130" t="s">
        <v>229</v>
      </c>
      <c r="EF130" t="s">
        <v>229</v>
      </c>
      <c r="EG130" t="s">
        <v>229</v>
      </c>
      <c r="EH130" t="s">
        <v>229</v>
      </c>
      <c r="EI130" t="s">
        <v>229</v>
      </c>
      <c r="EJ130" t="s">
        <v>229</v>
      </c>
      <c r="EK130" t="s">
        <v>229</v>
      </c>
      <c r="EL130" t="s">
        <v>229</v>
      </c>
      <c r="EM130" t="s">
        <v>229</v>
      </c>
      <c r="EN130" t="s">
        <v>229</v>
      </c>
      <c r="EO130" t="s">
        <v>229</v>
      </c>
      <c r="EP130" t="s">
        <v>229</v>
      </c>
      <c r="EQ130" t="s">
        <v>229</v>
      </c>
      <c r="ER130" t="s">
        <v>229</v>
      </c>
      <c r="ES130" t="s">
        <v>229</v>
      </c>
      <c r="ET130" t="s">
        <v>229</v>
      </c>
      <c r="EU130" t="s">
        <v>229</v>
      </c>
      <c r="EV130" t="s">
        <v>229</v>
      </c>
      <c r="EW130" t="s">
        <v>229</v>
      </c>
      <c r="EX130" t="s">
        <v>229</v>
      </c>
      <c r="EY130" t="s">
        <v>229</v>
      </c>
      <c r="EZ130" t="s">
        <v>229</v>
      </c>
      <c r="FA130" t="s">
        <v>229</v>
      </c>
      <c r="FB130" t="s">
        <v>229</v>
      </c>
      <c r="FC130" t="s">
        <v>229</v>
      </c>
      <c r="FD130" t="s">
        <v>229</v>
      </c>
      <c r="FE130" t="s">
        <v>229</v>
      </c>
      <c r="FF130" t="s">
        <v>229</v>
      </c>
      <c r="FG130" t="s">
        <v>229</v>
      </c>
      <c r="FH130" t="s">
        <v>229</v>
      </c>
      <c r="FI130" t="s">
        <v>229</v>
      </c>
      <c r="FJ130" t="s">
        <v>229</v>
      </c>
      <c r="FK130" t="s">
        <v>229</v>
      </c>
      <c r="FL130" t="s">
        <v>229</v>
      </c>
      <c r="FM130" t="s">
        <v>229</v>
      </c>
      <c r="FN130" t="s">
        <v>229</v>
      </c>
      <c r="FO130" t="s">
        <v>229</v>
      </c>
      <c r="FP130" t="s">
        <v>229</v>
      </c>
      <c r="FQ130" t="s">
        <v>229</v>
      </c>
      <c r="FR130" t="s">
        <v>229</v>
      </c>
      <c r="FS130" t="s">
        <v>229</v>
      </c>
      <c r="FT130" t="s">
        <v>229</v>
      </c>
      <c r="FU130" t="s">
        <v>229</v>
      </c>
      <c r="FV130" t="s">
        <v>229</v>
      </c>
      <c r="FW130" t="s">
        <v>229</v>
      </c>
      <c r="FX130" t="s">
        <v>229</v>
      </c>
      <c r="FY130" t="s">
        <v>229</v>
      </c>
      <c r="FZ130" t="s">
        <v>229</v>
      </c>
      <c r="GA130" t="s">
        <v>229</v>
      </c>
      <c r="GB130" t="s">
        <v>229</v>
      </c>
      <c r="GC130" t="s">
        <v>229</v>
      </c>
      <c r="GD130" t="s">
        <v>229</v>
      </c>
      <c r="GE130" t="s">
        <v>229</v>
      </c>
      <c r="GF130" t="s">
        <v>229</v>
      </c>
      <c r="GG130" t="s">
        <v>229</v>
      </c>
      <c r="GH130" t="s">
        <v>229</v>
      </c>
      <c r="GI130" t="s">
        <v>229</v>
      </c>
      <c r="GJ130" t="s">
        <v>229</v>
      </c>
      <c r="GK130" t="s">
        <v>229</v>
      </c>
      <c r="GL130" t="s">
        <v>229</v>
      </c>
      <c r="GM130" t="s">
        <v>229</v>
      </c>
      <c r="GN130" t="s">
        <v>229</v>
      </c>
      <c r="GO130" t="s">
        <v>229</v>
      </c>
      <c r="GP130" t="s">
        <v>229</v>
      </c>
      <c r="GQ130" t="s">
        <v>229</v>
      </c>
      <c r="GR130" t="s">
        <v>229</v>
      </c>
      <c r="GS130" t="s">
        <v>229</v>
      </c>
      <c r="GT130" t="s">
        <v>229</v>
      </c>
      <c r="GU130" t="s">
        <v>229</v>
      </c>
      <c r="GV130" t="s">
        <v>229</v>
      </c>
      <c r="GW130" t="s">
        <v>229</v>
      </c>
      <c r="GX130" t="s">
        <v>229</v>
      </c>
      <c r="GY130" t="s">
        <v>229</v>
      </c>
    </row>
    <row r="131" spans="1:207" x14ac:dyDescent="0.25">
      <c r="A131" t="s">
        <v>152</v>
      </c>
      <c r="B131">
        <v>93</v>
      </c>
      <c r="C131" t="s">
        <v>229</v>
      </c>
      <c r="D131">
        <v>74</v>
      </c>
      <c r="E131">
        <v>66</v>
      </c>
      <c r="F131">
        <v>80</v>
      </c>
      <c r="G131" t="s">
        <v>229</v>
      </c>
      <c r="H131" t="s">
        <v>229</v>
      </c>
      <c r="I131">
        <v>134</v>
      </c>
      <c r="J131">
        <v>134</v>
      </c>
      <c r="K131" t="s">
        <v>229</v>
      </c>
      <c r="L131">
        <v>100</v>
      </c>
      <c r="M131" t="s">
        <v>229</v>
      </c>
      <c r="N131" t="s">
        <v>229</v>
      </c>
      <c r="O131" t="s">
        <v>229</v>
      </c>
      <c r="P131">
        <v>75</v>
      </c>
      <c r="Q131">
        <v>29</v>
      </c>
      <c r="R131" t="s">
        <v>229</v>
      </c>
      <c r="S131">
        <v>32</v>
      </c>
      <c r="T131" t="s">
        <v>229</v>
      </c>
      <c r="U131">
        <v>33</v>
      </c>
      <c r="V131" t="s">
        <v>229</v>
      </c>
      <c r="W131">
        <v>211</v>
      </c>
      <c r="X131">
        <v>103</v>
      </c>
      <c r="Y131" t="s">
        <v>229</v>
      </c>
      <c r="Z131" t="s">
        <v>229</v>
      </c>
      <c r="AA131" t="s">
        <v>229</v>
      </c>
      <c r="AB131">
        <v>193</v>
      </c>
      <c r="AC131">
        <v>214</v>
      </c>
      <c r="AD131" t="s">
        <v>229</v>
      </c>
      <c r="AE131">
        <v>39</v>
      </c>
      <c r="AF131">
        <v>130</v>
      </c>
      <c r="AG131" t="s">
        <v>229</v>
      </c>
      <c r="AH131" t="s">
        <v>229</v>
      </c>
      <c r="AI131" t="s">
        <v>229</v>
      </c>
      <c r="AJ131">
        <v>147</v>
      </c>
      <c r="AK131" t="s">
        <v>229</v>
      </c>
      <c r="AL131">
        <v>52</v>
      </c>
      <c r="AM131">
        <v>41</v>
      </c>
      <c r="AN131">
        <v>42</v>
      </c>
      <c r="AO131">
        <v>210</v>
      </c>
      <c r="AP131" t="s">
        <v>229</v>
      </c>
      <c r="AQ131" t="s">
        <v>229</v>
      </c>
      <c r="AR131">
        <v>211</v>
      </c>
      <c r="AS131">
        <v>133</v>
      </c>
      <c r="AT131" t="s">
        <v>229</v>
      </c>
      <c r="AU131">
        <v>56</v>
      </c>
      <c r="AV131">
        <v>201</v>
      </c>
      <c r="AW131">
        <v>64</v>
      </c>
      <c r="AX131">
        <v>109</v>
      </c>
      <c r="AY131">
        <v>114</v>
      </c>
      <c r="AZ131">
        <v>112</v>
      </c>
      <c r="BA131" t="s">
        <v>229</v>
      </c>
      <c r="BB131">
        <v>108</v>
      </c>
      <c r="BC131">
        <v>92</v>
      </c>
      <c r="BD131" t="s">
        <v>229</v>
      </c>
      <c r="BE131">
        <v>151</v>
      </c>
      <c r="BF131">
        <v>52</v>
      </c>
      <c r="BG131">
        <v>9</v>
      </c>
      <c r="BH131">
        <v>29</v>
      </c>
      <c r="BI131">
        <v>99</v>
      </c>
      <c r="BJ131">
        <v>110</v>
      </c>
      <c r="BK131">
        <v>68</v>
      </c>
      <c r="BL131">
        <v>175</v>
      </c>
      <c r="BM131" t="s">
        <v>229</v>
      </c>
      <c r="BN131" t="s">
        <v>229</v>
      </c>
      <c r="BO131">
        <v>121</v>
      </c>
      <c r="BP131">
        <v>101</v>
      </c>
      <c r="BQ131">
        <v>86</v>
      </c>
      <c r="BR131">
        <v>64</v>
      </c>
      <c r="BS131">
        <v>98</v>
      </c>
      <c r="BT131">
        <v>87</v>
      </c>
      <c r="BU131">
        <v>86</v>
      </c>
      <c r="BV131">
        <v>85</v>
      </c>
      <c r="BW131">
        <v>71</v>
      </c>
      <c r="BX131">
        <v>57</v>
      </c>
      <c r="BY131">
        <v>137</v>
      </c>
      <c r="BZ131">
        <v>90</v>
      </c>
      <c r="CA131" t="s">
        <v>229</v>
      </c>
      <c r="CB131">
        <v>100</v>
      </c>
      <c r="CC131">
        <v>75</v>
      </c>
      <c r="CD131" t="s">
        <v>229</v>
      </c>
      <c r="CE131">
        <v>31</v>
      </c>
      <c r="CF131">
        <v>164</v>
      </c>
      <c r="CG131">
        <v>87</v>
      </c>
      <c r="CH131">
        <v>61</v>
      </c>
      <c r="CI131">
        <v>137</v>
      </c>
      <c r="CJ131">
        <v>32</v>
      </c>
      <c r="CK131">
        <v>14</v>
      </c>
      <c r="CL131">
        <v>25</v>
      </c>
      <c r="CM131">
        <v>24</v>
      </c>
      <c r="CN131">
        <v>19</v>
      </c>
      <c r="CO131">
        <v>29</v>
      </c>
      <c r="CP131">
        <v>28</v>
      </c>
      <c r="CQ131" t="s">
        <v>229</v>
      </c>
      <c r="CR131">
        <v>107</v>
      </c>
      <c r="CS131">
        <v>196</v>
      </c>
      <c r="CT131">
        <v>52</v>
      </c>
      <c r="CU131" t="s">
        <v>229</v>
      </c>
      <c r="CV131">
        <v>28</v>
      </c>
      <c r="CW131" t="s">
        <v>229</v>
      </c>
      <c r="CX131" t="s">
        <v>229</v>
      </c>
      <c r="CY131" t="s">
        <v>229</v>
      </c>
      <c r="CZ131">
        <v>118</v>
      </c>
      <c r="DA131">
        <v>62</v>
      </c>
      <c r="DB131" t="s">
        <v>229</v>
      </c>
      <c r="DC131" t="s">
        <v>229</v>
      </c>
      <c r="DD131" t="s">
        <v>229</v>
      </c>
      <c r="DE131">
        <v>198</v>
      </c>
      <c r="DF131" t="s">
        <v>229</v>
      </c>
      <c r="DG131" t="s">
        <v>229</v>
      </c>
      <c r="DH131" t="s">
        <v>229</v>
      </c>
      <c r="DI131">
        <v>69</v>
      </c>
      <c r="DJ131">
        <v>67</v>
      </c>
      <c r="DK131" t="s">
        <v>229</v>
      </c>
      <c r="DL131">
        <v>182</v>
      </c>
      <c r="DM131">
        <v>41</v>
      </c>
      <c r="DN131">
        <v>51</v>
      </c>
      <c r="DO131">
        <v>189</v>
      </c>
      <c r="DP131" t="s">
        <v>229</v>
      </c>
      <c r="DQ131" t="s">
        <v>229</v>
      </c>
      <c r="DR131">
        <v>50</v>
      </c>
      <c r="DS131" t="s">
        <v>229</v>
      </c>
      <c r="DT131">
        <v>161</v>
      </c>
      <c r="DU131">
        <v>95</v>
      </c>
      <c r="DV131" t="s">
        <v>229</v>
      </c>
      <c r="DW131">
        <v>90</v>
      </c>
      <c r="DX131">
        <v>94</v>
      </c>
      <c r="DY131" t="s">
        <v>229</v>
      </c>
      <c r="DZ131">
        <v>70</v>
      </c>
      <c r="EA131">
        <v>68</v>
      </c>
      <c r="EB131">
        <v>106</v>
      </c>
      <c r="EC131" t="s">
        <v>229</v>
      </c>
      <c r="ED131" t="s">
        <v>229</v>
      </c>
      <c r="EE131" t="s">
        <v>229</v>
      </c>
      <c r="EF131">
        <v>32</v>
      </c>
      <c r="EG131">
        <v>81</v>
      </c>
      <c r="EH131">
        <v>36</v>
      </c>
      <c r="EI131">
        <v>29</v>
      </c>
      <c r="EJ131">
        <v>40</v>
      </c>
      <c r="EK131">
        <v>35</v>
      </c>
      <c r="EL131">
        <v>27</v>
      </c>
      <c r="EM131">
        <v>34</v>
      </c>
      <c r="EN131">
        <v>25</v>
      </c>
      <c r="EO131" t="s">
        <v>229</v>
      </c>
      <c r="EP131">
        <v>34</v>
      </c>
      <c r="EQ131" t="s">
        <v>229</v>
      </c>
      <c r="ER131" t="s">
        <v>229</v>
      </c>
      <c r="ES131">
        <v>33</v>
      </c>
      <c r="ET131">
        <v>35</v>
      </c>
      <c r="EU131" t="s">
        <v>229</v>
      </c>
      <c r="EV131">
        <v>84</v>
      </c>
      <c r="EW131">
        <v>41</v>
      </c>
      <c r="EX131" t="s">
        <v>229</v>
      </c>
      <c r="EY131" t="s">
        <v>229</v>
      </c>
      <c r="EZ131">
        <v>164</v>
      </c>
      <c r="FA131" t="s">
        <v>229</v>
      </c>
      <c r="FB131" t="s">
        <v>229</v>
      </c>
      <c r="FC131">
        <v>67</v>
      </c>
      <c r="FD131">
        <v>66</v>
      </c>
      <c r="FE131">
        <v>96</v>
      </c>
      <c r="FF131" t="s">
        <v>229</v>
      </c>
      <c r="FG131">
        <v>136</v>
      </c>
      <c r="FH131">
        <v>135</v>
      </c>
      <c r="FI131">
        <v>38</v>
      </c>
      <c r="FJ131" t="s">
        <v>229</v>
      </c>
      <c r="FK131">
        <v>25</v>
      </c>
      <c r="FL131" t="s">
        <v>229</v>
      </c>
      <c r="FM131">
        <v>8</v>
      </c>
      <c r="FN131">
        <v>9</v>
      </c>
      <c r="FO131">
        <v>114</v>
      </c>
      <c r="FP131">
        <v>16</v>
      </c>
      <c r="FQ131">
        <v>145</v>
      </c>
      <c r="FR131">
        <v>82</v>
      </c>
      <c r="FS131" t="s">
        <v>229</v>
      </c>
      <c r="FT131">
        <v>128</v>
      </c>
      <c r="FU131" t="s">
        <v>229</v>
      </c>
      <c r="FV131" t="s">
        <v>229</v>
      </c>
      <c r="FW131" t="s">
        <v>229</v>
      </c>
      <c r="FX131">
        <v>78</v>
      </c>
      <c r="FY131">
        <v>63</v>
      </c>
      <c r="FZ131" t="s">
        <v>229</v>
      </c>
      <c r="GA131" t="s">
        <v>229</v>
      </c>
      <c r="GB131" t="s">
        <v>229</v>
      </c>
      <c r="GC131">
        <v>140</v>
      </c>
      <c r="GD131" t="s">
        <v>229</v>
      </c>
      <c r="GE131">
        <v>95</v>
      </c>
      <c r="GF131">
        <v>174</v>
      </c>
      <c r="GG131" t="s">
        <v>229</v>
      </c>
      <c r="GH131" t="s">
        <v>229</v>
      </c>
      <c r="GI131">
        <v>110</v>
      </c>
      <c r="GJ131">
        <v>21</v>
      </c>
      <c r="GK131" t="s">
        <v>229</v>
      </c>
      <c r="GL131" t="s">
        <v>229</v>
      </c>
      <c r="GM131">
        <v>67</v>
      </c>
      <c r="GN131">
        <v>72</v>
      </c>
      <c r="GO131">
        <v>75</v>
      </c>
      <c r="GP131" t="s">
        <v>229</v>
      </c>
      <c r="GQ131">
        <v>119</v>
      </c>
      <c r="GR131">
        <v>59</v>
      </c>
      <c r="GS131">
        <v>119</v>
      </c>
      <c r="GT131">
        <v>16</v>
      </c>
      <c r="GU131">
        <v>15</v>
      </c>
      <c r="GV131">
        <v>104</v>
      </c>
      <c r="GW131">
        <v>67</v>
      </c>
      <c r="GX131">
        <v>70</v>
      </c>
      <c r="GY131">
        <v>42</v>
      </c>
    </row>
    <row r="132" spans="1:207" x14ac:dyDescent="0.25">
      <c r="A132" t="s">
        <v>153</v>
      </c>
      <c r="B132">
        <v>96</v>
      </c>
      <c r="C132" t="s">
        <v>229</v>
      </c>
      <c r="D132">
        <v>71</v>
      </c>
      <c r="E132">
        <v>63</v>
      </c>
      <c r="F132">
        <v>77</v>
      </c>
      <c r="G132" t="s">
        <v>229</v>
      </c>
      <c r="H132" t="s">
        <v>229</v>
      </c>
      <c r="I132">
        <v>131</v>
      </c>
      <c r="J132">
        <v>131</v>
      </c>
      <c r="K132" t="s">
        <v>229</v>
      </c>
      <c r="L132">
        <v>103</v>
      </c>
      <c r="M132" t="s">
        <v>229</v>
      </c>
      <c r="N132" t="s">
        <v>229</v>
      </c>
      <c r="O132" t="s">
        <v>229</v>
      </c>
      <c r="P132">
        <v>72</v>
      </c>
      <c r="Q132">
        <v>32</v>
      </c>
      <c r="R132" t="s">
        <v>229</v>
      </c>
      <c r="S132">
        <v>35</v>
      </c>
      <c r="T132" t="s">
        <v>229</v>
      </c>
      <c r="U132">
        <v>36</v>
      </c>
      <c r="V132" t="s">
        <v>229</v>
      </c>
      <c r="W132">
        <v>208</v>
      </c>
      <c r="X132">
        <v>100</v>
      </c>
      <c r="Y132" t="s">
        <v>229</v>
      </c>
      <c r="Z132" t="s">
        <v>229</v>
      </c>
      <c r="AA132" t="s">
        <v>229</v>
      </c>
      <c r="AB132">
        <v>190</v>
      </c>
      <c r="AC132">
        <v>211</v>
      </c>
      <c r="AD132" t="s">
        <v>229</v>
      </c>
      <c r="AE132">
        <v>36</v>
      </c>
      <c r="AF132">
        <v>133</v>
      </c>
      <c r="AG132" t="s">
        <v>229</v>
      </c>
      <c r="AH132" t="s">
        <v>229</v>
      </c>
      <c r="AI132" t="s">
        <v>229</v>
      </c>
      <c r="AJ132">
        <v>144</v>
      </c>
      <c r="AK132" t="s">
        <v>229</v>
      </c>
      <c r="AL132">
        <v>49</v>
      </c>
      <c r="AM132">
        <v>44</v>
      </c>
      <c r="AN132">
        <v>45</v>
      </c>
      <c r="AO132">
        <v>207</v>
      </c>
      <c r="AP132" t="s">
        <v>229</v>
      </c>
      <c r="AQ132" t="s">
        <v>229</v>
      </c>
      <c r="AR132">
        <v>208</v>
      </c>
      <c r="AS132">
        <v>130</v>
      </c>
      <c r="AT132" t="s">
        <v>229</v>
      </c>
      <c r="AU132">
        <v>53</v>
      </c>
      <c r="AV132">
        <v>198</v>
      </c>
      <c r="AW132">
        <v>61</v>
      </c>
      <c r="AX132">
        <v>106</v>
      </c>
      <c r="AY132">
        <v>111</v>
      </c>
      <c r="AZ132">
        <v>109</v>
      </c>
      <c r="BA132" t="s">
        <v>229</v>
      </c>
      <c r="BB132">
        <v>105</v>
      </c>
      <c r="BC132">
        <v>89</v>
      </c>
      <c r="BD132" t="s">
        <v>229</v>
      </c>
      <c r="BE132">
        <v>148</v>
      </c>
      <c r="BF132">
        <v>55</v>
      </c>
      <c r="BG132">
        <v>12</v>
      </c>
      <c r="BH132">
        <v>32</v>
      </c>
      <c r="BI132">
        <v>96</v>
      </c>
      <c r="BJ132">
        <v>111</v>
      </c>
      <c r="BK132">
        <v>71</v>
      </c>
      <c r="BL132">
        <v>172</v>
      </c>
      <c r="BM132" t="s">
        <v>229</v>
      </c>
      <c r="BN132" t="s">
        <v>229</v>
      </c>
      <c r="BO132">
        <v>118</v>
      </c>
      <c r="BP132">
        <v>98</v>
      </c>
      <c r="BQ132">
        <v>83</v>
      </c>
      <c r="BR132">
        <v>67</v>
      </c>
      <c r="BS132">
        <v>95</v>
      </c>
      <c r="BT132">
        <v>84</v>
      </c>
      <c r="BU132">
        <v>83</v>
      </c>
      <c r="BV132">
        <v>82</v>
      </c>
      <c r="BW132">
        <v>68</v>
      </c>
      <c r="BX132">
        <v>54</v>
      </c>
      <c r="BY132">
        <v>134</v>
      </c>
      <c r="BZ132">
        <v>93</v>
      </c>
      <c r="CA132" t="s">
        <v>229</v>
      </c>
      <c r="CB132">
        <v>97</v>
      </c>
      <c r="CC132">
        <v>72</v>
      </c>
      <c r="CD132" t="s">
        <v>229</v>
      </c>
      <c r="CE132">
        <v>34</v>
      </c>
      <c r="CF132">
        <v>161</v>
      </c>
      <c r="CG132">
        <v>84</v>
      </c>
      <c r="CH132">
        <v>64</v>
      </c>
      <c r="CI132">
        <v>134</v>
      </c>
      <c r="CJ132">
        <v>35</v>
      </c>
      <c r="CK132">
        <v>17</v>
      </c>
      <c r="CL132">
        <v>28</v>
      </c>
      <c r="CM132">
        <v>27</v>
      </c>
      <c r="CN132">
        <v>22</v>
      </c>
      <c r="CO132">
        <v>32</v>
      </c>
      <c r="CP132">
        <v>31</v>
      </c>
      <c r="CQ132" t="s">
        <v>229</v>
      </c>
      <c r="CR132">
        <v>104</v>
      </c>
      <c r="CS132">
        <v>193</v>
      </c>
      <c r="CT132">
        <v>49</v>
      </c>
      <c r="CU132" t="s">
        <v>229</v>
      </c>
      <c r="CV132">
        <v>31</v>
      </c>
      <c r="CW132" t="s">
        <v>229</v>
      </c>
      <c r="CX132" t="s">
        <v>229</v>
      </c>
      <c r="CY132" t="s">
        <v>229</v>
      </c>
      <c r="CZ132">
        <v>119</v>
      </c>
      <c r="DA132">
        <v>65</v>
      </c>
      <c r="DB132" t="s">
        <v>229</v>
      </c>
      <c r="DC132" t="s">
        <v>229</v>
      </c>
      <c r="DD132" t="s">
        <v>229</v>
      </c>
      <c r="DE132">
        <v>195</v>
      </c>
      <c r="DF132" t="s">
        <v>229</v>
      </c>
      <c r="DG132" t="s">
        <v>229</v>
      </c>
      <c r="DH132" t="s">
        <v>229</v>
      </c>
      <c r="DI132">
        <v>72</v>
      </c>
      <c r="DJ132">
        <v>70</v>
      </c>
      <c r="DK132" t="s">
        <v>229</v>
      </c>
      <c r="DL132">
        <v>179</v>
      </c>
      <c r="DM132">
        <v>44</v>
      </c>
      <c r="DN132">
        <v>48</v>
      </c>
      <c r="DO132">
        <v>186</v>
      </c>
      <c r="DP132" t="s">
        <v>229</v>
      </c>
      <c r="DQ132" t="s">
        <v>229</v>
      </c>
      <c r="DR132">
        <v>47</v>
      </c>
      <c r="DS132" t="s">
        <v>229</v>
      </c>
      <c r="DT132">
        <v>158</v>
      </c>
      <c r="DU132">
        <v>98</v>
      </c>
      <c r="DV132" t="s">
        <v>229</v>
      </c>
      <c r="DW132">
        <v>93</v>
      </c>
      <c r="DX132">
        <v>97</v>
      </c>
      <c r="DY132" t="s">
        <v>229</v>
      </c>
      <c r="DZ132">
        <v>67</v>
      </c>
      <c r="EA132">
        <v>65</v>
      </c>
      <c r="EB132">
        <v>103</v>
      </c>
      <c r="EC132" t="s">
        <v>229</v>
      </c>
      <c r="ED132" t="s">
        <v>229</v>
      </c>
      <c r="EE132" t="s">
        <v>229</v>
      </c>
      <c r="EF132">
        <v>29</v>
      </c>
      <c r="EG132">
        <v>82</v>
      </c>
      <c r="EH132">
        <v>33</v>
      </c>
      <c r="EI132">
        <v>26</v>
      </c>
      <c r="EJ132">
        <v>37</v>
      </c>
      <c r="EK132">
        <v>32</v>
      </c>
      <c r="EL132">
        <v>24</v>
      </c>
      <c r="EM132">
        <v>31</v>
      </c>
      <c r="EN132">
        <v>28</v>
      </c>
      <c r="EO132" t="s">
        <v>229</v>
      </c>
      <c r="EP132">
        <v>37</v>
      </c>
      <c r="EQ132" t="s">
        <v>229</v>
      </c>
      <c r="ER132" t="s">
        <v>229</v>
      </c>
      <c r="ES132">
        <v>36</v>
      </c>
      <c r="ET132">
        <v>38</v>
      </c>
      <c r="EU132" t="s">
        <v>229</v>
      </c>
      <c r="EV132">
        <v>81</v>
      </c>
      <c r="EW132">
        <v>44</v>
      </c>
      <c r="EX132" t="s">
        <v>229</v>
      </c>
      <c r="EY132" t="s">
        <v>229</v>
      </c>
      <c r="EZ132">
        <v>161</v>
      </c>
      <c r="FA132" t="s">
        <v>229</v>
      </c>
      <c r="FB132" t="s">
        <v>229</v>
      </c>
      <c r="FC132">
        <v>64</v>
      </c>
      <c r="FD132">
        <v>63</v>
      </c>
      <c r="FE132">
        <v>93</v>
      </c>
      <c r="FF132" t="s">
        <v>229</v>
      </c>
      <c r="FG132">
        <v>139</v>
      </c>
      <c r="FH132">
        <v>138</v>
      </c>
      <c r="FI132">
        <v>41</v>
      </c>
      <c r="FJ132" t="s">
        <v>229</v>
      </c>
      <c r="FK132">
        <v>22</v>
      </c>
      <c r="FL132" t="s">
        <v>229</v>
      </c>
      <c r="FM132">
        <v>11</v>
      </c>
      <c r="FN132">
        <v>12</v>
      </c>
      <c r="FO132">
        <v>111</v>
      </c>
      <c r="FP132">
        <v>13</v>
      </c>
      <c r="FQ132">
        <v>142</v>
      </c>
      <c r="FR132">
        <v>79</v>
      </c>
      <c r="FS132" t="s">
        <v>229</v>
      </c>
      <c r="FT132">
        <v>125</v>
      </c>
      <c r="FU132" t="s">
        <v>229</v>
      </c>
      <c r="FV132" t="s">
        <v>229</v>
      </c>
      <c r="FW132" t="s">
        <v>229</v>
      </c>
      <c r="FX132">
        <v>75</v>
      </c>
      <c r="FY132">
        <v>60</v>
      </c>
      <c r="FZ132" t="s">
        <v>229</v>
      </c>
      <c r="GA132" t="s">
        <v>229</v>
      </c>
      <c r="GB132" t="s">
        <v>229</v>
      </c>
      <c r="GC132">
        <v>137</v>
      </c>
      <c r="GD132" t="s">
        <v>229</v>
      </c>
      <c r="GE132">
        <v>92</v>
      </c>
      <c r="GF132">
        <v>171</v>
      </c>
      <c r="GG132" t="s">
        <v>229</v>
      </c>
      <c r="GH132" t="s">
        <v>229</v>
      </c>
      <c r="GI132">
        <v>107</v>
      </c>
      <c r="GJ132">
        <v>24</v>
      </c>
      <c r="GK132" t="s">
        <v>229</v>
      </c>
      <c r="GL132" t="s">
        <v>229</v>
      </c>
      <c r="GM132">
        <v>64</v>
      </c>
      <c r="GN132">
        <v>69</v>
      </c>
      <c r="GO132">
        <v>72</v>
      </c>
      <c r="GP132" t="s">
        <v>229</v>
      </c>
      <c r="GQ132">
        <v>116</v>
      </c>
      <c r="GR132">
        <v>62</v>
      </c>
      <c r="GS132">
        <v>116</v>
      </c>
      <c r="GT132">
        <v>19</v>
      </c>
      <c r="GU132">
        <v>18</v>
      </c>
      <c r="GV132">
        <v>101</v>
      </c>
      <c r="GW132">
        <v>70</v>
      </c>
      <c r="GX132">
        <v>73</v>
      </c>
      <c r="GY132">
        <v>45</v>
      </c>
    </row>
    <row r="133" spans="1:207" x14ac:dyDescent="0.25">
      <c r="A133" t="s">
        <v>154</v>
      </c>
      <c r="B133" t="s">
        <v>229</v>
      </c>
      <c r="C133" t="s">
        <v>229</v>
      </c>
      <c r="D133" t="s">
        <v>229</v>
      </c>
      <c r="E133" t="s">
        <v>229</v>
      </c>
      <c r="F133" t="s">
        <v>229</v>
      </c>
      <c r="G133" t="s">
        <v>229</v>
      </c>
      <c r="H133" t="s">
        <v>229</v>
      </c>
      <c r="I133" t="s">
        <v>229</v>
      </c>
      <c r="J133" t="s">
        <v>229</v>
      </c>
      <c r="K133" t="s">
        <v>229</v>
      </c>
      <c r="L133" t="s">
        <v>229</v>
      </c>
      <c r="M133" t="s">
        <v>229</v>
      </c>
      <c r="N133" t="s">
        <v>229</v>
      </c>
      <c r="O133" t="s">
        <v>229</v>
      </c>
      <c r="P133" t="s">
        <v>229</v>
      </c>
      <c r="Q133" t="s">
        <v>229</v>
      </c>
      <c r="R133" t="s">
        <v>229</v>
      </c>
      <c r="S133" t="s">
        <v>229</v>
      </c>
      <c r="T133" t="s">
        <v>229</v>
      </c>
      <c r="U133" t="s">
        <v>229</v>
      </c>
      <c r="V133" t="s">
        <v>229</v>
      </c>
      <c r="W133" t="s">
        <v>229</v>
      </c>
      <c r="X133" t="s">
        <v>229</v>
      </c>
      <c r="Y133" t="s">
        <v>229</v>
      </c>
      <c r="Z133" t="s">
        <v>229</v>
      </c>
      <c r="AA133" t="s">
        <v>229</v>
      </c>
      <c r="AB133" t="s">
        <v>229</v>
      </c>
      <c r="AC133" t="s">
        <v>229</v>
      </c>
      <c r="AD133" t="s">
        <v>229</v>
      </c>
      <c r="AE133" t="s">
        <v>229</v>
      </c>
      <c r="AF133" t="s">
        <v>229</v>
      </c>
      <c r="AG133" t="s">
        <v>229</v>
      </c>
      <c r="AH133" t="s">
        <v>229</v>
      </c>
      <c r="AI133" t="s">
        <v>229</v>
      </c>
      <c r="AJ133" t="s">
        <v>229</v>
      </c>
      <c r="AK133" t="s">
        <v>229</v>
      </c>
      <c r="AL133" t="s">
        <v>229</v>
      </c>
      <c r="AM133" t="s">
        <v>229</v>
      </c>
      <c r="AN133" t="s">
        <v>229</v>
      </c>
      <c r="AO133" t="s">
        <v>229</v>
      </c>
      <c r="AP133" t="s">
        <v>229</v>
      </c>
      <c r="AQ133" t="s">
        <v>229</v>
      </c>
      <c r="AR133" t="s">
        <v>229</v>
      </c>
      <c r="AS133" t="s">
        <v>229</v>
      </c>
      <c r="AT133" t="s">
        <v>229</v>
      </c>
      <c r="AU133" t="s">
        <v>229</v>
      </c>
      <c r="AV133" t="s">
        <v>229</v>
      </c>
      <c r="AW133" t="s">
        <v>229</v>
      </c>
      <c r="AX133" t="s">
        <v>229</v>
      </c>
      <c r="AY133" t="s">
        <v>229</v>
      </c>
      <c r="AZ133" t="s">
        <v>229</v>
      </c>
      <c r="BA133" t="s">
        <v>229</v>
      </c>
      <c r="BB133" t="s">
        <v>229</v>
      </c>
      <c r="BC133" t="s">
        <v>229</v>
      </c>
      <c r="BD133" t="s">
        <v>229</v>
      </c>
      <c r="BE133" t="s">
        <v>229</v>
      </c>
      <c r="BF133" t="s">
        <v>229</v>
      </c>
      <c r="BG133" t="s">
        <v>229</v>
      </c>
      <c r="BH133" t="s">
        <v>229</v>
      </c>
      <c r="BI133" t="s">
        <v>229</v>
      </c>
      <c r="BJ133" t="s">
        <v>229</v>
      </c>
      <c r="BK133" t="s">
        <v>229</v>
      </c>
      <c r="BL133" t="s">
        <v>229</v>
      </c>
      <c r="BM133" t="s">
        <v>229</v>
      </c>
      <c r="BN133" t="s">
        <v>229</v>
      </c>
      <c r="BO133" t="s">
        <v>229</v>
      </c>
      <c r="BP133" t="s">
        <v>229</v>
      </c>
      <c r="BQ133" t="s">
        <v>229</v>
      </c>
      <c r="BR133" t="s">
        <v>229</v>
      </c>
      <c r="BS133" t="s">
        <v>229</v>
      </c>
      <c r="BT133" t="s">
        <v>229</v>
      </c>
      <c r="BU133" t="s">
        <v>229</v>
      </c>
      <c r="BV133" t="s">
        <v>229</v>
      </c>
      <c r="BW133" t="s">
        <v>229</v>
      </c>
      <c r="BX133" t="s">
        <v>229</v>
      </c>
      <c r="BY133" t="s">
        <v>229</v>
      </c>
      <c r="BZ133" t="s">
        <v>229</v>
      </c>
      <c r="CA133" t="s">
        <v>229</v>
      </c>
      <c r="CB133" t="s">
        <v>229</v>
      </c>
      <c r="CC133" t="s">
        <v>229</v>
      </c>
      <c r="CD133" t="s">
        <v>229</v>
      </c>
      <c r="CE133" t="s">
        <v>229</v>
      </c>
      <c r="CF133" t="s">
        <v>229</v>
      </c>
      <c r="CG133" t="s">
        <v>229</v>
      </c>
      <c r="CH133" t="s">
        <v>229</v>
      </c>
      <c r="CI133" t="s">
        <v>229</v>
      </c>
      <c r="CJ133" t="s">
        <v>229</v>
      </c>
      <c r="CK133" t="s">
        <v>229</v>
      </c>
      <c r="CL133" t="s">
        <v>229</v>
      </c>
      <c r="CM133" t="s">
        <v>229</v>
      </c>
      <c r="CN133" t="s">
        <v>229</v>
      </c>
      <c r="CO133" t="s">
        <v>229</v>
      </c>
      <c r="CP133" t="s">
        <v>229</v>
      </c>
      <c r="CQ133" t="s">
        <v>229</v>
      </c>
      <c r="CR133" t="s">
        <v>229</v>
      </c>
      <c r="CS133" t="s">
        <v>229</v>
      </c>
      <c r="CT133" t="s">
        <v>229</v>
      </c>
      <c r="CU133" t="s">
        <v>229</v>
      </c>
      <c r="CV133" t="s">
        <v>229</v>
      </c>
      <c r="CW133" t="s">
        <v>229</v>
      </c>
      <c r="CX133" t="s">
        <v>229</v>
      </c>
      <c r="CY133" t="s">
        <v>229</v>
      </c>
      <c r="CZ133" t="s">
        <v>229</v>
      </c>
      <c r="DA133" t="s">
        <v>229</v>
      </c>
      <c r="DB133" t="s">
        <v>229</v>
      </c>
      <c r="DC133" t="s">
        <v>229</v>
      </c>
      <c r="DD133" t="s">
        <v>229</v>
      </c>
      <c r="DE133" t="s">
        <v>229</v>
      </c>
      <c r="DF133" t="s">
        <v>229</v>
      </c>
      <c r="DG133" t="s">
        <v>229</v>
      </c>
      <c r="DH133" t="s">
        <v>229</v>
      </c>
      <c r="DI133" t="s">
        <v>229</v>
      </c>
      <c r="DJ133" t="s">
        <v>229</v>
      </c>
      <c r="DK133" t="s">
        <v>229</v>
      </c>
      <c r="DL133" t="s">
        <v>229</v>
      </c>
      <c r="DM133" t="s">
        <v>229</v>
      </c>
      <c r="DN133" t="s">
        <v>229</v>
      </c>
      <c r="DO133" t="s">
        <v>229</v>
      </c>
      <c r="DP133" t="s">
        <v>229</v>
      </c>
      <c r="DQ133" t="s">
        <v>229</v>
      </c>
      <c r="DR133" t="s">
        <v>229</v>
      </c>
      <c r="DS133" t="s">
        <v>229</v>
      </c>
      <c r="DT133" t="s">
        <v>229</v>
      </c>
      <c r="DU133" t="s">
        <v>229</v>
      </c>
      <c r="DV133" t="s">
        <v>229</v>
      </c>
      <c r="DW133" t="s">
        <v>229</v>
      </c>
      <c r="DX133" t="s">
        <v>229</v>
      </c>
      <c r="DY133" t="s">
        <v>229</v>
      </c>
      <c r="DZ133" t="s">
        <v>229</v>
      </c>
      <c r="EA133" t="s">
        <v>229</v>
      </c>
      <c r="EB133" t="s">
        <v>229</v>
      </c>
      <c r="EC133" t="s">
        <v>229</v>
      </c>
      <c r="ED133" t="s">
        <v>229</v>
      </c>
      <c r="EE133" t="s">
        <v>229</v>
      </c>
      <c r="EF133" t="s">
        <v>229</v>
      </c>
      <c r="EG133" t="s">
        <v>229</v>
      </c>
      <c r="EH133" t="s">
        <v>229</v>
      </c>
      <c r="EI133" t="s">
        <v>229</v>
      </c>
      <c r="EJ133" t="s">
        <v>229</v>
      </c>
      <c r="EK133" t="s">
        <v>229</v>
      </c>
      <c r="EL133" t="s">
        <v>229</v>
      </c>
      <c r="EM133" t="s">
        <v>229</v>
      </c>
      <c r="EN133" t="s">
        <v>229</v>
      </c>
      <c r="EO133" t="s">
        <v>229</v>
      </c>
      <c r="EP133" t="s">
        <v>229</v>
      </c>
      <c r="EQ133" t="s">
        <v>229</v>
      </c>
      <c r="ER133" t="s">
        <v>229</v>
      </c>
      <c r="ES133" t="s">
        <v>229</v>
      </c>
      <c r="ET133" t="s">
        <v>229</v>
      </c>
      <c r="EU133" t="s">
        <v>229</v>
      </c>
      <c r="EV133" t="s">
        <v>229</v>
      </c>
      <c r="EW133" t="s">
        <v>229</v>
      </c>
      <c r="EX133" t="s">
        <v>229</v>
      </c>
      <c r="EY133" t="s">
        <v>229</v>
      </c>
      <c r="EZ133" t="s">
        <v>229</v>
      </c>
      <c r="FA133" t="s">
        <v>229</v>
      </c>
      <c r="FB133" t="s">
        <v>229</v>
      </c>
      <c r="FC133" t="s">
        <v>229</v>
      </c>
      <c r="FD133" t="s">
        <v>229</v>
      </c>
      <c r="FE133" t="s">
        <v>229</v>
      </c>
      <c r="FF133" t="s">
        <v>229</v>
      </c>
      <c r="FG133" t="s">
        <v>229</v>
      </c>
      <c r="FH133" t="s">
        <v>229</v>
      </c>
      <c r="FI133" t="s">
        <v>229</v>
      </c>
      <c r="FJ133" t="s">
        <v>229</v>
      </c>
      <c r="FK133" t="s">
        <v>229</v>
      </c>
      <c r="FL133" t="s">
        <v>229</v>
      </c>
      <c r="FM133" t="s">
        <v>229</v>
      </c>
      <c r="FN133" t="s">
        <v>229</v>
      </c>
      <c r="FO133" t="s">
        <v>229</v>
      </c>
      <c r="FP133" t="s">
        <v>229</v>
      </c>
      <c r="FQ133" t="s">
        <v>229</v>
      </c>
      <c r="FR133" t="s">
        <v>229</v>
      </c>
      <c r="FS133" t="s">
        <v>229</v>
      </c>
      <c r="FT133" t="s">
        <v>229</v>
      </c>
      <c r="FU133" t="s">
        <v>229</v>
      </c>
      <c r="FV133" t="s">
        <v>229</v>
      </c>
      <c r="FW133" t="s">
        <v>229</v>
      </c>
      <c r="FX133" t="s">
        <v>229</v>
      </c>
      <c r="FY133" t="s">
        <v>229</v>
      </c>
      <c r="FZ133" t="s">
        <v>229</v>
      </c>
      <c r="GA133" t="s">
        <v>229</v>
      </c>
      <c r="GB133" t="s">
        <v>229</v>
      </c>
      <c r="GC133" t="s">
        <v>229</v>
      </c>
      <c r="GD133" t="s">
        <v>229</v>
      </c>
      <c r="GE133" t="s">
        <v>229</v>
      </c>
      <c r="GF133" t="s">
        <v>229</v>
      </c>
      <c r="GG133" t="s">
        <v>229</v>
      </c>
      <c r="GH133" t="s">
        <v>229</v>
      </c>
      <c r="GI133" t="s">
        <v>229</v>
      </c>
      <c r="GJ133" t="s">
        <v>229</v>
      </c>
      <c r="GK133" t="s">
        <v>229</v>
      </c>
      <c r="GL133" t="s">
        <v>229</v>
      </c>
      <c r="GM133" t="s">
        <v>229</v>
      </c>
      <c r="GN133" t="s">
        <v>229</v>
      </c>
      <c r="GO133" t="s">
        <v>229</v>
      </c>
      <c r="GP133" t="s">
        <v>229</v>
      </c>
      <c r="GQ133" t="s">
        <v>229</v>
      </c>
      <c r="GR133" t="s">
        <v>229</v>
      </c>
      <c r="GS133" t="s">
        <v>229</v>
      </c>
      <c r="GT133" t="s">
        <v>229</v>
      </c>
      <c r="GU133" t="s">
        <v>229</v>
      </c>
      <c r="GV133" t="s">
        <v>229</v>
      </c>
      <c r="GW133" t="s">
        <v>229</v>
      </c>
      <c r="GX133" t="s">
        <v>229</v>
      </c>
      <c r="GY133" t="s">
        <v>229</v>
      </c>
    </row>
    <row r="134" spans="1:207" x14ac:dyDescent="0.25">
      <c r="A134" t="s">
        <v>155</v>
      </c>
      <c r="B134">
        <v>121</v>
      </c>
      <c r="C134" t="s">
        <v>229</v>
      </c>
      <c r="D134">
        <v>77</v>
      </c>
      <c r="E134">
        <v>60</v>
      </c>
      <c r="F134">
        <v>83</v>
      </c>
      <c r="G134" t="s">
        <v>229</v>
      </c>
      <c r="H134" t="s">
        <v>229</v>
      </c>
      <c r="I134">
        <v>128</v>
      </c>
      <c r="J134">
        <v>128</v>
      </c>
      <c r="K134" t="s">
        <v>229</v>
      </c>
      <c r="L134">
        <v>128</v>
      </c>
      <c r="M134" t="s">
        <v>229</v>
      </c>
      <c r="N134" t="s">
        <v>229</v>
      </c>
      <c r="O134" t="s">
        <v>229</v>
      </c>
      <c r="P134">
        <v>78</v>
      </c>
      <c r="Q134">
        <v>87</v>
      </c>
      <c r="R134" t="s">
        <v>229</v>
      </c>
      <c r="S134">
        <v>75</v>
      </c>
      <c r="T134" t="s">
        <v>229</v>
      </c>
      <c r="U134">
        <v>76</v>
      </c>
      <c r="V134" t="s">
        <v>229</v>
      </c>
      <c r="W134">
        <v>153</v>
      </c>
      <c r="X134">
        <v>99</v>
      </c>
      <c r="Y134" t="s">
        <v>229</v>
      </c>
      <c r="Z134" t="s">
        <v>229</v>
      </c>
      <c r="AA134" t="s">
        <v>229</v>
      </c>
      <c r="AB134">
        <v>135</v>
      </c>
      <c r="AC134">
        <v>208</v>
      </c>
      <c r="AD134" t="s">
        <v>229</v>
      </c>
      <c r="AE134">
        <v>33</v>
      </c>
      <c r="AF134">
        <v>158</v>
      </c>
      <c r="AG134" t="s">
        <v>229</v>
      </c>
      <c r="AH134" t="s">
        <v>229</v>
      </c>
      <c r="AI134" t="s">
        <v>229</v>
      </c>
      <c r="AJ134">
        <v>141</v>
      </c>
      <c r="AK134" t="s">
        <v>229</v>
      </c>
      <c r="AL134">
        <v>46</v>
      </c>
      <c r="AM134">
        <v>99</v>
      </c>
      <c r="AN134">
        <v>100</v>
      </c>
      <c r="AO134">
        <v>152</v>
      </c>
      <c r="AP134" t="s">
        <v>229</v>
      </c>
      <c r="AQ134" t="s">
        <v>229</v>
      </c>
      <c r="AR134">
        <v>153</v>
      </c>
      <c r="AS134">
        <v>75</v>
      </c>
      <c r="AT134" t="s">
        <v>229</v>
      </c>
      <c r="AU134">
        <v>50</v>
      </c>
      <c r="AV134">
        <v>143</v>
      </c>
      <c r="AW134">
        <v>58</v>
      </c>
      <c r="AX134">
        <v>65</v>
      </c>
      <c r="AY134">
        <v>60</v>
      </c>
      <c r="AZ134">
        <v>62</v>
      </c>
      <c r="BA134" t="s">
        <v>229</v>
      </c>
      <c r="BB134">
        <v>66</v>
      </c>
      <c r="BC134">
        <v>86</v>
      </c>
      <c r="BD134" t="s">
        <v>229</v>
      </c>
      <c r="BE134">
        <v>145</v>
      </c>
      <c r="BF134">
        <v>82</v>
      </c>
      <c r="BG134">
        <v>67</v>
      </c>
      <c r="BH134">
        <v>87</v>
      </c>
      <c r="BI134">
        <v>41</v>
      </c>
      <c r="BJ134">
        <v>117</v>
      </c>
      <c r="BK134">
        <v>96</v>
      </c>
      <c r="BL134">
        <v>169</v>
      </c>
      <c r="BM134" t="s">
        <v>229</v>
      </c>
      <c r="BN134" t="s">
        <v>229</v>
      </c>
      <c r="BO134">
        <v>115</v>
      </c>
      <c r="BP134">
        <v>43</v>
      </c>
      <c r="BQ134">
        <v>80</v>
      </c>
      <c r="BR134">
        <v>86</v>
      </c>
      <c r="BS134">
        <v>40</v>
      </c>
      <c r="BT134">
        <v>90</v>
      </c>
      <c r="BU134">
        <v>89</v>
      </c>
      <c r="BV134">
        <v>88</v>
      </c>
      <c r="BW134">
        <v>65</v>
      </c>
      <c r="BX134">
        <v>60</v>
      </c>
      <c r="BY134">
        <v>131</v>
      </c>
      <c r="BZ134">
        <v>118</v>
      </c>
      <c r="CA134" t="s">
        <v>229</v>
      </c>
      <c r="CB134">
        <v>94</v>
      </c>
      <c r="CC134">
        <v>69</v>
      </c>
      <c r="CD134" t="s">
        <v>229</v>
      </c>
      <c r="CE134">
        <v>89</v>
      </c>
      <c r="CF134">
        <v>106</v>
      </c>
      <c r="CG134">
        <v>29</v>
      </c>
      <c r="CH134">
        <v>89</v>
      </c>
      <c r="CI134">
        <v>131</v>
      </c>
      <c r="CJ134">
        <v>90</v>
      </c>
      <c r="CK134">
        <v>72</v>
      </c>
      <c r="CL134">
        <v>83</v>
      </c>
      <c r="CM134">
        <v>82</v>
      </c>
      <c r="CN134">
        <v>77</v>
      </c>
      <c r="CO134">
        <v>87</v>
      </c>
      <c r="CP134">
        <v>86</v>
      </c>
      <c r="CQ134" t="s">
        <v>229</v>
      </c>
      <c r="CR134">
        <v>49</v>
      </c>
      <c r="CS134">
        <v>138</v>
      </c>
      <c r="CT134">
        <v>46</v>
      </c>
      <c r="CU134" t="s">
        <v>229</v>
      </c>
      <c r="CV134">
        <v>86</v>
      </c>
      <c r="CW134" t="s">
        <v>229</v>
      </c>
      <c r="CX134" t="s">
        <v>229</v>
      </c>
      <c r="CY134" t="s">
        <v>229</v>
      </c>
      <c r="CZ134">
        <v>125</v>
      </c>
      <c r="DA134">
        <v>72</v>
      </c>
      <c r="DB134" t="s">
        <v>229</v>
      </c>
      <c r="DC134" t="s">
        <v>229</v>
      </c>
      <c r="DD134" t="s">
        <v>229</v>
      </c>
      <c r="DE134">
        <v>140</v>
      </c>
      <c r="DF134" t="s">
        <v>229</v>
      </c>
      <c r="DG134" t="s">
        <v>229</v>
      </c>
      <c r="DH134" t="s">
        <v>229</v>
      </c>
      <c r="DI134">
        <v>91</v>
      </c>
      <c r="DJ134">
        <v>89</v>
      </c>
      <c r="DK134" t="s">
        <v>229</v>
      </c>
      <c r="DL134">
        <v>124</v>
      </c>
      <c r="DM134">
        <v>84</v>
      </c>
      <c r="DN134">
        <v>45</v>
      </c>
      <c r="DO134">
        <v>131</v>
      </c>
      <c r="DP134" t="s">
        <v>229</v>
      </c>
      <c r="DQ134" t="s">
        <v>229</v>
      </c>
      <c r="DR134">
        <v>44</v>
      </c>
      <c r="DS134" t="s">
        <v>229</v>
      </c>
      <c r="DT134">
        <v>155</v>
      </c>
      <c r="DU134">
        <v>44</v>
      </c>
      <c r="DV134" t="s">
        <v>229</v>
      </c>
      <c r="DW134">
        <v>49</v>
      </c>
      <c r="DX134">
        <v>45</v>
      </c>
      <c r="DY134" t="s">
        <v>229</v>
      </c>
      <c r="DZ134">
        <v>12</v>
      </c>
      <c r="EA134">
        <v>10</v>
      </c>
      <c r="EB134">
        <v>100</v>
      </c>
      <c r="EC134" t="s">
        <v>229</v>
      </c>
      <c r="ED134" t="s">
        <v>229</v>
      </c>
      <c r="EE134" t="s">
        <v>229</v>
      </c>
      <c r="EF134">
        <v>26</v>
      </c>
      <c r="EG134">
        <v>88</v>
      </c>
      <c r="EH134">
        <v>22</v>
      </c>
      <c r="EI134">
        <v>29</v>
      </c>
      <c r="EJ134">
        <v>34</v>
      </c>
      <c r="EK134">
        <v>29</v>
      </c>
      <c r="EL134">
        <v>31</v>
      </c>
      <c r="EM134">
        <v>28</v>
      </c>
      <c r="EN134">
        <v>83</v>
      </c>
      <c r="EO134" t="s">
        <v>229</v>
      </c>
      <c r="EP134">
        <v>92</v>
      </c>
      <c r="EQ134" t="s">
        <v>229</v>
      </c>
      <c r="ER134" t="s">
        <v>229</v>
      </c>
      <c r="ES134">
        <v>91</v>
      </c>
      <c r="ET134">
        <v>93</v>
      </c>
      <c r="EU134" t="s">
        <v>229</v>
      </c>
      <c r="EV134">
        <v>26</v>
      </c>
      <c r="EW134">
        <v>84</v>
      </c>
      <c r="EX134" t="s">
        <v>229</v>
      </c>
      <c r="EY134" t="s">
        <v>229</v>
      </c>
      <c r="EZ134">
        <v>106</v>
      </c>
      <c r="FA134" t="s">
        <v>229</v>
      </c>
      <c r="FB134" t="s">
        <v>229</v>
      </c>
      <c r="FC134">
        <v>61</v>
      </c>
      <c r="FD134">
        <v>60</v>
      </c>
      <c r="FE134">
        <v>90</v>
      </c>
      <c r="FF134" t="s">
        <v>229</v>
      </c>
      <c r="FG134">
        <v>164</v>
      </c>
      <c r="FH134">
        <v>163</v>
      </c>
      <c r="FI134">
        <v>81</v>
      </c>
      <c r="FJ134" t="s">
        <v>229</v>
      </c>
      <c r="FK134">
        <v>33</v>
      </c>
      <c r="FL134" t="s">
        <v>229</v>
      </c>
      <c r="FM134">
        <v>66</v>
      </c>
      <c r="FN134">
        <v>67</v>
      </c>
      <c r="FO134">
        <v>56</v>
      </c>
      <c r="FP134">
        <v>42</v>
      </c>
      <c r="FQ134">
        <v>139</v>
      </c>
      <c r="FR134">
        <v>76</v>
      </c>
      <c r="FS134" t="s">
        <v>229</v>
      </c>
      <c r="FT134">
        <v>122</v>
      </c>
      <c r="FU134" t="s">
        <v>229</v>
      </c>
      <c r="FV134" t="s">
        <v>229</v>
      </c>
      <c r="FW134" t="s">
        <v>229</v>
      </c>
      <c r="FX134">
        <v>81</v>
      </c>
      <c r="FY134">
        <v>59</v>
      </c>
      <c r="FZ134" t="s">
        <v>229</v>
      </c>
      <c r="GA134" t="s">
        <v>229</v>
      </c>
      <c r="GB134" t="s">
        <v>229</v>
      </c>
      <c r="GC134">
        <v>82</v>
      </c>
      <c r="GD134" t="s">
        <v>229</v>
      </c>
      <c r="GE134">
        <v>89</v>
      </c>
      <c r="GF134">
        <v>168</v>
      </c>
      <c r="GG134" t="s">
        <v>229</v>
      </c>
      <c r="GH134" t="s">
        <v>229</v>
      </c>
      <c r="GI134">
        <v>104</v>
      </c>
      <c r="GJ134">
        <v>79</v>
      </c>
      <c r="GK134" t="s">
        <v>229</v>
      </c>
      <c r="GL134" t="s">
        <v>229</v>
      </c>
      <c r="GM134">
        <v>9</v>
      </c>
      <c r="GN134">
        <v>75</v>
      </c>
      <c r="GO134">
        <v>78</v>
      </c>
      <c r="GP134" t="s">
        <v>229</v>
      </c>
      <c r="GQ134">
        <v>113</v>
      </c>
      <c r="GR134">
        <v>80</v>
      </c>
      <c r="GS134">
        <v>113</v>
      </c>
      <c r="GT134">
        <v>74</v>
      </c>
      <c r="GU134">
        <v>73</v>
      </c>
      <c r="GV134">
        <v>98</v>
      </c>
      <c r="GW134">
        <v>88</v>
      </c>
      <c r="GX134">
        <v>92</v>
      </c>
      <c r="GY134">
        <v>97</v>
      </c>
    </row>
    <row r="135" spans="1:207" x14ac:dyDescent="0.25">
      <c r="A135" t="s">
        <v>156</v>
      </c>
      <c r="B135" t="s">
        <v>229</v>
      </c>
      <c r="C135" t="s">
        <v>229</v>
      </c>
      <c r="D135" t="s">
        <v>229</v>
      </c>
      <c r="E135" t="s">
        <v>229</v>
      </c>
      <c r="F135" t="s">
        <v>229</v>
      </c>
      <c r="G135" t="s">
        <v>229</v>
      </c>
      <c r="H135" t="s">
        <v>229</v>
      </c>
      <c r="I135" t="s">
        <v>229</v>
      </c>
      <c r="J135" t="s">
        <v>229</v>
      </c>
      <c r="K135" t="s">
        <v>229</v>
      </c>
      <c r="L135" t="s">
        <v>229</v>
      </c>
      <c r="M135" t="s">
        <v>229</v>
      </c>
      <c r="N135" t="s">
        <v>229</v>
      </c>
      <c r="O135" t="s">
        <v>229</v>
      </c>
      <c r="P135" t="s">
        <v>229</v>
      </c>
      <c r="Q135" t="s">
        <v>229</v>
      </c>
      <c r="R135" t="s">
        <v>229</v>
      </c>
      <c r="S135" t="s">
        <v>229</v>
      </c>
      <c r="T135" t="s">
        <v>229</v>
      </c>
      <c r="U135" t="s">
        <v>229</v>
      </c>
      <c r="V135" t="s">
        <v>229</v>
      </c>
      <c r="W135" t="s">
        <v>229</v>
      </c>
      <c r="X135" t="s">
        <v>229</v>
      </c>
      <c r="Y135" t="s">
        <v>229</v>
      </c>
      <c r="Z135" t="s">
        <v>229</v>
      </c>
      <c r="AA135" t="s">
        <v>229</v>
      </c>
      <c r="AB135" t="s">
        <v>229</v>
      </c>
      <c r="AC135" t="s">
        <v>229</v>
      </c>
      <c r="AD135" t="s">
        <v>229</v>
      </c>
      <c r="AE135" t="s">
        <v>229</v>
      </c>
      <c r="AF135" t="s">
        <v>229</v>
      </c>
      <c r="AG135" t="s">
        <v>229</v>
      </c>
      <c r="AH135" t="s">
        <v>229</v>
      </c>
      <c r="AI135" t="s">
        <v>229</v>
      </c>
      <c r="AJ135" t="s">
        <v>229</v>
      </c>
      <c r="AK135" t="s">
        <v>229</v>
      </c>
      <c r="AL135" t="s">
        <v>229</v>
      </c>
      <c r="AM135" t="s">
        <v>229</v>
      </c>
      <c r="AN135" t="s">
        <v>229</v>
      </c>
      <c r="AO135" t="s">
        <v>229</v>
      </c>
      <c r="AP135" t="s">
        <v>229</v>
      </c>
      <c r="AQ135" t="s">
        <v>229</v>
      </c>
      <c r="AR135" t="s">
        <v>229</v>
      </c>
      <c r="AS135" t="s">
        <v>229</v>
      </c>
      <c r="AT135" t="s">
        <v>229</v>
      </c>
      <c r="AU135" t="s">
        <v>229</v>
      </c>
      <c r="AV135" t="s">
        <v>229</v>
      </c>
      <c r="AW135" t="s">
        <v>229</v>
      </c>
      <c r="AX135" t="s">
        <v>229</v>
      </c>
      <c r="AY135" t="s">
        <v>229</v>
      </c>
      <c r="AZ135" t="s">
        <v>229</v>
      </c>
      <c r="BA135" t="s">
        <v>229</v>
      </c>
      <c r="BB135" t="s">
        <v>229</v>
      </c>
      <c r="BC135" t="s">
        <v>229</v>
      </c>
      <c r="BD135" t="s">
        <v>229</v>
      </c>
      <c r="BE135" t="s">
        <v>229</v>
      </c>
      <c r="BF135" t="s">
        <v>229</v>
      </c>
      <c r="BG135" t="s">
        <v>229</v>
      </c>
      <c r="BH135" t="s">
        <v>229</v>
      </c>
      <c r="BI135" t="s">
        <v>229</v>
      </c>
      <c r="BJ135" t="s">
        <v>229</v>
      </c>
      <c r="BK135" t="s">
        <v>229</v>
      </c>
      <c r="BL135" t="s">
        <v>229</v>
      </c>
      <c r="BM135" t="s">
        <v>229</v>
      </c>
      <c r="BN135" t="s">
        <v>229</v>
      </c>
      <c r="BO135" t="s">
        <v>229</v>
      </c>
      <c r="BP135" t="s">
        <v>229</v>
      </c>
      <c r="BQ135" t="s">
        <v>229</v>
      </c>
      <c r="BR135" t="s">
        <v>229</v>
      </c>
      <c r="BS135" t="s">
        <v>229</v>
      </c>
      <c r="BT135" t="s">
        <v>229</v>
      </c>
      <c r="BU135" t="s">
        <v>229</v>
      </c>
      <c r="BV135" t="s">
        <v>229</v>
      </c>
      <c r="BW135" t="s">
        <v>229</v>
      </c>
      <c r="BX135" t="s">
        <v>229</v>
      </c>
      <c r="BY135" t="s">
        <v>229</v>
      </c>
      <c r="BZ135" t="s">
        <v>229</v>
      </c>
      <c r="CA135" t="s">
        <v>229</v>
      </c>
      <c r="CB135" t="s">
        <v>229</v>
      </c>
      <c r="CC135" t="s">
        <v>229</v>
      </c>
      <c r="CD135" t="s">
        <v>229</v>
      </c>
      <c r="CE135" t="s">
        <v>229</v>
      </c>
      <c r="CF135" t="s">
        <v>229</v>
      </c>
      <c r="CG135" t="s">
        <v>229</v>
      </c>
      <c r="CH135" t="s">
        <v>229</v>
      </c>
      <c r="CI135" t="s">
        <v>229</v>
      </c>
      <c r="CJ135" t="s">
        <v>229</v>
      </c>
      <c r="CK135" t="s">
        <v>229</v>
      </c>
      <c r="CL135" t="s">
        <v>229</v>
      </c>
      <c r="CM135" t="s">
        <v>229</v>
      </c>
      <c r="CN135" t="s">
        <v>229</v>
      </c>
      <c r="CO135" t="s">
        <v>229</v>
      </c>
      <c r="CP135" t="s">
        <v>229</v>
      </c>
      <c r="CQ135" t="s">
        <v>229</v>
      </c>
      <c r="CR135" t="s">
        <v>229</v>
      </c>
      <c r="CS135" t="s">
        <v>229</v>
      </c>
      <c r="CT135" t="s">
        <v>229</v>
      </c>
      <c r="CU135" t="s">
        <v>229</v>
      </c>
      <c r="CV135" t="s">
        <v>229</v>
      </c>
      <c r="CW135" t="s">
        <v>229</v>
      </c>
      <c r="CX135" t="s">
        <v>229</v>
      </c>
      <c r="CY135" t="s">
        <v>229</v>
      </c>
      <c r="CZ135" t="s">
        <v>229</v>
      </c>
      <c r="DA135" t="s">
        <v>229</v>
      </c>
      <c r="DB135" t="s">
        <v>229</v>
      </c>
      <c r="DC135" t="s">
        <v>229</v>
      </c>
      <c r="DD135" t="s">
        <v>229</v>
      </c>
      <c r="DE135" t="s">
        <v>229</v>
      </c>
      <c r="DF135" t="s">
        <v>229</v>
      </c>
      <c r="DG135" t="s">
        <v>229</v>
      </c>
      <c r="DH135" t="s">
        <v>229</v>
      </c>
      <c r="DI135" t="s">
        <v>229</v>
      </c>
      <c r="DJ135" t="s">
        <v>229</v>
      </c>
      <c r="DK135" t="s">
        <v>229</v>
      </c>
      <c r="DL135" t="s">
        <v>229</v>
      </c>
      <c r="DM135" t="s">
        <v>229</v>
      </c>
      <c r="DN135" t="s">
        <v>229</v>
      </c>
      <c r="DO135" t="s">
        <v>229</v>
      </c>
      <c r="DP135" t="s">
        <v>229</v>
      </c>
      <c r="DQ135" t="s">
        <v>229</v>
      </c>
      <c r="DR135" t="s">
        <v>229</v>
      </c>
      <c r="DS135" t="s">
        <v>229</v>
      </c>
      <c r="DT135" t="s">
        <v>229</v>
      </c>
      <c r="DU135" t="s">
        <v>229</v>
      </c>
      <c r="DV135" t="s">
        <v>229</v>
      </c>
      <c r="DW135" t="s">
        <v>229</v>
      </c>
      <c r="DX135" t="s">
        <v>229</v>
      </c>
      <c r="DY135" t="s">
        <v>229</v>
      </c>
      <c r="DZ135" t="s">
        <v>229</v>
      </c>
      <c r="EA135" t="s">
        <v>229</v>
      </c>
      <c r="EB135" t="s">
        <v>229</v>
      </c>
      <c r="EC135" t="s">
        <v>229</v>
      </c>
      <c r="ED135" t="s">
        <v>229</v>
      </c>
      <c r="EE135" t="s">
        <v>229</v>
      </c>
      <c r="EF135" t="s">
        <v>229</v>
      </c>
      <c r="EG135" t="s">
        <v>229</v>
      </c>
      <c r="EH135" t="s">
        <v>229</v>
      </c>
      <c r="EI135" t="s">
        <v>229</v>
      </c>
      <c r="EJ135" t="s">
        <v>229</v>
      </c>
      <c r="EK135" t="s">
        <v>229</v>
      </c>
      <c r="EL135" t="s">
        <v>229</v>
      </c>
      <c r="EM135" t="s">
        <v>229</v>
      </c>
      <c r="EN135" t="s">
        <v>229</v>
      </c>
      <c r="EO135" t="s">
        <v>229</v>
      </c>
      <c r="EP135" t="s">
        <v>229</v>
      </c>
      <c r="EQ135" t="s">
        <v>229</v>
      </c>
      <c r="ER135" t="s">
        <v>229</v>
      </c>
      <c r="ES135" t="s">
        <v>229</v>
      </c>
      <c r="ET135" t="s">
        <v>229</v>
      </c>
      <c r="EU135" t="s">
        <v>229</v>
      </c>
      <c r="EV135" t="s">
        <v>229</v>
      </c>
      <c r="EW135" t="s">
        <v>229</v>
      </c>
      <c r="EX135" t="s">
        <v>229</v>
      </c>
      <c r="EY135" t="s">
        <v>229</v>
      </c>
      <c r="EZ135" t="s">
        <v>229</v>
      </c>
      <c r="FA135" t="s">
        <v>229</v>
      </c>
      <c r="FB135" t="s">
        <v>229</v>
      </c>
      <c r="FC135" t="s">
        <v>229</v>
      </c>
      <c r="FD135" t="s">
        <v>229</v>
      </c>
      <c r="FE135" t="s">
        <v>229</v>
      </c>
      <c r="FF135" t="s">
        <v>229</v>
      </c>
      <c r="FG135" t="s">
        <v>229</v>
      </c>
      <c r="FH135" t="s">
        <v>229</v>
      </c>
      <c r="FI135" t="s">
        <v>229</v>
      </c>
      <c r="FJ135" t="s">
        <v>229</v>
      </c>
      <c r="FK135" t="s">
        <v>229</v>
      </c>
      <c r="FL135" t="s">
        <v>229</v>
      </c>
      <c r="FM135" t="s">
        <v>229</v>
      </c>
      <c r="FN135" t="s">
        <v>229</v>
      </c>
      <c r="FO135" t="s">
        <v>229</v>
      </c>
      <c r="FP135" t="s">
        <v>229</v>
      </c>
      <c r="FQ135" t="s">
        <v>229</v>
      </c>
      <c r="FR135" t="s">
        <v>229</v>
      </c>
      <c r="FS135" t="s">
        <v>229</v>
      </c>
      <c r="FT135" t="s">
        <v>229</v>
      </c>
      <c r="FU135" t="s">
        <v>229</v>
      </c>
      <c r="FV135" t="s">
        <v>229</v>
      </c>
      <c r="FW135" t="s">
        <v>229</v>
      </c>
      <c r="FX135" t="s">
        <v>229</v>
      </c>
      <c r="FY135" t="s">
        <v>229</v>
      </c>
      <c r="FZ135" t="s">
        <v>229</v>
      </c>
      <c r="GA135" t="s">
        <v>229</v>
      </c>
      <c r="GB135" t="s">
        <v>229</v>
      </c>
      <c r="GC135" t="s">
        <v>229</v>
      </c>
      <c r="GD135" t="s">
        <v>229</v>
      </c>
      <c r="GE135" t="s">
        <v>229</v>
      </c>
      <c r="GF135" t="s">
        <v>229</v>
      </c>
      <c r="GG135" t="s">
        <v>229</v>
      </c>
      <c r="GH135" t="s">
        <v>229</v>
      </c>
      <c r="GI135" t="s">
        <v>229</v>
      </c>
      <c r="GJ135" t="s">
        <v>229</v>
      </c>
      <c r="GK135" t="s">
        <v>229</v>
      </c>
      <c r="GL135" t="s">
        <v>229</v>
      </c>
      <c r="GM135" t="s">
        <v>229</v>
      </c>
      <c r="GN135" t="s">
        <v>229</v>
      </c>
      <c r="GO135" t="s">
        <v>229</v>
      </c>
      <c r="GP135" t="s">
        <v>229</v>
      </c>
      <c r="GQ135" t="s">
        <v>229</v>
      </c>
      <c r="GR135" t="s">
        <v>229</v>
      </c>
      <c r="GS135" t="s">
        <v>229</v>
      </c>
      <c r="GT135" t="s">
        <v>229</v>
      </c>
      <c r="GU135" t="s">
        <v>229</v>
      </c>
      <c r="GV135" t="s">
        <v>229</v>
      </c>
      <c r="GW135" t="s">
        <v>229</v>
      </c>
      <c r="GX135" t="s">
        <v>229</v>
      </c>
      <c r="GY135" t="s">
        <v>229</v>
      </c>
    </row>
    <row r="136" spans="1:207" x14ac:dyDescent="0.25">
      <c r="A136" t="s">
        <v>157</v>
      </c>
      <c r="B136">
        <v>316</v>
      </c>
      <c r="C136" t="s">
        <v>229</v>
      </c>
      <c r="D136">
        <v>227</v>
      </c>
      <c r="E136">
        <v>204</v>
      </c>
      <c r="F136">
        <v>233</v>
      </c>
      <c r="G136" t="s">
        <v>229</v>
      </c>
      <c r="H136" t="s">
        <v>229</v>
      </c>
      <c r="I136">
        <v>119</v>
      </c>
      <c r="J136">
        <v>119</v>
      </c>
      <c r="K136" t="s">
        <v>229</v>
      </c>
      <c r="L136">
        <v>323</v>
      </c>
      <c r="M136" t="s">
        <v>229</v>
      </c>
      <c r="N136" t="s">
        <v>229</v>
      </c>
      <c r="O136" t="s">
        <v>229</v>
      </c>
      <c r="P136">
        <v>228</v>
      </c>
      <c r="Q136">
        <v>252</v>
      </c>
      <c r="R136" t="s">
        <v>229</v>
      </c>
      <c r="S136">
        <v>240</v>
      </c>
      <c r="T136" t="s">
        <v>229</v>
      </c>
      <c r="U136">
        <v>241</v>
      </c>
      <c r="V136" t="s">
        <v>229</v>
      </c>
      <c r="W136">
        <v>370</v>
      </c>
      <c r="X136">
        <v>161</v>
      </c>
      <c r="Y136" t="s">
        <v>229</v>
      </c>
      <c r="Z136" t="s">
        <v>229</v>
      </c>
      <c r="AA136" t="s">
        <v>229</v>
      </c>
      <c r="AB136">
        <v>352</v>
      </c>
      <c r="AC136">
        <v>143</v>
      </c>
      <c r="AD136" t="s">
        <v>229</v>
      </c>
      <c r="AE136">
        <v>198</v>
      </c>
      <c r="AF136">
        <v>353</v>
      </c>
      <c r="AG136" t="s">
        <v>229</v>
      </c>
      <c r="AH136" t="s">
        <v>229</v>
      </c>
      <c r="AI136" t="s">
        <v>229</v>
      </c>
      <c r="AJ136">
        <v>76</v>
      </c>
      <c r="AK136" t="s">
        <v>229</v>
      </c>
      <c r="AL136">
        <v>211</v>
      </c>
      <c r="AM136">
        <v>264</v>
      </c>
      <c r="AN136">
        <v>265</v>
      </c>
      <c r="AO136">
        <v>369</v>
      </c>
      <c r="AP136" t="s">
        <v>229</v>
      </c>
      <c r="AQ136" t="s">
        <v>229</v>
      </c>
      <c r="AR136">
        <v>370</v>
      </c>
      <c r="AS136">
        <v>292</v>
      </c>
      <c r="AT136" t="s">
        <v>229</v>
      </c>
      <c r="AU136">
        <v>192</v>
      </c>
      <c r="AV136">
        <v>360</v>
      </c>
      <c r="AW136">
        <v>159</v>
      </c>
      <c r="AX136">
        <v>199</v>
      </c>
      <c r="AY136">
        <v>204</v>
      </c>
      <c r="AZ136">
        <v>202</v>
      </c>
      <c r="BA136" t="s">
        <v>229</v>
      </c>
      <c r="BB136">
        <v>198</v>
      </c>
      <c r="BC136">
        <v>131</v>
      </c>
      <c r="BD136" t="s">
        <v>229</v>
      </c>
      <c r="BE136">
        <v>136</v>
      </c>
      <c r="BF136">
        <v>235</v>
      </c>
      <c r="BG136">
        <v>232</v>
      </c>
      <c r="BH136">
        <v>252</v>
      </c>
      <c r="BI136">
        <v>223</v>
      </c>
      <c r="BJ136">
        <v>267</v>
      </c>
      <c r="BK136">
        <v>291</v>
      </c>
      <c r="BL136">
        <v>174</v>
      </c>
      <c r="BM136" t="s">
        <v>229</v>
      </c>
      <c r="BN136" t="s">
        <v>229</v>
      </c>
      <c r="BO136">
        <v>125</v>
      </c>
      <c r="BP136">
        <v>260</v>
      </c>
      <c r="BQ136">
        <v>184</v>
      </c>
      <c r="BR136">
        <v>236</v>
      </c>
      <c r="BS136">
        <v>224</v>
      </c>
      <c r="BT136">
        <v>240</v>
      </c>
      <c r="BU136">
        <v>239</v>
      </c>
      <c r="BV136">
        <v>238</v>
      </c>
      <c r="BW136">
        <v>152</v>
      </c>
      <c r="BX136">
        <v>213</v>
      </c>
      <c r="BY136">
        <v>122</v>
      </c>
      <c r="BZ136">
        <v>313</v>
      </c>
      <c r="CA136" t="s">
        <v>229</v>
      </c>
      <c r="CB136">
        <v>170</v>
      </c>
      <c r="CC136">
        <v>234</v>
      </c>
      <c r="CD136" t="s">
        <v>229</v>
      </c>
      <c r="CE136">
        <v>254</v>
      </c>
      <c r="CF136">
        <v>323</v>
      </c>
      <c r="CG136">
        <v>235</v>
      </c>
      <c r="CH136">
        <v>284</v>
      </c>
      <c r="CI136">
        <v>152</v>
      </c>
      <c r="CJ136">
        <v>255</v>
      </c>
      <c r="CK136">
        <v>237</v>
      </c>
      <c r="CL136">
        <v>248</v>
      </c>
      <c r="CM136">
        <v>247</v>
      </c>
      <c r="CN136">
        <v>242</v>
      </c>
      <c r="CO136">
        <v>252</v>
      </c>
      <c r="CP136">
        <v>251</v>
      </c>
      <c r="CQ136" t="s">
        <v>229</v>
      </c>
      <c r="CR136">
        <v>215</v>
      </c>
      <c r="CS136">
        <v>355</v>
      </c>
      <c r="CT136">
        <v>183</v>
      </c>
      <c r="CU136" t="s">
        <v>229</v>
      </c>
      <c r="CV136">
        <v>251</v>
      </c>
      <c r="CW136" t="s">
        <v>229</v>
      </c>
      <c r="CX136" t="s">
        <v>229</v>
      </c>
      <c r="CY136" t="s">
        <v>229</v>
      </c>
      <c r="CZ136">
        <v>275</v>
      </c>
      <c r="DA136">
        <v>225</v>
      </c>
      <c r="DB136" t="s">
        <v>229</v>
      </c>
      <c r="DC136" t="s">
        <v>229</v>
      </c>
      <c r="DD136" t="s">
        <v>229</v>
      </c>
      <c r="DE136">
        <v>357</v>
      </c>
      <c r="DF136" t="s">
        <v>229</v>
      </c>
      <c r="DG136" t="s">
        <v>229</v>
      </c>
      <c r="DH136" t="s">
        <v>229</v>
      </c>
      <c r="DI136">
        <v>241</v>
      </c>
      <c r="DJ136">
        <v>239</v>
      </c>
      <c r="DK136" t="s">
        <v>229</v>
      </c>
      <c r="DL136">
        <v>341</v>
      </c>
      <c r="DM136">
        <v>246</v>
      </c>
      <c r="DN136">
        <v>184</v>
      </c>
      <c r="DO136">
        <v>348</v>
      </c>
      <c r="DP136" t="s">
        <v>229</v>
      </c>
      <c r="DQ136" t="s">
        <v>229</v>
      </c>
      <c r="DR136">
        <v>185</v>
      </c>
      <c r="DS136" t="s">
        <v>229</v>
      </c>
      <c r="DT136">
        <v>90</v>
      </c>
      <c r="DU136">
        <v>261</v>
      </c>
      <c r="DV136" t="s">
        <v>229</v>
      </c>
      <c r="DW136">
        <v>266</v>
      </c>
      <c r="DX136">
        <v>262</v>
      </c>
      <c r="DY136" t="s">
        <v>229</v>
      </c>
      <c r="DZ136">
        <v>229</v>
      </c>
      <c r="EA136">
        <v>227</v>
      </c>
      <c r="EB136">
        <v>140</v>
      </c>
      <c r="EC136" t="s">
        <v>229</v>
      </c>
      <c r="ED136" t="s">
        <v>229</v>
      </c>
      <c r="EE136" t="s">
        <v>229</v>
      </c>
      <c r="EF136">
        <v>191</v>
      </c>
      <c r="EG136">
        <v>238</v>
      </c>
      <c r="EH136">
        <v>195</v>
      </c>
      <c r="EI136">
        <v>194</v>
      </c>
      <c r="EJ136">
        <v>199</v>
      </c>
      <c r="EK136">
        <v>188</v>
      </c>
      <c r="EL136">
        <v>196</v>
      </c>
      <c r="EM136">
        <v>193</v>
      </c>
      <c r="EN136">
        <v>248</v>
      </c>
      <c r="EO136" t="s">
        <v>229</v>
      </c>
      <c r="EP136">
        <v>257</v>
      </c>
      <c r="EQ136" t="s">
        <v>229</v>
      </c>
      <c r="ER136" t="s">
        <v>229</v>
      </c>
      <c r="ES136">
        <v>256</v>
      </c>
      <c r="ET136">
        <v>258</v>
      </c>
      <c r="EU136" t="s">
        <v>229</v>
      </c>
      <c r="EV136">
        <v>243</v>
      </c>
      <c r="EW136">
        <v>249</v>
      </c>
      <c r="EX136" t="s">
        <v>229</v>
      </c>
      <c r="EY136" t="s">
        <v>229</v>
      </c>
      <c r="EZ136">
        <v>323</v>
      </c>
      <c r="FA136" t="s">
        <v>229</v>
      </c>
      <c r="FB136" t="s">
        <v>229</v>
      </c>
      <c r="FC136">
        <v>226</v>
      </c>
      <c r="FD136">
        <v>225</v>
      </c>
      <c r="FE136">
        <v>174</v>
      </c>
      <c r="FF136" t="s">
        <v>229</v>
      </c>
      <c r="FG136">
        <v>359</v>
      </c>
      <c r="FH136">
        <v>358</v>
      </c>
      <c r="FI136">
        <v>246</v>
      </c>
      <c r="FJ136" t="s">
        <v>229</v>
      </c>
      <c r="FK136">
        <v>198</v>
      </c>
      <c r="FL136" t="s">
        <v>229</v>
      </c>
      <c r="FM136">
        <v>231</v>
      </c>
      <c r="FN136">
        <v>232</v>
      </c>
      <c r="FO136">
        <v>208</v>
      </c>
      <c r="FP136">
        <v>207</v>
      </c>
      <c r="FQ136">
        <v>144</v>
      </c>
      <c r="FR136">
        <v>188</v>
      </c>
      <c r="FS136" t="s">
        <v>229</v>
      </c>
      <c r="FT136">
        <v>118</v>
      </c>
      <c r="FU136" t="s">
        <v>229</v>
      </c>
      <c r="FV136" t="s">
        <v>229</v>
      </c>
      <c r="FW136" t="s">
        <v>229</v>
      </c>
      <c r="FX136">
        <v>231</v>
      </c>
      <c r="FY136">
        <v>201</v>
      </c>
      <c r="FZ136" t="s">
        <v>229</v>
      </c>
      <c r="GA136" t="s">
        <v>229</v>
      </c>
      <c r="GB136" t="s">
        <v>229</v>
      </c>
      <c r="GC136">
        <v>299</v>
      </c>
      <c r="GD136" t="s">
        <v>229</v>
      </c>
      <c r="GE136">
        <v>183</v>
      </c>
      <c r="GF136">
        <v>103</v>
      </c>
      <c r="GG136" t="s">
        <v>229</v>
      </c>
      <c r="GH136" t="s">
        <v>229</v>
      </c>
      <c r="GI136">
        <v>113</v>
      </c>
      <c r="GJ136">
        <v>244</v>
      </c>
      <c r="GK136" t="s">
        <v>229</v>
      </c>
      <c r="GL136" t="s">
        <v>229</v>
      </c>
      <c r="GM136">
        <v>226</v>
      </c>
      <c r="GN136">
        <v>225</v>
      </c>
      <c r="GO136">
        <v>228</v>
      </c>
      <c r="GP136" t="s">
        <v>229</v>
      </c>
      <c r="GQ136">
        <v>104</v>
      </c>
      <c r="GR136">
        <v>282</v>
      </c>
      <c r="GS136">
        <v>151</v>
      </c>
      <c r="GT136">
        <v>239</v>
      </c>
      <c r="GU136">
        <v>238</v>
      </c>
      <c r="GV136">
        <v>192</v>
      </c>
      <c r="GW136">
        <v>290</v>
      </c>
      <c r="GX136">
        <v>242</v>
      </c>
      <c r="GY136">
        <v>265</v>
      </c>
    </row>
    <row r="137" spans="1:207" x14ac:dyDescent="0.25">
      <c r="A137" t="s">
        <v>158</v>
      </c>
      <c r="B137" t="s">
        <v>229</v>
      </c>
      <c r="C137" t="s">
        <v>229</v>
      </c>
      <c r="D137" t="s">
        <v>229</v>
      </c>
      <c r="E137" t="s">
        <v>229</v>
      </c>
      <c r="F137" t="s">
        <v>229</v>
      </c>
      <c r="G137" t="s">
        <v>229</v>
      </c>
      <c r="H137" t="s">
        <v>229</v>
      </c>
      <c r="I137" t="s">
        <v>229</v>
      </c>
      <c r="J137" t="s">
        <v>229</v>
      </c>
      <c r="K137" t="s">
        <v>229</v>
      </c>
      <c r="L137" t="s">
        <v>229</v>
      </c>
      <c r="M137" t="s">
        <v>229</v>
      </c>
      <c r="N137" t="s">
        <v>229</v>
      </c>
      <c r="O137" t="s">
        <v>229</v>
      </c>
      <c r="P137" t="s">
        <v>229</v>
      </c>
      <c r="Q137" t="s">
        <v>229</v>
      </c>
      <c r="R137" t="s">
        <v>229</v>
      </c>
      <c r="S137" t="s">
        <v>229</v>
      </c>
      <c r="T137" t="s">
        <v>229</v>
      </c>
      <c r="U137" t="s">
        <v>229</v>
      </c>
      <c r="V137" t="s">
        <v>229</v>
      </c>
      <c r="W137" t="s">
        <v>229</v>
      </c>
      <c r="X137" t="s">
        <v>229</v>
      </c>
      <c r="Y137" t="s">
        <v>229</v>
      </c>
      <c r="Z137" t="s">
        <v>229</v>
      </c>
      <c r="AA137" t="s">
        <v>229</v>
      </c>
      <c r="AB137" t="s">
        <v>229</v>
      </c>
      <c r="AC137" t="s">
        <v>229</v>
      </c>
      <c r="AD137" t="s">
        <v>229</v>
      </c>
      <c r="AE137" t="s">
        <v>229</v>
      </c>
      <c r="AF137" t="s">
        <v>229</v>
      </c>
      <c r="AG137" t="s">
        <v>229</v>
      </c>
      <c r="AH137" t="s">
        <v>229</v>
      </c>
      <c r="AI137" t="s">
        <v>229</v>
      </c>
      <c r="AJ137" t="s">
        <v>229</v>
      </c>
      <c r="AK137" t="s">
        <v>229</v>
      </c>
      <c r="AL137" t="s">
        <v>229</v>
      </c>
      <c r="AM137" t="s">
        <v>229</v>
      </c>
      <c r="AN137" t="s">
        <v>229</v>
      </c>
      <c r="AO137" t="s">
        <v>229</v>
      </c>
      <c r="AP137" t="s">
        <v>229</v>
      </c>
      <c r="AQ137" t="s">
        <v>229</v>
      </c>
      <c r="AR137" t="s">
        <v>229</v>
      </c>
      <c r="AS137" t="s">
        <v>229</v>
      </c>
      <c r="AT137" t="s">
        <v>229</v>
      </c>
      <c r="AU137" t="s">
        <v>229</v>
      </c>
      <c r="AV137" t="s">
        <v>229</v>
      </c>
      <c r="AW137" t="s">
        <v>229</v>
      </c>
      <c r="AX137" t="s">
        <v>229</v>
      </c>
      <c r="AY137" t="s">
        <v>229</v>
      </c>
      <c r="AZ137" t="s">
        <v>229</v>
      </c>
      <c r="BA137" t="s">
        <v>229</v>
      </c>
      <c r="BB137" t="s">
        <v>229</v>
      </c>
      <c r="BC137" t="s">
        <v>229</v>
      </c>
      <c r="BD137" t="s">
        <v>229</v>
      </c>
      <c r="BE137" t="s">
        <v>229</v>
      </c>
      <c r="BF137" t="s">
        <v>229</v>
      </c>
      <c r="BG137" t="s">
        <v>229</v>
      </c>
      <c r="BH137" t="s">
        <v>229</v>
      </c>
      <c r="BI137" t="s">
        <v>229</v>
      </c>
      <c r="BJ137" t="s">
        <v>229</v>
      </c>
      <c r="BK137" t="s">
        <v>229</v>
      </c>
      <c r="BL137" t="s">
        <v>229</v>
      </c>
      <c r="BM137" t="s">
        <v>229</v>
      </c>
      <c r="BN137" t="s">
        <v>229</v>
      </c>
      <c r="BO137" t="s">
        <v>229</v>
      </c>
      <c r="BP137" t="s">
        <v>229</v>
      </c>
      <c r="BQ137" t="s">
        <v>229</v>
      </c>
      <c r="BR137" t="s">
        <v>229</v>
      </c>
      <c r="BS137" t="s">
        <v>229</v>
      </c>
      <c r="BT137" t="s">
        <v>229</v>
      </c>
      <c r="BU137" t="s">
        <v>229</v>
      </c>
      <c r="BV137" t="s">
        <v>229</v>
      </c>
      <c r="BW137" t="s">
        <v>229</v>
      </c>
      <c r="BX137" t="s">
        <v>229</v>
      </c>
      <c r="BY137" t="s">
        <v>229</v>
      </c>
      <c r="BZ137" t="s">
        <v>229</v>
      </c>
      <c r="CA137" t="s">
        <v>229</v>
      </c>
      <c r="CB137" t="s">
        <v>229</v>
      </c>
      <c r="CC137" t="s">
        <v>229</v>
      </c>
      <c r="CD137" t="s">
        <v>229</v>
      </c>
      <c r="CE137" t="s">
        <v>229</v>
      </c>
      <c r="CF137" t="s">
        <v>229</v>
      </c>
      <c r="CG137" t="s">
        <v>229</v>
      </c>
      <c r="CH137" t="s">
        <v>229</v>
      </c>
      <c r="CI137" t="s">
        <v>229</v>
      </c>
      <c r="CJ137" t="s">
        <v>229</v>
      </c>
      <c r="CK137" t="s">
        <v>229</v>
      </c>
      <c r="CL137" t="s">
        <v>229</v>
      </c>
      <c r="CM137" t="s">
        <v>229</v>
      </c>
      <c r="CN137" t="s">
        <v>229</v>
      </c>
      <c r="CO137" t="s">
        <v>229</v>
      </c>
      <c r="CP137" t="s">
        <v>229</v>
      </c>
      <c r="CQ137" t="s">
        <v>229</v>
      </c>
      <c r="CR137" t="s">
        <v>229</v>
      </c>
      <c r="CS137" t="s">
        <v>229</v>
      </c>
      <c r="CT137" t="s">
        <v>229</v>
      </c>
      <c r="CU137" t="s">
        <v>229</v>
      </c>
      <c r="CV137" t="s">
        <v>229</v>
      </c>
      <c r="CW137" t="s">
        <v>229</v>
      </c>
      <c r="CX137" t="s">
        <v>229</v>
      </c>
      <c r="CY137" t="s">
        <v>229</v>
      </c>
      <c r="CZ137" t="s">
        <v>229</v>
      </c>
      <c r="DA137" t="s">
        <v>229</v>
      </c>
      <c r="DB137" t="s">
        <v>229</v>
      </c>
      <c r="DC137" t="s">
        <v>229</v>
      </c>
      <c r="DD137" t="s">
        <v>229</v>
      </c>
      <c r="DE137" t="s">
        <v>229</v>
      </c>
      <c r="DF137" t="s">
        <v>229</v>
      </c>
      <c r="DG137" t="s">
        <v>229</v>
      </c>
      <c r="DH137" t="s">
        <v>229</v>
      </c>
      <c r="DI137" t="s">
        <v>229</v>
      </c>
      <c r="DJ137" t="s">
        <v>229</v>
      </c>
      <c r="DK137" t="s">
        <v>229</v>
      </c>
      <c r="DL137" t="s">
        <v>229</v>
      </c>
      <c r="DM137" t="s">
        <v>229</v>
      </c>
      <c r="DN137" t="s">
        <v>229</v>
      </c>
      <c r="DO137" t="s">
        <v>229</v>
      </c>
      <c r="DP137" t="s">
        <v>229</v>
      </c>
      <c r="DQ137" t="s">
        <v>229</v>
      </c>
      <c r="DR137" t="s">
        <v>229</v>
      </c>
      <c r="DS137" t="s">
        <v>229</v>
      </c>
      <c r="DT137" t="s">
        <v>229</v>
      </c>
      <c r="DU137" t="s">
        <v>229</v>
      </c>
      <c r="DV137" t="s">
        <v>229</v>
      </c>
      <c r="DW137" t="s">
        <v>229</v>
      </c>
      <c r="DX137" t="s">
        <v>229</v>
      </c>
      <c r="DY137" t="s">
        <v>229</v>
      </c>
      <c r="DZ137" t="s">
        <v>229</v>
      </c>
      <c r="EA137" t="s">
        <v>229</v>
      </c>
      <c r="EB137" t="s">
        <v>229</v>
      </c>
      <c r="EC137" t="s">
        <v>229</v>
      </c>
      <c r="ED137" t="s">
        <v>229</v>
      </c>
      <c r="EE137" t="s">
        <v>229</v>
      </c>
      <c r="EF137" t="s">
        <v>229</v>
      </c>
      <c r="EG137" t="s">
        <v>229</v>
      </c>
      <c r="EH137" t="s">
        <v>229</v>
      </c>
      <c r="EI137" t="s">
        <v>229</v>
      </c>
      <c r="EJ137" t="s">
        <v>229</v>
      </c>
      <c r="EK137" t="s">
        <v>229</v>
      </c>
      <c r="EL137" t="s">
        <v>229</v>
      </c>
      <c r="EM137" t="s">
        <v>229</v>
      </c>
      <c r="EN137" t="s">
        <v>229</v>
      </c>
      <c r="EO137" t="s">
        <v>229</v>
      </c>
      <c r="EP137" t="s">
        <v>229</v>
      </c>
      <c r="EQ137" t="s">
        <v>229</v>
      </c>
      <c r="ER137" t="s">
        <v>229</v>
      </c>
      <c r="ES137" t="s">
        <v>229</v>
      </c>
      <c r="ET137" t="s">
        <v>229</v>
      </c>
      <c r="EU137" t="s">
        <v>229</v>
      </c>
      <c r="EV137" t="s">
        <v>229</v>
      </c>
      <c r="EW137" t="s">
        <v>229</v>
      </c>
      <c r="EX137" t="s">
        <v>229</v>
      </c>
      <c r="EY137" t="s">
        <v>229</v>
      </c>
      <c r="EZ137" t="s">
        <v>229</v>
      </c>
      <c r="FA137" t="s">
        <v>229</v>
      </c>
      <c r="FB137" t="s">
        <v>229</v>
      </c>
      <c r="FC137" t="s">
        <v>229</v>
      </c>
      <c r="FD137" t="s">
        <v>229</v>
      </c>
      <c r="FE137" t="s">
        <v>229</v>
      </c>
      <c r="FF137" t="s">
        <v>229</v>
      </c>
      <c r="FG137" t="s">
        <v>229</v>
      </c>
      <c r="FH137" t="s">
        <v>229</v>
      </c>
      <c r="FI137" t="s">
        <v>229</v>
      </c>
      <c r="FJ137" t="s">
        <v>229</v>
      </c>
      <c r="FK137" t="s">
        <v>229</v>
      </c>
      <c r="FL137" t="s">
        <v>229</v>
      </c>
      <c r="FM137" t="s">
        <v>229</v>
      </c>
      <c r="FN137" t="s">
        <v>229</v>
      </c>
      <c r="FO137" t="s">
        <v>229</v>
      </c>
      <c r="FP137" t="s">
        <v>229</v>
      </c>
      <c r="FQ137" t="s">
        <v>229</v>
      </c>
      <c r="FR137" t="s">
        <v>229</v>
      </c>
      <c r="FS137" t="s">
        <v>229</v>
      </c>
      <c r="FT137" t="s">
        <v>229</v>
      </c>
      <c r="FU137" t="s">
        <v>229</v>
      </c>
      <c r="FV137" t="s">
        <v>229</v>
      </c>
      <c r="FW137" t="s">
        <v>229</v>
      </c>
      <c r="FX137" t="s">
        <v>229</v>
      </c>
      <c r="FY137" t="s">
        <v>229</v>
      </c>
      <c r="FZ137" t="s">
        <v>229</v>
      </c>
      <c r="GA137" t="s">
        <v>229</v>
      </c>
      <c r="GB137" t="s">
        <v>229</v>
      </c>
      <c r="GC137" t="s">
        <v>229</v>
      </c>
      <c r="GD137" t="s">
        <v>229</v>
      </c>
      <c r="GE137" t="s">
        <v>229</v>
      </c>
      <c r="GF137" t="s">
        <v>229</v>
      </c>
      <c r="GG137" t="s">
        <v>229</v>
      </c>
      <c r="GH137" t="s">
        <v>229</v>
      </c>
      <c r="GI137" t="s">
        <v>229</v>
      </c>
      <c r="GJ137" t="s">
        <v>229</v>
      </c>
      <c r="GK137" t="s">
        <v>229</v>
      </c>
      <c r="GL137" t="s">
        <v>229</v>
      </c>
      <c r="GM137" t="s">
        <v>229</v>
      </c>
      <c r="GN137" t="s">
        <v>229</v>
      </c>
      <c r="GO137" t="s">
        <v>229</v>
      </c>
      <c r="GP137" t="s">
        <v>229</v>
      </c>
      <c r="GQ137" t="s">
        <v>229</v>
      </c>
      <c r="GR137" t="s">
        <v>229</v>
      </c>
      <c r="GS137" t="s">
        <v>229</v>
      </c>
      <c r="GT137" t="s">
        <v>229</v>
      </c>
      <c r="GU137" t="s">
        <v>229</v>
      </c>
      <c r="GV137" t="s">
        <v>229</v>
      </c>
      <c r="GW137" t="s">
        <v>229</v>
      </c>
      <c r="GX137" t="s">
        <v>229</v>
      </c>
      <c r="GY137" t="s">
        <v>229</v>
      </c>
    </row>
    <row r="138" spans="1:207" x14ac:dyDescent="0.25">
      <c r="A138" t="s">
        <v>159</v>
      </c>
      <c r="B138">
        <v>195</v>
      </c>
      <c r="C138" t="s">
        <v>229</v>
      </c>
      <c r="D138">
        <v>212</v>
      </c>
      <c r="E138">
        <v>195</v>
      </c>
      <c r="F138">
        <v>218</v>
      </c>
      <c r="G138" t="s">
        <v>229</v>
      </c>
      <c r="H138" t="s">
        <v>229</v>
      </c>
      <c r="I138">
        <v>263</v>
      </c>
      <c r="J138">
        <v>263</v>
      </c>
      <c r="K138" t="s">
        <v>229</v>
      </c>
      <c r="L138">
        <v>202</v>
      </c>
      <c r="M138" t="s">
        <v>229</v>
      </c>
      <c r="N138" t="s">
        <v>229</v>
      </c>
      <c r="O138" t="s">
        <v>229</v>
      </c>
      <c r="P138">
        <v>213</v>
      </c>
      <c r="Q138">
        <v>213</v>
      </c>
      <c r="R138" t="s">
        <v>229</v>
      </c>
      <c r="S138">
        <v>210</v>
      </c>
      <c r="T138" t="s">
        <v>229</v>
      </c>
      <c r="U138">
        <v>211</v>
      </c>
      <c r="V138" t="s">
        <v>229</v>
      </c>
      <c r="W138">
        <v>18</v>
      </c>
      <c r="X138">
        <v>234</v>
      </c>
      <c r="Y138" t="s">
        <v>229</v>
      </c>
      <c r="Z138" t="s">
        <v>229</v>
      </c>
      <c r="AA138" t="s">
        <v>229</v>
      </c>
      <c r="AB138">
        <v>8</v>
      </c>
      <c r="AC138">
        <v>343</v>
      </c>
      <c r="AD138" t="s">
        <v>229</v>
      </c>
      <c r="AE138">
        <v>168</v>
      </c>
      <c r="AF138">
        <v>232</v>
      </c>
      <c r="AG138" t="s">
        <v>229</v>
      </c>
      <c r="AH138" t="s">
        <v>229</v>
      </c>
      <c r="AI138" t="s">
        <v>229</v>
      </c>
      <c r="AJ138">
        <v>276</v>
      </c>
      <c r="AK138" t="s">
        <v>229</v>
      </c>
      <c r="AL138">
        <v>181</v>
      </c>
      <c r="AM138">
        <v>206</v>
      </c>
      <c r="AN138">
        <v>207</v>
      </c>
      <c r="AO138">
        <v>25</v>
      </c>
      <c r="AP138" t="s">
        <v>229</v>
      </c>
      <c r="AQ138" t="s">
        <v>229</v>
      </c>
      <c r="AR138">
        <v>26</v>
      </c>
      <c r="AS138">
        <v>60</v>
      </c>
      <c r="AT138" t="s">
        <v>229</v>
      </c>
      <c r="AU138">
        <v>185</v>
      </c>
      <c r="AV138">
        <v>8</v>
      </c>
      <c r="AW138">
        <v>193</v>
      </c>
      <c r="AX138">
        <v>156</v>
      </c>
      <c r="AY138">
        <v>151</v>
      </c>
      <c r="AZ138">
        <v>153</v>
      </c>
      <c r="BA138" t="s">
        <v>229</v>
      </c>
      <c r="BB138">
        <v>157</v>
      </c>
      <c r="BC138">
        <v>221</v>
      </c>
      <c r="BD138" t="s">
        <v>229</v>
      </c>
      <c r="BE138">
        <v>262</v>
      </c>
      <c r="BF138">
        <v>217</v>
      </c>
      <c r="BG138">
        <v>202</v>
      </c>
      <c r="BH138">
        <v>194</v>
      </c>
      <c r="BI138">
        <v>132</v>
      </c>
      <c r="BJ138">
        <v>252</v>
      </c>
      <c r="BK138">
        <v>170</v>
      </c>
      <c r="BL138">
        <v>284</v>
      </c>
      <c r="BM138" t="s">
        <v>229</v>
      </c>
      <c r="BN138" t="s">
        <v>229</v>
      </c>
      <c r="BO138">
        <v>230</v>
      </c>
      <c r="BP138">
        <v>110</v>
      </c>
      <c r="BQ138">
        <v>179</v>
      </c>
      <c r="BR138">
        <v>221</v>
      </c>
      <c r="BS138">
        <v>131</v>
      </c>
      <c r="BT138">
        <v>225</v>
      </c>
      <c r="BU138">
        <v>224</v>
      </c>
      <c r="BV138">
        <v>223</v>
      </c>
      <c r="BW138">
        <v>200</v>
      </c>
      <c r="BX138">
        <v>195</v>
      </c>
      <c r="BY138">
        <v>266</v>
      </c>
      <c r="BZ138">
        <v>192</v>
      </c>
      <c r="CA138" t="s">
        <v>229</v>
      </c>
      <c r="CB138">
        <v>185</v>
      </c>
      <c r="CC138">
        <v>204</v>
      </c>
      <c r="CD138" t="s">
        <v>229</v>
      </c>
      <c r="CE138">
        <v>182</v>
      </c>
      <c r="CF138">
        <v>29</v>
      </c>
      <c r="CG138">
        <v>120</v>
      </c>
      <c r="CH138">
        <v>163</v>
      </c>
      <c r="CI138">
        <v>246</v>
      </c>
      <c r="CJ138">
        <v>208</v>
      </c>
      <c r="CK138">
        <v>199</v>
      </c>
      <c r="CL138">
        <v>188</v>
      </c>
      <c r="CM138">
        <v>189</v>
      </c>
      <c r="CN138">
        <v>194</v>
      </c>
      <c r="CO138">
        <v>184</v>
      </c>
      <c r="CP138">
        <v>185</v>
      </c>
      <c r="CQ138" t="s">
        <v>229</v>
      </c>
      <c r="CR138">
        <v>140</v>
      </c>
      <c r="CS138">
        <v>3</v>
      </c>
      <c r="CT138">
        <v>181</v>
      </c>
      <c r="CU138" t="s">
        <v>229</v>
      </c>
      <c r="CV138">
        <v>193</v>
      </c>
      <c r="CW138" t="s">
        <v>229</v>
      </c>
      <c r="CX138" t="s">
        <v>229</v>
      </c>
      <c r="CY138" t="s">
        <v>229</v>
      </c>
      <c r="CZ138">
        <v>260</v>
      </c>
      <c r="DA138">
        <v>207</v>
      </c>
      <c r="DB138" t="s">
        <v>229</v>
      </c>
      <c r="DC138" t="s">
        <v>229</v>
      </c>
      <c r="DD138" t="s">
        <v>229</v>
      </c>
      <c r="DE138">
        <v>5</v>
      </c>
      <c r="DF138" t="s">
        <v>229</v>
      </c>
      <c r="DG138" t="s">
        <v>229</v>
      </c>
      <c r="DH138" t="s">
        <v>229</v>
      </c>
      <c r="DI138">
        <v>226</v>
      </c>
      <c r="DJ138">
        <v>224</v>
      </c>
      <c r="DK138" t="s">
        <v>229</v>
      </c>
      <c r="DL138">
        <v>11</v>
      </c>
      <c r="DM138">
        <v>219</v>
      </c>
      <c r="DN138">
        <v>180</v>
      </c>
      <c r="DO138">
        <v>4</v>
      </c>
      <c r="DP138" t="s">
        <v>229</v>
      </c>
      <c r="DQ138" t="s">
        <v>229</v>
      </c>
      <c r="DR138">
        <v>179</v>
      </c>
      <c r="DS138" t="s">
        <v>229</v>
      </c>
      <c r="DT138">
        <v>290</v>
      </c>
      <c r="DU138">
        <v>118</v>
      </c>
      <c r="DV138" t="s">
        <v>229</v>
      </c>
      <c r="DW138">
        <v>123</v>
      </c>
      <c r="DX138">
        <v>119</v>
      </c>
      <c r="DY138" t="s">
        <v>229</v>
      </c>
      <c r="DZ138">
        <v>147</v>
      </c>
      <c r="EA138">
        <v>145</v>
      </c>
      <c r="EB138">
        <v>225</v>
      </c>
      <c r="EC138" t="s">
        <v>229</v>
      </c>
      <c r="ED138" t="s">
        <v>229</v>
      </c>
      <c r="EE138" t="s">
        <v>229</v>
      </c>
      <c r="EF138">
        <v>161</v>
      </c>
      <c r="EG138">
        <v>223</v>
      </c>
      <c r="EH138">
        <v>157</v>
      </c>
      <c r="EI138">
        <v>164</v>
      </c>
      <c r="EJ138">
        <v>169</v>
      </c>
      <c r="EK138">
        <v>164</v>
      </c>
      <c r="EL138">
        <v>166</v>
      </c>
      <c r="EM138">
        <v>163</v>
      </c>
      <c r="EN138">
        <v>215</v>
      </c>
      <c r="EO138" t="s">
        <v>229</v>
      </c>
      <c r="EP138">
        <v>199</v>
      </c>
      <c r="EQ138" t="s">
        <v>229</v>
      </c>
      <c r="ER138" t="s">
        <v>229</v>
      </c>
      <c r="ES138">
        <v>198</v>
      </c>
      <c r="ET138">
        <v>200</v>
      </c>
      <c r="EU138" t="s">
        <v>229</v>
      </c>
      <c r="EV138">
        <v>109</v>
      </c>
      <c r="EW138">
        <v>219</v>
      </c>
      <c r="EX138" t="s">
        <v>229</v>
      </c>
      <c r="EY138" t="s">
        <v>229</v>
      </c>
      <c r="EZ138">
        <v>133</v>
      </c>
      <c r="FA138" t="s">
        <v>229</v>
      </c>
      <c r="FB138" t="s">
        <v>229</v>
      </c>
      <c r="FC138">
        <v>196</v>
      </c>
      <c r="FD138">
        <v>195</v>
      </c>
      <c r="FE138">
        <v>181</v>
      </c>
      <c r="FF138" t="s">
        <v>229</v>
      </c>
      <c r="FG138">
        <v>238</v>
      </c>
      <c r="FH138">
        <v>237</v>
      </c>
      <c r="FI138">
        <v>216</v>
      </c>
      <c r="FJ138" t="s">
        <v>229</v>
      </c>
      <c r="FK138">
        <v>168</v>
      </c>
      <c r="FL138" t="s">
        <v>229</v>
      </c>
      <c r="FM138">
        <v>201</v>
      </c>
      <c r="FN138">
        <v>202</v>
      </c>
      <c r="FO138">
        <v>147</v>
      </c>
      <c r="FP138">
        <v>177</v>
      </c>
      <c r="FQ138">
        <v>254</v>
      </c>
      <c r="FR138">
        <v>183</v>
      </c>
      <c r="FS138" t="s">
        <v>229</v>
      </c>
      <c r="FT138">
        <v>237</v>
      </c>
      <c r="FU138" t="s">
        <v>229</v>
      </c>
      <c r="FV138" t="s">
        <v>229</v>
      </c>
      <c r="FW138" t="s">
        <v>229</v>
      </c>
      <c r="FX138">
        <v>216</v>
      </c>
      <c r="FY138">
        <v>194</v>
      </c>
      <c r="FZ138" t="s">
        <v>229</v>
      </c>
      <c r="GA138" t="s">
        <v>229</v>
      </c>
      <c r="GB138" t="s">
        <v>229</v>
      </c>
      <c r="GC138">
        <v>53</v>
      </c>
      <c r="GD138" t="s">
        <v>229</v>
      </c>
      <c r="GE138">
        <v>180</v>
      </c>
      <c r="GF138">
        <v>303</v>
      </c>
      <c r="GG138" t="s">
        <v>229</v>
      </c>
      <c r="GH138" t="s">
        <v>229</v>
      </c>
      <c r="GI138">
        <v>239</v>
      </c>
      <c r="GJ138">
        <v>214</v>
      </c>
      <c r="GK138" t="s">
        <v>229</v>
      </c>
      <c r="GL138" t="s">
        <v>229</v>
      </c>
      <c r="GM138">
        <v>126</v>
      </c>
      <c r="GN138">
        <v>210</v>
      </c>
      <c r="GO138">
        <v>213</v>
      </c>
      <c r="GP138" t="s">
        <v>229</v>
      </c>
      <c r="GQ138">
        <v>248</v>
      </c>
      <c r="GR138">
        <v>154</v>
      </c>
      <c r="GS138">
        <v>204</v>
      </c>
      <c r="GT138">
        <v>209</v>
      </c>
      <c r="GU138">
        <v>208</v>
      </c>
      <c r="GV138">
        <v>189</v>
      </c>
      <c r="GW138">
        <v>162</v>
      </c>
      <c r="GX138">
        <v>227</v>
      </c>
      <c r="GY138">
        <v>171</v>
      </c>
    </row>
    <row r="139" spans="1:207" x14ac:dyDescent="0.25">
      <c r="A139" t="s">
        <v>160</v>
      </c>
      <c r="B139">
        <v>318</v>
      </c>
      <c r="C139" t="s">
        <v>229</v>
      </c>
      <c r="D139">
        <v>229</v>
      </c>
      <c r="E139">
        <v>206</v>
      </c>
      <c r="F139">
        <v>235</v>
      </c>
      <c r="G139" t="s">
        <v>229</v>
      </c>
      <c r="H139" t="s">
        <v>229</v>
      </c>
      <c r="I139">
        <v>121</v>
      </c>
      <c r="J139">
        <v>121</v>
      </c>
      <c r="K139" t="s">
        <v>229</v>
      </c>
      <c r="L139">
        <v>325</v>
      </c>
      <c r="M139" t="s">
        <v>229</v>
      </c>
      <c r="N139" t="s">
        <v>229</v>
      </c>
      <c r="O139" t="s">
        <v>229</v>
      </c>
      <c r="P139">
        <v>230</v>
      </c>
      <c r="Q139">
        <v>254</v>
      </c>
      <c r="R139" t="s">
        <v>229</v>
      </c>
      <c r="S139">
        <v>242</v>
      </c>
      <c r="T139" t="s">
        <v>229</v>
      </c>
      <c r="U139">
        <v>243</v>
      </c>
      <c r="V139" t="s">
        <v>229</v>
      </c>
      <c r="W139">
        <v>372</v>
      </c>
      <c r="X139">
        <v>163</v>
      </c>
      <c r="Y139" t="s">
        <v>229</v>
      </c>
      <c r="Z139" t="s">
        <v>229</v>
      </c>
      <c r="AA139" t="s">
        <v>229</v>
      </c>
      <c r="AB139">
        <v>354</v>
      </c>
      <c r="AC139">
        <v>145</v>
      </c>
      <c r="AD139" t="s">
        <v>229</v>
      </c>
      <c r="AE139">
        <v>200</v>
      </c>
      <c r="AF139">
        <v>355</v>
      </c>
      <c r="AG139" t="s">
        <v>229</v>
      </c>
      <c r="AH139" t="s">
        <v>229</v>
      </c>
      <c r="AI139" t="s">
        <v>229</v>
      </c>
      <c r="AJ139">
        <v>78</v>
      </c>
      <c r="AK139" t="s">
        <v>229</v>
      </c>
      <c r="AL139">
        <v>213</v>
      </c>
      <c r="AM139">
        <v>266</v>
      </c>
      <c r="AN139">
        <v>267</v>
      </c>
      <c r="AO139">
        <v>371</v>
      </c>
      <c r="AP139" t="s">
        <v>229</v>
      </c>
      <c r="AQ139" t="s">
        <v>229</v>
      </c>
      <c r="AR139">
        <v>372</v>
      </c>
      <c r="AS139">
        <v>294</v>
      </c>
      <c r="AT139" t="s">
        <v>229</v>
      </c>
      <c r="AU139">
        <v>194</v>
      </c>
      <c r="AV139">
        <v>362</v>
      </c>
      <c r="AW139">
        <v>161</v>
      </c>
      <c r="AX139">
        <v>201</v>
      </c>
      <c r="AY139">
        <v>206</v>
      </c>
      <c r="AZ139">
        <v>204</v>
      </c>
      <c r="BA139" t="s">
        <v>229</v>
      </c>
      <c r="BB139">
        <v>200</v>
      </c>
      <c r="BC139">
        <v>133</v>
      </c>
      <c r="BD139" t="s">
        <v>229</v>
      </c>
      <c r="BE139">
        <v>138</v>
      </c>
      <c r="BF139">
        <v>237</v>
      </c>
      <c r="BG139">
        <v>234</v>
      </c>
      <c r="BH139">
        <v>254</v>
      </c>
      <c r="BI139">
        <v>225</v>
      </c>
      <c r="BJ139">
        <v>269</v>
      </c>
      <c r="BK139">
        <v>293</v>
      </c>
      <c r="BL139">
        <v>176</v>
      </c>
      <c r="BM139" t="s">
        <v>229</v>
      </c>
      <c r="BN139" t="s">
        <v>229</v>
      </c>
      <c r="BO139">
        <v>127</v>
      </c>
      <c r="BP139">
        <v>262</v>
      </c>
      <c r="BQ139">
        <v>186</v>
      </c>
      <c r="BR139">
        <v>238</v>
      </c>
      <c r="BS139">
        <v>226</v>
      </c>
      <c r="BT139">
        <v>242</v>
      </c>
      <c r="BU139">
        <v>241</v>
      </c>
      <c r="BV139">
        <v>240</v>
      </c>
      <c r="BW139">
        <v>154</v>
      </c>
      <c r="BX139">
        <v>215</v>
      </c>
      <c r="BY139">
        <v>124</v>
      </c>
      <c r="BZ139">
        <v>315</v>
      </c>
      <c r="CA139" t="s">
        <v>229</v>
      </c>
      <c r="CB139">
        <v>172</v>
      </c>
      <c r="CC139">
        <v>236</v>
      </c>
      <c r="CD139" t="s">
        <v>229</v>
      </c>
      <c r="CE139">
        <v>256</v>
      </c>
      <c r="CF139">
        <v>325</v>
      </c>
      <c r="CG139">
        <v>237</v>
      </c>
      <c r="CH139">
        <v>286</v>
      </c>
      <c r="CI139">
        <v>154</v>
      </c>
      <c r="CJ139">
        <v>257</v>
      </c>
      <c r="CK139">
        <v>239</v>
      </c>
      <c r="CL139">
        <v>250</v>
      </c>
      <c r="CM139">
        <v>249</v>
      </c>
      <c r="CN139">
        <v>244</v>
      </c>
      <c r="CO139">
        <v>254</v>
      </c>
      <c r="CP139">
        <v>253</v>
      </c>
      <c r="CQ139" t="s">
        <v>229</v>
      </c>
      <c r="CR139">
        <v>217</v>
      </c>
      <c r="CS139">
        <v>357</v>
      </c>
      <c r="CT139">
        <v>185</v>
      </c>
      <c r="CU139" t="s">
        <v>229</v>
      </c>
      <c r="CV139">
        <v>253</v>
      </c>
      <c r="CW139" t="s">
        <v>229</v>
      </c>
      <c r="CX139" t="s">
        <v>229</v>
      </c>
      <c r="CY139" t="s">
        <v>229</v>
      </c>
      <c r="CZ139">
        <v>277</v>
      </c>
      <c r="DA139">
        <v>227</v>
      </c>
      <c r="DB139" t="s">
        <v>229</v>
      </c>
      <c r="DC139" t="s">
        <v>229</v>
      </c>
      <c r="DD139" t="s">
        <v>229</v>
      </c>
      <c r="DE139">
        <v>359</v>
      </c>
      <c r="DF139" t="s">
        <v>229</v>
      </c>
      <c r="DG139" t="s">
        <v>229</v>
      </c>
      <c r="DH139" t="s">
        <v>229</v>
      </c>
      <c r="DI139">
        <v>243</v>
      </c>
      <c r="DJ139">
        <v>241</v>
      </c>
      <c r="DK139" t="s">
        <v>229</v>
      </c>
      <c r="DL139">
        <v>343</v>
      </c>
      <c r="DM139">
        <v>248</v>
      </c>
      <c r="DN139">
        <v>186</v>
      </c>
      <c r="DO139">
        <v>350</v>
      </c>
      <c r="DP139" t="s">
        <v>229</v>
      </c>
      <c r="DQ139" t="s">
        <v>229</v>
      </c>
      <c r="DR139">
        <v>187</v>
      </c>
      <c r="DS139" t="s">
        <v>229</v>
      </c>
      <c r="DT139">
        <v>92</v>
      </c>
      <c r="DU139">
        <v>263</v>
      </c>
      <c r="DV139" t="s">
        <v>229</v>
      </c>
      <c r="DW139">
        <v>268</v>
      </c>
      <c r="DX139">
        <v>264</v>
      </c>
      <c r="DY139" t="s">
        <v>229</v>
      </c>
      <c r="DZ139">
        <v>231</v>
      </c>
      <c r="EA139">
        <v>229</v>
      </c>
      <c r="EB139">
        <v>142</v>
      </c>
      <c r="EC139" t="s">
        <v>229</v>
      </c>
      <c r="ED139" t="s">
        <v>229</v>
      </c>
      <c r="EE139" t="s">
        <v>229</v>
      </c>
      <c r="EF139">
        <v>193</v>
      </c>
      <c r="EG139">
        <v>240</v>
      </c>
      <c r="EH139">
        <v>197</v>
      </c>
      <c r="EI139">
        <v>196</v>
      </c>
      <c r="EJ139">
        <v>201</v>
      </c>
      <c r="EK139">
        <v>190</v>
      </c>
      <c r="EL139">
        <v>198</v>
      </c>
      <c r="EM139">
        <v>195</v>
      </c>
      <c r="EN139">
        <v>250</v>
      </c>
      <c r="EO139" t="s">
        <v>229</v>
      </c>
      <c r="EP139">
        <v>259</v>
      </c>
      <c r="EQ139" t="s">
        <v>229</v>
      </c>
      <c r="ER139" t="s">
        <v>229</v>
      </c>
      <c r="ES139">
        <v>258</v>
      </c>
      <c r="ET139">
        <v>260</v>
      </c>
      <c r="EU139" t="s">
        <v>229</v>
      </c>
      <c r="EV139">
        <v>245</v>
      </c>
      <c r="EW139">
        <v>251</v>
      </c>
      <c r="EX139" t="s">
        <v>229</v>
      </c>
      <c r="EY139" t="s">
        <v>229</v>
      </c>
      <c r="EZ139">
        <v>325</v>
      </c>
      <c r="FA139" t="s">
        <v>229</v>
      </c>
      <c r="FB139" t="s">
        <v>229</v>
      </c>
      <c r="FC139">
        <v>228</v>
      </c>
      <c r="FD139">
        <v>227</v>
      </c>
      <c r="FE139">
        <v>176</v>
      </c>
      <c r="FF139" t="s">
        <v>229</v>
      </c>
      <c r="FG139">
        <v>361</v>
      </c>
      <c r="FH139">
        <v>360</v>
      </c>
      <c r="FI139">
        <v>248</v>
      </c>
      <c r="FJ139" t="s">
        <v>229</v>
      </c>
      <c r="FK139">
        <v>200</v>
      </c>
      <c r="FL139" t="s">
        <v>229</v>
      </c>
      <c r="FM139">
        <v>233</v>
      </c>
      <c r="FN139">
        <v>234</v>
      </c>
      <c r="FO139">
        <v>210</v>
      </c>
      <c r="FP139">
        <v>209</v>
      </c>
      <c r="FQ139">
        <v>146</v>
      </c>
      <c r="FR139">
        <v>190</v>
      </c>
      <c r="FS139" t="s">
        <v>229</v>
      </c>
      <c r="FT139">
        <v>120</v>
      </c>
      <c r="FU139" t="s">
        <v>229</v>
      </c>
      <c r="FV139" t="s">
        <v>229</v>
      </c>
      <c r="FW139" t="s">
        <v>229</v>
      </c>
      <c r="FX139">
        <v>233</v>
      </c>
      <c r="FY139">
        <v>203</v>
      </c>
      <c r="FZ139" t="s">
        <v>229</v>
      </c>
      <c r="GA139" t="s">
        <v>229</v>
      </c>
      <c r="GB139" t="s">
        <v>229</v>
      </c>
      <c r="GC139">
        <v>301</v>
      </c>
      <c r="GD139" t="s">
        <v>229</v>
      </c>
      <c r="GE139">
        <v>185</v>
      </c>
      <c r="GF139">
        <v>105</v>
      </c>
      <c r="GG139" t="s">
        <v>229</v>
      </c>
      <c r="GH139" t="s">
        <v>229</v>
      </c>
      <c r="GI139">
        <v>115</v>
      </c>
      <c r="GJ139">
        <v>246</v>
      </c>
      <c r="GK139" t="s">
        <v>229</v>
      </c>
      <c r="GL139" t="s">
        <v>229</v>
      </c>
      <c r="GM139">
        <v>228</v>
      </c>
      <c r="GN139">
        <v>227</v>
      </c>
      <c r="GO139">
        <v>230</v>
      </c>
      <c r="GP139" t="s">
        <v>229</v>
      </c>
      <c r="GQ139">
        <v>106</v>
      </c>
      <c r="GR139">
        <v>284</v>
      </c>
      <c r="GS139">
        <v>153</v>
      </c>
      <c r="GT139">
        <v>241</v>
      </c>
      <c r="GU139">
        <v>240</v>
      </c>
      <c r="GV139">
        <v>194</v>
      </c>
      <c r="GW139">
        <v>292</v>
      </c>
      <c r="GX139">
        <v>244</v>
      </c>
      <c r="GY139">
        <v>267</v>
      </c>
    </row>
    <row r="140" spans="1:207" x14ac:dyDescent="0.25">
      <c r="A140" t="s">
        <v>161</v>
      </c>
      <c r="B140" t="s">
        <v>229</v>
      </c>
      <c r="C140" t="s">
        <v>229</v>
      </c>
      <c r="D140" t="s">
        <v>229</v>
      </c>
      <c r="E140" t="s">
        <v>229</v>
      </c>
      <c r="F140" t="s">
        <v>229</v>
      </c>
      <c r="G140" t="s">
        <v>229</v>
      </c>
      <c r="H140" t="s">
        <v>229</v>
      </c>
      <c r="I140" t="s">
        <v>229</v>
      </c>
      <c r="J140" t="s">
        <v>229</v>
      </c>
      <c r="K140" t="s">
        <v>229</v>
      </c>
      <c r="L140" t="s">
        <v>229</v>
      </c>
      <c r="M140" t="s">
        <v>229</v>
      </c>
      <c r="N140" t="s">
        <v>229</v>
      </c>
      <c r="O140" t="s">
        <v>229</v>
      </c>
      <c r="P140" t="s">
        <v>229</v>
      </c>
      <c r="Q140" t="s">
        <v>229</v>
      </c>
      <c r="R140" t="s">
        <v>229</v>
      </c>
      <c r="S140" t="s">
        <v>229</v>
      </c>
      <c r="T140" t="s">
        <v>229</v>
      </c>
      <c r="U140" t="s">
        <v>229</v>
      </c>
      <c r="V140" t="s">
        <v>229</v>
      </c>
      <c r="W140" t="s">
        <v>229</v>
      </c>
      <c r="X140" t="s">
        <v>229</v>
      </c>
      <c r="Y140" t="s">
        <v>229</v>
      </c>
      <c r="Z140" t="s">
        <v>229</v>
      </c>
      <c r="AA140" t="s">
        <v>229</v>
      </c>
      <c r="AB140" t="s">
        <v>229</v>
      </c>
      <c r="AC140" t="s">
        <v>229</v>
      </c>
      <c r="AD140" t="s">
        <v>229</v>
      </c>
      <c r="AE140" t="s">
        <v>229</v>
      </c>
      <c r="AF140" t="s">
        <v>229</v>
      </c>
      <c r="AG140" t="s">
        <v>229</v>
      </c>
      <c r="AH140" t="s">
        <v>229</v>
      </c>
      <c r="AI140" t="s">
        <v>229</v>
      </c>
      <c r="AJ140" t="s">
        <v>229</v>
      </c>
      <c r="AK140" t="s">
        <v>229</v>
      </c>
      <c r="AL140" t="s">
        <v>229</v>
      </c>
      <c r="AM140" t="s">
        <v>229</v>
      </c>
      <c r="AN140" t="s">
        <v>229</v>
      </c>
      <c r="AO140" t="s">
        <v>229</v>
      </c>
      <c r="AP140" t="s">
        <v>229</v>
      </c>
      <c r="AQ140" t="s">
        <v>229</v>
      </c>
      <c r="AR140" t="s">
        <v>229</v>
      </c>
      <c r="AS140" t="s">
        <v>229</v>
      </c>
      <c r="AT140" t="s">
        <v>229</v>
      </c>
      <c r="AU140" t="s">
        <v>229</v>
      </c>
      <c r="AV140" t="s">
        <v>229</v>
      </c>
      <c r="AW140" t="s">
        <v>229</v>
      </c>
      <c r="AX140" t="s">
        <v>229</v>
      </c>
      <c r="AY140" t="s">
        <v>229</v>
      </c>
      <c r="AZ140" t="s">
        <v>229</v>
      </c>
      <c r="BA140" t="s">
        <v>229</v>
      </c>
      <c r="BB140" t="s">
        <v>229</v>
      </c>
      <c r="BC140" t="s">
        <v>229</v>
      </c>
      <c r="BD140" t="s">
        <v>229</v>
      </c>
      <c r="BE140" t="s">
        <v>229</v>
      </c>
      <c r="BF140" t="s">
        <v>229</v>
      </c>
      <c r="BG140" t="s">
        <v>229</v>
      </c>
      <c r="BH140" t="s">
        <v>229</v>
      </c>
      <c r="BI140" t="s">
        <v>229</v>
      </c>
      <c r="BJ140" t="s">
        <v>229</v>
      </c>
      <c r="BK140" t="s">
        <v>229</v>
      </c>
      <c r="BL140" t="s">
        <v>229</v>
      </c>
      <c r="BM140" t="s">
        <v>229</v>
      </c>
      <c r="BN140" t="s">
        <v>229</v>
      </c>
      <c r="BO140" t="s">
        <v>229</v>
      </c>
      <c r="BP140" t="s">
        <v>229</v>
      </c>
      <c r="BQ140" t="s">
        <v>229</v>
      </c>
      <c r="BR140" t="s">
        <v>229</v>
      </c>
      <c r="BS140" t="s">
        <v>229</v>
      </c>
      <c r="BT140" t="s">
        <v>229</v>
      </c>
      <c r="BU140" t="s">
        <v>229</v>
      </c>
      <c r="BV140" t="s">
        <v>229</v>
      </c>
      <c r="BW140" t="s">
        <v>229</v>
      </c>
      <c r="BX140" t="s">
        <v>229</v>
      </c>
      <c r="BY140" t="s">
        <v>229</v>
      </c>
      <c r="BZ140" t="s">
        <v>229</v>
      </c>
      <c r="CA140" t="s">
        <v>229</v>
      </c>
      <c r="CB140" t="s">
        <v>229</v>
      </c>
      <c r="CC140" t="s">
        <v>229</v>
      </c>
      <c r="CD140" t="s">
        <v>229</v>
      </c>
      <c r="CE140" t="s">
        <v>229</v>
      </c>
      <c r="CF140" t="s">
        <v>229</v>
      </c>
      <c r="CG140" t="s">
        <v>229</v>
      </c>
      <c r="CH140" t="s">
        <v>229</v>
      </c>
      <c r="CI140" t="s">
        <v>229</v>
      </c>
      <c r="CJ140" t="s">
        <v>229</v>
      </c>
      <c r="CK140" t="s">
        <v>229</v>
      </c>
      <c r="CL140" t="s">
        <v>229</v>
      </c>
      <c r="CM140" t="s">
        <v>229</v>
      </c>
      <c r="CN140" t="s">
        <v>229</v>
      </c>
      <c r="CO140" t="s">
        <v>229</v>
      </c>
      <c r="CP140" t="s">
        <v>229</v>
      </c>
      <c r="CQ140" t="s">
        <v>229</v>
      </c>
      <c r="CR140" t="s">
        <v>229</v>
      </c>
      <c r="CS140" t="s">
        <v>229</v>
      </c>
      <c r="CT140" t="s">
        <v>229</v>
      </c>
      <c r="CU140" t="s">
        <v>229</v>
      </c>
      <c r="CV140" t="s">
        <v>229</v>
      </c>
      <c r="CW140" t="s">
        <v>229</v>
      </c>
      <c r="CX140" t="s">
        <v>229</v>
      </c>
      <c r="CY140" t="s">
        <v>229</v>
      </c>
      <c r="CZ140" t="s">
        <v>229</v>
      </c>
      <c r="DA140" t="s">
        <v>229</v>
      </c>
      <c r="DB140" t="s">
        <v>229</v>
      </c>
      <c r="DC140" t="s">
        <v>229</v>
      </c>
      <c r="DD140" t="s">
        <v>229</v>
      </c>
      <c r="DE140" t="s">
        <v>229</v>
      </c>
      <c r="DF140" t="s">
        <v>229</v>
      </c>
      <c r="DG140" t="s">
        <v>229</v>
      </c>
      <c r="DH140" t="s">
        <v>229</v>
      </c>
      <c r="DI140" t="s">
        <v>229</v>
      </c>
      <c r="DJ140" t="s">
        <v>229</v>
      </c>
      <c r="DK140" t="s">
        <v>229</v>
      </c>
      <c r="DL140" t="s">
        <v>229</v>
      </c>
      <c r="DM140" t="s">
        <v>229</v>
      </c>
      <c r="DN140" t="s">
        <v>229</v>
      </c>
      <c r="DO140" t="s">
        <v>229</v>
      </c>
      <c r="DP140" t="s">
        <v>229</v>
      </c>
      <c r="DQ140" t="s">
        <v>229</v>
      </c>
      <c r="DR140" t="s">
        <v>229</v>
      </c>
      <c r="DS140" t="s">
        <v>229</v>
      </c>
      <c r="DT140" t="s">
        <v>229</v>
      </c>
      <c r="DU140" t="s">
        <v>229</v>
      </c>
      <c r="DV140" t="s">
        <v>229</v>
      </c>
      <c r="DW140" t="s">
        <v>229</v>
      </c>
      <c r="DX140" t="s">
        <v>229</v>
      </c>
      <c r="DY140" t="s">
        <v>229</v>
      </c>
      <c r="DZ140" t="s">
        <v>229</v>
      </c>
      <c r="EA140" t="s">
        <v>229</v>
      </c>
      <c r="EB140" t="s">
        <v>229</v>
      </c>
      <c r="EC140" t="s">
        <v>229</v>
      </c>
      <c r="ED140" t="s">
        <v>229</v>
      </c>
      <c r="EE140" t="s">
        <v>229</v>
      </c>
      <c r="EF140" t="s">
        <v>229</v>
      </c>
      <c r="EG140" t="s">
        <v>229</v>
      </c>
      <c r="EH140" t="s">
        <v>229</v>
      </c>
      <c r="EI140" t="s">
        <v>229</v>
      </c>
      <c r="EJ140" t="s">
        <v>229</v>
      </c>
      <c r="EK140" t="s">
        <v>229</v>
      </c>
      <c r="EL140" t="s">
        <v>229</v>
      </c>
      <c r="EM140" t="s">
        <v>229</v>
      </c>
      <c r="EN140" t="s">
        <v>229</v>
      </c>
      <c r="EO140" t="s">
        <v>229</v>
      </c>
      <c r="EP140" t="s">
        <v>229</v>
      </c>
      <c r="EQ140" t="s">
        <v>229</v>
      </c>
      <c r="ER140" t="s">
        <v>229</v>
      </c>
      <c r="ES140" t="s">
        <v>229</v>
      </c>
      <c r="ET140" t="s">
        <v>229</v>
      </c>
      <c r="EU140" t="s">
        <v>229</v>
      </c>
      <c r="EV140" t="s">
        <v>229</v>
      </c>
      <c r="EW140" t="s">
        <v>229</v>
      </c>
      <c r="EX140" t="s">
        <v>229</v>
      </c>
      <c r="EY140" t="s">
        <v>229</v>
      </c>
      <c r="EZ140" t="s">
        <v>229</v>
      </c>
      <c r="FA140" t="s">
        <v>229</v>
      </c>
      <c r="FB140" t="s">
        <v>229</v>
      </c>
      <c r="FC140" t="s">
        <v>229</v>
      </c>
      <c r="FD140" t="s">
        <v>229</v>
      </c>
      <c r="FE140" t="s">
        <v>229</v>
      </c>
      <c r="FF140" t="s">
        <v>229</v>
      </c>
      <c r="FG140" t="s">
        <v>229</v>
      </c>
      <c r="FH140" t="s">
        <v>229</v>
      </c>
      <c r="FI140" t="s">
        <v>229</v>
      </c>
      <c r="FJ140" t="s">
        <v>229</v>
      </c>
      <c r="FK140" t="s">
        <v>229</v>
      </c>
      <c r="FL140" t="s">
        <v>229</v>
      </c>
      <c r="FM140" t="s">
        <v>229</v>
      </c>
      <c r="FN140" t="s">
        <v>229</v>
      </c>
      <c r="FO140" t="s">
        <v>229</v>
      </c>
      <c r="FP140" t="s">
        <v>229</v>
      </c>
      <c r="FQ140" t="s">
        <v>229</v>
      </c>
      <c r="FR140" t="s">
        <v>229</v>
      </c>
      <c r="FS140" t="s">
        <v>229</v>
      </c>
      <c r="FT140" t="s">
        <v>229</v>
      </c>
      <c r="FU140" t="s">
        <v>229</v>
      </c>
      <c r="FV140" t="s">
        <v>229</v>
      </c>
      <c r="FW140" t="s">
        <v>229</v>
      </c>
      <c r="FX140" t="s">
        <v>229</v>
      </c>
      <c r="FY140" t="s">
        <v>229</v>
      </c>
      <c r="FZ140" t="s">
        <v>229</v>
      </c>
      <c r="GA140" t="s">
        <v>229</v>
      </c>
      <c r="GB140" t="s">
        <v>229</v>
      </c>
      <c r="GC140" t="s">
        <v>229</v>
      </c>
      <c r="GD140" t="s">
        <v>229</v>
      </c>
      <c r="GE140" t="s">
        <v>229</v>
      </c>
      <c r="GF140" t="s">
        <v>229</v>
      </c>
      <c r="GG140" t="s">
        <v>229</v>
      </c>
      <c r="GH140" t="s">
        <v>229</v>
      </c>
      <c r="GI140" t="s">
        <v>229</v>
      </c>
      <c r="GJ140" t="s">
        <v>229</v>
      </c>
      <c r="GK140" t="s">
        <v>229</v>
      </c>
      <c r="GL140" t="s">
        <v>229</v>
      </c>
      <c r="GM140" t="s">
        <v>229</v>
      </c>
      <c r="GN140" t="s">
        <v>229</v>
      </c>
      <c r="GO140" t="s">
        <v>229</v>
      </c>
      <c r="GP140" t="s">
        <v>229</v>
      </c>
      <c r="GQ140" t="s">
        <v>229</v>
      </c>
      <c r="GR140" t="s">
        <v>229</v>
      </c>
      <c r="GS140" t="s">
        <v>229</v>
      </c>
      <c r="GT140" t="s">
        <v>229</v>
      </c>
      <c r="GU140" t="s">
        <v>229</v>
      </c>
      <c r="GV140" t="s">
        <v>229</v>
      </c>
      <c r="GW140" t="s">
        <v>229</v>
      </c>
      <c r="GX140" t="s">
        <v>229</v>
      </c>
      <c r="GY140" t="s">
        <v>229</v>
      </c>
    </row>
    <row r="141" spans="1:207" x14ac:dyDescent="0.25">
      <c r="A141" t="s">
        <v>162</v>
      </c>
      <c r="B141" t="s">
        <v>229</v>
      </c>
      <c r="C141" t="s">
        <v>229</v>
      </c>
      <c r="D141" t="s">
        <v>229</v>
      </c>
      <c r="E141" t="s">
        <v>229</v>
      </c>
      <c r="F141" t="s">
        <v>229</v>
      </c>
      <c r="G141" t="s">
        <v>229</v>
      </c>
      <c r="H141" t="s">
        <v>229</v>
      </c>
      <c r="I141" t="s">
        <v>229</v>
      </c>
      <c r="J141" t="s">
        <v>229</v>
      </c>
      <c r="K141" t="s">
        <v>229</v>
      </c>
      <c r="L141" t="s">
        <v>229</v>
      </c>
      <c r="M141" t="s">
        <v>229</v>
      </c>
      <c r="N141" t="s">
        <v>229</v>
      </c>
      <c r="O141" t="s">
        <v>229</v>
      </c>
      <c r="P141" t="s">
        <v>229</v>
      </c>
      <c r="Q141" t="s">
        <v>229</v>
      </c>
      <c r="R141" t="s">
        <v>229</v>
      </c>
      <c r="S141" t="s">
        <v>229</v>
      </c>
      <c r="T141" t="s">
        <v>229</v>
      </c>
      <c r="U141" t="s">
        <v>229</v>
      </c>
      <c r="V141" t="s">
        <v>229</v>
      </c>
      <c r="W141" t="s">
        <v>229</v>
      </c>
      <c r="X141" t="s">
        <v>229</v>
      </c>
      <c r="Y141" t="s">
        <v>229</v>
      </c>
      <c r="Z141" t="s">
        <v>229</v>
      </c>
      <c r="AA141" t="s">
        <v>229</v>
      </c>
      <c r="AB141" t="s">
        <v>229</v>
      </c>
      <c r="AC141" t="s">
        <v>229</v>
      </c>
      <c r="AD141" t="s">
        <v>229</v>
      </c>
      <c r="AE141" t="s">
        <v>229</v>
      </c>
      <c r="AF141" t="s">
        <v>229</v>
      </c>
      <c r="AG141" t="s">
        <v>229</v>
      </c>
      <c r="AH141" t="s">
        <v>229</v>
      </c>
      <c r="AI141" t="s">
        <v>229</v>
      </c>
      <c r="AJ141" t="s">
        <v>229</v>
      </c>
      <c r="AK141" t="s">
        <v>229</v>
      </c>
      <c r="AL141" t="s">
        <v>229</v>
      </c>
      <c r="AM141" t="s">
        <v>229</v>
      </c>
      <c r="AN141" t="s">
        <v>229</v>
      </c>
      <c r="AO141" t="s">
        <v>229</v>
      </c>
      <c r="AP141" t="s">
        <v>229</v>
      </c>
      <c r="AQ141" t="s">
        <v>229</v>
      </c>
      <c r="AR141" t="s">
        <v>229</v>
      </c>
      <c r="AS141" t="s">
        <v>229</v>
      </c>
      <c r="AT141" t="s">
        <v>229</v>
      </c>
      <c r="AU141" t="s">
        <v>229</v>
      </c>
      <c r="AV141" t="s">
        <v>229</v>
      </c>
      <c r="AW141" t="s">
        <v>229</v>
      </c>
      <c r="AX141" t="s">
        <v>229</v>
      </c>
      <c r="AY141" t="s">
        <v>229</v>
      </c>
      <c r="AZ141" t="s">
        <v>229</v>
      </c>
      <c r="BA141" t="s">
        <v>229</v>
      </c>
      <c r="BB141" t="s">
        <v>229</v>
      </c>
      <c r="BC141" t="s">
        <v>229</v>
      </c>
      <c r="BD141" t="s">
        <v>229</v>
      </c>
      <c r="BE141" t="s">
        <v>229</v>
      </c>
      <c r="BF141" t="s">
        <v>229</v>
      </c>
      <c r="BG141" t="s">
        <v>229</v>
      </c>
      <c r="BH141" t="s">
        <v>229</v>
      </c>
      <c r="BI141" t="s">
        <v>229</v>
      </c>
      <c r="BJ141" t="s">
        <v>229</v>
      </c>
      <c r="BK141" t="s">
        <v>229</v>
      </c>
      <c r="BL141" t="s">
        <v>229</v>
      </c>
      <c r="BM141" t="s">
        <v>229</v>
      </c>
      <c r="BN141" t="s">
        <v>229</v>
      </c>
      <c r="BO141" t="s">
        <v>229</v>
      </c>
      <c r="BP141" t="s">
        <v>229</v>
      </c>
      <c r="BQ141" t="s">
        <v>229</v>
      </c>
      <c r="BR141" t="s">
        <v>229</v>
      </c>
      <c r="BS141" t="s">
        <v>229</v>
      </c>
      <c r="BT141" t="s">
        <v>229</v>
      </c>
      <c r="BU141" t="s">
        <v>229</v>
      </c>
      <c r="BV141" t="s">
        <v>229</v>
      </c>
      <c r="BW141" t="s">
        <v>229</v>
      </c>
      <c r="BX141" t="s">
        <v>229</v>
      </c>
      <c r="BY141" t="s">
        <v>229</v>
      </c>
      <c r="BZ141" t="s">
        <v>229</v>
      </c>
      <c r="CA141" t="s">
        <v>229</v>
      </c>
      <c r="CB141" t="s">
        <v>229</v>
      </c>
      <c r="CC141" t="s">
        <v>229</v>
      </c>
      <c r="CD141" t="s">
        <v>229</v>
      </c>
      <c r="CE141" t="s">
        <v>229</v>
      </c>
      <c r="CF141" t="s">
        <v>229</v>
      </c>
      <c r="CG141" t="s">
        <v>229</v>
      </c>
      <c r="CH141" t="s">
        <v>229</v>
      </c>
      <c r="CI141" t="s">
        <v>229</v>
      </c>
      <c r="CJ141" t="s">
        <v>229</v>
      </c>
      <c r="CK141" t="s">
        <v>229</v>
      </c>
      <c r="CL141" t="s">
        <v>229</v>
      </c>
      <c r="CM141" t="s">
        <v>229</v>
      </c>
      <c r="CN141" t="s">
        <v>229</v>
      </c>
      <c r="CO141" t="s">
        <v>229</v>
      </c>
      <c r="CP141" t="s">
        <v>229</v>
      </c>
      <c r="CQ141" t="s">
        <v>229</v>
      </c>
      <c r="CR141" t="s">
        <v>229</v>
      </c>
      <c r="CS141" t="s">
        <v>229</v>
      </c>
      <c r="CT141" t="s">
        <v>229</v>
      </c>
      <c r="CU141" t="s">
        <v>229</v>
      </c>
      <c r="CV141" t="s">
        <v>229</v>
      </c>
      <c r="CW141" t="s">
        <v>229</v>
      </c>
      <c r="CX141" t="s">
        <v>229</v>
      </c>
      <c r="CY141" t="s">
        <v>229</v>
      </c>
      <c r="CZ141" t="s">
        <v>229</v>
      </c>
      <c r="DA141" t="s">
        <v>229</v>
      </c>
      <c r="DB141" t="s">
        <v>229</v>
      </c>
      <c r="DC141" t="s">
        <v>229</v>
      </c>
      <c r="DD141" t="s">
        <v>229</v>
      </c>
      <c r="DE141" t="s">
        <v>229</v>
      </c>
      <c r="DF141" t="s">
        <v>229</v>
      </c>
      <c r="DG141" t="s">
        <v>229</v>
      </c>
      <c r="DH141" t="s">
        <v>229</v>
      </c>
      <c r="DI141" t="s">
        <v>229</v>
      </c>
      <c r="DJ141" t="s">
        <v>229</v>
      </c>
      <c r="DK141" t="s">
        <v>229</v>
      </c>
      <c r="DL141" t="s">
        <v>229</v>
      </c>
      <c r="DM141" t="s">
        <v>229</v>
      </c>
      <c r="DN141" t="s">
        <v>229</v>
      </c>
      <c r="DO141" t="s">
        <v>229</v>
      </c>
      <c r="DP141" t="s">
        <v>229</v>
      </c>
      <c r="DQ141" t="s">
        <v>229</v>
      </c>
      <c r="DR141" t="s">
        <v>229</v>
      </c>
      <c r="DS141" t="s">
        <v>229</v>
      </c>
      <c r="DT141" t="s">
        <v>229</v>
      </c>
      <c r="DU141" t="s">
        <v>229</v>
      </c>
      <c r="DV141" t="s">
        <v>229</v>
      </c>
      <c r="DW141" t="s">
        <v>229</v>
      </c>
      <c r="DX141" t="s">
        <v>229</v>
      </c>
      <c r="DY141" t="s">
        <v>229</v>
      </c>
      <c r="DZ141" t="s">
        <v>229</v>
      </c>
      <c r="EA141" t="s">
        <v>229</v>
      </c>
      <c r="EB141" t="s">
        <v>229</v>
      </c>
      <c r="EC141" t="s">
        <v>229</v>
      </c>
      <c r="ED141" t="s">
        <v>229</v>
      </c>
      <c r="EE141" t="s">
        <v>229</v>
      </c>
      <c r="EF141" t="s">
        <v>229</v>
      </c>
      <c r="EG141" t="s">
        <v>229</v>
      </c>
      <c r="EH141" t="s">
        <v>229</v>
      </c>
      <c r="EI141" t="s">
        <v>229</v>
      </c>
      <c r="EJ141" t="s">
        <v>229</v>
      </c>
      <c r="EK141" t="s">
        <v>229</v>
      </c>
      <c r="EL141" t="s">
        <v>229</v>
      </c>
      <c r="EM141" t="s">
        <v>229</v>
      </c>
      <c r="EN141" t="s">
        <v>229</v>
      </c>
      <c r="EO141" t="s">
        <v>229</v>
      </c>
      <c r="EP141" t="s">
        <v>229</v>
      </c>
      <c r="EQ141" t="s">
        <v>229</v>
      </c>
      <c r="ER141" t="s">
        <v>229</v>
      </c>
      <c r="ES141" t="s">
        <v>229</v>
      </c>
      <c r="ET141" t="s">
        <v>229</v>
      </c>
      <c r="EU141" t="s">
        <v>229</v>
      </c>
      <c r="EV141" t="s">
        <v>229</v>
      </c>
      <c r="EW141" t="s">
        <v>229</v>
      </c>
      <c r="EX141" t="s">
        <v>229</v>
      </c>
      <c r="EY141" t="s">
        <v>229</v>
      </c>
      <c r="EZ141" t="s">
        <v>229</v>
      </c>
      <c r="FA141" t="s">
        <v>229</v>
      </c>
      <c r="FB141" t="s">
        <v>229</v>
      </c>
      <c r="FC141" t="s">
        <v>229</v>
      </c>
      <c r="FD141" t="s">
        <v>229</v>
      </c>
      <c r="FE141" t="s">
        <v>229</v>
      </c>
      <c r="FF141" t="s">
        <v>229</v>
      </c>
      <c r="FG141" t="s">
        <v>229</v>
      </c>
      <c r="FH141" t="s">
        <v>229</v>
      </c>
      <c r="FI141" t="s">
        <v>229</v>
      </c>
      <c r="FJ141" t="s">
        <v>229</v>
      </c>
      <c r="FK141" t="s">
        <v>229</v>
      </c>
      <c r="FL141" t="s">
        <v>229</v>
      </c>
      <c r="FM141" t="s">
        <v>229</v>
      </c>
      <c r="FN141" t="s">
        <v>229</v>
      </c>
      <c r="FO141" t="s">
        <v>229</v>
      </c>
      <c r="FP141" t="s">
        <v>229</v>
      </c>
      <c r="FQ141" t="s">
        <v>229</v>
      </c>
      <c r="FR141" t="s">
        <v>229</v>
      </c>
      <c r="FS141" t="s">
        <v>229</v>
      </c>
      <c r="FT141" t="s">
        <v>229</v>
      </c>
      <c r="FU141" t="s">
        <v>229</v>
      </c>
      <c r="FV141" t="s">
        <v>229</v>
      </c>
      <c r="FW141" t="s">
        <v>229</v>
      </c>
      <c r="FX141" t="s">
        <v>229</v>
      </c>
      <c r="FY141" t="s">
        <v>229</v>
      </c>
      <c r="FZ141" t="s">
        <v>229</v>
      </c>
      <c r="GA141" t="s">
        <v>229</v>
      </c>
      <c r="GB141" t="s">
        <v>229</v>
      </c>
      <c r="GC141" t="s">
        <v>229</v>
      </c>
      <c r="GD141" t="s">
        <v>229</v>
      </c>
      <c r="GE141" t="s">
        <v>229</v>
      </c>
      <c r="GF141" t="s">
        <v>229</v>
      </c>
      <c r="GG141" t="s">
        <v>229</v>
      </c>
      <c r="GH141" t="s">
        <v>229</v>
      </c>
      <c r="GI141" t="s">
        <v>229</v>
      </c>
      <c r="GJ141" t="s">
        <v>229</v>
      </c>
      <c r="GK141" t="s">
        <v>229</v>
      </c>
      <c r="GL141" t="s">
        <v>229</v>
      </c>
      <c r="GM141" t="s">
        <v>229</v>
      </c>
      <c r="GN141" t="s">
        <v>229</v>
      </c>
      <c r="GO141" t="s">
        <v>229</v>
      </c>
      <c r="GP141" t="s">
        <v>229</v>
      </c>
      <c r="GQ141" t="s">
        <v>229</v>
      </c>
      <c r="GR141" t="s">
        <v>229</v>
      </c>
      <c r="GS141" t="s">
        <v>229</v>
      </c>
      <c r="GT141" t="s">
        <v>229</v>
      </c>
      <c r="GU141" t="s">
        <v>229</v>
      </c>
      <c r="GV141" t="s">
        <v>229</v>
      </c>
      <c r="GW141" t="s">
        <v>229</v>
      </c>
      <c r="GX141" t="s">
        <v>229</v>
      </c>
      <c r="GY141" t="s">
        <v>229</v>
      </c>
    </row>
    <row r="142" spans="1:207" x14ac:dyDescent="0.25">
      <c r="A142" t="s">
        <v>163</v>
      </c>
      <c r="B142" t="s">
        <v>229</v>
      </c>
      <c r="C142" t="s">
        <v>229</v>
      </c>
      <c r="D142" t="s">
        <v>229</v>
      </c>
      <c r="E142" t="s">
        <v>229</v>
      </c>
      <c r="F142" t="s">
        <v>229</v>
      </c>
      <c r="G142" t="s">
        <v>229</v>
      </c>
      <c r="H142" t="s">
        <v>229</v>
      </c>
      <c r="I142" t="s">
        <v>229</v>
      </c>
      <c r="J142" t="s">
        <v>229</v>
      </c>
      <c r="K142" t="s">
        <v>229</v>
      </c>
      <c r="L142" t="s">
        <v>229</v>
      </c>
      <c r="M142" t="s">
        <v>229</v>
      </c>
      <c r="N142" t="s">
        <v>229</v>
      </c>
      <c r="O142" t="s">
        <v>229</v>
      </c>
      <c r="P142" t="s">
        <v>229</v>
      </c>
      <c r="Q142" t="s">
        <v>229</v>
      </c>
      <c r="R142" t="s">
        <v>229</v>
      </c>
      <c r="S142" t="s">
        <v>229</v>
      </c>
      <c r="T142" t="s">
        <v>229</v>
      </c>
      <c r="U142" t="s">
        <v>229</v>
      </c>
      <c r="V142" t="s">
        <v>229</v>
      </c>
      <c r="W142" t="s">
        <v>229</v>
      </c>
      <c r="X142" t="s">
        <v>229</v>
      </c>
      <c r="Y142" t="s">
        <v>229</v>
      </c>
      <c r="Z142" t="s">
        <v>229</v>
      </c>
      <c r="AA142" t="s">
        <v>229</v>
      </c>
      <c r="AB142" t="s">
        <v>229</v>
      </c>
      <c r="AC142" t="s">
        <v>229</v>
      </c>
      <c r="AD142" t="s">
        <v>229</v>
      </c>
      <c r="AE142" t="s">
        <v>229</v>
      </c>
      <c r="AF142" t="s">
        <v>229</v>
      </c>
      <c r="AG142" t="s">
        <v>229</v>
      </c>
      <c r="AH142" t="s">
        <v>229</v>
      </c>
      <c r="AI142" t="s">
        <v>229</v>
      </c>
      <c r="AJ142" t="s">
        <v>229</v>
      </c>
      <c r="AK142" t="s">
        <v>229</v>
      </c>
      <c r="AL142" t="s">
        <v>229</v>
      </c>
      <c r="AM142" t="s">
        <v>229</v>
      </c>
      <c r="AN142" t="s">
        <v>229</v>
      </c>
      <c r="AO142" t="s">
        <v>229</v>
      </c>
      <c r="AP142" t="s">
        <v>229</v>
      </c>
      <c r="AQ142" t="s">
        <v>229</v>
      </c>
      <c r="AR142" t="s">
        <v>229</v>
      </c>
      <c r="AS142" t="s">
        <v>229</v>
      </c>
      <c r="AT142" t="s">
        <v>229</v>
      </c>
      <c r="AU142" t="s">
        <v>229</v>
      </c>
      <c r="AV142" t="s">
        <v>229</v>
      </c>
      <c r="AW142" t="s">
        <v>229</v>
      </c>
      <c r="AX142" t="s">
        <v>229</v>
      </c>
      <c r="AY142" t="s">
        <v>229</v>
      </c>
      <c r="AZ142" t="s">
        <v>229</v>
      </c>
      <c r="BA142" t="s">
        <v>229</v>
      </c>
      <c r="BB142" t="s">
        <v>229</v>
      </c>
      <c r="BC142" t="s">
        <v>229</v>
      </c>
      <c r="BD142" t="s">
        <v>229</v>
      </c>
      <c r="BE142" t="s">
        <v>229</v>
      </c>
      <c r="BF142" t="s">
        <v>229</v>
      </c>
      <c r="BG142" t="s">
        <v>229</v>
      </c>
      <c r="BH142" t="s">
        <v>229</v>
      </c>
      <c r="BI142" t="s">
        <v>229</v>
      </c>
      <c r="BJ142" t="s">
        <v>229</v>
      </c>
      <c r="BK142" t="s">
        <v>229</v>
      </c>
      <c r="BL142" t="s">
        <v>229</v>
      </c>
      <c r="BM142" t="s">
        <v>229</v>
      </c>
      <c r="BN142" t="s">
        <v>229</v>
      </c>
      <c r="BO142" t="s">
        <v>229</v>
      </c>
      <c r="BP142" t="s">
        <v>229</v>
      </c>
      <c r="BQ142" t="s">
        <v>229</v>
      </c>
      <c r="BR142" t="s">
        <v>229</v>
      </c>
      <c r="BS142" t="s">
        <v>229</v>
      </c>
      <c r="BT142" t="s">
        <v>229</v>
      </c>
      <c r="BU142" t="s">
        <v>229</v>
      </c>
      <c r="BV142" t="s">
        <v>229</v>
      </c>
      <c r="BW142" t="s">
        <v>229</v>
      </c>
      <c r="BX142" t="s">
        <v>229</v>
      </c>
      <c r="BY142" t="s">
        <v>229</v>
      </c>
      <c r="BZ142" t="s">
        <v>229</v>
      </c>
      <c r="CA142" t="s">
        <v>229</v>
      </c>
      <c r="CB142" t="s">
        <v>229</v>
      </c>
      <c r="CC142" t="s">
        <v>229</v>
      </c>
      <c r="CD142" t="s">
        <v>229</v>
      </c>
      <c r="CE142" t="s">
        <v>229</v>
      </c>
      <c r="CF142" t="s">
        <v>229</v>
      </c>
      <c r="CG142" t="s">
        <v>229</v>
      </c>
      <c r="CH142" t="s">
        <v>229</v>
      </c>
      <c r="CI142" t="s">
        <v>229</v>
      </c>
      <c r="CJ142" t="s">
        <v>229</v>
      </c>
      <c r="CK142" t="s">
        <v>229</v>
      </c>
      <c r="CL142" t="s">
        <v>229</v>
      </c>
      <c r="CM142" t="s">
        <v>229</v>
      </c>
      <c r="CN142" t="s">
        <v>229</v>
      </c>
      <c r="CO142" t="s">
        <v>229</v>
      </c>
      <c r="CP142" t="s">
        <v>229</v>
      </c>
      <c r="CQ142" t="s">
        <v>229</v>
      </c>
      <c r="CR142" t="s">
        <v>229</v>
      </c>
      <c r="CS142" t="s">
        <v>229</v>
      </c>
      <c r="CT142" t="s">
        <v>229</v>
      </c>
      <c r="CU142" t="s">
        <v>229</v>
      </c>
      <c r="CV142" t="s">
        <v>229</v>
      </c>
      <c r="CW142" t="s">
        <v>229</v>
      </c>
      <c r="CX142" t="s">
        <v>229</v>
      </c>
      <c r="CY142" t="s">
        <v>229</v>
      </c>
      <c r="CZ142" t="s">
        <v>229</v>
      </c>
      <c r="DA142" t="s">
        <v>229</v>
      </c>
      <c r="DB142" t="s">
        <v>229</v>
      </c>
      <c r="DC142" t="s">
        <v>229</v>
      </c>
      <c r="DD142" t="s">
        <v>229</v>
      </c>
      <c r="DE142" t="s">
        <v>229</v>
      </c>
      <c r="DF142" t="s">
        <v>229</v>
      </c>
      <c r="DG142" t="s">
        <v>229</v>
      </c>
      <c r="DH142" t="s">
        <v>229</v>
      </c>
      <c r="DI142" t="s">
        <v>229</v>
      </c>
      <c r="DJ142" t="s">
        <v>229</v>
      </c>
      <c r="DK142" t="s">
        <v>229</v>
      </c>
      <c r="DL142" t="s">
        <v>229</v>
      </c>
      <c r="DM142" t="s">
        <v>229</v>
      </c>
      <c r="DN142" t="s">
        <v>229</v>
      </c>
      <c r="DO142" t="s">
        <v>229</v>
      </c>
      <c r="DP142" t="s">
        <v>229</v>
      </c>
      <c r="DQ142" t="s">
        <v>229</v>
      </c>
      <c r="DR142" t="s">
        <v>229</v>
      </c>
      <c r="DS142" t="s">
        <v>229</v>
      </c>
      <c r="DT142" t="s">
        <v>229</v>
      </c>
      <c r="DU142" t="s">
        <v>229</v>
      </c>
      <c r="DV142" t="s">
        <v>229</v>
      </c>
      <c r="DW142" t="s">
        <v>229</v>
      </c>
      <c r="DX142" t="s">
        <v>229</v>
      </c>
      <c r="DY142" t="s">
        <v>229</v>
      </c>
      <c r="DZ142" t="s">
        <v>229</v>
      </c>
      <c r="EA142" t="s">
        <v>229</v>
      </c>
      <c r="EB142" t="s">
        <v>229</v>
      </c>
      <c r="EC142" t="s">
        <v>229</v>
      </c>
      <c r="ED142" t="s">
        <v>229</v>
      </c>
      <c r="EE142" t="s">
        <v>229</v>
      </c>
      <c r="EF142" t="s">
        <v>229</v>
      </c>
      <c r="EG142" t="s">
        <v>229</v>
      </c>
      <c r="EH142" t="s">
        <v>229</v>
      </c>
      <c r="EI142" t="s">
        <v>229</v>
      </c>
      <c r="EJ142" t="s">
        <v>229</v>
      </c>
      <c r="EK142" t="s">
        <v>229</v>
      </c>
      <c r="EL142" t="s">
        <v>229</v>
      </c>
      <c r="EM142" t="s">
        <v>229</v>
      </c>
      <c r="EN142" t="s">
        <v>229</v>
      </c>
      <c r="EO142" t="s">
        <v>229</v>
      </c>
      <c r="EP142" t="s">
        <v>229</v>
      </c>
      <c r="EQ142" t="s">
        <v>229</v>
      </c>
      <c r="ER142" t="s">
        <v>229</v>
      </c>
      <c r="ES142" t="s">
        <v>229</v>
      </c>
      <c r="ET142" t="s">
        <v>229</v>
      </c>
      <c r="EU142" t="s">
        <v>229</v>
      </c>
      <c r="EV142" t="s">
        <v>229</v>
      </c>
      <c r="EW142" t="s">
        <v>229</v>
      </c>
      <c r="EX142" t="s">
        <v>229</v>
      </c>
      <c r="EY142" t="s">
        <v>229</v>
      </c>
      <c r="EZ142" t="s">
        <v>229</v>
      </c>
      <c r="FA142" t="s">
        <v>229</v>
      </c>
      <c r="FB142" t="s">
        <v>229</v>
      </c>
      <c r="FC142" t="s">
        <v>229</v>
      </c>
      <c r="FD142" t="s">
        <v>229</v>
      </c>
      <c r="FE142" t="s">
        <v>229</v>
      </c>
      <c r="FF142" t="s">
        <v>229</v>
      </c>
      <c r="FG142" t="s">
        <v>229</v>
      </c>
      <c r="FH142" t="s">
        <v>229</v>
      </c>
      <c r="FI142" t="s">
        <v>229</v>
      </c>
      <c r="FJ142" t="s">
        <v>229</v>
      </c>
      <c r="FK142" t="s">
        <v>229</v>
      </c>
      <c r="FL142" t="s">
        <v>229</v>
      </c>
      <c r="FM142" t="s">
        <v>229</v>
      </c>
      <c r="FN142" t="s">
        <v>229</v>
      </c>
      <c r="FO142" t="s">
        <v>229</v>
      </c>
      <c r="FP142" t="s">
        <v>229</v>
      </c>
      <c r="FQ142" t="s">
        <v>229</v>
      </c>
      <c r="FR142" t="s">
        <v>229</v>
      </c>
      <c r="FS142" t="s">
        <v>229</v>
      </c>
      <c r="FT142" t="s">
        <v>229</v>
      </c>
      <c r="FU142" t="s">
        <v>229</v>
      </c>
      <c r="FV142" t="s">
        <v>229</v>
      </c>
      <c r="FW142" t="s">
        <v>229</v>
      </c>
      <c r="FX142" t="s">
        <v>229</v>
      </c>
      <c r="FY142" t="s">
        <v>229</v>
      </c>
      <c r="FZ142" t="s">
        <v>229</v>
      </c>
      <c r="GA142" t="s">
        <v>229</v>
      </c>
      <c r="GB142" t="s">
        <v>229</v>
      </c>
      <c r="GC142" t="s">
        <v>229</v>
      </c>
      <c r="GD142" t="s">
        <v>229</v>
      </c>
      <c r="GE142" t="s">
        <v>229</v>
      </c>
      <c r="GF142" t="s">
        <v>229</v>
      </c>
      <c r="GG142" t="s">
        <v>229</v>
      </c>
      <c r="GH142" t="s">
        <v>229</v>
      </c>
      <c r="GI142" t="s">
        <v>229</v>
      </c>
      <c r="GJ142" t="s">
        <v>229</v>
      </c>
      <c r="GK142" t="s">
        <v>229</v>
      </c>
      <c r="GL142" t="s">
        <v>229</v>
      </c>
      <c r="GM142" t="s">
        <v>229</v>
      </c>
      <c r="GN142" t="s">
        <v>229</v>
      </c>
      <c r="GO142" t="s">
        <v>229</v>
      </c>
      <c r="GP142" t="s">
        <v>229</v>
      </c>
      <c r="GQ142" t="s">
        <v>229</v>
      </c>
      <c r="GR142" t="s">
        <v>229</v>
      </c>
      <c r="GS142" t="s">
        <v>229</v>
      </c>
      <c r="GT142" t="s">
        <v>229</v>
      </c>
      <c r="GU142" t="s">
        <v>229</v>
      </c>
      <c r="GV142" t="s">
        <v>229</v>
      </c>
      <c r="GW142" t="s">
        <v>229</v>
      </c>
      <c r="GX142" t="s">
        <v>229</v>
      </c>
      <c r="GY142" t="s">
        <v>229</v>
      </c>
    </row>
    <row r="143" spans="1:207" x14ac:dyDescent="0.25">
      <c r="A143" t="s">
        <v>164</v>
      </c>
      <c r="B143">
        <v>120</v>
      </c>
      <c r="C143" t="s">
        <v>229</v>
      </c>
      <c r="D143">
        <v>137</v>
      </c>
      <c r="E143">
        <v>120</v>
      </c>
      <c r="F143">
        <v>143</v>
      </c>
      <c r="G143" t="s">
        <v>229</v>
      </c>
      <c r="H143" t="s">
        <v>229</v>
      </c>
      <c r="I143">
        <v>188</v>
      </c>
      <c r="J143">
        <v>188</v>
      </c>
      <c r="K143" t="s">
        <v>229</v>
      </c>
      <c r="L143">
        <v>127</v>
      </c>
      <c r="M143" t="s">
        <v>229</v>
      </c>
      <c r="N143" t="s">
        <v>229</v>
      </c>
      <c r="O143" t="s">
        <v>229</v>
      </c>
      <c r="P143">
        <v>138</v>
      </c>
      <c r="Q143">
        <v>138</v>
      </c>
      <c r="R143" t="s">
        <v>229</v>
      </c>
      <c r="S143">
        <v>135</v>
      </c>
      <c r="T143" t="s">
        <v>229</v>
      </c>
      <c r="U143">
        <v>136</v>
      </c>
      <c r="V143" t="s">
        <v>229</v>
      </c>
      <c r="W143">
        <v>93</v>
      </c>
      <c r="X143">
        <v>159</v>
      </c>
      <c r="Y143" t="s">
        <v>229</v>
      </c>
      <c r="Z143" t="s">
        <v>229</v>
      </c>
      <c r="AA143" t="s">
        <v>229</v>
      </c>
      <c r="AB143">
        <v>75</v>
      </c>
      <c r="AC143">
        <v>268</v>
      </c>
      <c r="AD143" t="s">
        <v>229</v>
      </c>
      <c r="AE143">
        <v>93</v>
      </c>
      <c r="AF143">
        <v>157</v>
      </c>
      <c r="AG143" t="s">
        <v>229</v>
      </c>
      <c r="AH143" t="s">
        <v>229</v>
      </c>
      <c r="AI143" t="s">
        <v>229</v>
      </c>
      <c r="AJ143">
        <v>201</v>
      </c>
      <c r="AK143" t="s">
        <v>229</v>
      </c>
      <c r="AL143">
        <v>106</v>
      </c>
      <c r="AM143">
        <v>131</v>
      </c>
      <c r="AN143">
        <v>132</v>
      </c>
      <c r="AO143">
        <v>92</v>
      </c>
      <c r="AP143" t="s">
        <v>229</v>
      </c>
      <c r="AQ143" t="s">
        <v>229</v>
      </c>
      <c r="AR143">
        <v>93</v>
      </c>
      <c r="AS143">
        <v>15</v>
      </c>
      <c r="AT143" t="s">
        <v>229</v>
      </c>
      <c r="AU143">
        <v>110</v>
      </c>
      <c r="AV143">
        <v>83</v>
      </c>
      <c r="AW143">
        <v>118</v>
      </c>
      <c r="AX143">
        <v>81</v>
      </c>
      <c r="AY143">
        <v>76</v>
      </c>
      <c r="AZ143">
        <v>78</v>
      </c>
      <c r="BA143" t="s">
        <v>229</v>
      </c>
      <c r="BB143">
        <v>82</v>
      </c>
      <c r="BC143">
        <v>146</v>
      </c>
      <c r="BD143" t="s">
        <v>229</v>
      </c>
      <c r="BE143">
        <v>187</v>
      </c>
      <c r="BF143">
        <v>142</v>
      </c>
      <c r="BG143">
        <v>127</v>
      </c>
      <c r="BH143">
        <v>119</v>
      </c>
      <c r="BI143">
        <v>57</v>
      </c>
      <c r="BJ143">
        <v>177</v>
      </c>
      <c r="BK143">
        <v>95</v>
      </c>
      <c r="BL143">
        <v>209</v>
      </c>
      <c r="BM143" t="s">
        <v>229</v>
      </c>
      <c r="BN143" t="s">
        <v>229</v>
      </c>
      <c r="BO143">
        <v>155</v>
      </c>
      <c r="BP143">
        <v>35</v>
      </c>
      <c r="BQ143">
        <v>104</v>
      </c>
      <c r="BR143">
        <v>146</v>
      </c>
      <c r="BS143">
        <v>56</v>
      </c>
      <c r="BT143">
        <v>150</v>
      </c>
      <c r="BU143">
        <v>149</v>
      </c>
      <c r="BV143">
        <v>148</v>
      </c>
      <c r="BW143">
        <v>125</v>
      </c>
      <c r="BX143">
        <v>120</v>
      </c>
      <c r="BY143">
        <v>191</v>
      </c>
      <c r="BZ143">
        <v>117</v>
      </c>
      <c r="CA143" t="s">
        <v>229</v>
      </c>
      <c r="CB143">
        <v>110</v>
      </c>
      <c r="CC143">
        <v>129</v>
      </c>
      <c r="CD143" t="s">
        <v>229</v>
      </c>
      <c r="CE143">
        <v>107</v>
      </c>
      <c r="CF143">
        <v>46</v>
      </c>
      <c r="CG143">
        <v>45</v>
      </c>
      <c r="CH143">
        <v>88</v>
      </c>
      <c r="CI143">
        <v>171</v>
      </c>
      <c r="CJ143">
        <v>133</v>
      </c>
      <c r="CK143">
        <v>124</v>
      </c>
      <c r="CL143">
        <v>113</v>
      </c>
      <c r="CM143">
        <v>114</v>
      </c>
      <c r="CN143">
        <v>119</v>
      </c>
      <c r="CO143">
        <v>109</v>
      </c>
      <c r="CP143">
        <v>110</v>
      </c>
      <c r="CQ143" t="s">
        <v>229</v>
      </c>
      <c r="CR143">
        <v>65</v>
      </c>
      <c r="CS143">
        <v>78</v>
      </c>
      <c r="CT143">
        <v>106</v>
      </c>
      <c r="CU143" t="s">
        <v>229</v>
      </c>
      <c r="CV143">
        <v>118</v>
      </c>
      <c r="CW143" t="s">
        <v>229</v>
      </c>
      <c r="CX143" t="s">
        <v>229</v>
      </c>
      <c r="CY143" t="s">
        <v>229</v>
      </c>
      <c r="CZ143">
        <v>185</v>
      </c>
      <c r="DA143">
        <v>132</v>
      </c>
      <c r="DB143" t="s">
        <v>229</v>
      </c>
      <c r="DC143" t="s">
        <v>229</v>
      </c>
      <c r="DD143" t="s">
        <v>229</v>
      </c>
      <c r="DE143">
        <v>80</v>
      </c>
      <c r="DF143" t="s">
        <v>229</v>
      </c>
      <c r="DG143" t="s">
        <v>229</v>
      </c>
      <c r="DH143" t="s">
        <v>229</v>
      </c>
      <c r="DI143">
        <v>151</v>
      </c>
      <c r="DJ143">
        <v>149</v>
      </c>
      <c r="DK143" t="s">
        <v>229</v>
      </c>
      <c r="DL143">
        <v>64</v>
      </c>
      <c r="DM143">
        <v>144</v>
      </c>
      <c r="DN143">
        <v>105</v>
      </c>
      <c r="DO143">
        <v>71</v>
      </c>
      <c r="DP143" t="s">
        <v>229</v>
      </c>
      <c r="DQ143" t="s">
        <v>229</v>
      </c>
      <c r="DR143">
        <v>104</v>
      </c>
      <c r="DS143" t="s">
        <v>229</v>
      </c>
      <c r="DT143">
        <v>215</v>
      </c>
      <c r="DU143">
        <v>43</v>
      </c>
      <c r="DV143" t="s">
        <v>229</v>
      </c>
      <c r="DW143">
        <v>48</v>
      </c>
      <c r="DX143">
        <v>44</v>
      </c>
      <c r="DY143" t="s">
        <v>229</v>
      </c>
      <c r="DZ143">
        <v>72</v>
      </c>
      <c r="EA143">
        <v>70</v>
      </c>
      <c r="EB143">
        <v>150</v>
      </c>
      <c r="EC143" t="s">
        <v>229</v>
      </c>
      <c r="ED143" t="s">
        <v>229</v>
      </c>
      <c r="EE143" t="s">
        <v>229</v>
      </c>
      <c r="EF143">
        <v>86</v>
      </c>
      <c r="EG143">
        <v>148</v>
      </c>
      <c r="EH143">
        <v>82</v>
      </c>
      <c r="EI143">
        <v>89</v>
      </c>
      <c r="EJ143">
        <v>94</v>
      </c>
      <c r="EK143">
        <v>89</v>
      </c>
      <c r="EL143">
        <v>91</v>
      </c>
      <c r="EM143">
        <v>88</v>
      </c>
      <c r="EN143">
        <v>140</v>
      </c>
      <c r="EO143" t="s">
        <v>229</v>
      </c>
      <c r="EP143">
        <v>124</v>
      </c>
      <c r="EQ143" t="s">
        <v>229</v>
      </c>
      <c r="ER143" t="s">
        <v>229</v>
      </c>
      <c r="ES143">
        <v>123</v>
      </c>
      <c r="ET143">
        <v>125</v>
      </c>
      <c r="EU143" t="s">
        <v>229</v>
      </c>
      <c r="EV143">
        <v>34</v>
      </c>
      <c r="EW143">
        <v>144</v>
      </c>
      <c r="EX143" t="s">
        <v>229</v>
      </c>
      <c r="EY143" t="s">
        <v>229</v>
      </c>
      <c r="EZ143">
        <v>58</v>
      </c>
      <c r="FA143" t="s">
        <v>229</v>
      </c>
      <c r="FB143" t="s">
        <v>229</v>
      </c>
      <c r="FC143">
        <v>121</v>
      </c>
      <c r="FD143">
        <v>120</v>
      </c>
      <c r="FE143">
        <v>106</v>
      </c>
      <c r="FF143" t="s">
        <v>229</v>
      </c>
      <c r="FG143">
        <v>163</v>
      </c>
      <c r="FH143">
        <v>162</v>
      </c>
      <c r="FI143">
        <v>141</v>
      </c>
      <c r="FJ143" t="s">
        <v>229</v>
      </c>
      <c r="FK143">
        <v>93</v>
      </c>
      <c r="FL143" t="s">
        <v>229</v>
      </c>
      <c r="FM143">
        <v>126</v>
      </c>
      <c r="FN143">
        <v>127</v>
      </c>
      <c r="FO143">
        <v>72</v>
      </c>
      <c r="FP143">
        <v>102</v>
      </c>
      <c r="FQ143">
        <v>179</v>
      </c>
      <c r="FR143">
        <v>108</v>
      </c>
      <c r="FS143" t="s">
        <v>229</v>
      </c>
      <c r="FT143">
        <v>162</v>
      </c>
      <c r="FU143" t="s">
        <v>229</v>
      </c>
      <c r="FV143" t="s">
        <v>229</v>
      </c>
      <c r="FW143" t="s">
        <v>229</v>
      </c>
      <c r="FX143">
        <v>141</v>
      </c>
      <c r="FY143">
        <v>119</v>
      </c>
      <c r="FZ143" t="s">
        <v>229</v>
      </c>
      <c r="GA143" t="s">
        <v>229</v>
      </c>
      <c r="GB143" t="s">
        <v>229</v>
      </c>
      <c r="GC143">
        <v>22</v>
      </c>
      <c r="GD143" t="s">
        <v>229</v>
      </c>
      <c r="GE143">
        <v>105</v>
      </c>
      <c r="GF143">
        <v>228</v>
      </c>
      <c r="GG143" t="s">
        <v>229</v>
      </c>
      <c r="GH143" t="s">
        <v>229</v>
      </c>
      <c r="GI143">
        <v>164</v>
      </c>
      <c r="GJ143">
        <v>139</v>
      </c>
      <c r="GK143" t="s">
        <v>229</v>
      </c>
      <c r="GL143" t="s">
        <v>229</v>
      </c>
      <c r="GM143">
        <v>51</v>
      </c>
      <c r="GN143">
        <v>135</v>
      </c>
      <c r="GO143">
        <v>138</v>
      </c>
      <c r="GP143" t="s">
        <v>229</v>
      </c>
      <c r="GQ143">
        <v>173</v>
      </c>
      <c r="GR143">
        <v>79</v>
      </c>
      <c r="GS143">
        <v>129</v>
      </c>
      <c r="GT143">
        <v>134</v>
      </c>
      <c r="GU143">
        <v>133</v>
      </c>
      <c r="GV143">
        <v>114</v>
      </c>
      <c r="GW143">
        <v>87</v>
      </c>
      <c r="GX143">
        <v>152</v>
      </c>
      <c r="GY143">
        <v>96</v>
      </c>
    </row>
    <row r="144" spans="1:207" x14ac:dyDescent="0.25">
      <c r="A144" t="s">
        <v>165</v>
      </c>
      <c r="B144" t="s">
        <v>229</v>
      </c>
      <c r="C144" t="s">
        <v>229</v>
      </c>
      <c r="D144" t="s">
        <v>229</v>
      </c>
      <c r="E144" t="s">
        <v>229</v>
      </c>
      <c r="F144" t="s">
        <v>229</v>
      </c>
      <c r="G144" t="s">
        <v>229</v>
      </c>
      <c r="H144" t="s">
        <v>229</v>
      </c>
      <c r="I144" t="s">
        <v>229</v>
      </c>
      <c r="J144" t="s">
        <v>229</v>
      </c>
      <c r="K144" t="s">
        <v>229</v>
      </c>
      <c r="L144" t="s">
        <v>229</v>
      </c>
      <c r="M144" t="s">
        <v>229</v>
      </c>
      <c r="N144" t="s">
        <v>229</v>
      </c>
      <c r="O144" t="s">
        <v>229</v>
      </c>
      <c r="P144" t="s">
        <v>229</v>
      </c>
      <c r="Q144" t="s">
        <v>229</v>
      </c>
      <c r="R144" t="s">
        <v>229</v>
      </c>
      <c r="S144" t="s">
        <v>229</v>
      </c>
      <c r="T144" t="s">
        <v>229</v>
      </c>
      <c r="U144" t="s">
        <v>229</v>
      </c>
      <c r="V144" t="s">
        <v>229</v>
      </c>
      <c r="W144" t="s">
        <v>229</v>
      </c>
      <c r="X144" t="s">
        <v>229</v>
      </c>
      <c r="Y144" t="s">
        <v>229</v>
      </c>
      <c r="Z144" t="s">
        <v>229</v>
      </c>
      <c r="AA144" t="s">
        <v>229</v>
      </c>
      <c r="AB144" t="s">
        <v>229</v>
      </c>
      <c r="AC144" t="s">
        <v>229</v>
      </c>
      <c r="AD144" t="s">
        <v>229</v>
      </c>
      <c r="AE144" t="s">
        <v>229</v>
      </c>
      <c r="AF144" t="s">
        <v>229</v>
      </c>
      <c r="AG144" t="s">
        <v>229</v>
      </c>
      <c r="AH144" t="s">
        <v>229</v>
      </c>
      <c r="AI144" t="s">
        <v>229</v>
      </c>
      <c r="AJ144" t="s">
        <v>229</v>
      </c>
      <c r="AK144" t="s">
        <v>229</v>
      </c>
      <c r="AL144" t="s">
        <v>229</v>
      </c>
      <c r="AM144" t="s">
        <v>229</v>
      </c>
      <c r="AN144" t="s">
        <v>229</v>
      </c>
      <c r="AO144" t="s">
        <v>229</v>
      </c>
      <c r="AP144" t="s">
        <v>229</v>
      </c>
      <c r="AQ144" t="s">
        <v>229</v>
      </c>
      <c r="AR144" t="s">
        <v>229</v>
      </c>
      <c r="AS144" t="s">
        <v>229</v>
      </c>
      <c r="AT144" t="s">
        <v>229</v>
      </c>
      <c r="AU144" t="s">
        <v>229</v>
      </c>
      <c r="AV144" t="s">
        <v>229</v>
      </c>
      <c r="AW144" t="s">
        <v>229</v>
      </c>
      <c r="AX144" t="s">
        <v>229</v>
      </c>
      <c r="AY144" t="s">
        <v>229</v>
      </c>
      <c r="AZ144" t="s">
        <v>229</v>
      </c>
      <c r="BA144" t="s">
        <v>229</v>
      </c>
      <c r="BB144" t="s">
        <v>229</v>
      </c>
      <c r="BC144" t="s">
        <v>229</v>
      </c>
      <c r="BD144" t="s">
        <v>229</v>
      </c>
      <c r="BE144" t="s">
        <v>229</v>
      </c>
      <c r="BF144" t="s">
        <v>229</v>
      </c>
      <c r="BG144" t="s">
        <v>229</v>
      </c>
      <c r="BH144" t="s">
        <v>229</v>
      </c>
      <c r="BI144" t="s">
        <v>229</v>
      </c>
      <c r="BJ144" t="s">
        <v>229</v>
      </c>
      <c r="BK144" t="s">
        <v>229</v>
      </c>
      <c r="BL144" t="s">
        <v>229</v>
      </c>
      <c r="BM144" t="s">
        <v>229</v>
      </c>
      <c r="BN144" t="s">
        <v>229</v>
      </c>
      <c r="BO144" t="s">
        <v>229</v>
      </c>
      <c r="BP144" t="s">
        <v>229</v>
      </c>
      <c r="BQ144" t="s">
        <v>229</v>
      </c>
      <c r="BR144" t="s">
        <v>229</v>
      </c>
      <c r="BS144" t="s">
        <v>229</v>
      </c>
      <c r="BT144" t="s">
        <v>229</v>
      </c>
      <c r="BU144" t="s">
        <v>229</v>
      </c>
      <c r="BV144" t="s">
        <v>229</v>
      </c>
      <c r="BW144" t="s">
        <v>229</v>
      </c>
      <c r="BX144" t="s">
        <v>229</v>
      </c>
      <c r="BY144" t="s">
        <v>229</v>
      </c>
      <c r="BZ144" t="s">
        <v>229</v>
      </c>
      <c r="CA144" t="s">
        <v>229</v>
      </c>
      <c r="CB144" t="s">
        <v>229</v>
      </c>
      <c r="CC144" t="s">
        <v>229</v>
      </c>
      <c r="CD144" t="s">
        <v>229</v>
      </c>
      <c r="CE144" t="s">
        <v>229</v>
      </c>
      <c r="CF144" t="s">
        <v>229</v>
      </c>
      <c r="CG144" t="s">
        <v>229</v>
      </c>
      <c r="CH144" t="s">
        <v>229</v>
      </c>
      <c r="CI144" t="s">
        <v>229</v>
      </c>
      <c r="CJ144" t="s">
        <v>229</v>
      </c>
      <c r="CK144" t="s">
        <v>229</v>
      </c>
      <c r="CL144" t="s">
        <v>229</v>
      </c>
      <c r="CM144" t="s">
        <v>229</v>
      </c>
      <c r="CN144" t="s">
        <v>229</v>
      </c>
      <c r="CO144" t="s">
        <v>229</v>
      </c>
      <c r="CP144" t="s">
        <v>229</v>
      </c>
      <c r="CQ144" t="s">
        <v>229</v>
      </c>
      <c r="CR144" t="s">
        <v>229</v>
      </c>
      <c r="CS144" t="s">
        <v>229</v>
      </c>
      <c r="CT144" t="s">
        <v>229</v>
      </c>
      <c r="CU144" t="s">
        <v>229</v>
      </c>
      <c r="CV144" t="s">
        <v>229</v>
      </c>
      <c r="CW144" t="s">
        <v>229</v>
      </c>
      <c r="CX144" t="s">
        <v>229</v>
      </c>
      <c r="CY144" t="s">
        <v>229</v>
      </c>
      <c r="CZ144" t="s">
        <v>229</v>
      </c>
      <c r="DA144" t="s">
        <v>229</v>
      </c>
      <c r="DB144" t="s">
        <v>229</v>
      </c>
      <c r="DC144" t="s">
        <v>229</v>
      </c>
      <c r="DD144" t="s">
        <v>229</v>
      </c>
      <c r="DE144" t="s">
        <v>229</v>
      </c>
      <c r="DF144" t="s">
        <v>229</v>
      </c>
      <c r="DG144" t="s">
        <v>229</v>
      </c>
      <c r="DH144" t="s">
        <v>229</v>
      </c>
      <c r="DI144" t="s">
        <v>229</v>
      </c>
      <c r="DJ144" t="s">
        <v>229</v>
      </c>
      <c r="DK144" t="s">
        <v>229</v>
      </c>
      <c r="DL144" t="s">
        <v>229</v>
      </c>
      <c r="DM144" t="s">
        <v>229</v>
      </c>
      <c r="DN144" t="s">
        <v>229</v>
      </c>
      <c r="DO144" t="s">
        <v>229</v>
      </c>
      <c r="DP144" t="s">
        <v>229</v>
      </c>
      <c r="DQ144" t="s">
        <v>229</v>
      </c>
      <c r="DR144" t="s">
        <v>229</v>
      </c>
      <c r="DS144" t="s">
        <v>229</v>
      </c>
      <c r="DT144" t="s">
        <v>229</v>
      </c>
      <c r="DU144" t="s">
        <v>229</v>
      </c>
      <c r="DV144" t="s">
        <v>229</v>
      </c>
      <c r="DW144" t="s">
        <v>229</v>
      </c>
      <c r="DX144" t="s">
        <v>229</v>
      </c>
      <c r="DY144" t="s">
        <v>229</v>
      </c>
      <c r="DZ144" t="s">
        <v>229</v>
      </c>
      <c r="EA144" t="s">
        <v>229</v>
      </c>
      <c r="EB144" t="s">
        <v>229</v>
      </c>
      <c r="EC144" t="s">
        <v>229</v>
      </c>
      <c r="ED144" t="s">
        <v>229</v>
      </c>
      <c r="EE144" t="s">
        <v>229</v>
      </c>
      <c r="EF144" t="s">
        <v>229</v>
      </c>
      <c r="EG144" t="s">
        <v>229</v>
      </c>
      <c r="EH144" t="s">
        <v>229</v>
      </c>
      <c r="EI144" t="s">
        <v>229</v>
      </c>
      <c r="EJ144" t="s">
        <v>229</v>
      </c>
      <c r="EK144" t="s">
        <v>229</v>
      </c>
      <c r="EL144" t="s">
        <v>229</v>
      </c>
      <c r="EM144" t="s">
        <v>229</v>
      </c>
      <c r="EN144" t="s">
        <v>229</v>
      </c>
      <c r="EO144" t="s">
        <v>229</v>
      </c>
      <c r="EP144" t="s">
        <v>229</v>
      </c>
      <c r="EQ144" t="s">
        <v>229</v>
      </c>
      <c r="ER144" t="s">
        <v>229</v>
      </c>
      <c r="ES144" t="s">
        <v>229</v>
      </c>
      <c r="ET144" t="s">
        <v>229</v>
      </c>
      <c r="EU144" t="s">
        <v>229</v>
      </c>
      <c r="EV144" t="s">
        <v>229</v>
      </c>
      <c r="EW144" t="s">
        <v>229</v>
      </c>
      <c r="EX144" t="s">
        <v>229</v>
      </c>
      <c r="EY144" t="s">
        <v>229</v>
      </c>
      <c r="EZ144" t="s">
        <v>229</v>
      </c>
      <c r="FA144" t="s">
        <v>229</v>
      </c>
      <c r="FB144" t="s">
        <v>229</v>
      </c>
      <c r="FC144" t="s">
        <v>229</v>
      </c>
      <c r="FD144" t="s">
        <v>229</v>
      </c>
      <c r="FE144" t="s">
        <v>229</v>
      </c>
      <c r="FF144" t="s">
        <v>229</v>
      </c>
      <c r="FG144" t="s">
        <v>229</v>
      </c>
      <c r="FH144" t="s">
        <v>229</v>
      </c>
      <c r="FI144" t="s">
        <v>229</v>
      </c>
      <c r="FJ144" t="s">
        <v>229</v>
      </c>
      <c r="FK144" t="s">
        <v>229</v>
      </c>
      <c r="FL144" t="s">
        <v>229</v>
      </c>
      <c r="FM144" t="s">
        <v>229</v>
      </c>
      <c r="FN144" t="s">
        <v>229</v>
      </c>
      <c r="FO144" t="s">
        <v>229</v>
      </c>
      <c r="FP144" t="s">
        <v>229</v>
      </c>
      <c r="FQ144" t="s">
        <v>229</v>
      </c>
      <c r="FR144" t="s">
        <v>229</v>
      </c>
      <c r="FS144" t="s">
        <v>229</v>
      </c>
      <c r="FT144" t="s">
        <v>229</v>
      </c>
      <c r="FU144" t="s">
        <v>229</v>
      </c>
      <c r="FV144" t="s">
        <v>229</v>
      </c>
      <c r="FW144" t="s">
        <v>229</v>
      </c>
      <c r="FX144" t="s">
        <v>229</v>
      </c>
      <c r="FY144" t="s">
        <v>229</v>
      </c>
      <c r="FZ144" t="s">
        <v>229</v>
      </c>
      <c r="GA144" t="s">
        <v>229</v>
      </c>
      <c r="GB144" t="s">
        <v>229</v>
      </c>
      <c r="GC144" t="s">
        <v>229</v>
      </c>
      <c r="GD144" t="s">
        <v>229</v>
      </c>
      <c r="GE144" t="s">
        <v>229</v>
      </c>
      <c r="GF144" t="s">
        <v>229</v>
      </c>
      <c r="GG144" t="s">
        <v>229</v>
      </c>
      <c r="GH144" t="s">
        <v>229</v>
      </c>
      <c r="GI144" t="s">
        <v>229</v>
      </c>
      <c r="GJ144" t="s">
        <v>229</v>
      </c>
      <c r="GK144" t="s">
        <v>229</v>
      </c>
      <c r="GL144" t="s">
        <v>229</v>
      </c>
      <c r="GM144" t="s">
        <v>229</v>
      </c>
      <c r="GN144" t="s">
        <v>229</v>
      </c>
      <c r="GO144" t="s">
        <v>229</v>
      </c>
      <c r="GP144" t="s">
        <v>229</v>
      </c>
      <c r="GQ144" t="s">
        <v>229</v>
      </c>
      <c r="GR144" t="s">
        <v>229</v>
      </c>
      <c r="GS144" t="s">
        <v>229</v>
      </c>
      <c r="GT144" t="s">
        <v>229</v>
      </c>
      <c r="GU144" t="s">
        <v>229</v>
      </c>
      <c r="GV144" t="s">
        <v>229</v>
      </c>
      <c r="GW144" t="s">
        <v>229</v>
      </c>
      <c r="GX144" t="s">
        <v>229</v>
      </c>
      <c r="GY144" t="s">
        <v>229</v>
      </c>
    </row>
    <row r="145" spans="1:207" x14ac:dyDescent="0.25">
      <c r="A145" t="s">
        <v>166</v>
      </c>
      <c r="B145">
        <v>18</v>
      </c>
      <c r="C145" t="s">
        <v>229</v>
      </c>
      <c r="D145">
        <v>177</v>
      </c>
      <c r="E145">
        <v>177</v>
      </c>
      <c r="F145">
        <v>178</v>
      </c>
      <c r="G145" t="s">
        <v>229</v>
      </c>
      <c r="H145" t="s">
        <v>229</v>
      </c>
      <c r="I145">
        <v>245</v>
      </c>
      <c r="J145">
        <v>245</v>
      </c>
      <c r="K145" t="s">
        <v>229</v>
      </c>
      <c r="L145">
        <v>11</v>
      </c>
      <c r="M145" t="s">
        <v>229</v>
      </c>
      <c r="N145" t="s">
        <v>229</v>
      </c>
      <c r="O145" t="s">
        <v>229</v>
      </c>
      <c r="P145">
        <v>178</v>
      </c>
      <c r="Q145">
        <v>111</v>
      </c>
      <c r="R145" t="s">
        <v>229</v>
      </c>
      <c r="S145">
        <v>126</v>
      </c>
      <c r="T145" t="s">
        <v>229</v>
      </c>
      <c r="U145">
        <v>125</v>
      </c>
      <c r="V145" t="s">
        <v>229</v>
      </c>
      <c r="W145">
        <v>231</v>
      </c>
      <c r="X145">
        <v>214</v>
      </c>
      <c r="Y145" t="s">
        <v>229</v>
      </c>
      <c r="Z145" t="s">
        <v>229</v>
      </c>
      <c r="AA145" t="s">
        <v>229</v>
      </c>
      <c r="AB145">
        <v>213</v>
      </c>
      <c r="AC145">
        <v>325</v>
      </c>
      <c r="AD145" t="s">
        <v>229</v>
      </c>
      <c r="AE145">
        <v>150</v>
      </c>
      <c r="AF145">
        <v>19</v>
      </c>
      <c r="AG145" t="s">
        <v>229</v>
      </c>
      <c r="AH145" t="s">
        <v>229</v>
      </c>
      <c r="AI145" t="s">
        <v>229</v>
      </c>
      <c r="AJ145">
        <v>258</v>
      </c>
      <c r="AK145" t="s">
        <v>229</v>
      </c>
      <c r="AL145">
        <v>163</v>
      </c>
      <c r="AM145">
        <v>104</v>
      </c>
      <c r="AN145">
        <v>105</v>
      </c>
      <c r="AO145">
        <v>230</v>
      </c>
      <c r="AP145" t="s">
        <v>229</v>
      </c>
      <c r="AQ145" t="s">
        <v>229</v>
      </c>
      <c r="AR145">
        <v>231</v>
      </c>
      <c r="AS145">
        <v>153</v>
      </c>
      <c r="AT145" t="s">
        <v>229</v>
      </c>
      <c r="AU145">
        <v>167</v>
      </c>
      <c r="AV145">
        <v>221</v>
      </c>
      <c r="AW145">
        <v>175</v>
      </c>
      <c r="AX145">
        <v>160</v>
      </c>
      <c r="AY145">
        <v>155</v>
      </c>
      <c r="AZ145">
        <v>157</v>
      </c>
      <c r="BA145" t="s">
        <v>229</v>
      </c>
      <c r="BB145">
        <v>161</v>
      </c>
      <c r="BC145">
        <v>203</v>
      </c>
      <c r="BD145" t="s">
        <v>229</v>
      </c>
      <c r="BE145">
        <v>262</v>
      </c>
      <c r="BF145">
        <v>144</v>
      </c>
      <c r="BG145">
        <v>102</v>
      </c>
      <c r="BH145">
        <v>92</v>
      </c>
      <c r="BI145">
        <v>136</v>
      </c>
      <c r="BJ145">
        <v>202</v>
      </c>
      <c r="BK145">
        <v>57</v>
      </c>
      <c r="BL145">
        <v>286</v>
      </c>
      <c r="BM145" t="s">
        <v>229</v>
      </c>
      <c r="BN145" t="s">
        <v>229</v>
      </c>
      <c r="BO145">
        <v>232</v>
      </c>
      <c r="BP145">
        <v>103</v>
      </c>
      <c r="BQ145">
        <v>183</v>
      </c>
      <c r="BR145">
        <v>156</v>
      </c>
      <c r="BS145">
        <v>135</v>
      </c>
      <c r="BT145">
        <v>190</v>
      </c>
      <c r="BU145">
        <v>189</v>
      </c>
      <c r="BV145">
        <v>188</v>
      </c>
      <c r="BW145">
        <v>182</v>
      </c>
      <c r="BX145">
        <v>166</v>
      </c>
      <c r="BY145">
        <v>248</v>
      </c>
      <c r="BZ145">
        <v>21</v>
      </c>
      <c r="CA145" t="s">
        <v>229</v>
      </c>
      <c r="CB145">
        <v>189</v>
      </c>
      <c r="CC145">
        <v>186</v>
      </c>
      <c r="CD145" t="s">
        <v>229</v>
      </c>
      <c r="CE145">
        <v>94</v>
      </c>
      <c r="CF145">
        <v>184</v>
      </c>
      <c r="CG145">
        <v>124</v>
      </c>
      <c r="CH145">
        <v>50</v>
      </c>
      <c r="CI145">
        <v>248</v>
      </c>
      <c r="CJ145">
        <v>106</v>
      </c>
      <c r="CK145">
        <v>97</v>
      </c>
      <c r="CL145">
        <v>88</v>
      </c>
      <c r="CM145">
        <v>87</v>
      </c>
      <c r="CN145">
        <v>92</v>
      </c>
      <c r="CO145">
        <v>92</v>
      </c>
      <c r="CP145">
        <v>91</v>
      </c>
      <c r="CQ145" t="s">
        <v>229</v>
      </c>
      <c r="CR145">
        <v>144</v>
      </c>
      <c r="CS145">
        <v>216</v>
      </c>
      <c r="CT145">
        <v>163</v>
      </c>
      <c r="CU145" t="s">
        <v>229</v>
      </c>
      <c r="CV145">
        <v>91</v>
      </c>
      <c r="CW145" t="s">
        <v>229</v>
      </c>
      <c r="CX145" t="s">
        <v>229</v>
      </c>
      <c r="CY145" t="s">
        <v>229</v>
      </c>
      <c r="CZ145">
        <v>210</v>
      </c>
      <c r="DA145">
        <v>154</v>
      </c>
      <c r="DB145" t="s">
        <v>229</v>
      </c>
      <c r="DC145" t="s">
        <v>229</v>
      </c>
      <c r="DD145" t="s">
        <v>229</v>
      </c>
      <c r="DE145">
        <v>218</v>
      </c>
      <c r="DF145" t="s">
        <v>229</v>
      </c>
      <c r="DG145" t="s">
        <v>229</v>
      </c>
      <c r="DH145" t="s">
        <v>229</v>
      </c>
      <c r="DI145">
        <v>161</v>
      </c>
      <c r="DJ145">
        <v>159</v>
      </c>
      <c r="DK145" t="s">
        <v>229</v>
      </c>
      <c r="DL145">
        <v>202</v>
      </c>
      <c r="DM145">
        <v>133</v>
      </c>
      <c r="DN145">
        <v>162</v>
      </c>
      <c r="DO145">
        <v>209</v>
      </c>
      <c r="DP145" t="s">
        <v>229</v>
      </c>
      <c r="DQ145" t="s">
        <v>229</v>
      </c>
      <c r="DR145">
        <v>161</v>
      </c>
      <c r="DS145" t="s">
        <v>229</v>
      </c>
      <c r="DT145">
        <v>272</v>
      </c>
      <c r="DU145">
        <v>95</v>
      </c>
      <c r="DV145" t="s">
        <v>229</v>
      </c>
      <c r="DW145">
        <v>90</v>
      </c>
      <c r="DX145">
        <v>94</v>
      </c>
      <c r="DY145" t="s">
        <v>229</v>
      </c>
      <c r="DZ145">
        <v>151</v>
      </c>
      <c r="EA145">
        <v>149</v>
      </c>
      <c r="EB145">
        <v>217</v>
      </c>
      <c r="EC145" t="s">
        <v>229</v>
      </c>
      <c r="ED145" t="s">
        <v>229</v>
      </c>
      <c r="EE145" t="s">
        <v>229</v>
      </c>
      <c r="EF145">
        <v>143</v>
      </c>
      <c r="EG145">
        <v>173</v>
      </c>
      <c r="EH145">
        <v>147</v>
      </c>
      <c r="EI145">
        <v>140</v>
      </c>
      <c r="EJ145">
        <v>151</v>
      </c>
      <c r="EK145">
        <v>146</v>
      </c>
      <c r="EL145">
        <v>138</v>
      </c>
      <c r="EM145">
        <v>145</v>
      </c>
      <c r="EN145">
        <v>113</v>
      </c>
      <c r="EO145" t="s">
        <v>229</v>
      </c>
      <c r="EP145">
        <v>97</v>
      </c>
      <c r="EQ145" t="s">
        <v>229</v>
      </c>
      <c r="ER145" t="s">
        <v>229</v>
      </c>
      <c r="ES145">
        <v>96</v>
      </c>
      <c r="ET145">
        <v>98</v>
      </c>
      <c r="EU145" t="s">
        <v>229</v>
      </c>
      <c r="EV145">
        <v>120</v>
      </c>
      <c r="EW145">
        <v>133</v>
      </c>
      <c r="EX145" t="s">
        <v>229</v>
      </c>
      <c r="EY145" t="s">
        <v>229</v>
      </c>
      <c r="EZ145">
        <v>184</v>
      </c>
      <c r="FA145" t="s">
        <v>229</v>
      </c>
      <c r="FB145" t="s">
        <v>229</v>
      </c>
      <c r="FC145">
        <v>178</v>
      </c>
      <c r="FD145">
        <v>177</v>
      </c>
      <c r="FE145">
        <v>185</v>
      </c>
      <c r="FF145" t="s">
        <v>229</v>
      </c>
      <c r="FG145">
        <v>25</v>
      </c>
      <c r="FH145">
        <v>24</v>
      </c>
      <c r="FI145">
        <v>120</v>
      </c>
      <c r="FJ145" t="s">
        <v>229</v>
      </c>
      <c r="FK145">
        <v>136</v>
      </c>
      <c r="FL145" t="s">
        <v>229</v>
      </c>
      <c r="FM145">
        <v>119</v>
      </c>
      <c r="FN145">
        <v>120</v>
      </c>
      <c r="FO145">
        <v>151</v>
      </c>
      <c r="FP145">
        <v>127</v>
      </c>
      <c r="FQ145">
        <v>256</v>
      </c>
      <c r="FR145">
        <v>187</v>
      </c>
      <c r="FS145" t="s">
        <v>229</v>
      </c>
      <c r="FT145">
        <v>239</v>
      </c>
      <c r="FU145" t="s">
        <v>229</v>
      </c>
      <c r="FV145" t="s">
        <v>229</v>
      </c>
      <c r="FW145" t="s">
        <v>229</v>
      </c>
      <c r="FX145">
        <v>180</v>
      </c>
      <c r="FY145">
        <v>174</v>
      </c>
      <c r="FZ145" t="s">
        <v>229</v>
      </c>
      <c r="GA145" t="s">
        <v>229</v>
      </c>
      <c r="GB145" t="s">
        <v>229</v>
      </c>
      <c r="GC145">
        <v>160</v>
      </c>
      <c r="GD145" t="s">
        <v>229</v>
      </c>
      <c r="GE145">
        <v>184</v>
      </c>
      <c r="GF145">
        <v>285</v>
      </c>
      <c r="GG145" t="s">
        <v>229</v>
      </c>
      <c r="GH145" t="s">
        <v>229</v>
      </c>
      <c r="GI145">
        <v>221</v>
      </c>
      <c r="GJ145">
        <v>117</v>
      </c>
      <c r="GK145" t="s">
        <v>229</v>
      </c>
      <c r="GL145" t="s">
        <v>229</v>
      </c>
      <c r="GM145">
        <v>130</v>
      </c>
      <c r="GN145">
        <v>175</v>
      </c>
      <c r="GO145">
        <v>178</v>
      </c>
      <c r="GP145" t="s">
        <v>229</v>
      </c>
      <c r="GQ145">
        <v>230</v>
      </c>
      <c r="GR145">
        <v>73</v>
      </c>
      <c r="GS145">
        <v>208</v>
      </c>
      <c r="GT145">
        <v>122</v>
      </c>
      <c r="GU145">
        <v>123</v>
      </c>
      <c r="GV145">
        <v>193</v>
      </c>
      <c r="GW145">
        <v>65</v>
      </c>
      <c r="GX145">
        <v>162</v>
      </c>
      <c r="GY145">
        <v>90</v>
      </c>
    </row>
    <row r="146" spans="1:207" x14ac:dyDescent="0.25">
      <c r="A146" t="s">
        <v>167</v>
      </c>
      <c r="B146">
        <v>91</v>
      </c>
      <c r="C146" t="s">
        <v>229</v>
      </c>
      <c r="D146">
        <v>68</v>
      </c>
      <c r="E146">
        <v>95</v>
      </c>
      <c r="F146">
        <v>69</v>
      </c>
      <c r="G146" t="s">
        <v>229</v>
      </c>
      <c r="H146" t="s">
        <v>229</v>
      </c>
      <c r="I146">
        <v>163</v>
      </c>
      <c r="J146">
        <v>151</v>
      </c>
      <c r="K146" t="s">
        <v>229</v>
      </c>
      <c r="L146">
        <v>98</v>
      </c>
      <c r="M146" t="s">
        <v>229</v>
      </c>
      <c r="N146" t="s">
        <v>229</v>
      </c>
      <c r="O146" t="s">
        <v>229</v>
      </c>
      <c r="P146">
        <v>69</v>
      </c>
      <c r="Q146">
        <v>2</v>
      </c>
      <c r="R146" t="s">
        <v>229</v>
      </c>
      <c r="S146">
        <v>17</v>
      </c>
      <c r="T146" t="s">
        <v>229</v>
      </c>
      <c r="U146">
        <v>16</v>
      </c>
      <c r="V146" t="s">
        <v>229</v>
      </c>
      <c r="W146">
        <v>229</v>
      </c>
      <c r="X146">
        <v>109</v>
      </c>
      <c r="Y146" t="s">
        <v>229</v>
      </c>
      <c r="Z146" t="s">
        <v>229</v>
      </c>
      <c r="AA146" t="s">
        <v>229</v>
      </c>
      <c r="AB146">
        <v>211</v>
      </c>
      <c r="AC146">
        <v>243</v>
      </c>
      <c r="AD146" t="s">
        <v>229</v>
      </c>
      <c r="AE146">
        <v>68</v>
      </c>
      <c r="AF146">
        <v>128</v>
      </c>
      <c r="AG146" t="s">
        <v>229</v>
      </c>
      <c r="AH146" t="s">
        <v>229</v>
      </c>
      <c r="AI146" t="s">
        <v>229</v>
      </c>
      <c r="AJ146">
        <v>176</v>
      </c>
      <c r="AK146" t="s">
        <v>229</v>
      </c>
      <c r="AL146">
        <v>81</v>
      </c>
      <c r="AM146">
        <v>31</v>
      </c>
      <c r="AN146">
        <v>32</v>
      </c>
      <c r="AO146">
        <v>228</v>
      </c>
      <c r="AP146" t="s">
        <v>229</v>
      </c>
      <c r="AQ146" t="s">
        <v>229</v>
      </c>
      <c r="AR146">
        <v>229</v>
      </c>
      <c r="AS146">
        <v>151</v>
      </c>
      <c r="AT146" t="s">
        <v>229</v>
      </c>
      <c r="AU146">
        <v>78</v>
      </c>
      <c r="AV146">
        <v>219</v>
      </c>
      <c r="AW146">
        <v>93</v>
      </c>
      <c r="AX146">
        <v>138</v>
      </c>
      <c r="AY146">
        <v>143</v>
      </c>
      <c r="AZ146">
        <v>141</v>
      </c>
      <c r="BA146" t="s">
        <v>229</v>
      </c>
      <c r="BB146">
        <v>137</v>
      </c>
      <c r="BC146">
        <v>121</v>
      </c>
      <c r="BD146" t="s">
        <v>229</v>
      </c>
      <c r="BE146">
        <v>180</v>
      </c>
      <c r="BF146">
        <v>35</v>
      </c>
      <c r="BG146">
        <v>37</v>
      </c>
      <c r="BH146">
        <v>19</v>
      </c>
      <c r="BI146">
        <v>128</v>
      </c>
      <c r="BJ146">
        <v>93</v>
      </c>
      <c r="BK146">
        <v>66</v>
      </c>
      <c r="BL146">
        <v>204</v>
      </c>
      <c r="BM146" t="s">
        <v>229</v>
      </c>
      <c r="BN146" t="s">
        <v>229</v>
      </c>
      <c r="BO146">
        <v>150</v>
      </c>
      <c r="BP146">
        <v>101</v>
      </c>
      <c r="BQ146">
        <v>115</v>
      </c>
      <c r="BR146">
        <v>47</v>
      </c>
      <c r="BS146">
        <v>127</v>
      </c>
      <c r="BT146">
        <v>81</v>
      </c>
      <c r="BU146">
        <v>80</v>
      </c>
      <c r="BV146">
        <v>79</v>
      </c>
      <c r="BW146">
        <v>100</v>
      </c>
      <c r="BX146">
        <v>57</v>
      </c>
      <c r="BY146">
        <v>166</v>
      </c>
      <c r="BZ146">
        <v>88</v>
      </c>
      <c r="CA146" t="s">
        <v>229</v>
      </c>
      <c r="CB146">
        <v>129</v>
      </c>
      <c r="CC146">
        <v>104</v>
      </c>
      <c r="CD146" t="s">
        <v>229</v>
      </c>
      <c r="CE146">
        <v>29</v>
      </c>
      <c r="CF146">
        <v>182</v>
      </c>
      <c r="CG146">
        <v>116</v>
      </c>
      <c r="CH146">
        <v>59</v>
      </c>
      <c r="CI146">
        <v>166</v>
      </c>
      <c r="CJ146">
        <v>3</v>
      </c>
      <c r="CK146">
        <v>32</v>
      </c>
      <c r="CL146">
        <v>23</v>
      </c>
      <c r="CM146">
        <v>22</v>
      </c>
      <c r="CN146">
        <v>27</v>
      </c>
      <c r="CO146">
        <v>27</v>
      </c>
      <c r="CP146">
        <v>26</v>
      </c>
      <c r="CQ146" t="s">
        <v>229</v>
      </c>
      <c r="CR146">
        <v>136</v>
      </c>
      <c r="CS146">
        <v>214</v>
      </c>
      <c r="CT146">
        <v>81</v>
      </c>
      <c r="CU146" t="s">
        <v>229</v>
      </c>
      <c r="CV146">
        <v>18</v>
      </c>
      <c r="CW146" t="s">
        <v>229</v>
      </c>
      <c r="CX146" t="s">
        <v>229</v>
      </c>
      <c r="CY146" t="s">
        <v>229</v>
      </c>
      <c r="CZ146">
        <v>101</v>
      </c>
      <c r="DA146">
        <v>45</v>
      </c>
      <c r="DB146" t="s">
        <v>229</v>
      </c>
      <c r="DC146" t="s">
        <v>229</v>
      </c>
      <c r="DD146" t="s">
        <v>229</v>
      </c>
      <c r="DE146">
        <v>216</v>
      </c>
      <c r="DF146" t="s">
        <v>229</v>
      </c>
      <c r="DG146" t="s">
        <v>229</v>
      </c>
      <c r="DH146" t="s">
        <v>229</v>
      </c>
      <c r="DI146">
        <v>52</v>
      </c>
      <c r="DJ146">
        <v>50</v>
      </c>
      <c r="DK146" t="s">
        <v>229</v>
      </c>
      <c r="DL146">
        <v>200</v>
      </c>
      <c r="DM146">
        <v>24</v>
      </c>
      <c r="DN146">
        <v>80</v>
      </c>
      <c r="DO146">
        <v>207</v>
      </c>
      <c r="DP146" t="s">
        <v>229</v>
      </c>
      <c r="DQ146" t="s">
        <v>229</v>
      </c>
      <c r="DR146">
        <v>79</v>
      </c>
      <c r="DS146" t="s">
        <v>229</v>
      </c>
      <c r="DT146">
        <v>190</v>
      </c>
      <c r="DU146">
        <v>93</v>
      </c>
      <c r="DV146" t="s">
        <v>229</v>
      </c>
      <c r="DW146">
        <v>88</v>
      </c>
      <c r="DX146">
        <v>92</v>
      </c>
      <c r="DY146" t="s">
        <v>229</v>
      </c>
      <c r="DZ146">
        <v>99</v>
      </c>
      <c r="EA146">
        <v>97</v>
      </c>
      <c r="EB146">
        <v>135</v>
      </c>
      <c r="EC146" t="s">
        <v>229</v>
      </c>
      <c r="ED146" t="s">
        <v>229</v>
      </c>
      <c r="EE146" t="s">
        <v>229</v>
      </c>
      <c r="EF146">
        <v>61</v>
      </c>
      <c r="EG146">
        <v>64</v>
      </c>
      <c r="EH146">
        <v>65</v>
      </c>
      <c r="EI146">
        <v>58</v>
      </c>
      <c r="EJ146">
        <v>69</v>
      </c>
      <c r="EK146">
        <v>64</v>
      </c>
      <c r="EL146">
        <v>56</v>
      </c>
      <c r="EM146">
        <v>63</v>
      </c>
      <c r="EN146">
        <v>4</v>
      </c>
      <c r="EO146" t="s">
        <v>229</v>
      </c>
      <c r="EP146">
        <v>24</v>
      </c>
      <c r="EQ146" t="s">
        <v>229</v>
      </c>
      <c r="ER146" t="s">
        <v>229</v>
      </c>
      <c r="ES146">
        <v>23</v>
      </c>
      <c r="ET146">
        <v>25</v>
      </c>
      <c r="EU146" t="s">
        <v>229</v>
      </c>
      <c r="EV146">
        <v>113</v>
      </c>
      <c r="EW146">
        <v>24</v>
      </c>
      <c r="EX146" t="s">
        <v>229</v>
      </c>
      <c r="EY146" t="s">
        <v>229</v>
      </c>
      <c r="EZ146">
        <v>182</v>
      </c>
      <c r="FA146" t="s">
        <v>229</v>
      </c>
      <c r="FB146" t="s">
        <v>229</v>
      </c>
      <c r="FC146">
        <v>96</v>
      </c>
      <c r="FD146">
        <v>95</v>
      </c>
      <c r="FE146">
        <v>125</v>
      </c>
      <c r="FF146" t="s">
        <v>229</v>
      </c>
      <c r="FG146">
        <v>134</v>
      </c>
      <c r="FH146">
        <v>133</v>
      </c>
      <c r="FI146">
        <v>11</v>
      </c>
      <c r="FJ146" t="s">
        <v>229</v>
      </c>
      <c r="FK146">
        <v>54</v>
      </c>
      <c r="FL146" t="s">
        <v>229</v>
      </c>
      <c r="FM146">
        <v>37</v>
      </c>
      <c r="FN146">
        <v>38</v>
      </c>
      <c r="FO146">
        <v>143</v>
      </c>
      <c r="FP146">
        <v>45</v>
      </c>
      <c r="FQ146">
        <v>174</v>
      </c>
      <c r="FR146">
        <v>111</v>
      </c>
      <c r="FS146" t="s">
        <v>229</v>
      </c>
      <c r="FT146">
        <v>157</v>
      </c>
      <c r="FU146" t="s">
        <v>229</v>
      </c>
      <c r="FV146" t="s">
        <v>229</v>
      </c>
      <c r="FW146" t="s">
        <v>229</v>
      </c>
      <c r="FX146">
        <v>71</v>
      </c>
      <c r="FY146">
        <v>69</v>
      </c>
      <c r="FZ146" t="s">
        <v>229</v>
      </c>
      <c r="GA146" t="s">
        <v>229</v>
      </c>
      <c r="GB146" t="s">
        <v>229</v>
      </c>
      <c r="GC146">
        <v>158</v>
      </c>
      <c r="GD146" t="s">
        <v>229</v>
      </c>
      <c r="GE146">
        <v>124</v>
      </c>
      <c r="GF146">
        <v>203</v>
      </c>
      <c r="GG146" t="s">
        <v>229</v>
      </c>
      <c r="GH146" t="s">
        <v>229</v>
      </c>
      <c r="GI146">
        <v>139</v>
      </c>
      <c r="GJ146">
        <v>8</v>
      </c>
      <c r="GK146" t="s">
        <v>229</v>
      </c>
      <c r="GL146" t="s">
        <v>229</v>
      </c>
      <c r="GM146">
        <v>96</v>
      </c>
      <c r="GN146">
        <v>66</v>
      </c>
      <c r="GO146">
        <v>69</v>
      </c>
      <c r="GP146" t="s">
        <v>229</v>
      </c>
      <c r="GQ146">
        <v>148</v>
      </c>
      <c r="GR146">
        <v>57</v>
      </c>
      <c r="GS146">
        <v>148</v>
      </c>
      <c r="GT146">
        <v>13</v>
      </c>
      <c r="GU146">
        <v>14</v>
      </c>
      <c r="GV146">
        <v>133</v>
      </c>
      <c r="GW146">
        <v>65</v>
      </c>
      <c r="GX146">
        <v>53</v>
      </c>
      <c r="GY146">
        <v>40</v>
      </c>
    </row>
    <row r="147" spans="1:207" x14ac:dyDescent="0.25">
      <c r="A147" t="s">
        <v>168</v>
      </c>
      <c r="B147">
        <v>92</v>
      </c>
      <c r="C147" t="s">
        <v>229</v>
      </c>
      <c r="D147">
        <v>67</v>
      </c>
      <c r="E147">
        <v>94</v>
      </c>
      <c r="F147">
        <v>68</v>
      </c>
      <c r="G147" t="s">
        <v>229</v>
      </c>
      <c r="H147" t="s">
        <v>229</v>
      </c>
      <c r="I147">
        <v>162</v>
      </c>
      <c r="J147">
        <v>150</v>
      </c>
      <c r="K147" t="s">
        <v>229</v>
      </c>
      <c r="L147">
        <v>99</v>
      </c>
      <c r="M147" t="s">
        <v>229</v>
      </c>
      <c r="N147" t="s">
        <v>229</v>
      </c>
      <c r="O147" t="s">
        <v>229</v>
      </c>
      <c r="P147">
        <v>68</v>
      </c>
      <c r="Q147">
        <v>1</v>
      </c>
      <c r="R147" t="s">
        <v>229</v>
      </c>
      <c r="S147">
        <v>16</v>
      </c>
      <c r="T147" t="s">
        <v>229</v>
      </c>
      <c r="U147">
        <v>15</v>
      </c>
      <c r="V147" t="s">
        <v>229</v>
      </c>
      <c r="W147">
        <v>230</v>
      </c>
      <c r="X147">
        <v>108</v>
      </c>
      <c r="Y147" t="s">
        <v>229</v>
      </c>
      <c r="Z147" t="s">
        <v>229</v>
      </c>
      <c r="AA147" t="s">
        <v>229</v>
      </c>
      <c r="AB147">
        <v>212</v>
      </c>
      <c r="AC147">
        <v>242</v>
      </c>
      <c r="AD147" t="s">
        <v>229</v>
      </c>
      <c r="AE147">
        <v>67</v>
      </c>
      <c r="AF147">
        <v>129</v>
      </c>
      <c r="AG147" t="s">
        <v>229</v>
      </c>
      <c r="AH147" t="s">
        <v>229</v>
      </c>
      <c r="AI147" t="s">
        <v>229</v>
      </c>
      <c r="AJ147">
        <v>175</v>
      </c>
      <c r="AK147" t="s">
        <v>229</v>
      </c>
      <c r="AL147">
        <v>80</v>
      </c>
      <c r="AM147">
        <v>32</v>
      </c>
      <c r="AN147">
        <v>33</v>
      </c>
      <c r="AO147">
        <v>229</v>
      </c>
      <c r="AP147" t="s">
        <v>229</v>
      </c>
      <c r="AQ147" t="s">
        <v>229</v>
      </c>
      <c r="AR147">
        <v>230</v>
      </c>
      <c r="AS147">
        <v>152</v>
      </c>
      <c r="AT147" t="s">
        <v>229</v>
      </c>
      <c r="AU147">
        <v>77</v>
      </c>
      <c r="AV147">
        <v>220</v>
      </c>
      <c r="AW147">
        <v>92</v>
      </c>
      <c r="AX147">
        <v>137</v>
      </c>
      <c r="AY147">
        <v>142</v>
      </c>
      <c r="AZ147">
        <v>140</v>
      </c>
      <c r="BA147" t="s">
        <v>229</v>
      </c>
      <c r="BB147">
        <v>136</v>
      </c>
      <c r="BC147">
        <v>120</v>
      </c>
      <c r="BD147" t="s">
        <v>229</v>
      </c>
      <c r="BE147">
        <v>179</v>
      </c>
      <c r="BF147">
        <v>34</v>
      </c>
      <c r="BG147">
        <v>37</v>
      </c>
      <c r="BH147">
        <v>20</v>
      </c>
      <c r="BI147">
        <v>127</v>
      </c>
      <c r="BJ147">
        <v>92</v>
      </c>
      <c r="BK147">
        <v>67</v>
      </c>
      <c r="BL147">
        <v>203</v>
      </c>
      <c r="BM147" t="s">
        <v>229</v>
      </c>
      <c r="BN147" t="s">
        <v>229</v>
      </c>
      <c r="BO147">
        <v>149</v>
      </c>
      <c r="BP147">
        <v>102</v>
      </c>
      <c r="BQ147">
        <v>114</v>
      </c>
      <c r="BR147">
        <v>46</v>
      </c>
      <c r="BS147">
        <v>126</v>
      </c>
      <c r="BT147">
        <v>80</v>
      </c>
      <c r="BU147">
        <v>79</v>
      </c>
      <c r="BV147">
        <v>78</v>
      </c>
      <c r="BW147">
        <v>99</v>
      </c>
      <c r="BX147">
        <v>56</v>
      </c>
      <c r="BY147">
        <v>165</v>
      </c>
      <c r="BZ147">
        <v>89</v>
      </c>
      <c r="CA147" t="s">
        <v>229</v>
      </c>
      <c r="CB147">
        <v>128</v>
      </c>
      <c r="CC147">
        <v>103</v>
      </c>
      <c r="CD147" t="s">
        <v>229</v>
      </c>
      <c r="CE147">
        <v>30</v>
      </c>
      <c r="CF147">
        <v>183</v>
      </c>
      <c r="CG147">
        <v>115</v>
      </c>
      <c r="CH147">
        <v>60</v>
      </c>
      <c r="CI147">
        <v>165</v>
      </c>
      <c r="CJ147">
        <v>4</v>
      </c>
      <c r="CK147">
        <v>33</v>
      </c>
      <c r="CL147">
        <v>24</v>
      </c>
      <c r="CM147">
        <v>23</v>
      </c>
      <c r="CN147">
        <v>28</v>
      </c>
      <c r="CO147">
        <v>28</v>
      </c>
      <c r="CP147">
        <v>27</v>
      </c>
      <c r="CQ147" t="s">
        <v>229</v>
      </c>
      <c r="CR147">
        <v>135</v>
      </c>
      <c r="CS147">
        <v>215</v>
      </c>
      <c r="CT147">
        <v>80</v>
      </c>
      <c r="CU147" t="s">
        <v>229</v>
      </c>
      <c r="CV147">
        <v>19</v>
      </c>
      <c r="CW147" t="s">
        <v>229</v>
      </c>
      <c r="CX147" t="s">
        <v>229</v>
      </c>
      <c r="CY147" t="s">
        <v>229</v>
      </c>
      <c r="CZ147">
        <v>100</v>
      </c>
      <c r="DA147">
        <v>44</v>
      </c>
      <c r="DB147" t="s">
        <v>229</v>
      </c>
      <c r="DC147" t="s">
        <v>229</v>
      </c>
      <c r="DD147" t="s">
        <v>229</v>
      </c>
      <c r="DE147">
        <v>217</v>
      </c>
      <c r="DF147" t="s">
        <v>229</v>
      </c>
      <c r="DG147" t="s">
        <v>229</v>
      </c>
      <c r="DH147" t="s">
        <v>229</v>
      </c>
      <c r="DI147">
        <v>51</v>
      </c>
      <c r="DJ147">
        <v>49</v>
      </c>
      <c r="DK147" t="s">
        <v>229</v>
      </c>
      <c r="DL147">
        <v>201</v>
      </c>
      <c r="DM147">
        <v>23</v>
      </c>
      <c r="DN147">
        <v>79</v>
      </c>
      <c r="DO147">
        <v>208</v>
      </c>
      <c r="DP147" t="s">
        <v>229</v>
      </c>
      <c r="DQ147" t="s">
        <v>229</v>
      </c>
      <c r="DR147">
        <v>78</v>
      </c>
      <c r="DS147" t="s">
        <v>229</v>
      </c>
      <c r="DT147">
        <v>189</v>
      </c>
      <c r="DU147">
        <v>94</v>
      </c>
      <c r="DV147" t="s">
        <v>229</v>
      </c>
      <c r="DW147">
        <v>89</v>
      </c>
      <c r="DX147">
        <v>93</v>
      </c>
      <c r="DY147" t="s">
        <v>229</v>
      </c>
      <c r="DZ147">
        <v>98</v>
      </c>
      <c r="EA147">
        <v>96</v>
      </c>
      <c r="EB147">
        <v>134</v>
      </c>
      <c r="EC147" t="s">
        <v>229</v>
      </c>
      <c r="ED147" t="s">
        <v>229</v>
      </c>
      <c r="EE147" t="s">
        <v>229</v>
      </c>
      <c r="EF147">
        <v>60</v>
      </c>
      <c r="EG147">
        <v>63</v>
      </c>
      <c r="EH147">
        <v>64</v>
      </c>
      <c r="EI147">
        <v>57</v>
      </c>
      <c r="EJ147">
        <v>68</v>
      </c>
      <c r="EK147">
        <v>63</v>
      </c>
      <c r="EL147">
        <v>55</v>
      </c>
      <c r="EM147">
        <v>62</v>
      </c>
      <c r="EN147">
        <v>3</v>
      </c>
      <c r="EO147" t="s">
        <v>229</v>
      </c>
      <c r="EP147">
        <v>25</v>
      </c>
      <c r="EQ147" t="s">
        <v>229</v>
      </c>
      <c r="ER147" t="s">
        <v>229</v>
      </c>
      <c r="ES147">
        <v>24</v>
      </c>
      <c r="ET147">
        <v>26</v>
      </c>
      <c r="EU147" t="s">
        <v>229</v>
      </c>
      <c r="EV147">
        <v>112</v>
      </c>
      <c r="EW147">
        <v>23</v>
      </c>
      <c r="EX147" t="s">
        <v>229</v>
      </c>
      <c r="EY147" t="s">
        <v>229</v>
      </c>
      <c r="EZ147">
        <v>183</v>
      </c>
      <c r="FA147" t="s">
        <v>229</v>
      </c>
      <c r="FB147" t="s">
        <v>229</v>
      </c>
      <c r="FC147">
        <v>95</v>
      </c>
      <c r="FD147">
        <v>94</v>
      </c>
      <c r="FE147">
        <v>124</v>
      </c>
      <c r="FF147" t="s">
        <v>229</v>
      </c>
      <c r="FG147">
        <v>135</v>
      </c>
      <c r="FH147">
        <v>134</v>
      </c>
      <c r="FI147">
        <v>10</v>
      </c>
      <c r="FJ147" t="s">
        <v>229</v>
      </c>
      <c r="FK147">
        <v>53</v>
      </c>
      <c r="FL147" t="s">
        <v>229</v>
      </c>
      <c r="FM147">
        <v>36</v>
      </c>
      <c r="FN147">
        <v>37</v>
      </c>
      <c r="FO147">
        <v>142</v>
      </c>
      <c r="FP147">
        <v>44</v>
      </c>
      <c r="FQ147">
        <v>173</v>
      </c>
      <c r="FR147">
        <v>110</v>
      </c>
      <c r="FS147" t="s">
        <v>229</v>
      </c>
      <c r="FT147">
        <v>156</v>
      </c>
      <c r="FU147" t="s">
        <v>229</v>
      </c>
      <c r="FV147" t="s">
        <v>229</v>
      </c>
      <c r="FW147" t="s">
        <v>229</v>
      </c>
      <c r="FX147">
        <v>70</v>
      </c>
      <c r="FY147">
        <v>68</v>
      </c>
      <c r="FZ147" t="s">
        <v>229</v>
      </c>
      <c r="GA147" t="s">
        <v>229</v>
      </c>
      <c r="GB147" t="s">
        <v>229</v>
      </c>
      <c r="GC147">
        <v>159</v>
      </c>
      <c r="GD147" t="s">
        <v>229</v>
      </c>
      <c r="GE147">
        <v>123</v>
      </c>
      <c r="GF147">
        <v>202</v>
      </c>
      <c r="GG147" t="s">
        <v>229</v>
      </c>
      <c r="GH147" t="s">
        <v>229</v>
      </c>
      <c r="GI147">
        <v>138</v>
      </c>
      <c r="GJ147">
        <v>7</v>
      </c>
      <c r="GK147" t="s">
        <v>229</v>
      </c>
      <c r="GL147" t="s">
        <v>229</v>
      </c>
      <c r="GM147">
        <v>95</v>
      </c>
      <c r="GN147">
        <v>65</v>
      </c>
      <c r="GO147">
        <v>68</v>
      </c>
      <c r="GP147" t="s">
        <v>229</v>
      </c>
      <c r="GQ147">
        <v>147</v>
      </c>
      <c r="GR147">
        <v>58</v>
      </c>
      <c r="GS147">
        <v>147</v>
      </c>
      <c r="GT147">
        <v>12</v>
      </c>
      <c r="GU147">
        <v>13</v>
      </c>
      <c r="GV147">
        <v>132</v>
      </c>
      <c r="GW147">
        <v>66</v>
      </c>
      <c r="GX147">
        <v>52</v>
      </c>
      <c r="GY147">
        <v>41</v>
      </c>
    </row>
    <row r="148" spans="1:207" x14ac:dyDescent="0.25">
      <c r="A148" t="s">
        <v>169</v>
      </c>
      <c r="B148">
        <v>96</v>
      </c>
      <c r="C148" t="s">
        <v>229</v>
      </c>
      <c r="D148">
        <v>63</v>
      </c>
      <c r="E148">
        <v>95</v>
      </c>
      <c r="F148">
        <v>64</v>
      </c>
      <c r="G148" t="s">
        <v>229</v>
      </c>
      <c r="H148" t="s">
        <v>229</v>
      </c>
      <c r="I148">
        <v>163</v>
      </c>
      <c r="J148">
        <v>146</v>
      </c>
      <c r="K148" t="s">
        <v>229</v>
      </c>
      <c r="L148">
        <v>103</v>
      </c>
      <c r="M148" t="s">
        <v>229</v>
      </c>
      <c r="N148" t="s">
        <v>229</v>
      </c>
      <c r="O148" t="s">
        <v>229</v>
      </c>
      <c r="P148">
        <v>64</v>
      </c>
      <c r="Q148">
        <v>3</v>
      </c>
      <c r="R148" t="s">
        <v>229</v>
      </c>
      <c r="S148">
        <v>12</v>
      </c>
      <c r="T148" t="s">
        <v>229</v>
      </c>
      <c r="U148">
        <v>11</v>
      </c>
      <c r="V148" t="s">
        <v>229</v>
      </c>
      <c r="W148">
        <v>234</v>
      </c>
      <c r="X148">
        <v>104</v>
      </c>
      <c r="Y148" t="s">
        <v>229</v>
      </c>
      <c r="Z148" t="s">
        <v>229</v>
      </c>
      <c r="AA148" t="s">
        <v>229</v>
      </c>
      <c r="AB148">
        <v>216</v>
      </c>
      <c r="AC148">
        <v>243</v>
      </c>
      <c r="AD148" t="s">
        <v>229</v>
      </c>
      <c r="AE148">
        <v>68</v>
      </c>
      <c r="AF148">
        <v>133</v>
      </c>
      <c r="AG148" t="s">
        <v>229</v>
      </c>
      <c r="AH148" t="s">
        <v>229</v>
      </c>
      <c r="AI148" t="s">
        <v>229</v>
      </c>
      <c r="AJ148">
        <v>176</v>
      </c>
      <c r="AK148" t="s">
        <v>229</v>
      </c>
      <c r="AL148">
        <v>81</v>
      </c>
      <c r="AM148">
        <v>36</v>
      </c>
      <c r="AN148">
        <v>37</v>
      </c>
      <c r="AO148">
        <v>233</v>
      </c>
      <c r="AP148" t="s">
        <v>229</v>
      </c>
      <c r="AQ148" t="s">
        <v>229</v>
      </c>
      <c r="AR148">
        <v>234</v>
      </c>
      <c r="AS148">
        <v>156</v>
      </c>
      <c r="AT148" t="s">
        <v>229</v>
      </c>
      <c r="AU148">
        <v>73</v>
      </c>
      <c r="AV148">
        <v>224</v>
      </c>
      <c r="AW148">
        <v>93</v>
      </c>
      <c r="AX148">
        <v>138</v>
      </c>
      <c r="AY148">
        <v>143</v>
      </c>
      <c r="AZ148">
        <v>141</v>
      </c>
      <c r="BA148" t="s">
        <v>229</v>
      </c>
      <c r="BB148">
        <v>137</v>
      </c>
      <c r="BC148">
        <v>121</v>
      </c>
      <c r="BD148" t="s">
        <v>229</v>
      </c>
      <c r="BE148">
        <v>180</v>
      </c>
      <c r="BF148">
        <v>30</v>
      </c>
      <c r="BG148">
        <v>41</v>
      </c>
      <c r="BH148">
        <v>24</v>
      </c>
      <c r="BI148">
        <v>128</v>
      </c>
      <c r="BJ148">
        <v>88</v>
      </c>
      <c r="BK148">
        <v>71</v>
      </c>
      <c r="BL148">
        <v>204</v>
      </c>
      <c r="BM148" t="s">
        <v>229</v>
      </c>
      <c r="BN148" t="s">
        <v>229</v>
      </c>
      <c r="BO148">
        <v>150</v>
      </c>
      <c r="BP148">
        <v>106</v>
      </c>
      <c r="BQ148">
        <v>115</v>
      </c>
      <c r="BR148">
        <v>42</v>
      </c>
      <c r="BS148">
        <v>127</v>
      </c>
      <c r="BT148">
        <v>76</v>
      </c>
      <c r="BU148">
        <v>75</v>
      </c>
      <c r="BV148">
        <v>74</v>
      </c>
      <c r="BW148">
        <v>100</v>
      </c>
      <c r="BX148">
        <v>52</v>
      </c>
      <c r="BY148">
        <v>166</v>
      </c>
      <c r="BZ148">
        <v>93</v>
      </c>
      <c r="CA148" t="s">
        <v>229</v>
      </c>
      <c r="CB148">
        <v>129</v>
      </c>
      <c r="CC148">
        <v>104</v>
      </c>
      <c r="CD148" t="s">
        <v>229</v>
      </c>
      <c r="CE148">
        <v>34</v>
      </c>
      <c r="CF148">
        <v>187</v>
      </c>
      <c r="CG148">
        <v>116</v>
      </c>
      <c r="CH148">
        <v>64</v>
      </c>
      <c r="CI148">
        <v>166</v>
      </c>
      <c r="CJ148">
        <v>8</v>
      </c>
      <c r="CK148">
        <v>37</v>
      </c>
      <c r="CL148">
        <v>28</v>
      </c>
      <c r="CM148">
        <v>27</v>
      </c>
      <c r="CN148">
        <v>32</v>
      </c>
      <c r="CO148">
        <v>32</v>
      </c>
      <c r="CP148">
        <v>31</v>
      </c>
      <c r="CQ148" t="s">
        <v>229</v>
      </c>
      <c r="CR148">
        <v>136</v>
      </c>
      <c r="CS148">
        <v>219</v>
      </c>
      <c r="CT148">
        <v>81</v>
      </c>
      <c r="CU148" t="s">
        <v>229</v>
      </c>
      <c r="CV148">
        <v>23</v>
      </c>
      <c r="CW148" t="s">
        <v>229</v>
      </c>
      <c r="CX148" t="s">
        <v>229</v>
      </c>
      <c r="CY148" t="s">
        <v>229</v>
      </c>
      <c r="CZ148">
        <v>96</v>
      </c>
      <c r="DA148">
        <v>40</v>
      </c>
      <c r="DB148" t="s">
        <v>229</v>
      </c>
      <c r="DC148" t="s">
        <v>229</v>
      </c>
      <c r="DD148" t="s">
        <v>229</v>
      </c>
      <c r="DE148">
        <v>221</v>
      </c>
      <c r="DF148" t="s">
        <v>229</v>
      </c>
      <c r="DG148" t="s">
        <v>229</v>
      </c>
      <c r="DH148" t="s">
        <v>229</v>
      </c>
      <c r="DI148">
        <v>47</v>
      </c>
      <c r="DJ148">
        <v>45</v>
      </c>
      <c r="DK148" t="s">
        <v>229</v>
      </c>
      <c r="DL148">
        <v>205</v>
      </c>
      <c r="DM148">
        <v>19</v>
      </c>
      <c r="DN148">
        <v>80</v>
      </c>
      <c r="DO148">
        <v>212</v>
      </c>
      <c r="DP148" t="s">
        <v>229</v>
      </c>
      <c r="DQ148" t="s">
        <v>229</v>
      </c>
      <c r="DR148">
        <v>79</v>
      </c>
      <c r="DS148" t="s">
        <v>229</v>
      </c>
      <c r="DT148">
        <v>190</v>
      </c>
      <c r="DU148">
        <v>98</v>
      </c>
      <c r="DV148" t="s">
        <v>229</v>
      </c>
      <c r="DW148">
        <v>93</v>
      </c>
      <c r="DX148">
        <v>97</v>
      </c>
      <c r="DY148" t="s">
        <v>229</v>
      </c>
      <c r="DZ148">
        <v>99</v>
      </c>
      <c r="EA148">
        <v>97</v>
      </c>
      <c r="EB148">
        <v>135</v>
      </c>
      <c r="EC148" t="s">
        <v>229</v>
      </c>
      <c r="ED148" t="s">
        <v>229</v>
      </c>
      <c r="EE148" t="s">
        <v>229</v>
      </c>
      <c r="EF148">
        <v>61</v>
      </c>
      <c r="EG148">
        <v>59</v>
      </c>
      <c r="EH148">
        <v>65</v>
      </c>
      <c r="EI148">
        <v>58</v>
      </c>
      <c r="EJ148">
        <v>69</v>
      </c>
      <c r="EK148">
        <v>64</v>
      </c>
      <c r="EL148">
        <v>56</v>
      </c>
      <c r="EM148">
        <v>63</v>
      </c>
      <c r="EN148">
        <v>7</v>
      </c>
      <c r="EO148" t="s">
        <v>229</v>
      </c>
      <c r="EP148">
        <v>29</v>
      </c>
      <c r="EQ148" t="s">
        <v>229</v>
      </c>
      <c r="ER148" t="s">
        <v>229</v>
      </c>
      <c r="ES148">
        <v>28</v>
      </c>
      <c r="ET148">
        <v>30</v>
      </c>
      <c r="EU148" t="s">
        <v>229</v>
      </c>
      <c r="EV148">
        <v>113</v>
      </c>
      <c r="EW148">
        <v>19</v>
      </c>
      <c r="EX148" t="s">
        <v>229</v>
      </c>
      <c r="EY148" t="s">
        <v>229</v>
      </c>
      <c r="EZ148">
        <v>187</v>
      </c>
      <c r="FA148" t="s">
        <v>229</v>
      </c>
      <c r="FB148" t="s">
        <v>229</v>
      </c>
      <c r="FC148">
        <v>96</v>
      </c>
      <c r="FD148">
        <v>95</v>
      </c>
      <c r="FE148">
        <v>125</v>
      </c>
      <c r="FF148" t="s">
        <v>229</v>
      </c>
      <c r="FG148">
        <v>139</v>
      </c>
      <c r="FH148">
        <v>138</v>
      </c>
      <c r="FI148">
        <v>6</v>
      </c>
      <c r="FJ148" t="s">
        <v>229</v>
      </c>
      <c r="FK148">
        <v>54</v>
      </c>
      <c r="FL148" t="s">
        <v>229</v>
      </c>
      <c r="FM148">
        <v>36</v>
      </c>
      <c r="FN148">
        <v>35</v>
      </c>
      <c r="FO148">
        <v>143</v>
      </c>
      <c r="FP148">
        <v>45</v>
      </c>
      <c r="FQ148">
        <v>174</v>
      </c>
      <c r="FR148">
        <v>111</v>
      </c>
      <c r="FS148" t="s">
        <v>229</v>
      </c>
      <c r="FT148">
        <v>157</v>
      </c>
      <c r="FU148" t="s">
        <v>229</v>
      </c>
      <c r="FV148" t="s">
        <v>229</v>
      </c>
      <c r="FW148" t="s">
        <v>229</v>
      </c>
      <c r="FX148">
        <v>66</v>
      </c>
      <c r="FY148">
        <v>64</v>
      </c>
      <c r="FZ148" t="s">
        <v>229</v>
      </c>
      <c r="GA148" t="s">
        <v>229</v>
      </c>
      <c r="GB148" t="s">
        <v>229</v>
      </c>
      <c r="GC148">
        <v>163</v>
      </c>
      <c r="GD148" t="s">
        <v>229</v>
      </c>
      <c r="GE148">
        <v>124</v>
      </c>
      <c r="GF148">
        <v>203</v>
      </c>
      <c r="GG148" t="s">
        <v>229</v>
      </c>
      <c r="GH148" t="s">
        <v>229</v>
      </c>
      <c r="GI148">
        <v>139</v>
      </c>
      <c r="GJ148">
        <v>11</v>
      </c>
      <c r="GK148" t="s">
        <v>229</v>
      </c>
      <c r="GL148" t="s">
        <v>229</v>
      </c>
      <c r="GM148">
        <v>96</v>
      </c>
      <c r="GN148">
        <v>61</v>
      </c>
      <c r="GO148">
        <v>64</v>
      </c>
      <c r="GP148" t="s">
        <v>229</v>
      </c>
      <c r="GQ148">
        <v>148</v>
      </c>
      <c r="GR148">
        <v>62</v>
      </c>
      <c r="GS148">
        <v>148</v>
      </c>
      <c r="GT148">
        <v>16</v>
      </c>
      <c r="GU148">
        <v>17</v>
      </c>
      <c r="GV148">
        <v>133</v>
      </c>
      <c r="GW148">
        <v>70</v>
      </c>
      <c r="GX148">
        <v>48</v>
      </c>
      <c r="GY148">
        <v>45</v>
      </c>
    </row>
    <row r="149" spans="1:207" x14ac:dyDescent="0.25">
      <c r="A149" t="s">
        <v>170</v>
      </c>
      <c r="B149">
        <v>90</v>
      </c>
      <c r="C149" t="s">
        <v>229</v>
      </c>
      <c r="D149">
        <v>69</v>
      </c>
      <c r="E149">
        <v>96</v>
      </c>
      <c r="F149">
        <v>70</v>
      </c>
      <c r="G149" t="s">
        <v>229</v>
      </c>
      <c r="H149" t="s">
        <v>229</v>
      </c>
      <c r="I149">
        <v>164</v>
      </c>
      <c r="J149">
        <v>152</v>
      </c>
      <c r="K149" t="s">
        <v>229</v>
      </c>
      <c r="L149">
        <v>97</v>
      </c>
      <c r="M149" t="s">
        <v>229</v>
      </c>
      <c r="N149" t="s">
        <v>229</v>
      </c>
      <c r="O149" t="s">
        <v>229</v>
      </c>
      <c r="P149">
        <v>70</v>
      </c>
      <c r="Q149">
        <v>3</v>
      </c>
      <c r="R149" t="s">
        <v>229</v>
      </c>
      <c r="S149">
        <v>18</v>
      </c>
      <c r="T149" t="s">
        <v>229</v>
      </c>
      <c r="U149">
        <v>17</v>
      </c>
      <c r="V149" t="s">
        <v>229</v>
      </c>
      <c r="W149">
        <v>228</v>
      </c>
      <c r="X149">
        <v>110</v>
      </c>
      <c r="Y149" t="s">
        <v>229</v>
      </c>
      <c r="Z149" t="s">
        <v>229</v>
      </c>
      <c r="AA149" t="s">
        <v>229</v>
      </c>
      <c r="AB149">
        <v>210</v>
      </c>
      <c r="AC149">
        <v>244</v>
      </c>
      <c r="AD149" t="s">
        <v>229</v>
      </c>
      <c r="AE149">
        <v>69</v>
      </c>
      <c r="AF149">
        <v>127</v>
      </c>
      <c r="AG149" t="s">
        <v>229</v>
      </c>
      <c r="AH149" t="s">
        <v>229</v>
      </c>
      <c r="AI149" t="s">
        <v>229</v>
      </c>
      <c r="AJ149">
        <v>177</v>
      </c>
      <c r="AK149" t="s">
        <v>229</v>
      </c>
      <c r="AL149">
        <v>82</v>
      </c>
      <c r="AM149">
        <v>30</v>
      </c>
      <c r="AN149">
        <v>31</v>
      </c>
      <c r="AO149">
        <v>227</v>
      </c>
      <c r="AP149" t="s">
        <v>229</v>
      </c>
      <c r="AQ149" t="s">
        <v>229</v>
      </c>
      <c r="AR149">
        <v>228</v>
      </c>
      <c r="AS149">
        <v>150</v>
      </c>
      <c r="AT149" t="s">
        <v>229</v>
      </c>
      <c r="AU149">
        <v>79</v>
      </c>
      <c r="AV149">
        <v>218</v>
      </c>
      <c r="AW149">
        <v>94</v>
      </c>
      <c r="AX149">
        <v>139</v>
      </c>
      <c r="AY149">
        <v>144</v>
      </c>
      <c r="AZ149">
        <v>142</v>
      </c>
      <c r="BA149" t="s">
        <v>229</v>
      </c>
      <c r="BB149">
        <v>138</v>
      </c>
      <c r="BC149">
        <v>122</v>
      </c>
      <c r="BD149" t="s">
        <v>229</v>
      </c>
      <c r="BE149">
        <v>181</v>
      </c>
      <c r="BF149">
        <v>36</v>
      </c>
      <c r="BG149">
        <v>36</v>
      </c>
      <c r="BH149">
        <v>18</v>
      </c>
      <c r="BI149">
        <v>129</v>
      </c>
      <c r="BJ149">
        <v>94</v>
      </c>
      <c r="BK149">
        <v>65</v>
      </c>
      <c r="BL149">
        <v>205</v>
      </c>
      <c r="BM149" t="s">
        <v>229</v>
      </c>
      <c r="BN149" t="s">
        <v>229</v>
      </c>
      <c r="BO149">
        <v>151</v>
      </c>
      <c r="BP149">
        <v>100</v>
      </c>
      <c r="BQ149">
        <v>116</v>
      </c>
      <c r="BR149">
        <v>48</v>
      </c>
      <c r="BS149">
        <v>128</v>
      </c>
      <c r="BT149">
        <v>82</v>
      </c>
      <c r="BU149">
        <v>81</v>
      </c>
      <c r="BV149">
        <v>80</v>
      </c>
      <c r="BW149">
        <v>101</v>
      </c>
      <c r="BX149">
        <v>58</v>
      </c>
      <c r="BY149">
        <v>167</v>
      </c>
      <c r="BZ149">
        <v>87</v>
      </c>
      <c r="CA149" t="s">
        <v>229</v>
      </c>
      <c r="CB149">
        <v>130</v>
      </c>
      <c r="CC149">
        <v>105</v>
      </c>
      <c r="CD149" t="s">
        <v>229</v>
      </c>
      <c r="CE149">
        <v>28</v>
      </c>
      <c r="CF149">
        <v>181</v>
      </c>
      <c r="CG149">
        <v>117</v>
      </c>
      <c r="CH149">
        <v>58</v>
      </c>
      <c r="CI149">
        <v>167</v>
      </c>
      <c r="CJ149">
        <v>2</v>
      </c>
      <c r="CK149">
        <v>31</v>
      </c>
      <c r="CL149">
        <v>22</v>
      </c>
      <c r="CM149">
        <v>21</v>
      </c>
      <c r="CN149">
        <v>26</v>
      </c>
      <c r="CO149">
        <v>26</v>
      </c>
      <c r="CP149">
        <v>25</v>
      </c>
      <c r="CQ149" t="s">
        <v>229</v>
      </c>
      <c r="CR149">
        <v>137</v>
      </c>
      <c r="CS149">
        <v>213</v>
      </c>
      <c r="CT149">
        <v>82</v>
      </c>
      <c r="CU149" t="s">
        <v>229</v>
      </c>
      <c r="CV149">
        <v>17</v>
      </c>
      <c r="CW149" t="s">
        <v>229</v>
      </c>
      <c r="CX149" t="s">
        <v>229</v>
      </c>
      <c r="CY149" t="s">
        <v>229</v>
      </c>
      <c r="CZ149">
        <v>102</v>
      </c>
      <c r="DA149">
        <v>46</v>
      </c>
      <c r="DB149" t="s">
        <v>229</v>
      </c>
      <c r="DC149" t="s">
        <v>229</v>
      </c>
      <c r="DD149" t="s">
        <v>229</v>
      </c>
      <c r="DE149">
        <v>215</v>
      </c>
      <c r="DF149" t="s">
        <v>229</v>
      </c>
      <c r="DG149" t="s">
        <v>229</v>
      </c>
      <c r="DH149" t="s">
        <v>229</v>
      </c>
      <c r="DI149">
        <v>53</v>
      </c>
      <c r="DJ149">
        <v>51</v>
      </c>
      <c r="DK149" t="s">
        <v>229</v>
      </c>
      <c r="DL149">
        <v>199</v>
      </c>
      <c r="DM149">
        <v>25</v>
      </c>
      <c r="DN149">
        <v>81</v>
      </c>
      <c r="DO149">
        <v>206</v>
      </c>
      <c r="DP149" t="s">
        <v>229</v>
      </c>
      <c r="DQ149" t="s">
        <v>229</v>
      </c>
      <c r="DR149">
        <v>80</v>
      </c>
      <c r="DS149" t="s">
        <v>229</v>
      </c>
      <c r="DT149">
        <v>191</v>
      </c>
      <c r="DU149">
        <v>92</v>
      </c>
      <c r="DV149" t="s">
        <v>229</v>
      </c>
      <c r="DW149">
        <v>87</v>
      </c>
      <c r="DX149">
        <v>91</v>
      </c>
      <c r="DY149" t="s">
        <v>229</v>
      </c>
      <c r="DZ149">
        <v>100</v>
      </c>
      <c r="EA149">
        <v>98</v>
      </c>
      <c r="EB149">
        <v>136</v>
      </c>
      <c r="EC149" t="s">
        <v>229</v>
      </c>
      <c r="ED149" t="s">
        <v>229</v>
      </c>
      <c r="EE149" t="s">
        <v>229</v>
      </c>
      <c r="EF149">
        <v>62</v>
      </c>
      <c r="EG149">
        <v>65</v>
      </c>
      <c r="EH149">
        <v>66</v>
      </c>
      <c r="EI149">
        <v>59</v>
      </c>
      <c r="EJ149">
        <v>70</v>
      </c>
      <c r="EK149">
        <v>65</v>
      </c>
      <c r="EL149">
        <v>57</v>
      </c>
      <c r="EM149">
        <v>64</v>
      </c>
      <c r="EN149">
        <v>5</v>
      </c>
      <c r="EO149" t="s">
        <v>229</v>
      </c>
      <c r="EP149">
        <v>23</v>
      </c>
      <c r="EQ149" t="s">
        <v>229</v>
      </c>
      <c r="ER149" t="s">
        <v>229</v>
      </c>
      <c r="ES149">
        <v>22</v>
      </c>
      <c r="ET149">
        <v>24</v>
      </c>
      <c r="EU149" t="s">
        <v>229</v>
      </c>
      <c r="EV149">
        <v>114</v>
      </c>
      <c r="EW149">
        <v>25</v>
      </c>
      <c r="EX149" t="s">
        <v>229</v>
      </c>
      <c r="EY149" t="s">
        <v>229</v>
      </c>
      <c r="EZ149">
        <v>181</v>
      </c>
      <c r="FA149" t="s">
        <v>229</v>
      </c>
      <c r="FB149" t="s">
        <v>229</v>
      </c>
      <c r="FC149">
        <v>97</v>
      </c>
      <c r="FD149">
        <v>96</v>
      </c>
      <c r="FE149">
        <v>126</v>
      </c>
      <c r="FF149" t="s">
        <v>229</v>
      </c>
      <c r="FG149">
        <v>133</v>
      </c>
      <c r="FH149">
        <v>132</v>
      </c>
      <c r="FI149">
        <v>12</v>
      </c>
      <c r="FJ149" t="s">
        <v>229</v>
      </c>
      <c r="FK149">
        <v>55</v>
      </c>
      <c r="FL149" t="s">
        <v>229</v>
      </c>
      <c r="FM149">
        <v>38</v>
      </c>
      <c r="FN149">
        <v>39</v>
      </c>
      <c r="FO149">
        <v>144</v>
      </c>
      <c r="FP149">
        <v>46</v>
      </c>
      <c r="FQ149">
        <v>175</v>
      </c>
      <c r="FR149">
        <v>112</v>
      </c>
      <c r="FS149" t="s">
        <v>229</v>
      </c>
      <c r="FT149">
        <v>158</v>
      </c>
      <c r="FU149" t="s">
        <v>229</v>
      </c>
      <c r="FV149" t="s">
        <v>229</v>
      </c>
      <c r="FW149" t="s">
        <v>229</v>
      </c>
      <c r="FX149">
        <v>72</v>
      </c>
      <c r="FY149">
        <v>70</v>
      </c>
      <c r="FZ149" t="s">
        <v>229</v>
      </c>
      <c r="GA149" t="s">
        <v>229</v>
      </c>
      <c r="GB149" t="s">
        <v>229</v>
      </c>
      <c r="GC149">
        <v>157</v>
      </c>
      <c r="GD149" t="s">
        <v>229</v>
      </c>
      <c r="GE149">
        <v>125</v>
      </c>
      <c r="GF149">
        <v>204</v>
      </c>
      <c r="GG149" t="s">
        <v>229</v>
      </c>
      <c r="GH149" t="s">
        <v>229</v>
      </c>
      <c r="GI149">
        <v>140</v>
      </c>
      <c r="GJ149">
        <v>9</v>
      </c>
      <c r="GK149" t="s">
        <v>229</v>
      </c>
      <c r="GL149" t="s">
        <v>229</v>
      </c>
      <c r="GM149">
        <v>97</v>
      </c>
      <c r="GN149">
        <v>67</v>
      </c>
      <c r="GO149">
        <v>70</v>
      </c>
      <c r="GP149" t="s">
        <v>229</v>
      </c>
      <c r="GQ149">
        <v>149</v>
      </c>
      <c r="GR149">
        <v>56</v>
      </c>
      <c r="GS149">
        <v>149</v>
      </c>
      <c r="GT149">
        <v>14</v>
      </c>
      <c r="GU149">
        <v>15</v>
      </c>
      <c r="GV149">
        <v>134</v>
      </c>
      <c r="GW149">
        <v>64</v>
      </c>
      <c r="GX149">
        <v>54</v>
      </c>
      <c r="GY149">
        <v>39</v>
      </c>
    </row>
    <row r="150" spans="1:207" x14ac:dyDescent="0.25">
      <c r="A150" t="s">
        <v>171</v>
      </c>
      <c r="B150">
        <v>294</v>
      </c>
      <c r="C150" t="s">
        <v>229</v>
      </c>
      <c r="D150">
        <v>205</v>
      </c>
      <c r="E150">
        <v>182</v>
      </c>
      <c r="F150">
        <v>211</v>
      </c>
      <c r="G150" t="s">
        <v>229</v>
      </c>
      <c r="H150" t="s">
        <v>229</v>
      </c>
      <c r="I150">
        <v>97</v>
      </c>
      <c r="J150">
        <v>97</v>
      </c>
      <c r="K150" t="s">
        <v>229</v>
      </c>
      <c r="L150">
        <v>301</v>
      </c>
      <c r="M150" t="s">
        <v>229</v>
      </c>
      <c r="N150" t="s">
        <v>229</v>
      </c>
      <c r="O150" t="s">
        <v>229</v>
      </c>
      <c r="P150">
        <v>206</v>
      </c>
      <c r="Q150">
        <v>230</v>
      </c>
      <c r="R150" t="s">
        <v>229</v>
      </c>
      <c r="S150">
        <v>218</v>
      </c>
      <c r="T150" t="s">
        <v>229</v>
      </c>
      <c r="U150">
        <v>219</v>
      </c>
      <c r="V150" t="s">
        <v>229</v>
      </c>
      <c r="W150">
        <v>348</v>
      </c>
      <c r="X150">
        <v>139</v>
      </c>
      <c r="Y150" t="s">
        <v>229</v>
      </c>
      <c r="Z150" t="s">
        <v>229</v>
      </c>
      <c r="AA150" t="s">
        <v>229</v>
      </c>
      <c r="AB150">
        <v>330</v>
      </c>
      <c r="AC150">
        <v>13</v>
      </c>
      <c r="AD150" t="s">
        <v>229</v>
      </c>
      <c r="AE150">
        <v>176</v>
      </c>
      <c r="AF150">
        <v>331</v>
      </c>
      <c r="AG150" t="s">
        <v>229</v>
      </c>
      <c r="AH150" t="s">
        <v>229</v>
      </c>
      <c r="AI150" t="s">
        <v>229</v>
      </c>
      <c r="AJ150">
        <v>54</v>
      </c>
      <c r="AK150" t="s">
        <v>229</v>
      </c>
      <c r="AL150">
        <v>189</v>
      </c>
      <c r="AM150">
        <v>242</v>
      </c>
      <c r="AN150">
        <v>243</v>
      </c>
      <c r="AO150">
        <v>347</v>
      </c>
      <c r="AP150" t="s">
        <v>229</v>
      </c>
      <c r="AQ150" t="s">
        <v>229</v>
      </c>
      <c r="AR150">
        <v>348</v>
      </c>
      <c r="AS150">
        <v>270</v>
      </c>
      <c r="AT150" t="s">
        <v>229</v>
      </c>
      <c r="AU150">
        <v>170</v>
      </c>
      <c r="AV150">
        <v>338</v>
      </c>
      <c r="AW150">
        <v>137</v>
      </c>
      <c r="AX150">
        <v>177</v>
      </c>
      <c r="AY150">
        <v>182</v>
      </c>
      <c r="AZ150">
        <v>180</v>
      </c>
      <c r="BA150" t="s">
        <v>229</v>
      </c>
      <c r="BB150">
        <v>176</v>
      </c>
      <c r="BC150">
        <v>109</v>
      </c>
      <c r="BD150" t="s">
        <v>229</v>
      </c>
      <c r="BE150">
        <v>114</v>
      </c>
      <c r="BF150">
        <v>213</v>
      </c>
      <c r="BG150">
        <v>210</v>
      </c>
      <c r="BH150">
        <v>230</v>
      </c>
      <c r="BI150">
        <v>201</v>
      </c>
      <c r="BJ150">
        <v>245</v>
      </c>
      <c r="BK150">
        <v>269</v>
      </c>
      <c r="BL150">
        <v>152</v>
      </c>
      <c r="BM150" t="s">
        <v>229</v>
      </c>
      <c r="BN150" t="s">
        <v>229</v>
      </c>
      <c r="BO150">
        <v>103</v>
      </c>
      <c r="BP150">
        <v>238</v>
      </c>
      <c r="BQ150">
        <v>162</v>
      </c>
      <c r="BR150">
        <v>214</v>
      </c>
      <c r="BS150">
        <v>202</v>
      </c>
      <c r="BT150">
        <v>218</v>
      </c>
      <c r="BU150">
        <v>217</v>
      </c>
      <c r="BV150">
        <v>216</v>
      </c>
      <c r="BW150">
        <v>130</v>
      </c>
      <c r="BX150">
        <v>191</v>
      </c>
      <c r="BY150">
        <v>100</v>
      </c>
      <c r="BZ150">
        <v>291</v>
      </c>
      <c r="CA150" t="s">
        <v>229</v>
      </c>
      <c r="CB150">
        <v>148</v>
      </c>
      <c r="CC150">
        <v>212</v>
      </c>
      <c r="CD150" t="s">
        <v>229</v>
      </c>
      <c r="CE150">
        <v>232</v>
      </c>
      <c r="CF150">
        <v>301</v>
      </c>
      <c r="CG150">
        <v>213</v>
      </c>
      <c r="CH150">
        <v>262</v>
      </c>
      <c r="CI150">
        <v>130</v>
      </c>
      <c r="CJ150">
        <v>233</v>
      </c>
      <c r="CK150">
        <v>215</v>
      </c>
      <c r="CL150">
        <v>226</v>
      </c>
      <c r="CM150">
        <v>225</v>
      </c>
      <c r="CN150">
        <v>220</v>
      </c>
      <c r="CO150">
        <v>230</v>
      </c>
      <c r="CP150">
        <v>229</v>
      </c>
      <c r="CQ150" t="s">
        <v>229</v>
      </c>
      <c r="CR150">
        <v>193</v>
      </c>
      <c r="CS150">
        <v>333</v>
      </c>
      <c r="CT150">
        <v>161</v>
      </c>
      <c r="CU150" t="s">
        <v>229</v>
      </c>
      <c r="CV150">
        <v>229</v>
      </c>
      <c r="CW150" t="s">
        <v>229</v>
      </c>
      <c r="CX150" t="s">
        <v>229</v>
      </c>
      <c r="CY150" t="s">
        <v>229</v>
      </c>
      <c r="CZ150">
        <v>253</v>
      </c>
      <c r="DA150">
        <v>203</v>
      </c>
      <c r="DB150" t="s">
        <v>229</v>
      </c>
      <c r="DC150" t="s">
        <v>229</v>
      </c>
      <c r="DD150" t="s">
        <v>229</v>
      </c>
      <c r="DE150">
        <v>335</v>
      </c>
      <c r="DF150" t="s">
        <v>229</v>
      </c>
      <c r="DG150" t="s">
        <v>229</v>
      </c>
      <c r="DH150" t="s">
        <v>229</v>
      </c>
      <c r="DI150">
        <v>219</v>
      </c>
      <c r="DJ150">
        <v>217</v>
      </c>
      <c r="DK150" t="s">
        <v>229</v>
      </c>
      <c r="DL150">
        <v>319</v>
      </c>
      <c r="DM150">
        <v>224</v>
      </c>
      <c r="DN150">
        <v>162</v>
      </c>
      <c r="DO150">
        <v>326</v>
      </c>
      <c r="DP150" t="s">
        <v>229</v>
      </c>
      <c r="DQ150" t="s">
        <v>229</v>
      </c>
      <c r="DR150">
        <v>163</v>
      </c>
      <c r="DS150" t="s">
        <v>229</v>
      </c>
      <c r="DT150">
        <v>40</v>
      </c>
      <c r="DU150">
        <v>239</v>
      </c>
      <c r="DV150" t="s">
        <v>229</v>
      </c>
      <c r="DW150">
        <v>244</v>
      </c>
      <c r="DX150">
        <v>240</v>
      </c>
      <c r="DY150" t="s">
        <v>229</v>
      </c>
      <c r="DZ150">
        <v>207</v>
      </c>
      <c r="EA150">
        <v>205</v>
      </c>
      <c r="EB150">
        <v>118</v>
      </c>
      <c r="EC150" t="s">
        <v>229</v>
      </c>
      <c r="ED150" t="s">
        <v>229</v>
      </c>
      <c r="EE150" t="s">
        <v>229</v>
      </c>
      <c r="EF150">
        <v>169</v>
      </c>
      <c r="EG150">
        <v>216</v>
      </c>
      <c r="EH150">
        <v>173</v>
      </c>
      <c r="EI150">
        <v>172</v>
      </c>
      <c r="EJ150">
        <v>177</v>
      </c>
      <c r="EK150">
        <v>166</v>
      </c>
      <c r="EL150">
        <v>174</v>
      </c>
      <c r="EM150">
        <v>171</v>
      </c>
      <c r="EN150">
        <v>226</v>
      </c>
      <c r="EO150" t="s">
        <v>229</v>
      </c>
      <c r="EP150">
        <v>235</v>
      </c>
      <c r="EQ150" t="s">
        <v>229</v>
      </c>
      <c r="ER150" t="s">
        <v>229</v>
      </c>
      <c r="ES150">
        <v>234</v>
      </c>
      <c r="ET150">
        <v>236</v>
      </c>
      <c r="EU150" t="s">
        <v>229</v>
      </c>
      <c r="EV150">
        <v>221</v>
      </c>
      <c r="EW150">
        <v>227</v>
      </c>
      <c r="EX150" t="s">
        <v>229</v>
      </c>
      <c r="EY150" t="s">
        <v>229</v>
      </c>
      <c r="EZ150">
        <v>301</v>
      </c>
      <c r="FA150" t="s">
        <v>229</v>
      </c>
      <c r="FB150" t="s">
        <v>229</v>
      </c>
      <c r="FC150">
        <v>204</v>
      </c>
      <c r="FD150">
        <v>203</v>
      </c>
      <c r="FE150">
        <v>152</v>
      </c>
      <c r="FF150" t="s">
        <v>229</v>
      </c>
      <c r="FG150">
        <v>337</v>
      </c>
      <c r="FH150">
        <v>336</v>
      </c>
      <c r="FI150">
        <v>224</v>
      </c>
      <c r="FJ150" t="s">
        <v>229</v>
      </c>
      <c r="FK150">
        <v>176</v>
      </c>
      <c r="FL150" t="s">
        <v>229</v>
      </c>
      <c r="FM150">
        <v>209</v>
      </c>
      <c r="FN150">
        <v>210</v>
      </c>
      <c r="FO150">
        <v>186</v>
      </c>
      <c r="FP150">
        <v>185</v>
      </c>
      <c r="FQ150">
        <v>122</v>
      </c>
      <c r="FR150">
        <v>166</v>
      </c>
      <c r="FS150" t="s">
        <v>229</v>
      </c>
      <c r="FT150">
        <v>96</v>
      </c>
      <c r="FU150" t="s">
        <v>229</v>
      </c>
      <c r="FV150" t="s">
        <v>229</v>
      </c>
      <c r="FW150" t="s">
        <v>229</v>
      </c>
      <c r="FX150">
        <v>209</v>
      </c>
      <c r="FY150">
        <v>179</v>
      </c>
      <c r="FZ150" t="s">
        <v>229</v>
      </c>
      <c r="GA150" t="s">
        <v>229</v>
      </c>
      <c r="GB150" t="s">
        <v>229</v>
      </c>
      <c r="GC150">
        <v>277</v>
      </c>
      <c r="GD150" t="s">
        <v>229</v>
      </c>
      <c r="GE150">
        <v>161</v>
      </c>
      <c r="GF150">
        <v>27</v>
      </c>
      <c r="GG150" t="s">
        <v>229</v>
      </c>
      <c r="GH150" t="s">
        <v>229</v>
      </c>
      <c r="GI150">
        <v>91</v>
      </c>
      <c r="GJ150">
        <v>222</v>
      </c>
      <c r="GK150" t="s">
        <v>229</v>
      </c>
      <c r="GL150" t="s">
        <v>229</v>
      </c>
      <c r="GM150">
        <v>204</v>
      </c>
      <c r="GN150">
        <v>203</v>
      </c>
      <c r="GO150">
        <v>206</v>
      </c>
      <c r="GP150" t="s">
        <v>229</v>
      </c>
      <c r="GQ150">
        <v>82</v>
      </c>
      <c r="GR150">
        <v>260</v>
      </c>
      <c r="GS150">
        <v>129</v>
      </c>
      <c r="GT150">
        <v>217</v>
      </c>
      <c r="GU150">
        <v>216</v>
      </c>
      <c r="GV150">
        <v>170</v>
      </c>
      <c r="GW150">
        <v>268</v>
      </c>
      <c r="GX150">
        <v>220</v>
      </c>
      <c r="GY150">
        <v>243</v>
      </c>
    </row>
    <row r="151" spans="1:207" x14ac:dyDescent="0.25">
      <c r="A151" t="s">
        <v>172</v>
      </c>
      <c r="B151">
        <v>66</v>
      </c>
      <c r="C151" t="s">
        <v>229</v>
      </c>
      <c r="D151">
        <v>132</v>
      </c>
      <c r="E151">
        <v>115</v>
      </c>
      <c r="F151">
        <v>138</v>
      </c>
      <c r="G151" t="s">
        <v>229</v>
      </c>
      <c r="H151" t="s">
        <v>229</v>
      </c>
      <c r="I151">
        <v>183</v>
      </c>
      <c r="J151">
        <v>183</v>
      </c>
      <c r="K151" t="s">
        <v>229</v>
      </c>
      <c r="L151">
        <v>73</v>
      </c>
      <c r="M151" t="s">
        <v>229</v>
      </c>
      <c r="N151" t="s">
        <v>229</v>
      </c>
      <c r="O151" t="s">
        <v>229</v>
      </c>
      <c r="P151">
        <v>133</v>
      </c>
      <c r="Q151">
        <v>84</v>
      </c>
      <c r="R151" t="s">
        <v>229</v>
      </c>
      <c r="S151">
        <v>99</v>
      </c>
      <c r="T151" t="s">
        <v>229</v>
      </c>
      <c r="U151">
        <v>98</v>
      </c>
      <c r="V151" t="s">
        <v>229</v>
      </c>
      <c r="W151">
        <v>147</v>
      </c>
      <c r="X151">
        <v>154</v>
      </c>
      <c r="Y151" t="s">
        <v>229</v>
      </c>
      <c r="Z151" t="s">
        <v>229</v>
      </c>
      <c r="AA151" t="s">
        <v>229</v>
      </c>
      <c r="AB151">
        <v>129</v>
      </c>
      <c r="AC151">
        <v>263</v>
      </c>
      <c r="AD151" t="s">
        <v>229</v>
      </c>
      <c r="AE151">
        <v>88</v>
      </c>
      <c r="AF151">
        <v>103</v>
      </c>
      <c r="AG151" t="s">
        <v>229</v>
      </c>
      <c r="AH151" t="s">
        <v>229</v>
      </c>
      <c r="AI151" t="s">
        <v>229</v>
      </c>
      <c r="AJ151">
        <v>196</v>
      </c>
      <c r="AK151" t="s">
        <v>229</v>
      </c>
      <c r="AL151">
        <v>101</v>
      </c>
      <c r="AM151">
        <v>77</v>
      </c>
      <c r="AN151">
        <v>78</v>
      </c>
      <c r="AO151">
        <v>146</v>
      </c>
      <c r="AP151" t="s">
        <v>229</v>
      </c>
      <c r="AQ151" t="s">
        <v>229</v>
      </c>
      <c r="AR151">
        <v>147</v>
      </c>
      <c r="AS151">
        <v>69</v>
      </c>
      <c r="AT151" t="s">
        <v>229</v>
      </c>
      <c r="AU151">
        <v>105</v>
      </c>
      <c r="AV151">
        <v>137</v>
      </c>
      <c r="AW151">
        <v>113</v>
      </c>
      <c r="AX151">
        <v>76</v>
      </c>
      <c r="AY151">
        <v>71</v>
      </c>
      <c r="AZ151">
        <v>73</v>
      </c>
      <c r="BA151" t="s">
        <v>229</v>
      </c>
      <c r="BB151">
        <v>77</v>
      </c>
      <c r="BC151">
        <v>141</v>
      </c>
      <c r="BD151" t="s">
        <v>229</v>
      </c>
      <c r="BE151">
        <v>182</v>
      </c>
      <c r="BF151">
        <v>117</v>
      </c>
      <c r="BG151">
        <v>75</v>
      </c>
      <c r="BH151">
        <v>65</v>
      </c>
      <c r="BI151">
        <v>52</v>
      </c>
      <c r="BJ151">
        <v>172</v>
      </c>
      <c r="BK151">
        <v>41</v>
      </c>
      <c r="BL151">
        <v>204</v>
      </c>
      <c r="BM151" t="s">
        <v>229</v>
      </c>
      <c r="BN151" t="s">
        <v>229</v>
      </c>
      <c r="BO151">
        <v>150</v>
      </c>
      <c r="BP151">
        <v>19</v>
      </c>
      <c r="BQ151">
        <v>99</v>
      </c>
      <c r="BR151">
        <v>129</v>
      </c>
      <c r="BS151">
        <v>51</v>
      </c>
      <c r="BT151">
        <v>145</v>
      </c>
      <c r="BU151">
        <v>144</v>
      </c>
      <c r="BV151">
        <v>143</v>
      </c>
      <c r="BW151">
        <v>120</v>
      </c>
      <c r="BX151">
        <v>115</v>
      </c>
      <c r="BY151">
        <v>186</v>
      </c>
      <c r="BZ151">
        <v>63</v>
      </c>
      <c r="CA151" t="s">
        <v>229</v>
      </c>
      <c r="CB151">
        <v>105</v>
      </c>
      <c r="CC151">
        <v>124</v>
      </c>
      <c r="CD151" t="s">
        <v>229</v>
      </c>
      <c r="CE151">
        <v>53</v>
      </c>
      <c r="CF151">
        <v>100</v>
      </c>
      <c r="CG151">
        <v>40</v>
      </c>
      <c r="CH151">
        <v>34</v>
      </c>
      <c r="CI151">
        <v>166</v>
      </c>
      <c r="CJ151">
        <v>79</v>
      </c>
      <c r="CK151">
        <v>70</v>
      </c>
      <c r="CL151">
        <v>59</v>
      </c>
      <c r="CM151">
        <v>60</v>
      </c>
      <c r="CN151">
        <v>65</v>
      </c>
      <c r="CO151">
        <v>55</v>
      </c>
      <c r="CP151">
        <v>56</v>
      </c>
      <c r="CQ151" t="s">
        <v>229</v>
      </c>
      <c r="CR151">
        <v>60</v>
      </c>
      <c r="CS151">
        <v>132</v>
      </c>
      <c r="CT151">
        <v>101</v>
      </c>
      <c r="CU151" t="s">
        <v>229</v>
      </c>
      <c r="CV151">
        <v>64</v>
      </c>
      <c r="CW151" t="s">
        <v>229</v>
      </c>
      <c r="CX151" t="s">
        <v>229</v>
      </c>
      <c r="CY151" t="s">
        <v>229</v>
      </c>
      <c r="CZ151">
        <v>180</v>
      </c>
      <c r="DA151">
        <v>127</v>
      </c>
      <c r="DB151" t="s">
        <v>229</v>
      </c>
      <c r="DC151" t="s">
        <v>229</v>
      </c>
      <c r="DD151" t="s">
        <v>229</v>
      </c>
      <c r="DE151">
        <v>134</v>
      </c>
      <c r="DF151" t="s">
        <v>229</v>
      </c>
      <c r="DG151" t="s">
        <v>229</v>
      </c>
      <c r="DH151" t="s">
        <v>229</v>
      </c>
      <c r="DI151">
        <v>134</v>
      </c>
      <c r="DJ151">
        <v>132</v>
      </c>
      <c r="DK151" t="s">
        <v>229</v>
      </c>
      <c r="DL151">
        <v>118</v>
      </c>
      <c r="DM151">
        <v>106</v>
      </c>
      <c r="DN151">
        <v>100</v>
      </c>
      <c r="DO151">
        <v>125</v>
      </c>
      <c r="DP151" t="s">
        <v>229</v>
      </c>
      <c r="DQ151" t="s">
        <v>229</v>
      </c>
      <c r="DR151">
        <v>99</v>
      </c>
      <c r="DS151" t="s">
        <v>229</v>
      </c>
      <c r="DT151">
        <v>210</v>
      </c>
      <c r="DU151">
        <v>11</v>
      </c>
      <c r="DV151" t="s">
        <v>229</v>
      </c>
      <c r="DW151">
        <v>6</v>
      </c>
      <c r="DX151">
        <v>10</v>
      </c>
      <c r="DY151" t="s">
        <v>229</v>
      </c>
      <c r="DZ151">
        <v>67</v>
      </c>
      <c r="EA151">
        <v>65</v>
      </c>
      <c r="EB151">
        <v>145</v>
      </c>
      <c r="EC151" t="s">
        <v>229</v>
      </c>
      <c r="ED151" t="s">
        <v>229</v>
      </c>
      <c r="EE151" t="s">
        <v>229</v>
      </c>
      <c r="EF151">
        <v>81</v>
      </c>
      <c r="EG151">
        <v>143</v>
      </c>
      <c r="EH151">
        <v>77</v>
      </c>
      <c r="EI151">
        <v>84</v>
      </c>
      <c r="EJ151">
        <v>89</v>
      </c>
      <c r="EK151">
        <v>84</v>
      </c>
      <c r="EL151">
        <v>86</v>
      </c>
      <c r="EM151">
        <v>83</v>
      </c>
      <c r="EN151">
        <v>86</v>
      </c>
      <c r="EO151" t="s">
        <v>229</v>
      </c>
      <c r="EP151">
        <v>70</v>
      </c>
      <c r="EQ151" t="s">
        <v>229</v>
      </c>
      <c r="ER151" t="s">
        <v>229</v>
      </c>
      <c r="ES151">
        <v>69</v>
      </c>
      <c r="ET151">
        <v>71</v>
      </c>
      <c r="EU151" t="s">
        <v>229</v>
      </c>
      <c r="EV151">
        <v>36</v>
      </c>
      <c r="EW151">
        <v>106</v>
      </c>
      <c r="EX151" t="s">
        <v>229</v>
      </c>
      <c r="EY151" t="s">
        <v>229</v>
      </c>
      <c r="EZ151">
        <v>100</v>
      </c>
      <c r="FA151" t="s">
        <v>229</v>
      </c>
      <c r="FB151" t="s">
        <v>229</v>
      </c>
      <c r="FC151">
        <v>116</v>
      </c>
      <c r="FD151">
        <v>115</v>
      </c>
      <c r="FE151">
        <v>101</v>
      </c>
      <c r="FF151" t="s">
        <v>229</v>
      </c>
      <c r="FG151">
        <v>109</v>
      </c>
      <c r="FH151">
        <v>108</v>
      </c>
      <c r="FI151">
        <v>93</v>
      </c>
      <c r="FJ151" t="s">
        <v>229</v>
      </c>
      <c r="FK151">
        <v>88</v>
      </c>
      <c r="FL151" t="s">
        <v>229</v>
      </c>
      <c r="FM151">
        <v>92</v>
      </c>
      <c r="FN151">
        <v>93</v>
      </c>
      <c r="FO151">
        <v>67</v>
      </c>
      <c r="FP151">
        <v>97</v>
      </c>
      <c r="FQ151">
        <v>174</v>
      </c>
      <c r="FR151">
        <v>103</v>
      </c>
      <c r="FS151" t="s">
        <v>229</v>
      </c>
      <c r="FT151">
        <v>157</v>
      </c>
      <c r="FU151" t="s">
        <v>229</v>
      </c>
      <c r="FV151" t="s">
        <v>229</v>
      </c>
      <c r="FW151" t="s">
        <v>229</v>
      </c>
      <c r="FX151">
        <v>136</v>
      </c>
      <c r="FY151">
        <v>114</v>
      </c>
      <c r="FZ151" t="s">
        <v>229</v>
      </c>
      <c r="GA151" t="s">
        <v>229</v>
      </c>
      <c r="GB151" t="s">
        <v>229</v>
      </c>
      <c r="GC151">
        <v>76</v>
      </c>
      <c r="GD151" t="s">
        <v>229</v>
      </c>
      <c r="GE151">
        <v>100</v>
      </c>
      <c r="GF151">
        <v>223</v>
      </c>
      <c r="GG151" t="s">
        <v>229</v>
      </c>
      <c r="GH151" t="s">
        <v>229</v>
      </c>
      <c r="GI151">
        <v>159</v>
      </c>
      <c r="GJ151">
        <v>90</v>
      </c>
      <c r="GK151" t="s">
        <v>229</v>
      </c>
      <c r="GL151" t="s">
        <v>229</v>
      </c>
      <c r="GM151">
        <v>46</v>
      </c>
      <c r="GN151">
        <v>130</v>
      </c>
      <c r="GO151">
        <v>133</v>
      </c>
      <c r="GP151" t="s">
        <v>229</v>
      </c>
      <c r="GQ151">
        <v>168</v>
      </c>
      <c r="GR151">
        <v>25</v>
      </c>
      <c r="GS151">
        <v>124</v>
      </c>
      <c r="GT151">
        <v>95</v>
      </c>
      <c r="GU151">
        <v>96</v>
      </c>
      <c r="GV151">
        <v>109</v>
      </c>
      <c r="GW151">
        <v>33</v>
      </c>
      <c r="GX151">
        <v>135</v>
      </c>
      <c r="GY151">
        <v>42</v>
      </c>
    </row>
    <row r="152" spans="1:207" x14ac:dyDescent="0.25">
      <c r="A152" t="s">
        <v>173</v>
      </c>
      <c r="B152">
        <v>132</v>
      </c>
      <c r="C152" t="s">
        <v>229</v>
      </c>
      <c r="D152">
        <v>27</v>
      </c>
      <c r="E152">
        <v>96</v>
      </c>
      <c r="F152">
        <v>28</v>
      </c>
      <c r="G152" t="s">
        <v>229</v>
      </c>
      <c r="H152" t="s">
        <v>229</v>
      </c>
      <c r="I152">
        <v>149</v>
      </c>
      <c r="J152">
        <v>119</v>
      </c>
      <c r="K152" t="s">
        <v>229</v>
      </c>
      <c r="L152">
        <v>139</v>
      </c>
      <c r="M152" t="s">
        <v>229</v>
      </c>
      <c r="N152" t="s">
        <v>229</v>
      </c>
      <c r="O152" t="s">
        <v>229</v>
      </c>
      <c r="P152">
        <v>28</v>
      </c>
      <c r="Q152">
        <v>39</v>
      </c>
      <c r="R152" t="s">
        <v>229</v>
      </c>
      <c r="S152">
        <v>26</v>
      </c>
      <c r="T152" t="s">
        <v>229</v>
      </c>
      <c r="U152">
        <v>25</v>
      </c>
      <c r="V152" t="s">
        <v>229</v>
      </c>
      <c r="W152">
        <v>241</v>
      </c>
      <c r="X152">
        <v>77</v>
      </c>
      <c r="Y152" t="s">
        <v>229</v>
      </c>
      <c r="Z152" t="s">
        <v>229</v>
      </c>
      <c r="AA152" t="s">
        <v>229</v>
      </c>
      <c r="AB152">
        <v>223</v>
      </c>
      <c r="AC152">
        <v>229</v>
      </c>
      <c r="AD152" t="s">
        <v>229</v>
      </c>
      <c r="AE152">
        <v>55</v>
      </c>
      <c r="AF152">
        <v>169</v>
      </c>
      <c r="AG152" t="s">
        <v>229</v>
      </c>
      <c r="AH152" t="s">
        <v>229</v>
      </c>
      <c r="AI152" t="s">
        <v>229</v>
      </c>
      <c r="AJ152">
        <v>162</v>
      </c>
      <c r="AK152" t="s">
        <v>229</v>
      </c>
      <c r="AL152">
        <v>82</v>
      </c>
      <c r="AM152">
        <v>72</v>
      </c>
      <c r="AN152">
        <v>73</v>
      </c>
      <c r="AO152">
        <v>240</v>
      </c>
      <c r="AP152" t="s">
        <v>229</v>
      </c>
      <c r="AQ152" t="s">
        <v>229</v>
      </c>
      <c r="AR152">
        <v>241</v>
      </c>
      <c r="AS152">
        <v>163</v>
      </c>
      <c r="AT152" t="s">
        <v>229</v>
      </c>
      <c r="AU152">
        <v>46</v>
      </c>
      <c r="AV152">
        <v>231</v>
      </c>
      <c r="AW152">
        <v>79</v>
      </c>
      <c r="AX152">
        <v>139</v>
      </c>
      <c r="AY152">
        <v>144</v>
      </c>
      <c r="AZ152">
        <v>142</v>
      </c>
      <c r="BA152" t="s">
        <v>229</v>
      </c>
      <c r="BB152">
        <v>138</v>
      </c>
      <c r="BC152">
        <v>107</v>
      </c>
      <c r="BD152" t="s">
        <v>229</v>
      </c>
      <c r="BE152">
        <v>166</v>
      </c>
      <c r="BF152">
        <v>44</v>
      </c>
      <c r="BG152">
        <v>67</v>
      </c>
      <c r="BH152">
        <v>60</v>
      </c>
      <c r="BI152">
        <v>129</v>
      </c>
      <c r="BJ152">
        <v>52</v>
      </c>
      <c r="BK152">
        <v>107</v>
      </c>
      <c r="BL152">
        <v>190</v>
      </c>
      <c r="BM152" t="s">
        <v>229</v>
      </c>
      <c r="BN152" t="s">
        <v>229</v>
      </c>
      <c r="BO152">
        <v>136</v>
      </c>
      <c r="BP152">
        <v>131</v>
      </c>
      <c r="BQ152">
        <v>116</v>
      </c>
      <c r="BR152">
        <v>6</v>
      </c>
      <c r="BS152">
        <v>128</v>
      </c>
      <c r="BT152">
        <v>40</v>
      </c>
      <c r="BU152">
        <v>39</v>
      </c>
      <c r="BV152">
        <v>38</v>
      </c>
      <c r="BW152">
        <v>86</v>
      </c>
      <c r="BX152">
        <v>34</v>
      </c>
      <c r="BY152">
        <v>152</v>
      </c>
      <c r="BZ152">
        <v>129</v>
      </c>
      <c r="CA152" t="s">
        <v>229</v>
      </c>
      <c r="CB152">
        <v>130</v>
      </c>
      <c r="CC152">
        <v>105</v>
      </c>
      <c r="CD152" t="s">
        <v>229</v>
      </c>
      <c r="CE152">
        <v>70</v>
      </c>
      <c r="CF152">
        <v>194</v>
      </c>
      <c r="CG152">
        <v>117</v>
      </c>
      <c r="CH152">
        <v>100</v>
      </c>
      <c r="CI152">
        <v>152</v>
      </c>
      <c r="CJ152">
        <v>44</v>
      </c>
      <c r="CK152">
        <v>72</v>
      </c>
      <c r="CL152">
        <v>64</v>
      </c>
      <c r="CM152">
        <v>63</v>
      </c>
      <c r="CN152">
        <v>68</v>
      </c>
      <c r="CO152">
        <v>68</v>
      </c>
      <c r="CP152">
        <v>67</v>
      </c>
      <c r="CQ152" t="s">
        <v>229</v>
      </c>
      <c r="CR152">
        <v>137</v>
      </c>
      <c r="CS152">
        <v>226</v>
      </c>
      <c r="CT152">
        <v>63</v>
      </c>
      <c r="CU152" t="s">
        <v>229</v>
      </c>
      <c r="CV152">
        <v>59</v>
      </c>
      <c r="CW152" t="s">
        <v>229</v>
      </c>
      <c r="CX152" t="s">
        <v>229</v>
      </c>
      <c r="CY152" t="s">
        <v>229</v>
      </c>
      <c r="CZ152">
        <v>60</v>
      </c>
      <c r="DA152">
        <v>34</v>
      </c>
      <c r="DB152" t="s">
        <v>229</v>
      </c>
      <c r="DC152" t="s">
        <v>229</v>
      </c>
      <c r="DD152" t="s">
        <v>229</v>
      </c>
      <c r="DE152">
        <v>228</v>
      </c>
      <c r="DF152" t="s">
        <v>229</v>
      </c>
      <c r="DG152" t="s">
        <v>229</v>
      </c>
      <c r="DH152" t="s">
        <v>229</v>
      </c>
      <c r="DI152">
        <v>11</v>
      </c>
      <c r="DJ152">
        <v>9</v>
      </c>
      <c r="DK152" t="s">
        <v>229</v>
      </c>
      <c r="DL152">
        <v>212</v>
      </c>
      <c r="DM152">
        <v>33</v>
      </c>
      <c r="DN152">
        <v>64</v>
      </c>
      <c r="DO152">
        <v>219</v>
      </c>
      <c r="DP152" t="s">
        <v>229</v>
      </c>
      <c r="DQ152" t="s">
        <v>229</v>
      </c>
      <c r="DR152">
        <v>65</v>
      </c>
      <c r="DS152" t="s">
        <v>229</v>
      </c>
      <c r="DT152">
        <v>176</v>
      </c>
      <c r="DU152">
        <v>132</v>
      </c>
      <c r="DV152" t="s">
        <v>229</v>
      </c>
      <c r="DW152">
        <v>129</v>
      </c>
      <c r="DX152">
        <v>133</v>
      </c>
      <c r="DY152" t="s">
        <v>229</v>
      </c>
      <c r="DZ152">
        <v>100</v>
      </c>
      <c r="EA152">
        <v>98</v>
      </c>
      <c r="EB152">
        <v>121</v>
      </c>
      <c r="EC152" t="s">
        <v>229</v>
      </c>
      <c r="ED152" t="s">
        <v>229</v>
      </c>
      <c r="EE152" t="s">
        <v>229</v>
      </c>
      <c r="EF152">
        <v>62</v>
      </c>
      <c r="EG152">
        <v>23</v>
      </c>
      <c r="EH152">
        <v>66</v>
      </c>
      <c r="EI152">
        <v>65</v>
      </c>
      <c r="EJ152">
        <v>70</v>
      </c>
      <c r="EK152">
        <v>65</v>
      </c>
      <c r="EL152">
        <v>67</v>
      </c>
      <c r="EM152">
        <v>60</v>
      </c>
      <c r="EN152">
        <v>43</v>
      </c>
      <c r="EO152" t="s">
        <v>229</v>
      </c>
      <c r="EP152">
        <v>65</v>
      </c>
      <c r="EQ152" t="s">
        <v>229</v>
      </c>
      <c r="ER152" t="s">
        <v>229</v>
      </c>
      <c r="ES152">
        <v>64</v>
      </c>
      <c r="ET152">
        <v>66</v>
      </c>
      <c r="EU152" t="s">
        <v>229</v>
      </c>
      <c r="EV152">
        <v>114</v>
      </c>
      <c r="EW152">
        <v>17</v>
      </c>
      <c r="EX152" t="s">
        <v>229</v>
      </c>
      <c r="EY152" t="s">
        <v>229</v>
      </c>
      <c r="EZ152">
        <v>194</v>
      </c>
      <c r="FA152" t="s">
        <v>229</v>
      </c>
      <c r="FB152" t="s">
        <v>229</v>
      </c>
      <c r="FC152">
        <v>97</v>
      </c>
      <c r="FD152">
        <v>96</v>
      </c>
      <c r="FE152">
        <v>126</v>
      </c>
      <c r="FF152" t="s">
        <v>229</v>
      </c>
      <c r="FG152">
        <v>175</v>
      </c>
      <c r="FH152">
        <v>174</v>
      </c>
      <c r="FI152">
        <v>30</v>
      </c>
      <c r="FJ152" t="s">
        <v>229</v>
      </c>
      <c r="FK152">
        <v>68</v>
      </c>
      <c r="FL152" t="s">
        <v>229</v>
      </c>
      <c r="FM152">
        <v>50</v>
      </c>
      <c r="FN152">
        <v>49</v>
      </c>
      <c r="FO152">
        <v>144</v>
      </c>
      <c r="FP152">
        <v>59</v>
      </c>
      <c r="FQ152">
        <v>160</v>
      </c>
      <c r="FR152">
        <v>112</v>
      </c>
      <c r="FS152" t="s">
        <v>229</v>
      </c>
      <c r="FT152">
        <v>143</v>
      </c>
      <c r="FU152" t="s">
        <v>229</v>
      </c>
      <c r="FV152" t="s">
        <v>229</v>
      </c>
      <c r="FW152" t="s">
        <v>229</v>
      </c>
      <c r="FX152">
        <v>30</v>
      </c>
      <c r="FY152">
        <v>37</v>
      </c>
      <c r="FZ152" t="s">
        <v>229</v>
      </c>
      <c r="GA152" t="s">
        <v>229</v>
      </c>
      <c r="GB152" t="s">
        <v>229</v>
      </c>
      <c r="GC152">
        <v>170</v>
      </c>
      <c r="GD152" t="s">
        <v>229</v>
      </c>
      <c r="GE152">
        <v>125</v>
      </c>
      <c r="GF152">
        <v>189</v>
      </c>
      <c r="GG152" t="s">
        <v>229</v>
      </c>
      <c r="GH152" t="s">
        <v>229</v>
      </c>
      <c r="GI152">
        <v>125</v>
      </c>
      <c r="GJ152">
        <v>47</v>
      </c>
      <c r="GK152" t="s">
        <v>229</v>
      </c>
      <c r="GL152" t="s">
        <v>229</v>
      </c>
      <c r="GM152">
        <v>97</v>
      </c>
      <c r="GN152">
        <v>25</v>
      </c>
      <c r="GO152">
        <v>28</v>
      </c>
      <c r="GP152" t="s">
        <v>229</v>
      </c>
      <c r="GQ152">
        <v>134</v>
      </c>
      <c r="GR152">
        <v>98</v>
      </c>
      <c r="GS152">
        <v>142</v>
      </c>
      <c r="GT152">
        <v>52</v>
      </c>
      <c r="GU152">
        <v>53</v>
      </c>
      <c r="GV152">
        <v>134</v>
      </c>
      <c r="GW152">
        <v>106</v>
      </c>
      <c r="GX152">
        <v>12</v>
      </c>
      <c r="GY152">
        <v>81</v>
      </c>
    </row>
    <row r="153" spans="1:207" x14ac:dyDescent="0.25">
      <c r="A153" t="s">
        <v>174</v>
      </c>
      <c r="B153">
        <v>206</v>
      </c>
      <c r="C153" t="s">
        <v>229</v>
      </c>
      <c r="D153">
        <v>223</v>
      </c>
      <c r="E153">
        <v>206</v>
      </c>
      <c r="F153">
        <v>229</v>
      </c>
      <c r="G153" t="s">
        <v>229</v>
      </c>
      <c r="H153" t="s">
        <v>229</v>
      </c>
      <c r="I153">
        <v>274</v>
      </c>
      <c r="J153">
        <v>274</v>
      </c>
      <c r="K153" t="s">
        <v>229</v>
      </c>
      <c r="L153">
        <v>213</v>
      </c>
      <c r="M153" t="s">
        <v>229</v>
      </c>
      <c r="N153" t="s">
        <v>229</v>
      </c>
      <c r="O153" t="s">
        <v>229</v>
      </c>
      <c r="P153">
        <v>224</v>
      </c>
      <c r="Q153">
        <v>224</v>
      </c>
      <c r="R153" t="s">
        <v>229</v>
      </c>
      <c r="S153">
        <v>221</v>
      </c>
      <c r="T153" t="s">
        <v>229</v>
      </c>
      <c r="U153">
        <v>222</v>
      </c>
      <c r="V153" t="s">
        <v>229</v>
      </c>
      <c r="W153">
        <v>7</v>
      </c>
      <c r="X153">
        <v>245</v>
      </c>
      <c r="Y153" t="s">
        <v>229</v>
      </c>
      <c r="Z153" t="s">
        <v>229</v>
      </c>
      <c r="AA153" t="s">
        <v>229</v>
      </c>
      <c r="AB153">
        <v>19</v>
      </c>
      <c r="AC153">
        <v>354</v>
      </c>
      <c r="AD153" t="s">
        <v>229</v>
      </c>
      <c r="AE153">
        <v>179</v>
      </c>
      <c r="AF153">
        <v>243</v>
      </c>
      <c r="AG153" t="s">
        <v>229</v>
      </c>
      <c r="AH153" t="s">
        <v>229</v>
      </c>
      <c r="AI153" t="s">
        <v>229</v>
      </c>
      <c r="AJ153">
        <v>287</v>
      </c>
      <c r="AK153" t="s">
        <v>229</v>
      </c>
      <c r="AL153">
        <v>192</v>
      </c>
      <c r="AM153">
        <v>217</v>
      </c>
      <c r="AN153">
        <v>218</v>
      </c>
      <c r="AO153">
        <v>36</v>
      </c>
      <c r="AP153" t="s">
        <v>229</v>
      </c>
      <c r="AQ153" t="s">
        <v>229</v>
      </c>
      <c r="AR153">
        <v>37</v>
      </c>
      <c r="AS153">
        <v>71</v>
      </c>
      <c r="AT153" t="s">
        <v>229</v>
      </c>
      <c r="AU153">
        <v>196</v>
      </c>
      <c r="AV153">
        <v>3</v>
      </c>
      <c r="AW153">
        <v>204</v>
      </c>
      <c r="AX153">
        <v>167</v>
      </c>
      <c r="AY153">
        <v>162</v>
      </c>
      <c r="AZ153">
        <v>164</v>
      </c>
      <c r="BA153" t="s">
        <v>229</v>
      </c>
      <c r="BB153">
        <v>168</v>
      </c>
      <c r="BC153">
        <v>232</v>
      </c>
      <c r="BD153" t="s">
        <v>229</v>
      </c>
      <c r="BE153">
        <v>273</v>
      </c>
      <c r="BF153">
        <v>228</v>
      </c>
      <c r="BG153">
        <v>213</v>
      </c>
      <c r="BH153">
        <v>205</v>
      </c>
      <c r="BI153">
        <v>143</v>
      </c>
      <c r="BJ153">
        <v>263</v>
      </c>
      <c r="BK153">
        <v>181</v>
      </c>
      <c r="BL153">
        <v>295</v>
      </c>
      <c r="BM153" t="s">
        <v>229</v>
      </c>
      <c r="BN153" t="s">
        <v>229</v>
      </c>
      <c r="BO153">
        <v>241</v>
      </c>
      <c r="BP153">
        <v>121</v>
      </c>
      <c r="BQ153">
        <v>190</v>
      </c>
      <c r="BR153">
        <v>232</v>
      </c>
      <c r="BS153">
        <v>142</v>
      </c>
      <c r="BT153">
        <v>236</v>
      </c>
      <c r="BU153">
        <v>235</v>
      </c>
      <c r="BV153">
        <v>234</v>
      </c>
      <c r="BW153">
        <v>211</v>
      </c>
      <c r="BX153">
        <v>206</v>
      </c>
      <c r="BY153">
        <v>277</v>
      </c>
      <c r="BZ153">
        <v>203</v>
      </c>
      <c r="CA153" t="s">
        <v>229</v>
      </c>
      <c r="CB153">
        <v>196</v>
      </c>
      <c r="CC153">
        <v>215</v>
      </c>
      <c r="CD153" t="s">
        <v>229</v>
      </c>
      <c r="CE153">
        <v>193</v>
      </c>
      <c r="CF153">
        <v>40</v>
      </c>
      <c r="CG153">
        <v>131</v>
      </c>
      <c r="CH153">
        <v>174</v>
      </c>
      <c r="CI153">
        <v>257</v>
      </c>
      <c r="CJ153">
        <v>219</v>
      </c>
      <c r="CK153">
        <v>210</v>
      </c>
      <c r="CL153">
        <v>199</v>
      </c>
      <c r="CM153">
        <v>200</v>
      </c>
      <c r="CN153">
        <v>205</v>
      </c>
      <c r="CO153">
        <v>195</v>
      </c>
      <c r="CP153">
        <v>196</v>
      </c>
      <c r="CQ153" t="s">
        <v>229</v>
      </c>
      <c r="CR153">
        <v>151</v>
      </c>
      <c r="CS153">
        <v>8</v>
      </c>
      <c r="CT153">
        <v>192</v>
      </c>
      <c r="CU153" t="s">
        <v>229</v>
      </c>
      <c r="CV153">
        <v>204</v>
      </c>
      <c r="CW153" t="s">
        <v>229</v>
      </c>
      <c r="CX153" t="s">
        <v>229</v>
      </c>
      <c r="CY153" t="s">
        <v>229</v>
      </c>
      <c r="CZ153">
        <v>271</v>
      </c>
      <c r="DA153">
        <v>218</v>
      </c>
      <c r="DB153" t="s">
        <v>229</v>
      </c>
      <c r="DC153" t="s">
        <v>229</v>
      </c>
      <c r="DD153" t="s">
        <v>229</v>
      </c>
      <c r="DE153">
        <v>6</v>
      </c>
      <c r="DF153" t="s">
        <v>229</v>
      </c>
      <c r="DG153" t="s">
        <v>229</v>
      </c>
      <c r="DH153" t="s">
        <v>229</v>
      </c>
      <c r="DI153">
        <v>237</v>
      </c>
      <c r="DJ153">
        <v>235</v>
      </c>
      <c r="DK153" t="s">
        <v>229</v>
      </c>
      <c r="DL153">
        <v>22</v>
      </c>
      <c r="DM153">
        <v>230</v>
      </c>
      <c r="DN153">
        <v>191</v>
      </c>
      <c r="DO153">
        <v>15</v>
      </c>
      <c r="DP153" t="s">
        <v>229</v>
      </c>
      <c r="DQ153" t="s">
        <v>229</v>
      </c>
      <c r="DR153">
        <v>190</v>
      </c>
      <c r="DS153" t="s">
        <v>229</v>
      </c>
      <c r="DT153">
        <v>301</v>
      </c>
      <c r="DU153">
        <v>129</v>
      </c>
      <c r="DV153" t="s">
        <v>229</v>
      </c>
      <c r="DW153">
        <v>134</v>
      </c>
      <c r="DX153">
        <v>130</v>
      </c>
      <c r="DY153" t="s">
        <v>229</v>
      </c>
      <c r="DZ153">
        <v>158</v>
      </c>
      <c r="EA153">
        <v>156</v>
      </c>
      <c r="EB153">
        <v>236</v>
      </c>
      <c r="EC153" t="s">
        <v>229</v>
      </c>
      <c r="ED153" t="s">
        <v>229</v>
      </c>
      <c r="EE153" t="s">
        <v>229</v>
      </c>
      <c r="EF153">
        <v>172</v>
      </c>
      <c r="EG153">
        <v>234</v>
      </c>
      <c r="EH153">
        <v>168</v>
      </c>
      <c r="EI153">
        <v>175</v>
      </c>
      <c r="EJ153">
        <v>180</v>
      </c>
      <c r="EK153">
        <v>175</v>
      </c>
      <c r="EL153">
        <v>177</v>
      </c>
      <c r="EM153">
        <v>174</v>
      </c>
      <c r="EN153">
        <v>226</v>
      </c>
      <c r="EO153" t="s">
        <v>229</v>
      </c>
      <c r="EP153">
        <v>210</v>
      </c>
      <c r="EQ153" t="s">
        <v>229</v>
      </c>
      <c r="ER153" t="s">
        <v>229</v>
      </c>
      <c r="ES153">
        <v>209</v>
      </c>
      <c r="ET153">
        <v>211</v>
      </c>
      <c r="EU153" t="s">
        <v>229</v>
      </c>
      <c r="EV153">
        <v>120</v>
      </c>
      <c r="EW153">
        <v>230</v>
      </c>
      <c r="EX153" t="s">
        <v>229</v>
      </c>
      <c r="EY153" t="s">
        <v>229</v>
      </c>
      <c r="EZ153">
        <v>144</v>
      </c>
      <c r="FA153" t="s">
        <v>229</v>
      </c>
      <c r="FB153" t="s">
        <v>229</v>
      </c>
      <c r="FC153">
        <v>207</v>
      </c>
      <c r="FD153">
        <v>206</v>
      </c>
      <c r="FE153">
        <v>192</v>
      </c>
      <c r="FF153" t="s">
        <v>229</v>
      </c>
      <c r="FG153">
        <v>249</v>
      </c>
      <c r="FH153">
        <v>248</v>
      </c>
      <c r="FI153">
        <v>227</v>
      </c>
      <c r="FJ153" t="s">
        <v>229</v>
      </c>
      <c r="FK153">
        <v>179</v>
      </c>
      <c r="FL153" t="s">
        <v>229</v>
      </c>
      <c r="FM153">
        <v>212</v>
      </c>
      <c r="FN153">
        <v>213</v>
      </c>
      <c r="FO153">
        <v>158</v>
      </c>
      <c r="FP153">
        <v>188</v>
      </c>
      <c r="FQ153">
        <v>265</v>
      </c>
      <c r="FR153">
        <v>194</v>
      </c>
      <c r="FS153" t="s">
        <v>229</v>
      </c>
      <c r="FT153">
        <v>248</v>
      </c>
      <c r="FU153" t="s">
        <v>229</v>
      </c>
      <c r="FV153" t="s">
        <v>229</v>
      </c>
      <c r="FW153" t="s">
        <v>229</v>
      </c>
      <c r="FX153">
        <v>227</v>
      </c>
      <c r="FY153">
        <v>205</v>
      </c>
      <c r="FZ153" t="s">
        <v>229</v>
      </c>
      <c r="GA153" t="s">
        <v>229</v>
      </c>
      <c r="GB153" t="s">
        <v>229</v>
      </c>
      <c r="GC153">
        <v>64</v>
      </c>
      <c r="GD153" t="s">
        <v>229</v>
      </c>
      <c r="GE153">
        <v>191</v>
      </c>
      <c r="GF153">
        <v>314</v>
      </c>
      <c r="GG153" t="s">
        <v>229</v>
      </c>
      <c r="GH153" t="s">
        <v>229</v>
      </c>
      <c r="GI153">
        <v>250</v>
      </c>
      <c r="GJ153">
        <v>225</v>
      </c>
      <c r="GK153" t="s">
        <v>229</v>
      </c>
      <c r="GL153" t="s">
        <v>229</v>
      </c>
      <c r="GM153">
        <v>137</v>
      </c>
      <c r="GN153">
        <v>221</v>
      </c>
      <c r="GO153">
        <v>224</v>
      </c>
      <c r="GP153" t="s">
        <v>229</v>
      </c>
      <c r="GQ153">
        <v>259</v>
      </c>
      <c r="GR153">
        <v>165</v>
      </c>
      <c r="GS153">
        <v>215</v>
      </c>
      <c r="GT153">
        <v>220</v>
      </c>
      <c r="GU153">
        <v>219</v>
      </c>
      <c r="GV153">
        <v>200</v>
      </c>
      <c r="GW153">
        <v>173</v>
      </c>
      <c r="GX153">
        <v>238</v>
      </c>
      <c r="GY153">
        <v>182</v>
      </c>
    </row>
    <row r="154" spans="1:207" x14ac:dyDescent="0.25">
      <c r="A154" t="s">
        <v>175</v>
      </c>
      <c r="B154" t="s">
        <v>229</v>
      </c>
      <c r="C154" t="s">
        <v>229</v>
      </c>
      <c r="D154" t="s">
        <v>229</v>
      </c>
      <c r="E154" t="s">
        <v>229</v>
      </c>
      <c r="F154" t="s">
        <v>229</v>
      </c>
      <c r="G154" t="s">
        <v>229</v>
      </c>
      <c r="H154" t="s">
        <v>229</v>
      </c>
      <c r="I154" t="s">
        <v>229</v>
      </c>
      <c r="J154" t="s">
        <v>229</v>
      </c>
      <c r="K154" t="s">
        <v>229</v>
      </c>
      <c r="L154" t="s">
        <v>229</v>
      </c>
      <c r="M154" t="s">
        <v>229</v>
      </c>
      <c r="N154" t="s">
        <v>229</v>
      </c>
      <c r="O154" t="s">
        <v>229</v>
      </c>
      <c r="P154" t="s">
        <v>229</v>
      </c>
      <c r="Q154" t="s">
        <v>229</v>
      </c>
      <c r="R154" t="s">
        <v>229</v>
      </c>
      <c r="S154" t="s">
        <v>229</v>
      </c>
      <c r="T154" t="s">
        <v>229</v>
      </c>
      <c r="U154" t="s">
        <v>229</v>
      </c>
      <c r="V154" t="s">
        <v>229</v>
      </c>
      <c r="W154" t="s">
        <v>229</v>
      </c>
      <c r="X154" t="s">
        <v>229</v>
      </c>
      <c r="Y154" t="s">
        <v>229</v>
      </c>
      <c r="Z154" t="s">
        <v>229</v>
      </c>
      <c r="AA154" t="s">
        <v>229</v>
      </c>
      <c r="AB154" t="s">
        <v>229</v>
      </c>
      <c r="AC154" t="s">
        <v>229</v>
      </c>
      <c r="AD154" t="s">
        <v>229</v>
      </c>
      <c r="AE154" t="s">
        <v>229</v>
      </c>
      <c r="AF154" t="s">
        <v>229</v>
      </c>
      <c r="AG154" t="s">
        <v>229</v>
      </c>
      <c r="AH154" t="s">
        <v>229</v>
      </c>
      <c r="AI154" t="s">
        <v>229</v>
      </c>
      <c r="AJ154" t="s">
        <v>229</v>
      </c>
      <c r="AK154" t="s">
        <v>229</v>
      </c>
      <c r="AL154" t="s">
        <v>229</v>
      </c>
      <c r="AM154" t="s">
        <v>229</v>
      </c>
      <c r="AN154" t="s">
        <v>229</v>
      </c>
      <c r="AO154" t="s">
        <v>229</v>
      </c>
      <c r="AP154" t="s">
        <v>229</v>
      </c>
      <c r="AQ154" t="s">
        <v>229</v>
      </c>
      <c r="AR154" t="s">
        <v>229</v>
      </c>
      <c r="AS154" t="s">
        <v>229</v>
      </c>
      <c r="AT154" t="s">
        <v>229</v>
      </c>
      <c r="AU154" t="s">
        <v>229</v>
      </c>
      <c r="AV154" t="s">
        <v>229</v>
      </c>
      <c r="AW154" t="s">
        <v>229</v>
      </c>
      <c r="AX154" t="s">
        <v>229</v>
      </c>
      <c r="AY154" t="s">
        <v>229</v>
      </c>
      <c r="AZ154" t="s">
        <v>229</v>
      </c>
      <c r="BA154" t="s">
        <v>229</v>
      </c>
      <c r="BB154" t="s">
        <v>229</v>
      </c>
      <c r="BC154" t="s">
        <v>229</v>
      </c>
      <c r="BD154" t="s">
        <v>229</v>
      </c>
      <c r="BE154" t="s">
        <v>229</v>
      </c>
      <c r="BF154" t="s">
        <v>229</v>
      </c>
      <c r="BG154" t="s">
        <v>229</v>
      </c>
      <c r="BH154" t="s">
        <v>229</v>
      </c>
      <c r="BI154" t="s">
        <v>229</v>
      </c>
      <c r="BJ154" t="s">
        <v>229</v>
      </c>
      <c r="BK154" t="s">
        <v>229</v>
      </c>
      <c r="BL154" t="s">
        <v>229</v>
      </c>
      <c r="BM154" t="s">
        <v>229</v>
      </c>
      <c r="BN154" t="s">
        <v>229</v>
      </c>
      <c r="BO154" t="s">
        <v>229</v>
      </c>
      <c r="BP154" t="s">
        <v>229</v>
      </c>
      <c r="BQ154" t="s">
        <v>229</v>
      </c>
      <c r="BR154" t="s">
        <v>229</v>
      </c>
      <c r="BS154" t="s">
        <v>229</v>
      </c>
      <c r="BT154" t="s">
        <v>229</v>
      </c>
      <c r="BU154" t="s">
        <v>229</v>
      </c>
      <c r="BV154" t="s">
        <v>229</v>
      </c>
      <c r="BW154" t="s">
        <v>229</v>
      </c>
      <c r="BX154" t="s">
        <v>229</v>
      </c>
      <c r="BY154" t="s">
        <v>229</v>
      </c>
      <c r="BZ154" t="s">
        <v>229</v>
      </c>
      <c r="CA154" t="s">
        <v>229</v>
      </c>
      <c r="CB154" t="s">
        <v>229</v>
      </c>
      <c r="CC154" t="s">
        <v>229</v>
      </c>
      <c r="CD154" t="s">
        <v>229</v>
      </c>
      <c r="CE154" t="s">
        <v>229</v>
      </c>
      <c r="CF154" t="s">
        <v>229</v>
      </c>
      <c r="CG154" t="s">
        <v>229</v>
      </c>
      <c r="CH154" t="s">
        <v>229</v>
      </c>
      <c r="CI154" t="s">
        <v>229</v>
      </c>
      <c r="CJ154" t="s">
        <v>229</v>
      </c>
      <c r="CK154" t="s">
        <v>229</v>
      </c>
      <c r="CL154" t="s">
        <v>229</v>
      </c>
      <c r="CM154" t="s">
        <v>229</v>
      </c>
      <c r="CN154" t="s">
        <v>229</v>
      </c>
      <c r="CO154" t="s">
        <v>229</v>
      </c>
      <c r="CP154" t="s">
        <v>229</v>
      </c>
      <c r="CQ154" t="s">
        <v>229</v>
      </c>
      <c r="CR154" t="s">
        <v>229</v>
      </c>
      <c r="CS154" t="s">
        <v>229</v>
      </c>
      <c r="CT154" t="s">
        <v>229</v>
      </c>
      <c r="CU154" t="s">
        <v>229</v>
      </c>
      <c r="CV154" t="s">
        <v>229</v>
      </c>
      <c r="CW154" t="s">
        <v>229</v>
      </c>
      <c r="CX154" t="s">
        <v>229</v>
      </c>
      <c r="CY154" t="s">
        <v>229</v>
      </c>
      <c r="CZ154" t="s">
        <v>229</v>
      </c>
      <c r="DA154" t="s">
        <v>229</v>
      </c>
      <c r="DB154" t="s">
        <v>229</v>
      </c>
      <c r="DC154" t="s">
        <v>229</v>
      </c>
      <c r="DD154" t="s">
        <v>229</v>
      </c>
      <c r="DE154" t="s">
        <v>229</v>
      </c>
      <c r="DF154" t="s">
        <v>229</v>
      </c>
      <c r="DG154" t="s">
        <v>229</v>
      </c>
      <c r="DH154" t="s">
        <v>229</v>
      </c>
      <c r="DI154" t="s">
        <v>229</v>
      </c>
      <c r="DJ154" t="s">
        <v>229</v>
      </c>
      <c r="DK154" t="s">
        <v>229</v>
      </c>
      <c r="DL154" t="s">
        <v>229</v>
      </c>
      <c r="DM154" t="s">
        <v>229</v>
      </c>
      <c r="DN154" t="s">
        <v>229</v>
      </c>
      <c r="DO154" t="s">
        <v>229</v>
      </c>
      <c r="DP154" t="s">
        <v>229</v>
      </c>
      <c r="DQ154" t="s">
        <v>229</v>
      </c>
      <c r="DR154" t="s">
        <v>229</v>
      </c>
      <c r="DS154" t="s">
        <v>229</v>
      </c>
      <c r="DT154" t="s">
        <v>229</v>
      </c>
      <c r="DU154" t="s">
        <v>229</v>
      </c>
      <c r="DV154" t="s">
        <v>229</v>
      </c>
      <c r="DW154" t="s">
        <v>229</v>
      </c>
      <c r="DX154" t="s">
        <v>229</v>
      </c>
      <c r="DY154" t="s">
        <v>229</v>
      </c>
      <c r="DZ154" t="s">
        <v>229</v>
      </c>
      <c r="EA154" t="s">
        <v>229</v>
      </c>
      <c r="EB154" t="s">
        <v>229</v>
      </c>
      <c r="EC154" t="s">
        <v>229</v>
      </c>
      <c r="ED154" t="s">
        <v>229</v>
      </c>
      <c r="EE154" t="s">
        <v>229</v>
      </c>
      <c r="EF154" t="s">
        <v>229</v>
      </c>
      <c r="EG154" t="s">
        <v>229</v>
      </c>
      <c r="EH154" t="s">
        <v>229</v>
      </c>
      <c r="EI154" t="s">
        <v>229</v>
      </c>
      <c r="EJ154" t="s">
        <v>229</v>
      </c>
      <c r="EK154" t="s">
        <v>229</v>
      </c>
      <c r="EL154" t="s">
        <v>229</v>
      </c>
      <c r="EM154" t="s">
        <v>229</v>
      </c>
      <c r="EN154" t="s">
        <v>229</v>
      </c>
      <c r="EO154" t="s">
        <v>229</v>
      </c>
      <c r="EP154" t="s">
        <v>229</v>
      </c>
      <c r="EQ154" t="s">
        <v>229</v>
      </c>
      <c r="ER154" t="s">
        <v>229</v>
      </c>
      <c r="ES154" t="s">
        <v>229</v>
      </c>
      <c r="ET154" t="s">
        <v>229</v>
      </c>
      <c r="EU154" t="s">
        <v>229</v>
      </c>
      <c r="EV154" t="s">
        <v>229</v>
      </c>
      <c r="EW154" t="s">
        <v>229</v>
      </c>
      <c r="EX154" t="s">
        <v>229</v>
      </c>
      <c r="EY154" t="s">
        <v>229</v>
      </c>
      <c r="EZ154" t="s">
        <v>229</v>
      </c>
      <c r="FA154" t="s">
        <v>229</v>
      </c>
      <c r="FB154" t="s">
        <v>229</v>
      </c>
      <c r="FC154" t="s">
        <v>229</v>
      </c>
      <c r="FD154" t="s">
        <v>229</v>
      </c>
      <c r="FE154" t="s">
        <v>229</v>
      </c>
      <c r="FF154" t="s">
        <v>229</v>
      </c>
      <c r="FG154" t="s">
        <v>229</v>
      </c>
      <c r="FH154" t="s">
        <v>229</v>
      </c>
      <c r="FI154" t="s">
        <v>229</v>
      </c>
      <c r="FJ154" t="s">
        <v>229</v>
      </c>
      <c r="FK154" t="s">
        <v>229</v>
      </c>
      <c r="FL154" t="s">
        <v>229</v>
      </c>
      <c r="FM154" t="s">
        <v>229</v>
      </c>
      <c r="FN154" t="s">
        <v>229</v>
      </c>
      <c r="FO154" t="s">
        <v>229</v>
      </c>
      <c r="FP154" t="s">
        <v>229</v>
      </c>
      <c r="FQ154" t="s">
        <v>229</v>
      </c>
      <c r="FR154" t="s">
        <v>229</v>
      </c>
      <c r="FS154" t="s">
        <v>229</v>
      </c>
      <c r="FT154" t="s">
        <v>229</v>
      </c>
      <c r="FU154" t="s">
        <v>229</v>
      </c>
      <c r="FV154" t="s">
        <v>229</v>
      </c>
      <c r="FW154" t="s">
        <v>229</v>
      </c>
      <c r="FX154" t="s">
        <v>229</v>
      </c>
      <c r="FY154" t="s">
        <v>229</v>
      </c>
      <c r="FZ154" t="s">
        <v>229</v>
      </c>
      <c r="GA154" t="s">
        <v>229</v>
      </c>
      <c r="GB154" t="s">
        <v>229</v>
      </c>
      <c r="GC154" t="s">
        <v>229</v>
      </c>
      <c r="GD154" t="s">
        <v>229</v>
      </c>
      <c r="GE154" t="s">
        <v>229</v>
      </c>
      <c r="GF154" t="s">
        <v>229</v>
      </c>
      <c r="GG154" t="s">
        <v>229</v>
      </c>
      <c r="GH154" t="s">
        <v>229</v>
      </c>
      <c r="GI154" t="s">
        <v>229</v>
      </c>
      <c r="GJ154" t="s">
        <v>229</v>
      </c>
      <c r="GK154" t="s">
        <v>229</v>
      </c>
      <c r="GL154" t="s">
        <v>229</v>
      </c>
      <c r="GM154" t="s">
        <v>229</v>
      </c>
      <c r="GN154" t="s">
        <v>229</v>
      </c>
      <c r="GO154" t="s">
        <v>229</v>
      </c>
      <c r="GP154" t="s">
        <v>229</v>
      </c>
      <c r="GQ154" t="s">
        <v>229</v>
      </c>
      <c r="GR154" t="s">
        <v>229</v>
      </c>
      <c r="GS154" t="s">
        <v>229</v>
      </c>
      <c r="GT154" t="s">
        <v>229</v>
      </c>
      <c r="GU154" t="s">
        <v>229</v>
      </c>
      <c r="GV154" t="s">
        <v>229</v>
      </c>
      <c r="GW154" t="s">
        <v>229</v>
      </c>
      <c r="GX154" t="s">
        <v>229</v>
      </c>
      <c r="GY154" t="s">
        <v>229</v>
      </c>
    </row>
    <row r="155" spans="1:207" x14ac:dyDescent="0.25">
      <c r="A155" t="s">
        <v>176</v>
      </c>
      <c r="B155">
        <v>173</v>
      </c>
      <c r="C155" t="s">
        <v>229</v>
      </c>
      <c r="D155">
        <v>84</v>
      </c>
      <c r="E155">
        <v>82</v>
      </c>
      <c r="F155">
        <v>90</v>
      </c>
      <c r="G155" t="s">
        <v>229</v>
      </c>
      <c r="H155" t="s">
        <v>229</v>
      </c>
      <c r="I155">
        <v>54</v>
      </c>
      <c r="J155">
        <v>54</v>
      </c>
      <c r="K155" t="s">
        <v>229</v>
      </c>
      <c r="L155">
        <v>180</v>
      </c>
      <c r="M155" t="s">
        <v>229</v>
      </c>
      <c r="N155" t="s">
        <v>229</v>
      </c>
      <c r="O155" t="s">
        <v>229</v>
      </c>
      <c r="P155">
        <v>85</v>
      </c>
      <c r="Q155">
        <v>109</v>
      </c>
      <c r="R155" t="s">
        <v>229</v>
      </c>
      <c r="S155">
        <v>97</v>
      </c>
      <c r="T155" t="s">
        <v>229</v>
      </c>
      <c r="U155">
        <v>98</v>
      </c>
      <c r="V155" t="s">
        <v>229</v>
      </c>
      <c r="W155">
        <v>227</v>
      </c>
      <c r="X155">
        <v>96</v>
      </c>
      <c r="Y155" t="s">
        <v>229</v>
      </c>
      <c r="Z155" t="s">
        <v>229</v>
      </c>
      <c r="AA155" t="s">
        <v>229</v>
      </c>
      <c r="AB155">
        <v>209</v>
      </c>
      <c r="AC155">
        <v>134</v>
      </c>
      <c r="AD155" t="s">
        <v>229</v>
      </c>
      <c r="AE155">
        <v>55</v>
      </c>
      <c r="AF155">
        <v>210</v>
      </c>
      <c r="AG155" t="s">
        <v>229</v>
      </c>
      <c r="AH155" t="s">
        <v>229</v>
      </c>
      <c r="AI155" t="s">
        <v>229</v>
      </c>
      <c r="AJ155">
        <v>67</v>
      </c>
      <c r="AK155" t="s">
        <v>229</v>
      </c>
      <c r="AL155">
        <v>68</v>
      </c>
      <c r="AM155">
        <v>121</v>
      </c>
      <c r="AN155">
        <v>122</v>
      </c>
      <c r="AO155">
        <v>226</v>
      </c>
      <c r="AP155" t="s">
        <v>229</v>
      </c>
      <c r="AQ155" t="s">
        <v>229</v>
      </c>
      <c r="AR155">
        <v>227</v>
      </c>
      <c r="AS155">
        <v>149</v>
      </c>
      <c r="AT155" t="s">
        <v>229</v>
      </c>
      <c r="AU155">
        <v>49</v>
      </c>
      <c r="AV155">
        <v>217</v>
      </c>
      <c r="AW155">
        <v>16</v>
      </c>
      <c r="AX155">
        <v>125</v>
      </c>
      <c r="AY155">
        <v>130</v>
      </c>
      <c r="AZ155">
        <v>128</v>
      </c>
      <c r="BA155" t="s">
        <v>229</v>
      </c>
      <c r="BB155">
        <v>124</v>
      </c>
      <c r="BC155">
        <v>12</v>
      </c>
      <c r="BD155" t="s">
        <v>229</v>
      </c>
      <c r="BE155">
        <v>71</v>
      </c>
      <c r="BF155">
        <v>92</v>
      </c>
      <c r="BG155">
        <v>89</v>
      </c>
      <c r="BH155">
        <v>109</v>
      </c>
      <c r="BI155">
        <v>115</v>
      </c>
      <c r="BJ155">
        <v>124</v>
      </c>
      <c r="BK155">
        <v>148</v>
      </c>
      <c r="BL155">
        <v>109</v>
      </c>
      <c r="BM155" t="s">
        <v>229</v>
      </c>
      <c r="BN155" t="s">
        <v>229</v>
      </c>
      <c r="BO155">
        <v>60</v>
      </c>
      <c r="BP155">
        <v>117</v>
      </c>
      <c r="BQ155">
        <v>102</v>
      </c>
      <c r="BR155">
        <v>93</v>
      </c>
      <c r="BS155">
        <v>114</v>
      </c>
      <c r="BT155">
        <v>97</v>
      </c>
      <c r="BU155">
        <v>96</v>
      </c>
      <c r="BV155">
        <v>95</v>
      </c>
      <c r="BW155">
        <v>9</v>
      </c>
      <c r="BX155">
        <v>70</v>
      </c>
      <c r="BY155">
        <v>57</v>
      </c>
      <c r="BZ155">
        <v>170</v>
      </c>
      <c r="CA155" t="s">
        <v>229</v>
      </c>
      <c r="CB155">
        <v>105</v>
      </c>
      <c r="CC155">
        <v>91</v>
      </c>
      <c r="CD155" t="s">
        <v>229</v>
      </c>
      <c r="CE155">
        <v>111</v>
      </c>
      <c r="CF155">
        <v>180</v>
      </c>
      <c r="CG155">
        <v>103</v>
      </c>
      <c r="CH155">
        <v>141</v>
      </c>
      <c r="CI155">
        <v>87</v>
      </c>
      <c r="CJ155">
        <v>112</v>
      </c>
      <c r="CK155">
        <v>94</v>
      </c>
      <c r="CL155">
        <v>105</v>
      </c>
      <c r="CM155">
        <v>104</v>
      </c>
      <c r="CN155">
        <v>99</v>
      </c>
      <c r="CO155">
        <v>109</v>
      </c>
      <c r="CP155">
        <v>108</v>
      </c>
      <c r="CQ155" t="s">
        <v>229</v>
      </c>
      <c r="CR155">
        <v>123</v>
      </c>
      <c r="CS155">
        <v>212</v>
      </c>
      <c r="CT155">
        <v>40</v>
      </c>
      <c r="CU155" t="s">
        <v>229</v>
      </c>
      <c r="CV155">
        <v>108</v>
      </c>
      <c r="CW155" t="s">
        <v>229</v>
      </c>
      <c r="CX155" t="s">
        <v>229</v>
      </c>
      <c r="CY155" t="s">
        <v>229</v>
      </c>
      <c r="CZ155">
        <v>132</v>
      </c>
      <c r="DA155">
        <v>82</v>
      </c>
      <c r="DB155" t="s">
        <v>229</v>
      </c>
      <c r="DC155" t="s">
        <v>229</v>
      </c>
      <c r="DD155" t="s">
        <v>229</v>
      </c>
      <c r="DE155">
        <v>214</v>
      </c>
      <c r="DF155" t="s">
        <v>229</v>
      </c>
      <c r="DG155" t="s">
        <v>229</v>
      </c>
      <c r="DH155" t="s">
        <v>229</v>
      </c>
      <c r="DI155">
        <v>98</v>
      </c>
      <c r="DJ155">
        <v>96</v>
      </c>
      <c r="DK155" t="s">
        <v>229</v>
      </c>
      <c r="DL155">
        <v>198</v>
      </c>
      <c r="DM155">
        <v>103</v>
      </c>
      <c r="DN155">
        <v>41</v>
      </c>
      <c r="DO155">
        <v>205</v>
      </c>
      <c r="DP155" t="s">
        <v>229</v>
      </c>
      <c r="DQ155" t="s">
        <v>229</v>
      </c>
      <c r="DR155">
        <v>42</v>
      </c>
      <c r="DS155" t="s">
        <v>229</v>
      </c>
      <c r="DT155">
        <v>81</v>
      </c>
      <c r="DU155">
        <v>118</v>
      </c>
      <c r="DV155" t="s">
        <v>229</v>
      </c>
      <c r="DW155">
        <v>123</v>
      </c>
      <c r="DX155">
        <v>119</v>
      </c>
      <c r="DY155" t="s">
        <v>229</v>
      </c>
      <c r="DZ155">
        <v>86</v>
      </c>
      <c r="EA155">
        <v>84</v>
      </c>
      <c r="EB155">
        <v>75</v>
      </c>
      <c r="EC155" t="s">
        <v>229</v>
      </c>
      <c r="ED155" t="s">
        <v>229</v>
      </c>
      <c r="EE155" t="s">
        <v>229</v>
      </c>
      <c r="EF155">
        <v>48</v>
      </c>
      <c r="EG155">
        <v>95</v>
      </c>
      <c r="EH155">
        <v>52</v>
      </c>
      <c r="EI155">
        <v>51</v>
      </c>
      <c r="EJ155">
        <v>56</v>
      </c>
      <c r="EK155">
        <v>45</v>
      </c>
      <c r="EL155">
        <v>53</v>
      </c>
      <c r="EM155">
        <v>50</v>
      </c>
      <c r="EN155">
        <v>105</v>
      </c>
      <c r="EO155" t="s">
        <v>229</v>
      </c>
      <c r="EP155">
        <v>114</v>
      </c>
      <c r="EQ155" t="s">
        <v>229</v>
      </c>
      <c r="ER155" t="s">
        <v>229</v>
      </c>
      <c r="ES155">
        <v>113</v>
      </c>
      <c r="ET155">
        <v>115</v>
      </c>
      <c r="EU155" t="s">
        <v>229</v>
      </c>
      <c r="EV155">
        <v>100</v>
      </c>
      <c r="EW155">
        <v>106</v>
      </c>
      <c r="EX155" t="s">
        <v>229</v>
      </c>
      <c r="EY155" t="s">
        <v>229</v>
      </c>
      <c r="EZ155">
        <v>180</v>
      </c>
      <c r="FA155" t="s">
        <v>229</v>
      </c>
      <c r="FB155" t="s">
        <v>229</v>
      </c>
      <c r="FC155">
        <v>83</v>
      </c>
      <c r="FD155">
        <v>82</v>
      </c>
      <c r="FE155">
        <v>109</v>
      </c>
      <c r="FF155" t="s">
        <v>229</v>
      </c>
      <c r="FG155">
        <v>216</v>
      </c>
      <c r="FH155">
        <v>215</v>
      </c>
      <c r="FI155">
        <v>103</v>
      </c>
      <c r="FJ155" t="s">
        <v>229</v>
      </c>
      <c r="FK155">
        <v>55</v>
      </c>
      <c r="FL155" t="s">
        <v>229</v>
      </c>
      <c r="FM155">
        <v>88</v>
      </c>
      <c r="FN155">
        <v>89</v>
      </c>
      <c r="FO155">
        <v>130</v>
      </c>
      <c r="FP155">
        <v>64</v>
      </c>
      <c r="FQ155">
        <v>79</v>
      </c>
      <c r="FR155">
        <v>98</v>
      </c>
      <c r="FS155" t="s">
        <v>229</v>
      </c>
      <c r="FT155">
        <v>53</v>
      </c>
      <c r="FU155" t="s">
        <v>229</v>
      </c>
      <c r="FV155" t="s">
        <v>229</v>
      </c>
      <c r="FW155" t="s">
        <v>229</v>
      </c>
      <c r="FX155">
        <v>88</v>
      </c>
      <c r="FY155">
        <v>58</v>
      </c>
      <c r="FZ155" t="s">
        <v>229</v>
      </c>
      <c r="GA155" t="s">
        <v>229</v>
      </c>
      <c r="GB155" t="s">
        <v>229</v>
      </c>
      <c r="GC155">
        <v>156</v>
      </c>
      <c r="GD155" t="s">
        <v>229</v>
      </c>
      <c r="GE155">
        <v>111</v>
      </c>
      <c r="GF155">
        <v>94</v>
      </c>
      <c r="GG155" t="s">
        <v>229</v>
      </c>
      <c r="GH155" t="s">
        <v>229</v>
      </c>
      <c r="GI155">
        <v>30</v>
      </c>
      <c r="GJ155">
        <v>101</v>
      </c>
      <c r="GK155" t="s">
        <v>229</v>
      </c>
      <c r="GL155" t="s">
        <v>229</v>
      </c>
      <c r="GM155">
        <v>83</v>
      </c>
      <c r="GN155">
        <v>82</v>
      </c>
      <c r="GO155">
        <v>85</v>
      </c>
      <c r="GP155" t="s">
        <v>229</v>
      </c>
      <c r="GQ155">
        <v>39</v>
      </c>
      <c r="GR155">
        <v>139</v>
      </c>
      <c r="GS155">
        <v>86</v>
      </c>
      <c r="GT155">
        <v>96</v>
      </c>
      <c r="GU155">
        <v>95</v>
      </c>
      <c r="GV155">
        <v>120</v>
      </c>
      <c r="GW155">
        <v>147</v>
      </c>
      <c r="GX155">
        <v>99</v>
      </c>
      <c r="GY155">
        <v>122</v>
      </c>
    </row>
    <row r="156" spans="1:207" x14ac:dyDescent="0.25">
      <c r="A156" t="s">
        <v>177</v>
      </c>
      <c r="B156" t="s">
        <v>229</v>
      </c>
      <c r="C156" t="s">
        <v>229</v>
      </c>
      <c r="D156" t="s">
        <v>229</v>
      </c>
      <c r="E156" t="s">
        <v>229</v>
      </c>
      <c r="F156" t="s">
        <v>229</v>
      </c>
      <c r="G156" t="s">
        <v>229</v>
      </c>
      <c r="H156" t="s">
        <v>229</v>
      </c>
      <c r="I156" t="s">
        <v>229</v>
      </c>
      <c r="J156" t="s">
        <v>229</v>
      </c>
      <c r="K156" t="s">
        <v>229</v>
      </c>
      <c r="L156" t="s">
        <v>229</v>
      </c>
      <c r="M156" t="s">
        <v>229</v>
      </c>
      <c r="N156" t="s">
        <v>229</v>
      </c>
      <c r="O156" t="s">
        <v>229</v>
      </c>
      <c r="P156" t="s">
        <v>229</v>
      </c>
      <c r="Q156" t="s">
        <v>229</v>
      </c>
      <c r="R156" t="s">
        <v>229</v>
      </c>
      <c r="S156" t="s">
        <v>229</v>
      </c>
      <c r="T156" t="s">
        <v>229</v>
      </c>
      <c r="U156" t="s">
        <v>229</v>
      </c>
      <c r="V156" t="s">
        <v>229</v>
      </c>
      <c r="W156" t="s">
        <v>229</v>
      </c>
      <c r="X156" t="s">
        <v>229</v>
      </c>
      <c r="Y156" t="s">
        <v>229</v>
      </c>
      <c r="Z156" t="s">
        <v>229</v>
      </c>
      <c r="AA156" t="s">
        <v>229</v>
      </c>
      <c r="AB156" t="s">
        <v>229</v>
      </c>
      <c r="AC156" t="s">
        <v>229</v>
      </c>
      <c r="AD156" t="s">
        <v>229</v>
      </c>
      <c r="AE156" t="s">
        <v>229</v>
      </c>
      <c r="AF156" t="s">
        <v>229</v>
      </c>
      <c r="AG156" t="s">
        <v>229</v>
      </c>
      <c r="AH156" t="s">
        <v>229</v>
      </c>
      <c r="AI156" t="s">
        <v>229</v>
      </c>
      <c r="AJ156" t="s">
        <v>229</v>
      </c>
      <c r="AK156" t="s">
        <v>229</v>
      </c>
      <c r="AL156" t="s">
        <v>229</v>
      </c>
      <c r="AM156" t="s">
        <v>229</v>
      </c>
      <c r="AN156" t="s">
        <v>229</v>
      </c>
      <c r="AO156" t="s">
        <v>229</v>
      </c>
      <c r="AP156" t="s">
        <v>229</v>
      </c>
      <c r="AQ156" t="s">
        <v>229</v>
      </c>
      <c r="AR156" t="s">
        <v>229</v>
      </c>
      <c r="AS156" t="s">
        <v>229</v>
      </c>
      <c r="AT156" t="s">
        <v>229</v>
      </c>
      <c r="AU156" t="s">
        <v>229</v>
      </c>
      <c r="AV156" t="s">
        <v>229</v>
      </c>
      <c r="AW156" t="s">
        <v>229</v>
      </c>
      <c r="AX156" t="s">
        <v>229</v>
      </c>
      <c r="AY156" t="s">
        <v>229</v>
      </c>
      <c r="AZ156" t="s">
        <v>229</v>
      </c>
      <c r="BA156" t="s">
        <v>229</v>
      </c>
      <c r="BB156" t="s">
        <v>229</v>
      </c>
      <c r="BC156" t="s">
        <v>229</v>
      </c>
      <c r="BD156" t="s">
        <v>229</v>
      </c>
      <c r="BE156" t="s">
        <v>229</v>
      </c>
      <c r="BF156" t="s">
        <v>229</v>
      </c>
      <c r="BG156" t="s">
        <v>229</v>
      </c>
      <c r="BH156" t="s">
        <v>229</v>
      </c>
      <c r="BI156" t="s">
        <v>229</v>
      </c>
      <c r="BJ156" t="s">
        <v>229</v>
      </c>
      <c r="BK156" t="s">
        <v>229</v>
      </c>
      <c r="BL156" t="s">
        <v>229</v>
      </c>
      <c r="BM156" t="s">
        <v>229</v>
      </c>
      <c r="BN156" t="s">
        <v>229</v>
      </c>
      <c r="BO156" t="s">
        <v>229</v>
      </c>
      <c r="BP156" t="s">
        <v>229</v>
      </c>
      <c r="BQ156" t="s">
        <v>229</v>
      </c>
      <c r="BR156" t="s">
        <v>229</v>
      </c>
      <c r="BS156" t="s">
        <v>229</v>
      </c>
      <c r="BT156" t="s">
        <v>229</v>
      </c>
      <c r="BU156" t="s">
        <v>229</v>
      </c>
      <c r="BV156" t="s">
        <v>229</v>
      </c>
      <c r="BW156" t="s">
        <v>229</v>
      </c>
      <c r="BX156" t="s">
        <v>229</v>
      </c>
      <c r="BY156" t="s">
        <v>229</v>
      </c>
      <c r="BZ156" t="s">
        <v>229</v>
      </c>
      <c r="CA156" t="s">
        <v>229</v>
      </c>
      <c r="CB156" t="s">
        <v>229</v>
      </c>
      <c r="CC156" t="s">
        <v>229</v>
      </c>
      <c r="CD156" t="s">
        <v>229</v>
      </c>
      <c r="CE156" t="s">
        <v>229</v>
      </c>
      <c r="CF156" t="s">
        <v>229</v>
      </c>
      <c r="CG156" t="s">
        <v>229</v>
      </c>
      <c r="CH156" t="s">
        <v>229</v>
      </c>
      <c r="CI156" t="s">
        <v>229</v>
      </c>
      <c r="CJ156" t="s">
        <v>229</v>
      </c>
      <c r="CK156" t="s">
        <v>229</v>
      </c>
      <c r="CL156" t="s">
        <v>229</v>
      </c>
      <c r="CM156" t="s">
        <v>229</v>
      </c>
      <c r="CN156" t="s">
        <v>229</v>
      </c>
      <c r="CO156" t="s">
        <v>229</v>
      </c>
      <c r="CP156" t="s">
        <v>229</v>
      </c>
      <c r="CQ156" t="s">
        <v>229</v>
      </c>
      <c r="CR156" t="s">
        <v>229</v>
      </c>
      <c r="CS156" t="s">
        <v>229</v>
      </c>
      <c r="CT156" t="s">
        <v>229</v>
      </c>
      <c r="CU156" t="s">
        <v>229</v>
      </c>
      <c r="CV156" t="s">
        <v>229</v>
      </c>
      <c r="CW156" t="s">
        <v>229</v>
      </c>
      <c r="CX156" t="s">
        <v>229</v>
      </c>
      <c r="CY156" t="s">
        <v>229</v>
      </c>
      <c r="CZ156" t="s">
        <v>229</v>
      </c>
      <c r="DA156" t="s">
        <v>229</v>
      </c>
      <c r="DB156" t="s">
        <v>229</v>
      </c>
      <c r="DC156" t="s">
        <v>229</v>
      </c>
      <c r="DD156" t="s">
        <v>229</v>
      </c>
      <c r="DE156" t="s">
        <v>229</v>
      </c>
      <c r="DF156" t="s">
        <v>229</v>
      </c>
      <c r="DG156" t="s">
        <v>229</v>
      </c>
      <c r="DH156" t="s">
        <v>229</v>
      </c>
      <c r="DI156" t="s">
        <v>229</v>
      </c>
      <c r="DJ156" t="s">
        <v>229</v>
      </c>
      <c r="DK156" t="s">
        <v>229</v>
      </c>
      <c r="DL156" t="s">
        <v>229</v>
      </c>
      <c r="DM156" t="s">
        <v>229</v>
      </c>
      <c r="DN156" t="s">
        <v>229</v>
      </c>
      <c r="DO156" t="s">
        <v>229</v>
      </c>
      <c r="DP156" t="s">
        <v>229</v>
      </c>
      <c r="DQ156" t="s">
        <v>229</v>
      </c>
      <c r="DR156" t="s">
        <v>229</v>
      </c>
      <c r="DS156" t="s">
        <v>229</v>
      </c>
      <c r="DT156" t="s">
        <v>229</v>
      </c>
      <c r="DU156" t="s">
        <v>229</v>
      </c>
      <c r="DV156" t="s">
        <v>229</v>
      </c>
      <c r="DW156" t="s">
        <v>229</v>
      </c>
      <c r="DX156" t="s">
        <v>229</v>
      </c>
      <c r="DY156" t="s">
        <v>229</v>
      </c>
      <c r="DZ156" t="s">
        <v>229</v>
      </c>
      <c r="EA156" t="s">
        <v>229</v>
      </c>
      <c r="EB156" t="s">
        <v>229</v>
      </c>
      <c r="EC156" t="s">
        <v>229</v>
      </c>
      <c r="ED156" t="s">
        <v>229</v>
      </c>
      <c r="EE156" t="s">
        <v>229</v>
      </c>
      <c r="EF156" t="s">
        <v>229</v>
      </c>
      <c r="EG156" t="s">
        <v>229</v>
      </c>
      <c r="EH156" t="s">
        <v>229</v>
      </c>
      <c r="EI156" t="s">
        <v>229</v>
      </c>
      <c r="EJ156" t="s">
        <v>229</v>
      </c>
      <c r="EK156" t="s">
        <v>229</v>
      </c>
      <c r="EL156" t="s">
        <v>229</v>
      </c>
      <c r="EM156" t="s">
        <v>229</v>
      </c>
      <c r="EN156" t="s">
        <v>229</v>
      </c>
      <c r="EO156" t="s">
        <v>229</v>
      </c>
      <c r="EP156" t="s">
        <v>229</v>
      </c>
      <c r="EQ156" t="s">
        <v>229</v>
      </c>
      <c r="ER156" t="s">
        <v>229</v>
      </c>
      <c r="ES156" t="s">
        <v>229</v>
      </c>
      <c r="ET156" t="s">
        <v>229</v>
      </c>
      <c r="EU156" t="s">
        <v>229</v>
      </c>
      <c r="EV156" t="s">
        <v>229</v>
      </c>
      <c r="EW156" t="s">
        <v>229</v>
      </c>
      <c r="EX156" t="s">
        <v>229</v>
      </c>
      <c r="EY156" t="s">
        <v>229</v>
      </c>
      <c r="EZ156" t="s">
        <v>229</v>
      </c>
      <c r="FA156" t="s">
        <v>229</v>
      </c>
      <c r="FB156" t="s">
        <v>229</v>
      </c>
      <c r="FC156" t="s">
        <v>229</v>
      </c>
      <c r="FD156" t="s">
        <v>229</v>
      </c>
      <c r="FE156" t="s">
        <v>229</v>
      </c>
      <c r="FF156" t="s">
        <v>229</v>
      </c>
      <c r="FG156" t="s">
        <v>229</v>
      </c>
      <c r="FH156" t="s">
        <v>229</v>
      </c>
      <c r="FI156" t="s">
        <v>229</v>
      </c>
      <c r="FJ156" t="s">
        <v>229</v>
      </c>
      <c r="FK156" t="s">
        <v>229</v>
      </c>
      <c r="FL156" t="s">
        <v>229</v>
      </c>
      <c r="FM156" t="s">
        <v>229</v>
      </c>
      <c r="FN156" t="s">
        <v>229</v>
      </c>
      <c r="FO156" t="s">
        <v>229</v>
      </c>
      <c r="FP156" t="s">
        <v>229</v>
      </c>
      <c r="FQ156" t="s">
        <v>229</v>
      </c>
      <c r="FR156" t="s">
        <v>229</v>
      </c>
      <c r="FS156" t="s">
        <v>229</v>
      </c>
      <c r="FT156" t="s">
        <v>229</v>
      </c>
      <c r="FU156" t="s">
        <v>229</v>
      </c>
      <c r="FV156" t="s">
        <v>229</v>
      </c>
      <c r="FW156" t="s">
        <v>229</v>
      </c>
      <c r="FX156" t="s">
        <v>229</v>
      </c>
      <c r="FY156" t="s">
        <v>229</v>
      </c>
      <c r="FZ156" t="s">
        <v>229</v>
      </c>
      <c r="GA156" t="s">
        <v>229</v>
      </c>
      <c r="GB156" t="s">
        <v>229</v>
      </c>
      <c r="GC156" t="s">
        <v>229</v>
      </c>
      <c r="GD156" t="s">
        <v>229</v>
      </c>
      <c r="GE156" t="s">
        <v>229</v>
      </c>
      <c r="GF156" t="s">
        <v>229</v>
      </c>
      <c r="GG156" t="s">
        <v>229</v>
      </c>
      <c r="GH156" t="s">
        <v>229</v>
      </c>
      <c r="GI156" t="s">
        <v>229</v>
      </c>
      <c r="GJ156" t="s">
        <v>229</v>
      </c>
      <c r="GK156" t="s">
        <v>229</v>
      </c>
      <c r="GL156" t="s">
        <v>229</v>
      </c>
      <c r="GM156" t="s">
        <v>229</v>
      </c>
      <c r="GN156" t="s">
        <v>229</v>
      </c>
      <c r="GO156" t="s">
        <v>229</v>
      </c>
      <c r="GP156" t="s">
        <v>229</v>
      </c>
      <c r="GQ156" t="s">
        <v>229</v>
      </c>
      <c r="GR156" t="s">
        <v>229</v>
      </c>
      <c r="GS156" t="s">
        <v>229</v>
      </c>
      <c r="GT156" t="s">
        <v>229</v>
      </c>
      <c r="GU156" t="s">
        <v>229</v>
      </c>
      <c r="GV156" t="s">
        <v>229</v>
      </c>
      <c r="GW156" t="s">
        <v>229</v>
      </c>
      <c r="GX156" t="s">
        <v>229</v>
      </c>
      <c r="GY156" t="s">
        <v>229</v>
      </c>
    </row>
    <row r="157" spans="1:207" x14ac:dyDescent="0.25">
      <c r="A157" t="s">
        <v>178</v>
      </c>
      <c r="B157">
        <v>194</v>
      </c>
      <c r="C157" t="s">
        <v>229</v>
      </c>
      <c r="D157">
        <v>105</v>
      </c>
      <c r="E157">
        <v>103</v>
      </c>
      <c r="F157">
        <v>111</v>
      </c>
      <c r="G157" t="s">
        <v>229</v>
      </c>
      <c r="H157" t="s">
        <v>229</v>
      </c>
      <c r="I157">
        <v>33</v>
      </c>
      <c r="J157">
        <v>33</v>
      </c>
      <c r="K157" t="s">
        <v>229</v>
      </c>
      <c r="L157">
        <v>201</v>
      </c>
      <c r="M157" t="s">
        <v>229</v>
      </c>
      <c r="N157" t="s">
        <v>229</v>
      </c>
      <c r="O157" t="s">
        <v>229</v>
      </c>
      <c r="P157">
        <v>106</v>
      </c>
      <c r="Q157">
        <v>130</v>
      </c>
      <c r="R157" t="s">
        <v>229</v>
      </c>
      <c r="S157">
        <v>118</v>
      </c>
      <c r="T157" t="s">
        <v>229</v>
      </c>
      <c r="U157">
        <v>119</v>
      </c>
      <c r="V157" t="s">
        <v>229</v>
      </c>
      <c r="W157">
        <v>248</v>
      </c>
      <c r="X157">
        <v>75</v>
      </c>
      <c r="Y157" t="s">
        <v>229</v>
      </c>
      <c r="Z157" t="s">
        <v>229</v>
      </c>
      <c r="AA157" t="s">
        <v>229</v>
      </c>
      <c r="AB157">
        <v>230</v>
      </c>
      <c r="AC157">
        <v>113</v>
      </c>
      <c r="AD157" t="s">
        <v>229</v>
      </c>
      <c r="AE157">
        <v>76</v>
      </c>
      <c r="AF157">
        <v>231</v>
      </c>
      <c r="AG157" t="s">
        <v>229</v>
      </c>
      <c r="AH157" t="s">
        <v>229</v>
      </c>
      <c r="AI157" t="s">
        <v>229</v>
      </c>
      <c r="AJ157">
        <v>46</v>
      </c>
      <c r="AK157" t="s">
        <v>229</v>
      </c>
      <c r="AL157">
        <v>89</v>
      </c>
      <c r="AM157">
        <v>142</v>
      </c>
      <c r="AN157">
        <v>143</v>
      </c>
      <c r="AO157">
        <v>247</v>
      </c>
      <c r="AP157" t="s">
        <v>229</v>
      </c>
      <c r="AQ157" t="s">
        <v>229</v>
      </c>
      <c r="AR157">
        <v>248</v>
      </c>
      <c r="AS157">
        <v>170</v>
      </c>
      <c r="AT157" t="s">
        <v>229</v>
      </c>
      <c r="AU157">
        <v>70</v>
      </c>
      <c r="AV157">
        <v>238</v>
      </c>
      <c r="AW157">
        <v>37</v>
      </c>
      <c r="AX157">
        <v>113</v>
      </c>
      <c r="AY157">
        <v>118</v>
      </c>
      <c r="AZ157">
        <v>116</v>
      </c>
      <c r="BA157" t="s">
        <v>229</v>
      </c>
      <c r="BB157">
        <v>112</v>
      </c>
      <c r="BC157">
        <v>9</v>
      </c>
      <c r="BD157" t="s">
        <v>229</v>
      </c>
      <c r="BE157">
        <v>50</v>
      </c>
      <c r="BF157">
        <v>113</v>
      </c>
      <c r="BG157">
        <v>110</v>
      </c>
      <c r="BH157">
        <v>130</v>
      </c>
      <c r="BI157">
        <v>136</v>
      </c>
      <c r="BJ157">
        <v>145</v>
      </c>
      <c r="BK157">
        <v>169</v>
      </c>
      <c r="BL157">
        <v>88</v>
      </c>
      <c r="BM157" t="s">
        <v>229</v>
      </c>
      <c r="BN157" t="s">
        <v>229</v>
      </c>
      <c r="BO157">
        <v>39</v>
      </c>
      <c r="BP157">
        <v>138</v>
      </c>
      <c r="BQ157">
        <v>98</v>
      </c>
      <c r="BR157">
        <v>114</v>
      </c>
      <c r="BS157">
        <v>135</v>
      </c>
      <c r="BT157">
        <v>118</v>
      </c>
      <c r="BU157">
        <v>117</v>
      </c>
      <c r="BV157">
        <v>116</v>
      </c>
      <c r="BW157">
        <v>30</v>
      </c>
      <c r="BX157">
        <v>91</v>
      </c>
      <c r="BY157">
        <v>36</v>
      </c>
      <c r="BZ157">
        <v>191</v>
      </c>
      <c r="CA157" t="s">
        <v>229</v>
      </c>
      <c r="CB157">
        <v>84</v>
      </c>
      <c r="CC157">
        <v>112</v>
      </c>
      <c r="CD157" t="s">
        <v>229</v>
      </c>
      <c r="CE157">
        <v>132</v>
      </c>
      <c r="CF157">
        <v>201</v>
      </c>
      <c r="CG157">
        <v>124</v>
      </c>
      <c r="CH157">
        <v>162</v>
      </c>
      <c r="CI157">
        <v>66</v>
      </c>
      <c r="CJ157">
        <v>133</v>
      </c>
      <c r="CK157">
        <v>115</v>
      </c>
      <c r="CL157">
        <v>126</v>
      </c>
      <c r="CM157">
        <v>125</v>
      </c>
      <c r="CN157">
        <v>120</v>
      </c>
      <c r="CO157">
        <v>130</v>
      </c>
      <c r="CP157">
        <v>129</v>
      </c>
      <c r="CQ157" t="s">
        <v>229</v>
      </c>
      <c r="CR157">
        <v>129</v>
      </c>
      <c r="CS157">
        <v>233</v>
      </c>
      <c r="CT157">
        <v>61</v>
      </c>
      <c r="CU157" t="s">
        <v>229</v>
      </c>
      <c r="CV157">
        <v>129</v>
      </c>
      <c r="CW157" t="s">
        <v>229</v>
      </c>
      <c r="CX157" t="s">
        <v>229</v>
      </c>
      <c r="CY157" t="s">
        <v>229</v>
      </c>
      <c r="CZ157">
        <v>153</v>
      </c>
      <c r="DA157">
        <v>103</v>
      </c>
      <c r="DB157" t="s">
        <v>229</v>
      </c>
      <c r="DC157" t="s">
        <v>229</v>
      </c>
      <c r="DD157" t="s">
        <v>229</v>
      </c>
      <c r="DE157">
        <v>235</v>
      </c>
      <c r="DF157" t="s">
        <v>229</v>
      </c>
      <c r="DG157" t="s">
        <v>229</v>
      </c>
      <c r="DH157" t="s">
        <v>229</v>
      </c>
      <c r="DI157">
        <v>119</v>
      </c>
      <c r="DJ157">
        <v>117</v>
      </c>
      <c r="DK157" t="s">
        <v>229</v>
      </c>
      <c r="DL157">
        <v>219</v>
      </c>
      <c r="DM157">
        <v>124</v>
      </c>
      <c r="DN157">
        <v>62</v>
      </c>
      <c r="DO157">
        <v>226</v>
      </c>
      <c r="DP157" t="s">
        <v>229</v>
      </c>
      <c r="DQ157" t="s">
        <v>229</v>
      </c>
      <c r="DR157">
        <v>63</v>
      </c>
      <c r="DS157" t="s">
        <v>229</v>
      </c>
      <c r="DT157">
        <v>60</v>
      </c>
      <c r="DU157">
        <v>139</v>
      </c>
      <c r="DV157" t="s">
        <v>229</v>
      </c>
      <c r="DW157">
        <v>144</v>
      </c>
      <c r="DX157">
        <v>140</v>
      </c>
      <c r="DY157" t="s">
        <v>229</v>
      </c>
      <c r="DZ157">
        <v>107</v>
      </c>
      <c r="EA157">
        <v>105</v>
      </c>
      <c r="EB157">
        <v>54</v>
      </c>
      <c r="EC157" t="s">
        <v>229</v>
      </c>
      <c r="ED157" t="s">
        <v>229</v>
      </c>
      <c r="EE157" t="s">
        <v>229</v>
      </c>
      <c r="EF157">
        <v>69</v>
      </c>
      <c r="EG157">
        <v>116</v>
      </c>
      <c r="EH157">
        <v>73</v>
      </c>
      <c r="EI157">
        <v>72</v>
      </c>
      <c r="EJ157">
        <v>77</v>
      </c>
      <c r="EK157">
        <v>66</v>
      </c>
      <c r="EL157">
        <v>74</v>
      </c>
      <c r="EM157">
        <v>71</v>
      </c>
      <c r="EN157">
        <v>126</v>
      </c>
      <c r="EO157" t="s">
        <v>229</v>
      </c>
      <c r="EP157">
        <v>135</v>
      </c>
      <c r="EQ157" t="s">
        <v>229</v>
      </c>
      <c r="ER157" t="s">
        <v>229</v>
      </c>
      <c r="ES157">
        <v>134</v>
      </c>
      <c r="ET157">
        <v>136</v>
      </c>
      <c r="EU157" t="s">
        <v>229</v>
      </c>
      <c r="EV157">
        <v>121</v>
      </c>
      <c r="EW157">
        <v>127</v>
      </c>
      <c r="EX157" t="s">
        <v>229</v>
      </c>
      <c r="EY157" t="s">
        <v>229</v>
      </c>
      <c r="EZ157">
        <v>201</v>
      </c>
      <c r="FA157" t="s">
        <v>229</v>
      </c>
      <c r="FB157" t="s">
        <v>229</v>
      </c>
      <c r="FC157">
        <v>104</v>
      </c>
      <c r="FD157">
        <v>103</v>
      </c>
      <c r="FE157">
        <v>88</v>
      </c>
      <c r="FF157" t="s">
        <v>229</v>
      </c>
      <c r="FG157">
        <v>237</v>
      </c>
      <c r="FH157">
        <v>236</v>
      </c>
      <c r="FI157">
        <v>124</v>
      </c>
      <c r="FJ157" t="s">
        <v>229</v>
      </c>
      <c r="FK157">
        <v>76</v>
      </c>
      <c r="FL157" t="s">
        <v>229</v>
      </c>
      <c r="FM157">
        <v>109</v>
      </c>
      <c r="FN157">
        <v>110</v>
      </c>
      <c r="FO157">
        <v>122</v>
      </c>
      <c r="FP157">
        <v>85</v>
      </c>
      <c r="FQ157">
        <v>58</v>
      </c>
      <c r="FR157">
        <v>102</v>
      </c>
      <c r="FS157" t="s">
        <v>229</v>
      </c>
      <c r="FT157">
        <v>32</v>
      </c>
      <c r="FU157" t="s">
        <v>229</v>
      </c>
      <c r="FV157" t="s">
        <v>229</v>
      </c>
      <c r="FW157" t="s">
        <v>229</v>
      </c>
      <c r="FX157">
        <v>109</v>
      </c>
      <c r="FY157">
        <v>79</v>
      </c>
      <c r="FZ157" t="s">
        <v>229</v>
      </c>
      <c r="GA157" t="s">
        <v>229</v>
      </c>
      <c r="GB157" t="s">
        <v>229</v>
      </c>
      <c r="GC157">
        <v>177</v>
      </c>
      <c r="GD157" t="s">
        <v>229</v>
      </c>
      <c r="GE157">
        <v>97</v>
      </c>
      <c r="GF157">
        <v>73</v>
      </c>
      <c r="GG157" t="s">
        <v>229</v>
      </c>
      <c r="GH157" t="s">
        <v>229</v>
      </c>
      <c r="GI157">
        <v>9</v>
      </c>
      <c r="GJ157">
        <v>122</v>
      </c>
      <c r="GK157" t="s">
        <v>229</v>
      </c>
      <c r="GL157" t="s">
        <v>229</v>
      </c>
      <c r="GM157">
        <v>104</v>
      </c>
      <c r="GN157">
        <v>103</v>
      </c>
      <c r="GO157">
        <v>106</v>
      </c>
      <c r="GP157" t="s">
        <v>229</v>
      </c>
      <c r="GQ157">
        <v>18</v>
      </c>
      <c r="GR157">
        <v>160</v>
      </c>
      <c r="GS157">
        <v>65</v>
      </c>
      <c r="GT157">
        <v>117</v>
      </c>
      <c r="GU157">
        <v>116</v>
      </c>
      <c r="GV157">
        <v>106</v>
      </c>
      <c r="GW157">
        <v>168</v>
      </c>
      <c r="GX157">
        <v>120</v>
      </c>
      <c r="GY157">
        <v>143</v>
      </c>
    </row>
    <row r="158" spans="1:207" x14ac:dyDescent="0.25">
      <c r="A158" t="s">
        <v>179</v>
      </c>
      <c r="B158" t="s">
        <v>229</v>
      </c>
      <c r="C158" t="s">
        <v>229</v>
      </c>
      <c r="D158" t="s">
        <v>229</v>
      </c>
      <c r="E158" t="s">
        <v>229</v>
      </c>
      <c r="F158" t="s">
        <v>229</v>
      </c>
      <c r="G158" t="s">
        <v>229</v>
      </c>
      <c r="H158" t="s">
        <v>229</v>
      </c>
      <c r="I158" t="s">
        <v>229</v>
      </c>
      <c r="J158" t="s">
        <v>229</v>
      </c>
      <c r="K158" t="s">
        <v>229</v>
      </c>
      <c r="L158" t="s">
        <v>229</v>
      </c>
      <c r="M158" t="s">
        <v>229</v>
      </c>
      <c r="N158" t="s">
        <v>229</v>
      </c>
      <c r="O158" t="s">
        <v>229</v>
      </c>
      <c r="P158" t="s">
        <v>229</v>
      </c>
      <c r="Q158" t="s">
        <v>229</v>
      </c>
      <c r="R158" t="s">
        <v>229</v>
      </c>
      <c r="S158" t="s">
        <v>229</v>
      </c>
      <c r="T158" t="s">
        <v>229</v>
      </c>
      <c r="U158" t="s">
        <v>229</v>
      </c>
      <c r="V158" t="s">
        <v>229</v>
      </c>
      <c r="W158" t="s">
        <v>229</v>
      </c>
      <c r="X158" t="s">
        <v>229</v>
      </c>
      <c r="Y158" t="s">
        <v>229</v>
      </c>
      <c r="Z158" t="s">
        <v>229</v>
      </c>
      <c r="AA158" t="s">
        <v>229</v>
      </c>
      <c r="AB158" t="s">
        <v>229</v>
      </c>
      <c r="AC158" t="s">
        <v>229</v>
      </c>
      <c r="AD158" t="s">
        <v>229</v>
      </c>
      <c r="AE158" t="s">
        <v>229</v>
      </c>
      <c r="AF158" t="s">
        <v>229</v>
      </c>
      <c r="AG158" t="s">
        <v>229</v>
      </c>
      <c r="AH158" t="s">
        <v>229</v>
      </c>
      <c r="AI158" t="s">
        <v>229</v>
      </c>
      <c r="AJ158" t="s">
        <v>229</v>
      </c>
      <c r="AK158" t="s">
        <v>229</v>
      </c>
      <c r="AL158" t="s">
        <v>229</v>
      </c>
      <c r="AM158" t="s">
        <v>229</v>
      </c>
      <c r="AN158" t="s">
        <v>229</v>
      </c>
      <c r="AO158" t="s">
        <v>229</v>
      </c>
      <c r="AP158" t="s">
        <v>229</v>
      </c>
      <c r="AQ158" t="s">
        <v>229</v>
      </c>
      <c r="AR158" t="s">
        <v>229</v>
      </c>
      <c r="AS158" t="s">
        <v>229</v>
      </c>
      <c r="AT158" t="s">
        <v>229</v>
      </c>
      <c r="AU158" t="s">
        <v>229</v>
      </c>
      <c r="AV158" t="s">
        <v>229</v>
      </c>
      <c r="AW158" t="s">
        <v>229</v>
      </c>
      <c r="AX158" t="s">
        <v>229</v>
      </c>
      <c r="AY158" t="s">
        <v>229</v>
      </c>
      <c r="AZ158" t="s">
        <v>229</v>
      </c>
      <c r="BA158" t="s">
        <v>229</v>
      </c>
      <c r="BB158" t="s">
        <v>229</v>
      </c>
      <c r="BC158" t="s">
        <v>229</v>
      </c>
      <c r="BD158" t="s">
        <v>229</v>
      </c>
      <c r="BE158" t="s">
        <v>229</v>
      </c>
      <c r="BF158" t="s">
        <v>229</v>
      </c>
      <c r="BG158" t="s">
        <v>229</v>
      </c>
      <c r="BH158" t="s">
        <v>229</v>
      </c>
      <c r="BI158" t="s">
        <v>229</v>
      </c>
      <c r="BJ158" t="s">
        <v>229</v>
      </c>
      <c r="BK158" t="s">
        <v>229</v>
      </c>
      <c r="BL158" t="s">
        <v>229</v>
      </c>
      <c r="BM158" t="s">
        <v>229</v>
      </c>
      <c r="BN158" t="s">
        <v>229</v>
      </c>
      <c r="BO158" t="s">
        <v>229</v>
      </c>
      <c r="BP158" t="s">
        <v>229</v>
      </c>
      <c r="BQ158" t="s">
        <v>229</v>
      </c>
      <c r="BR158" t="s">
        <v>229</v>
      </c>
      <c r="BS158" t="s">
        <v>229</v>
      </c>
      <c r="BT158" t="s">
        <v>229</v>
      </c>
      <c r="BU158" t="s">
        <v>229</v>
      </c>
      <c r="BV158" t="s">
        <v>229</v>
      </c>
      <c r="BW158" t="s">
        <v>229</v>
      </c>
      <c r="BX158" t="s">
        <v>229</v>
      </c>
      <c r="BY158" t="s">
        <v>229</v>
      </c>
      <c r="BZ158" t="s">
        <v>229</v>
      </c>
      <c r="CA158" t="s">
        <v>229</v>
      </c>
      <c r="CB158" t="s">
        <v>229</v>
      </c>
      <c r="CC158" t="s">
        <v>229</v>
      </c>
      <c r="CD158" t="s">
        <v>229</v>
      </c>
      <c r="CE158" t="s">
        <v>229</v>
      </c>
      <c r="CF158" t="s">
        <v>229</v>
      </c>
      <c r="CG158" t="s">
        <v>229</v>
      </c>
      <c r="CH158" t="s">
        <v>229</v>
      </c>
      <c r="CI158" t="s">
        <v>229</v>
      </c>
      <c r="CJ158" t="s">
        <v>229</v>
      </c>
      <c r="CK158" t="s">
        <v>229</v>
      </c>
      <c r="CL158" t="s">
        <v>229</v>
      </c>
      <c r="CM158" t="s">
        <v>229</v>
      </c>
      <c r="CN158" t="s">
        <v>229</v>
      </c>
      <c r="CO158" t="s">
        <v>229</v>
      </c>
      <c r="CP158" t="s">
        <v>229</v>
      </c>
      <c r="CQ158" t="s">
        <v>229</v>
      </c>
      <c r="CR158" t="s">
        <v>229</v>
      </c>
      <c r="CS158" t="s">
        <v>229</v>
      </c>
      <c r="CT158" t="s">
        <v>229</v>
      </c>
      <c r="CU158" t="s">
        <v>229</v>
      </c>
      <c r="CV158" t="s">
        <v>229</v>
      </c>
      <c r="CW158" t="s">
        <v>229</v>
      </c>
      <c r="CX158" t="s">
        <v>229</v>
      </c>
      <c r="CY158" t="s">
        <v>229</v>
      </c>
      <c r="CZ158" t="s">
        <v>229</v>
      </c>
      <c r="DA158" t="s">
        <v>229</v>
      </c>
      <c r="DB158" t="s">
        <v>229</v>
      </c>
      <c r="DC158" t="s">
        <v>229</v>
      </c>
      <c r="DD158" t="s">
        <v>229</v>
      </c>
      <c r="DE158" t="s">
        <v>229</v>
      </c>
      <c r="DF158" t="s">
        <v>229</v>
      </c>
      <c r="DG158" t="s">
        <v>229</v>
      </c>
      <c r="DH158" t="s">
        <v>229</v>
      </c>
      <c r="DI158" t="s">
        <v>229</v>
      </c>
      <c r="DJ158" t="s">
        <v>229</v>
      </c>
      <c r="DK158" t="s">
        <v>229</v>
      </c>
      <c r="DL158" t="s">
        <v>229</v>
      </c>
      <c r="DM158" t="s">
        <v>229</v>
      </c>
      <c r="DN158" t="s">
        <v>229</v>
      </c>
      <c r="DO158" t="s">
        <v>229</v>
      </c>
      <c r="DP158" t="s">
        <v>229</v>
      </c>
      <c r="DQ158" t="s">
        <v>229</v>
      </c>
      <c r="DR158" t="s">
        <v>229</v>
      </c>
      <c r="DS158" t="s">
        <v>229</v>
      </c>
      <c r="DT158" t="s">
        <v>229</v>
      </c>
      <c r="DU158" t="s">
        <v>229</v>
      </c>
      <c r="DV158" t="s">
        <v>229</v>
      </c>
      <c r="DW158" t="s">
        <v>229</v>
      </c>
      <c r="DX158" t="s">
        <v>229</v>
      </c>
      <c r="DY158" t="s">
        <v>229</v>
      </c>
      <c r="DZ158" t="s">
        <v>229</v>
      </c>
      <c r="EA158" t="s">
        <v>229</v>
      </c>
      <c r="EB158" t="s">
        <v>229</v>
      </c>
      <c r="EC158" t="s">
        <v>229</v>
      </c>
      <c r="ED158" t="s">
        <v>229</v>
      </c>
      <c r="EE158" t="s">
        <v>229</v>
      </c>
      <c r="EF158" t="s">
        <v>229</v>
      </c>
      <c r="EG158" t="s">
        <v>229</v>
      </c>
      <c r="EH158" t="s">
        <v>229</v>
      </c>
      <c r="EI158" t="s">
        <v>229</v>
      </c>
      <c r="EJ158" t="s">
        <v>229</v>
      </c>
      <c r="EK158" t="s">
        <v>229</v>
      </c>
      <c r="EL158" t="s">
        <v>229</v>
      </c>
      <c r="EM158" t="s">
        <v>229</v>
      </c>
      <c r="EN158" t="s">
        <v>229</v>
      </c>
      <c r="EO158" t="s">
        <v>229</v>
      </c>
      <c r="EP158" t="s">
        <v>229</v>
      </c>
      <c r="EQ158" t="s">
        <v>229</v>
      </c>
      <c r="ER158" t="s">
        <v>229</v>
      </c>
      <c r="ES158" t="s">
        <v>229</v>
      </c>
      <c r="ET158" t="s">
        <v>229</v>
      </c>
      <c r="EU158" t="s">
        <v>229</v>
      </c>
      <c r="EV158" t="s">
        <v>229</v>
      </c>
      <c r="EW158" t="s">
        <v>229</v>
      </c>
      <c r="EX158" t="s">
        <v>229</v>
      </c>
      <c r="EY158" t="s">
        <v>229</v>
      </c>
      <c r="EZ158" t="s">
        <v>229</v>
      </c>
      <c r="FA158" t="s">
        <v>229</v>
      </c>
      <c r="FB158" t="s">
        <v>229</v>
      </c>
      <c r="FC158" t="s">
        <v>229</v>
      </c>
      <c r="FD158" t="s">
        <v>229</v>
      </c>
      <c r="FE158" t="s">
        <v>229</v>
      </c>
      <c r="FF158" t="s">
        <v>229</v>
      </c>
      <c r="FG158" t="s">
        <v>229</v>
      </c>
      <c r="FH158" t="s">
        <v>229</v>
      </c>
      <c r="FI158" t="s">
        <v>229</v>
      </c>
      <c r="FJ158" t="s">
        <v>229</v>
      </c>
      <c r="FK158" t="s">
        <v>229</v>
      </c>
      <c r="FL158" t="s">
        <v>229</v>
      </c>
      <c r="FM158" t="s">
        <v>229</v>
      </c>
      <c r="FN158" t="s">
        <v>229</v>
      </c>
      <c r="FO158" t="s">
        <v>229</v>
      </c>
      <c r="FP158" t="s">
        <v>229</v>
      </c>
      <c r="FQ158" t="s">
        <v>229</v>
      </c>
      <c r="FR158" t="s">
        <v>229</v>
      </c>
      <c r="FS158" t="s">
        <v>229</v>
      </c>
      <c r="FT158" t="s">
        <v>229</v>
      </c>
      <c r="FU158" t="s">
        <v>229</v>
      </c>
      <c r="FV158" t="s">
        <v>229</v>
      </c>
      <c r="FW158" t="s">
        <v>229</v>
      </c>
      <c r="FX158" t="s">
        <v>229</v>
      </c>
      <c r="FY158" t="s">
        <v>229</v>
      </c>
      <c r="FZ158" t="s">
        <v>229</v>
      </c>
      <c r="GA158" t="s">
        <v>229</v>
      </c>
      <c r="GB158" t="s">
        <v>229</v>
      </c>
      <c r="GC158" t="s">
        <v>229</v>
      </c>
      <c r="GD158" t="s">
        <v>229</v>
      </c>
      <c r="GE158" t="s">
        <v>229</v>
      </c>
      <c r="GF158" t="s">
        <v>229</v>
      </c>
      <c r="GG158" t="s">
        <v>229</v>
      </c>
      <c r="GH158" t="s">
        <v>229</v>
      </c>
      <c r="GI158" t="s">
        <v>229</v>
      </c>
      <c r="GJ158" t="s">
        <v>229</v>
      </c>
      <c r="GK158" t="s">
        <v>229</v>
      </c>
      <c r="GL158" t="s">
        <v>229</v>
      </c>
      <c r="GM158" t="s">
        <v>229</v>
      </c>
      <c r="GN158" t="s">
        <v>229</v>
      </c>
      <c r="GO158" t="s">
        <v>229</v>
      </c>
      <c r="GP158" t="s">
        <v>229</v>
      </c>
      <c r="GQ158" t="s">
        <v>229</v>
      </c>
      <c r="GR158" t="s">
        <v>229</v>
      </c>
      <c r="GS158" t="s">
        <v>229</v>
      </c>
      <c r="GT158" t="s">
        <v>229</v>
      </c>
      <c r="GU158" t="s">
        <v>229</v>
      </c>
      <c r="GV158" t="s">
        <v>229</v>
      </c>
      <c r="GW158" t="s">
        <v>229</v>
      </c>
      <c r="GX158" t="s">
        <v>229</v>
      </c>
      <c r="GY158" t="s">
        <v>229</v>
      </c>
    </row>
    <row r="159" spans="1:207" x14ac:dyDescent="0.25">
      <c r="A159" t="s">
        <v>180</v>
      </c>
      <c r="B159">
        <v>213</v>
      </c>
      <c r="C159" t="s">
        <v>229</v>
      </c>
      <c r="D159">
        <v>69</v>
      </c>
      <c r="E159">
        <v>154</v>
      </c>
      <c r="F159">
        <v>63</v>
      </c>
      <c r="G159" t="s">
        <v>229</v>
      </c>
      <c r="H159" t="s">
        <v>229</v>
      </c>
      <c r="I159">
        <v>207</v>
      </c>
      <c r="J159">
        <v>177</v>
      </c>
      <c r="K159" t="s">
        <v>229</v>
      </c>
      <c r="L159">
        <v>220</v>
      </c>
      <c r="M159" t="s">
        <v>229</v>
      </c>
      <c r="N159" t="s">
        <v>229</v>
      </c>
      <c r="O159" t="s">
        <v>229</v>
      </c>
      <c r="P159">
        <v>68</v>
      </c>
      <c r="Q159">
        <v>120</v>
      </c>
      <c r="R159" t="s">
        <v>229</v>
      </c>
      <c r="S159">
        <v>107</v>
      </c>
      <c r="T159" t="s">
        <v>229</v>
      </c>
      <c r="U159">
        <v>106</v>
      </c>
      <c r="V159" t="s">
        <v>229</v>
      </c>
      <c r="W159">
        <v>299</v>
      </c>
      <c r="X159">
        <v>135</v>
      </c>
      <c r="Y159" t="s">
        <v>229</v>
      </c>
      <c r="Z159" t="s">
        <v>229</v>
      </c>
      <c r="AA159" t="s">
        <v>229</v>
      </c>
      <c r="AB159">
        <v>281</v>
      </c>
      <c r="AC159">
        <v>287</v>
      </c>
      <c r="AD159" t="s">
        <v>229</v>
      </c>
      <c r="AE159">
        <v>113</v>
      </c>
      <c r="AF159">
        <v>250</v>
      </c>
      <c r="AG159" t="s">
        <v>229</v>
      </c>
      <c r="AH159" t="s">
        <v>229</v>
      </c>
      <c r="AI159" t="s">
        <v>229</v>
      </c>
      <c r="AJ159">
        <v>220</v>
      </c>
      <c r="AK159" t="s">
        <v>229</v>
      </c>
      <c r="AL159">
        <v>140</v>
      </c>
      <c r="AM159">
        <v>153</v>
      </c>
      <c r="AN159">
        <v>154</v>
      </c>
      <c r="AO159">
        <v>298</v>
      </c>
      <c r="AP159" t="s">
        <v>229</v>
      </c>
      <c r="AQ159" t="s">
        <v>229</v>
      </c>
      <c r="AR159">
        <v>299</v>
      </c>
      <c r="AS159">
        <v>221</v>
      </c>
      <c r="AT159" t="s">
        <v>229</v>
      </c>
      <c r="AU159">
        <v>104</v>
      </c>
      <c r="AV159">
        <v>289</v>
      </c>
      <c r="AW159">
        <v>137</v>
      </c>
      <c r="AX159">
        <v>197</v>
      </c>
      <c r="AY159">
        <v>202</v>
      </c>
      <c r="AZ159">
        <v>200</v>
      </c>
      <c r="BA159" t="s">
        <v>229</v>
      </c>
      <c r="BB159">
        <v>196</v>
      </c>
      <c r="BC159">
        <v>165</v>
      </c>
      <c r="BD159" t="s">
        <v>229</v>
      </c>
      <c r="BE159">
        <v>224</v>
      </c>
      <c r="BF159">
        <v>102</v>
      </c>
      <c r="BG159">
        <v>148</v>
      </c>
      <c r="BH159">
        <v>141</v>
      </c>
      <c r="BI159">
        <v>187</v>
      </c>
      <c r="BJ159">
        <v>41</v>
      </c>
      <c r="BK159">
        <v>188</v>
      </c>
      <c r="BL159">
        <v>248</v>
      </c>
      <c r="BM159" t="s">
        <v>229</v>
      </c>
      <c r="BN159" t="s">
        <v>229</v>
      </c>
      <c r="BO159">
        <v>194</v>
      </c>
      <c r="BP159">
        <v>189</v>
      </c>
      <c r="BQ159">
        <v>174</v>
      </c>
      <c r="BR159">
        <v>79</v>
      </c>
      <c r="BS159">
        <v>186</v>
      </c>
      <c r="BT159">
        <v>70</v>
      </c>
      <c r="BU159">
        <v>71</v>
      </c>
      <c r="BV159">
        <v>72</v>
      </c>
      <c r="BW159">
        <v>144</v>
      </c>
      <c r="BX159">
        <v>92</v>
      </c>
      <c r="BY159">
        <v>210</v>
      </c>
      <c r="BZ159">
        <v>210</v>
      </c>
      <c r="CA159" t="s">
        <v>229</v>
      </c>
      <c r="CB159">
        <v>188</v>
      </c>
      <c r="CC159">
        <v>163</v>
      </c>
      <c r="CD159" t="s">
        <v>229</v>
      </c>
      <c r="CE159">
        <v>151</v>
      </c>
      <c r="CF159">
        <v>252</v>
      </c>
      <c r="CG159">
        <v>175</v>
      </c>
      <c r="CH159">
        <v>181</v>
      </c>
      <c r="CI159">
        <v>210</v>
      </c>
      <c r="CJ159">
        <v>125</v>
      </c>
      <c r="CK159">
        <v>153</v>
      </c>
      <c r="CL159">
        <v>145</v>
      </c>
      <c r="CM159">
        <v>144</v>
      </c>
      <c r="CN159">
        <v>149</v>
      </c>
      <c r="CO159">
        <v>149</v>
      </c>
      <c r="CP159">
        <v>148</v>
      </c>
      <c r="CQ159" t="s">
        <v>229</v>
      </c>
      <c r="CR159">
        <v>195</v>
      </c>
      <c r="CS159">
        <v>284</v>
      </c>
      <c r="CT159">
        <v>121</v>
      </c>
      <c r="CU159" t="s">
        <v>229</v>
      </c>
      <c r="CV159">
        <v>140</v>
      </c>
      <c r="CW159" t="s">
        <v>229</v>
      </c>
      <c r="CX159" t="s">
        <v>229</v>
      </c>
      <c r="CY159" t="s">
        <v>229</v>
      </c>
      <c r="CZ159">
        <v>21</v>
      </c>
      <c r="DA159">
        <v>92</v>
      </c>
      <c r="DB159" t="s">
        <v>229</v>
      </c>
      <c r="DC159" t="s">
        <v>229</v>
      </c>
      <c r="DD159" t="s">
        <v>229</v>
      </c>
      <c r="DE159">
        <v>286</v>
      </c>
      <c r="DF159" t="s">
        <v>229</v>
      </c>
      <c r="DG159" t="s">
        <v>229</v>
      </c>
      <c r="DH159" t="s">
        <v>229</v>
      </c>
      <c r="DI159">
        <v>70</v>
      </c>
      <c r="DJ159">
        <v>72</v>
      </c>
      <c r="DK159" t="s">
        <v>229</v>
      </c>
      <c r="DL159">
        <v>270</v>
      </c>
      <c r="DM159">
        <v>113</v>
      </c>
      <c r="DN159">
        <v>122</v>
      </c>
      <c r="DO159">
        <v>277</v>
      </c>
      <c r="DP159" t="s">
        <v>229</v>
      </c>
      <c r="DQ159" t="s">
        <v>229</v>
      </c>
      <c r="DR159">
        <v>123</v>
      </c>
      <c r="DS159" t="s">
        <v>229</v>
      </c>
      <c r="DT159">
        <v>234</v>
      </c>
      <c r="DU159">
        <v>190</v>
      </c>
      <c r="DV159" t="s">
        <v>229</v>
      </c>
      <c r="DW159">
        <v>195</v>
      </c>
      <c r="DX159">
        <v>191</v>
      </c>
      <c r="DY159" t="s">
        <v>229</v>
      </c>
      <c r="DZ159">
        <v>158</v>
      </c>
      <c r="EA159">
        <v>156</v>
      </c>
      <c r="EB159">
        <v>179</v>
      </c>
      <c r="EC159" t="s">
        <v>229</v>
      </c>
      <c r="ED159" t="s">
        <v>229</v>
      </c>
      <c r="EE159" t="s">
        <v>229</v>
      </c>
      <c r="EF159">
        <v>120</v>
      </c>
      <c r="EG159">
        <v>58</v>
      </c>
      <c r="EH159">
        <v>124</v>
      </c>
      <c r="EI159">
        <v>123</v>
      </c>
      <c r="EJ159">
        <v>128</v>
      </c>
      <c r="EK159">
        <v>123</v>
      </c>
      <c r="EL159">
        <v>125</v>
      </c>
      <c r="EM159">
        <v>118</v>
      </c>
      <c r="EN159">
        <v>124</v>
      </c>
      <c r="EO159" t="s">
        <v>229</v>
      </c>
      <c r="EP159">
        <v>146</v>
      </c>
      <c r="EQ159" t="s">
        <v>229</v>
      </c>
      <c r="ER159" t="s">
        <v>229</v>
      </c>
      <c r="ES159">
        <v>145</v>
      </c>
      <c r="ET159">
        <v>147</v>
      </c>
      <c r="EU159" t="s">
        <v>229</v>
      </c>
      <c r="EV159">
        <v>172</v>
      </c>
      <c r="EW159">
        <v>98</v>
      </c>
      <c r="EX159" t="s">
        <v>229</v>
      </c>
      <c r="EY159" t="s">
        <v>229</v>
      </c>
      <c r="EZ159">
        <v>252</v>
      </c>
      <c r="FA159" t="s">
        <v>229</v>
      </c>
      <c r="FB159" t="s">
        <v>229</v>
      </c>
      <c r="FC159">
        <v>155</v>
      </c>
      <c r="FD159">
        <v>154</v>
      </c>
      <c r="FE159">
        <v>184</v>
      </c>
      <c r="FF159" t="s">
        <v>229</v>
      </c>
      <c r="FG159">
        <v>256</v>
      </c>
      <c r="FH159">
        <v>255</v>
      </c>
      <c r="FI159">
        <v>111</v>
      </c>
      <c r="FJ159" t="s">
        <v>229</v>
      </c>
      <c r="FK159">
        <v>127</v>
      </c>
      <c r="FL159" t="s">
        <v>229</v>
      </c>
      <c r="FM159">
        <v>131</v>
      </c>
      <c r="FN159">
        <v>130</v>
      </c>
      <c r="FO159">
        <v>202</v>
      </c>
      <c r="FP159">
        <v>127</v>
      </c>
      <c r="FQ159">
        <v>218</v>
      </c>
      <c r="FR159">
        <v>170</v>
      </c>
      <c r="FS159" t="s">
        <v>229</v>
      </c>
      <c r="FT159">
        <v>201</v>
      </c>
      <c r="FU159" t="s">
        <v>229</v>
      </c>
      <c r="FV159" t="s">
        <v>229</v>
      </c>
      <c r="FW159" t="s">
        <v>229</v>
      </c>
      <c r="FX159">
        <v>65</v>
      </c>
      <c r="FY159">
        <v>95</v>
      </c>
      <c r="FZ159" t="s">
        <v>229</v>
      </c>
      <c r="GA159" t="s">
        <v>229</v>
      </c>
      <c r="GB159" t="s">
        <v>229</v>
      </c>
      <c r="GC159">
        <v>228</v>
      </c>
      <c r="GD159" t="s">
        <v>229</v>
      </c>
      <c r="GE159">
        <v>183</v>
      </c>
      <c r="GF159">
        <v>247</v>
      </c>
      <c r="GG159" t="s">
        <v>229</v>
      </c>
      <c r="GH159" t="s">
        <v>229</v>
      </c>
      <c r="GI159">
        <v>183</v>
      </c>
      <c r="GJ159">
        <v>128</v>
      </c>
      <c r="GK159" t="s">
        <v>229</v>
      </c>
      <c r="GL159" t="s">
        <v>229</v>
      </c>
      <c r="GM159">
        <v>155</v>
      </c>
      <c r="GN159">
        <v>71</v>
      </c>
      <c r="GO159">
        <v>74</v>
      </c>
      <c r="GP159" t="s">
        <v>229</v>
      </c>
      <c r="GQ159">
        <v>192</v>
      </c>
      <c r="GR159">
        <v>179</v>
      </c>
      <c r="GS159">
        <v>200</v>
      </c>
      <c r="GT159">
        <v>133</v>
      </c>
      <c r="GU159">
        <v>134</v>
      </c>
      <c r="GV159">
        <v>192</v>
      </c>
      <c r="GW159">
        <v>187</v>
      </c>
      <c r="GX159">
        <v>85</v>
      </c>
      <c r="GY159">
        <v>162</v>
      </c>
    </row>
    <row r="160" spans="1:207" x14ac:dyDescent="0.25">
      <c r="A160" t="s">
        <v>181</v>
      </c>
      <c r="B160">
        <v>212</v>
      </c>
      <c r="C160" t="s">
        <v>229</v>
      </c>
      <c r="D160">
        <v>68</v>
      </c>
      <c r="E160">
        <v>153</v>
      </c>
      <c r="F160">
        <v>62</v>
      </c>
      <c r="G160" t="s">
        <v>229</v>
      </c>
      <c r="H160" t="s">
        <v>229</v>
      </c>
      <c r="I160">
        <v>206</v>
      </c>
      <c r="J160">
        <v>176</v>
      </c>
      <c r="K160" t="s">
        <v>229</v>
      </c>
      <c r="L160">
        <v>219</v>
      </c>
      <c r="M160" t="s">
        <v>229</v>
      </c>
      <c r="N160" t="s">
        <v>229</v>
      </c>
      <c r="O160" t="s">
        <v>229</v>
      </c>
      <c r="P160">
        <v>67</v>
      </c>
      <c r="Q160">
        <v>119</v>
      </c>
      <c r="R160" t="s">
        <v>229</v>
      </c>
      <c r="S160">
        <v>106</v>
      </c>
      <c r="T160" t="s">
        <v>229</v>
      </c>
      <c r="U160">
        <v>105</v>
      </c>
      <c r="V160" t="s">
        <v>229</v>
      </c>
      <c r="W160">
        <v>298</v>
      </c>
      <c r="X160">
        <v>134</v>
      </c>
      <c r="Y160" t="s">
        <v>229</v>
      </c>
      <c r="Z160" t="s">
        <v>229</v>
      </c>
      <c r="AA160" t="s">
        <v>229</v>
      </c>
      <c r="AB160">
        <v>280</v>
      </c>
      <c r="AC160">
        <v>286</v>
      </c>
      <c r="AD160" t="s">
        <v>229</v>
      </c>
      <c r="AE160">
        <v>112</v>
      </c>
      <c r="AF160">
        <v>249</v>
      </c>
      <c r="AG160" t="s">
        <v>229</v>
      </c>
      <c r="AH160" t="s">
        <v>229</v>
      </c>
      <c r="AI160" t="s">
        <v>229</v>
      </c>
      <c r="AJ160">
        <v>219</v>
      </c>
      <c r="AK160" t="s">
        <v>229</v>
      </c>
      <c r="AL160">
        <v>139</v>
      </c>
      <c r="AM160">
        <v>152</v>
      </c>
      <c r="AN160">
        <v>153</v>
      </c>
      <c r="AO160">
        <v>297</v>
      </c>
      <c r="AP160" t="s">
        <v>229</v>
      </c>
      <c r="AQ160" t="s">
        <v>229</v>
      </c>
      <c r="AR160">
        <v>298</v>
      </c>
      <c r="AS160">
        <v>220</v>
      </c>
      <c r="AT160" t="s">
        <v>229</v>
      </c>
      <c r="AU160">
        <v>103</v>
      </c>
      <c r="AV160">
        <v>288</v>
      </c>
      <c r="AW160">
        <v>136</v>
      </c>
      <c r="AX160">
        <v>196</v>
      </c>
      <c r="AY160">
        <v>201</v>
      </c>
      <c r="AZ160">
        <v>199</v>
      </c>
      <c r="BA160" t="s">
        <v>229</v>
      </c>
      <c r="BB160">
        <v>195</v>
      </c>
      <c r="BC160">
        <v>164</v>
      </c>
      <c r="BD160" t="s">
        <v>229</v>
      </c>
      <c r="BE160">
        <v>223</v>
      </c>
      <c r="BF160">
        <v>101</v>
      </c>
      <c r="BG160">
        <v>147</v>
      </c>
      <c r="BH160">
        <v>140</v>
      </c>
      <c r="BI160">
        <v>186</v>
      </c>
      <c r="BJ160">
        <v>40</v>
      </c>
      <c r="BK160">
        <v>187</v>
      </c>
      <c r="BL160">
        <v>247</v>
      </c>
      <c r="BM160" t="s">
        <v>229</v>
      </c>
      <c r="BN160" t="s">
        <v>229</v>
      </c>
      <c r="BO160">
        <v>193</v>
      </c>
      <c r="BP160">
        <v>188</v>
      </c>
      <c r="BQ160">
        <v>173</v>
      </c>
      <c r="BR160">
        <v>78</v>
      </c>
      <c r="BS160">
        <v>185</v>
      </c>
      <c r="BT160">
        <v>69</v>
      </c>
      <c r="BU160">
        <v>70</v>
      </c>
      <c r="BV160">
        <v>71</v>
      </c>
      <c r="BW160">
        <v>143</v>
      </c>
      <c r="BX160">
        <v>91</v>
      </c>
      <c r="BY160">
        <v>209</v>
      </c>
      <c r="BZ160">
        <v>209</v>
      </c>
      <c r="CA160" t="s">
        <v>229</v>
      </c>
      <c r="CB160">
        <v>187</v>
      </c>
      <c r="CC160">
        <v>162</v>
      </c>
      <c r="CD160" t="s">
        <v>229</v>
      </c>
      <c r="CE160">
        <v>150</v>
      </c>
      <c r="CF160">
        <v>251</v>
      </c>
      <c r="CG160">
        <v>174</v>
      </c>
      <c r="CH160">
        <v>180</v>
      </c>
      <c r="CI160">
        <v>209</v>
      </c>
      <c r="CJ160">
        <v>124</v>
      </c>
      <c r="CK160">
        <v>152</v>
      </c>
      <c r="CL160">
        <v>144</v>
      </c>
      <c r="CM160">
        <v>143</v>
      </c>
      <c r="CN160">
        <v>148</v>
      </c>
      <c r="CO160">
        <v>148</v>
      </c>
      <c r="CP160">
        <v>147</v>
      </c>
      <c r="CQ160" t="s">
        <v>229</v>
      </c>
      <c r="CR160">
        <v>194</v>
      </c>
      <c r="CS160">
        <v>283</v>
      </c>
      <c r="CT160">
        <v>120</v>
      </c>
      <c r="CU160" t="s">
        <v>229</v>
      </c>
      <c r="CV160">
        <v>139</v>
      </c>
      <c r="CW160" t="s">
        <v>229</v>
      </c>
      <c r="CX160" t="s">
        <v>229</v>
      </c>
      <c r="CY160" t="s">
        <v>229</v>
      </c>
      <c r="CZ160">
        <v>20</v>
      </c>
      <c r="DA160">
        <v>91</v>
      </c>
      <c r="DB160" t="s">
        <v>229</v>
      </c>
      <c r="DC160" t="s">
        <v>229</v>
      </c>
      <c r="DD160" t="s">
        <v>229</v>
      </c>
      <c r="DE160">
        <v>285</v>
      </c>
      <c r="DF160" t="s">
        <v>229</v>
      </c>
      <c r="DG160" t="s">
        <v>229</v>
      </c>
      <c r="DH160" t="s">
        <v>229</v>
      </c>
      <c r="DI160">
        <v>69</v>
      </c>
      <c r="DJ160">
        <v>71</v>
      </c>
      <c r="DK160" t="s">
        <v>229</v>
      </c>
      <c r="DL160">
        <v>269</v>
      </c>
      <c r="DM160">
        <v>112</v>
      </c>
      <c r="DN160">
        <v>121</v>
      </c>
      <c r="DO160">
        <v>276</v>
      </c>
      <c r="DP160" t="s">
        <v>229</v>
      </c>
      <c r="DQ160" t="s">
        <v>229</v>
      </c>
      <c r="DR160">
        <v>122</v>
      </c>
      <c r="DS160" t="s">
        <v>229</v>
      </c>
      <c r="DT160">
        <v>233</v>
      </c>
      <c r="DU160">
        <v>189</v>
      </c>
      <c r="DV160" t="s">
        <v>229</v>
      </c>
      <c r="DW160">
        <v>194</v>
      </c>
      <c r="DX160">
        <v>190</v>
      </c>
      <c r="DY160" t="s">
        <v>229</v>
      </c>
      <c r="DZ160">
        <v>157</v>
      </c>
      <c r="EA160">
        <v>155</v>
      </c>
      <c r="EB160">
        <v>178</v>
      </c>
      <c r="EC160" t="s">
        <v>229</v>
      </c>
      <c r="ED160" t="s">
        <v>229</v>
      </c>
      <c r="EE160" t="s">
        <v>229</v>
      </c>
      <c r="EF160">
        <v>119</v>
      </c>
      <c r="EG160">
        <v>57</v>
      </c>
      <c r="EH160">
        <v>123</v>
      </c>
      <c r="EI160">
        <v>122</v>
      </c>
      <c r="EJ160">
        <v>127</v>
      </c>
      <c r="EK160">
        <v>122</v>
      </c>
      <c r="EL160">
        <v>124</v>
      </c>
      <c r="EM160">
        <v>117</v>
      </c>
      <c r="EN160">
        <v>123</v>
      </c>
      <c r="EO160" t="s">
        <v>229</v>
      </c>
      <c r="EP160">
        <v>145</v>
      </c>
      <c r="EQ160" t="s">
        <v>229</v>
      </c>
      <c r="ER160" t="s">
        <v>229</v>
      </c>
      <c r="ES160">
        <v>144</v>
      </c>
      <c r="ET160">
        <v>146</v>
      </c>
      <c r="EU160" t="s">
        <v>229</v>
      </c>
      <c r="EV160">
        <v>171</v>
      </c>
      <c r="EW160">
        <v>97</v>
      </c>
      <c r="EX160" t="s">
        <v>229</v>
      </c>
      <c r="EY160" t="s">
        <v>229</v>
      </c>
      <c r="EZ160">
        <v>251</v>
      </c>
      <c r="FA160" t="s">
        <v>229</v>
      </c>
      <c r="FB160" t="s">
        <v>229</v>
      </c>
      <c r="FC160">
        <v>154</v>
      </c>
      <c r="FD160">
        <v>153</v>
      </c>
      <c r="FE160">
        <v>183</v>
      </c>
      <c r="FF160" t="s">
        <v>229</v>
      </c>
      <c r="FG160">
        <v>255</v>
      </c>
      <c r="FH160">
        <v>254</v>
      </c>
      <c r="FI160">
        <v>110</v>
      </c>
      <c r="FJ160" t="s">
        <v>229</v>
      </c>
      <c r="FK160">
        <v>126</v>
      </c>
      <c r="FL160" t="s">
        <v>229</v>
      </c>
      <c r="FM160">
        <v>130</v>
      </c>
      <c r="FN160">
        <v>129</v>
      </c>
      <c r="FO160">
        <v>201</v>
      </c>
      <c r="FP160">
        <v>126</v>
      </c>
      <c r="FQ160">
        <v>217</v>
      </c>
      <c r="FR160">
        <v>169</v>
      </c>
      <c r="FS160" t="s">
        <v>229</v>
      </c>
      <c r="FT160">
        <v>200</v>
      </c>
      <c r="FU160" t="s">
        <v>229</v>
      </c>
      <c r="FV160" t="s">
        <v>229</v>
      </c>
      <c r="FW160" t="s">
        <v>229</v>
      </c>
      <c r="FX160">
        <v>64</v>
      </c>
      <c r="FY160">
        <v>94</v>
      </c>
      <c r="FZ160" t="s">
        <v>229</v>
      </c>
      <c r="GA160" t="s">
        <v>229</v>
      </c>
      <c r="GB160" t="s">
        <v>229</v>
      </c>
      <c r="GC160">
        <v>227</v>
      </c>
      <c r="GD160" t="s">
        <v>229</v>
      </c>
      <c r="GE160">
        <v>182</v>
      </c>
      <c r="GF160">
        <v>246</v>
      </c>
      <c r="GG160" t="s">
        <v>229</v>
      </c>
      <c r="GH160" t="s">
        <v>229</v>
      </c>
      <c r="GI160">
        <v>182</v>
      </c>
      <c r="GJ160">
        <v>127</v>
      </c>
      <c r="GK160" t="s">
        <v>229</v>
      </c>
      <c r="GL160" t="s">
        <v>229</v>
      </c>
      <c r="GM160">
        <v>154</v>
      </c>
      <c r="GN160">
        <v>70</v>
      </c>
      <c r="GO160">
        <v>73</v>
      </c>
      <c r="GP160" t="s">
        <v>229</v>
      </c>
      <c r="GQ160">
        <v>191</v>
      </c>
      <c r="GR160">
        <v>178</v>
      </c>
      <c r="GS160">
        <v>199</v>
      </c>
      <c r="GT160">
        <v>132</v>
      </c>
      <c r="GU160">
        <v>133</v>
      </c>
      <c r="GV160">
        <v>191</v>
      </c>
      <c r="GW160">
        <v>186</v>
      </c>
      <c r="GX160">
        <v>84</v>
      </c>
      <c r="GY160">
        <v>161</v>
      </c>
    </row>
    <row r="161" spans="1:207" x14ac:dyDescent="0.25">
      <c r="A161" t="s">
        <v>182</v>
      </c>
      <c r="B161">
        <v>131</v>
      </c>
      <c r="C161" t="s">
        <v>229</v>
      </c>
      <c r="D161">
        <v>28</v>
      </c>
      <c r="E161">
        <v>85</v>
      </c>
      <c r="F161">
        <v>34</v>
      </c>
      <c r="G161" t="s">
        <v>229</v>
      </c>
      <c r="H161" t="s">
        <v>229</v>
      </c>
      <c r="I161">
        <v>141</v>
      </c>
      <c r="J161">
        <v>111</v>
      </c>
      <c r="K161" t="s">
        <v>229</v>
      </c>
      <c r="L161">
        <v>138</v>
      </c>
      <c r="M161" t="s">
        <v>229</v>
      </c>
      <c r="N161" t="s">
        <v>229</v>
      </c>
      <c r="O161" t="s">
        <v>229</v>
      </c>
      <c r="P161">
        <v>29</v>
      </c>
      <c r="Q161">
        <v>38</v>
      </c>
      <c r="R161" t="s">
        <v>229</v>
      </c>
      <c r="S161">
        <v>25</v>
      </c>
      <c r="T161" t="s">
        <v>229</v>
      </c>
      <c r="U161">
        <v>24</v>
      </c>
      <c r="V161" t="s">
        <v>229</v>
      </c>
      <c r="W161">
        <v>230</v>
      </c>
      <c r="X161">
        <v>69</v>
      </c>
      <c r="Y161" t="s">
        <v>229</v>
      </c>
      <c r="Z161" t="s">
        <v>229</v>
      </c>
      <c r="AA161" t="s">
        <v>229</v>
      </c>
      <c r="AB161">
        <v>212</v>
      </c>
      <c r="AC161">
        <v>221</v>
      </c>
      <c r="AD161" t="s">
        <v>229</v>
      </c>
      <c r="AE161">
        <v>44</v>
      </c>
      <c r="AF161">
        <v>168</v>
      </c>
      <c r="AG161" t="s">
        <v>229</v>
      </c>
      <c r="AH161" t="s">
        <v>229</v>
      </c>
      <c r="AI161" t="s">
        <v>229</v>
      </c>
      <c r="AJ161">
        <v>154</v>
      </c>
      <c r="AK161" t="s">
        <v>229</v>
      </c>
      <c r="AL161">
        <v>71</v>
      </c>
      <c r="AM161">
        <v>71</v>
      </c>
      <c r="AN161">
        <v>72</v>
      </c>
      <c r="AO161">
        <v>229</v>
      </c>
      <c r="AP161" t="s">
        <v>229</v>
      </c>
      <c r="AQ161" t="s">
        <v>229</v>
      </c>
      <c r="AR161">
        <v>230</v>
      </c>
      <c r="AS161">
        <v>152</v>
      </c>
      <c r="AT161" t="s">
        <v>229</v>
      </c>
      <c r="AU161">
        <v>38</v>
      </c>
      <c r="AV161">
        <v>220</v>
      </c>
      <c r="AW161">
        <v>71</v>
      </c>
      <c r="AX161">
        <v>128</v>
      </c>
      <c r="AY161">
        <v>133</v>
      </c>
      <c r="AZ161">
        <v>131</v>
      </c>
      <c r="BA161" t="s">
        <v>229</v>
      </c>
      <c r="BB161">
        <v>127</v>
      </c>
      <c r="BC161">
        <v>99</v>
      </c>
      <c r="BD161" t="s">
        <v>229</v>
      </c>
      <c r="BE161">
        <v>158</v>
      </c>
      <c r="BF161">
        <v>5</v>
      </c>
      <c r="BG161">
        <v>66</v>
      </c>
      <c r="BH161">
        <v>59</v>
      </c>
      <c r="BI161">
        <v>118</v>
      </c>
      <c r="BJ161">
        <v>68</v>
      </c>
      <c r="BK161">
        <v>106</v>
      </c>
      <c r="BL161">
        <v>182</v>
      </c>
      <c r="BM161" t="s">
        <v>229</v>
      </c>
      <c r="BN161" t="s">
        <v>229</v>
      </c>
      <c r="BO161">
        <v>128</v>
      </c>
      <c r="BP161">
        <v>120</v>
      </c>
      <c r="BQ161">
        <v>105</v>
      </c>
      <c r="BR161">
        <v>37</v>
      </c>
      <c r="BS161">
        <v>117</v>
      </c>
      <c r="BT161">
        <v>41</v>
      </c>
      <c r="BU161">
        <v>40</v>
      </c>
      <c r="BV161">
        <v>39</v>
      </c>
      <c r="BW161">
        <v>78</v>
      </c>
      <c r="BX161">
        <v>17</v>
      </c>
      <c r="BY161">
        <v>144</v>
      </c>
      <c r="BZ161">
        <v>128</v>
      </c>
      <c r="CA161" t="s">
        <v>229</v>
      </c>
      <c r="CB161">
        <v>119</v>
      </c>
      <c r="CC161">
        <v>94</v>
      </c>
      <c r="CD161" t="s">
        <v>229</v>
      </c>
      <c r="CE161">
        <v>69</v>
      </c>
      <c r="CF161">
        <v>183</v>
      </c>
      <c r="CG161">
        <v>106</v>
      </c>
      <c r="CH161">
        <v>99</v>
      </c>
      <c r="CI161">
        <v>144</v>
      </c>
      <c r="CJ161">
        <v>43</v>
      </c>
      <c r="CK161">
        <v>71</v>
      </c>
      <c r="CL161">
        <v>63</v>
      </c>
      <c r="CM161">
        <v>62</v>
      </c>
      <c r="CN161">
        <v>67</v>
      </c>
      <c r="CO161">
        <v>67</v>
      </c>
      <c r="CP161">
        <v>66</v>
      </c>
      <c r="CQ161" t="s">
        <v>229</v>
      </c>
      <c r="CR161">
        <v>126</v>
      </c>
      <c r="CS161">
        <v>215</v>
      </c>
      <c r="CT161">
        <v>55</v>
      </c>
      <c r="CU161" t="s">
        <v>229</v>
      </c>
      <c r="CV161">
        <v>58</v>
      </c>
      <c r="CW161" t="s">
        <v>229</v>
      </c>
      <c r="CX161" t="s">
        <v>229</v>
      </c>
      <c r="CY161" t="s">
        <v>229</v>
      </c>
      <c r="CZ161">
        <v>76</v>
      </c>
      <c r="DA161">
        <v>5</v>
      </c>
      <c r="DB161" t="s">
        <v>229</v>
      </c>
      <c r="DC161" t="s">
        <v>229</v>
      </c>
      <c r="DD161" t="s">
        <v>229</v>
      </c>
      <c r="DE161">
        <v>217</v>
      </c>
      <c r="DF161" t="s">
        <v>229</v>
      </c>
      <c r="DG161" t="s">
        <v>229</v>
      </c>
      <c r="DH161" t="s">
        <v>229</v>
      </c>
      <c r="DI161">
        <v>42</v>
      </c>
      <c r="DJ161">
        <v>40</v>
      </c>
      <c r="DK161" t="s">
        <v>229</v>
      </c>
      <c r="DL161">
        <v>201</v>
      </c>
      <c r="DM161">
        <v>16</v>
      </c>
      <c r="DN161">
        <v>56</v>
      </c>
      <c r="DO161">
        <v>208</v>
      </c>
      <c r="DP161" t="s">
        <v>229</v>
      </c>
      <c r="DQ161" t="s">
        <v>229</v>
      </c>
      <c r="DR161">
        <v>57</v>
      </c>
      <c r="DS161" t="s">
        <v>229</v>
      </c>
      <c r="DT161">
        <v>168</v>
      </c>
      <c r="DU161">
        <v>121</v>
      </c>
      <c r="DV161" t="s">
        <v>229</v>
      </c>
      <c r="DW161">
        <v>126</v>
      </c>
      <c r="DX161">
        <v>122</v>
      </c>
      <c r="DY161" t="s">
        <v>229</v>
      </c>
      <c r="DZ161">
        <v>89</v>
      </c>
      <c r="EA161">
        <v>87</v>
      </c>
      <c r="EB161">
        <v>113</v>
      </c>
      <c r="EC161" t="s">
        <v>229</v>
      </c>
      <c r="ED161" t="s">
        <v>229</v>
      </c>
      <c r="EE161" t="s">
        <v>229</v>
      </c>
      <c r="EF161">
        <v>51</v>
      </c>
      <c r="EG161">
        <v>39</v>
      </c>
      <c r="EH161">
        <v>55</v>
      </c>
      <c r="EI161">
        <v>54</v>
      </c>
      <c r="EJ161">
        <v>59</v>
      </c>
      <c r="EK161">
        <v>54</v>
      </c>
      <c r="EL161">
        <v>56</v>
      </c>
      <c r="EM161">
        <v>49</v>
      </c>
      <c r="EN161">
        <v>42</v>
      </c>
      <c r="EO161" t="s">
        <v>229</v>
      </c>
      <c r="EP161">
        <v>64</v>
      </c>
      <c r="EQ161" t="s">
        <v>229</v>
      </c>
      <c r="ER161" t="s">
        <v>229</v>
      </c>
      <c r="ES161">
        <v>63</v>
      </c>
      <c r="ET161">
        <v>65</v>
      </c>
      <c r="EU161" t="s">
        <v>229</v>
      </c>
      <c r="EV161">
        <v>103</v>
      </c>
      <c r="EW161">
        <v>32</v>
      </c>
      <c r="EX161" t="s">
        <v>229</v>
      </c>
      <c r="EY161" t="s">
        <v>229</v>
      </c>
      <c r="EZ161">
        <v>183</v>
      </c>
      <c r="FA161" t="s">
        <v>229</v>
      </c>
      <c r="FB161" t="s">
        <v>229</v>
      </c>
      <c r="FC161">
        <v>86</v>
      </c>
      <c r="FD161">
        <v>85</v>
      </c>
      <c r="FE161">
        <v>115</v>
      </c>
      <c r="FF161" t="s">
        <v>229</v>
      </c>
      <c r="FG161">
        <v>174</v>
      </c>
      <c r="FH161">
        <v>173</v>
      </c>
      <c r="FI161">
        <v>29</v>
      </c>
      <c r="FJ161" t="s">
        <v>229</v>
      </c>
      <c r="FK161">
        <v>58</v>
      </c>
      <c r="FL161" t="s">
        <v>229</v>
      </c>
      <c r="FM161">
        <v>49</v>
      </c>
      <c r="FN161">
        <v>48</v>
      </c>
      <c r="FO161">
        <v>133</v>
      </c>
      <c r="FP161">
        <v>58</v>
      </c>
      <c r="FQ161">
        <v>152</v>
      </c>
      <c r="FR161">
        <v>101</v>
      </c>
      <c r="FS161" t="s">
        <v>229</v>
      </c>
      <c r="FT161">
        <v>135</v>
      </c>
      <c r="FU161" t="s">
        <v>229</v>
      </c>
      <c r="FV161" t="s">
        <v>229</v>
      </c>
      <c r="FW161" t="s">
        <v>229</v>
      </c>
      <c r="FX161">
        <v>32</v>
      </c>
      <c r="FY161">
        <v>29</v>
      </c>
      <c r="FZ161" t="s">
        <v>229</v>
      </c>
      <c r="GA161" t="s">
        <v>229</v>
      </c>
      <c r="GB161" t="s">
        <v>229</v>
      </c>
      <c r="GC161">
        <v>159</v>
      </c>
      <c r="GD161" t="s">
        <v>229</v>
      </c>
      <c r="GE161">
        <v>114</v>
      </c>
      <c r="GF161">
        <v>181</v>
      </c>
      <c r="GG161" t="s">
        <v>229</v>
      </c>
      <c r="GH161" t="s">
        <v>229</v>
      </c>
      <c r="GI161">
        <v>117</v>
      </c>
      <c r="GJ161">
        <v>46</v>
      </c>
      <c r="GK161" t="s">
        <v>229</v>
      </c>
      <c r="GL161" t="s">
        <v>229</v>
      </c>
      <c r="GM161">
        <v>86</v>
      </c>
      <c r="GN161">
        <v>26</v>
      </c>
      <c r="GO161">
        <v>29</v>
      </c>
      <c r="GP161" t="s">
        <v>229</v>
      </c>
      <c r="GQ161">
        <v>126</v>
      </c>
      <c r="GR161">
        <v>97</v>
      </c>
      <c r="GS161">
        <v>134</v>
      </c>
      <c r="GT161">
        <v>51</v>
      </c>
      <c r="GU161">
        <v>52</v>
      </c>
      <c r="GV161">
        <v>123</v>
      </c>
      <c r="GW161">
        <v>105</v>
      </c>
      <c r="GX161">
        <v>43</v>
      </c>
      <c r="GY161">
        <v>80</v>
      </c>
    </row>
    <row r="162" spans="1:207" x14ac:dyDescent="0.25">
      <c r="A162" t="s">
        <v>183</v>
      </c>
      <c r="B162">
        <v>257</v>
      </c>
      <c r="C162" t="s">
        <v>229</v>
      </c>
      <c r="D162">
        <v>168</v>
      </c>
      <c r="E162">
        <v>122</v>
      </c>
      <c r="F162">
        <v>174</v>
      </c>
      <c r="G162" t="s">
        <v>229</v>
      </c>
      <c r="H162" t="s">
        <v>229</v>
      </c>
      <c r="I162">
        <v>74</v>
      </c>
      <c r="J162">
        <v>74</v>
      </c>
      <c r="K162" t="s">
        <v>229</v>
      </c>
      <c r="L162">
        <v>264</v>
      </c>
      <c r="M162" t="s">
        <v>229</v>
      </c>
      <c r="N162" t="s">
        <v>229</v>
      </c>
      <c r="O162" t="s">
        <v>229</v>
      </c>
      <c r="P162">
        <v>169</v>
      </c>
      <c r="Q162">
        <v>193</v>
      </c>
      <c r="R162" t="s">
        <v>229</v>
      </c>
      <c r="S162">
        <v>181</v>
      </c>
      <c r="T162" t="s">
        <v>229</v>
      </c>
      <c r="U162">
        <v>182</v>
      </c>
      <c r="V162" t="s">
        <v>229</v>
      </c>
      <c r="W162">
        <v>291</v>
      </c>
      <c r="X162">
        <v>116</v>
      </c>
      <c r="Y162" t="s">
        <v>229</v>
      </c>
      <c r="Z162" t="s">
        <v>229</v>
      </c>
      <c r="AA162" t="s">
        <v>229</v>
      </c>
      <c r="AB162">
        <v>273</v>
      </c>
      <c r="AC162">
        <v>154</v>
      </c>
      <c r="AD162" t="s">
        <v>229</v>
      </c>
      <c r="AE162">
        <v>139</v>
      </c>
      <c r="AF162">
        <v>294</v>
      </c>
      <c r="AG162" t="s">
        <v>229</v>
      </c>
      <c r="AH162" t="s">
        <v>229</v>
      </c>
      <c r="AI162" t="s">
        <v>229</v>
      </c>
      <c r="AJ162">
        <v>87</v>
      </c>
      <c r="AK162" t="s">
        <v>229</v>
      </c>
      <c r="AL162">
        <v>136</v>
      </c>
      <c r="AM162">
        <v>205</v>
      </c>
      <c r="AN162">
        <v>206</v>
      </c>
      <c r="AO162">
        <v>290</v>
      </c>
      <c r="AP162" t="s">
        <v>229</v>
      </c>
      <c r="AQ162" t="s">
        <v>229</v>
      </c>
      <c r="AR162">
        <v>291</v>
      </c>
      <c r="AS162">
        <v>213</v>
      </c>
      <c r="AT162" t="s">
        <v>229</v>
      </c>
      <c r="AU162">
        <v>133</v>
      </c>
      <c r="AV162">
        <v>281</v>
      </c>
      <c r="AW162">
        <v>114</v>
      </c>
      <c r="AX162">
        <v>117</v>
      </c>
      <c r="AY162">
        <v>122</v>
      </c>
      <c r="AZ162">
        <v>120</v>
      </c>
      <c r="BA162" t="s">
        <v>229</v>
      </c>
      <c r="BB162">
        <v>116</v>
      </c>
      <c r="BC162">
        <v>86</v>
      </c>
      <c r="BD162" t="s">
        <v>229</v>
      </c>
      <c r="BE162">
        <v>27</v>
      </c>
      <c r="BF162">
        <v>176</v>
      </c>
      <c r="BG162">
        <v>173</v>
      </c>
      <c r="BH162">
        <v>193</v>
      </c>
      <c r="BI162">
        <v>141</v>
      </c>
      <c r="BJ162">
        <v>208</v>
      </c>
      <c r="BK162">
        <v>232</v>
      </c>
      <c r="BL162">
        <v>11</v>
      </c>
      <c r="BM162" t="s">
        <v>229</v>
      </c>
      <c r="BN162" t="s">
        <v>229</v>
      </c>
      <c r="BO162">
        <v>63</v>
      </c>
      <c r="BP162">
        <v>181</v>
      </c>
      <c r="BQ162">
        <v>102</v>
      </c>
      <c r="BR162">
        <v>177</v>
      </c>
      <c r="BS162">
        <v>142</v>
      </c>
      <c r="BT162">
        <v>181</v>
      </c>
      <c r="BU162">
        <v>180</v>
      </c>
      <c r="BV162">
        <v>179</v>
      </c>
      <c r="BW162">
        <v>107</v>
      </c>
      <c r="BX162">
        <v>154</v>
      </c>
      <c r="BY162">
        <v>41</v>
      </c>
      <c r="BZ162">
        <v>254</v>
      </c>
      <c r="CA162" t="s">
        <v>229</v>
      </c>
      <c r="CB162">
        <v>88</v>
      </c>
      <c r="CC162">
        <v>159</v>
      </c>
      <c r="CD162" t="s">
        <v>229</v>
      </c>
      <c r="CE162">
        <v>195</v>
      </c>
      <c r="CF162">
        <v>244</v>
      </c>
      <c r="CG162">
        <v>153</v>
      </c>
      <c r="CH162">
        <v>225</v>
      </c>
      <c r="CI162">
        <v>27</v>
      </c>
      <c r="CJ162">
        <v>196</v>
      </c>
      <c r="CK162">
        <v>178</v>
      </c>
      <c r="CL162">
        <v>189</v>
      </c>
      <c r="CM162">
        <v>188</v>
      </c>
      <c r="CN162">
        <v>183</v>
      </c>
      <c r="CO162">
        <v>193</v>
      </c>
      <c r="CP162">
        <v>192</v>
      </c>
      <c r="CQ162" t="s">
        <v>229</v>
      </c>
      <c r="CR162">
        <v>133</v>
      </c>
      <c r="CS162">
        <v>276</v>
      </c>
      <c r="CT162">
        <v>124</v>
      </c>
      <c r="CU162" t="s">
        <v>229</v>
      </c>
      <c r="CV162">
        <v>192</v>
      </c>
      <c r="CW162" t="s">
        <v>229</v>
      </c>
      <c r="CX162" t="s">
        <v>229</v>
      </c>
      <c r="CY162" t="s">
        <v>229</v>
      </c>
      <c r="CZ162">
        <v>216</v>
      </c>
      <c r="DA162">
        <v>166</v>
      </c>
      <c r="DB162" t="s">
        <v>229</v>
      </c>
      <c r="DC162" t="s">
        <v>229</v>
      </c>
      <c r="DD162" t="s">
        <v>229</v>
      </c>
      <c r="DE162">
        <v>278</v>
      </c>
      <c r="DF162" t="s">
        <v>229</v>
      </c>
      <c r="DG162" t="s">
        <v>229</v>
      </c>
      <c r="DH162" t="s">
        <v>229</v>
      </c>
      <c r="DI162">
        <v>182</v>
      </c>
      <c r="DJ162">
        <v>180</v>
      </c>
      <c r="DK162" t="s">
        <v>229</v>
      </c>
      <c r="DL162">
        <v>262</v>
      </c>
      <c r="DM162">
        <v>187</v>
      </c>
      <c r="DN162">
        <v>125</v>
      </c>
      <c r="DO162">
        <v>269</v>
      </c>
      <c r="DP162" t="s">
        <v>229</v>
      </c>
      <c r="DQ162" t="s">
        <v>229</v>
      </c>
      <c r="DR162">
        <v>126</v>
      </c>
      <c r="DS162" t="s">
        <v>229</v>
      </c>
      <c r="DT162">
        <v>101</v>
      </c>
      <c r="DU162">
        <v>182</v>
      </c>
      <c r="DV162" t="s">
        <v>229</v>
      </c>
      <c r="DW162">
        <v>187</v>
      </c>
      <c r="DX162">
        <v>183</v>
      </c>
      <c r="DY162" t="s">
        <v>229</v>
      </c>
      <c r="DZ162">
        <v>170</v>
      </c>
      <c r="EA162">
        <v>168</v>
      </c>
      <c r="EB162">
        <v>58</v>
      </c>
      <c r="EC162" t="s">
        <v>229</v>
      </c>
      <c r="ED162" t="s">
        <v>229</v>
      </c>
      <c r="EE162" t="s">
        <v>229</v>
      </c>
      <c r="EF162">
        <v>132</v>
      </c>
      <c r="EG162">
        <v>179</v>
      </c>
      <c r="EH162">
        <v>136</v>
      </c>
      <c r="EI162">
        <v>135</v>
      </c>
      <c r="EJ162">
        <v>140</v>
      </c>
      <c r="EK162">
        <v>129</v>
      </c>
      <c r="EL162">
        <v>137</v>
      </c>
      <c r="EM162">
        <v>134</v>
      </c>
      <c r="EN162">
        <v>189</v>
      </c>
      <c r="EO162" t="s">
        <v>229</v>
      </c>
      <c r="EP162">
        <v>198</v>
      </c>
      <c r="EQ162" t="s">
        <v>229</v>
      </c>
      <c r="ER162" t="s">
        <v>229</v>
      </c>
      <c r="ES162">
        <v>197</v>
      </c>
      <c r="ET162">
        <v>199</v>
      </c>
      <c r="EU162" t="s">
        <v>229</v>
      </c>
      <c r="EV162">
        <v>164</v>
      </c>
      <c r="EW162">
        <v>190</v>
      </c>
      <c r="EX162" t="s">
        <v>229</v>
      </c>
      <c r="EY162" t="s">
        <v>229</v>
      </c>
      <c r="EZ162">
        <v>244</v>
      </c>
      <c r="FA162" t="s">
        <v>229</v>
      </c>
      <c r="FB162" t="s">
        <v>229</v>
      </c>
      <c r="FC162">
        <v>151</v>
      </c>
      <c r="FD162">
        <v>150</v>
      </c>
      <c r="FE162">
        <v>92</v>
      </c>
      <c r="FF162" t="s">
        <v>229</v>
      </c>
      <c r="FG162">
        <v>300</v>
      </c>
      <c r="FH162">
        <v>299</v>
      </c>
      <c r="FI162">
        <v>187</v>
      </c>
      <c r="FJ162" t="s">
        <v>229</v>
      </c>
      <c r="FK162">
        <v>139</v>
      </c>
      <c r="FL162" t="s">
        <v>229</v>
      </c>
      <c r="FM162">
        <v>172</v>
      </c>
      <c r="FN162">
        <v>173</v>
      </c>
      <c r="FO162">
        <v>126</v>
      </c>
      <c r="FP162">
        <v>148</v>
      </c>
      <c r="FQ162">
        <v>19</v>
      </c>
      <c r="FR162">
        <v>106</v>
      </c>
      <c r="FS162" t="s">
        <v>229</v>
      </c>
      <c r="FT162">
        <v>70</v>
      </c>
      <c r="FU162" t="s">
        <v>229</v>
      </c>
      <c r="FV162" t="s">
        <v>229</v>
      </c>
      <c r="FW162" t="s">
        <v>229</v>
      </c>
      <c r="FX162">
        <v>172</v>
      </c>
      <c r="FY162">
        <v>142</v>
      </c>
      <c r="FZ162" t="s">
        <v>229</v>
      </c>
      <c r="GA162" t="s">
        <v>229</v>
      </c>
      <c r="GB162" t="s">
        <v>229</v>
      </c>
      <c r="GC162">
        <v>220</v>
      </c>
      <c r="GD162" t="s">
        <v>229</v>
      </c>
      <c r="GE162">
        <v>101</v>
      </c>
      <c r="GF162">
        <v>114</v>
      </c>
      <c r="GG162" t="s">
        <v>229</v>
      </c>
      <c r="GH162" t="s">
        <v>229</v>
      </c>
      <c r="GI162">
        <v>68</v>
      </c>
      <c r="GJ162">
        <v>185</v>
      </c>
      <c r="GK162" t="s">
        <v>229</v>
      </c>
      <c r="GL162" t="s">
        <v>229</v>
      </c>
      <c r="GM162">
        <v>167</v>
      </c>
      <c r="GN162">
        <v>166</v>
      </c>
      <c r="GO162">
        <v>169</v>
      </c>
      <c r="GP162" t="s">
        <v>229</v>
      </c>
      <c r="GQ162">
        <v>59</v>
      </c>
      <c r="GR162">
        <v>218</v>
      </c>
      <c r="GS162">
        <v>69</v>
      </c>
      <c r="GT162">
        <v>180</v>
      </c>
      <c r="GU162">
        <v>179</v>
      </c>
      <c r="GV162">
        <v>110</v>
      </c>
      <c r="GW162">
        <v>226</v>
      </c>
      <c r="GX162">
        <v>183</v>
      </c>
      <c r="GY162">
        <v>206</v>
      </c>
    </row>
    <row r="163" spans="1:207" x14ac:dyDescent="0.25">
      <c r="A163" t="s">
        <v>184</v>
      </c>
      <c r="B163" t="s">
        <v>229</v>
      </c>
      <c r="C163" t="s">
        <v>229</v>
      </c>
      <c r="D163" t="s">
        <v>229</v>
      </c>
      <c r="E163" t="s">
        <v>229</v>
      </c>
      <c r="F163" t="s">
        <v>229</v>
      </c>
      <c r="G163" t="s">
        <v>229</v>
      </c>
      <c r="H163" t="s">
        <v>229</v>
      </c>
      <c r="I163" t="s">
        <v>229</v>
      </c>
      <c r="J163" t="s">
        <v>229</v>
      </c>
      <c r="K163" t="s">
        <v>229</v>
      </c>
      <c r="L163" t="s">
        <v>229</v>
      </c>
      <c r="M163" t="s">
        <v>229</v>
      </c>
      <c r="N163" t="s">
        <v>229</v>
      </c>
      <c r="O163" t="s">
        <v>229</v>
      </c>
      <c r="P163" t="s">
        <v>229</v>
      </c>
      <c r="Q163" t="s">
        <v>229</v>
      </c>
      <c r="R163" t="s">
        <v>229</v>
      </c>
      <c r="S163" t="s">
        <v>229</v>
      </c>
      <c r="T163" t="s">
        <v>229</v>
      </c>
      <c r="U163" t="s">
        <v>229</v>
      </c>
      <c r="V163" t="s">
        <v>229</v>
      </c>
      <c r="W163" t="s">
        <v>229</v>
      </c>
      <c r="X163" t="s">
        <v>229</v>
      </c>
      <c r="Y163" t="s">
        <v>229</v>
      </c>
      <c r="Z163" t="s">
        <v>229</v>
      </c>
      <c r="AA163" t="s">
        <v>229</v>
      </c>
      <c r="AB163" t="s">
        <v>229</v>
      </c>
      <c r="AC163" t="s">
        <v>229</v>
      </c>
      <c r="AD163" t="s">
        <v>229</v>
      </c>
      <c r="AE163" t="s">
        <v>229</v>
      </c>
      <c r="AF163" t="s">
        <v>229</v>
      </c>
      <c r="AG163" t="s">
        <v>229</v>
      </c>
      <c r="AH163" t="s">
        <v>229</v>
      </c>
      <c r="AI163" t="s">
        <v>229</v>
      </c>
      <c r="AJ163" t="s">
        <v>229</v>
      </c>
      <c r="AK163" t="s">
        <v>229</v>
      </c>
      <c r="AL163" t="s">
        <v>229</v>
      </c>
      <c r="AM163" t="s">
        <v>229</v>
      </c>
      <c r="AN163" t="s">
        <v>229</v>
      </c>
      <c r="AO163" t="s">
        <v>229</v>
      </c>
      <c r="AP163" t="s">
        <v>229</v>
      </c>
      <c r="AQ163" t="s">
        <v>229</v>
      </c>
      <c r="AR163" t="s">
        <v>229</v>
      </c>
      <c r="AS163" t="s">
        <v>229</v>
      </c>
      <c r="AT163" t="s">
        <v>229</v>
      </c>
      <c r="AU163" t="s">
        <v>229</v>
      </c>
      <c r="AV163" t="s">
        <v>229</v>
      </c>
      <c r="AW163" t="s">
        <v>229</v>
      </c>
      <c r="AX163" t="s">
        <v>229</v>
      </c>
      <c r="AY163" t="s">
        <v>229</v>
      </c>
      <c r="AZ163" t="s">
        <v>229</v>
      </c>
      <c r="BA163" t="s">
        <v>229</v>
      </c>
      <c r="BB163" t="s">
        <v>229</v>
      </c>
      <c r="BC163" t="s">
        <v>229</v>
      </c>
      <c r="BD163" t="s">
        <v>229</v>
      </c>
      <c r="BE163" t="s">
        <v>229</v>
      </c>
      <c r="BF163" t="s">
        <v>229</v>
      </c>
      <c r="BG163" t="s">
        <v>229</v>
      </c>
      <c r="BH163" t="s">
        <v>229</v>
      </c>
      <c r="BI163" t="s">
        <v>229</v>
      </c>
      <c r="BJ163" t="s">
        <v>229</v>
      </c>
      <c r="BK163" t="s">
        <v>229</v>
      </c>
      <c r="BL163" t="s">
        <v>229</v>
      </c>
      <c r="BM163" t="s">
        <v>229</v>
      </c>
      <c r="BN163" t="s">
        <v>229</v>
      </c>
      <c r="BO163" t="s">
        <v>229</v>
      </c>
      <c r="BP163" t="s">
        <v>229</v>
      </c>
      <c r="BQ163" t="s">
        <v>229</v>
      </c>
      <c r="BR163" t="s">
        <v>229</v>
      </c>
      <c r="BS163" t="s">
        <v>229</v>
      </c>
      <c r="BT163" t="s">
        <v>229</v>
      </c>
      <c r="BU163" t="s">
        <v>229</v>
      </c>
      <c r="BV163" t="s">
        <v>229</v>
      </c>
      <c r="BW163" t="s">
        <v>229</v>
      </c>
      <c r="BX163" t="s">
        <v>229</v>
      </c>
      <c r="BY163" t="s">
        <v>229</v>
      </c>
      <c r="BZ163" t="s">
        <v>229</v>
      </c>
      <c r="CA163" t="s">
        <v>229</v>
      </c>
      <c r="CB163" t="s">
        <v>229</v>
      </c>
      <c r="CC163" t="s">
        <v>229</v>
      </c>
      <c r="CD163" t="s">
        <v>229</v>
      </c>
      <c r="CE163" t="s">
        <v>229</v>
      </c>
      <c r="CF163" t="s">
        <v>229</v>
      </c>
      <c r="CG163" t="s">
        <v>229</v>
      </c>
      <c r="CH163" t="s">
        <v>229</v>
      </c>
      <c r="CI163" t="s">
        <v>229</v>
      </c>
      <c r="CJ163" t="s">
        <v>229</v>
      </c>
      <c r="CK163" t="s">
        <v>229</v>
      </c>
      <c r="CL163" t="s">
        <v>229</v>
      </c>
      <c r="CM163" t="s">
        <v>229</v>
      </c>
      <c r="CN163" t="s">
        <v>229</v>
      </c>
      <c r="CO163" t="s">
        <v>229</v>
      </c>
      <c r="CP163" t="s">
        <v>229</v>
      </c>
      <c r="CQ163" t="s">
        <v>229</v>
      </c>
      <c r="CR163" t="s">
        <v>229</v>
      </c>
      <c r="CS163" t="s">
        <v>229</v>
      </c>
      <c r="CT163" t="s">
        <v>229</v>
      </c>
      <c r="CU163" t="s">
        <v>229</v>
      </c>
      <c r="CV163" t="s">
        <v>229</v>
      </c>
      <c r="CW163" t="s">
        <v>229</v>
      </c>
      <c r="CX163" t="s">
        <v>229</v>
      </c>
      <c r="CY163" t="s">
        <v>229</v>
      </c>
      <c r="CZ163" t="s">
        <v>229</v>
      </c>
      <c r="DA163" t="s">
        <v>229</v>
      </c>
      <c r="DB163" t="s">
        <v>229</v>
      </c>
      <c r="DC163" t="s">
        <v>229</v>
      </c>
      <c r="DD163" t="s">
        <v>229</v>
      </c>
      <c r="DE163" t="s">
        <v>229</v>
      </c>
      <c r="DF163" t="s">
        <v>229</v>
      </c>
      <c r="DG163" t="s">
        <v>229</v>
      </c>
      <c r="DH163" t="s">
        <v>229</v>
      </c>
      <c r="DI163" t="s">
        <v>229</v>
      </c>
      <c r="DJ163" t="s">
        <v>229</v>
      </c>
      <c r="DK163" t="s">
        <v>229</v>
      </c>
      <c r="DL163" t="s">
        <v>229</v>
      </c>
      <c r="DM163" t="s">
        <v>229</v>
      </c>
      <c r="DN163" t="s">
        <v>229</v>
      </c>
      <c r="DO163" t="s">
        <v>229</v>
      </c>
      <c r="DP163" t="s">
        <v>229</v>
      </c>
      <c r="DQ163" t="s">
        <v>229</v>
      </c>
      <c r="DR163" t="s">
        <v>229</v>
      </c>
      <c r="DS163" t="s">
        <v>229</v>
      </c>
      <c r="DT163" t="s">
        <v>229</v>
      </c>
      <c r="DU163" t="s">
        <v>229</v>
      </c>
      <c r="DV163" t="s">
        <v>229</v>
      </c>
      <c r="DW163" t="s">
        <v>229</v>
      </c>
      <c r="DX163" t="s">
        <v>229</v>
      </c>
      <c r="DY163" t="s">
        <v>229</v>
      </c>
      <c r="DZ163" t="s">
        <v>229</v>
      </c>
      <c r="EA163" t="s">
        <v>229</v>
      </c>
      <c r="EB163" t="s">
        <v>229</v>
      </c>
      <c r="EC163" t="s">
        <v>229</v>
      </c>
      <c r="ED163" t="s">
        <v>229</v>
      </c>
      <c r="EE163" t="s">
        <v>229</v>
      </c>
      <c r="EF163" t="s">
        <v>229</v>
      </c>
      <c r="EG163" t="s">
        <v>229</v>
      </c>
      <c r="EH163" t="s">
        <v>229</v>
      </c>
      <c r="EI163" t="s">
        <v>229</v>
      </c>
      <c r="EJ163" t="s">
        <v>229</v>
      </c>
      <c r="EK163" t="s">
        <v>229</v>
      </c>
      <c r="EL163" t="s">
        <v>229</v>
      </c>
      <c r="EM163" t="s">
        <v>229</v>
      </c>
      <c r="EN163" t="s">
        <v>229</v>
      </c>
      <c r="EO163" t="s">
        <v>229</v>
      </c>
      <c r="EP163" t="s">
        <v>229</v>
      </c>
      <c r="EQ163" t="s">
        <v>229</v>
      </c>
      <c r="ER163" t="s">
        <v>229</v>
      </c>
      <c r="ES163" t="s">
        <v>229</v>
      </c>
      <c r="ET163" t="s">
        <v>229</v>
      </c>
      <c r="EU163" t="s">
        <v>229</v>
      </c>
      <c r="EV163" t="s">
        <v>229</v>
      </c>
      <c r="EW163" t="s">
        <v>229</v>
      </c>
      <c r="EX163" t="s">
        <v>229</v>
      </c>
      <c r="EY163" t="s">
        <v>229</v>
      </c>
      <c r="EZ163" t="s">
        <v>229</v>
      </c>
      <c r="FA163" t="s">
        <v>229</v>
      </c>
      <c r="FB163" t="s">
        <v>229</v>
      </c>
      <c r="FC163" t="s">
        <v>229</v>
      </c>
      <c r="FD163" t="s">
        <v>229</v>
      </c>
      <c r="FE163" t="s">
        <v>229</v>
      </c>
      <c r="FF163" t="s">
        <v>229</v>
      </c>
      <c r="FG163" t="s">
        <v>229</v>
      </c>
      <c r="FH163" t="s">
        <v>229</v>
      </c>
      <c r="FI163" t="s">
        <v>229</v>
      </c>
      <c r="FJ163" t="s">
        <v>229</v>
      </c>
      <c r="FK163" t="s">
        <v>229</v>
      </c>
      <c r="FL163" t="s">
        <v>229</v>
      </c>
      <c r="FM163" t="s">
        <v>229</v>
      </c>
      <c r="FN163" t="s">
        <v>229</v>
      </c>
      <c r="FO163" t="s">
        <v>229</v>
      </c>
      <c r="FP163" t="s">
        <v>229</v>
      </c>
      <c r="FQ163" t="s">
        <v>229</v>
      </c>
      <c r="FR163" t="s">
        <v>229</v>
      </c>
      <c r="FS163" t="s">
        <v>229</v>
      </c>
      <c r="FT163" t="s">
        <v>229</v>
      </c>
      <c r="FU163" t="s">
        <v>229</v>
      </c>
      <c r="FV163" t="s">
        <v>229</v>
      </c>
      <c r="FW163" t="s">
        <v>229</v>
      </c>
      <c r="FX163" t="s">
        <v>229</v>
      </c>
      <c r="FY163" t="s">
        <v>229</v>
      </c>
      <c r="FZ163" t="s">
        <v>229</v>
      </c>
      <c r="GA163" t="s">
        <v>229</v>
      </c>
      <c r="GB163" t="s">
        <v>229</v>
      </c>
      <c r="GC163" t="s">
        <v>229</v>
      </c>
      <c r="GD163" t="s">
        <v>229</v>
      </c>
      <c r="GE163" t="s">
        <v>229</v>
      </c>
      <c r="GF163" t="s">
        <v>229</v>
      </c>
      <c r="GG163" t="s">
        <v>229</v>
      </c>
      <c r="GH163" t="s">
        <v>229</v>
      </c>
      <c r="GI163" t="s">
        <v>229</v>
      </c>
      <c r="GJ163" t="s">
        <v>229</v>
      </c>
      <c r="GK163" t="s">
        <v>229</v>
      </c>
      <c r="GL163" t="s">
        <v>229</v>
      </c>
      <c r="GM163" t="s">
        <v>229</v>
      </c>
      <c r="GN163" t="s">
        <v>229</v>
      </c>
      <c r="GO163" t="s">
        <v>229</v>
      </c>
      <c r="GP163" t="s">
        <v>229</v>
      </c>
      <c r="GQ163" t="s">
        <v>229</v>
      </c>
      <c r="GR163" t="s">
        <v>229</v>
      </c>
      <c r="GS163" t="s">
        <v>229</v>
      </c>
      <c r="GT163" t="s">
        <v>229</v>
      </c>
      <c r="GU163" t="s">
        <v>229</v>
      </c>
      <c r="GV163" t="s">
        <v>229</v>
      </c>
      <c r="GW163" t="s">
        <v>229</v>
      </c>
      <c r="GX163" t="s">
        <v>229</v>
      </c>
      <c r="GY163" t="s">
        <v>229</v>
      </c>
    </row>
    <row r="164" spans="1:207" x14ac:dyDescent="0.25">
      <c r="A164" t="s">
        <v>185</v>
      </c>
      <c r="B164">
        <v>259</v>
      </c>
      <c r="C164" t="s">
        <v>229</v>
      </c>
      <c r="D164">
        <v>170</v>
      </c>
      <c r="E164">
        <v>124</v>
      </c>
      <c r="F164">
        <v>176</v>
      </c>
      <c r="G164" t="s">
        <v>229</v>
      </c>
      <c r="H164" t="s">
        <v>229</v>
      </c>
      <c r="I164">
        <v>76</v>
      </c>
      <c r="J164">
        <v>76</v>
      </c>
      <c r="K164" t="s">
        <v>229</v>
      </c>
      <c r="L164">
        <v>266</v>
      </c>
      <c r="M164" t="s">
        <v>229</v>
      </c>
      <c r="N164" t="s">
        <v>229</v>
      </c>
      <c r="O164" t="s">
        <v>229</v>
      </c>
      <c r="P164">
        <v>171</v>
      </c>
      <c r="Q164">
        <v>195</v>
      </c>
      <c r="R164" t="s">
        <v>229</v>
      </c>
      <c r="S164">
        <v>183</v>
      </c>
      <c r="T164" t="s">
        <v>229</v>
      </c>
      <c r="U164">
        <v>184</v>
      </c>
      <c r="V164" t="s">
        <v>229</v>
      </c>
      <c r="W164">
        <v>293</v>
      </c>
      <c r="X164">
        <v>118</v>
      </c>
      <c r="Y164" t="s">
        <v>229</v>
      </c>
      <c r="Z164" t="s">
        <v>229</v>
      </c>
      <c r="AA164" t="s">
        <v>229</v>
      </c>
      <c r="AB164">
        <v>275</v>
      </c>
      <c r="AC164">
        <v>156</v>
      </c>
      <c r="AD164" t="s">
        <v>229</v>
      </c>
      <c r="AE164">
        <v>141</v>
      </c>
      <c r="AF164">
        <v>296</v>
      </c>
      <c r="AG164" t="s">
        <v>229</v>
      </c>
      <c r="AH164" t="s">
        <v>229</v>
      </c>
      <c r="AI164" t="s">
        <v>229</v>
      </c>
      <c r="AJ164">
        <v>89</v>
      </c>
      <c r="AK164" t="s">
        <v>229</v>
      </c>
      <c r="AL164">
        <v>138</v>
      </c>
      <c r="AM164">
        <v>207</v>
      </c>
      <c r="AN164">
        <v>208</v>
      </c>
      <c r="AO164">
        <v>292</v>
      </c>
      <c r="AP164" t="s">
        <v>229</v>
      </c>
      <c r="AQ164" t="s">
        <v>229</v>
      </c>
      <c r="AR164">
        <v>293</v>
      </c>
      <c r="AS164">
        <v>215</v>
      </c>
      <c r="AT164" t="s">
        <v>229</v>
      </c>
      <c r="AU164">
        <v>135</v>
      </c>
      <c r="AV164">
        <v>283</v>
      </c>
      <c r="AW164">
        <v>116</v>
      </c>
      <c r="AX164">
        <v>119</v>
      </c>
      <c r="AY164">
        <v>124</v>
      </c>
      <c r="AZ164">
        <v>122</v>
      </c>
      <c r="BA164" t="s">
        <v>229</v>
      </c>
      <c r="BB164">
        <v>118</v>
      </c>
      <c r="BC164">
        <v>88</v>
      </c>
      <c r="BD164" t="s">
        <v>229</v>
      </c>
      <c r="BE164">
        <v>29</v>
      </c>
      <c r="BF164">
        <v>178</v>
      </c>
      <c r="BG164">
        <v>175</v>
      </c>
      <c r="BH164">
        <v>195</v>
      </c>
      <c r="BI164">
        <v>143</v>
      </c>
      <c r="BJ164">
        <v>210</v>
      </c>
      <c r="BK164">
        <v>234</v>
      </c>
      <c r="BL164">
        <v>9</v>
      </c>
      <c r="BM164" t="s">
        <v>229</v>
      </c>
      <c r="BN164" t="s">
        <v>229</v>
      </c>
      <c r="BO164">
        <v>65</v>
      </c>
      <c r="BP164">
        <v>183</v>
      </c>
      <c r="BQ164">
        <v>104</v>
      </c>
      <c r="BR164">
        <v>179</v>
      </c>
      <c r="BS164">
        <v>144</v>
      </c>
      <c r="BT164">
        <v>183</v>
      </c>
      <c r="BU164">
        <v>182</v>
      </c>
      <c r="BV164">
        <v>181</v>
      </c>
      <c r="BW164">
        <v>109</v>
      </c>
      <c r="BX164">
        <v>156</v>
      </c>
      <c r="BY164">
        <v>43</v>
      </c>
      <c r="BZ164">
        <v>256</v>
      </c>
      <c r="CA164" t="s">
        <v>229</v>
      </c>
      <c r="CB164">
        <v>90</v>
      </c>
      <c r="CC164">
        <v>161</v>
      </c>
      <c r="CD164" t="s">
        <v>229</v>
      </c>
      <c r="CE164">
        <v>197</v>
      </c>
      <c r="CF164">
        <v>246</v>
      </c>
      <c r="CG164">
        <v>155</v>
      </c>
      <c r="CH164">
        <v>227</v>
      </c>
      <c r="CI164">
        <v>29</v>
      </c>
      <c r="CJ164">
        <v>198</v>
      </c>
      <c r="CK164">
        <v>180</v>
      </c>
      <c r="CL164">
        <v>191</v>
      </c>
      <c r="CM164">
        <v>190</v>
      </c>
      <c r="CN164">
        <v>185</v>
      </c>
      <c r="CO164">
        <v>195</v>
      </c>
      <c r="CP164">
        <v>194</v>
      </c>
      <c r="CQ164" t="s">
        <v>229</v>
      </c>
      <c r="CR164">
        <v>135</v>
      </c>
      <c r="CS164">
        <v>278</v>
      </c>
      <c r="CT164">
        <v>126</v>
      </c>
      <c r="CU164" t="s">
        <v>229</v>
      </c>
      <c r="CV164">
        <v>194</v>
      </c>
      <c r="CW164" t="s">
        <v>229</v>
      </c>
      <c r="CX164" t="s">
        <v>229</v>
      </c>
      <c r="CY164" t="s">
        <v>229</v>
      </c>
      <c r="CZ164">
        <v>218</v>
      </c>
      <c r="DA164">
        <v>168</v>
      </c>
      <c r="DB164" t="s">
        <v>229</v>
      </c>
      <c r="DC164" t="s">
        <v>229</v>
      </c>
      <c r="DD164" t="s">
        <v>229</v>
      </c>
      <c r="DE164">
        <v>280</v>
      </c>
      <c r="DF164" t="s">
        <v>229</v>
      </c>
      <c r="DG164" t="s">
        <v>229</v>
      </c>
      <c r="DH164" t="s">
        <v>229</v>
      </c>
      <c r="DI164">
        <v>184</v>
      </c>
      <c r="DJ164">
        <v>182</v>
      </c>
      <c r="DK164" t="s">
        <v>229</v>
      </c>
      <c r="DL164">
        <v>264</v>
      </c>
      <c r="DM164">
        <v>189</v>
      </c>
      <c r="DN164">
        <v>127</v>
      </c>
      <c r="DO164">
        <v>271</v>
      </c>
      <c r="DP164" t="s">
        <v>229</v>
      </c>
      <c r="DQ164" t="s">
        <v>229</v>
      </c>
      <c r="DR164">
        <v>128</v>
      </c>
      <c r="DS164" t="s">
        <v>229</v>
      </c>
      <c r="DT164">
        <v>103</v>
      </c>
      <c r="DU164">
        <v>184</v>
      </c>
      <c r="DV164" t="s">
        <v>229</v>
      </c>
      <c r="DW164">
        <v>189</v>
      </c>
      <c r="DX164">
        <v>185</v>
      </c>
      <c r="DY164" t="s">
        <v>229</v>
      </c>
      <c r="DZ164">
        <v>172</v>
      </c>
      <c r="EA164">
        <v>170</v>
      </c>
      <c r="EB164">
        <v>60</v>
      </c>
      <c r="EC164" t="s">
        <v>229</v>
      </c>
      <c r="ED164" t="s">
        <v>229</v>
      </c>
      <c r="EE164" t="s">
        <v>229</v>
      </c>
      <c r="EF164">
        <v>134</v>
      </c>
      <c r="EG164">
        <v>181</v>
      </c>
      <c r="EH164">
        <v>138</v>
      </c>
      <c r="EI164">
        <v>137</v>
      </c>
      <c r="EJ164">
        <v>142</v>
      </c>
      <c r="EK164">
        <v>131</v>
      </c>
      <c r="EL164">
        <v>139</v>
      </c>
      <c r="EM164">
        <v>136</v>
      </c>
      <c r="EN164">
        <v>191</v>
      </c>
      <c r="EO164" t="s">
        <v>229</v>
      </c>
      <c r="EP164">
        <v>200</v>
      </c>
      <c r="EQ164" t="s">
        <v>229</v>
      </c>
      <c r="ER164" t="s">
        <v>229</v>
      </c>
      <c r="ES164">
        <v>199</v>
      </c>
      <c r="ET164">
        <v>201</v>
      </c>
      <c r="EU164" t="s">
        <v>229</v>
      </c>
      <c r="EV164">
        <v>166</v>
      </c>
      <c r="EW164">
        <v>192</v>
      </c>
      <c r="EX164" t="s">
        <v>229</v>
      </c>
      <c r="EY164" t="s">
        <v>229</v>
      </c>
      <c r="EZ164">
        <v>246</v>
      </c>
      <c r="FA164" t="s">
        <v>229</v>
      </c>
      <c r="FB164" t="s">
        <v>229</v>
      </c>
      <c r="FC164">
        <v>153</v>
      </c>
      <c r="FD164">
        <v>152</v>
      </c>
      <c r="FE164">
        <v>94</v>
      </c>
      <c r="FF164" t="s">
        <v>229</v>
      </c>
      <c r="FG164">
        <v>302</v>
      </c>
      <c r="FH164">
        <v>301</v>
      </c>
      <c r="FI164">
        <v>189</v>
      </c>
      <c r="FJ164" t="s">
        <v>229</v>
      </c>
      <c r="FK164">
        <v>141</v>
      </c>
      <c r="FL164" t="s">
        <v>229</v>
      </c>
      <c r="FM164">
        <v>174</v>
      </c>
      <c r="FN164">
        <v>175</v>
      </c>
      <c r="FO164">
        <v>128</v>
      </c>
      <c r="FP164">
        <v>150</v>
      </c>
      <c r="FQ164">
        <v>21</v>
      </c>
      <c r="FR164">
        <v>108</v>
      </c>
      <c r="FS164" t="s">
        <v>229</v>
      </c>
      <c r="FT164">
        <v>72</v>
      </c>
      <c r="FU164" t="s">
        <v>229</v>
      </c>
      <c r="FV164" t="s">
        <v>229</v>
      </c>
      <c r="FW164" t="s">
        <v>229</v>
      </c>
      <c r="FX164">
        <v>174</v>
      </c>
      <c r="FY164">
        <v>144</v>
      </c>
      <c r="FZ164" t="s">
        <v>229</v>
      </c>
      <c r="GA164" t="s">
        <v>229</v>
      </c>
      <c r="GB164" t="s">
        <v>229</v>
      </c>
      <c r="GC164">
        <v>222</v>
      </c>
      <c r="GD164" t="s">
        <v>229</v>
      </c>
      <c r="GE164">
        <v>103</v>
      </c>
      <c r="GF164">
        <v>116</v>
      </c>
      <c r="GG164" t="s">
        <v>229</v>
      </c>
      <c r="GH164" t="s">
        <v>229</v>
      </c>
      <c r="GI164">
        <v>70</v>
      </c>
      <c r="GJ164">
        <v>187</v>
      </c>
      <c r="GK164" t="s">
        <v>229</v>
      </c>
      <c r="GL164" t="s">
        <v>229</v>
      </c>
      <c r="GM164">
        <v>169</v>
      </c>
      <c r="GN164">
        <v>168</v>
      </c>
      <c r="GO164">
        <v>171</v>
      </c>
      <c r="GP164" t="s">
        <v>229</v>
      </c>
      <c r="GQ164">
        <v>61</v>
      </c>
      <c r="GR164">
        <v>220</v>
      </c>
      <c r="GS164">
        <v>71</v>
      </c>
      <c r="GT164">
        <v>182</v>
      </c>
      <c r="GU164">
        <v>181</v>
      </c>
      <c r="GV164">
        <v>112</v>
      </c>
      <c r="GW164">
        <v>228</v>
      </c>
      <c r="GX164">
        <v>185</v>
      </c>
      <c r="GY164">
        <v>208</v>
      </c>
    </row>
    <row r="165" spans="1:207" x14ac:dyDescent="0.25">
      <c r="A165" t="s">
        <v>186</v>
      </c>
      <c r="B165">
        <v>260</v>
      </c>
      <c r="C165" t="s">
        <v>229</v>
      </c>
      <c r="D165">
        <v>171</v>
      </c>
      <c r="E165">
        <v>148</v>
      </c>
      <c r="F165">
        <v>177</v>
      </c>
      <c r="G165" t="s">
        <v>229</v>
      </c>
      <c r="H165" t="s">
        <v>229</v>
      </c>
      <c r="I165">
        <v>63</v>
      </c>
      <c r="J165">
        <v>63</v>
      </c>
      <c r="K165" t="s">
        <v>229</v>
      </c>
      <c r="L165">
        <v>267</v>
      </c>
      <c r="M165" t="s">
        <v>229</v>
      </c>
      <c r="N165" t="s">
        <v>229</v>
      </c>
      <c r="O165" t="s">
        <v>229</v>
      </c>
      <c r="P165">
        <v>172</v>
      </c>
      <c r="Q165">
        <v>196</v>
      </c>
      <c r="R165" t="s">
        <v>229</v>
      </c>
      <c r="S165">
        <v>184</v>
      </c>
      <c r="T165" t="s">
        <v>229</v>
      </c>
      <c r="U165">
        <v>185</v>
      </c>
      <c r="V165" t="s">
        <v>229</v>
      </c>
      <c r="W165">
        <v>314</v>
      </c>
      <c r="X165">
        <v>105</v>
      </c>
      <c r="Y165" t="s">
        <v>229</v>
      </c>
      <c r="Z165" t="s">
        <v>229</v>
      </c>
      <c r="AA165" t="s">
        <v>229</v>
      </c>
      <c r="AB165">
        <v>296</v>
      </c>
      <c r="AC165">
        <v>87</v>
      </c>
      <c r="AD165" t="s">
        <v>229</v>
      </c>
      <c r="AE165">
        <v>142</v>
      </c>
      <c r="AF165">
        <v>297</v>
      </c>
      <c r="AG165" t="s">
        <v>229</v>
      </c>
      <c r="AH165" t="s">
        <v>229</v>
      </c>
      <c r="AI165" t="s">
        <v>229</v>
      </c>
      <c r="AJ165">
        <v>20</v>
      </c>
      <c r="AK165" t="s">
        <v>229</v>
      </c>
      <c r="AL165">
        <v>155</v>
      </c>
      <c r="AM165">
        <v>208</v>
      </c>
      <c r="AN165">
        <v>209</v>
      </c>
      <c r="AO165">
        <v>313</v>
      </c>
      <c r="AP165" t="s">
        <v>229</v>
      </c>
      <c r="AQ165" t="s">
        <v>229</v>
      </c>
      <c r="AR165">
        <v>314</v>
      </c>
      <c r="AS165">
        <v>236</v>
      </c>
      <c r="AT165" t="s">
        <v>229</v>
      </c>
      <c r="AU165">
        <v>136</v>
      </c>
      <c r="AV165">
        <v>304</v>
      </c>
      <c r="AW165">
        <v>103</v>
      </c>
      <c r="AX165">
        <v>143</v>
      </c>
      <c r="AY165">
        <v>148</v>
      </c>
      <c r="AZ165">
        <v>146</v>
      </c>
      <c r="BA165" t="s">
        <v>229</v>
      </c>
      <c r="BB165">
        <v>142</v>
      </c>
      <c r="BC165">
        <v>75</v>
      </c>
      <c r="BD165" t="s">
        <v>229</v>
      </c>
      <c r="BE165">
        <v>80</v>
      </c>
      <c r="BF165">
        <v>179</v>
      </c>
      <c r="BG165">
        <v>176</v>
      </c>
      <c r="BH165">
        <v>196</v>
      </c>
      <c r="BI165">
        <v>167</v>
      </c>
      <c r="BJ165">
        <v>211</v>
      </c>
      <c r="BK165">
        <v>235</v>
      </c>
      <c r="BL165">
        <v>118</v>
      </c>
      <c r="BM165" t="s">
        <v>229</v>
      </c>
      <c r="BN165" t="s">
        <v>229</v>
      </c>
      <c r="BO165">
        <v>69</v>
      </c>
      <c r="BP165">
        <v>204</v>
      </c>
      <c r="BQ165">
        <v>128</v>
      </c>
      <c r="BR165">
        <v>180</v>
      </c>
      <c r="BS165">
        <v>168</v>
      </c>
      <c r="BT165">
        <v>184</v>
      </c>
      <c r="BU165">
        <v>183</v>
      </c>
      <c r="BV165">
        <v>182</v>
      </c>
      <c r="BW165">
        <v>96</v>
      </c>
      <c r="BX165">
        <v>157</v>
      </c>
      <c r="BY165">
        <v>66</v>
      </c>
      <c r="BZ165">
        <v>257</v>
      </c>
      <c r="CA165" t="s">
        <v>229</v>
      </c>
      <c r="CB165">
        <v>114</v>
      </c>
      <c r="CC165">
        <v>178</v>
      </c>
      <c r="CD165" t="s">
        <v>229</v>
      </c>
      <c r="CE165">
        <v>198</v>
      </c>
      <c r="CF165">
        <v>267</v>
      </c>
      <c r="CG165">
        <v>179</v>
      </c>
      <c r="CH165">
        <v>228</v>
      </c>
      <c r="CI165">
        <v>96</v>
      </c>
      <c r="CJ165">
        <v>199</v>
      </c>
      <c r="CK165">
        <v>181</v>
      </c>
      <c r="CL165">
        <v>192</v>
      </c>
      <c r="CM165">
        <v>191</v>
      </c>
      <c r="CN165">
        <v>186</v>
      </c>
      <c r="CO165">
        <v>196</v>
      </c>
      <c r="CP165">
        <v>195</v>
      </c>
      <c r="CQ165" t="s">
        <v>229</v>
      </c>
      <c r="CR165">
        <v>159</v>
      </c>
      <c r="CS165">
        <v>299</v>
      </c>
      <c r="CT165">
        <v>127</v>
      </c>
      <c r="CU165" t="s">
        <v>229</v>
      </c>
      <c r="CV165">
        <v>195</v>
      </c>
      <c r="CW165" t="s">
        <v>229</v>
      </c>
      <c r="CX165" t="s">
        <v>229</v>
      </c>
      <c r="CY165" t="s">
        <v>229</v>
      </c>
      <c r="CZ165">
        <v>219</v>
      </c>
      <c r="DA165">
        <v>169</v>
      </c>
      <c r="DB165" t="s">
        <v>229</v>
      </c>
      <c r="DC165" t="s">
        <v>229</v>
      </c>
      <c r="DD165" t="s">
        <v>229</v>
      </c>
      <c r="DE165">
        <v>301</v>
      </c>
      <c r="DF165" t="s">
        <v>229</v>
      </c>
      <c r="DG165" t="s">
        <v>229</v>
      </c>
      <c r="DH165" t="s">
        <v>229</v>
      </c>
      <c r="DI165">
        <v>185</v>
      </c>
      <c r="DJ165">
        <v>183</v>
      </c>
      <c r="DK165" t="s">
        <v>229</v>
      </c>
      <c r="DL165">
        <v>285</v>
      </c>
      <c r="DM165">
        <v>190</v>
      </c>
      <c r="DN165">
        <v>128</v>
      </c>
      <c r="DO165">
        <v>292</v>
      </c>
      <c r="DP165" t="s">
        <v>229</v>
      </c>
      <c r="DQ165" t="s">
        <v>229</v>
      </c>
      <c r="DR165">
        <v>129</v>
      </c>
      <c r="DS165" t="s">
        <v>229</v>
      </c>
      <c r="DT165">
        <v>34</v>
      </c>
      <c r="DU165">
        <v>205</v>
      </c>
      <c r="DV165" t="s">
        <v>229</v>
      </c>
      <c r="DW165">
        <v>210</v>
      </c>
      <c r="DX165">
        <v>206</v>
      </c>
      <c r="DY165" t="s">
        <v>229</v>
      </c>
      <c r="DZ165">
        <v>173</v>
      </c>
      <c r="EA165">
        <v>171</v>
      </c>
      <c r="EB165">
        <v>84</v>
      </c>
      <c r="EC165" t="s">
        <v>229</v>
      </c>
      <c r="ED165" t="s">
        <v>229</v>
      </c>
      <c r="EE165" t="s">
        <v>229</v>
      </c>
      <c r="EF165">
        <v>135</v>
      </c>
      <c r="EG165">
        <v>182</v>
      </c>
      <c r="EH165">
        <v>139</v>
      </c>
      <c r="EI165">
        <v>138</v>
      </c>
      <c r="EJ165">
        <v>143</v>
      </c>
      <c r="EK165">
        <v>132</v>
      </c>
      <c r="EL165">
        <v>140</v>
      </c>
      <c r="EM165">
        <v>137</v>
      </c>
      <c r="EN165">
        <v>192</v>
      </c>
      <c r="EO165" t="s">
        <v>229</v>
      </c>
      <c r="EP165">
        <v>201</v>
      </c>
      <c r="EQ165" t="s">
        <v>229</v>
      </c>
      <c r="ER165" t="s">
        <v>229</v>
      </c>
      <c r="ES165">
        <v>200</v>
      </c>
      <c r="ET165">
        <v>202</v>
      </c>
      <c r="EU165" t="s">
        <v>229</v>
      </c>
      <c r="EV165">
        <v>187</v>
      </c>
      <c r="EW165">
        <v>193</v>
      </c>
      <c r="EX165" t="s">
        <v>229</v>
      </c>
      <c r="EY165" t="s">
        <v>229</v>
      </c>
      <c r="EZ165">
        <v>267</v>
      </c>
      <c r="FA165" t="s">
        <v>229</v>
      </c>
      <c r="FB165" t="s">
        <v>229</v>
      </c>
      <c r="FC165">
        <v>170</v>
      </c>
      <c r="FD165">
        <v>169</v>
      </c>
      <c r="FE165">
        <v>118</v>
      </c>
      <c r="FF165" t="s">
        <v>229</v>
      </c>
      <c r="FG165">
        <v>303</v>
      </c>
      <c r="FH165">
        <v>302</v>
      </c>
      <c r="FI165">
        <v>190</v>
      </c>
      <c r="FJ165" t="s">
        <v>229</v>
      </c>
      <c r="FK165">
        <v>142</v>
      </c>
      <c r="FL165" t="s">
        <v>229</v>
      </c>
      <c r="FM165">
        <v>175</v>
      </c>
      <c r="FN165">
        <v>176</v>
      </c>
      <c r="FO165">
        <v>152</v>
      </c>
      <c r="FP165">
        <v>151</v>
      </c>
      <c r="FQ165">
        <v>88</v>
      </c>
      <c r="FR165">
        <v>132</v>
      </c>
      <c r="FS165" t="s">
        <v>229</v>
      </c>
      <c r="FT165">
        <v>62</v>
      </c>
      <c r="FU165" t="s">
        <v>229</v>
      </c>
      <c r="FV165" t="s">
        <v>229</v>
      </c>
      <c r="FW165" t="s">
        <v>229</v>
      </c>
      <c r="FX165">
        <v>175</v>
      </c>
      <c r="FY165">
        <v>145</v>
      </c>
      <c r="FZ165" t="s">
        <v>229</v>
      </c>
      <c r="GA165" t="s">
        <v>229</v>
      </c>
      <c r="GB165" t="s">
        <v>229</v>
      </c>
      <c r="GC165">
        <v>243</v>
      </c>
      <c r="GD165" t="s">
        <v>229</v>
      </c>
      <c r="GE165">
        <v>127</v>
      </c>
      <c r="GF165">
        <v>47</v>
      </c>
      <c r="GG165" t="s">
        <v>229</v>
      </c>
      <c r="GH165" t="s">
        <v>229</v>
      </c>
      <c r="GI165">
        <v>57</v>
      </c>
      <c r="GJ165">
        <v>188</v>
      </c>
      <c r="GK165" t="s">
        <v>229</v>
      </c>
      <c r="GL165" t="s">
        <v>229</v>
      </c>
      <c r="GM165">
        <v>170</v>
      </c>
      <c r="GN165">
        <v>169</v>
      </c>
      <c r="GO165">
        <v>172</v>
      </c>
      <c r="GP165" t="s">
        <v>229</v>
      </c>
      <c r="GQ165">
        <v>48</v>
      </c>
      <c r="GR165">
        <v>226</v>
      </c>
      <c r="GS165">
        <v>95</v>
      </c>
      <c r="GT165">
        <v>183</v>
      </c>
      <c r="GU165">
        <v>182</v>
      </c>
      <c r="GV165">
        <v>136</v>
      </c>
      <c r="GW165">
        <v>234</v>
      </c>
      <c r="GX165">
        <v>186</v>
      </c>
      <c r="GY165">
        <v>209</v>
      </c>
    </row>
    <row r="166" spans="1:207" x14ac:dyDescent="0.25">
      <c r="A166" t="s">
        <v>187</v>
      </c>
      <c r="B166" t="s">
        <v>229</v>
      </c>
      <c r="C166" t="s">
        <v>229</v>
      </c>
      <c r="D166" t="s">
        <v>229</v>
      </c>
      <c r="E166" t="s">
        <v>229</v>
      </c>
      <c r="F166" t="s">
        <v>229</v>
      </c>
      <c r="G166" t="s">
        <v>229</v>
      </c>
      <c r="H166" t="s">
        <v>229</v>
      </c>
      <c r="I166" t="s">
        <v>229</v>
      </c>
      <c r="J166" t="s">
        <v>229</v>
      </c>
      <c r="K166" t="s">
        <v>229</v>
      </c>
      <c r="L166" t="s">
        <v>229</v>
      </c>
      <c r="M166" t="s">
        <v>229</v>
      </c>
      <c r="N166" t="s">
        <v>229</v>
      </c>
      <c r="O166" t="s">
        <v>229</v>
      </c>
      <c r="P166" t="s">
        <v>229</v>
      </c>
      <c r="Q166" t="s">
        <v>229</v>
      </c>
      <c r="R166" t="s">
        <v>229</v>
      </c>
      <c r="S166" t="s">
        <v>229</v>
      </c>
      <c r="T166" t="s">
        <v>229</v>
      </c>
      <c r="U166" t="s">
        <v>229</v>
      </c>
      <c r="V166" t="s">
        <v>229</v>
      </c>
      <c r="W166" t="s">
        <v>229</v>
      </c>
      <c r="X166" t="s">
        <v>229</v>
      </c>
      <c r="Y166" t="s">
        <v>229</v>
      </c>
      <c r="Z166" t="s">
        <v>229</v>
      </c>
      <c r="AA166" t="s">
        <v>229</v>
      </c>
      <c r="AB166" t="s">
        <v>229</v>
      </c>
      <c r="AC166" t="s">
        <v>229</v>
      </c>
      <c r="AD166" t="s">
        <v>229</v>
      </c>
      <c r="AE166" t="s">
        <v>229</v>
      </c>
      <c r="AF166" t="s">
        <v>229</v>
      </c>
      <c r="AG166" t="s">
        <v>229</v>
      </c>
      <c r="AH166" t="s">
        <v>229</v>
      </c>
      <c r="AI166" t="s">
        <v>229</v>
      </c>
      <c r="AJ166" t="s">
        <v>229</v>
      </c>
      <c r="AK166" t="s">
        <v>229</v>
      </c>
      <c r="AL166" t="s">
        <v>229</v>
      </c>
      <c r="AM166" t="s">
        <v>229</v>
      </c>
      <c r="AN166" t="s">
        <v>229</v>
      </c>
      <c r="AO166" t="s">
        <v>229</v>
      </c>
      <c r="AP166" t="s">
        <v>229</v>
      </c>
      <c r="AQ166" t="s">
        <v>229</v>
      </c>
      <c r="AR166" t="s">
        <v>229</v>
      </c>
      <c r="AS166" t="s">
        <v>229</v>
      </c>
      <c r="AT166" t="s">
        <v>229</v>
      </c>
      <c r="AU166" t="s">
        <v>229</v>
      </c>
      <c r="AV166" t="s">
        <v>229</v>
      </c>
      <c r="AW166" t="s">
        <v>229</v>
      </c>
      <c r="AX166" t="s">
        <v>229</v>
      </c>
      <c r="AY166" t="s">
        <v>229</v>
      </c>
      <c r="AZ166" t="s">
        <v>229</v>
      </c>
      <c r="BA166" t="s">
        <v>229</v>
      </c>
      <c r="BB166" t="s">
        <v>229</v>
      </c>
      <c r="BC166" t="s">
        <v>229</v>
      </c>
      <c r="BD166" t="s">
        <v>229</v>
      </c>
      <c r="BE166" t="s">
        <v>229</v>
      </c>
      <c r="BF166" t="s">
        <v>229</v>
      </c>
      <c r="BG166" t="s">
        <v>229</v>
      </c>
      <c r="BH166" t="s">
        <v>229</v>
      </c>
      <c r="BI166" t="s">
        <v>229</v>
      </c>
      <c r="BJ166" t="s">
        <v>229</v>
      </c>
      <c r="BK166" t="s">
        <v>229</v>
      </c>
      <c r="BL166" t="s">
        <v>229</v>
      </c>
      <c r="BM166" t="s">
        <v>229</v>
      </c>
      <c r="BN166" t="s">
        <v>229</v>
      </c>
      <c r="BO166" t="s">
        <v>229</v>
      </c>
      <c r="BP166" t="s">
        <v>229</v>
      </c>
      <c r="BQ166" t="s">
        <v>229</v>
      </c>
      <c r="BR166" t="s">
        <v>229</v>
      </c>
      <c r="BS166" t="s">
        <v>229</v>
      </c>
      <c r="BT166" t="s">
        <v>229</v>
      </c>
      <c r="BU166" t="s">
        <v>229</v>
      </c>
      <c r="BV166" t="s">
        <v>229</v>
      </c>
      <c r="BW166" t="s">
        <v>229</v>
      </c>
      <c r="BX166" t="s">
        <v>229</v>
      </c>
      <c r="BY166" t="s">
        <v>229</v>
      </c>
      <c r="BZ166" t="s">
        <v>229</v>
      </c>
      <c r="CA166" t="s">
        <v>229</v>
      </c>
      <c r="CB166" t="s">
        <v>229</v>
      </c>
      <c r="CC166" t="s">
        <v>229</v>
      </c>
      <c r="CD166" t="s">
        <v>229</v>
      </c>
      <c r="CE166" t="s">
        <v>229</v>
      </c>
      <c r="CF166" t="s">
        <v>229</v>
      </c>
      <c r="CG166" t="s">
        <v>229</v>
      </c>
      <c r="CH166" t="s">
        <v>229</v>
      </c>
      <c r="CI166" t="s">
        <v>229</v>
      </c>
      <c r="CJ166" t="s">
        <v>229</v>
      </c>
      <c r="CK166" t="s">
        <v>229</v>
      </c>
      <c r="CL166" t="s">
        <v>229</v>
      </c>
      <c r="CM166" t="s">
        <v>229</v>
      </c>
      <c r="CN166" t="s">
        <v>229</v>
      </c>
      <c r="CO166" t="s">
        <v>229</v>
      </c>
      <c r="CP166" t="s">
        <v>229</v>
      </c>
      <c r="CQ166" t="s">
        <v>229</v>
      </c>
      <c r="CR166" t="s">
        <v>229</v>
      </c>
      <c r="CS166" t="s">
        <v>229</v>
      </c>
      <c r="CT166" t="s">
        <v>229</v>
      </c>
      <c r="CU166" t="s">
        <v>229</v>
      </c>
      <c r="CV166" t="s">
        <v>229</v>
      </c>
      <c r="CW166" t="s">
        <v>229</v>
      </c>
      <c r="CX166" t="s">
        <v>229</v>
      </c>
      <c r="CY166" t="s">
        <v>229</v>
      </c>
      <c r="CZ166" t="s">
        <v>229</v>
      </c>
      <c r="DA166" t="s">
        <v>229</v>
      </c>
      <c r="DB166" t="s">
        <v>229</v>
      </c>
      <c r="DC166" t="s">
        <v>229</v>
      </c>
      <c r="DD166" t="s">
        <v>229</v>
      </c>
      <c r="DE166" t="s">
        <v>229</v>
      </c>
      <c r="DF166" t="s">
        <v>229</v>
      </c>
      <c r="DG166" t="s">
        <v>229</v>
      </c>
      <c r="DH166" t="s">
        <v>229</v>
      </c>
      <c r="DI166" t="s">
        <v>229</v>
      </c>
      <c r="DJ166" t="s">
        <v>229</v>
      </c>
      <c r="DK166" t="s">
        <v>229</v>
      </c>
      <c r="DL166" t="s">
        <v>229</v>
      </c>
      <c r="DM166" t="s">
        <v>229</v>
      </c>
      <c r="DN166" t="s">
        <v>229</v>
      </c>
      <c r="DO166" t="s">
        <v>229</v>
      </c>
      <c r="DP166" t="s">
        <v>229</v>
      </c>
      <c r="DQ166" t="s">
        <v>229</v>
      </c>
      <c r="DR166" t="s">
        <v>229</v>
      </c>
      <c r="DS166" t="s">
        <v>229</v>
      </c>
      <c r="DT166" t="s">
        <v>229</v>
      </c>
      <c r="DU166" t="s">
        <v>229</v>
      </c>
      <c r="DV166" t="s">
        <v>229</v>
      </c>
      <c r="DW166" t="s">
        <v>229</v>
      </c>
      <c r="DX166" t="s">
        <v>229</v>
      </c>
      <c r="DY166" t="s">
        <v>229</v>
      </c>
      <c r="DZ166" t="s">
        <v>229</v>
      </c>
      <c r="EA166" t="s">
        <v>229</v>
      </c>
      <c r="EB166" t="s">
        <v>229</v>
      </c>
      <c r="EC166" t="s">
        <v>229</v>
      </c>
      <c r="ED166" t="s">
        <v>229</v>
      </c>
      <c r="EE166" t="s">
        <v>229</v>
      </c>
      <c r="EF166" t="s">
        <v>229</v>
      </c>
      <c r="EG166" t="s">
        <v>229</v>
      </c>
      <c r="EH166" t="s">
        <v>229</v>
      </c>
      <c r="EI166" t="s">
        <v>229</v>
      </c>
      <c r="EJ166" t="s">
        <v>229</v>
      </c>
      <c r="EK166" t="s">
        <v>229</v>
      </c>
      <c r="EL166" t="s">
        <v>229</v>
      </c>
      <c r="EM166" t="s">
        <v>229</v>
      </c>
      <c r="EN166" t="s">
        <v>229</v>
      </c>
      <c r="EO166" t="s">
        <v>229</v>
      </c>
      <c r="EP166" t="s">
        <v>229</v>
      </c>
      <c r="EQ166" t="s">
        <v>229</v>
      </c>
      <c r="ER166" t="s">
        <v>229</v>
      </c>
      <c r="ES166" t="s">
        <v>229</v>
      </c>
      <c r="ET166" t="s">
        <v>229</v>
      </c>
      <c r="EU166" t="s">
        <v>229</v>
      </c>
      <c r="EV166" t="s">
        <v>229</v>
      </c>
      <c r="EW166" t="s">
        <v>229</v>
      </c>
      <c r="EX166" t="s">
        <v>229</v>
      </c>
      <c r="EY166" t="s">
        <v>229</v>
      </c>
      <c r="EZ166" t="s">
        <v>229</v>
      </c>
      <c r="FA166" t="s">
        <v>229</v>
      </c>
      <c r="FB166" t="s">
        <v>229</v>
      </c>
      <c r="FC166" t="s">
        <v>229</v>
      </c>
      <c r="FD166" t="s">
        <v>229</v>
      </c>
      <c r="FE166" t="s">
        <v>229</v>
      </c>
      <c r="FF166" t="s">
        <v>229</v>
      </c>
      <c r="FG166" t="s">
        <v>229</v>
      </c>
      <c r="FH166" t="s">
        <v>229</v>
      </c>
      <c r="FI166" t="s">
        <v>229</v>
      </c>
      <c r="FJ166" t="s">
        <v>229</v>
      </c>
      <c r="FK166" t="s">
        <v>229</v>
      </c>
      <c r="FL166" t="s">
        <v>229</v>
      </c>
      <c r="FM166" t="s">
        <v>229</v>
      </c>
      <c r="FN166" t="s">
        <v>229</v>
      </c>
      <c r="FO166" t="s">
        <v>229</v>
      </c>
      <c r="FP166" t="s">
        <v>229</v>
      </c>
      <c r="FQ166" t="s">
        <v>229</v>
      </c>
      <c r="FR166" t="s">
        <v>229</v>
      </c>
      <c r="FS166" t="s">
        <v>229</v>
      </c>
      <c r="FT166" t="s">
        <v>229</v>
      </c>
      <c r="FU166" t="s">
        <v>229</v>
      </c>
      <c r="FV166" t="s">
        <v>229</v>
      </c>
      <c r="FW166" t="s">
        <v>229</v>
      </c>
      <c r="FX166" t="s">
        <v>229</v>
      </c>
      <c r="FY166" t="s">
        <v>229</v>
      </c>
      <c r="FZ166" t="s">
        <v>229</v>
      </c>
      <c r="GA166" t="s">
        <v>229</v>
      </c>
      <c r="GB166" t="s">
        <v>229</v>
      </c>
      <c r="GC166" t="s">
        <v>229</v>
      </c>
      <c r="GD166" t="s">
        <v>229</v>
      </c>
      <c r="GE166" t="s">
        <v>229</v>
      </c>
      <c r="GF166" t="s">
        <v>229</v>
      </c>
      <c r="GG166" t="s">
        <v>229</v>
      </c>
      <c r="GH166" t="s">
        <v>229</v>
      </c>
      <c r="GI166" t="s">
        <v>229</v>
      </c>
      <c r="GJ166" t="s">
        <v>229</v>
      </c>
      <c r="GK166" t="s">
        <v>229</v>
      </c>
      <c r="GL166" t="s">
        <v>229</v>
      </c>
      <c r="GM166" t="s">
        <v>229</v>
      </c>
      <c r="GN166" t="s">
        <v>229</v>
      </c>
      <c r="GO166" t="s">
        <v>229</v>
      </c>
      <c r="GP166" t="s">
        <v>229</v>
      </c>
      <c r="GQ166" t="s">
        <v>229</v>
      </c>
      <c r="GR166" t="s">
        <v>229</v>
      </c>
      <c r="GS166" t="s">
        <v>229</v>
      </c>
      <c r="GT166" t="s">
        <v>229</v>
      </c>
      <c r="GU166" t="s">
        <v>229</v>
      </c>
      <c r="GV166" t="s">
        <v>229</v>
      </c>
      <c r="GW166" t="s">
        <v>229</v>
      </c>
      <c r="GX166" t="s">
        <v>229</v>
      </c>
      <c r="GY166" t="s">
        <v>229</v>
      </c>
    </row>
    <row r="167" spans="1:207" x14ac:dyDescent="0.25">
      <c r="A167" t="s">
        <v>188</v>
      </c>
      <c r="B167">
        <v>125</v>
      </c>
      <c r="C167" t="s">
        <v>229</v>
      </c>
      <c r="D167">
        <v>34</v>
      </c>
      <c r="E167">
        <v>102</v>
      </c>
      <c r="F167">
        <v>35</v>
      </c>
      <c r="G167" t="s">
        <v>229</v>
      </c>
      <c r="H167" t="s">
        <v>229</v>
      </c>
      <c r="I167">
        <v>156</v>
      </c>
      <c r="J167">
        <v>126</v>
      </c>
      <c r="K167" t="s">
        <v>229</v>
      </c>
      <c r="L167">
        <v>132</v>
      </c>
      <c r="M167" t="s">
        <v>229</v>
      </c>
      <c r="N167" t="s">
        <v>229</v>
      </c>
      <c r="O167" t="s">
        <v>229</v>
      </c>
      <c r="P167">
        <v>35</v>
      </c>
      <c r="Q167">
        <v>32</v>
      </c>
      <c r="R167" t="s">
        <v>229</v>
      </c>
      <c r="S167">
        <v>19</v>
      </c>
      <c r="T167" t="s">
        <v>229</v>
      </c>
      <c r="U167">
        <v>18</v>
      </c>
      <c r="V167" t="s">
        <v>229</v>
      </c>
      <c r="W167">
        <v>247</v>
      </c>
      <c r="X167">
        <v>84</v>
      </c>
      <c r="Y167" t="s">
        <v>229</v>
      </c>
      <c r="Z167" t="s">
        <v>229</v>
      </c>
      <c r="AA167" t="s">
        <v>229</v>
      </c>
      <c r="AB167">
        <v>229</v>
      </c>
      <c r="AC167">
        <v>236</v>
      </c>
      <c r="AD167" t="s">
        <v>229</v>
      </c>
      <c r="AE167">
        <v>62</v>
      </c>
      <c r="AF167">
        <v>162</v>
      </c>
      <c r="AG167" t="s">
        <v>229</v>
      </c>
      <c r="AH167" t="s">
        <v>229</v>
      </c>
      <c r="AI167" t="s">
        <v>229</v>
      </c>
      <c r="AJ167">
        <v>169</v>
      </c>
      <c r="AK167" t="s">
        <v>229</v>
      </c>
      <c r="AL167">
        <v>88</v>
      </c>
      <c r="AM167">
        <v>65</v>
      </c>
      <c r="AN167">
        <v>66</v>
      </c>
      <c r="AO167">
        <v>246</v>
      </c>
      <c r="AP167" t="s">
        <v>229</v>
      </c>
      <c r="AQ167" t="s">
        <v>229</v>
      </c>
      <c r="AR167">
        <v>247</v>
      </c>
      <c r="AS167">
        <v>169</v>
      </c>
      <c r="AT167" t="s">
        <v>229</v>
      </c>
      <c r="AU167">
        <v>53</v>
      </c>
      <c r="AV167">
        <v>237</v>
      </c>
      <c r="AW167">
        <v>86</v>
      </c>
      <c r="AX167">
        <v>145</v>
      </c>
      <c r="AY167">
        <v>150</v>
      </c>
      <c r="AZ167">
        <v>148</v>
      </c>
      <c r="BA167" t="s">
        <v>229</v>
      </c>
      <c r="BB167">
        <v>144</v>
      </c>
      <c r="BC167">
        <v>114</v>
      </c>
      <c r="BD167" t="s">
        <v>229</v>
      </c>
      <c r="BE167">
        <v>173</v>
      </c>
      <c r="BF167">
        <v>37</v>
      </c>
      <c r="BG167">
        <v>60</v>
      </c>
      <c r="BH167">
        <v>53</v>
      </c>
      <c r="BI167">
        <v>135</v>
      </c>
      <c r="BJ167">
        <v>59</v>
      </c>
      <c r="BK167">
        <v>100</v>
      </c>
      <c r="BL167">
        <v>197</v>
      </c>
      <c r="BM167" t="s">
        <v>229</v>
      </c>
      <c r="BN167" t="s">
        <v>229</v>
      </c>
      <c r="BO167">
        <v>143</v>
      </c>
      <c r="BP167">
        <v>135</v>
      </c>
      <c r="BQ167">
        <v>122</v>
      </c>
      <c r="BR167">
        <v>13</v>
      </c>
      <c r="BS167">
        <v>134</v>
      </c>
      <c r="BT167">
        <v>47</v>
      </c>
      <c r="BU167">
        <v>46</v>
      </c>
      <c r="BV167">
        <v>45</v>
      </c>
      <c r="BW167">
        <v>93</v>
      </c>
      <c r="BX167">
        <v>41</v>
      </c>
      <c r="BY167">
        <v>159</v>
      </c>
      <c r="BZ167">
        <v>122</v>
      </c>
      <c r="CA167" t="s">
        <v>229</v>
      </c>
      <c r="CB167">
        <v>136</v>
      </c>
      <c r="CC167">
        <v>111</v>
      </c>
      <c r="CD167" t="s">
        <v>229</v>
      </c>
      <c r="CE167">
        <v>63</v>
      </c>
      <c r="CF167">
        <v>200</v>
      </c>
      <c r="CG167">
        <v>123</v>
      </c>
      <c r="CH167">
        <v>93</v>
      </c>
      <c r="CI167">
        <v>159</v>
      </c>
      <c r="CJ167">
        <v>37</v>
      </c>
      <c r="CK167">
        <v>65</v>
      </c>
      <c r="CL167">
        <v>57</v>
      </c>
      <c r="CM167">
        <v>56</v>
      </c>
      <c r="CN167">
        <v>61</v>
      </c>
      <c r="CO167">
        <v>61</v>
      </c>
      <c r="CP167">
        <v>60</v>
      </c>
      <c r="CQ167" t="s">
        <v>229</v>
      </c>
      <c r="CR167">
        <v>143</v>
      </c>
      <c r="CS167">
        <v>232</v>
      </c>
      <c r="CT167">
        <v>70</v>
      </c>
      <c r="CU167" t="s">
        <v>229</v>
      </c>
      <c r="CV167">
        <v>52</v>
      </c>
      <c r="CW167" t="s">
        <v>229</v>
      </c>
      <c r="CX167" t="s">
        <v>229</v>
      </c>
      <c r="CY167" t="s">
        <v>229</v>
      </c>
      <c r="CZ167">
        <v>67</v>
      </c>
      <c r="DA167">
        <v>41</v>
      </c>
      <c r="DB167" t="s">
        <v>229</v>
      </c>
      <c r="DC167" t="s">
        <v>229</v>
      </c>
      <c r="DD167" t="s">
        <v>229</v>
      </c>
      <c r="DE167">
        <v>234</v>
      </c>
      <c r="DF167" t="s">
        <v>229</v>
      </c>
      <c r="DG167" t="s">
        <v>229</v>
      </c>
      <c r="DH167" t="s">
        <v>229</v>
      </c>
      <c r="DI167">
        <v>18</v>
      </c>
      <c r="DJ167">
        <v>16</v>
      </c>
      <c r="DK167" t="s">
        <v>229</v>
      </c>
      <c r="DL167">
        <v>218</v>
      </c>
      <c r="DM167">
        <v>26</v>
      </c>
      <c r="DN167">
        <v>71</v>
      </c>
      <c r="DO167">
        <v>225</v>
      </c>
      <c r="DP167" t="s">
        <v>229</v>
      </c>
      <c r="DQ167" t="s">
        <v>229</v>
      </c>
      <c r="DR167">
        <v>72</v>
      </c>
      <c r="DS167" t="s">
        <v>229</v>
      </c>
      <c r="DT167">
        <v>183</v>
      </c>
      <c r="DU167">
        <v>127</v>
      </c>
      <c r="DV167" t="s">
        <v>229</v>
      </c>
      <c r="DW167">
        <v>122</v>
      </c>
      <c r="DX167">
        <v>126</v>
      </c>
      <c r="DY167" t="s">
        <v>229</v>
      </c>
      <c r="DZ167">
        <v>106</v>
      </c>
      <c r="EA167">
        <v>104</v>
      </c>
      <c r="EB167">
        <v>128</v>
      </c>
      <c r="EC167" t="s">
        <v>229</v>
      </c>
      <c r="ED167" t="s">
        <v>229</v>
      </c>
      <c r="EE167" t="s">
        <v>229</v>
      </c>
      <c r="EF167">
        <v>68</v>
      </c>
      <c r="EG167">
        <v>30</v>
      </c>
      <c r="EH167">
        <v>72</v>
      </c>
      <c r="EI167">
        <v>65</v>
      </c>
      <c r="EJ167">
        <v>76</v>
      </c>
      <c r="EK167">
        <v>71</v>
      </c>
      <c r="EL167">
        <v>63</v>
      </c>
      <c r="EM167">
        <v>67</v>
      </c>
      <c r="EN167">
        <v>36</v>
      </c>
      <c r="EO167" t="s">
        <v>229</v>
      </c>
      <c r="EP167">
        <v>58</v>
      </c>
      <c r="EQ167" t="s">
        <v>229</v>
      </c>
      <c r="ER167" t="s">
        <v>229</v>
      </c>
      <c r="ES167">
        <v>57</v>
      </c>
      <c r="ET167">
        <v>59</v>
      </c>
      <c r="EU167" t="s">
        <v>229</v>
      </c>
      <c r="EV167">
        <v>120</v>
      </c>
      <c r="EW167">
        <v>10</v>
      </c>
      <c r="EX167" t="s">
        <v>229</v>
      </c>
      <c r="EY167" t="s">
        <v>229</v>
      </c>
      <c r="EZ167">
        <v>200</v>
      </c>
      <c r="FA167" t="s">
        <v>229</v>
      </c>
      <c r="FB167" t="s">
        <v>229</v>
      </c>
      <c r="FC167">
        <v>103</v>
      </c>
      <c r="FD167">
        <v>102</v>
      </c>
      <c r="FE167">
        <v>132</v>
      </c>
      <c r="FF167" t="s">
        <v>229</v>
      </c>
      <c r="FG167">
        <v>168</v>
      </c>
      <c r="FH167">
        <v>167</v>
      </c>
      <c r="FI167">
        <v>23</v>
      </c>
      <c r="FJ167" t="s">
        <v>229</v>
      </c>
      <c r="FK167">
        <v>61</v>
      </c>
      <c r="FL167" t="s">
        <v>229</v>
      </c>
      <c r="FM167">
        <v>43</v>
      </c>
      <c r="FN167">
        <v>42</v>
      </c>
      <c r="FO167">
        <v>150</v>
      </c>
      <c r="FP167">
        <v>52</v>
      </c>
      <c r="FQ167">
        <v>167</v>
      </c>
      <c r="FR167">
        <v>118</v>
      </c>
      <c r="FS167" t="s">
        <v>229</v>
      </c>
      <c r="FT167">
        <v>150</v>
      </c>
      <c r="FU167" t="s">
        <v>229</v>
      </c>
      <c r="FV167" t="s">
        <v>229</v>
      </c>
      <c r="FW167" t="s">
        <v>229</v>
      </c>
      <c r="FX167">
        <v>37</v>
      </c>
      <c r="FY167">
        <v>44</v>
      </c>
      <c r="FZ167" t="s">
        <v>229</v>
      </c>
      <c r="GA167" t="s">
        <v>229</v>
      </c>
      <c r="GB167" t="s">
        <v>229</v>
      </c>
      <c r="GC167">
        <v>176</v>
      </c>
      <c r="GD167" t="s">
        <v>229</v>
      </c>
      <c r="GE167">
        <v>131</v>
      </c>
      <c r="GF167">
        <v>196</v>
      </c>
      <c r="GG167" t="s">
        <v>229</v>
      </c>
      <c r="GH167" t="s">
        <v>229</v>
      </c>
      <c r="GI167">
        <v>132</v>
      </c>
      <c r="GJ167">
        <v>40</v>
      </c>
      <c r="GK167" t="s">
        <v>229</v>
      </c>
      <c r="GL167" t="s">
        <v>229</v>
      </c>
      <c r="GM167">
        <v>103</v>
      </c>
      <c r="GN167">
        <v>32</v>
      </c>
      <c r="GO167">
        <v>35</v>
      </c>
      <c r="GP167" t="s">
        <v>229</v>
      </c>
      <c r="GQ167">
        <v>141</v>
      </c>
      <c r="GR167">
        <v>91</v>
      </c>
      <c r="GS167">
        <v>149</v>
      </c>
      <c r="GT167">
        <v>45</v>
      </c>
      <c r="GU167">
        <v>46</v>
      </c>
      <c r="GV167">
        <v>140</v>
      </c>
      <c r="GW167">
        <v>99</v>
      </c>
      <c r="GX167">
        <v>19</v>
      </c>
      <c r="GY167">
        <v>74</v>
      </c>
    </row>
    <row r="168" spans="1:207" x14ac:dyDescent="0.25">
      <c r="A168" t="s">
        <v>189</v>
      </c>
      <c r="B168">
        <v>152</v>
      </c>
      <c r="C168" t="s">
        <v>229</v>
      </c>
      <c r="D168">
        <v>14</v>
      </c>
      <c r="E168">
        <v>99</v>
      </c>
      <c r="F168">
        <v>8</v>
      </c>
      <c r="G168" t="s">
        <v>229</v>
      </c>
      <c r="H168" t="s">
        <v>229</v>
      </c>
      <c r="I168">
        <v>152</v>
      </c>
      <c r="J168">
        <v>122</v>
      </c>
      <c r="K168" t="s">
        <v>229</v>
      </c>
      <c r="L168">
        <v>159</v>
      </c>
      <c r="M168" t="s">
        <v>229</v>
      </c>
      <c r="N168" t="s">
        <v>229</v>
      </c>
      <c r="O168" t="s">
        <v>229</v>
      </c>
      <c r="P168">
        <v>13</v>
      </c>
      <c r="Q168">
        <v>59</v>
      </c>
      <c r="R168" t="s">
        <v>229</v>
      </c>
      <c r="S168">
        <v>46</v>
      </c>
      <c r="T168" t="s">
        <v>229</v>
      </c>
      <c r="U168">
        <v>45</v>
      </c>
      <c r="V168" t="s">
        <v>229</v>
      </c>
      <c r="W168">
        <v>244</v>
      </c>
      <c r="X168">
        <v>80</v>
      </c>
      <c r="Y168" t="s">
        <v>229</v>
      </c>
      <c r="Z168" t="s">
        <v>229</v>
      </c>
      <c r="AA168" t="s">
        <v>229</v>
      </c>
      <c r="AB168">
        <v>226</v>
      </c>
      <c r="AC168">
        <v>232</v>
      </c>
      <c r="AD168" t="s">
        <v>229</v>
      </c>
      <c r="AE168">
        <v>58</v>
      </c>
      <c r="AF168">
        <v>189</v>
      </c>
      <c r="AG168" t="s">
        <v>229</v>
      </c>
      <c r="AH168" t="s">
        <v>229</v>
      </c>
      <c r="AI168" t="s">
        <v>229</v>
      </c>
      <c r="AJ168">
        <v>165</v>
      </c>
      <c r="AK168" t="s">
        <v>229</v>
      </c>
      <c r="AL168">
        <v>85</v>
      </c>
      <c r="AM168">
        <v>92</v>
      </c>
      <c r="AN168">
        <v>93</v>
      </c>
      <c r="AO168">
        <v>243</v>
      </c>
      <c r="AP168" t="s">
        <v>229</v>
      </c>
      <c r="AQ168" t="s">
        <v>229</v>
      </c>
      <c r="AR168">
        <v>244</v>
      </c>
      <c r="AS168">
        <v>166</v>
      </c>
      <c r="AT168" t="s">
        <v>229</v>
      </c>
      <c r="AU168">
        <v>49</v>
      </c>
      <c r="AV168">
        <v>234</v>
      </c>
      <c r="AW168">
        <v>82</v>
      </c>
      <c r="AX168">
        <v>142</v>
      </c>
      <c r="AY168">
        <v>147</v>
      </c>
      <c r="AZ168">
        <v>145</v>
      </c>
      <c r="BA168" t="s">
        <v>229</v>
      </c>
      <c r="BB168">
        <v>141</v>
      </c>
      <c r="BC168">
        <v>110</v>
      </c>
      <c r="BD168" t="s">
        <v>229</v>
      </c>
      <c r="BE168">
        <v>169</v>
      </c>
      <c r="BF168">
        <v>47</v>
      </c>
      <c r="BG168">
        <v>87</v>
      </c>
      <c r="BH168">
        <v>80</v>
      </c>
      <c r="BI168">
        <v>132</v>
      </c>
      <c r="BJ168">
        <v>32</v>
      </c>
      <c r="BK168">
        <v>127</v>
      </c>
      <c r="BL168">
        <v>193</v>
      </c>
      <c r="BM168" t="s">
        <v>229</v>
      </c>
      <c r="BN168" t="s">
        <v>229</v>
      </c>
      <c r="BO168">
        <v>139</v>
      </c>
      <c r="BP168">
        <v>134</v>
      </c>
      <c r="BQ168">
        <v>119</v>
      </c>
      <c r="BR168">
        <v>18</v>
      </c>
      <c r="BS168">
        <v>131</v>
      </c>
      <c r="BT168">
        <v>31</v>
      </c>
      <c r="BU168">
        <v>30</v>
      </c>
      <c r="BV168">
        <v>29</v>
      </c>
      <c r="BW168">
        <v>89</v>
      </c>
      <c r="BX168">
        <v>37</v>
      </c>
      <c r="BY168">
        <v>155</v>
      </c>
      <c r="BZ168">
        <v>149</v>
      </c>
      <c r="CA168" t="s">
        <v>229</v>
      </c>
      <c r="CB168">
        <v>133</v>
      </c>
      <c r="CC168">
        <v>108</v>
      </c>
      <c r="CD168" t="s">
        <v>229</v>
      </c>
      <c r="CE168">
        <v>90</v>
      </c>
      <c r="CF168">
        <v>197</v>
      </c>
      <c r="CG168">
        <v>120</v>
      </c>
      <c r="CH168">
        <v>120</v>
      </c>
      <c r="CI168">
        <v>155</v>
      </c>
      <c r="CJ168">
        <v>64</v>
      </c>
      <c r="CK168">
        <v>92</v>
      </c>
      <c r="CL168">
        <v>84</v>
      </c>
      <c r="CM168">
        <v>83</v>
      </c>
      <c r="CN168">
        <v>88</v>
      </c>
      <c r="CO168">
        <v>88</v>
      </c>
      <c r="CP168">
        <v>87</v>
      </c>
      <c r="CQ168" t="s">
        <v>229</v>
      </c>
      <c r="CR168">
        <v>140</v>
      </c>
      <c r="CS168">
        <v>229</v>
      </c>
      <c r="CT168">
        <v>66</v>
      </c>
      <c r="CU168" t="s">
        <v>229</v>
      </c>
      <c r="CV168">
        <v>79</v>
      </c>
      <c r="CW168" t="s">
        <v>229</v>
      </c>
      <c r="CX168" t="s">
        <v>229</v>
      </c>
      <c r="CY168" t="s">
        <v>229</v>
      </c>
      <c r="CZ168">
        <v>40</v>
      </c>
      <c r="DA168">
        <v>37</v>
      </c>
      <c r="DB168" t="s">
        <v>229</v>
      </c>
      <c r="DC168" t="s">
        <v>229</v>
      </c>
      <c r="DD168" t="s">
        <v>229</v>
      </c>
      <c r="DE168">
        <v>231</v>
      </c>
      <c r="DF168" t="s">
        <v>229</v>
      </c>
      <c r="DG168" t="s">
        <v>229</v>
      </c>
      <c r="DH168" t="s">
        <v>229</v>
      </c>
      <c r="DI168">
        <v>9</v>
      </c>
      <c r="DJ168">
        <v>11</v>
      </c>
      <c r="DK168" t="s">
        <v>229</v>
      </c>
      <c r="DL168">
        <v>215</v>
      </c>
      <c r="DM168">
        <v>53</v>
      </c>
      <c r="DN168">
        <v>67</v>
      </c>
      <c r="DO168">
        <v>222</v>
      </c>
      <c r="DP168" t="s">
        <v>229</v>
      </c>
      <c r="DQ168" t="s">
        <v>229</v>
      </c>
      <c r="DR168">
        <v>68</v>
      </c>
      <c r="DS168" t="s">
        <v>229</v>
      </c>
      <c r="DT168">
        <v>179</v>
      </c>
      <c r="DU168">
        <v>135</v>
      </c>
      <c r="DV168" t="s">
        <v>229</v>
      </c>
      <c r="DW168">
        <v>140</v>
      </c>
      <c r="DX168">
        <v>136</v>
      </c>
      <c r="DY168" t="s">
        <v>229</v>
      </c>
      <c r="DZ168">
        <v>103</v>
      </c>
      <c r="EA168">
        <v>101</v>
      </c>
      <c r="EB168">
        <v>124</v>
      </c>
      <c r="EC168" t="s">
        <v>229</v>
      </c>
      <c r="ED168" t="s">
        <v>229</v>
      </c>
      <c r="EE168" t="s">
        <v>229</v>
      </c>
      <c r="EF168">
        <v>65</v>
      </c>
      <c r="EG168">
        <v>3</v>
      </c>
      <c r="EH168">
        <v>69</v>
      </c>
      <c r="EI168">
        <v>68</v>
      </c>
      <c r="EJ168">
        <v>73</v>
      </c>
      <c r="EK168">
        <v>68</v>
      </c>
      <c r="EL168">
        <v>70</v>
      </c>
      <c r="EM168">
        <v>63</v>
      </c>
      <c r="EN168">
        <v>63</v>
      </c>
      <c r="EO168" t="s">
        <v>229</v>
      </c>
      <c r="EP168">
        <v>85</v>
      </c>
      <c r="EQ168" t="s">
        <v>229</v>
      </c>
      <c r="ER168" t="s">
        <v>229</v>
      </c>
      <c r="ES168">
        <v>84</v>
      </c>
      <c r="ET168">
        <v>86</v>
      </c>
      <c r="EU168" t="s">
        <v>229</v>
      </c>
      <c r="EV168">
        <v>117</v>
      </c>
      <c r="EW168">
        <v>37</v>
      </c>
      <c r="EX168" t="s">
        <v>229</v>
      </c>
      <c r="EY168" t="s">
        <v>229</v>
      </c>
      <c r="EZ168">
        <v>197</v>
      </c>
      <c r="FA168" t="s">
        <v>229</v>
      </c>
      <c r="FB168" t="s">
        <v>229</v>
      </c>
      <c r="FC168">
        <v>100</v>
      </c>
      <c r="FD168">
        <v>99</v>
      </c>
      <c r="FE168">
        <v>129</v>
      </c>
      <c r="FF168" t="s">
        <v>229</v>
      </c>
      <c r="FG168">
        <v>195</v>
      </c>
      <c r="FH168">
        <v>194</v>
      </c>
      <c r="FI168">
        <v>50</v>
      </c>
      <c r="FJ168" t="s">
        <v>229</v>
      </c>
      <c r="FK168">
        <v>72</v>
      </c>
      <c r="FL168" t="s">
        <v>229</v>
      </c>
      <c r="FM168">
        <v>70</v>
      </c>
      <c r="FN168">
        <v>69</v>
      </c>
      <c r="FO168">
        <v>147</v>
      </c>
      <c r="FP168">
        <v>72</v>
      </c>
      <c r="FQ168">
        <v>163</v>
      </c>
      <c r="FR168">
        <v>115</v>
      </c>
      <c r="FS168" t="s">
        <v>229</v>
      </c>
      <c r="FT168">
        <v>146</v>
      </c>
      <c r="FU168" t="s">
        <v>229</v>
      </c>
      <c r="FV168" t="s">
        <v>229</v>
      </c>
      <c r="FW168" t="s">
        <v>229</v>
      </c>
      <c r="FX168">
        <v>10</v>
      </c>
      <c r="FY168">
        <v>40</v>
      </c>
      <c r="FZ168" t="s">
        <v>229</v>
      </c>
      <c r="GA168" t="s">
        <v>229</v>
      </c>
      <c r="GB168" t="s">
        <v>229</v>
      </c>
      <c r="GC168">
        <v>173</v>
      </c>
      <c r="GD168" t="s">
        <v>229</v>
      </c>
      <c r="GE168">
        <v>128</v>
      </c>
      <c r="GF168">
        <v>192</v>
      </c>
      <c r="GG168" t="s">
        <v>229</v>
      </c>
      <c r="GH168" t="s">
        <v>229</v>
      </c>
      <c r="GI168">
        <v>128</v>
      </c>
      <c r="GJ168">
        <v>67</v>
      </c>
      <c r="GK168" t="s">
        <v>229</v>
      </c>
      <c r="GL168" t="s">
        <v>229</v>
      </c>
      <c r="GM168">
        <v>100</v>
      </c>
      <c r="GN168">
        <v>16</v>
      </c>
      <c r="GO168">
        <v>19</v>
      </c>
      <c r="GP168" t="s">
        <v>229</v>
      </c>
      <c r="GQ168">
        <v>137</v>
      </c>
      <c r="GR168">
        <v>118</v>
      </c>
      <c r="GS168">
        <v>145</v>
      </c>
      <c r="GT168">
        <v>72</v>
      </c>
      <c r="GU168">
        <v>73</v>
      </c>
      <c r="GV168">
        <v>137</v>
      </c>
      <c r="GW168">
        <v>126</v>
      </c>
      <c r="GX168">
        <v>24</v>
      </c>
      <c r="GY168">
        <v>101</v>
      </c>
    </row>
    <row r="169" spans="1:207" x14ac:dyDescent="0.25">
      <c r="A169" t="s">
        <v>190</v>
      </c>
      <c r="B169">
        <v>200</v>
      </c>
      <c r="C169" t="s">
        <v>229</v>
      </c>
      <c r="D169">
        <v>45</v>
      </c>
      <c r="E169">
        <v>126</v>
      </c>
      <c r="F169">
        <v>51</v>
      </c>
      <c r="G169" t="s">
        <v>229</v>
      </c>
      <c r="H169" t="s">
        <v>229</v>
      </c>
      <c r="I169">
        <v>179</v>
      </c>
      <c r="J169">
        <v>149</v>
      </c>
      <c r="K169" t="s">
        <v>229</v>
      </c>
      <c r="L169">
        <v>207</v>
      </c>
      <c r="M169" t="s">
        <v>229</v>
      </c>
      <c r="N169" t="s">
        <v>229</v>
      </c>
      <c r="O169" t="s">
        <v>229</v>
      </c>
      <c r="P169">
        <v>46</v>
      </c>
      <c r="Q169">
        <v>107</v>
      </c>
      <c r="R169" t="s">
        <v>229</v>
      </c>
      <c r="S169">
        <v>94</v>
      </c>
      <c r="T169" t="s">
        <v>229</v>
      </c>
      <c r="U169">
        <v>93</v>
      </c>
      <c r="V169" t="s">
        <v>229</v>
      </c>
      <c r="W169">
        <v>271</v>
      </c>
      <c r="X169">
        <v>107</v>
      </c>
      <c r="Y169" t="s">
        <v>229</v>
      </c>
      <c r="Z169" t="s">
        <v>229</v>
      </c>
      <c r="AA169" t="s">
        <v>229</v>
      </c>
      <c r="AB169">
        <v>253</v>
      </c>
      <c r="AC169">
        <v>259</v>
      </c>
      <c r="AD169" t="s">
        <v>229</v>
      </c>
      <c r="AE169">
        <v>85</v>
      </c>
      <c r="AF169">
        <v>237</v>
      </c>
      <c r="AG169" t="s">
        <v>229</v>
      </c>
      <c r="AH169" t="s">
        <v>229</v>
      </c>
      <c r="AI169" t="s">
        <v>229</v>
      </c>
      <c r="AJ169">
        <v>192</v>
      </c>
      <c r="AK169" t="s">
        <v>229</v>
      </c>
      <c r="AL169">
        <v>112</v>
      </c>
      <c r="AM169">
        <v>140</v>
      </c>
      <c r="AN169">
        <v>141</v>
      </c>
      <c r="AO169">
        <v>270</v>
      </c>
      <c r="AP169" t="s">
        <v>229</v>
      </c>
      <c r="AQ169" t="s">
        <v>229</v>
      </c>
      <c r="AR169">
        <v>271</v>
      </c>
      <c r="AS169">
        <v>193</v>
      </c>
      <c r="AT169" t="s">
        <v>229</v>
      </c>
      <c r="AU169">
        <v>76</v>
      </c>
      <c r="AV169">
        <v>261</v>
      </c>
      <c r="AW169">
        <v>109</v>
      </c>
      <c r="AX169">
        <v>169</v>
      </c>
      <c r="AY169">
        <v>174</v>
      </c>
      <c r="AZ169">
        <v>172</v>
      </c>
      <c r="BA169" t="s">
        <v>229</v>
      </c>
      <c r="BB169">
        <v>168</v>
      </c>
      <c r="BC169">
        <v>137</v>
      </c>
      <c r="BD169" t="s">
        <v>229</v>
      </c>
      <c r="BE169">
        <v>196</v>
      </c>
      <c r="BF169">
        <v>74</v>
      </c>
      <c r="BG169">
        <v>124</v>
      </c>
      <c r="BH169">
        <v>128</v>
      </c>
      <c r="BI169">
        <v>159</v>
      </c>
      <c r="BJ169">
        <v>21</v>
      </c>
      <c r="BK169">
        <v>175</v>
      </c>
      <c r="BL169">
        <v>220</v>
      </c>
      <c r="BM169" t="s">
        <v>229</v>
      </c>
      <c r="BN169" t="s">
        <v>229</v>
      </c>
      <c r="BO169">
        <v>166</v>
      </c>
      <c r="BP169">
        <v>161</v>
      </c>
      <c r="BQ169">
        <v>146</v>
      </c>
      <c r="BR169">
        <v>66</v>
      </c>
      <c r="BS169">
        <v>158</v>
      </c>
      <c r="BT169">
        <v>28</v>
      </c>
      <c r="BU169">
        <v>29</v>
      </c>
      <c r="BV169">
        <v>30</v>
      </c>
      <c r="BW169">
        <v>116</v>
      </c>
      <c r="BX169">
        <v>64</v>
      </c>
      <c r="BY169">
        <v>182</v>
      </c>
      <c r="BZ169">
        <v>197</v>
      </c>
      <c r="CA169" t="s">
        <v>229</v>
      </c>
      <c r="CB169">
        <v>160</v>
      </c>
      <c r="CC169">
        <v>135</v>
      </c>
      <c r="CD169" t="s">
        <v>229</v>
      </c>
      <c r="CE169">
        <v>138</v>
      </c>
      <c r="CF169">
        <v>224</v>
      </c>
      <c r="CG169">
        <v>147</v>
      </c>
      <c r="CH169">
        <v>168</v>
      </c>
      <c r="CI169">
        <v>182</v>
      </c>
      <c r="CJ169">
        <v>112</v>
      </c>
      <c r="CK169">
        <v>129</v>
      </c>
      <c r="CL169">
        <v>132</v>
      </c>
      <c r="CM169">
        <v>131</v>
      </c>
      <c r="CN169">
        <v>134</v>
      </c>
      <c r="CO169">
        <v>136</v>
      </c>
      <c r="CP169">
        <v>135</v>
      </c>
      <c r="CQ169" t="s">
        <v>229</v>
      </c>
      <c r="CR169">
        <v>167</v>
      </c>
      <c r="CS169">
        <v>256</v>
      </c>
      <c r="CT169">
        <v>93</v>
      </c>
      <c r="CU169" t="s">
        <v>229</v>
      </c>
      <c r="CV169">
        <v>127</v>
      </c>
      <c r="CW169" t="s">
        <v>229</v>
      </c>
      <c r="CX169" t="s">
        <v>229</v>
      </c>
      <c r="CY169" t="s">
        <v>229</v>
      </c>
      <c r="CZ169">
        <v>41</v>
      </c>
      <c r="DA169">
        <v>64</v>
      </c>
      <c r="DB169" t="s">
        <v>229</v>
      </c>
      <c r="DC169" t="s">
        <v>229</v>
      </c>
      <c r="DD169" t="s">
        <v>229</v>
      </c>
      <c r="DE169">
        <v>258</v>
      </c>
      <c r="DF169" t="s">
        <v>229</v>
      </c>
      <c r="DG169" t="s">
        <v>229</v>
      </c>
      <c r="DH169" t="s">
        <v>229</v>
      </c>
      <c r="DI169">
        <v>62</v>
      </c>
      <c r="DJ169">
        <v>64</v>
      </c>
      <c r="DK169" t="s">
        <v>229</v>
      </c>
      <c r="DL169">
        <v>242</v>
      </c>
      <c r="DM169">
        <v>85</v>
      </c>
      <c r="DN169">
        <v>94</v>
      </c>
      <c r="DO169">
        <v>249</v>
      </c>
      <c r="DP169" t="s">
        <v>229</v>
      </c>
      <c r="DQ169" t="s">
        <v>229</v>
      </c>
      <c r="DR169">
        <v>95</v>
      </c>
      <c r="DS169" t="s">
        <v>229</v>
      </c>
      <c r="DT169">
        <v>206</v>
      </c>
      <c r="DU169">
        <v>162</v>
      </c>
      <c r="DV169" t="s">
        <v>229</v>
      </c>
      <c r="DW169">
        <v>167</v>
      </c>
      <c r="DX169">
        <v>163</v>
      </c>
      <c r="DY169" t="s">
        <v>229</v>
      </c>
      <c r="DZ169">
        <v>130</v>
      </c>
      <c r="EA169">
        <v>128</v>
      </c>
      <c r="EB169">
        <v>151</v>
      </c>
      <c r="EC169" t="s">
        <v>229</v>
      </c>
      <c r="ED169" t="s">
        <v>229</v>
      </c>
      <c r="EE169" t="s">
        <v>229</v>
      </c>
      <c r="EF169">
        <v>92</v>
      </c>
      <c r="EG169">
        <v>50</v>
      </c>
      <c r="EH169">
        <v>96</v>
      </c>
      <c r="EI169">
        <v>95</v>
      </c>
      <c r="EJ169">
        <v>100</v>
      </c>
      <c r="EK169">
        <v>95</v>
      </c>
      <c r="EL169">
        <v>97</v>
      </c>
      <c r="EM169">
        <v>90</v>
      </c>
      <c r="EN169">
        <v>111</v>
      </c>
      <c r="EO169" t="s">
        <v>229</v>
      </c>
      <c r="EP169">
        <v>133</v>
      </c>
      <c r="EQ169" t="s">
        <v>229</v>
      </c>
      <c r="ER169" t="s">
        <v>229</v>
      </c>
      <c r="ES169">
        <v>132</v>
      </c>
      <c r="ET169">
        <v>134</v>
      </c>
      <c r="EU169" t="s">
        <v>229</v>
      </c>
      <c r="EV169">
        <v>144</v>
      </c>
      <c r="EW169">
        <v>85</v>
      </c>
      <c r="EX169" t="s">
        <v>229</v>
      </c>
      <c r="EY169" t="s">
        <v>229</v>
      </c>
      <c r="EZ169">
        <v>224</v>
      </c>
      <c r="FA169" t="s">
        <v>229</v>
      </c>
      <c r="FB169" t="s">
        <v>229</v>
      </c>
      <c r="FC169">
        <v>127</v>
      </c>
      <c r="FD169">
        <v>126</v>
      </c>
      <c r="FE169">
        <v>156</v>
      </c>
      <c r="FF169" t="s">
        <v>229</v>
      </c>
      <c r="FG169">
        <v>243</v>
      </c>
      <c r="FH169">
        <v>242</v>
      </c>
      <c r="FI169">
        <v>98</v>
      </c>
      <c r="FJ169" t="s">
        <v>229</v>
      </c>
      <c r="FK169">
        <v>99</v>
      </c>
      <c r="FL169" t="s">
        <v>229</v>
      </c>
      <c r="FM169">
        <v>118</v>
      </c>
      <c r="FN169">
        <v>117</v>
      </c>
      <c r="FO169">
        <v>174</v>
      </c>
      <c r="FP169">
        <v>99</v>
      </c>
      <c r="FQ169">
        <v>190</v>
      </c>
      <c r="FR169">
        <v>142</v>
      </c>
      <c r="FS169" t="s">
        <v>229</v>
      </c>
      <c r="FT169">
        <v>173</v>
      </c>
      <c r="FU169" t="s">
        <v>229</v>
      </c>
      <c r="FV169" t="s">
        <v>229</v>
      </c>
      <c r="FW169" t="s">
        <v>229</v>
      </c>
      <c r="FX169">
        <v>49</v>
      </c>
      <c r="FY169">
        <v>67</v>
      </c>
      <c r="FZ169" t="s">
        <v>229</v>
      </c>
      <c r="GA169" t="s">
        <v>229</v>
      </c>
      <c r="GB169" t="s">
        <v>229</v>
      </c>
      <c r="GC169">
        <v>200</v>
      </c>
      <c r="GD169" t="s">
        <v>229</v>
      </c>
      <c r="GE169">
        <v>155</v>
      </c>
      <c r="GF169">
        <v>219</v>
      </c>
      <c r="GG169" t="s">
        <v>229</v>
      </c>
      <c r="GH169" t="s">
        <v>229</v>
      </c>
      <c r="GI169">
        <v>155</v>
      </c>
      <c r="GJ169">
        <v>115</v>
      </c>
      <c r="GK169" t="s">
        <v>229</v>
      </c>
      <c r="GL169" t="s">
        <v>229</v>
      </c>
      <c r="GM169">
        <v>127</v>
      </c>
      <c r="GN169">
        <v>43</v>
      </c>
      <c r="GO169">
        <v>40</v>
      </c>
      <c r="GP169" t="s">
        <v>229</v>
      </c>
      <c r="GQ169">
        <v>164</v>
      </c>
      <c r="GR169">
        <v>166</v>
      </c>
      <c r="GS169">
        <v>172</v>
      </c>
      <c r="GT169">
        <v>120</v>
      </c>
      <c r="GU169">
        <v>121</v>
      </c>
      <c r="GV169">
        <v>164</v>
      </c>
      <c r="GW169">
        <v>174</v>
      </c>
      <c r="GX169">
        <v>72</v>
      </c>
      <c r="GY169">
        <v>149</v>
      </c>
    </row>
    <row r="170" spans="1:207" x14ac:dyDescent="0.25">
      <c r="A170" t="s">
        <v>191</v>
      </c>
      <c r="B170">
        <v>96</v>
      </c>
      <c r="C170" t="s">
        <v>229</v>
      </c>
      <c r="D170">
        <v>109</v>
      </c>
      <c r="E170">
        <v>117</v>
      </c>
      <c r="F170">
        <v>110</v>
      </c>
      <c r="G170" t="s">
        <v>229</v>
      </c>
      <c r="H170" t="s">
        <v>229</v>
      </c>
      <c r="I170">
        <v>185</v>
      </c>
      <c r="J170">
        <v>185</v>
      </c>
      <c r="K170" t="s">
        <v>229</v>
      </c>
      <c r="L170">
        <v>103</v>
      </c>
      <c r="M170" t="s">
        <v>229</v>
      </c>
      <c r="N170" t="s">
        <v>229</v>
      </c>
      <c r="O170" t="s">
        <v>229</v>
      </c>
      <c r="P170">
        <v>110</v>
      </c>
      <c r="Q170">
        <v>43</v>
      </c>
      <c r="R170" t="s">
        <v>229</v>
      </c>
      <c r="S170">
        <v>58</v>
      </c>
      <c r="T170" t="s">
        <v>229</v>
      </c>
      <c r="U170">
        <v>57</v>
      </c>
      <c r="V170" t="s">
        <v>229</v>
      </c>
      <c r="W170">
        <v>234</v>
      </c>
      <c r="X170">
        <v>150</v>
      </c>
      <c r="Y170" t="s">
        <v>229</v>
      </c>
      <c r="Z170" t="s">
        <v>229</v>
      </c>
      <c r="AA170" t="s">
        <v>229</v>
      </c>
      <c r="AB170">
        <v>216</v>
      </c>
      <c r="AC170">
        <v>265</v>
      </c>
      <c r="AD170" t="s">
        <v>229</v>
      </c>
      <c r="AE170">
        <v>90</v>
      </c>
      <c r="AF170">
        <v>133</v>
      </c>
      <c r="AG170" t="s">
        <v>229</v>
      </c>
      <c r="AH170" t="s">
        <v>229</v>
      </c>
      <c r="AI170" t="s">
        <v>229</v>
      </c>
      <c r="AJ170">
        <v>198</v>
      </c>
      <c r="AK170" t="s">
        <v>229</v>
      </c>
      <c r="AL170">
        <v>103</v>
      </c>
      <c r="AM170">
        <v>10</v>
      </c>
      <c r="AN170">
        <v>9</v>
      </c>
      <c r="AO170">
        <v>233</v>
      </c>
      <c r="AP170" t="s">
        <v>229</v>
      </c>
      <c r="AQ170" t="s">
        <v>229</v>
      </c>
      <c r="AR170">
        <v>234</v>
      </c>
      <c r="AS170">
        <v>156</v>
      </c>
      <c r="AT170" t="s">
        <v>229</v>
      </c>
      <c r="AU170">
        <v>107</v>
      </c>
      <c r="AV170">
        <v>224</v>
      </c>
      <c r="AW170">
        <v>115</v>
      </c>
      <c r="AX170">
        <v>160</v>
      </c>
      <c r="AY170">
        <v>158</v>
      </c>
      <c r="AZ170">
        <v>160</v>
      </c>
      <c r="BA170" t="s">
        <v>229</v>
      </c>
      <c r="BB170">
        <v>159</v>
      </c>
      <c r="BC170">
        <v>143</v>
      </c>
      <c r="BD170" t="s">
        <v>229</v>
      </c>
      <c r="BE170">
        <v>202</v>
      </c>
      <c r="BF170">
        <v>76</v>
      </c>
      <c r="BG170">
        <v>42</v>
      </c>
      <c r="BH170">
        <v>22</v>
      </c>
      <c r="BI170">
        <v>139</v>
      </c>
      <c r="BJ170">
        <v>134</v>
      </c>
      <c r="BK170">
        <v>71</v>
      </c>
      <c r="BL170">
        <v>226</v>
      </c>
      <c r="BM170" t="s">
        <v>229</v>
      </c>
      <c r="BN170" t="s">
        <v>229</v>
      </c>
      <c r="BO170">
        <v>172</v>
      </c>
      <c r="BP170">
        <v>106</v>
      </c>
      <c r="BQ170">
        <v>137</v>
      </c>
      <c r="BR170">
        <v>88</v>
      </c>
      <c r="BS170">
        <v>138</v>
      </c>
      <c r="BT170">
        <v>122</v>
      </c>
      <c r="BU170">
        <v>121</v>
      </c>
      <c r="BV170">
        <v>120</v>
      </c>
      <c r="BW170">
        <v>122</v>
      </c>
      <c r="BX170">
        <v>98</v>
      </c>
      <c r="BY170">
        <v>188</v>
      </c>
      <c r="BZ170">
        <v>93</v>
      </c>
      <c r="CA170" t="s">
        <v>229</v>
      </c>
      <c r="CB170">
        <v>151</v>
      </c>
      <c r="CC170">
        <v>126</v>
      </c>
      <c r="CD170" t="s">
        <v>229</v>
      </c>
      <c r="CE170">
        <v>34</v>
      </c>
      <c r="CF170">
        <v>187</v>
      </c>
      <c r="CG170">
        <v>127</v>
      </c>
      <c r="CH170">
        <v>64</v>
      </c>
      <c r="CI170">
        <v>188</v>
      </c>
      <c r="CJ170">
        <v>38</v>
      </c>
      <c r="CK170">
        <v>37</v>
      </c>
      <c r="CL170">
        <v>28</v>
      </c>
      <c r="CM170">
        <v>27</v>
      </c>
      <c r="CN170">
        <v>32</v>
      </c>
      <c r="CO170">
        <v>32</v>
      </c>
      <c r="CP170">
        <v>31</v>
      </c>
      <c r="CQ170" t="s">
        <v>229</v>
      </c>
      <c r="CR170">
        <v>147</v>
      </c>
      <c r="CS170">
        <v>219</v>
      </c>
      <c r="CT170">
        <v>103</v>
      </c>
      <c r="CU170" t="s">
        <v>229</v>
      </c>
      <c r="CV170">
        <v>23</v>
      </c>
      <c r="CW170" t="s">
        <v>229</v>
      </c>
      <c r="CX170" t="s">
        <v>229</v>
      </c>
      <c r="CY170" t="s">
        <v>229</v>
      </c>
      <c r="CZ170">
        <v>142</v>
      </c>
      <c r="DA170">
        <v>86</v>
      </c>
      <c r="DB170" t="s">
        <v>229</v>
      </c>
      <c r="DC170" t="s">
        <v>229</v>
      </c>
      <c r="DD170" t="s">
        <v>229</v>
      </c>
      <c r="DE170">
        <v>221</v>
      </c>
      <c r="DF170" t="s">
        <v>229</v>
      </c>
      <c r="DG170" t="s">
        <v>229</v>
      </c>
      <c r="DH170" t="s">
        <v>229</v>
      </c>
      <c r="DI170">
        <v>93</v>
      </c>
      <c r="DJ170">
        <v>91</v>
      </c>
      <c r="DK170" t="s">
        <v>229</v>
      </c>
      <c r="DL170">
        <v>205</v>
      </c>
      <c r="DM170">
        <v>65</v>
      </c>
      <c r="DN170">
        <v>102</v>
      </c>
      <c r="DO170">
        <v>212</v>
      </c>
      <c r="DP170" t="s">
        <v>229</v>
      </c>
      <c r="DQ170" t="s">
        <v>229</v>
      </c>
      <c r="DR170">
        <v>101</v>
      </c>
      <c r="DS170" t="s">
        <v>229</v>
      </c>
      <c r="DT170">
        <v>212</v>
      </c>
      <c r="DU170">
        <v>98</v>
      </c>
      <c r="DV170" t="s">
        <v>229</v>
      </c>
      <c r="DW170">
        <v>93</v>
      </c>
      <c r="DX170">
        <v>97</v>
      </c>
      <c r="DY170" t="s">
        <v>229</v>
      </c>
      <c r="DZ170">
        <v>121</v>
      </c>
      <c r="EA170">
        <v>119</v>
      </c>
      <c r="EB170">
        <v>157</v>
      </c>
      <c r="EC170" t="s">
        <v>229</v>
      </c>
      <c r="ED170" t="s">
        <v>229</v>
      </c>
      <c r="EE170" t="s">
        <v>229</v>
      </c>
      <c r="EF170">
        <v>83</v>
      </c>
      <c r="EG170">
        <v>105</v>
      </c>
      <c r="EH170">
        <v>87</v>
      </c>
      <c r="EI170">
        <v>80</v>
      </c>
      <c r="EJ170">
        <v>91</v>
      </c>
      <c r="EK170">
        <v>86</v>
      </c>
      <c r="EL170">
        <v>78</v>
      </c>
      <c r="EM170">
        <v>85</v>
      </c>
      <c r="EN170">
        <v>45</v>
      </c>
      <c r="EO170" t="s">
        <v>229</v>
      </c>
      <c r="EP170">
        <v>17</v>
      </c>
      <c r="EQ170" t="s">
        <v>229</v>
      </c>
      <c r="ER170" t="s">
        <v>229</v>
      </c>
      <c r="ES170">
        <v>18</v>
      </c>
      <c r="ET170">
        <v>16</v>
      </c>
      <c r="EU170" t="s">
        <v>229</v>
      </c>
      <c r="EV170">
        <v>123</v>
      </c>
      <c r="EW170">
        <v>65</v>
      </c>
      <c r="EX170" t="s">
        <v>229</v>
      </c>
      <c r="EY170" t="s">
        <v>229</v>
      </c>
      <c r="EZ170">
        <v>187</v>
      </c>
      <c r="FA170" t="s">
        <v>229</v>
      </c>
      <c r="FB170" t="s">
        <v>229</v>
      </c>
      <c r="FC170">
        <v>118</v>
      </c>
      <c r="FD170">
        <v>117</v>
      </c>
      <c r="FE170">
        <v>147</v>
      </c>
      <c r="FF170" t="s">
        <v>229</v>
      </c>
      <c r="FG170">
        <v>139</v>
      </c>
      <c r="FH170">
        <v>138</v>
      </c>
      <c r="FI170">
        <v>52</v>
      </c>
      <c r="FJ170" t="s">
        <v>229</v>
      </c>
      <c r="FK170">
        <v>76</v>
      </c>
      <c r="FL170" t="s">
        <v>229</v>
      </c>
      <c r="FM170">
        <v>59</v>
      </c>
      <c r="FN170">
        <v>60</v>
      </c>
      <c r="FO170">
        <v>154</v>
      </c>
      <c r="FP170">
        <v>67</v>
      </c>
      <c r="FQ170">
        <v>196</v>
      </c>
      <c r="FR170">
        <v>133</v>
      </c>
      <c r="FS170" t="s">
        <v>229</v>
      </c>
      <c r="FT170">
        <v>179</v>
      </c>
      <c r="FU170" t="s">
        <v>229</v>
      </c>
      <c r="FV170" t="s">
        <v>229</v>
      </c>
      <c r="FW170" t="s">
        <v>229</v>
      </c>
      <c r="FX170">
        <v>112</v>
      </c>
      <c r="FY170">
        <v>110</v>
      </c>
      <c r="FZ170" t="s">
        <v>229</v>
      </c>
      <c r="GA170" t="s">
        <v>229</v>
      </c>
      <c r="GB170" t="s">
        <v>229</v>
      </c>
      <c r="GC170">
        <v>163</v>
      </c>
      <c r="GD170" t="s">
        <v>229</v>
      </c>
      <c r="GE170">
        <v>146</v>
      </c>
      <c r="GF170">
        <v>225</v>
      </c>
      <c r="GG170" t="s">
        <v>229</v>
      </c>
      <c r="GH170" t="s">
        <v>229</v>
      </c>
      <c r="GI170">
        <v>161</v>
      </c>
      <c r="GJ170">
        <v>49</v>
      </c>
      <c r="GK170" t="s">
        <v>229</v>
      </c>
      <c r="GL170" t="s">
        <v>229</v>
      </c>
      <c r="GM170">
        <v>118</v>
      </c>
      <c r="GN170">
        <v>107</v>
      </c>
      <c r="GO170">
        <v>110</v>
      </c>
      <c r="GP170" t="s">
        <v>229</v>
      </c>
      <c r="GQ170">
        <v>170</v>
      </c>
      <c r="GR170">
        <v>62</v>
      </c>
      <c r="GS170">
        <v>170</v>
      </c>
      <c r="GT170">
        <v>54</v>
      </c>
      <c r="GU170">
        <v>55</v>
      </c>
      <c r="GV170">
        <v>155</v>
      </c>
      <c r="GW170">
        <v>70</v>
      </c>
      <c r="GX170">
        <v>94</v>
      </c>
      <c r="GY170">
        <v>45</v>
      </c>
    </row>
    <row r="171" spans="1:207" x14ac:dyDescent="0.25">
      <c r="A171" t="s">
        <v>192</v>
      </c>
      <c r="B171">
        <v>97</v>
      </c>
      <c r="C171" t="s">
        <v>229</v>
      </c>
      <c r="D171">
        <v>110</v>
      </c>
      <c r="E171">
        <v>118</v>
      </c>
      <c r="F171">
        <v>111</v>
      </c>
      <c r="G171" t="s">
        <v>229</v>
      </c>
      <c r="H171" t="s">
        <v>229</v>
      </c>
      <c r="I171">
        <v>186</v>
      </c>
      <c r="J171">
        <v>186</v>
      </c>
      <c r="K171" t="s">
        <v>229</v>
      </c>
      <c r="L171">
        <v>104</v>
      </c>
      <c r="M171" t="s">
        <v>229</v>
      </c>
      <c r="N171" t="s">
        <v>229</v>
      </c>
      <c r="O171" t="s">
        <v>229</v>
      </c>
      <c r="P171">
        <v>111</v>
      </c>
      <c r="Q171">
        <v>44</v>
      </c>
      <c r="R171" t="s">
        <v>229</v>
      </c>
      <c r="S171">
        <v>59</v>
      </c>
      <c r="T171" t="s">
        <v>229</v>
      </c>
      <c r="U171">
        <v>58</v>
      </c>
      <c r="V171" t="s">
        <v>229</v>
      </c>
      <c r="W171">
        <v>235</v>
      </c>
      <c r="X171">
        <v>151</v>
      </c>
      <c r="Y171" t="s">
        <v>229</v>
      </c>
      <c r="Z171" t="s">
        <v>229</v>
      </c>
      <c r="AA171" t="s">
        <v>229</v>
      </c>
      <c r="AB171">
        <v>217</v>
      </c>
      <c r="AC171">
        <v>266</v>
      </c>
      <c r="AD171" t="s">
        <v>229</v>
      </c>
      <c r="AE171">
        <v>91</v>
      </c>
      <c r="AF171">
        <v>134</v>
      </c>
      <c r="AG171" t="s">
        <v>229</v>
      </c>
      <c r="AH171" t="s">
        <v>229</v>
      </c>
      <c r="AI171" t="s">
        <v>229</v>
      </c>
      <c r="AJ171">
        <v>199</v>
      </c>
      <c r="AK171" t="s">
        <v>229</v>
      </c>
      <c r="AL171">
        <v>104</v>
      </c>
      <c r="AM171">
        <v>11</v>
      </c>
      <c r="AN171">
        <v>10</v>
      </c>
      <c r="AO171">
        <v>234</v>
      </c>
      <c r="AP171" t="s">
        <v>229</v>
      </c>
      <c r="AQ171" t="s">
        <v>229</v>
      </c>
      <c r="AR171">
        <v>235</v>
      </c>
      <c r="AS171">
        <v>157</v>
      </c>
      <c r="AT171" t="s">
        <v>229</v>
      </c>
      <c r="AU171">
        <v>108</v>
      </c>
      <c r="AV171">
        <v>225</v>
      </c>
      <c r="AW171">
        <v>116</v>
      </c>
      <c r="AX171">
        <v>161</v>
      </c>
      <c r="AY171">
        <v>159</v>
      </c>
      <c r="AZ171">
        <v>161</v>
      </c>
      <c r="BA171" t="s">
        <v>229</v>
      </c>
      <c r="BB171">
        <v>160</v>
      </c>
      <c r="BC171">
        <v>144</v>
      </c>
      <c r="BD171" t="s">
        <v>229</v>
      </c>
      <c r="BE171">
        <v>203</v>
      </c>
      <c r="BF171">
        <v>77</v>
      </c>
      <c r="BG171">
        <v>43</v>
      </c>
      <c r="BH171">
        <v>23</v>
      </c>
      <c r="BI171">
        <v>140</v>
      </c>
      <c r="BJ171">
        <v>135</v>
      </c>
      <c r="BK171">
        <v>72</v>
      </c>
      <c r="BL171">
        <v>227</v>
      </c>
      <c r="BM171" t="s">
        <v>229</v>
      </c>
      <c r="BN171" t="s">
        <v>229</v>
      </c>
      <c r="BO171">
        <v>173</v>
      </c>
      <c r="BP171">
        <v>107</v>
      </c>
      <c r="BQ171">
        <v>138</v>
      </c>
      <c r="BR171">
        <v>89</v>
      </c>
      <c r="BS171">
        <v>139</v>
      </c>
      <c r="BT171">
        <v>123</v>
      </c>
      <c r="BU171">
        <v>122</v>
      </c>
      <c r="BV171">
        <v>121</v>
      </c>
      <c r="BW171">
        <v>123</v>
      </c>
      <c r="BX171">
        <v>99</v>
      </c>
      <c r="BY171">
        <v>189</v>
      </c>
      <c r="BZ171">
        <v>94</v>
      </c>
      <c r="CA171" t="s">
        <v>229</v>
      </c>
      <c r="CB171">
        <v>152</v>
      </c>
      <c r="CC171">
        <v>127</v>
      </c>
      <c r="CD171" t="s">
        <v>229</v>
      </c>
      <c r="CE171">
        <v>35</v>
      </c>
      <c r="CF171">
        <v>188</v>
      </c>
      <c r="CG171">
        <v>128</v>
      </c>
      <c r="CH171">
        <v>65</v>
      </c>
      <c r="CI171">
        <v>189</v>
      </c>
      <c r="CJ171">
        <v>39</v>
      </c>
      <c r="CK171">
        <v>38</v>
      </c>
      <c r="CL171">
        <v>29</v>
      </c>
      <c r="CM171">
        <v>28</v>
      </c>
      <c r="CN171">
        <v>33</v>
      </c>
      <c r="CO171">
        <v>33</v>
      </c>
      <c r="CP171">
        <v>32</v>
      </c>
      <c r="CQ171" t="s">
        <v>229</v>
      </c>
      <c r="CR171">
        <v>148</v>
      </c>
      <c r="CS171">
        <v>220</v>
      </c>
      <c r="CT171">
        <v>104</v>
      </c>
      <c r="CU171" t="s">
        <v>229</v>
      </c>
      <c r="CV171">
        <v>24</v>
      </c>
      <c r="CW171" t="s">
        <v>229</v>
      </c>
      <c r="CX171" t="s">
        <v>229</v>
      </c>
      <c r="CY171" t="s">
        <v>229</v>
      </c>
      <c r="CZ171">
        <v>143</v>
      </c>
      <c r="DA171">
        <v>87</v>
      </c>
      <c r="DB171" t="s">
        <v>229</v>
      </c>
      <c r="DC171" t="s">
        <v>229</v>
      </c>
      <c r="DD171" t="s">
        <v>229</v>
      </c>
      <c r="DE171">
        <v>222</v>
      </c>
      <c r="DF171" t="s">
        <v>229</v>
      </c>
      <c r="DG171" t="s">
        <v>229</v>
      </c>
      <c r="DH171" t="s">
        <v>229</v>
      </c>
      <c r="DI171">
        <v>94</v>
      </c>
      <c r="DJ171">
        <v>92</v>
      </c>
      <c r="DK171" t="s">
        <v>229</v>
      </c>
      <c r="DL171">
        <v>206</v>
      </c>
      <c r="DM171">
        <v>66</v>
      </c>
      <c r="DN171">
        <v>103</v>
      </c>
      <c r="DO171">
        <v>213</v>
      </c>
      <c r="DP171" t="s">
        <v>229</v>
      </c>
      <c r="DQ171" t="s">
        <v>229</v>
      </c>
      <c r="DR171">
        <v>102</v>
      </c>
      <c r="DS171" t="s">
        <v>229</v>
      </c>
      <c r="DT171">
        <v>213</v>
      </c>
      <c r="DU171">
        <v>99</v>
      </c>
      <c r="DV171" t="s">
        <v>229</v>
      </c>
      <c r="DW171">
        <v>94</v>
      </c>
      <c r="DX171">
        <v>98</v>
      </c>
      <c r="DY171" t="s">
        <v>229</v>
      </c>
      <c r="DZ171">
        <v>122</v>
      </c>
      <c r="EA171">
        <v>120</v>
      </c>
      <c r="EB171">
        <v>158</v>
      </c>
      <c r="EC171" t="s">
        <v>229</v>
      </c>
      <c r="ED171" t="s">
        <v>229</v>
      </c>
      <c r="EE171" t="s">
        <v>229</v>
      </c>
      <c r="EF171">
        <v>84</v>
      </c>
      <c r="EG171">
        <v>106</v>
      </c>
      <c r="EH171">
        <v>88</v>
      </c>
      <c r="EI171">
        <v>81</v>
      </c>
      <c r="EJ171">
        <v>92</v>
      </c>
      <c r="EK171">
        <v>87</v>
      </c>
      <c r="EL171">
        <v>79</v>
      </c>
      <c r="EM171">
        <v>86</v>
      </c>
      <c r="EN171">
        <v>46</v>
      </c>
      <c r="EO171" t="s">
        <v>229</v>
      </c>
      <c r="EP171">
        <v>18</v>
      </c>
      <c r="EQ171" t="s">
        <v>229</v>
      </c>
      <c r="ER171" t="s">
        <v>229</v>
      </c>
      <c r="ES171">
        <v>19</v>
      </c>
      <c r="ET171">
        <v>17</v>
      </c>
      <c r="EU171" t="s">
        <v>229</v>
      </c>
      <c r="EV171">
        <v>124</v>
      </c>
      <c r="EW171">
        <v>66</v>
      </c>
      <c r="EX171" t="s">
        <v>229</v>
      </c>
      <c r="EY171" t="s">
        <v>229</v>
      </c>
      <c r="EZ171">
        <v>188</v>
      </c>
      <c r="FA171" t="s">
        <v>229</v>
      </c>
      <c r="FB171" t="s">
        <v>229</v>
      </c>
      <c r="FC171">
        <v>119</v>
      </c>
      <c r="FD171">
        <v>118</v>
      </c>
      <c r="FE171">
        <v>148</v>
      </c>
      <c r="FF171" t="s">
        <v>229</v>
      </c>
      <c r="FG171">
        <v>140</v>
      </c>
      <c r="FH171">
        <v>139</v>
      </c>
      <c r="FI171">
        <v>53</v>
      </c>
      <c r="FJ171" t="s">
        <v>229</v>
      </c>
      <c r="FK171">
        <v>77</v>
      </c>
      <c r="FL171" t="s">
        <v>229</v>
      </c>
      <c r="FM171">
        <v>60</v>
      </c>
      <c r="FN171">
        <v>61</v>
      </c>
      <c r="FO171">
        <v>155</v>
      </c>
      <c r="FP171">
        <v>68</v>
      </c>
      <c r="FQ171">
        <v>197</v>
      </c>
      <c r="FR171">
        <v>134</v>
      </c>
      <c r="FS171" t="s">
        <v>229</v>
      </c>
      <c r="FT171">
        <v>180</v>
      </c>
      <c r="FU171" t="s">
        <v>229</v>
      </c>
      <c r="FV171" t="s">
        <v>229</v>
      </c>
      <c r="FW171" t="s">
        <v>229</v>
      </c>
      <c r="FX171">
        <v>113</v>
      </c>
      <c r="FY171">
        <v>111</v>
      </c>
      <c r="FZ171" t="s">
        <v>229</v>
      </c>
      <c r="GA171" t="s">
        <v>229</v>
      </c>
      <c r="GB171" t="s">
        <v>229</v>
      </c>
      <c r="GC171">
        <v>164</v>
      </c>
      <c r="GD171" t="s">
        <v>229</v>
      </c>
      <c r="GE171">
        <v>147</v>
      </c>
      <c r="GF171">
        <v>226</v>
      </c>
      <c r="GG171" t="s">
        <v>229</v>
      </c>
      <c r="GH171" t="s">
        <v>229</v>
      </c>
      <c r="GI171">
        <v>162</v>
      </c>
      <c r="GJ171">
        <v>50</v>
      </c>
      <c r="GK171" t="s">
        <v>229</v>
      </c>
      <c r="GL171" t="s">
        <v>229</v>
      </c>
      <c r="GM171">
        <v>119</v>
      </c>
      <c r="GN171">
        <v>108</v>
      </c>
      <c r="GO171">
        <v>111</v>
      </c>
      <c r="GP171" t="s">
        <v>229</v>
      </c>
      <c r="GQ171">
        <v>171</v>
      </c>
      <c r="GR171">
        <v>63</v>
      </c>
      <c r="GS171">
        <v>171</v>
      </c>
      <c r="GT171">
        <v>55</v>
      </c>
      <c r="GU171">
        <v>56</v>
      </c>
      <c r="GV171">
        <v>156</v>
      </c>
      <c r="GW171">
        <v>71</v>
      </c>
      <c r="GX171">
        <v>95</v>
      </c>
      <c r="GY171">
        <v>46</v>
      </c>
    </row>
    <row r="172" spans="1:207" x14ac:dyDescent="0.25">
      <c r="A172" t="s">
        <v>193</v>
      </c>
      <c r="B172" t="s">
        <v>229</v>
      </c>
      <c r="C172" t="s">
        <v>229</v>
      </c>
      <c r="D172" t="s">
        <v>229</v>
      </c>
      <c r="E172" t="s">
        <v>229</v>
      </c>
      <c r="F172" t="s">
        <v>229</v>
      </c>
      <c r="G172" t="s">
        <v>229</v>
      </c>
      <c r="H172" t="s">
        <v>229</v>
      </c>
      <c r="I172" t="s">
        <v>229</v>
      </c>
      <c r="J172" t="s">
        <v>229</v>
      </c>
      <c r="K172" t="s">
        <v>229</v>
      </c>
      <c r="L172" t="s">
        <v>229</v>
      </c>
      <c r="M172" t="s">
        <v>229</v>
      </c>
      <c r="N172" t="s">
        <v>229</v>
      </c>
      <c r="O172" t="s">
        <v>229</v>
      </c>
      <c r="P172" t="s">
        <v>229</v>
      </c>
      <c r="Q172" t="s">
        <v>229</v>
      </c>
      <c r="R172" t="s">
        <v>229</v>
      </c>
      <c r="S172" t="s">
        <v>229</v>
      </c>
      <c r="T172" t="s">
        <v>229</v>
      </c>
      <c r="U172" t="s">
        <v>229</v>
      </c>
      <c r="V172" t="s">
        <v>229</v>
      </c>
      <c r="W172" t="s">
        <v>229</v>
      </c>
      <c r="X172" t="s">
        <v>229</v>
      </c>
      <c r="Y172" t="s">
        <v>229</v>
      </c>
      <c r="Z172" t="s">
        <v>229</v>
      </c>
      <c r="AA172" t="s">
        <v>229</v>
      </c>
      <c r="AB172" t="s">
        <v>229</v>
      </c>
      <c r="AC172" t="s">
        <v>229</v>
      </c>
      <c r="AD172" t="s">
        <v>229</v>
      </c>
      <c r="AE172" t="s">
        <v>229</v>
      </c>
      <c r="AF172" t="s">
        <v>229</v>
      </c>
      <c r="AG172" t="s">
        <v>229</v>
      </c>
      <c r="AH172" t="s">
        <v>229</v>
      </c>
      <c r="AI172" t="s">
        <v>229</v>
      </c>
      <c r="AJ172" t="s">
        <v>229</v>
      </c>
      <c r="AK172" t="s">
        <v>229</v>
      </c>
      <c r="AL172" t="s">
        <v>229</v>
      </c>
      <c r="AM172" t="s">
        <v>229</v>
      </c>
      <c r="AN172" t="s">
        <v>229</v>
      </c>
      <c r="AO172" t="s">
        <v>229</v>
      </c>
      <c r="AP172" t="s">
        <v>229</v>
      </c>
      <c r="AQ172" t="s">
        <v>229</v>
      </c>
      <c r="AR172" t="s">
        <v>229</v>
      </c>
      <c r="AS172" t="s">
        <v>229</v>
      </c>
      <c r="AT172" t="s">
        <v>229</v>
      </c>
      <c r="AU172" t="s">
        <v>229</v>
      </c>
      <c r="AV172" t="s">
        <v>229</v>
      </c>
      <c r="AW172" t="s">
        <v>229</v>
      </c>
      <c r="AX172" t="s">
        <v>229</v>
      </c>
      <c r="AY172" t="s">
        <v>229</v>
      </c>
      <c r="AZ172" t="s">
        <v>229</v>
      </c>
      <c r="BA172" t="s">
        <v>229</v>
      </c>
      <c r="BB172" t="s">
        <v>229</v>
      </c>
      <c r="BC172" t="s">
        <v>229</v>
      </c>
      <c r="BD172" t="s">
        <v>229</v>
      </c>
      <c r="BE172" t="s">
        <v>229</v>
      </c>
      <c r="BF172" t="s">
        <v>229</v>
      </c>
      <c r="BG172" t="s">
        <v>229</v>
      </c>
      <c r="BH172" t="s">
        <v>229</v>
      </c>
      <c r="BI172" t="s">
        <v>229</v>
      </c>
      <c r="BJ172" t="s">
        <v>229</v>
      </c>
      <c r="BK172" t="s">
        <v>229</v>
      </c>
      <c r="BL172" t="s">
        <v>229</v>
      </c>
      <c r="BM172" t="s">
        <v>229</v>
      </c>
      <c r="BN172" t="s">
        <v>229</v>
      </c>
      <c r="BO172" t="s">
        <v>229</v>
      </c>
      <c r="BP172" t="s">
        <v>229</v>
      </c>
      <c r="BQ172" t="s">
        <v>229</v>
      </c>
      <c r="BR172" t="s">
        <v>229</v>
      </c>
      <c r="BS172" t="s">
        <v>229</v>
      </c>
      <c r="BT172" t="s">
        <v>229</v>
      </c>
      <c r="BU172" t="s">
        <v>229</v>
      </c>
      <c r="BV172" t="s">
        <v>229</v>
      </c>
      <c r="BW172" t="s">
        <v>229</v>
      </c>
      <c r="BX172" t="s">
        <v>229</v>
      </c>
      <c r="BY172" t="s">
        <v>229</v>
      </c>
      <c r="BZ172" t="s">
        <v>229</v>
      </c>
      <c r="CA172" t="s">
        <v>229</v>
      </c>
      <c r="CB172" t="s">
        <v>229</v>
      </c>
      <c r="CC172" t="s">
        <v>229</v>
      </c>
      <c r="CD172" t="s">
        <v>229</v>
      </c>
      <c r="CE172" t="s">
        <v>229</v>
      </c>
      <c r="CF172" t="s">
        <v>229</v>
      </c>
      <c r="CG172" t="s">
        <v>229</v>
      </c>
      <c r="CH172" t="s">
        <v>229</v>
      </c>
      <c r="CI172" t="s">
        <v>229</v>
      </c>
      <c r="CJ172" t="s">
        <v>229</v>
      </c>
      <c r="CK172" t="s">
        <v>229</v>
      </c>
      <c r="CL172" t="s">
        <v>229</v>
      </c>
      <c r="CM172" t="s">
        <v>229</v>
      </c>
      <c r="CN172" t="s">
        <v>229</v>
      </c>
      <c r="CO172" t="s">
        <v>229</v>
      </c>
      <c r="CP172" t="s">
        <v>229</v>
      </c>
      <c r="CQ172" t="s">
        <v>229</v>
      </c>
      <c r="CR172" t="s">
        <v>229</v>
      </c>
      <c r="CS172" t="s">
        <v>229</v>
      </c>
      <c r="CT172" t="s">
        <v>229</v>
      </c>
      <c r="CU172" t="s">
        <v>229</v>
      </c>
      <c r="CV172" t="s">
        <v>229</v>
      </c>
      <c r="CW172" t="s">
        <v>229</v>
      </c>
      <c r="CX172" t="s">
        <v>229</v>
      </c>
      <c r="CY172" t="s">
        <v>229</v>
      </c>
      <c r="CZ172" t="s">
        <v>229</v>
      </c>
      <c r="DA172" t="s">
        <v>229</v>
      </c>
      <c r="DB172" t="s">
        <v>229</v>
      </c>
      <c r="DC172" t="s">
        <v>229</v>
      </c>
      <c r="DD172" t="s">
        <v>229</v>
      </c>
      <c r="DE172" t="s">
        <v>229</v>
      </c>
      <c r="DF172" t="s">
        <v>229</v>
      </c>
      <c r="DG172" t="s">
        <v>229</v>
      </c>
      <c r="DH172" t="s">
        <v>229</v>
      </c>
      <c r="DI172" t="s">
        <v>229</v>
      </c>
      <c r="DJ172" t="s">
        <v>229</v>
      </c>
      <c r="DK172" t="s">
        <v>229</v>
      </c>
      <c r="DL172" t="s">
        <v>229</v>
      </c>
      <c r="DM172" t="s">
        <v>229</v>
      </c>
      <c r="DN172" t="s">
        <v>229</v>
      </c>
      <c r="DO172" t="s">
        <v>229</v>
      </c>
      <c r="DP172" t="s">
        <v>229</v>
      </c>
      <c r="DQ172" t="s">
        <v>229</v>
      </c>
      <c r="DR172" t="s">
        <v>229</v>
      </c>
      <c r="DS172" t="s">
        <v>229</v>
      </c>
      <c r="DT172" t="s">
        <v>229</v>
      </c>
      <c r="DU172" t="s">
        <v>229</v>
      </c>
      <c r="DV172" t="s">
        <v>229</v>
      </c>
      <c r="DW172" t="s">
        <v>229</v>
      </c>
      <c r="DX172" t="s">
        <v>229</v>
      </c>
      <c r="DY172" t="s">
        <v>229</v>
      </c>
      <c r="DZ172" t="s">
        <v>229</v>
      </c>
      <c r="EA172" t="s">
        <v>229</v>
      </c>
      <c r="EB172" t="s">
        <v>229</v>
      </c>
      <c r="EC172" t="s">
        <v>229</v>
      </c>
      <c r="ED172" t="s">
        <v>229</v>
      </c>
      <c r="EE172" t="s">
        <v>229</v>
      </c>
      <c r="EF172" t="s">
        <v>229</v>
      </c>
      <c r="EG172" t="s">
        <v>229</v>
      </c>
      <c r="EH172" t="s">
        <v>229</v>
      </c>
      <c r="EI172" t="s">
        <v>229</v>
      </c>
      <c r="EJ172" t="s">
        <v>229</v>
      </c>
      <c r="EK172" t="s">
        <v>229</v>
      </c>
      <c r="EL172" t="s">
        <v>229</v>
      </c>
      <c r="EM172" t="s">
        <v>229</v>
      </c>
      <c r="EN172" t="s">
        <v>229</v>
      </c>
      <c r="EO172" t="s">
        <v>229</v>
      </c>
      <c r="EP172" t="s">
        <v>229</v>
      </c>
      <c r="EQ172" t="s">
        <v>229</v>
      </c>
      <c r="ER172" t="s">
        <v>229</v>
      </c>
      <c r="ES172" t="s">
        <v>229</v>
      </c>
      <c r="ET172" t="s">
        <v>229</v>
      </c>
      <c r="EU172" t="s">
        <v>229</v>
      </c>
      <c r="EV172" t="s">
        <v>229</v>
      </c>
      <c r="EW172" t="s">
        <v>229</v>
      </c>
      <c r="EX172" t="s">
        <v>229</v>
      </c>
      <c r="EY172" t="s">
        <v>229</v>
      </c>
      <c r="EZ172" t="s">
        <v>229</v>
      </c>
      <c r="FA172" t="s">
        <v>229</v>
      </c>
      <c r="FB172" t="s">
        <v>229</v>
      </c>
      <c r="FC172" t="s">
        <v>229</v>
      </c>
      <c r="FD172" t="s">
        <v>229</v>
      </c>
      <c r="FE172" t="s">
        <v>229</v>
      </c>
      <c r="FF172" t="s">
        <v>229</v>
      </c>
      <c r="FG172" t="s">
        <v>229</v>
      </c>
      <c r="FH172" t="s">
        <v>229</v>
      </c>
      <c r="FI172" t="s">
        <v>229</v>
      </c>
      <c r="FJ172" t="s">
        <v>229</v>
      </c>
      <c r="FK172" t="s">
        <v>229</v>
      </c>
      <c r="FL172" t="s">
        <v>229</v>
      </c>
      <c r="FM172" t="s">
        <v>229</v>
      </c>
      <c r="FN172" t="s">
        <v>229</v>
      </c>
      <c r="FO172" t="s">
        <v>229</v>
      </c>
      <c r="FP172" t="s">
        <v>229</v>
      </c>
      <c r="FQ172" t="s">
        <v>229</v>
      </c>
      <c r="FR172" t="s">
        <v>229</v>
      </c>
      <c r="FS172" t="s">
        <v>229</v>
      </c>
      <c r="FT172" t="s">
        <v>229</v>
      </c>
      <c r="FU172" t="s">
        <v>229</v>
      </c>
      <c r="FV172" t="s">
        <v>229</v>
      </c>
      <c r="FW172" t="s">
        <v>229</v>
      </c>
      <c r="FX172" t="s">
        <v>229</v>
      </c>
      <c r="FY172" t="s">
        <v>229</v>
      </c>
      <c r="FZ172" t="s">
        <v>229</v>
      </c>
      <c r="GA172" t="s">
        <v>229</v>
      </c>
      <c r="GB172" t="s">
        <v>229</v>
      </c>
      <c r="GC172" t="s">
        <v>229</v>
      </c>
      <c r="GD172" t="s">
        <v>229</v>
      </c>
      <c r="GE172" t="s">
        <v>229</v>
      </c>
      <c r="GF172" t="s">
        <v>229</v>
      </c>
      <c r="GG172" t="s">
        <v>229</v>
      </c>
      <c r="GH172" t="s">
        <v>229</v>
      </c>
      <c r="GI172" t="s">
        <v>229</v>
      </c>
      <c r="GJ172" t="s">
        <v>229</v>
      </c>
      <c r="GK172" t="s">
        <v>229</v>
      </c>
      <c r="GL172" t="s">
        <v>229</v>
      </c>
      <c r="GM172" t="s">
        <v>229</v>
      </c>
      <c r="GN172" t="s">
        <v>229</v>
      </c>
      <c r="GO172" t="s">
        <v>229</v>
      </c>
      <c r="GP172" t="s">
        <v>229</v>
      </c>
      <c r="GQ172" t="s">
        <v>229</v>
      </c>
      <c r="GR172" t="s">
        <v>229</v>
      </c>
      <c r="GS172" t="s">
        <v>229</v>
      </c>
      <c r="GT172" t="s">
        <v>229</v>
      </c>
      <c r="GU172" t="s">
        <v>229</v>
      </c>
      <c r="GV172" t="s">
        <v>229</v>
      </c>
      <c r="GW172" t="s">
        <v>229</v>
      </c>
      <c r="GX172" t="s">
        <v>229</v>
      </c>
      <c r="GY172" t="s">
        <v>229</v>
      </c>
    </row>
    <row r="173" spans="1:207" x14ac:dyDescent="0.25">
      <c r="A173" t="s">
        <v>194</v>
      </c>
      <c r="B173" t="s">
        <v>229</v>
      </c>
      <c r="C173" t="s">
        <v>229</v>
      </c>
      <c r="D173" t="s">
        <v>229</v>
      </c>
      <c r="E173" t="s">
        <v>229</v>
      </c>
      <c r="F173" t="s">
        <v>229</v>
      </c>
      <c r="G173" t="s">
        <v>229</v>
      </c>
      <c r="H173" t="s">
        <v>229</v>
      </c>
      <c r="I173" t="s">
        <v>229</v>
      </c>
      <c r="J173" t="s">
        <v>229</v>
      </c>
      <c r="K173" t="s">
        <v>229</v>
      </c>
      <c r="L173" t="s">
        <v>229</v>
      </c>
      <c r="M173" t="s">
        <v>229</v>
      </c>
      <c r="N173" t="s">
        <v>229</v>
      </c>
      <c r="O173" t="s">
        <v>229</v>
      </c>
      <c r="P173" t="s">
        <v>229</v>
      </c>
      <c r="Q173" t="s">
        <v>229</v>
      </c>
      <c r="R173" t="s">
        <v>229</v>
      </c>
      <c r="S173" t="s">
        <v>229</v>
      </c>
      <c r="T173" t="s">
        <v>229</v>
      </c>
      <c r="U173" t="s">
        <v>229</v>
      </c>
      <c r="V173" t="s">
        <v>229</v>
      </c>
      <c r="W173" t="s">
        <v>229</v>
      </c>
      <c r="X173" t="s">
        <v>229</v>
      </c>
      <c r="Y173" t="s">
        <v>229</v>
      </c>
      <c r="Z173" t="s">
        <v>229</v>
      </c>
      <c r="AA173" t="s">
        <v>229</v>
      </c>
      <c r="AB173" t="s">
        <v>229</v>
      </c>
      <c r="AC173" t="s">
        <v>229</v>
      </c>
      <c r="AD173" t="s">
        <v>229</v>
      </c>
      <c r="AE173" t="s">
        <v>229</v>
      </c>
      <c r="AF173" t="s">
        <v>229</v>
      </c>
      <c r="AG173" t="s">
        <v>229</v>
      </c>
      <c r="AH173" t="s">
        <v>229</v>
      </c>
      <c r="AI173" t="s">
        <v>229</v>
      </c>
      <c r="AJ173" t="s">
        <v>229</v>
      </c>
      <c r="AK173" t="s">
        <v>229</v>
      </c>
      <c r="AL173" t="s">
        <v>229</v>
      </c>
      <c r="AM173" t="s">
        <v>229</v>
      </c>
      <c r="AN173" t="s">
        <v>229</v>
      </c>
      <c r="AO173" t="s">
        <v>229</v>
      </c>
      <c r="AP173" t="s">
        <v>229</v>
      </c>
      <c r="AQ173" t="s">
        <v>229</v>
      </c>
      <c r="AR173" t="s">
        <v>229</v>
      </c>
      <c r="AS173" t="s">
        <v>229</v>
      </c>
      <c r="AT173" t="s">
        <v>229</v>
      </c>
      <c r="AU173" t="s">
        <v>229</v>
      </c>
      <c r="AV173" t="s">
        <v>229</v>
      </c>
      <c r="AW173" t="s">
        <v>229</v>
      </c>
      <c r="AX173" t="s">
        <v>229</v>
      </c>
      <c r="AY173" t="s">
        <v>229</v>
      </c>
      <c r="AZ173" t="s">
        <v>229</v>
      </c>
      <c r="BA173" t="s">
        <v>229</v>
      </c>
      <c r="BB173" t="s">
        <v>229</v>
      </c>
      <c r="BC173" t="s">
        <v>229</v>
      </c>
      <c r="BD173" t="s">
        <v>229</v>
      </c>
      <c r="BE173" t="s">
        <v>229</v>
      </c>
      <c r="BF173" t="s">
        <v>229</v>
      </c>
      <c r="BG173" t="s">
        <v>229</v>
      </c>
      <c r="BH173" t="s">
        <v>229</v>
      </c>
      <c r="BI173" t="s">
        <v>229</v>
      </c>
      <c r="BJ173" t="s">
        <v>229</v>
      </c>
      <c r="BK173" t="s">
        <v>229</v>
      </c>
      <c r="BL173" t="s">
        <v>229</v>
      </c>
      <c r="BM173" t="s">
        <v>229</v>
      </c>
      <c r="BN173" t="s">
        <v>229</v>
      </c>
      <c r="BO173" t="s">
        <v>229</v>
      </c>
      <c r="BP173" t="s">
        <v>229</v>
      </c>
      <c r="BQ173" t="s">
        <v>229</v>
      </c>
      <c r="BR173" t="s">
        <v>229</v>
      </c>
      <c r="BS173" t="s">
        <v>229</v>
      </c>
      <c r="BT173" t="s">
        <v>229</v>
      </c>
      <c r="BU173" t="s">
        <v>229</v>
      </c>
      <c r="BV173" t="s">
        <v>229</v>
      </c>
      <c r="BW173" t="s">
        <v>229</v>
      </c>
      <c r="BX173" t="s">
        <v>229</v>
      </c>
      <c r="BY173" t="s">
        <v>229</v>
      </c>
      <c r="BZ173" t="s">
        <v>229</v>
      </c>
      <c r="CA173" t="s">
        <v>229</v>
      </c>
      <c r="CB173" t="s">
        <v>229</v>
      </c>
      <c r="CC173" t="s">
        <v>229</v>
      </c>
      <c r="CD173" t="s">
        <v>229</v>
      </c>
      <c r="CE173" t="s">
        <v>229</v>
      </c>
      <c r="CF173" t="s">
        <v>229</v>
      </c>
      <c r="CG173" t="s">
        <v>229</v>
      </c>
      <c r="CH173" t="s">
        <v>229</v>
      </c>
      <c r="CI173" t="s">
        <v>229</v>
      </c>
      <c r="CJ173" t="s">
        <v>229</v>
      </c>
      <c r="CK173" t="s">
        <v>229</v>
      </c>
      <c r="CL173" t="s">
        <v>229</v>
      </c>
      <c r="CM173" t="s">
        <v>229</v>
      </c>
      <c r="CN173" t="s">
        <v>229</v>
      </c>
      <c r="CO173" t="s">
        <v>229</v>
      </c>
      <c r="CP173" t="s">
        <v>229</v>
      </c>
      <c r="CQ173" t="s">
        <v>229</v>
      </c>
      <c r="CR173" t="s">
        <v>229</v>
      </c>
      <c r="CS173" t="s">
        <v>229</v>
      </c>
      <c r="CT173" t="s">
        <v>229</v>
      </c>
      <c r="CU173" t="s">
        <v>229</v>
      </c>
      <c r="CV173" t="s">
        <v>229</v>
      </c>
      <c r="CW173" t="s">
        <v>229</v>
      </c>
      <c r="CX173" t="s">
        <v>229</v>
      </c>
      <c r="CY173" t="s">
        <v>229</v>
      </c>
      <c r="CZ173" t="s">
        <v>229</v>
      </c>
      <c r="DA173" t="s">
        <v>229</v>
      </c>
      <c r="DB173" t="s">
        <v>229</v>
      </c>
      <c r="DC173" t="s">
        <v>229</v>
      </c>
      <c r="DD173" t="s">
        <v>229</v>
      </c>
      <c r="DE173" t="s">
        <v>229</v>
      </c>
      <c r="DF173" t="s">
        <v>229</v>
      </c>
      <c r="DG173" t="s">
        <v>229</v>
      </c>
      <c r="DH173" t="s">
        <v>229</v>
      </c>
      <c r="DI173" t="s">
        <v>229</v>
      </c>
      <c r="DJ173" t="s">
        <v>229</v>
      </c>
      <c r="DK173" t="s">
        <v>229</v>
      </c>
      <c r="DL173" t="s">
        <v>229</v>
      </c>
      <c r="DM173" t="s">
        <v>229</v>
      </c>
      <c r="DN173" t="s">
        <v>229</v>
      </c>
      <c r="DO173" t="s">
        <v>229</v>
      </c>
      <c r="DP173" t="s">
        <v>229</v>
      </c>
      <c r="DQ173" t="s">
        <v>229</v>
      </c>
      <c r="DR173" t="s">
        <v>229</v>
      </c>
      <c r="DS173" t="s">
        <v>229</v>
      </c>
      <c r="DT173" t="s">
        <v>229</v>
      </c>
      <c r="DU173" t="s">
        <v>229</v>
      </c>
      <c r="DV173" t="s">
        <v>229</v>
      </c>
      <c r="DW173" t="s">
        <v>229</v>
      </c>
      <c r="DX173" t="s">
        <v>229</v>
      </c>
      <c r="DY173" t="s">
        <v>229</v>
      </c>
      <c r="DZ173" t="s">
        <v>229</v>
      </c>
      <c r="EA173" t="s">
        <v>229</v>
      </c>
      <c r="EB173" t="s">
        <v>229</v>
      </c>
      <c r="EC173" t="s">
        <v>229</v>
      </c>
      <c r="ED173" t="s">
        <v>229</v>
      </c>
      <c r="EE173" t="s">
        <v>229</v>
      </c>
      <c r="EF173" t="s">
        <v>229</v>
      </c>
      <c r="EG173" t="s">
        <v>229</v>
      </c>
      <c r="EH173" t="s">
        <v>229</v>
      </c>
      <c r="EI173" t="s">
        <v>229</v>
      </c>
      <c r="EJ173" t="s">
        <v>229</v>
      </c>
      <c r="EK173" t="s">
        <v>229</v>
      </c>
      <c r="EL173" t="s">
        <v>229</v>
      </c>
      <c r="EM173" t="s">
        <v>229</v>
      </c>
      <c r="EN173" t="s">
        <v>229</v>
      </c>
      <c r="EO173" t="s">
        <v>229</v>
      </c>
      <c r="EP173" t="s">
        <v>229</v>
      </c>
      <c r="EQ173" t="s">
        <v>229</v>
      </c>
      <c r="ER173" t="s">
        <v>229</v>
      </c>
      <c r="ES173" t="s">
        <v>229</v>
      </c>
      <c r="ET173" t="s">
        <v>229</v>
      </c>
      <c r="EU173" t="s">
        <v>229</v>
      </c>
      <c r="EV173" t="s">
        <v>229</v>
      </c>
      <c r="EW173" t="s">
        <v>229</v>
      </c>
      <c r="EX173" t="s">
        <v>229</v>
      </c>
      <c r="EY173" t="s">
        <v>229</v>
      </c>
      <c r="EZ173" t="s">
        <v>229</v>
      </c>
      <c r="FA173" t="s">
        <v>229</v>
      </c>
      <c r="FB173" t="s">
        <v>229</v>
      </c>
      <c r="FC173" t="s">
        <v>229</v>
      </c>
      <c r="FD173" t="s">
        <v>229</v>
      </c>
      <c r="FE173" t="s">
        <v>229</v>
      </c>
      <c r="FF173" t="s">
        <v>229</v>
      </c>
      <c r="FG173" t="s">
        <v>229</v>
      </c>
      <c r="FH173" t="s">
        <v>229</v>
      </c>
      <c r="FI173" t="s">
        <v>229</v>
      </c>
      <c r="FJ173" t="s">
        <v>229</v>
      </c>
      <c r="FK173" t="s">
        <v>229</v>
      </c>
      <c r="FL173" t="s">
        <v>229</v>
      </c>
      <c r="FM173" t="s">
        <v>229</v>
      </c>
      <c r="FN173" t="s">
        <v>229</v>
      </c>
      <c r="FO173" t="s">
        <v>229</v>
      </c>
      <c r="FP173" t="s">
        <v>229</v>
      </c>
      <c r="FQ173" t="s">
        <v>229</v>
      </c>
      <c r="FR173" t="s">
        <v>229</v>
      </c>
      <c r="FS173" t="s">
        <v>229</v>
      </c>
      <c r="FT173" t="s">
        <v>229</v>
      </c>
      <c r="FU173" t="s">
        <v>229</v>
      </c>
      <c r="FV173" t="s">
        <v>229</v>
      </c>
      <c r="FW173" t="s">
        <v>229</v>
      </c>
      <c r="FX173" t="s">
        <v>229</v>
      </c>
      <c r="FY173" t="s">
        <v>229</v>
      </c>
      <c r="FZ173" t="s">
        <v>229</v>
      </c>
      <c r="GA173" t="s">
        <v>229</v>
      </c>
      <c r="GB173" t="s">
        <v>229</v>
      </c>
      <c r="GC173" t="s">
        <v>229</v>
      </c>
      <c r="GD173" t="s">
        <v>229</v>
      </c>
      <c r="GE173" t="s">
        <v>229</v>
      </c>
      <c r="GF173" t="s">
        <v>229</v>
      </c>
      <c r="GG173" t="s">
        <v>229</v>
      </c>
      <c r="GH173" t="s">
        <v>229</v>
      </c>
      <c r="GI173" t="s">
        <v>229</v>
      </c>
      <c r="GJ173" t="s">
        <v>229</v>
      </c>
      <c r="GK173" t="s">
        <v>229</v>
      </c>
      <c r="GL173" t="s">
        <v>229</v>
      </c>
      <c r="GM173" t="s">
        <v>229</v>
      </c>
      <c r="GN173" t="s">
        <v>229</v>
      </c>
      <c r="GO173" t="s">
        <v>229</v>
      </c>
      <c r="GP173" t="s">
        <v>229</v>
      </c>
      <c r="GQ173" t="s">
        <v>229</v>
      </c>
      <c r="GR173" t="s">
        <v>229</v>
      </c>
      <c r="GS173" t="s">
        <v>229</v>
      </c>
      <c r="GT173" t="s">
        <v>229</v>
      </c>
      <c r="GU173" t="s">
        <v>229</v>
      </c>
      <c r="GV173" t="s">
        <v>229</v>
      </c>
      <c r="GW173" t="s">
        <v>229</v>
      </c>
      <c r="GX173" t="s">
        <v>229</v>
      </c>
      <c r="GY173" t="s">
        <v>229</v>
      </c>
    </row>
    <row r="174" spans="1:207" x14ac:dyDescent="0.25">
      <c r="A174" t="s">
        <v>195</v>
      </c>
      <c r="B174">
        <v>136</v>
      </c>
      <c r="C174" t="s">
        <v>229</v>
      </c>
      <c r="D174">
        <v>23</v>
      </c>
      <c r="E174">
        <v>92</v>
      </c>
      <c r="F174">
        <v>24</v>
      </c>
      <c r="G174" t="s">
        <v>229</v>
      </c>
      <c r="H174" t="s">
        <v>229</v>
      </c>
      <c r="I174">
        <v>145</v>
      </c>
      <c r="J174">
        <v>115</v>
      </c>
      <c r="K174" t="s">
        <v>229</v>
      </c>
      <c r="L174">
        <v>143</v>
      </c>
      <c r="M174" t="s">
        <v>229</v>
      </c>
      <c r="N174" t="s">
        <v>229</v>
      </c>
      <c r="O174" t="s">
        <v>229</v>
      </c>
      <c r="P174">
        <v>24</v>
      </c>
      <c r="Q174">
        <v>43</v>
      </c>
      <c r="R174" t="s">
        <v>229</v>
      </c>
      <c r="S174">
        <v>30</v>
      </c>
      <c r="T174" t="s">
        <v>229</v>
      </c>
      <c r="U174">
        <v>29</v>
      </c>
      <c r="V174" t="s">
        <v>229</v>
      </c>
      <c r="W174">
        <v>237</v>
      </c>
      <c r="X174">
        <v>73</v>
      </c>
      <c r="Y174" t="s">
        <v>229</v>
      </c>
      <c r="Z174" t="s">
        <v>229</v>
      </c>
      <c r="AA174" t="s">
        <v>229</v>
      </c>
      <c r="AB174">
        <v>219</v>
      </c>
      <c r="AC174">
        <v>225</v>
      </c>
      <c r="AD174" t="s">
        <v>229</v>
      </c>
      <c r="AE174">
        <v>51</v>
      </c>
      <c r="AF174">
        <v>173</v>
      </c>
      <c r="AG174" t="s">
        <v>229</v>
      </c>
      <c r="AH174" t="s">
        <v>229</v>
      </c>
      <c r="AI174" t="s">
        <v>229</v>
      </c>
      <c r="AJ174">
        <v>158</v>
      </c>
      <c r="AK174" t="s">
        <v>229</v>
      </c>
      <c r="AL174">
        <v>78</v>
      </c>
      <c r="AM174">
        <v>76</v>
      </c>
      <c r="AN174">
        <v>77</v>
      </c>
      <c r="AO174">
        <v>236</v>
      </c>
      <c r="AP174" t="s">
        <v>229</v>
      </c>
      <c r="AQ174" t="s">
        <v>229</v>
      </c>
      <c r="AR174">
        <v>237</v>
      </c>
      <c r="AS174">
        <v>159</v>
      </c>
      <c r="AT174" t="s">
        <v>229</v>
      </c>
      <c r="AU174">
        <v>42</v>
      </c>
      <c r="AV174">
        <v>227</v>
      </c>
      <c r="AW174">
        <v>75</v>
      </c>
      <c r="AX174">
        <v>135</v>
      </c>
      <c r="AY174">
        <v>140</v>
      </c>
      <c r="AZ174">
        <v>138</v>
      </c>
      <c r="BA174" t="s">
        <v>229</v>
      </c>
      <c r="BB174">
        <v>134</v>
      </c>
      <c r="BC174">
        <v>103</v>
      </c>
      <c r="BD174" t="s">
        <v>229</v>
      </c>
      <c r="BE174">
        <v>162</v>
      </c>
      <c r="BF174">
        <v>40</v>
      </c>
      <c r="BG174">
        <v>71</v>
      </c>
      <c r="BH174">
        <v>64</v>
      </c>
      <c r="BI174">
        <v>125</v>
      </c>
      <c r="BJ174">
        <v>48</v>
      </c>
      <c r="BK174">
        <v>111</v>
      </c>
      <c r="BL174">
        <v>186</v>
      </c>
      <c r="BM174" t="s">
        <v>229</v>
      </c>
      <c r="BN174" t="s">
        <v>229</v>
      </c>
      <c r="BO174">
        <v>132</v>
      </c>
      <c r="BP174">
        <v>127</v>
      </c>
      <c r="BQ174">
        <v>112</v>
      </c>
      <c r="BR174">
        <v>2</v>
      </c>
      <c r="BS174">
        <v>124</v>
      </c>
      <c r="BT174">
        <v>36</v>
      </c>
      <c r="BU174">
        <v>35</v>
      </c>
      <c r="BV174">
        <v>34</v>
      </c>
      <c r="BW174">
        <v>82</v>
      </c>
      <c r="BX174">
        <v>30</v>
      </c>
      <c r="BY174">
        <v>148</v>
      </c>
      <c r="BZ174">
        <v>133</v>
      </c>
      <c r="CA174" t="s">
        <v>229</v>
      </c>
      <c r="CB174">
        <v>126</v>
      </c>
      <c r="CC174">
        <v>101</v>
      </c>
      <c r="CD174" t="s">
        <v>229</v>
      </c>
      <c r="CE174">
        <v>74</v>
      </c>
      <c r="CF174">
        <v>190</v>
      </c>
      <c r="CG174">
        <v>113</v>
      </c>
      <c r="CH174">
        <v>104</v>
      </c>
      <c r="CI174">
        <v>148</v>
      </c>
      <c r="CJ174">
        <v>48</v>
      </c>
      <c r="CK174">
        <v>76</v>
      </c>
      <c r="CL174">
        <v>68</v>
      </c>
      <c r="CM174">
        <v>67</v>
      </c>
      <c r="CN174">
        <v>72</v>
      </c>
      <c r="CO174">
        <v>72</v>
      </c>
      <c r="CP174">
        <v>71</v>
      </c>
      <c r="CQ174" t="s">
        <v>229</v>
      </c>
      <c r="CR174">
        <v>133</v>
      </c>
      <c r="CS174">
        <v>222</v>
      </c>
      <c r="CT174">
        <v>59</v>
      </c>
      <c r="CU174" t="s">
        <v>229</v>
      </c>
      <c r="CV174">
        <v>63</v>
      </c>
      <c r="CW174" t="s">
        <v>229</v>
      </c>
      <c r="CX174" t="s">
        <v>229</v>
      </c>
      <c r="CY174" t="s">
        <v>229</v>
      </c>
      <c r="CZ174">
        <v>56</v>
      </c>
      <c r="DA174">
        <v>30</v>
      </c>
      <c r="DB174" t="s">
        <v>229</v>
      </c>
      <c r="DC174" t="s">
        <v>229</v>
      </c>
      <c r="DD174" t="s">
        <v>229</v>
      </c>
      <c r="DE174">
        <v>224</v>
      </c>
      <c r="DF174" t="s">
        <v>229</v>
      </c>
      <c r="DG174" t="s">
        <v>229</v>
      </c>
      <c r="DH174" t="s">
        <v>229</v>
      </c>
      <c r="DI174">
        <v>7</v>
      </c>
      <c r="DJ174">
        <v>5</v>
      </c>
      <c r="DK174" t="s">
        <v>229</v>
      </c>
      <c r="DL174">
        <v>208</v>
      </c>
      <c r="DM174">
        <v>37</v>
      </c>
      <c r="DN174">
        <v>60</v>
      </c>
      <c r="DO174">
        <v>215</v>
      </c>
      <c r="DP174" t="s">
        <v>229</v>
      </c>
      <c r="DQ174" t="s">
        <v>229</v>
      </c>
      <c r="DR174">
        <v>61</v>
      </c>
      <c r="DS174" t="s">
        <v>229</v>
      </c>
      <c r="DT174">
        <v>172</v>
      </c>
      <c r="DU174">
        <v>128</v>
      </c>
      <c r="DV174" t="s">
        <v>229</v>
      </c>
      <c r="DW174">
        <v>133</v>
      </c>
      <c r="DX174">
        <v>129</v>
      </c>
      <c r="DY174" t="s">
        <v>229</v>
      </c>
      <c r="DZ174">
        <v>96</v>
      </c>
      <c r="EA174">
        <v>94</v>
      </c>
      <c r="EB174">
        <v>117</v>
      </c>
      <c r="EC174" t="s">
        <v>229</v>
      </c>
      <c r="ED174" t="s">
        <v>229</v>
      </c>
      <c r="EE174" t="s">
        <v>229</v>
      </c>
      <c r="EF174">
        <v>58</v>
      </c>
      <c r="EG174">
        <v>19</v>
      </c>
      <c r="EH174">
        <v>62</v>
      </c>
      <c r="EI174">
        <v>61</v>
      </c>
      <c r="EJ174">
        <v>66</v>
      </c>
      <c r="EK174">
        <v>61</v>
      </c>
      <c r="EL174">
        <v>63</v>
      </c>
      <c r="EM174">
        <v>56</v>
      </c>
      <c r="EN174">
        <v>47</v>
      </c>
      <c r="EO174" t="s">
        <v>229</v>
      </c>
      <c r="EP174">
        <v>69</v>
      </c>
      <c r="EQ174" t="s">
        <v>229</v>
      </c>
      <c r="ER174" t="s">
        <v>229</v>
      </c>
      <c r="ES174">
        <v>68</v>
      </c>
      <c r="ET174">
        <v>70</v>
      </c>
      <c r="EU174" t="s">
        <v>229</v>
      </c>
      <c r="EV174">
        <v>110</v>
      </c>
      <c r="EW174">
        <v>21</v>
      </c>
      <c r="EX174" t="s">
        <v>229</v>
      </c>
      <c r="EY174" t="s">
        <v>229</v>
      </c>
      <c r="EZ174">
        <v>190</v>
      </c>
      <c r="FA174" t="s">
        <v>229</v>
      </c>
      <c r="FB174" t="s">
        <v>229</v>
      </c>
      <c r="FC174">
        <v>93</v>
      </c>
      <c r="FD174">
        <v>92</v>
      </c>
      <c r="FE174">
        <v>122</v>
      </c>
      <c r="FF174" t="s">
        <v>229</v>
      </c>
      <c r="FG174">
        <v>179</v>
      </c>
      <c r="FH174">
        <v>178</v>
      </c>
      <c r="FI174">
        <v>34</v>
      </c>
      <c r="FJ174" t="s">
        <v>229</v>
      </c>
      <c r="FK174">
        <v>65</v>
      </c>
      <c r="FL174" t="s">
        <v>229</v>
      </c>
      <c r="FM174">
        <v>54</v>
      </c>
      <c r="FN174">
        <v>53</v>
      </c>
      <c r="FO174">
        <v>140</v>
      </c>
      <c r="FP174">
        <v>63</v>
      </c>
      <c r="FQ174">
        <v>156</v>
      </c>
      <c r="FR174">
        <v>108</v>
      </c>
      <c r="FS174" t="s">
        <v>229</v>
      </c>
      <c r="FT174">
        <v>139</v>
      </c>
      <c r="FU174" t="s">
        <v>229</v>
      </c>
      <c r="FV174" t="s">
        <v>229</v>
      </c>
      <c r="FW174" t="s">
        <v>229</v>
      </c>
      <c r="FX174">
        <v>26</v>
      </c>
      <c r="FY174">
        <v>33</v>
      </c>
      <c r="FZ174" t="s">
        <v>229</v>
      </c>
      <c r="GA174" t="s">
        <v>229</v>
      </c>
      <c r="GB174" t="s">
        <v>229</v>
      </c>
      <c r="GC174">
        <v>166</v>
      </c>
      <c r="GD174" t="s">
        <v>229</v>
      </c>
      <c r="GE174">
        <v>121</v>
      </c>
      <c r="GF174">
        <v>185</v>
      </c>
      <c r="GG174" t="s">
        <v>229</v>
      </c>
      <c r="GH174" t="s">
        <v>229</v>
      </c>
      <c r="GI174">
        <v>121</v>
      </c>
      <c r="GJ174">
        <v>51</v>
      </c>
      <c r="GK174" t="s">
        <v>229</v>
      </c>
      <c r="GL174" t="s">
        <v>229</v>
      </c>
      <c r="GM174">
        <v>93</v>
      </c>
      <c r="GN174">
        <v>21</v>
      </c>
      <c r="GO174">
        <v>24</v>
      </c>
      <c r="GP174" t="s">
        <v>229</v>
      </c>
      <c r="GQ174">
        <v>130</v>
      </c>
      <c r="GR174">
        <v>102</v>
      </c>
      <c r="GS174">
        <v>138</v>
      </c>
      <c r="GT174">
        <v>56</v>
      </c>
      <c r="GU174">
        <v>57</v>
      </c>
      <c r="GV174">
        <v>130</v>
      </c>
      <c r="GW174">
        <v>110</v>
      </c>
      <c r="GX174">
        <v>8</v>
      </c>
      <c r="GY174">
        <v>85</v>
      </c>
    </row>
    <row r="175" spans="1:207" x14ac:dyDescent="0.25">
      <c r="A175" t="s">
        <v>196</v>
      </c>
      <c r="B175">
        <v>137</v>
      </c>
      <c r="C175" t="s">
        <v>229</v>
      </c>
      <c r="D175">
        <v>22</v>
      </c>
      <c r="E175">
        <v>91</v>
      </c>
      <c r="F175">
        <v>25</v>
      </c>
      <c r="G175" t="s">
        <v>229</v>
      </c>
      <c r="H175" t="s">
        <v>229</v>
      </c>
      <c r="I175">
        <v>144</v>
      </c>
      <c r="J175">
        <v>114</v>
      </c>
      <c r="K175" t="s">
        <v>229</v>
      </c>
      <c r="L175">
        <v>144</v>
      </c>
      <c r="M175" t="s">
        <v>229</v>
      </c>
      <c r="N175" t="s">
        <v>229</v>
      </c>
      <c r="O175" t="s">
        <v>229</v>
      </c>
      <c r="P175">
        <v>23</v>
      </c>
      <c r="Q175">
        <v>44</v>
      </c>
      <c r="R175" t="s">
        <v>229</v>
      </c>
      <c r="S175">
        <v>31</v>
      </c>
      <c r="T175" t="s">
        <v>229</v>
      </c>
      <c r="U175">
        <v>30</v>
      </c>
      <c r="V175" t="s">
        <v>229</v>
      </c>
      <c r="W175">
        <v>236</v>
      </c>
      <c r="X175">
        <v>72</v>
      </c>
      <c r="Y175" t="s">
        <v>229</v>
      </c>
      <c r="Z175" t="s">
        <v>229</v>
      </c>
      <c r="AA175" t="s">
        <v>229</v>
      </c>
      <c r="AB175">
        <v>218</v>
      </c>
      <c r="AC175">
        <v>224</v>
      </c>
      <c r="AD175" t="s">
        <v>229</v>
      </c>
      <c r="AE175">
        <v>50</v>
      </c>
      <c r="AF175">
        <v>174</v>
      </c>
      <c r="AG175" t="s">
        <v>229</v>
      </c>
      <c r="AH175" t="s">
        <v>229</v>
      </c>
      <c r="AI175" t="s">
        <v>229</v>
      </c>
      <c r="AJ175">
        <v>157</v>
      </c>
      <c r="AK175" t="s">
        <v>229</v>
      </c>
      <c r="AL175">
        <v>77</v>
      </c>
      <c r="AM175">
        <v>77</v>
      </c>
      <c r="AN175">
        <v>78</v>
      </c>
      <c r="AO175">
        <v>235</v>
      </c>
      <c r="AP175" t="s">
        <v>229</v>
      </c>
      <c r="AQ175" t="s">
        <v>229</v>
      </c>
      <c r="AR175">
        <v>236</v>
      </c>
      <c r="AS175">
        <v>158</v>
      </c>
      <c r="AT175" t="s">
        <v>229</v>
      </c>
      <c r="AU175">
        <v>41</v>
      </c>
      <c r="AV175">
        <v>226</v>
      </c>
      <c r="AW175">
        <v>74</v>
      </c>
      <c r="AX175">
        <v>134</v>
      </c>
      <c r="AY175">
        <v>139</v>
      </c>
      <c r="AZ175">
        <v>137</v>
      </c>
      <c r="BA175" t="s">
        <v>229</v>
      </c>
      <c r="BB175">
        <v>133</v>
      </c>
      <c r="BC175">
        <v>102</v>
      </c>
      <c r="BD175" t="s">
        <v>229</v>
      </c>
      <c r="BE175">
        <v>161</v>
      </c>
      <c r="BF175">
        <v>39</v>
      </c>
      <c r="BG175">
        <v>72</v>
      </c>
      <c r="BH175">
        <v>65</v>
      </c>
      <c r="BI175">
        <v>124</v>
      </c>
      <c r="BJ175">
        <v>49</v>
      </c>
      <c r="BK175">
        <v>112</v>
      </c>
      <c r="BL175">
        <v>185</v>
      </c>
      <c r="BM175" t="s">
        <v>229</v>
      </c>
      <c r="BN175" t="s">
        <v>229</v>
      </c>
      <c r="BO175">
        <v>131</v>
      </c>
      <c r="BP175">
        <v>126</v>
      </c>
      <c r="BQ175">
        <v>111</v>
      </c>
      <c r="BR175">
        <v>3</v>
      </c>
      <c r="BS175">
        <v>123</v>
      </c>
      <c r="BT175">
        <v>35</v>
      </c>
      <c r="BU175">
        <v>34</v>
      </c>
      <c r="BV175">
        <v>33</v>
      </c>
      <c r="BW175">
        <v>81</v>
      </c>
      <c r="BX175">
        <v>29</v>
      </c>
      <c r="BY175">
        <v>147</v>
      </c>
      <c r="BZ175">
        <v>134</v>
      </c>
      <c r="CA175" t="s">
        <v>229</v>
      </c>
      <c r="CB175">
        <v>125</v>
      </c>
      <c r="CC175">
        <v>100</v>
      </c>
      <c r="CD175" t="s">
        <v>229</v>
      </c>
      <c r="CE175">
        <v>75</v>
      </c>
      <c r="CF175">
        <v>189</v>
      </c>
      <c r="CG175">
        <v>112</v>
      </c>
      <c r="CH175">
        <v>105</v>
      </c>
      <c r="CI175">
        <v>147</v>
      </c>
      <c r="CJ175">
        <v>49</v>
      </c>
      <c r="CK175">
        <v>77</v>
      </c>
      <c r="CL175">
        <v>69</v>
      </c>
      <c r="CM175">
        <v>68</v>
      </c>
      <c r="CN175">
        <v>73</v>
      </c>
      <c r="CO175">
        <v>73</v>
      </c>
      <c r="CP175">
        <v>72</v>
      </c>
      <c r="CQ175" t="s">
        <v>229</v>
      </c>
      <c r="CR175">
        <v>132</v>
      </c>
      <c r="CS175">
        <v>221</v>
      </c>
      <c r="CT175">
        <v>58</v>
      </c>
      <c r="CU175" t="s">
        <v>229</v>
      </c>
      <c r="CV175">
        <v>64</v>
      </c>
      <c r="CW175" t="s">
        <v>229</v>
      </c>
      <c r="CX175" t="s">
        <v>229</v>
      </c>
      <c r="CY175" t="s">
        <v>229</v>
      </c>
      <c r="CZ175">
        <v>57</v>
      </c>
      <c r="DA175">
        <v>29</v>
      </c>
      <c r="DB175" t="s">
        <v>229</v>
      </c>
      <c r="DC175" t="s">
        <v>229</v>
      </c>
      <c r="DD175" t="s">
        <v>229</v>
      </c>
      <c r="DE175">
        <v>223</v>
      </c>
      <c r="DF175" t="s">
        <v>229</v>
      </c>
      <c r="DG175" t="s">
        <v>229</v>
      </c>
      <c r="DH175" t="s">
        <v>229</v>
      </c>
      <c r="DI175">
        <v>8</v>
      </c>
      <c r="DJ175">
        <v>6</v>
      </c>
      <c r="DK175" t="s">
        <v>229</v>
      </c>
      <c r="DL175">
        <v>207</v>
      </c>
      <c r="DM175">
        <v>38</v>
      </c>
      <c r="DN175">
        <v>59</v>
      </c>
      <c r="DO175">
        <v>214</v>
      </c>
      <c r="DP175" t="s">
        <v>229</v>
      </c>
      <c r="DQ175" t="s">
        <v>229</v>
      </c>
      <c r="DR175">
        <v>60</v>
      </c>
      <c r="DS175" t="s">
        <v>229</v>
      </c>
      <c r="DT175">
        <v>171</v>
      </c>
      <c r="DU175">
        <v>127</v>
      </c>
      <c r="DV175" t="s">
        <v>229</v>
      </c>
      <c r="DW175">
        <v>132</v>
      </c>
      <c r="DX175">
        <v>128</v>
      </c>
      <c r="DY175" t="s">
        <v>229</v>
      </c>
      <c r="DZ175">
        <v>95</v>
      </c>
      <c r="EA175">
        <v>93</v>
      </c>
      <c r="EB175">
        <v>116</v>
      </c>
      <c r="EC175" t="s">
        <v>229</v>
      </c>
      <c r="ED175" t="s">
        <v>229</v>
      </c>
      <c r="EE175" t="s">
        <v>229</v>
      </c>
      <c r="EF175">
        <v>57</v>
      </c>
      <c r="EG175">
        <v>20</v>
      </c>
      <c r="EH175">
        <v>61</v>
      </c>
      <c r="EI175">
        <v>60</v>
      </c>
      <c r="EJ175">
        <v>65</v>
      </c>
      <c r="EK175">
        <v>60</v>
      </c>
      <c r="EL175">
        <v>62</v>
      </c>
      <c r="EM175">
        <v>55</v>
      </c>
      <c r="EN175">
        <v>48</v>
      </c>
      <c r="EO175" t="s">
        <v>229</v>
      </c>
      <c r="EP175">
        <v>70</v>
      </c>
      <c r="EQ175" t="s">
        <v>229</v>
      </c>
      <c r="ER175" t="s">
        <v>229</v>
      </c>
      <c r="ES175">
        <v>69</v>
      </c>
      <c r="ET175">
        <v>71</v>
      </c>
      <c r="EU175" t="s">
        <v>229</v>
      </c>
      <c r="EV175">
        <v>109</v>
      </c>
      <c r="EW175">
        <v>22</v>
      </c>
      <c r="EX175" t="s">
        <v>229</v>
      </c>
      <c r="EY175" t="s">
        <v>229</v>
      </c>
      <c r="EZ175">
        <v>189</v>
      </c>
      <c r="FA175" t="s">
        <v>229</v>
      </c>
      <c r="FB175" t="s">
        <v>229</v>
      </c>
      <c r="FC175">
        <v>92</v>
      </c>
      <c r="FD175">
        <v>91</v>
      </c>
      <c r="FE175">
        <v>121</v>
      </c>
      <c r="FF175" t="s">
        <v>229</v>
      </c>
      <c r="FG175">
        <v>180</v>
      </c>
      <c r="FH175">
        <v>179</v>
      </c>
      <c r="FI175">
        <v>35</v>
      </c>
      <c r="FJ175" t="s">
        <v>229</v>
      </c>
      <c r="FK175">
        <v>64</v>
      </c>
      <c r="FL175" t="s">
        <v>229</v>
      </c>
      <c r="FM175">
        <v>55</v>
      </c>
      <c r="FN175">
        <v>54</v>
      </c>
      <c r="FO175">
        <v>139</v>
      </c>
      <c r="FP175">
        <v>64</v>
      </c>
      <c r="FQ175">
        <v>155</v>
      </c>
      <c r="FR175">
        <v>107</v>
      </c>
      <c r="FS175" t="s">
        <v>229</v>
      </c>
      <c r="FT175">
        <v>138</v>
      </c>
      <c r="FU175" t="s">
        <v>229</v>
      </c>
      <c r="FV175" t="s">
        <v>229</v>
      </c>
      <c r="FW175" t="s">
        <v>229</v>
      </c>
      <c r="FX175">
        <v>26</v>
      </c>
      <c r="FY175">
        <v>32</v>
      </c>
      <c r="FZ175" t="s">
        <v>229</v>
      </c>
      <c r="GA175" t="s">
        <v>229</v>
      </c>
      <c r="GB175" t="s">
        <v>229</v>
      </c>
      <c r="GC175">
        <v>165</v>
      </c>
      <c r="GD175" t="s">
        <v>229</v>
      </c>
      <c r="GE175">
        <v>120</v>
      </c>
      <c r="GF175">
        <v>184</v>
      </c>
      <c r="GG175" t="s">
        <v>229</v>
      </c>
      <c r="GH175" t="s">
        <v>229</v>
      </c>
      <c r="GI175">
        <v>120</v>
      </c>
      <c r="GJ175">
        <v>52</v>
      </c>
      <c r="GK175" t="s">
        <v>229</v>
      </c>
      <c r="GL175" t="s">
        <v>229</v>
      </c>
      <c r="GM175">
        <v>92</v>
      </c>
      <c r="GN175">
        <v>20</v>
      </c>
      <c r="GO175">
        <v>23</v>
      </c>
      <c r="GP175" t="s">
        <v>229</v>
      </c>
      <c r="GQ175">
        <v>129</v>
      </c>
      <c r="GR175">
        <v>103</v>
      </c>
      <c r="GS175">
        <v>137</v>
      </c>
      <c r="GT175">
        <v>57</v>
      </c>
      <c r="GU175">
        <v>58</v>
      </c>
      <c r="GV175">
        <v>129</v>
      </c>
      <c r="GW175">
        <v>111</v>
      </c>
      <c r="GX175">
        <v>9</v>
      </c>
      <c r="GY175">
        <v>86</v>
      </c>
    </row>
    <row r="176" spans="1:207" x14ac:dyDescent="0.25">
      <c r="A176" t="s">
        <v>197</v>
      </c>
      <c r="B176">
        <v>166</v>
      </c>
      <c r="C176" t="s">
        <v>229</v>
      </c>
      <c r="D176">
        <v>22</v>
      </c>
      <c r="E176">
        <v>107</v>
      </c>
      <c r="F176">
        <v>16</v>
      </c>
      <c r="G176" t="s">
        <v>229</v>
      </c>
      <c r="H176" t="s">
        <v>229</v>
      </c>
      <c r="I176">
        <v>160</v>
      </c>
      <c r="J176">
        <v>130</v>
      </c>
      <c r="K176" t="s">
        <v>229</v>
      </c>
      <c r="L176">
        <v>173</v>
      </c>
      <c r="M176" t="s">
        <v>229</v>
      </c>
      <c r="N176" t="s">
        <v>229</v>
      </c>
      <c r="O176" t="s">
        <v>229</v>
      </c>
      <c r="P176">
        <v>21</v>
      </c>
      <c r="Q176">
        <v>73</v>
      </c>
      <c r="R176" t="s">
        <v>229</v>
      </c>
      <c r="S176">
        <v>60</v>
      </c>
      <c r="T176" t="s">
        <v>229</v>
      </c>
      <c r="U176">
        <v>59</v>
      </c>
      <c r="V176" t="s">
        <v>229</v>
      </c>
      <c r="W176">
        <v>252</v>
      </c>
      <c r="X176">
        <v>88</v>
      </c>
      <c r="Y176" t="s">
        <v>229</v>
      </c>
      <c r="Z176" t="s">
        <v>229</v>
      </c>
      <c r="AA176" t="s">
        <v>229</v>
      </c>
      <c r="AB176">
        <v>234</v>
      </c>
      <c r="AC176">
        <v>240</v>
      </c>
      <c r="AD176" t="s">
        <v>229</v>
      </c>
      <c r="AE176">
        <v>66</v>
      </c>
      <c r="AF176">
        <v>203</v>
      </c>
      <c r="AG176" t="s">
        <v>229</v>
      </c>
      <c r="AH176" t="s">
        <v>229</v>
      </c>
      <c r="AI176" t="s">
        <v>229</v>
      </c>
      <c r="AJ176">
        <v>173</v>
      </c>
      <c r="AK176" t="s">
        <v>229</v>
      </c>
      <c r="AL176">
        <v>93</v>
      </c>
      <c r="AM176">
        <v>106</v>
      </c>
      <c r="AN176">
        <v>107</v>
      </c>
      <c r="AO176">
        <v>251</v>
      </c>
      <c r="AP176" t="s">
        <v>229</v>
      </c>
      <c r="AQ176" t="s">
        <v>229</v>
      </c>
      <c r="AR176">
        <v>252</v>
      </c>
      <c r="AS176">
        <v>174</v>
      </c>
      <c r="AT176" t="s">
        <v>229</v>
      </c>
      <c r="AU176">
        <v>57</v>
      </c>
      <c r="AV176">
        <v>242</v>
      </c>
      <c r="AW176">
        <v>90</v>
      </c>
      <c r="AX176">
        <v>150</v>
      </c>
      <c r="AY176">
        <v>155</v>
      </c>
      <c r="AZ176">
        <v>153</v>
      </c>
      <c r="BA176" t="s">
        <v>229</v>
      </c>
      <c r="BB176">
        <v>149</v>
      </c>
      <c r="BC176">
        <v>118</v>
      </c>
      <c r="BD176" t="s">
        <v>229</v>
      </c>
      <c r="BE176">
        <v>177</v>
      </c>
      <c r="BF176">
        <v>55</v>
      </c>
      <c r="BG176">
        <v>101</v>
      </c>
      <c r="BH176">
        <v>94</v>
      </c>
      <c r="BI176">
        <v>140</v>
      </c>
      <c r="BJ176">
        <v>18</v>
      </c>
      <c r="BK176">
        <v>141</v>
      </c>
      <c r="BL176">
        <v>201</v>
      </c>
      <c r="BM176" t="s">
        <v>229</v>
      </c>
      <c r="BN176" t="s">
        <v>229</v>
      </c>
      <c r="BO176">
        <v>147</v>
      </c>
      <c r="BP176">
        <v>142</v>
      </c>
      <c r="BQ176">
        <v>127</v>
      </c>
      <c r="BR176">
        <v>32</v>
      </c>
      <c r="BS176">
        <v>139</v>
      </c>
      <c r="BT176">
        <v>39</v>
      </c>
      <c r="BU176">
        <v>38</v>
      </c>
      <c r="BV176">
        <v>37</v>
      </c>
      <c r="BW176">
        <v>97</v>
      </c>
      <c r="BX176">
        <v>45</v>
      </c>
      <c r="BY176">
        <v>163</v>
      </c>
      <c r="BZ176">
        <v>163</v>
      </c>
      <c r="CA176" t="s">
        <v>229</v>
      </c>
      <c r="CB176">
        <v>141</v>
      </c>
      <c r="CC176">
        <v>116</v>
      </c>
      <c r="CD176" t="s">
        <v>229</v>
      </c>
      <c r="CE176">
        <v>104</v>
      </c>
      <c r="CF176">
        <v>205</v>
      </c>
      <c r="CG176">
        <v>128</v>
      </c>
      <c r="CH176">
        <v>134</v>
      </c>
      <c r="CI176">
        <v>163</v>
      </c>
      <c r="CJ176">
        <v>78</v>
      </c>
      <c r="CK176">
        <v>106</v>
      </c>
      <c r="CL176">
        <v>98</v>
      </c>
      <c r="CM176">
        <v>97</v>
      </c>
      <c r="CN176">
        <v>102</v>
      </c>
      <c r="CO176">
        <v>102</v>
      </c>
      <c r="CP176">
        <v>101</v>
      </c>
      <c r="CQ176" t="s">
        <v>229</v>
      </c>
      <c r="CR176">
        <v>148</v>
      </c>
      <c r="CS176">
        <v>237</v>
      </c>
      <c r="CT176">
        <v>74</v>
      </c>
      <c r="CU176" t="s">
        <v>229</v>
      </c>
      <c r="CV176">
        <v>93</v>
      </c>
      <c r="CW176" t="s">
        <v>229</v>
      </c>
      <c r="CX176" t="s">
        <v>229</v>
      </c>
      <c r="CY176" t="s">
        <v>229</v>
      </c>
      <c r="CZ176">
        <v>26</v>
      </c>
      <c r="DA176">
        <v>45</v>
      </c>
      <c r="DB176" t="s">
        <v>229</v>
      </c>
      <c r="DC176" t="s">
        <v>229</v>
      </c>
      <c r="DD176" t="s">
        <v>229</v>
      </c>
      <c r="DE176">
        <v>239</v>
      </c>
      <c r="DF176" t="s">
        <v>229</v>
      </c>
      <c r="DG176" t="s">
        <v>229</v>
      </c>
      <c r="DH176" t="s">
        <v>229</v>
      </c>
      <c r="DI176">
        <v>23</v>
      </c>
      <c r="DJ176">
        <v>25</v>
      </c>
      <c r="DK176" t="s">
        <v>229</v>
      </c>
      <c r="DL176">
        <v>223</v>
      </c>
      <c r="DM176">
        <v>66</v>
      </c>
      <c r="DN176">
        <v>75</v>
      </c>
      <c r="DO176">
        <v>230</v>
      </c>
      <c r="DP176" t="s">
        <v>229</v>
      </c>
      <c r="DQ176" t="s">
        <v>229</v>
      </c>
      <c r="DR176">
        <v>76</v>
      </c>
      <c r="DS176" t="s">
        <v>229</v>
      </c>
      <c r="DT176">
        <v>187</v>
      </c>
      <c r="DU176">
        <v>143</v>
      </c>
      <c r="DV176" t="s">
        <v>229</v>
      </c>
      <c r="DW176">
        <v>148</v>
      </c>
      <c r="DX176">
        <v>144</v>
      </c>
      <c r="DY176" t="s">
        <v>229</v>
      </c>
      <c r="DZ176">
        <v>111</v>
      </c>
      <c r="EA176">
        <v>109</v>
      </c>
      <c r="EB176">
        <v>132</v>
      </c>
      <c r="EC176" t="s">
        <v>229</v>
      </c>
      <c r="ED176" t="s">
        <v>229</v>
      </c>
      <c r="EE176" t="s">
        <v>229</v>
      </c>
      <c r="EF176">
        <v>73</v>
      </c>
      <c r="EG176">
        <v>11</v>
      </c>
      <c r="EH176">
        <v>77</v>
      </c>
      <c r="EI176">
        <v>76</v>
      </c>
      <c r="EJ176">
        <v>81</v>
      </c>
      <c r="EK176">
        <v>76</v>
      </c>
      <c r="EL176">
        <v>78</v>
      </c>
      <c r="EM176">
        <v>71</v>
      </c>
      <c r="EN176">
        <v>77</v>
      </c>
      <c r="EO176" t="s">
        <v>229</v>
      </c>
      <c r="EP176">
        <v>99</v>
      </c>
      <c r="EQ176" t="s">
        <v>229</v>
      </c>
      <c r="ER176" t="s">
        <v>229</v>
      </c>
      <c r="ES176">
        <v>98</v>
      </c>
      <c r="ET176">
        <v>100</v>
      </c>
      <c r="EU176" t="s">
        <v>229</v>
      </c>
      <c r="EV176">
        <v>125</v>
      </c>
      <c r="EW176">
        <v>51</v>
      </c>
      <c r="EX176" t="s">
        <v>229</v>
      </c>
      <c r="EY176" t="s">
        <v>229</v>
      </c>
      <c r="EZ176">
        <v>205</v>
      </c>
      <c r="FA176" t="s">
        <v>229</v>
      </c>
      <c r="FB176" t="s">
        <v>229</v>
      </c>
      <c r="FC176">
        <v>108</v>
      </c>
      <c r="FD176">
        <v>107</v>
      </c>
      <c r="FE176">
        <v>137</v>
      </c>
      <c r="FF176" t="s">
        <v>229</v>
      </c>
      <c r="FG176">
        <v>209</v>
      </c>
      <c r="FH176">
        <v>208</v>
      </c>
      <c r="FI176">
        <v>64</v>
      </c>
      <c r="FJ176" t="s">
        <v>229</v>
      </c>
      <c r="FK176">
        <v>80</v>
      </c>
      <c r="FL176" t="s">
        <v>229</v>
      </c>
      <c r="FM176">
        <v>84</v>
      </c>
      <c r="FN176">
        <v>83</v>
      </c>
      <c r="FO176">
        <v>155</v>
      </c>
      <c r="FP176">
        <v>80</v>
      </c>
      <c r="FQ176">
        <v>171</v>
      </c>
      <c r="FR176">
        <v>123</v>
      </c>
      <c r="FS176" t="s">
        <v>229</v>
      </c>
      <c r="FT176">
        <v>154</v>
      </c>
      <c r="FU176" t="s">
        <v>229</v>
      </c>
      <c r="FV176" t="s">
        <v>229</v>
      </c>
      <c r="FW176" t="s">
        <v>229</v>
      </c>
      <c r="FX176">
        <v>18</v>
      </c>
      <c r="FY176">
        <v>48</v>
      </c>
      <c r="FZ176" t="s">
        <v>229</v>
      </c>
      <c r="GA176" t="s">
        <v>229</v>
      </c>
      <c r="GB176" t="s">
        <v>229</v>
      </c>
      <c r="GC176">
        <v>181</v>
      </c>
      <c r="GD176" t="s">
        <v>229</v>
      </c>
      <c r="GE176">
        <v>136</v>
      </c>
      <c r="GF176">
        <v>200</v>
      </c>
      <c r="GG176" t="s">
        <v>229</v>
      </c>
      <c r="GH176" t="s">
        <v>229</v>
      </c>
      <c r="GI176">
        <v>136</v>
      </c>
      <c r="GJ176">
        <v>81</v>
      </c>
      <c r="GK176" t="s">
        <v>229</v>
      </c>
      <c r="GL176" t="s">
        <v>229</v>
      </c>
      <c r="GM176">
        <v>108</v>
      </c>
      <c r="GN176">
        <v>24</v>
      </c>
      <c r="GO176">
        <v>27</v>
      </c>
      <c r="GP176" t="s">
        <v>229</v>
      </c>
      <c r="GQ176">
        <v>145</v>
      </c>
      <c r="GR176">
        <v>132</v>
      </c>
      <c r="GS176">
        <v>153</v>
      </c>
      <c r="GT176">
        <v>86</v>
      </c>
      <c r="GU176">
        <v>87</v>
      </c>
      <c r="GV176">
        <v>145</v>
      </c>
      <c r="GW176">
        <v>140</v>
      </c>
      <c r="GX176">
        <v>38</v>
      </c>
      <c r="GY176">
        <v>115</v>
      </c>
    </row>
    <row r="177" spans="1:207" x14ac:dyDescent="0.25">
      <c r="A177" t="s">
        <v>198</v>
      </c>
      <c r="B177">
        <v>127</v>
      </c>
      <c r="C177" t="s">
        <v>229</v>
      </c>
      <c r="D177">
        <v>144</v>
      </c>
      <c r="E177">
        <v>127</v>
      </c>
      <c r="F177">
        <v>150</v>
      </c>
      <c r="G177" t="s">
        <v>229</v>
      </c>
      <c r="H177" t="s">
        <v>229</v>
      </c>
      <c r="I177">
        <v>195</v>
      </c>
      <c r="J177">
        <v>195</v>
      </c>
      <c r="K177" t="s">
        <v>229</v>
      </c>
      <c r="L177">
        <v>134</v>
      </c>
      <c r="M177" t="s">
        <v>229</v>
      </c>
      <c r="N177" t="s">
        <v>229</v>
      </c>
      <c r="O177" t="s">
        <v>229</v>
      </c>
      <c r="P177">
        <v>145</v>
      </c>
      <c r="Q177">
        <v>145</v>
      </c>
      <c r="R177" t="s">
        <v>229</v>
      </c>
      <c r="S177">
        <v>142</v>
      </c>
      <c r="T177" t="s">
        <v>229</v>
      </c>
      <c r="U177">
        <v>143</v>
      </c>
      <c r="V177" t="s">
        <v>229</v>
      </c>
      <c r="W177">
        <v>112</v>
      </c>
      <c r="X177">
        <v>166</v>
      </c>
      <c r="Y177" t="s">
        <v>229</v>
      </c>
      <c r="Z177" t="s">
        <v>229</v>
      </c>
      <c r="AA177" t="s">
        <v>229</v>
      </c>
      <c r="AB177">
        <v>94</v>
      </c>
      <c r="AC177">
        <v>275</v>
      </c>
      <c r="AD177" t="s">
        <v>229</v>
      </c>
      <c r="AE177">
        <v>100</v>
      </c>
      <c r="AF177">
        <v>164</v>
      </c>
      <c r="AG177" t="s">
        <v>229</v>
      </c>
      <c r="AH177" t="s">
        <v>229</v>
      </c>
      <c r="AI177" t="s">
        <v>229</v>
      </c>
      <c r="AJ177">
        <v>208</v>
      </c>
      <c r="AK177" t="s">
        <v>229</v>
      </c>
      <c r="AL177">
        <v>113</v>
      </c>
      <c r="AM177">
        <v>138</v>
      </c>
      <c r="AN177">
        <v>139</v>
      </c>
      <c r="AO177">
        <v>111</v>
      </c>
      <c r="AP177" t="s">
        <v>229</v>
      </c>
      <c r="AQ177" t="s">
        <v>229</v>
      </c>
      <c r="AR177">
        <v>112</v>
      </c>
      <c r="AS177">
        <v>34</v>
      </c>
      <c r="AT177" t="s">
        <v>229</v>
      </c>
      <c r="AU177">
        <v>117</v>
      </c>
      <c r="AV177">
        <v>102</v>
      </c>
      <c r="AW177">
        <v>125</v>
      </c>
      <c r="AX177">
        <v>88</v>
      </c>
      <c r="AY177">
        <v>83</v>
      </c>
      <c r="AZ177">
        <v>85</v>
      </c>
      <c r="BA177" t="s">
        <v>229</v>
      </c>
      <c r="BB177">
        <v>89</v>
      </c>
      <c r="BC177">
        <v>153</v>
      </c>
      <c r="BD177" t="s">
        <v>229</v>
      </c>
      <c r="BE177">
        <v>194</v>
      </c>
      <c r="BF177">
        <v>149</v>
      </c>
      <c r="BG177">
        <v>134</v>
      </c>
      <c r="BH177">
        <v>126</v>
      </c>
      <c r="BI177">
        <v>64</v>
      </c>
      <c r="BJ177">
        <v>184</v>
      </c>
      <c r="BK177">
        <v>102</v>
      </c>
      <c r="BL177">
        <v>216</v>
      </c>
      <c r="BM177" t="s">
        <v>229</v>
      </c>
      <c r="BN177" t="s">
        <v>229</v>
      </c>
      <c r="BO177">
        <v>162</v>
      </c>
      <c r="BP177">
        <v>42</v>
      </c>
      <c r="BQ177">
        <v>111</v>
      </c>
      <c r="BR177">
        <v>153</v>
      </c>
      <c r="BS177">
        <v>63</v>
      </c>
      <c r="BT177">
        <v>157</v>
      </c>
      <c r="BU177">
        <v>156</v>
      </c>
      <c r="BV177">
        <v>155</v>
      </c>
      <c r="BW177">
        <v>132</v>
      </c>
      <c r="BX177">
        <v>127</v>
      </c>
      <c r="BY177">
        <v>198</v>
      </c>
      <c r="BZ177">
        <v>124</v>
      </c>
      <c r="CA177" t="s">
        <v>229</v>
      </c>
      <c r="CB177">
        <v>117</v>
      </c>
      <c r="CC177">
        <v>136</v>
      </c>
      <c r="CD177" t="s">
        <v>229</v>
      </c>
      <c r="CE177">
        <v>114</v>
      </c>
      <c r="CF177">
        <v>65</v>
      </c>
      <c r="CG177">
        <v>52</v>
      </c>
      <c r="CH177">
        <v>95</v>
      </c>
      <c r="CI177">
        <v>178</v>
      </c>
      <c r="CJ177">
        <v>140</v>
      </c>
      <c r="CK177">
        <v>131</v>
      </c>
      <c r="CL177">
        <v>120</v>
      </c>
      <c r="CM177">
        <v>121</v>
      </c>
      <c r="CN177">
        <v>126</v>
      </c>
      <c r="CO177">
        <v>116</v>
      </c>
      <c r="CP177">
        <v>117</v>
      </c>
      <c r="CQ177" t="s">
        <v>229</v>
      </c>
      <c r="CR177">
        <v>72</v>
      </c>
      <c r="CS177">
        <v>97</v>
      </c>
      <c r="CT177">
        <v>113</v>
      </c>
      <c r="CU177" t="s">
        <v>229</v>
      </c>
      <c r="CV177">
        <v>125</v>
      </c>
      <c r="CW177" t="s">
        <v>229</v>
      </c>
      <c r="CX177" t="s">
        <v>229</v>
      </c>
      <c r="CY177" t="s">
        <v>229</v>
      </c>
      <c r="CZ177">
        <v>192</v>
      </c>
      <c r="DA177">
        <v>139</v>
      </c>
      <c r="DB177" t="s">
        <v>229</v>
      </c>
      <c r="DC177" t="s">
        <v>229</v>
      </c>
      <c r="DD177" t="s">
        <v>229</v>
      </c>
      <c r="DE177">
        <v>99</v>
      </c>
      <c r="DF177" t="s">
        <v>229</v>
      </c>
      <c r="DG177" t="s">
        <v>229</v>
      </c>
      <c r="DH177" t="s">
        <v>229</v>
      </c>
      <c r="DI177">
        <v>158</v>
      </c>
      <c r="DJ177">
        <v>156</v>
      </c>
      <c r="DK177" t="s">
        <v>229</v>
      </c>
      <c r="DL177">
        <v>83</v>
      </c>
      <c r="DM177">
        <v>151</v>
      </c>
      <c r="DN177">
        <v>112</v>
      </c>
      <c r="DO177">
        <v>90</v>
      </c>
      <c r="DP177" t="s">
        <v>229</v>
      </c>
      <c r="DQ177" t="s">
        <v>229</v>
      </c>
      <c r="DR177">
        <v>111</v>
      </c>
      <c r="DS177" t="s">
        <v>229</v>
      </c>
      <c r="DT177">
        <v>222</v>
      </c>
      <c r="DU177">
        <v>50</v>
      </c>
      <c r="DV177" t="s">
        <v>229</v>
      </c>
      <c r="DW177">
        <v>55</v>
      </c>
      <c r="DX177">
        <v>51</v>
      </c>
      <c r="DY177" t="s">
        <v>229</v>
      </c>
      <c r="DZ177">
        <v>79</v>
      </c>
      <c r="EA177">
        <v>77</v>
      </c>
      <c r="EB177">
        <v>157</v>
      </c>
      <c r="EC177" t="s">
        <v>229</v>
      </c>
      <c r="ED177" t="s">
        <v>229</v>
      </c>
      <c r="EE177" t="s">
        <v>229</v>
      </c>
      <c r="EF177">
        <v>93</v>
      </c>
      <c r="EG177">
        <v>155</v>
      </c>
      <c r="EH177">
        <v>89</v>
      </c>
      <c r="EI177">
        <v>96</v>
      </c>
      <c r="EJ177">
        <v>101</v>
      </c>
      <c r="EK177">
        <v>96</v>
      </c>
      <c r="EL177">
        <v>98</v>
      </c>
      <c r="EM177">
        <v>95</v>
      </c>
      <c r="EN177">
        <v>147</v>
      </c>
      <c r="EO177" t="s">
        <v>229</v>
      </c>
      <c r="EP177">
        <v>131</v>
      </c>
      <c r="EQ177" t="s">
        <v>229</v>
      </c>
      <c r="ER177" t="s">
        <v>229</v>
      </c>
      <c r="ES177">
        <v>130</v>
      </c>
      <c r="ET177">
        <v>132</v>
      </c>
      <c r="EU177" t="s">
        <v>229</v>
      </c>
      <c r="EV177">
        <v>41</v>
      </c>
      <c r="EW177">
        <v>151</v>
      </c>
      <c r="EX177" t="s">
        <v>229</v>
      </c>
      <c r="EY177" t="s">
        <v>229</v>
      </c>
      <c r="EZ177">
        <v>39</v>
      </c>
      <c r="FA177" t="s">
        <v>229</v>
      </c>
      <c r="FB177" t="s">
        <v>229</v>
      </c>
      <c r="FC177">
        <v>128</v>
      </c>
      <c r="FD177">
        <v>127</v>
      </c>
      <c r="FE177">
        <v>113</v>
      </c>
      <c r="FF177" t="s">
        <v>229</v>
      </c>
      <c r="FG177">
        <v>170</v>
      </c>
      <c r="FH177">
        <v>169</v>
      </c>
      <c r="FI177">
        <v>148</v>
      </c>
      <c r="FJ177" t="s">
        <v>229</v>
      </c>
      <c r="FK177">
        <v>100</v>
      </c>
      <c r="FL177" t="s">
        <v>229</v>
      </c>
      <c r="FM177">
        <v>133</v>
      </c>
      <c r="FN177">
        <v>134</v>
      </c>
      <c r="FO177">
        <v>79</v>
      </c>
      <c r="FP177">
        <v>109</v>
      </c>
      <c r="FQ177">
        <v>186</v>
      </c>
      <c r="FR177">
        <v>115</v>
      </c>
      <c r="FS177" t="s">
        <v>229</v>
      </c>
      <c r="FT177">
        <v>169</v>
      </c>
      <c r="FU177" t="s">
        <v>229</v>
      </c>
      <c r="FV177" t="s">
        <v>229</v>
      </c>
      <c r="FW177" t="s">
        <v>229</v>
      </c>
      <c r="FX177">
        <v>148</v>
      </c>
      <c r="FY177">
        <v>126</v>
      </c>
      <c r="FZ177" t="s">
        <v>229</v>
      </c>
      <c r="GA177" t="s">
        <v>229</v>
      </c>
      <c r="GB177" t="s">
        <v>229</v>
      </c>
      <c r="GC177">
        <v>41</v>
      </c>
      <c r="GD177" t="s">
        <v>229</v>
      </c>
      <c r="GE177">
        <v>112</v>
      </c>
      <c r="GF177">
        <v>235</v>
      </c>
      <c r="GG177" t="s">
        <v>229</v>
      </c>
      <c r="GH177" t="s">
        <v>229</v>
      </c>
      <c r="GI177">
        <v>171</v>
      </c>
      <c r="GJ177">
        <v>146</v>
      </c>
      <c r="GK177" t="s">
        <v>229</v>
      </c>
      <c r="GL177" t="s">
        <v>229</v>
      </c>
      <c r="GM177">
        <v>58</v>
      </c>
      <c r="GN177">
        <v>142</v>
      </c>
      <c r="GO177">
        <v>145</v>
      </c>
      <c r="GP177" t="s">
        <v>229</v>
      </c>
      <c r="GQ177">
        <v>180</v>
      </c>
      <c r="GR177">
        <v>86</v>
      </c>
      <c r="GS177">
        <v>136</v>
      </c>
      <c r="GT177">
        <v>141</v>
      </c>
      <c r="GU177">
        <v>140</v>
      </c>
      <c r="GV177">
        <v>121</v>
      </c>
      <c r="GW177">
        <v>94</v>
      </c>
      <c r="GX177">
        <v>159</v>
      </c>
      <c r="GY177">
        <v>103</v>
      </c>
    </row>
    <row r="178" spans="1:207" x14ac:dyDescent="0.25">
      <c r="A178" t="s">
        <v>199</v>
      </c>
      <c r="B178">
        <v>128</v>
      </c>
      <c r="C178" t="s">
        <v>229</v>
      </c>
      <c r="D178">
        <v>145</v>
      </c>
      <c r="E178">
        <v>128</v>
      </c>
      <c r="F178">
        <v>151</v>
      </c>
      <c r="G178" t="s">
        <v>229</v>
      </c>
      <c r="H178" t="s">
        <v>229</v>
      </c>
      <c r="I178">
        <v>196</v>
      </c>
      <c r="J178">
        <v>196</v>
      </c>
      <c r="K178" t="s">
        <v>229</v>
      </c>
      <c r="L178">
        <v>135</v>
      </c>
      <c r="M178" t="s">
        <v>229</v>
      </c>
      <c r="N178" t="s">
        <v>229</v>
      </c>
      <c r="O178" t="s">
        <v>229</v>
      </c>
      <c r="P178">
        <v>146</v>
      </c>
      <c r="Q178">
        <v>146</v>
      </c>
      <c r="R178" t="s">
        <v>229</v>
      </c>
      <c r="S178">
        <v>143</v>
      </c>
      <c r="T178" t="s">
        <v>229</v>
      </c>
      <c r="U178">
        <v>144</v>
      </c>
      <c r="V178" t="s">
        <v>229</v>
      </c>
      <c r="W178">
        <v>113</v>
      </c>
      <c r="X178">
        <v>167</v>
      </c>
      <c r="Y178" t="s">
        <v>229</v>
      </c>
      <c r="Z178" t="s">
        <v>229</v>
      </c>
      <c r="AA178" t="s">
        <v>229</v>
      </c>
      <c r="AB178">
        <v>95</v>
      </c>
      <c r="AC178">
        <v>276</v>
      </c>
      <c r="AD178" t="s">
        <v>229</v>
      </c>
      <c r="AE178">
        <v>101</v>
      </c>
      <c r="AF178">
        <v>165</v>
      </c>
      <c r="AG178" t="s">
        <v>229</v>
      </c>
      <c r="AH178" t="s">
        <v>229</v>
      </c>
      <c r="AI178" t="s">
        <v>229</v>
      </c>
      <c r="AJ178">
        <v>209</v>
      </c>
      <c r="AK178" t="s">
        <v>229</v>
      </c>
      <c r="AL178">
        <v>114</v>
      </c>
      <c r="AM178">
        <v>139</v>
      </c>
      <c r="AN178">
        <v>140</v>
      </c>
      <c r="AO178">
        <v>112</v>
      </c>
      <c r="AP178" t="s">
        <v>229</v>
      </c>
      <c r="AQ178" t="s">
        <v>229</v>
      </c>
      <c r="AR178">
        <v>113</v>
      </c>
      <c r="AS178">
        <v>35</v>
      </c>
      <c r="AT178" t="s">
        <v>229</v>
      </c>
      <c r="AU178">
        <v>118</v>
      </c>
      <c r="AV178">
        <v>103</v>
      </c>
      <c r="AW178">
        <v>126</v>
      </c>
      <c r="AX178">
        <v>89</v>
      </c>
      <c r="AY178">
        <v>84</v>
      </c>
      <c r="AZ178">
        <v>86</v>
      </c>
      <c r="BA178" t="s">
        <v>229</v>
      </c>
      <c r="BB178">
        <v>90</v>
      </c>
      <c r="BC178">
        <v>154</v>
      </c>
      <c r="BD178" t="s">
        <v>229</v>
      </c>
      <c r="BE178">
        <v>195</v>
      </c>
      <c r="BF178">
        <v>150</v>
      </c>
      <c r="BG178">
        <v>135</v>
      </c>
      <c r="BH178">
        <v>127</v>
      </c>
      <c r="BI178">
        <v>65</v>
      </c>
      <c r="BJ178">
        <v>185</v>
      </c>
      <c r="BK178">
        <v>103</v>
      </c>
      <c r="BL178">
        <v>217</v>
      </c>
      <c r="BM178" t="s">
        <v>229</v>
      </c>
      <c r="BN178" t="s">
        <v>229</v>
      </c>
      <c r="BO178">
        <v>163</v>
      </c>
      <c r="BP178">
        <v>43</v>
      </c>
      <c r="BQ178">
        <v>112</v>
      </c>
      <c r="BR178">
        <v>154</v>
      </c>
      <c r="BS178">
        <v>64</v>
      </c>
      <c r="BT178">
        <v>158</v>
      </c>
      <c r="BU178">
        <v>157</v>
      </c>
      <c r="BV178">
        <v>156</v>
      </c>
      <c r="BW178">
        <v>133</v>
      </c>
      <c r="BX178">
        <v>128</v>
      </c>
      <c r="BY178">
        <v>199</v>
      </c>
      <c r="BZ178">
        <v>125</v>
      </c>
      <c r="CA178" t="s">
        <v>229</v>
      </c>
      <c r="CB178">
        <v>118</v>
      </c>
      <c r="CC178">
        <v>137</v>
      </c>
      <c r="CD178" t="s">
        <v>229</v>
      </c>
      <c r="CE178">
        <v>115</v>
      </c>
      <c r="CF178">
        <v>66</v>
      </c>
      <c r="CG178">
        <v>53</v>
      </c>
      <c r="CH178">
        <v>96</v>
      </c>
      <c r="CI178">
        <v>179</v>
      </c>
      <c r="CJ178">
        <v>141</v>
      </c>
      <c r="CK178">
        <v>132</v>
      </c>
      <c r="CL178">
        <v>121</v>
      </c>
      <c r="CM178">
        <v>122</v>
      </c>
      <c r="CN178">
        <v>127</v>
      </c>
      <c r="CO178">
        <v>117</v>
      </c>
      <c r="CP178">
        <v>118</v>
      </c>
      <c r="CQ178" t="s">
        <v>229</v>
      </c>
      <c r="CR178">
        <v>73</v>
      </c>
      <c r="CS178">
        <v>98</v>
      </c>
      <c r="CT178">
        <v>114</v>
      </c>
      <c r="CU178" t="s">
        <v>229</v>
      </c>
      <c r="CV178">
        <v>126</v>
      </c>
      <c r="CW178" t="s">
        <v>229</v>
      </c>
      <c r="CX178" t="s">
        <v>229</v>
      </c>
      <c r="CY178" t="s">
        <v>229</v>
      </c>
      <c r="CZ178">
        <v>193</v>
      </c>
      <c r="DA178">
        <v>140</v>
      </c>
      <c r="DB178" t="s">
        <v>229</v>
      </c>
      <c r="DC178" t="s">
        <v>229</v>
      </c>
      <c r="DD178" t="s">
        <v>229</v>
      </c>
      <c r="DE178">
        <v>100</v>
      </c>
      <c r="DF178" t="s">
        <v>229</v>
      </c>
      <c r="DG178" t="s">
        <v>229</v>
      </c>
      <c r="DH178" t="s">
        <v>229</v>
      </c>
      <c r="DI178">
        <v>159</v>
      </c>
      <c r="DJ178">
        <v>157</v>
      </c>
      <c r="DK178" t="s">
        <v>229</v>
      </c>
      <c r="DL178">
        <v>84</v>
      </c>
      <c r="DM178">
        <v>152</v>
      </c>
      <c r="DN178">
        <v>113</v>
      </c>
      <c r="DO178">
        <v>91</v>
      </c>
      <c r="DP178" t="s">
        <v>229</v>
      </c>
      <c r="DQ178" t="s">
        <v>229</v>
      </c>
      <c r="DR178">
        <v>112</v>
      </c>
      <c r="DS178" t="s">
        <v>229</v>
      </c>
      <c r="DT178">
        <v>223</v>
      </c>
      <c r="DU178">
        <v>51</v>
      </c>
      <c r="DV178" t="s">
        <v>229</v>
      </c>
      <c r="DW178">
        <v>56</v>
      </c>
      <c r="DX178">
        <v>52</v>
      </c>
      <c r="DY178" t="s">
        <v>229</v>
      </c>
      <c r="DZ178">
        <v>80</v>
      </c>
      <c r="EA178">
        <v>78</v>
      </c>
      <c r="EB178">
        <v>158</v>
      </c>
      <c r="EC178" t="s">
        <v>229</v>
      </c>
      <c r="ED178" t="s">
        <v>229</v>
      </c>
      <c r="EE178" t="s">
        <v>229</v>
      </c>
      <c r="EF178">
        <v>94</v>
      </c>
      <c r="EG178">
        <v>156</v>
      </c>
      <c r="EH178">
        <v>90</v>
      </c>
      <c r="EI178">
        <v>97</v>
      </c>
      <c r="EJ178">
        <v>102</v>
      </c>
      <c r="EK178">
        <v>97</v>
      </c>
      <c r="EL178">
        <v>99</v>
      </c>
      <c r="EM178">
        <v>96</v>
      </c>
      <c r="EN178">
        <v>148</v>
      </c>
      <c r="EO178" t="s">
        <v>229</v>
      </c>
      <c r="EP178">
        <v>132</v>
      </c>
      <c r="EQ178" t="s">
        <v>229</v>
      </c>
      <c r="ER178" t="s">
        <v>229</v>
      </c>
      <c r="ES178">
        <v>131</v>
      </c>
      <c r="ET178">
        <v>133</v>
      </c>
      <c r="EU178" t="s">
        <v>229</v>
      </c>
      <c r="EV178">
        <v>42</v>
      </c>
      <c r="EW178">
        <v>152</v>
      </c>
      <c r="EX178" t="s">
        <v>229</v>
      </c>
      <c r="EY178" t="s">
        <v>229</v>
      </c>
      <c r="EZ178">
        <v>38</v>
      </c>
      <c r="FA178" t="s">
        <v>229</v>
      </c>
      <c r="FB178" t="s">
        <v>229</v>
      </c>
      <c r="FC178">
        <v>129</v>
      </c>
      <c r="FD178">
        <v>128</v>
      </c>
      <c r="FE178">
        <v>114</v>
      </c>
      <c r="FF178" t="s">
        <v>229</v>
      </c>
      <c r="FG178">
        <v>171</v>
      </c>
      <c r="FH178">
        <v>170</v>
      </c>
      <c r="FI178">
        <v>149</v>
      </c>
      <c r="FJ178" t="s">
        <v>229</v>
      </c>
      <c r="FK178">
        <v>101</v>
      </c>
      <c r="FL178" t="s">
        <v>229</v>
      </c>
      <c r="FM178">
        <v>134</v>
      </c>
      <c r="FN178">
        <v>135</v>
      </c>
      <c r="FO178">
        <v>80</v>
      </c>
      <c r="FP178">
        <v>110</v>
      </c>
      <c r="FQ178">
        <v>187</v>
      </c>
      <c r="FR178">
        <v>116</v>
      </c>
      <c r="FS178" t="s">
        <v>229</v>
      </c>
      <c r="FT178">
        <v>170</v>
      </c>
      <c r="FU178" t="s">
        <v>229</v>
      </c>
      <c r="FV178" t="s">
        <v>229</v>
      </c>
      <c r="FW178" t="s">
        <v>229</v>
      </c>
      <c r="FX178">
        <v>149</v>
      </c>
      <c r="FY178">
        <v>127</v>
      </c>
      <c r="FZ178" t="s">
        <v>229</v>
      </c>
      <c r="GA178" t="s">
        <v>229</v>
      </c>
      <c r="GB178" t="s">
        <v>229</v>
      </c>
      <c r="GC178">
        <v>42</v>
      </c>
      <c r="GD178" t="s">
        <v>229</v>
      </c>
      <c r="GE178">
        <v>113</v>
      </c>
      <c r="GF178">
        <v>236</v>
      </c>
      <c r="GG178" t="s">
        <v>229</v>
      </c>
      <c r="GH178" t="s">
        <v>229</v>
      </c>
      <c r="GI178">
        <v>172</v>
      </c>
      <c r="GJ178">
        <v>147</v>
      </c>
      <c r="GK178" t="s">
        <v>229</v>
      </c>
      <c r="GL178" t="s">
        <v>229</v>
      </c>
      <c r="GM178">
        <v>59</v>
      </c>
      <c r="GN178">
        <v>143</v>
      </c>
      <c r="GO178">
        <v>146</v>
      </c>
      <c r="GP178" t="s">
        <v>229</v>
      </c>
      <c r="GQ178">
        <v>181</v>
      </c>
      <c r="GR178">
        <v>87</v>
      </c>
      <c r="GS178">
        <v>137</v>
      </c>
      <c r="GT178">
        <v>142</v>
      </c>
      <c r="GU178">
        <v>141</v>
      </c>
      <c r="GV178">
        <v>122</v>
      </c>
      <c r="GW178">
        <v>95</v>
      </c>
      <c r="GX178">
        <v>160</v>
      </c>
      <c r="GY178">
        <v>104</v>
      </c>
    </row>
    <row r="179" spans="1:207" x14ac:dyDescent="0.25">
      <c r="A179" t="s">
        <v>200</v>
      </c>
      <c r="B179">
        <v>124</v>
      </c>
      <c r="C179" t="s">
        <v>229</v>
      </c>
      <c r="D179">
        <v>141</v>
      </c>
      <c r="E179">
        <v>124</v>
      </c>
      <c r="F179">
        <v>147</v>
      </c>
      <c r="G179" t="s">
        <v>229</v>
      </c>
      <c r="H179" t="s">
        <v>229</v>
      </c>
      <c r="I179">
        <v>192</v>
      </c>
      <c r="J179">
        <v>192</v>
      </c>
      <c r="K179" t="s">
        <v>229</v>
      </c>
      <c r="L179">
        <v>131</v>
      </c>
      <c r="M179" t="s">
        <v>229</v>
      </c>
      <c r="N179" t="s">
        <v>229</v>
      </c>
      <c r="O179" t="s">
        <v>229</v>
      </c>
      <c r="P179">
        <v>142</v>
      </c>
      <c r="Q179">
        <v>142</v>
      </c>
      <c r="R179" t="s">
        <v>229</v>
      </c>
      <c r="S179">
        <v>139</v>
      </c>
      <c r="T179" t="s">
        <v>229</v>
      </c>
      <c r="U179">
        <v>140</v>
      </c>
      <c r="V179" t="s">
        <v>229</v>
      </c>
      <c r="W179">
        <v>109</v>
      </c>
      <c r="X179">
        <v>163</v>
      </c>
      <c r="Y179" t="s">
        <v>229</v>
      </c>
      <c r="Z179" t="s">
        <v>229</v>
      </c>
      <c r="AA179" t="s">
        <v>229</v>
      </c>
      <c r="AB179">
        <v>91</v>
      </c>
      <c r="AC179">
        <v>272</v>
      </c>
      <c r="AD179" t="s">
        <v>229</v>
      </c>
      <c r="AE179">
        <v>97</v>
      </c>
      <c r="AF179">
        <v>161</v>
      </c>
      <c r="AG179" t="s">
        <v>229</v>
      </c>
      <c r="AH179" t="s">
        <v>229</v>
      </c>
      <c r="AI179" t="s">
        <v>229</v>
      </c>
      <c r="AJ179">
        <v>205</v>
      </c>
      <c r="AK179" t="s">
        <v>229</v>
      </c>
      <c r="AL179">
        <v>110</v>
      </c>
      <c r="AM179">
        <v>135</v>
      </c>
      <c r="AN179">
        <v>136</v>
      </c>
      <c r="AO179">
        <v>108</v>
      </c>
      <c r="AP179" t="s">
        <v>229</v>
      </c>
      <c r="AQ179" t="s">
        <v>229</v>
      </c>
      <c r="AR179">
        <v>109</v>
      </c>
      <c r="AS179">
        <v>31</v>
      </c>
      <c r="AT179" t="s">
        <v>229</v>
      </c>
      <c r="AU179">
        <v>114</v>
      </c>
      <c r="AV179">
        <v>99</v>
      </c>
      <c r="AW179">
        <v>122</v>
      </c>
      <c r="AX179">
        <v>85</v>
      </c>
      <c r="AY179">
        <v>80</v>
      </c>
      <c r="AZ179">
        <v>82</v>
      </c>
      <c r="BA179" t="s">
        <v>229</v>
      </c>
      <c r="BB179">
        <v>86</v>
      </c>
      <c r="BC179">
        <v>150</v>
      </c>
      <c r="BD179" t="s">
        <v>229</v>
      </c>
      <c r="BE179">
        <v>191</v>
      </c>
      <c r="BF179">
        <v>146</v>
      </c>
      <c r="BG179">
        <v>131</v>
      </c>
      <c r="BH179">
        <v>123</v>
      </c>
      <c r="BI179">
        <v>61</v>
      </c>
      <c r="BJ179">
        <v>181</v>
      </c>
      <c r="BK179">
        <v>99</v>
      </c>
      <c r="BL179">
        <v>213</v>
      </c>
      <c r="BM179" t="s">
        <v>229</v>
      </c>
      <c r="BN179" t="s">
        <v>229</v>
      </c>
      <c r="BO179">
        <v>159</v>
      </c>
      <c r="BP179">
        <v>39</v>
      </c>
      <c r="BQ179">
        <v>108</v>
      </c>
      <c r="BR179">
        <v>150</v>
      </c>
      <c r="BS179">
        <v>60</v>
      </c>
      <c r="BT179">
        <v>154</v>
      </c>
      <c r="BU179">
        <v>153</v>
      </c>
      <c r="BV179">
        <v>152</v>
      </c>
      <c r="BW179">
        <v>129</v>
      </c>
      <c r="BX179">
        <v>124</v>
      </c>
      <c r="BY179">
        <v>195</v>
      </c>
      <c r="BZ179">
        <v>121</v>
      </c>
      <c r="CA179" t="s">
        <v>229</v>
      </c>
      <c r="CB179">
        <v>114</v>
      </c>
      <c r="CC179">
        <v>133</v>
      </c>
      <c r="CD179" t="s">
        <v>229</v>
      </c>
      <c r="CE179">
        <v>111</v>
      </c>
      <c r="CF179">
        <v>62</v>
      </c>
      <c r="CG179">
        <v>49</v>
      </c>
      <c r="CH179">
        <v>92</v>
      </c>
      <c r="CI179">
        <v>175</v>
      </c>
      <c r="CJ179">
        <v>137</v>
      </c>
      <c r="CK179">
        <v>128</v>
      </c>
      <c r="CL179">
        <v>117</v>
      </c>
      <c r="CM179">
        <v>118</v>
      </c>
      <c r="CN179">
        <v>123</v>
      </c>
      <c r="CO179">
        <v>113</v>
      </c>
      <c r="CP179">
        <v>114</v>
      </c>
      <c r="CQ179" t="s">
        <v>229</v>
      </c>
      <c r="CR179">
        <v>69</v>
      </c>
      <c r="CS179">
        <v>94</v>
      </c>
      <c r="CT179">
        <v>110</v>
      </c>
      <c r="CU179" t="s">
        <v>229</v>
      </c>
      <c r="CV179">
        <v>122</v>
      </c>
      <c r="CW179" t="s">
        <v>229</v>
      </c>
      <c r="CX179" t="s">
        <v>229</v>
      </c>
      <c r="CY179" t="s">
        <v>229</v>
      </c>
      <c r="CZ179">
        <v>189</v>
      </c>
      <c r="DA179">
        <v>136</v>
      </c>
      <c r="DB179" t="s">
        <v>229</v>
      </c>
      <c r="DC179" t="s">
        <v>229</v>
      </c>
      <c r="DD179" t="s">
        <v>229</v>
      </c>
      <c r="DE179">
        <v>96</v>
      </c>
      <c r="DF179" t="s">
        <v>229</v>
      </c>
      <c r="DG179" t="s">
        <v>229</v>
      </c>
      <c r="DH179" t="s">
        <v>229</v>
      </c>
      <c r="DI179">
        <v>155</v>
      </c>
      <c r="DJ179">
        <v>153</v>
      </c>
      <c r="DK179" t="s">
        <v>229</v>
      </c>
      <c r="DL179">
        <v>80</v>
      </c>
      <c r="DM179">
        <v>148</v>
      </c>
      <c r="DN179">
        <v>109</v>
      </c>
      <c r="DO179">
        <v>87</v>
      </c>
      <c r="DP179" t="s">
        <v>229</v>
      </c>
      <c r="DQ179" t="s">
        <v>229</v>
      </c>
      <c r="DR179">
        <v>108</v>
      </c>
      <c r="DS179" t="s">
        <v>229</v>
      </c>
      <c r="DT179">
        <v>219</v>
      </c>
      <c r="DU179">
        <v>47</v>
      </c>
      <c r="DV179" t="s">
        <v>229</v>
      </c>
      <c r="DW179">
        <v>52</v>
      </c>
      <c r="DX179">
        <v>48</v>
      </c>
      <c r="DY179" t="s">
        <v>229</v>
      </c>
      <c r="DZ179">
        <v>76</v>
      </c>
      <c r="EA179">
        <v>74</v>
      </c>
      <c r="EB179">
        <v>154</v>
      </c>
      <c r="EC179" t="s">
        <v>229</v>
      </c>
      <c r="ED179" t="s">
        <v>229</v>
      </c>
      <c r="EE179" t="s">
        <v>229</v>
      </c>
      <c r="EF179">
        <v>90</v>
      </c>
      <c r="EG179">
        <v>152</v>
      </c>
      <c r="EH179">
        <v>86</v>
      </c>
      <c r="EI179">
        <v>93</v>
      </c>
      <c r="EJ179">
        <v>98</v>
      </c>
      <c r="EK179">
        <v>93</v>
      </c>
      <c r="EL179">
        <v>95</v>
      </c>
      <c r="EM179">
        <v>92</v>
      </c>
      <c r="EN179">
        <v>144</v>
      </c>
      <c r="EO179" t="s">
        <v>229</v>
      </c>
      <c r="EP179">
        <v>128</v>
      </c>
      <c r="EQ179" t="s">
        <v>229</v>
      </c>
      <c r="ER179" t="s">
        <v>229</v>
      </c>
      <c r="ES179">
        <v>127</v>
      </c>
      <c r="ET179">
        <v>129</v>
      </c>
      <c r="EU179" t="s">
        <v>229</v>
      </c>
      <c r="EV179">
        <v>38</v>
      </c>
      <c r="EW179">
        <v>148</v>
      </c>
      <c r="EX179" t="s">
        <v>229</v>
      </c>
      <c r="EY179" t="s">
        <v>229</v>
      </c>
      <c r="EZ179">
        <v>42</v>
      </c>
      <c r="FA179" t="s">
        <v>229</v>
      </c>
      <c r="FB179" t="s">
        <v>229</v>
      </c>
      <c r="FC179">
        <v>125</v>
      </c>
      <c r="FD179">
        <v>124</v>
      </c>
      <c r="FE179">
        <v>110</v>
      </c>
      <c r="FF179" t="s">
        <v>229</v>
      </c>
      <c r="FG179">
        <v>167</v>
      </c>
      <c r="FH179">
        <v>166</v>
      </c>
      <c r="FI179">
        <v>145</v>
      </c>
      <c r="FJ179" t="s">
        <v>229</v>
      </c>
      <c r="FK179">
        <v>97</v>
      </c>
      <c r="FL179" t="s">
        <v>229</v>
      </c>
      <c r="FM179">
        <v>130</v>
      </c>
      <c r="FN179">
        <v>131</v>
      </c>
      <c r="FO179">
        <v>76</v>
      </c>
      <c r="FP179">
        <v>106</v>
      </c>
      <c r="FQ179">
        <v>183</v>
      </c>
      <c r="FR179">
        <v>112</v>
      </c>
      <c r="FS179" t="s">
        <v>229</v>
      </c>
      <c r="FT179">
        <v>166</v>
      </c>
      <c r="FU179" t="s">
        <v>229</v>
      </c>
      <c r="FV179" t="s">
        <v>229</v>
      </c>
      <c r="FW179" t="s">
        <v>229</v>
      </c>
      <c r="FX179">
        <v>145</v>
      </c>
      <c r="FY179">
        <v>123</v>
      </c>
      <c r="FZ179" t="s">
        <v>229</v>
      </c>
      <c r="GA179" t="s">
        <v>229</v>
      </c>
      <c r="GB179" t="s">
        <v>229</v>
      </c>
      <c r="GC179">
        <v>38</v>
      </c>
      <c r="GD179" t="s">
        <v>229</v>
      </c>
      <c r="GE179">
        <v>109</v>
      </c>
      <c r="GF179">
        <v>232</v>
      </c>
      <c r="GG179" t="s">
        <v>229</v>
      </c>
      <c r="GH179" t="s">
        <v>229</v>
      </c>
      <c r="GI179">
        <v>168</v>
      </c>
      <c r="GJ179">
        <v>143</v>
      </c>
      <c r="GK179" t="s">
        <v>229</v>
      </c>
      <c r="GL179" t="s">
        <v>229</v>
      </c>
      <c r="GM179">
        <v>55</v>
      </c>
      <c r="GN179">
        <v>139</v>
      </c>
      <c r="GO179">
        <v>142</v>
      </c>
      <c r="GP179" t="s">
        <v>229</v>
      </c>
      <c r="GQ179">
        <v>177</v>
      </c>
      <c r="GR179">
        <v>83</v>
      </c>
      <c r="GS179">
        <v>133</v>
      </c>
      <c r="GT179">
        <v>138</v>
      </c>
      <c r="GU179">
        <v>137</v>
      </c>
      <c r="GV179">
        <v>118</v>
      </c>
      <c r="GW179">
        <v>91</v>
      </c>
      <c r="GX179">
        <v>156</v>
      </c>
      <c r="GY179">
        <v>100</v>
      </c>
    </row>
    <row r="180" spans="1:207" x14ac:dyDescent="0.25">
      <c r="A180" t="s">
        <v>201</v>
      </c>
      <c r="B180">
        <v>126</v>
      </c>
      <c r="C180" t="s">
        <v>229</v>
      </c>
      <c r="D180">
        <v>143</v>
      </c>
      <c r="E180">
        <v>126</v>
      </c>
      <c r="F180">
        <v>149</v>
      </c>
      <c r="G180" t="s">
        <v>229</v>
      </c>
      <c r="H180" t="s">
        <v>229</v>
      </c>
      <c r="I180">
        <v>194</v>
      </c>
      <c r="J180">
        <v>194</v>
      </c>
      <c r="K180" t="s">
        <v>229</v>
      </c>
      <c r="L180">
        <v>133</v>
      </c>
      <c r="M180" t="s">
        <v>229</v>
      </c>
      <c r="N180" t="s">
        <v>229</v>
      </c>
      <c r="O180" t="s">
        <v>229</v>
      </c>
      <c r="P180">
        <v>144</v>
      </c>
      <c r="Q180">
        <v>144</v>
      </c>
      <c r="R180" t="s">
        <v>229</v>
      </c>
      <c r="S180">
        <v>141</v>
      </c>
      <c r="T180" t="s">
        <v>229</v>
      </c>
      <c r="U180">
        <v>142</v>
      </c>
      <c r="V180" t="s">
        <v>229</v>
      </c>
      <c r="W180">
        <v>111</v>
      </c>
      <c r="X180">
        <v>165</v>
      </c>
      <c r="Y180" t="s">
        <v>229</v>
      </c>
      <c r="Z180" t="s">
        <v>229</v>
      </c>
      <c r="AA180" t="s">
        <v>229</v>
      </c>
      <c r="AB180">
        <v>93</v>
      </c>
      <c r="AC180">
        <v>274</v>
      </c>
      <c r="AD180" t="s">
        <v>229</v>
      </c>
      <c r="AE180">
        <v>99</v>
      </c>
      <c r="AF180">
        <v>163</v>
      </c>
      <c r="AG180" t="s">
        <v>229</v>
      </c>
      <c r="AH180" t="s">
        <v>229</v>
      </c>
      <c r="AI180" t="s">
        <v>229</v>
      </c>
      <c r="AJ180">
        <v>207</v>
      </c>
      <c r="AK180" t="s">
        <v>229</v>
      </c>
      <c r="AL180">
        <v>112</v>
      </c>
      <c r="AM180">
        <v>137</v>
      </c>
      <c r="AN180">
        <v>138</v>
      </c>
      <c r="AO180">
        <v>110</v>
      </c>
      <c r="AP180" t="s">
        <v>229</v>
      </c>
      <c r="AQ180" t="s">
        <v>229</v>
      </c>
      <c r="AR180">
        <v>111</v>
      </c>
      <c r="AS180">
        <v>33</v>
      </c>
      <c r="AT180" t="s">
        <v>229</v>
      </c>
      <c r="AU180">
        <v>116</v>
      </c>
      <c r="AV180">
        <v>101</v>
      </c>
      <c r="AW180">
        <v>124</v>
      </c>
      <c r="AX180">
        <v>87</v>
      </c>
      <c r="AY180">
        <v>82</v>
      </c>
      <c r="AZ180">
        <v>84</v>
      </c>
      <c r="BA180" t="s">
        <v>229</v>
      </c>
      <c r="BB180">
        <v>88</v>
      </c>
      <c r="BC180">
        <v>152</v>
      </c>
      <c r="BD180" t="s">
        <v>229</v>
      </c>
      <c r="BE180">
        <v>193</v>
      </c>
      <c r="BF180">
        <v>148</v>
      </c>
      <c r="BG180">
        <v>133</v>
      </c>
      <c r="BH180">
        <v>125</v>
      </c>
      <c r="BI180">
        <v>63</v>
      </c>
      <c r="BJ180">
        <v>183</v>
      </c>
      <c r="BK180">
        <v>101</v>
      </c>
      <c r="BL180">
        <v>215</v>
      </c>
      <c r="BM180" t="s">
        <v>229</v>
      </c>
      <c r="BN180" t="s">
        <v>229</v>
      </c>
      <c r="BO180">
        <v>161</v>
      </c>
      <c r="BP180">
        <v>41</v>
      </c>
      <c r="BQ180">
        <v>110</v>
      </c>
      <c r="BR180">
        <v>152</v>
      </c>
      <c r="BS180">
        <v>62</v>
      </c>
      <c r="BT180">
        <v>156</v>
      </c>
      <c r="BU180">
        <v>155</v>
      </c>
      <c r="BV180">
        <v>154</v>
      </c>
      <c r="BW180">
        <v>131</v>
      </c>
      <c r="BX180">
        <v>126</v>
      </c>
      <c r="BY180">
        <v>197</v>
      </c>
      <c r="BZ180">
        <v>123</v>
      </c>
      <c r="CA180" t="s">
        <v>229</v>
      </c>
      <c r="CB180">
        <v>116</v>
      </c>
      <c r="CC180">
        <v>135</v>
      </c>
      <c r="CD180" t="s">
        <v>229</v>
      </c>
      <c r="CE180">
        <v>113</v>
      </c>
      <c r="CF180">
        <v>64</v>
      </c>
      <c r="CG180">
        <v>51</v>
      </c>
      <c r="CH180">
        <v>94</v>
      </c>
      <c r="CI180">
        <v>177</v>
      </c>
      <c r="CJ180">
        <v>139</v>
      </c>
      <c r="CK180">
        <v>130</v>
      </c>
      <c r="CL180">
        <v>119</v>
      </c>
      <c r="CM180">
        <v>120</v>
      </c>
      <c r="CN180">
        <v>125</v>
      </c>
      <c r="CO180">
        <v>115</v>
      </c>
      <c r="CP180">
        <v>116</v>
      </c>
      <c r="CQ180" t="s">
        <v>229</v>
      </c>
      <c r="CR180">
        <v>71</v>
      </c>
      <c r="CS180">
        <v>96</v>
      </c>
      <c r="CT180">
        <v>112</v>
      </c>
      <c r="CU180" t="s">
        <v>229</v>
      </c>
      <c r="CV180">
        <v>124</v>
      </c>
      <c r="CW180" t="s">
        <v>229</v>
      </c>
      <c r="CX180" t="s">
        <v>229</v>
      </c>
      <c r="CY180" t="s">
        <v>229</v>
      </c>
      <c r="CZ180">
        <v>191</v>
      </c>
      <c r="DA180">
        <v>138</v>
      </c>
      <c r="DB180" t="s">
        <v>229</v>
      </c>
      <c r="DC180" t="s">
        <v>229</v>
      </c>
      <c r="DD180" t="s">
        <v>229</v>
      </c>
      <c r="DE180">
        <v>98</v>
      </c>
      <c r="DF180" t="s">
        <v>229</v>
      </c>
      <c r="DG180" t="s">
        <v>229</v>
      </c>
      <c r="DH180" t="s">
        <v>229</v>
      </c>
      <c r="DI180">
        <v>157</v>
      </c>
      <c r="DJ180">
        <v>155</v>
      </c>
      <c r="DK180" t="s">
        <v>229</v>
      </c>
      <c r="DL180">
        <v>82</v>
      </c>
      <c r="DM180">
        <v>150</v>
      </c>
      <c r="DN180">
        <v>111</v>
      </c>
      <c r="DO180">
        <v>89</v>
      </c>
      <c r="DP180" t="s">
        <v>229</v>
      </c>
      <c r="DQ180" t="s">
        <v>229</v>
      </c>
      <c r="DR180">
        <v>110</v>
      </c>
      <c r="DS180" t="s">
        <v>229</v>
      </c>
      <c r="DT180">
        <v>221</v>
      </c>
      <c r="DU180">
        <v>49</v>
      </c>
      <c r="DV180" t="s">
        <v>229</v>
      </c>
      <c r="DW180">
        <v>54</v>
      </c>
      <c r="DX180">
        <v>50</v>
      </c>
      <c r="DY180" t="s">
        <v>229</v>
      </c>
      <c r="DZ180">
        <v>78</v>
      </c>
      <c r="EA180">
        <v>76</v>
      </c>
      <c r="EB180">
        <v>156</v>
      </c>
      <c r="EC180" t="s">
        <v>229</v>
      </c>
      <c r="ED180" t="s">
        <v>229</v>
      </c>
      <c r="EE180" t="s">
        <v>229</v>
      </c>
      <c r="EF180">
        <v>92</v>
      </c>
      <c r="EG180">
        <v>154</v>
      </c>
      <c r="EH180">
        <v>88</v>
      </c>
      <c r="EI180">
        <v>95</v>
      </c>
      <c r="EJ180">
        <v>100</v>
      </c>
      <c r="EK180">
        <v>95</v>
      </c>
      <c r="EL180">
        <v>97</v>
      </c>
      <c r="EM180">
        <v>94</v>
      </c>
      <c r="EN180">
        <v>146</v>
      </c>
      <c r="EO180" t="s">
        <v>229</v>
      </c>
      <c r="EP180">
        <v>130</v>
      </c>
      <c r="EQ180" t="s">
        <v>229</v>
      </c>
      <c r="ER180" t="s">
        <v>229</v>
      </c>
      <c r="ES180">
        <v>129</v>
      </c>
      <c r="ET180">
        <v>131</v>
      </c>
      <c r="EU180" t="s">
        <v>229</v>
      </c>
      <c r="EV180">
        <v>40</v>
      </c>
      <c r="EW180">
        <v>150</v>
      </c>
      <c r="EX180" t="s">
        <v>229</v>
      </c>
      <c r="EY180" t="s">
        <v>229</v>
      </c>
      <c r="EZ180">
        <v>40</v>
      </c>
      <c r="FA180" t="s">
        <v>229</v>
      </c>
      <c r="FB180" t="s">
        <v>229</v>
      </c>
      <c r="FC180">
        <v>127</v>
      </c>
      <c r="FD180">
        <v>126</v>
      </c>
      <c r="FE180">
        <v>112</v>
      </c>
      <c r="FF180" t="s">
        <v>229</v>
      </c>
      <c r="FG180">
        <v>169</v>
      </c>
      <c r="FH180">
        <v>168</v>
      </c>
      <c r="FI180">
        <v>147</v>
      </c>
      <c r="FJ180" t="s">
        <v>229</v>
      </c>
      <c r="FK180">
        <v>99</v>
      </c>
      <c r="FL180" t="s">
        <v>229</v>
      </c>
      <c r="FM180">
        <v>132</v>
      </c>
      <c r="FN180">
        <v>133</v>
      </c>
      <c r="FO180">
        <v>78</v>
      </c>
      <c r="FP180">
        <v>108</v>
      </c>
      <c r="FQ180">
        <v>185</v>
      </c>
      <c r="FR180">
        <v>114</v>
      </c>
      <c r="FS180" t="s">
        <v>229</v>
      </c>
      <c r="FT180">
        <v>168</v>
      </c>
      <c r="FU180" t="s">
        <v>229</v>
      </c>
      <c r="FV180" t="s">
        <v>229</v>
      </c>
      <c r="FW180" t="s">
        <v>229</v>
      </c>
      <c r="FX180">
        <v>147</v>
      </c>
      <c r="FY180">
        <v>125</v>
      </c>
      <c r="FZ180" t="s">
        <v>229</v>
      </c>
      <c r="GA180" t="s">
        <v>229</v>
      </c>
      <c r="GB180" t="s">
        <v>229</v>
      </c>
      <c r="GC180">
        <v>40</v>
      </c>
      <c r="GD180" t="s">
        <v>229</v>
      </c>
      <c r="GE180">
        <v>111</v>
      </c>
      <c r="GF180">
        <v>234</v>
      </c>
      <c r="GG180" t="s">
        <v>229</v>
      </c>
      <c r="GH180" t="s">
        <v>229</v>
      </c>
      <c r="GI180">
        <v>170</v>
      </c>
      <c r="GJ180">
        <v>145</v>
      </c>
      <c r="GK180" t="s">
        <v>229</v>
      </c>
      <c r="GL180" t="s">
        <v>229</v>
      </c>
      <c r="GM180">
        <v>57</v>
      </c>
      <c r="GN180">
        <v>141</v>
      </c>
      <c r="GO180">
        <v>144</v>
      </c>
      <c r="GP180" t="s">
        <v>229</v>
      </c>
      <c r="GQ180">
        <v>179</v>
      </c>
      <c r="GR180">
        <v>85</v>
      </c>
      <c r="GS180">
        <v>135</v>
      </c>
      <c r="GT180">
        <v>140</v>
      </c>
      <c r="GU180">
        <v>139</v>
      </c>
      <c r="GV180">
        <v>120</v>
      </c>
      <c r="GW180">
        <v>93</v>
      </c>
      <c r="GX180">
        <v>158</v>
      </c>
      <c r="GY180">
        <v>102</v>
      </c>
    </row>
    <row r="181" spans="1:207" x14ac:dyDescent="0.25">
      <c r="A181" t="s">
        <v>202</v>
      </c>
      <c r="B181" t="s">
        <v>229</v>
      </c>
      <c r="C181" t="s">
        <v>229</v>
      </c>
      <c r="D181" t="s">
        <v>229</v>
      </c>
      <c r="E181" t="s">
        <v>229</v>
      </c>
      <c r="F181" t="s">
        <v>229</v>
      </c>
      <c r="G181" t="s">
        <v>229</v>
      </c>
      <c r="H181" t="s">
        <v>229</v>
      </c>
      <c r="I181" t="s">
        <v>229</v>
      </c>
      <c r="J181" t="s">
        <v>229</v>
      </c>
      <c r="K181" t="s">
        <v>229</v>
      </c>
      <c r="L181" t="s">
        <v>229</v>
      </c>
      <c r="M181" t="s">
        <v>229</v>
      </c>
      <c r="N181" t="s">
        <v>229</v>
      </c>
      <c r="O181" t="s">
        <v>229</v>
      </c>
      <c r="P181" t="s">
        <v>229</v>
      </c>
      <c r="Q181" t="s">
        <v>229</v>
      </c>
      <c r="R181" t="s">
        <v>229</v>
      </c>
      <c r="S181" t="s">
        <v>229</v>
      </c>
      <c r="T181" t="s">
        <v>229</v>
      </c>
      <c r="U181" t="s">
        <v>229</v>
      </c>
      <c r="V181" t="s">
        <v>229</v>
      </c>
      <c r="W181" t="s">
        <v>229</v>
      </c>
      <c r="X181" t="s">
        <v>229</v>
      </c>
      <c r="Y181" t="s">
        <v>229</v>
      </c>
      <c r="Z181" t="s">
        <v>229</v>
      </c>
      <c r="AA181" t="s">
        <v>229</v>
      </c>
      <c r="AB181" t="s">
        <v>229</v>
      </c>
      <c r="AC181" t="s">
        <v>229</v>
      </c>
      <c r="AD181" t="s">
        <v>229</v>
      </c>
      <c r="AE181" t="s">
        <v>229</v>
      </c>
      <c r="AF181" t="s">
        <v>229</v>
      </c>
      <c r="AG181" t="s">
        <v>229</v>
      </c>
      <c r="AH181" t="s">
        <v>229</v>
      </c>
      <c r="AI181" t="s">
        <v>229</v>
      </c>
      <c r="AJ181" t="s">
        <v>229</v>
      </c>
      <c r="AK181" t="s">
        <v>229</v>
      </c>
      <c r="AL181" t="s">
        <v>229</v>
      </c>
      <c r="AM181" t="s">
        <v>229</v>
      </c>
      <c r="AN181" t="s">
        <v>229</v>
      </c>
      <c r="AO181" t="s">
        <v>229</v>
      </c>
      <c r="AP181" t="s">
        <v>229</v>
      </c>
      <c r="AQ181" t="s">
        <v>229</v>
      </c>
      <c r="AR181" t="s">
        <v>229</v>
      </c>
      <c r="AS181" t="s">
        <v>229</v>
      </c>
      <c r="AT181" t="s">
        <v>229</v>
      </c>
      <c r="AU181" t="s">
        <v>229</v>
      </c>
      <c r="AV181" t="s">
        <v>229</v>
      </c>
      <c r="AW181" t="s">
        <v>229</v>
      </c>
      <c r="AX181" t="s">
        <v>229</v>
      </c>
      <c r="AY181" t="s">
        <v>229</v>
      </c>
      <c r="AZ181" t="s">
        <v>229</v>
      </c>
      <c r="BA181" t="s">
        <v>229</v>
      </c>
      <c r="BB181" t="s">
        <v>229</v>
      </c>
      <c r="BC181" t="s">
        <v>229</v>
      </c>
      <c r="BD181" t="s">
        <v>229</v>
      </c>
      <c r="BE181" t="s">
        <v>229</v>
      </c>
      <c r="BF181" t="s">
        <v>229</v>
      </c>
      <c r="BG181" t="s">
        <v>229</v>
      </c>
      <c r="BH181" t="s">
        <v>229</v>
      </c>
      <c r="BI181" t="s">
        <v>229</v>
      </c>
      <c r="BJ181" t="s">
        <v>229</v>
      </c>
      <c r="BK181" t="s">
        <v>229</v>
      </c>
      <c r="BL181" t="s">
        <v>229</v>
      </c>
      <c r="BM181" t="s">
        <v>229</v>
      </c>
      <c r="BN181" t="s">
        <v>229</v>
      </c>
      <c r="BO181" t="s">
        <v>229</v>
      </c>
      <c r="BP181" t="s">
        <v>229</v>
      </c>
      <c r="BQ181" t="s">
        <v>229</v>
      </c>
      <c r="BR181" t="s">
        <v>229</v>
      </c>
      <c r="BS181" t="s">
        <v>229</v>
      </c>
      <c r="BT181" t="s">
        <v>229</v>
      </c>
      <c r="BU181" t="s">
        <v>229</v>
      </c>
      <c r="BV181" t="s">
        <v>229</v>
      </c>
      <c r="BW181" t="s">
        <v>229</v>
      </c>
      <c r="BX181" t="s">
        <v>229</v>
      </c>
      <c r="BY181" t="s">
        <v>229</v>
      </c>
      <c r="BZ181" t="s">
        <v>229</v>
      </c>
      <c r="CA181" t="s">
        <v>229</v>
      </c>
      <c r="CB181" t="s">
        <v>229</v>
      </c>
      <c r="CC181" t="s">
        <v>229</v>
      </c>
      <c r="CD181" t="s">
        <v>229</v>
      </c>
      <c r="CE181" t="s">
        <v>229</v>
      </c>
      <c r="CF181" t="s">
        <v>229</v>
      </c>
      <c r="CG181" t="s">
        <v>229</v>
      </c>
      <c r="CH181" t="s">
        <v>229</v>
      </c>
      <c r="CI181" t="s">
        <v>229</v>
      </c>
      <c r="CJ181" t="s">
        <v>229</v>
      </c>
      <c r="CK181" t="s">
        <v>229</v>
      </c>
      <c r="CL181" t="s">
        <v>229</v>
      </c>
      <c r="CM181" t="s">
        <v>229</v>
      </c>
      <c r="CN181" t="s">
        <v>229</v>
      </c>
      <c r="CO181" t="s">
        <v>229</v>
      </c>
      <c r="CP181" t="s">
        <v>229</v>
      </c>
      <c r="CQ181" t="s">
        <v>229</v>
      </c>
      <c r="CR181" t="s">
        <v>229</v>
      </c>
      <c r="CS181" t="s">
        <v>229</v>
      </c>
      <c r="CT181" t="s">
        <v>229</v>
      </c>
      <c r="CU181" t="s">
        <v>229</v>
      </c>
      <c r="CV181" t="s">
        <v>229</v>
      </c>
      <c r="CW181" t="s">
        <v>229</v>
      </c>
      <c r="CX181" t="s">
        <v>229</v>
      </c>
      <c r="CY181" t="s">
        <v>229</v>
      </c>
      <c r="CZ181" t="s">
        <v>229</v>
      </c>
      <c r="DA181" t="s">
        <v>229</v>
      </c>
      <c r="DB181" t="s">
        <v>229</v>
      </c>
      <c r="DC181" t="s">
        <v>229</v>
      </c>
      <c r="DD181" t="s">
        <v>229</v>
      </c>
      <c r="DE181" t="s">
        <v>229</v>
      </c>
      <c r="DF181" t="s">
        <v>229</v>
      </c>
      <c r="DG181" t="s">
        <v>229</v>
      </c>
      <c r="DH181" t="s">
        <v>229</v>
      </c>
      <c r="DI181" t="s">
        <v>229</v>
      </c>
      <c r="DJ181" t="s">
        <v>229</v>
      </c>
      <c r="DK181" t="s">
        <v>229</v>
      </c>
      <c r="DL181" t="s">
        <v>229</v>
      </c>
      <c r="DM181" t="s">
        <v>229</v>
      </c>
      <c r="DN181" t="s">
        <v>229</v>
      </c>
      <c r="DO181" t="s">
        <v>229</v>
      </c>
      <c r="DP181" t="s">
        <v>229</v>
      </c>
      <c r="DQ181" t="s">
        <v>229</v>
      </c>
      <c r="DR181" t="s">
        <v>229</v>
      </c>
      <c r="DS181" t="s">
        <v>229</v>
      </c>
      <c r="DT181" t="s">
        <v>229</v>
      </c>
      <c r="DU181" t="s">
        <v>229</v>
      </c>
      <c r="DV181" t="s">
        <v>229</v>
      </c>
      <c r="DW181" t="s">
        <v>229</v>
      </c>
      <c r="DX181" t="s">
        <v>229</v>
      </c>
      <c r="DY181" t="s">
        <v>229</v>
      </c>
      <c r="DZ181" t="s">
        <v>229</v>
      </c>
      <c r="EA181" t="s">
        <v>229</v>
      </c>
      <c r="EB181" t="s">
        <v>229</v>
      </c>
      <c r="EC181" t="s">
        <v>229</v>
      </c>
      <c r="ED181" t="s">
        <v>229</v>
      </c>
      <c r="EE181" t="s">
        <v>229</v>
      </c>
      <c r="EF181" t="s">
        <v>229</v>
      </c>
      <c r="EG181" t="s">
        <v>229</v>
      </c>
      <c r="EH181" t="s">
        <v>229</v>
      </c>
      <c r="EI181" t="s">
        <v>229</v>
      </c>
      <c r="EJ181" t="s">
        <v>229</v>
      </c>
      <c r="EK181" t="s">
        <v>229</v>
      </c>
      <c r="EL181" t="s">
        <v>229</v>
      </c>
      <c r="EM181" t="s">
        <v>229</v>
      </c>
      <c r="EN181" t="s">
        <v>229</v>
      </c>
      <c r="EO181" t="s">
        <v>229</v>
      </c>
      <c r="EP181" t="s">
        <v>229</v>
      </c>
      <c r="EQ181" t="s">
        <v>229</v>
      </c>
      <c r="ER181" t="s">
        <v>229</v>
      </c>
      <c r="ES181" t="s">
        <v>229</v>
      </c>
      <c r="ET181" t="s">
        <v>229</v>
      </c>
      <c r="EU181" t="s">
        <v>229</v>
      </c>
      <c r="EV181" t="s">
        <v>229</v>
      </c>
      <c r="EW181" t="s">
        <v>229</v>
      </c>
      <c r="EX181" t="s">
        <v>229</v>
      </c>
      <c r="EY181" t="s">
        <v>229</v>
      </c>
      <c r="EZ181" t="s">
        <v>229</v>
      </c>
      <c r="FA181" t="s">
        <v>229</v>
      </c>
      <c r="FB181" t="s">
        <v>229</v>
      </c>
      <c r="FC181" t="s">
        <v>229</v>
      </c>
      <c r="FD181" t="s">
        <v>229</v>
      </c>
      <c r="FE181" t="s">
        <v>229</v>
      </c>
      <c r="FF181" t="s">
        <v>229</v>
      </c>
      <c r="FG181" t="s">
        <v>229</v>
      </c>
      <c r="FH181" t="s">
        <v>229</v>
      </c>
      <c r="FI181" t="s">
        <v>229</v>
      </c>
      <c r="FJ181" t="s">
        <v>229</v>
      </c>
      <c r="FK181" t="s">
        <v>229</v>
      </c>
      <c r="FL181" t="s">
        <v>229</v>
      </c>
      <c r="FM181" t="s">
        <v>229</v>
      </c>
      <c r="FN181" t="s">
        <v>229</v>
      </c>
      <c r="FO181" t="s">
        <v>229</v>
      </c>
      <c r="FP181" t="s">
        <v>229</v>
      </c>
      <c r="FQ181" t="s">
        <v>229</v>
      </c>
      <c r="FR181" t="s">
        <v>229</v>
      </c>
      <c r="FS181" t="s">
        <v>229</v>
      </c>
      <c r="FT181" t="s">
        <v>229</v>
      </c>
      <c r="FU181" t="s">
        <v>229</v>
      </c>
      <c r="FV181" t="s">
        <v>229</v>
      </c>
      <c r="FW181" t="s">
        <v>229</v>
      </c>
      <c r="FX181" t="s">
        <v>229</v>
      </c>
      <c r="FY181" t="s">
        <v>229</v>
      </c>
      <c r="FZ181" t="s">
        <v>229</v>
      </c>
      <c r="GA181" t="s">
        <v>229</v>
      </c>
      <c r="GB181" t="s">
        <v>229</v>
      </c>
      <c r="GC181" t="s">
        <v>229</v>
      </c>
      <c r="GD181" t="s">
        <v>229</v>
      </c>
      <c r="GE181" t="s">
        <v>229</v>
      </c>
      <c r="GF181" t="s">
        <v>229</v>
      </c>
      <c r="GG181" t="s">
        <v>229</v>
      </c>
      <c r="GH181" t="s">
        <v>229</v>
      </c>
      <c r="GI181" t="s">
        <v>229</v>
      </c>
      <c r="GJ181" t="s">
        <v>229</v>
      </c>
      <c r="GK181" t="s">
        <v>229</v>
      </c>
      <c r="GL181" t="s">
        <v>229</v>
      </c>
      <c r="GM181" t="s">
        <v>229</v>
      </c>
      <c r="GN181" t="s">
        <v>229</v>
      </c>
      <c r="GO181" t="s">
        <v>229</v>
      </c>
      <c r="GP181" t="s">
        <v>229</v>
      </c>
      <c r="GQ181" t="s">
        <v>229</v>
      </c>
      <c r="GR181" t="s">
        <v>229</v>
      </c>
      <c r="GS181" t="s">
        <v>229</v>
      </c>
      <c r="GT181" t="s">
        <v>229</v>
      </c>
      <c r="GU181" t="s">
        <v>229</v>
      </c>
      <c r="GV181" t="s">
        <v>229</v>
      </c>
      <c r="GW181" t="s">
        <v>229</v>
      </c>
      <c r="GX181" t="s">
        <v>229</v>
      </c>
      <c r="GY181" t="s">
        <v>229</v>
      </c>
    </row>
    <row r="182" spans="1:207" x14ac:dyDescent="0.25">
      <c r="A182" t="s">
        <v>203</v>
      </c>
      <c r="B182">
        <v>190</v>
      </c>
      <c r="C182" t="s">
        <v>229</v>
      </c>
      <c r="D182">
        <v>35</v>
      </c>
      <c r="E182">
        <v>116</v>
      </c>
      <c r="F182">
        <v>41</v>
      </c>
      <c r="G182" t="s">
        <v>229</v>
      </c>
      <c r="H182" t="s">
        <v>229</v>
      </c>
      <c r="I182">
        <v>169</v>
      </c>
      <c r="J182">
        <v>139</v>
      </c>
      <c r="K182" t="s">
        <v>229</v>
      </c>
      <c r="L182">
        <v>197</v>
      </c>
      <c r="M182" t="s">
        <v>229</v>
      </c>
      <c r="N182" t="s">
        <v>229</v>
      </c>
      <c r="O182" t="s">
        <v>229</v>
      </c>
      <c r="P182">
        <v>36</v>
      </c>
      <c r="Q182">
        <v>97</v>
      </c>
      <c r="R182" t="s">
        <v>229</v>
      </c>
      <c r="S182">
        <v>84</v>
      </c>
      <c r="T182" t="s">
        <v>229</v>
      </c>
      <c r="U182">
        <v>83</v>
      </c>
      <c r="V182" t="s">
        <v>229</v>
      </c>
      <c r="W182">
        <v>261</v>
      </c>
      <c r="X182">
        <v>97</v>
      </c>
      <c r="Y182" t="s">
        <v>229</v>
      </c>
      <c r="Z182" t="s">
        <v>229</v>
      </c>
      <c r="AA182" t="s">
        <v>229</v>
      </c>
      <c r="AB182">
        <v>243</v>
      </c>
      <c r="AC182">
        <v>249</v>
      </c>
      <c r="AD182" t="s">
        <v>229</v>
      </c>
      <c r="AE182">
        <v>75</v>
      </c>
      <c r="AF182">
        <v>227</v>
      </c>
      <c r="AG182" t="s">
        <v>229</v>
      </c>
      <c r="AH182" t="s">
        <v>229</v>
      </c>
      <c r="AI182" t="s">
        <v>229</v>
      </c>
      <c r="AJ182">
        <v>182</v>
      </c>
      <c r="AK182" t="s">
        <v>229</v>
      </c>
      <c r="AL182">
        <v>102</v>
      </c>
      <c r="AM182">
        <v>130</v>
      </c>
      <c r="AN182">
        <v>131</v>
      </c>
      <c r="AO182">
        <v>260</v>
      </c>
      <c r="AP182" t="s">
        <v>229</v>
      </c>
      <c r="AQ182" t="s">
        <v>229</v>
      </c>
      <c r="AR182">
        <v>261</v>
      </c>
      <c r="AS182">
        <v>183</v>
      </c>
      <c r="AT182" t="s">
        <v>229</v>
      </c>
      <c r="AU182">
        <v>66</v>
      </c>
      <c r="AV182">
        <v>251</v>
      </c>
      <c r="AW182">
        <v>99</v>
      </c>
      <c r="AX182">
        <v>159</v>
      </c>
      <c r="AY182">
        <v>164</v>
      </c>
      <c r="AZ182">
        <v>162</v>
      </c>
      <c r="BA182" t="s">
        <v>229</v>
      </c>
      <c r="BB182">
        <v>158</v>
      </c>
      <c r="BC182">
        <v>127</v>
      </c>
      <c r="BD182" t="s">
        <v>229</v>
      </c>
      <c r="BE182">
        <v>186</v>
      </c>
      <c r="BF182">
        <v>64</v>
      </c>
      <c r="BG182">
        <v>114</v>
      </c>
      <c r="BH182">
        <v>118</v>
      </c>
      <c r="BI182">
        <v>149</v>
      </c>
      <c r="BJ182">
        <v>11</v>
      </c>
      <c r="BK182">
        <v>165</v>
      </c>
      <c r="BL182">
        <v>210</v>
      </c>
      <c r="BM182" t="s">
        <v>229</v>
      </c>
      <c r="BN182" t="s">
        <v>229</v>
      </c>
      <c r="BO182">
        <v>156</v>
      </c>
      <c r="BP182">
        <v>151</v>
      </c>
      <c r="BQ182">
        <v>136</v>
      </c>
      <c r="BR182">
        <v>56</v>
      </c>
      <c r="BS182">
        <v>148</v>
      </c>
      <c r="BT182">
        <v>18</v>
      </c>
      <c r="BU182">
        <v>19</v>
      </c>
      <c r="BV182">
        <v>20</v>
      </c>
      <c r="BW182">
        <v>106</v>
      </c>
      <c r="BX182">
        <v>54</v>
      </c>
      <c r="BY182">
        <v>172</v>
      </c>
      <c r="BZ182">
        <v>187</v>
      </c>
      <c r="CA182" t="s">
        <v>229</v>
      </c>
      <c r="CB182">
        <v>150</v>
      </c>
      <c r="CC182">
        <v>125</v>
      </c>
      <c r="CD182" t="s">
        <v>229</v>
      </c>
      <c r="CE182">
        <v>128</v>
      </c>
      <c r="CF182">
        <v>214</v>
      </c>
      <c r="CG182">
        <v>137</v>
      </c>
      <c r="CH182">
        <v>158</v>
      </c>
      <c r="CI182">
        <v>172</v>
      </c>
      <c r="CJ182">
        <v>102</v>
      </c>
      <c r="CK182">
        <v>119</v>
      </c>
      <c r="CL182">
        <v>122</v>
      </c>
      <c r="CM182">
        <v>121</v>
      </c>
      <c r="CN182">
        <v>124</v>
      </c>
      <c r="CO182">
        <v>126</v>
      </c>
      <c r="CP182">
        <v>125</v>
      </c>
      <c r="CQ182" t="s">
        <v>229</v>
      </c>
      <c r="CR182">
        <v>157</v>
      </c>
      <c r="CS182">
        <v>246</v>
      </c>
      <c r="CT182">
        <v>83</v>
      </c>
      <c r="CU182" t="s">
        <v>229</v>
      </c>
      <c r="CV182">
        <v>117</v>
      </c>
      <c r="CW182" t="s">
        <v>229</v>
      </c>
      <c r="CX182" t="s">
        <v>229</v>
      </c>
      <c r="CY182" t="s">
        <v>229</v>
      </c>
      <c r="CZ182">
        <v>31</v>
      </c>
      <c r="DA182">
        <v>54</v>
      </c>
      <c r="DB182" t="s">
        <v>229</v>
      </c>
      <c r="DC182" t="s">
        <v>229</v>
      </c>
      <c r="DD182" t="s">
        <v>229</v>
      </c>
      <c r="DE182">
        <v>248</v>
      </c>
      <c r="DF182" t="s">
        <v>229</v>
      </c>
      <c r="DG182" t="s">
        <v>229</v>
      </c>
      <c r="DH182" t="s">
        <v>229</v>
      </c>
      <c r="DI182">
        <v>52</v>
      </c>
      <c r="DJ182">
        <v>54</v>
      </c>
      <c r="DK182" t="s">
        <v>229</v>
      </c>
      <c r="DL182">
        <v>232</v>
      </c>
      <c r="DM182">
        <v>75</v>
      </c>
      <c r="DN182">
        <v>84</v>
      </c>
      <c r="DO182">
        <v>239</v>
      </c>
      <c r="DP182" t="s">
        <v>229</v>
      </c>
      <c r="DQ182" t="s">
        <v>229</v>
      </c>
      <c r="DR182">
        <v>85</v>
      </c>
      <c r="DS182" t="s">
        <v>229</v>
      </c>
      <c r="DT182">
        <v>196</v>
      </c>
      <c r="DU182">
        <v>152</v>
      </c>
      <c r="DV182" t="s">
        <v>229</v>
      </c>
      <c r="DW182">
        <v>157</v>
      </c>
      <c r="DX182">
        <v>153</v>
      </c>
      <c r="DY182" t="s">
        <v>229</v>
      </c>
      <c r="DZ182">
        <v>120</v>
      </c>
      <c r="EA182">
        <v>118</v>
      </c>
      <c r="EB182">
        <v>141</v>
      </c>
      <c r="EC182" t="s">
        <v>229</v>
      </c>
      <c r="ED182" t="s">
        <v>229</v>
      </c>
      <c r="EE182" t="s">
        <v>229</v>
      </c>
      <c r="EF182">
        <v>82</v>
      </c>
      <c r="EG182">
        <v>40</v>
      </c>
      <c r="EH182">
        <v>86</v>
      </c>
      <c r="EI182">
        <v>85</v>
      </c>
      <c r="EJ182">
        <v>90</v>
      </c>
      <c r="EK182">
        <v>85</v>
      </c>
      <c r="EL182">
        <v>87</v>
      </c>
      <c r="EM182">
        <v>80</v>
      </c>
      <c r="EN182">
        <v>101</v>
      </c>
      <c r="EO182" t="s">
        <v>229</v>
      </c>
      <c r="EP182">
        <v>123</v>
      </c>
      <c r="EQ182" t="s">
        <v>229</v>
      </c>
      <c r="ER182" t="s">
        <v>229</v>
      </c>
      <c r="ES182">
        <v>122</v>
      </c>
      <c r="ET182">
        <v>124</v>
      </c>
      <c r="EU182" t="s">
        <v>229</v>
      </c>
      <c r="EV182">
        <v>134</v>
      </c>
      <c r="EW182">
        <v>75</v>
      </c>
      <c r="EX182" t="s">
        <v>229</v>
      </c>
      <c r="EY182" t="s">
        <v>229</v>
      </c>
      <c r="EZ182">
        <v>214</v>
      </c>
      <c r="FA182" t="s">
        <v>229</v>
      </c>
      <c r="FB182" t="s">
        <v>229</v>
      </c>
      <c r="FC182">
        <v>117</v>
      </c>
      <c r="FD182">
        <v>116</v>
      </c>
      <c r="FE182">
        <v>146</v>
      </c>
      <c r="FF182" t="s">
        <v>229</v>
      </c>
      <c r="FG182">
        <v>233</v>
      </c>
      <c r="FH182">
        <v>232</v>
      </c>
      <c r="FI182">
        <v>88</v>
      </c>
      <c r="FJ182" t="s">
        <v>229</v>
      </c>
      <c r="FK182">
        <v>89</v>
      </c>
      <c r="FL182" t="s">
        <v>229</v>
      </c>
      <c r="FM182">
        <v>108</v>
      </c>
      <c r="FN182">
        <v>107</v>
      </c>
      <c r="FO182">
        <v>164</v>
      </c>
      <c r="FP182">
        <v>89</v>
      </c>
      <c r="FQ182">
        <v>180</v>
      </c>
      <c r="FR182">
        <v>132</v>
      </c>
      <c r="FS182" t="s">
        <v>229</v>
      </c>
      <c r="FT182">
        <v>163</v>
      </c>
      <c r="FU182" t="s">
        <v>229</v>
      </c>
      <c r="FV182" t="s">
        <v>229</v>
      </c>
      <c r="FW182" t="s">
        <v>229</v>
      </c>
      <c r="FX182">
        <v>39</v>
      </c>
      <c r="FY182">
        <v>57</v>
      </c>
      <c r="FZ182" t="s">
        <v>229</v>
      </c>
      <c r="GA182" t="s">
        <v>229</v>
      </c>
      <c r="GB182" t="s">
        <v>229</v>
      </c>
      <c r="GC182">
        <v>190</v>
      </c>
      <c r="GD182" t="s">
        <v>229</v>
      </c>
      <c r="GE182">
        <v>145</v>
      </c>
      <c r="GF182">
        <v>209</v>
      </c>
      <c r="GG182" t="s">
        <v>229</v>
      </c>
      <c r="GH182" t="s">
        <v>229</v>
      </c>
      <c r="GI182">
        <v>145</v>
      </c>
      <c r="GJ182">
        <v>105</v>
      </c>
      <c r="GK182" t="s">
        <v>229</v>
      </c>
      <c r="GL182" t="s">
        <v>229</v>
      </c>
      <c r="GM182">
        <v>117</v>
      </c>
      <c r="GN182">
        <v>33</v>
      </c>
      <c r="GO182">
        <v>30</v>
      </c>
      <c r="GP182" t="s">
        <v>229</v>
      </c>
      <c r="GQ182">
        <v>154</v>
      </c>
      <c r="GR182">
        <v>156</v>
      </c>
      <c r="GS182">
        <v>162</v>
      </c>
      <c r="GT182">
        <v>110</v>
      </c>
      <c r="GU182">
        <v>111</v>
      </c>
      <c r="GV182">
        <v>154</v>
      </c>
      <c r="GW182">
        <v>164</v>
      </c>
      <c r="GX182">
        <v>62</v>
      </c>
      <c r="GY182">
        <v>139</v>
      </c>
    </row>
    <row r="183" spans="1:207" x14ac:dyDescent="0.25">
      <c r="A183" t="s">
        <v>204</v>
      </c>
      <c r="B183">
        <v>191</v>
      </c>
      <c r="C183" t="s">
        <v>229</v>
      </c>
      <c r="D183">
        <v>36</v>
      </c>
      <c r="E183">
        <v>117</v>
      </c>
      <c r="F183">
        <v>42</v>
      </c>
      <c r="G183" t="s">
        <v>229</v>
      </c>
      <c r="H183" t="s">
        <v>229</v>
      </c>
      <c r="I183">
        <v>170</v>
      </c>
      <c r="J183">
        <v>140</v>
      </c>
      <c r="K183" t="s">
        <v>229</v>
      </c>
      <c r="L183">
        <v>198</v>
      </c>
      <c r="M183" t="s">
        <v>229</v>
      </c>
      <c r="N183" t="s">
        <v>229</v>
      </c>
      <c r="O183" t="s">
        <v>229</v>
      </c>
      <c r="P183">
        <v>37</v>
      </c>
      <c r="Q183">
        <v>98</v>
      </c>
      <c r="R183" t="s">
        <v>229</v>
      </c>
      <c r="S183">
        <v>85</v>
      </c>
      <c r="T183" t="s">
        <v>229</v>
      </c>
      <c r="U183">
        <v>84</v>
      </c>
      <c r="V183" t="s">
        <v>229</v>
      </c>
      <c r="W183">
        <v>262</v>
      </c>
      <c r="X183">
        <v>98</v>
      </c>
      <c r="Y183" t="s">
        <v>229</v>
      </c>
      <c r="Z183" t="s">
        <v>229</v>
      </c>
      <c r="AA183" t="s">
        <v>229</v>
      </c>
      <c r="AB183">
        <v>244</v>
      </c>
      <c r="AC183">
        <v>250</v>
      </c>
      <c r="AD183" t="s">
        <v>229</v>
      </c>
      <c r="AE183">
        <v>76</v>
      </c>
      <c r="AF183">
        <v>228</v>
      </c>
      <c r="AG183" t="s">
        <v>229</v>
      </c>
      <c r="AH183" t="s">
        <v>229</v>
      </c>
      <c r="AI183" t="s">
        <v>229</v>
      </c>
      <c r="AJ183">
        <v>183</v>
      </c>
      <c r="AK183" t="s">
        <v>229</v>
      </c>
      <c r="AL183">
        <v>103</v>
      </c>
      <c r="AM183">
        <v>131</v>
      </c>
      <c r="AN183">
        <v>132</v>
      </c>
      <c r="AO183">
        <v>261</v>
      </c>
      <c r="AP183" t="s">
        <v>229</v>
      </c>
      <c r="AQ183" t="s">
        <v>229</v>
      </c>
      <c r="AR183">
        <v>262</v>
      </c>
      <c r="AS183">
        <v>184</v>
      </c>
      <c r="AT183" t="s">
        <v>229</v>
      </c>
      <c r="AU183">
        <v>67</v>
      </c>
      <c r="AV183">
        <v>252</v>
      </c>
      <c r="AW183">
        <v>100</v>
      </c>
      <c r="AX183">
        <v>160</v>
      </c>
      <c r="AY183">
        <v>165</v>
      </c>
      <c r="AZ183">
        <v>163</v>
      </c>
      <c r="BA183" t="s">
        <v>229</v>
      </c>
      <c r="BB183">
        <v>159</v>
      </c>
      <c r="BC183">
        <v>128</v>
      </c>
      <c r="BD183" t="s">
        <v>229</v>
      </c>
      <c r="BE183">
        <v>187</v>
      </c>
      <c r="BF183">
        <v>65</v>
      </c>
      <c r="BG183">
        <v>115</v>
      </c>
      <c r="BH183">
        <v>119</v>
      </c>
      <c r="BI183">
        <v>150</v>
      </c>
      <c r="BJ183">
        <v>12</v>
      </c>
      <c r="BK183">
        <v>166</v>
      </c>
      <c r="BL183">
        <v>211</v>
      </c>
      <c r="BM183" t="s">
        <v>229</v>
      </c>
      <c r="BN183" t="s">
        <v>229</v>
      </c>
      <c r="BO183">
        <v>157</v>
      </c>
      <c r="BP183">
        <v>152</v>
      </c>
      <c r="BQ183">
        <v>137</v>
      </c>
      <c r="BR183">
        <v>57</v>
      </c>
      <c r="BS183">
        <v>149</v>
      </c>
      <c r="BT183">
        <v>19</v>
      </c>
      <c r="BU183">
        <v>20</v>
      </c>
      <c r="BV183">
        <v>21</v>
      </c>
      <c r="BW183">
        <v>107</v>
      </c>
      <c r="BX183">
        <v>55</v>
      </c>
      <c r="BY183">
        <v>173</v>
      </c>
      <c r="BZ183">
        <v>188</v>
      </c>
      <c r="CA183" t="s">
        <v>229</v>
      </c>
      <c r="CB183">
        <v>151</v>
      </c>
      <c r="CC183">
        <v>126</v>
      </c>
      <c r="CD183" t="s">
        <v>229</v>
      </c>
      <c r="CE183">
        <v>129</v>
      </c>
      <c r="CF183">
        <v>215</v>
      </c>
      <c r="CG183">
        <v>138</v>
      </c>
      <c r="CH183">
        <v>159</v>
      </c>
      <c r="CI183">
        <v>173</v>
      </c>
      <c r="CJ183">
        <v>103</v>
      </c>
      <c r="CK183">
        <v>120</v>
      </c>
      <c r="CL183">
        <v>123</v>
      </c>
      <c r="CM183">
        <v>122</v>
      </c>
      <c r="CN183">
        <v>125</v>
      </c>
      <c r="CO183">
        <v>127</v>
      </c>
      <c r="CP183">
        <v>126</v>
      </c>
      <c r="CQ183" t="s">
        <v>229</v>
      </c>
      <c r="CR183">
        <v>158</v>
      </c>
      <c r="CS183">
        <v>247</v>
      </c>
      <c r="CT183">
        <v>84</v>
      </c>
      <c r="CU183" t="s">
        <v>229</v>
      </c>
      <c r="CV183">
        <v>118</v>
      </c>
      <c r="CW183" t="s">
        <v>229</v>
      </c>
      <c r="CX183" t="s">
        <v>229</v>
      </c>
      <c r="CY183" t="s">
        <v>229</v>
      </c>
      <c r="CZ183">
        <v>32</v>
      </c>
      <c r="DA183">
        <v>55</v>
      </c>
      <c r="DB183" t="s">
        <v>229</v>
      </c>
      <c r="DC183" t="s">
        <v>229</v>
      </c>
      <c r="DD183" t="s">
        <v>229</v>
      </c>
      <c r="DE183">
        <v>249</v>
      </c>
      <c r="DF183" t="s">
        <v>229</v>
      </c>
      <c r="DG183" t="s">
        <v>229</v>
      </c>
      <c r="DH183" t="s">
        <v>229</v>
      </c>
      <c r="DI183">
        <v>53</v>
      </c>
      <c r="DJ183">
        <v>55</v>
      </c>
      <c r="DK183" t="s">
        <v>229</v>
      </c>
      <c r="DL183">
        <v>233</v>
      </c>
      <c r="DM183">
        <v>76</v>
      </c>
      <c r="DN183">
        <v>85</v>
      </c>
      <c r="DO183">
        <v>240</v>
      </c>
      <c r="DP183" t="s">
        <v>229</v>
      </c>
      <c r="DQ183" t="s">
        <v>229</v>
      </c>
      <c r="DR183">
        <v>86</v>
      </c>
      <c r="DS183" t="s">
        <v>229</v>
      </c>
      <c r="DT183">
        <v>197</v>
      </c>
      <c r="DU183">
        <v>153</v>
      </c>
      <c r="DV183" t="s">
        <v>229</v>
      </c>
      <c r="DW183">
        <v>158</v>
      </c>
      <c r="DX183">
        <v>154</v>
      </c>
      <c r="DY183" t="s">
        <v>229</v>
      </c>
      <c r="DZ183">
        <v>121</v>
      </c>
      <c r="EA183">
        <v>119</v>
      </c>
      <c r="EB183">
        <v>142</v>
      </c>
      <c r="EC183" t="s">
        <v>229</v>
      </c>
      <c r="ED183" t="s">
        <v>229</v>
      </c>
      <c r="EE183" t="s">
        <v>229</v>
      </c>
      <c r="EF183">
        <v>83</v>
      </c>
      <c r="EG183">
        <v>41</v>
      </c>
      <c r="EH183">
        <v>87</v>
      </c>
      <c r="EI183">
        <v>86</v>
      </c>
      <c r="EJ183">
        <v>91</v>
      </c>
      <c r="EK183">
        <v>86</v>
      </c>
      <c r="EL183">
        <v>88</v>
      </c>
      <c r="EM183">
        <v>81</v>
      </c>
      <c r="EN183">
        <v>102</v>
      </c>
      <c r="EO183" t="s">
        <v>229</v>
      </c>
      <c r="EP183">
        <v>124</v>
      </c>
      <c r="EQ183" t="s">
        <v>229</v>
      </c>
      <c r="ER183" t="s">
        <v>229</v>
      </c>
      <c r="ES183">
        <v>123</v>
      </c>
      <c r="ET183">
        <v>125</v>
      </c>
      <c r="EU183" t="s">
        <v>229</v>
      </c>
      <c r="EV183">
        <v>135</v>
      </c>
      <c r="EW183">
        <v>76</v>
      </c>
      <c r="EX183" t="s">
        <v>229</v>
      </c>
      <c r="EY183" t="s">
        <v>229</v>
      </c>
      <c r="EZ183">
        <v>215</v>
      </c>
      <c r="FA183" t="s">
        <v>229</v>
      </c>
      <c r="FB183" t="s">
        <v>229</v>
      </c>
      <c r="FC183">
        <v>118</v>
      </c>
      <c r="FD183">
        <v>117</v>
      </c>
      <c r="FE183">
        <v>147</v>
      </c>
      <c r="FF183" t="s">
        <v>229</v>
      </c>
      <c r="FG183">
        <v>234</v>
      </c>
      <c r="FH183">
        <v>233</v>
      </c>
      <c r="FI183">
        <v>89</v>
      </c>
      <c r="FJ183" t="s">
        <v>229</v>
      </c>
      <c r="FK183">
        <v>90</v>
      </c>
      <c r="FL183" t="s">
        <v>229</v>
      </c>
      <c r="FM183">
        <v>109</v>
      </c>
      <c r="FN183">
        <v>108</v>
      </c>
      <c r="FO183">
        <v>165</v>
      </c>
      <c r="FP183">
        <v>90</v>
      </c>
      <c r="FQ183">
        <v>181</v>
      </c>
      <c r="FR183">
        <v>133</v>
      </c>
      <c r="FS183" t="s">
        <v>229</v>
      </c>
      <c r="FT183">
        <v>164</v>
      </c>
      <c r="FU183" t="s">
        <v>229</v>
      </c>
      <c r="FV183" t="s">
        <v>229</v>
      </c>
      <c r="FW183" t="s">
        <v>229</v>
      </c>
      <c r="FX183">
        <v>40</v>
      </c>
      <c r="FY183">
        <v>58</v>
      </c>
      <c r="FZ183" t="s">
        <v>229</v>
      </c>
      <c r="GA183" t="s">
        <v>229</v>
      </c>
      <c r="GB183" t="s">
        <v>229</v>
      </c>
      <c r="GC183">
        <v>191</v>
      </c>
      <c r="GD183" t="s">
        <v>229</v>
      </c>
      <c r="GE183">
        <v>146</v>
      </c>
      <c r="GF183">
        <v>210</v>
      </c>
      <c r="GG183" t="s">
        <v>229</v>
      </c>
      <c r="GH183" t="s">
        <v>229</v>
      </c>
      <c r="GI183">
        <v>146</v>
      </c>
      <c r="GJ183">
        <v>106</v>
      </c>
      <c r="GK183" t="s">
        <v>229</v>
      </c>
      <c r="GL183" t="s">
        <v>229</v>
      </c>
      <c r="GM183">
        <v>118</v>
      </c>
      <c r="GN183">
        <v>34</v>
      </c>
      <c r="GO183">
        <v>31</v>
      </c>
      <c r="GP183" t="s">
        <v>229</v>
      </c>
      <c r="GQ183">
        <v>155</v>
      </c>
      <c r="GR183">
        <v>157</v>
      </c>
      <c r="GS183">
        <v>163</v>
      </c>
      <c r="GT183">
        <v>111</v>
      </c>
      <c r="GU183">
        <v>112</v>
      </c>
      <c r="GV183">
        <v>155</v>
      </c>
      <c r="GW183">
        <v>165</v>
      </c>
      <c r="GX183">
        <v>63</v>
      </c>
      <c r="GY183">
        <v>140</v>
      </c>
    </row>
    <row r="184" spans="1:207" x14ac:dyDescent="0.25">
      <c r="A184" t="s">
        <v>205</v>
      </c>
      <c r="B184">
        <v>224</v>
      </c>
      <c r="C184" t="s">
        <v>229</v>
      </c>
      <c r="D184">
        <v>135</v>
      </c>
      <c r="E184">
        <v>112</v>
      </c>
      <c r="F184">
        <v>141</v>
      </c>
      <c r="G184" t="s">
        <v>229</v>
      </c>
      <c r="H184" t="s">
        <v>229</v>
      </c>
      <c r="I184">
        <v>27</v>
      </c>
      <c r="J184">
        <v>27</v>
      </c>
      <c r="K184" t="s">
        <v>229</v>
      </c>
      <c r="L184">
        <v>231</v>
      </c>
      <c r="M184" t="s">
        <v>229</v>
      </c>
      <c r="N184" t="s">
        <v>229</v>
      </c>
      <c r="O184" t="s">
        <v>229</v>
      </c>
      <c r="P184">
        <v>136</v>
      </c>
      <c r="Q184">
        <v>160</v>
      </c>
      <c r="R184" t="s">
        <v>229</v>
      </c>
      <c r="S184">
        <v>148</v>
      </c>
      <c r="T184" t="s">
        <v>229</v>
      </c>
      <c r="U184">
        <v>149</v>
      </c>
      <c r="V184" t="s">
        <v>229</v>
      </c>
      <c r="W184">
        <v>278</v>
      </c>
      <c r="X184">
        <v>69</v>
      </c>
      <c r="Y184" t="s">
        <v>229</v>
      </c>
      <c r="Z184" t="s">
        <v>229</v>
      </c>
      <c r="AA184" t="s">
        <v>229</v>
      </c>
      <c r="AB184">
        <v>260</v>
      </c>
      <c r="AC184">
        <v>107</v>
      </c>
      <c r="AD184" t="s">
        <v>229</v>
      </c>
      <c r="AE184">
        <v>106</v>
      </c>
      <c r="AF184">
        <v>261</v>
      </c>
      <c r="AG184" t="s">
        <v>229</v>
      </c>
      <c r="AH184" t="s">
        <v>229</v>
      </c>
      <c r="AI184" t="s">
        <v>229</v>
      </c>
      <c r="AJ184">
        <v>40</v>
      </c>
      <c r="AK184" t="s">
        <v>229</v>
      </c>
      <c r="AL184">
        <v>119</v>
      </c>
      <c r="AM184">
        <v>172</v>
      </c>
      <c r="AN184">
        <v>173</v>
      </c>
      <c r="AO184">
        <v>277</v>
      </c>
      <c r="AP184" t="s">
        <v>229</v>
      </c>
      <c r="AQ184" t="s">
        <v>229</v>
      </c>
      <c r="AR184">
        <v>278</v>
      </c>
      <c r="AS184">
        <v>200</v>
      </c>
      <c r="AT184" t="s">
        <v>229</v>
      </c>
      <c r="AU184">
        <v>100</v>
      </c>
      <c r="AV184">
        <v>268</v>
      </c>
      <c r="AW184">
        <v>67</v>
      </c>
      <c r="AX184">
        <v>107</v>
      </c>
      <c r="AY184">
        <v>112</v>
      </c>
      <c r="AZ184">
        <v>110</v>
      </c>
      <c r="BA184" t="s">
        <v>229</v>
      </c>
      <c r="BB184">
        <v>106</v>
      </c>
      <c r="BC184">
        <v>39</v>
      </c>
      <c r="BD184" t="s">
        <v>229</v>
      </c>
      <c r="BE184">
        <v>20</v>
      </c>
      <c r="BF184">
        <v>143</v>
      </c>
      <c r="BG184">
        <v>140</v>
      </c>
      <c r="BH184">
        <v>160</v>
      </c>
      <c r="BI184">
        <v>131</v>
      </c>
      <c r="BJ184">
        <v>175</v>
      </c>
      <c r="BK184">
        <v>199</v>
      </c>
      <c r="BL184">
        <v>58</v>
      </c>
      <c r="BM184" t="s">
        <v>229</v>
      </c>
      <c r="BN184" t="s">
        <v>229</v>
      </c>
      <c r="BO184">
        <v>33</v>
      </c>
      <c r="BP184">
        <v>168</v>
      </c>
      <c r="BQ184">
        <v>92</v>
      </c>
      <c r="BR184">
        <v>144</v>
      </c>
      <c r="BS184">
        <v>132</v>
      </c>
      <c r="BT184">
        <v>148</v>
      </c>
      <c r="BU184">
        <v>147</v>
      </c>
      <c r="BV184">
        <v>146</v>
      </c>
      <c r="BW184">
        <v>60</v>
      </c>
      <c r="BX184">
        <v>121</v>
      </c>
      <c r="BY184">
        <v>6</v>
      </c>
      <c r="BZ184">
        <v>221</v>
      </c>
      <c r="CA184" t="s">
        <v>229</v>
      </c>
      <c r="CB184">
        <v>78</v>
      </c>
      <c r="CC184">
        <v>142</v>
      </c>
      <c r="CD184" t="s">
        <v>229</v>
      </c>
      <c r="CE184">
        <v>162</v>
      </c>
      <c r="CF184">
        <v>231</v>
      </c>
      <c r="CG184">
        <v>143</v>
      </c>
      <c r="CH184">
        <v>192</v>
      </c>
      <c r="CI184">
        <v>36</v>
      </c>
      <c r="CJ184">
        <v>163</v>
      </c>
      <c r="CK184">
        <v>145</v>
      </c>
      <c r="CL184">
        <v>156</v>
      </c>
      <c r="CM184">
        <v>155</v>
      </c>
      <c r="CN184">
        <v>150</v>
      </c>
      <c r="CO184">
        <v>160</v>
      </c>
      <c r="CP184">
        <v>159</v>
      </c>
      <c r="CQ184" t="s">
        <v>229</v>
      </c>
      <c r="CR184">
        <v>123</v>
      </c>
      <c r="CS184">
        <v>263</v>
      </c>
      <c r="CT184">
        <v>91</v>
      </c>
      <c r="CU184" t="s">
        <v>229</v>
      </c>
      <c r="CV184">
        <v>159</v>
      </c>
      <c r="CW184" t="s">
        <v>229</v>
      </c>
      <c r="CX184" t="s">
        <v>229</v>
      </c>
      <c r="CY184" t="s">
        <v>229</v>
      </c>
      <c r="CZ184">
        <v>183</v>
      </c>
      <c r="DA184">
        <v>133</v>
      </c>
      <c r="DB184" t="s">
        <v>229</v>
      </c>
      <c r="DC184" t="s">
        <v>229</v>
      </c>
      <c r="DD184" t="s">
        <v>229</v>
      </c>
      <c r="DE184">
        <v>265</v>
      </c>
      <c r="DF184" t="s">
        <v>229</v>
      </c>
      <c r="DG184" t="s">
        <v>229</v>
      </c>
      <c r="DH184" t="s">
        <v>229</v>
      </c>
      <c r="DI184">
        <v>149</v>
      </c>
      <c r="DJ184">
        <v>147</v>
      </c>
      <c r="DK184" t="s">
        <v>229</v>
      </c>
      <c r="DL184">
        <v>249</v>
      </c>
      <c r="DM184">
        <v>154</v>
      </c>
      <c r="DN184">
        <v>92</v>
      </c>
      <c r="DO184">
        <v>256</v>
      </c>
      <c r="DP184" t="s">
        <v>229</v>
      </c>
      <c r="DQ184" t="s">
        <v>229</v>
      </c>
      <c r="DR184">
        <v>93</v>
      </c>
      <c r="DS184" t="s">
        <v>229</v>
      </c>
      <c r="DT184">
        <v>54</v>
      </c>
      <c r="DU184">
        <v>169</v>
      </c>
      <c r="DV184" t="s">
        <v>229</v>
      </c>
      <c r="DW184">
        <v>174</v>
      </c>
      <c r="DX184">
        <v>170</v>
      </c>
      <c r="DY184" t="s">
        <v>229</v>
      </c>
      <c r="DZ184">
        <v>137</v>
      </c>
      <c r="EA184">
        <v>135</v>
      </c>
      <c r="EB184">
        <v>48</v>
      </c>
      <c r="EC184" t="s">
        <v>229</v>
      </c>
      <c r="ED184" t="s">
        <v>229</v>
      </c>
      <c r="EE184" t="s">
        <v>229</v>
      </c>
      <c r="EF184">
        <v>99</v>
      </c>
      <c r="EG184">
        <v>146</v>
      </c>
      <c r="EH184">
        <v>103</v>
      </c>
      <c r="EI184">
        <v>102</v>
      </c>
      <c r="EJ184">
        <v>107</v>
      </c>
      <c r="EK184">
        <v>96</v>
      </c>
      <c r="EL184">
        <v>104</v>
      </c>
      <c r="EM184">
        <v>101</v>
      </c>
      <c r="EN184">
        <v>156</v>
      </c>
      <c r="EO184" t="s">
        <v>229</v>
      </c>
      <c r="EP184">
        <v>165</v>
      </c>
      <c r="EQ184" t="s">
        <v>229</v>
      </c>
      <c r="ER184" t="s">
        <v>229</v>
      </c>
      <c r="ES184">
        <v>164</v>
      </c>
      <c r="ET184">
        <v>166</v>
      </c>
      <c r="EU184" t="s">
        <v>229</v>
      </c>
      <c r="EV184">
        <v>151</v>
      </c>
      <c r="EW184">
        <v>157</v>
      </c>
      <c r="EX184" t="s">
        <v>229</v>
      </c>
      <c r="EY184" t="s">
        <v>229</v>
      </c>
      <c r="EZ184">
        <v>231</v>
      </c>
      <c r="FA184" t="s">
        <v>229</v>
      </c>
      <c r="FB184" t="s">
        <v>229</v>
      </c>
      <c r="FC184">
        <v>134</v>
      </c>
      <c r="FD184">
        <v>133</v>
      </c>
      <c r="FE184">
        <v>82</v>
      </c>
      <c r="FF184" t="s">
        <v>229</v>
      </c>
      <c r="FG184">
        <v>267</v>
      </c>
      <c r="FH184">
        <v>266</v>
      </c>
      <c r="FI184">
        <v>154</v>
      </c>
      <c r="FJ184" t="s">
        <v>229</v>
      </c>
      <c r="FK184">
        <v>106</v>
      </c>
      <c r="FL184" t="s">
        <v>229</v>
      </c>
      <c r="FM184">
        <v>139</v>
      </c>
      <c r="FN184">
        <v>140</v>
      </c>
      <c r="FO184">
        <v>116</v>
      </c>
      <c r="FP184">
        <v>115</v>
      </c>
      <c r="FQ184">
        <v>28</v>
      </c>
      <c r="FR184">
        <v>96</v>
      </c>
      <c r="FS184" t="s">
        <v>229</v>
      </c>
      <c r="FT184">
        <v>26</v>
      </c>
      <c r="FU184" t="s">
        <v>229</v>
      </c>
      <c r="FV184" t="s">
        <v>229</v>
      </c>
      <c r="FW184" t="s">
        <v>229</v>
      </c>
      <c r="FX184">
        <v>139</v>
      </c>
      <c r="FY184">
        <v>109</v>
      </c>
      <c r="FZ184" t="s">
        <v>229</v>
      </c>
      <c r="GA184" t="s">
        <v>229</v>
      </c>
      <c r="GB184" t="s">
        <v>229</v>
      </c>
      <c r="GC184">
        <v>207</v>
      </c>
      <c r="GD184" t="s">
        <v>229</v>
      </c>
      <c r="GE184">
        <v>91</v>
      </c>
      <c r="GF184">
        <v>67</v>
      </c>
      <c r="GG184" t="s">
        <v>229</v>
      </c>
      <c r="GH184" t="s">
        <v>229</v>
      </c>
      <c r="GI184">
        <v>21</v>
      </c>
      <c r="GJ184">
        <v>152</v>
      </c>
      <c r="GK184" t="s">
        <v>229</v>
      </c>
      <c r="GL184" t="s">
        <v>229</v>
      </c>
      <c r="GM184">
        <v>134</v>
      </c>
      <c r="GN184">
        <v>133</v>
      </c>
      <c r="GO184">
        <v>136</v>
      </c>
      <c r="GP184" t="s">
        <v>229</v>
      </c>
      <c r="GQ184">
        <v>12</v>
      </c>
      <c r="GR184">
        <v>190</v>
      </c>
      <c r="GS184">
        <v>59</v>
      </c>
      <c r="GT184">
        <v>147</v>
      </c>
      <c r="GU184">
        <v>146</v>
      </c>
      <c r="GV184">
        <v>100</v>
      </c>
      <c r="GW184">
        <v>198</v>
      </c>
      <c r="GX184">
        <v>150</v>
      </c>
      <c r="GY184">
        <v>173</v>
      </c>
    </row>
    <row r="185" spans="1:207" x14ac:dyDescent="0.25">
      <c r="A185" t="s">
        <v>206</v>
      </c>
      <c r="B185" t="s">
        <v>229</v>
      </c>
      <c r="C185" t="s">
        <v>229</v>
      </c>
      <c r="D185" t="s">
        <v>229</v>
      </c>
      <c r="E185" t="s">
        <v>229</v>
      </c>
      <c r="F185" t="s">
        <v>229</v>
      </c>
      <c r="G185" t="s">
        <v>229</v>
      </c>
      <c r="H185" t="s">
        <v>229</v>
      </c>
      <c r="I185" t="s">
        <v>229</v>
      </c>
      <c r="J185" t="s">
        <v>229</v>
      </c>
      <c r="K185" t="s">
        <v>229</v>
      </c>
      <c r="L185" t="s">
        <v>229</v>
      </c>
      <c r="M185" t="s">
        <v>229</v>
      </c>
      <c r="N185" t="s">
        <v>229</v>
      </c>
      <c r="O185" t="s">
        <v>229</v>
      </c>
      <c r="P185" t="s">
        <v>229</v>
      </c>
      <c r="Q185" t="s">
        <v>229</v>
      </c>
      <c r="R185" t="s">
        <v>229</v>
      </c>
      <c r="S185" t="s">
        <v>229</v>
      </c>
      <c r="T185" t="s">
        <v>229</v>
      </c>
      <c r="U185" t="s">
        <v>229</v>
      </c>
      <c r="V185" t="s">
        <v>229</v>
      </c>
      <c r="W185" t="s">
        <v>229</v>
      </c>
      <c r="X185" t="s">
        <v>229</v>
      </c>
      <c r="Y185" t="s">
        <v>229</v>
      </c>
      <c r="Z185" t="s">
        <v>229</v>
      </c>
      <c r="AA185" t="s">
        <v>229</v>
      </c>
      <c r="AB185" t="s">
        <v>229</v>
      </c>
      <c r="AC185" t="s">
        <v>229</v>
      </c>
      <c r="AD185" t="s">
        <v>229</v>
      </c>
      <c r="AE185" t="s">
        <v>229</v>
      </c>
      <c r="AF185" t="s">
        <v>229</v>
      </c>
      <c r="AG185" t="s">
        <v>229</v>
      </c>
      <c r="AH185" t="s">
        <v>229</v>
      </c>
      <c r="AI185" t="s">
        <v>229</v>
      </c>
      <c r="AJ185" t="s">
        <v>229</v>
      </c>
      <c r="AK185" t="s">
        <v>229</v>
      </c>
      <c r="AL185" t="s">
        <v>229</v>
      </c>
      <c r="AM185" t="s">
        <v>229</v>
      </c>
      <c r="AN185" t="s">
        <v>229</v>
      </c>
      <c r="AO185" t="s">
        <v>229</v>
      </c>
      <c r="AP185" t="s">
        <v>229</v>
      </c>
      <c r="AQ185" t="s">
        <v>229</v>
      </c>
      <c r="AR185" t="s">
        <v>229</v>
      </c>
      <c r="AS185" t="s">
        <v>229</v>
      </c>
      <c r="AT185" t="s">
        <v>229</v>
      </c>
      <c r="AU185" t="s">
        <v>229</v>
      </c>
      <c r="AV185" t="s">
        <v>229</v>
      </c>
      <c r="AW185" t="s">
        <v>229</v>
      </c>
      <c r="AX185" t="s">
        <v>229</v>
      </c>
      <c r="AY185" t="s">
        <v>229</v>
      </c>
      <c r="AZ185" t="s">
        <v>229</v>
      </c>
      <c r="BA185" t="s">
        <v>229</v>
      </c>
      <c r="BB185" t="s">
        <v>229</v>
      </c>
      <c r="BC185" t="s">
        <v>229</v>
      </c>
      <c r="BD185" t="s">
        <v>229</v>
      </c>
      <c r="BE185" t="s">
        <v>229</v>
      </c>
      <c r="BF185" t="s">
        <v>229</v>
      </c>
      <c r="BG185" t="s">
        <v>229</v>
      </c>
      <c r="BH185" t="s">
        <v>229</v>
      </c>
      <c r="BI185" t="s">
        <v>229</v>
      </c>
      <c r="BJ185" t="s">
        <v>229</v>
      </c>
      <c r="BK185" t="s">
        <v>229</v>
      </c>
      <c r="BL185" t="s">
        <v>229</v>
      </c>
      <c r="BM185" t="s">
        <v>229</v>
      </c>
      <c r="BN185" t="s">
        <v>229</v>
      </c>
      <c r="BO185" t="s">
        <v>229</v>
      </c>
      <c r="BP185" t="s">
        <v>229</v>
      </c>
      <c r="BQ185" t="s">
        <v>229</v>
      </c>
      <c r="BR185" t="s">
        <v>229</v>
      </c>
      <c r="BS185" t="s">
        <v>229</v>
      </c>
      <c r="BT185" t="s">
        <v>229</v>
      </c>
      <c r="BU185" t="s">
        <v>229</v>
      </c>
      <c r="BV185" t="s">
        <v>229</v>
      </c>
      <c r="BW185" t="s">
        <v>229</v>
      </c>
      <c r="BX185" t="s">
        <v>229</v>
      </c>
      <c r="BY185" t="s">
        <v>229</v>
      </c>
      <c r="BZ185" t="s">
        <v>229</v>
      </c>
      <c r="CA185" t="s">
        <v>229</v>
      </c>
      <c r="CB185" t="s">
        <v>229</v>
      </c>
      <c r="CC185" t="s">
        <v>229</v>
      </c>
      <c r="CD185" t="s">
        <v>229</v>
      </c>
      <c r="CE185" t="s">
        <v>229</v>
      </c>
      <c r="CF185" t="s">
        <v>229</v>
      </c>
      <c r="CG185" t="s">
        <v>229</v>
      </c>
      <c r="CH185" t="s">
        <v>229</v>
      </c>
      <c r="CI185" t="s">
        <v>229</v>
      </c>
      <c r="CJ185" t="s">
        <v>229</v>
      </c>
      <c r="CK185" t="s">
        <v>229</v>
      </c>
      <c r="CL185" t="s">
        <v>229</v>
      </c>
      <c r="CM185" t="s">
        <v>229</v>
      </c>
      <c r="CN185" t="s">
        <v>229</v>
      </c>
      <c r="CO185" t="s">
        <v>229</v>
      </c>
      <c r="CP185" t="s">
        <v>229</v>
      </c>
      <c r="CQ185" t="s">
        <v>229</v>
      </c>
      <c r="CR185" t="s">
        <v>229</v>
      </c>
      <c r="CS185" t="s">
        <v>229</v>
      </c>
      <c r="CT185" t="s">
        <v>229</v>
      </c>
      <c r="CU185" t="s">
        <v>229</v>
      </c>
      <c r="CV185" t="s">
        <v>229</v>
      </c>
      <c r="CW185" t="s">
        <v>229</v>
      </c>
      <c r="CX185" t="s">
        <v>229</v>
      </c>
      <c r="CY185" t="s">
        <v>229</v>
      </c>
      <c r="CZ185" t="s">
        <v>229</v>
      </c>
      <c r="DA185" t="s">
        <v>229</v>
      </c>
      <c r="DB185" t="s">
        <v>229</v>
      </c>
      <c r="DC185" t="s">
        <v>229</v>
      </c>
      <c r="DD185" t="s">
        <v>229</v>
      </c>
      <c r="DE185" t="s">
        <v>229</v>
      </c>
      <c r="DF185" t="s">
        <v>229</v>
      </c>
      <c r="DG185" t="s">
        <v>229</v>
      </c>
      <c r="DH185" t="s">
        <v>229</v>
      </c>
      <c r="DI185" t="s">
        <v>229</v>
      </c>
      <c r="DJ185" t="s">
        <v>229</v>
      </c>
      <c r="DK185" t="s">
        <v>229</v>
      </c>
      <c r="DL185" t="s">
        <v>229</v>
      </c>
      <c r="DM185" t="s">
        <v>229</v>
      </c>
      <c r="DN185" t="s">
        <v>229</v>
      </c>
      <c r="DO185" t="s">
        <v>229</v>
      </c>
      <c r="DP185" t="s">
        <v>229</v>
      </c>
      <c r="DQ185" t="s">
        <v>229</v>
      </c>
      <c r="DR185" t="s">
        <v>229</v>
      </c>
      <c r="DS185" t="s">
        <v>229</v>
      </c>
      <c r="DT185" t="s">
        <v>229</v>
      </c>
      <c r="DU185" t="s">
        <v>229</v>
      </c>
      <c r="DV185" t="s">
        <v>229</v>
      </c>
      <c r="DW185" t="s">
        <v>229</v>
      </c>
      <c r="DX185" t="s">
        <v>229</v>
      </c>
      <c r="DY185" t="s">
        <v>229</v>
      </c>
      <c r="DZ185" t="s">
        <v>229</v>
      </c>
      <c r="EA185" t="s">
        <v>229</v>
      </c>
      <c r="EB185" t="s">
        <v>229</v>
      </c>
      <c r="EC185" t="s">
        <v>229</v>
      </c>
      <c r="ED185" t="s">
        <v>229</v>
      </c>
      <c r="EE185" t="s">
        <v>229</v>
      </c>
      <c r="EF185" t="s">
        <v>229</v>
      </c>
      <c r="EG185" t="s">
        <v>229</v>
      </c>
      <c r="EH185" t="s">
        <v>229</v>
      </c>
      <c r="EI185" t="s">
        <v>229</v>
      </c>
      <c r="EJ185" t="s">
        <v>229</v>
      </c>
      <c r="EK185" t="s">
        <v>229</v>
      </c>
      <c r="EL185" t="s">
        <v>229</v>
      </c>
      <c r="EM185" t="s">
        <v>229</v>
      </c>
      <c r="EN185" t="s">
        <v>229</v>
      </c>
      <c r="EO185" t="s">
        <v>229</v>
      </c>
      <c r="EP185" t="s">
        <v>229</v>
      </c>
      <c r="EQ185" t="s">
        <v>229</v>
      </c>
      <c r="ER185" t="s">
        <v>229</v>
      </c>
      <c r="ES185" t="s">
        <v>229</v>
      </c>
      <c r="ET185" t="s">
        <v>229</v>
      </c>
      <c r="EU185" t="s">
        <v>229</v>
      </c>
      <c r="EV185" t="s">
        <v>229</v>
      </c>
      <c r="EW185" t="s">
        <v>229</v>
      </c>
      <c r="EX185" t="s">
        <v>229</v>
      </c>
      <c r="EY185" t="s">
        <v>229</v>
      </c>
      <c r="EZ185" t="s">
        <v>229</v>
      </c>
      <c r="FA185" t="s">
        <v>229</v>
      </c>
      <c r="FB185" t="s">
        <v>229</v>
      </c>
      <c r="FC185" t="s">
        <v>229</v>
      </c>
      <c r="FD185" t="s">
        <v>229</v>
      </c>
      <c r="FE185" t="s">
        <v>229</v>
      </c>
      <c r="FF185" t="s">
        <v>229</v>
      </c>
      <c r="FG185" t="s">
        <v>229</v>
      </c>
      <c r="FH185" t="s">
        <v>229</v>
      </c>
      <c r="FI185" t="s">
        <v>229</v>
      </c>
      <c r="FJ185" t="s">
        <v>229</v>
      </c>
      <c r="FK185" t="s">
        <v>229</v>
      </c>
      <c r="FL185" t="s">
        <v>229</v>
      </c>
      <c r="FM185" t="s">
        <v>229</v>
      </c>
      <c r="FN185" t="s">
        <v>229</v>
      </c>
      <c r="FO185" t="s">
        <v>229</v>
      </c>
      <c r="FP185" t="s">
        <v>229</v>
      </c>
      <c r="FQ185" t="s">
        <v>229</v>
      </c>
      <c r="FR185" t="s">
        <v>229</v>
      </c>
      <c r="FS185" t="s">
        <v>229</v>
      </c>
      <c r="FT185" t="s">
        <v>229</v>
      </c>
      <c r="FU185" t="s">
        <v>229</v>
      </c>
      <c r="FV185" t="s">
        <v>229</v>
      </c>
      <c r="FW185" t="s">
        <v>229</v>
      </c>
      <c r="FX185" t="s">
        <v>229</v>
      </c>
      <c r="FY185" t="s">
        <v>229</v>
      </c>
      <c r="FZ185" t="s">
        <v>229</v>
      </c>
      <c r="GA185" t="s">
        <v>229</v>
      </c>
      <c r="GB185" t="s">
        <v>229</v>
      </c>
      <c r="GC185" t="s">
        <v>229</v>
      </c>
      <c r="GD185" t="s">
        <v>229</v>
      </c>
      <c r="GE185" t="s">
        <v>229</v>
      </c>
      <c r="GF185" t="s">
        <v>229</v>
      </c>
      <c r="GG185" t="s">
        <v>229</v>
      </c>
      <c r="GH185" t="s">
        <v>229</v>
      </c>
      <c r="GI185" t="s">
        <v>229</v>
      </c>
      <c r="GJ185" t="s">
        <v>229</v>
      </c>
      <c r="GK185" t="s">
        <v>229</v>
      </c>
      <c r="GL185" t="s">
        <v>229</v>
      </c>
      <c r="GM185" t="s">
        <v>229</v>
      </c>
      <c r="GN185" t="s">
        <v>229</v>
      </c>
      <c r="GO185" t="s">
        <v>229</v>
      </c>
      <c r="GP185" t="s">
        <v>229</v>
      </c>
      <c r="GQ185" t="s">
        <v>229</v>
      </c>
      <c r="GR185" t="s">
        <v>229</v>
      </c>
      <c r="GS185" t="s">
        <v>229</v>
      </c>
      <c r="GT185" t="s">
        <v>229</v>
      </c>
      <c r="GU185" t="s">
        <v>229</v>
      </c>
      <c r="GV185" t="s">
        <v>229</v>
      </c>
      <c r="GW185" t="s">
        <v>229</v>
      </c>
      <c r="GX185" t="s">
        <v>229</v>
      </c>
      <c r="GY185" t="s">
        <v>229</v>
      </c>
    </row>
    <row r="186" spans="1:207" x14ac:dyDescent="0.25">
      <c r="A186" t="s">
        <v>207</v>
      </c>
      <c r="B186">
        <v>223</v>
      </c>
      <c r="C186" t="s">
        <v>229</v>
      </c>
      <c r="D186">
        <v>134</v>
      </c>
      <c r="E186">
        <v>88</v>
      </c>
      <c r="F186">
        <v>140</v>
      </c>
      <c r="G186" t="s">
        <v>229</v>
      </c>
      <c r="H186" t="s">
        <v>229</v>
      </c>
      <c r="I186">
        <v>65</v>
      </c>
      <c r="J186">
        <v>65</v>
      </c>
      <c r="K186" t="s">
        <v>229</v>
      </c>
      <c r="L186">
        <v>230</v>
      </c>
      <c r="M186" t="s">
        <v>229</v>
      </c>
      <c r="N186" t="s">
        <v>229</v>
      </c>
      <c r="O186" t="s">
        <v>229</v>
      </c>
      <c r="P186">
        <v>135</v>
      </c>
      <c r="Q186">
        <v>159</v>
      </c>
      <c r="R186" t="s">
        <v>229</v>
      </c>
      <c r="S186">
        <v>147</v>
      </c>
      <c r="T186" t="s">
        <v>229</v>
      </c>
      <c r="U186">
        <v>148</v>
      </c>
      <c r="V186" t="s">
        <v>229</v>
      </c>
      <c r="W186">
        <v>257</v>
      </c>
      <c r="X186">
        <v>107</v>
      </c>
      <c r="Y186" t="s">
        <v>229</v>
      </c>
      <c r="Z186" t="s">
        <v>229</v>
      </c>
      <c r="AA186" t="s">
        <v>229</v>
      </c>
      <c r="AB186">
        <v>239</v>
      </c>
      <c r="AC186">
        <v>145</v>
      </c>
      <c r="AD186" t="s">
        <v>229</v>
      </c>
      <c r="AE186">
        <v>105</v>
      </c>
      <c r="AF186">
        <v>260</v>
      </c>
      <c r="AG186" t="s">
        <v>229</v>
      </c>
      <c r="AH186" t="s">
        <v>229</v>
      </c>
      <c r="AI186" t="s">
        <v>229</v>
      </c>
      <c r="AJ186">
        <v>78</v>
      </c>
      <c r="AK186" t="s">
        <v>229</v>
      </c>
      <c r="AL186">
        <v>102</v>
      </c>
      <c r="AM186">
        <v>171</v>
      </c>
      <c r="AN186">
        <v>172</v>
      </c>
      <c r="AO186">
        <v>256</v>
      </c>
      <c r="AP186" t="s">
        <v>229</v>
      </c>
      <c r="AQ186" t="s">
        <v>229</v>
      </c>
      <c r="AR186">
        <v>257</v>
      </c>
      <c r="AS186">
        <v>179</v>
      </c>
      <c r="AT186" t="s">
        <v>229</v>
      </c>
      <c r="AU186">
        <v>99</v>
      </c>
      <c r="AV186">
        <v>247</v>
      </c>
      <c r="AW186">
        <v>88</v>
      </c>
      <c r="AX186">
        <v>83</v>
      </c>
      <c r="AY186">
        <v>88</v>
      </c>
      <c r="AZ186">
        <v>86</v>
      </c>
      <c r="BA186" t="s">
        <v>229</v>
      </c>
      <c r="BB186">
        <v>82</v>
      </c>
      <c r="BC186">
        <v>77</v>
      </c>
      <c r="BD186" t="s">
        <v>229</v>
      </c>
      <c r="BE186">
        <v>23</v>
      </c>
      <c r="BF186">
        <v>142</v>
      </c>
      <c r="BG186">
        <v>139</v>
      </c>
      <c r="BH186">
        <v>159</v>
      </c>
      <c r="BI186">
        <v>107</v>
      </c>
      <c r="BJ186">
        <v>174</v>
      </c>
      <c r="BK186">
        <v>198</v>
      </c>
      <c r="BL186">
        <v>45</v>
      </c>
      <c r="BM186" t="s">
        <v>229</v>
      </c>
      <c r="BN186" t="s">
        <v>229</v>
      </c>
      <c r="BO186">
        <v>29</v>
      </c>
      <c r="BP186">
        <v>147</v>
      </c>
      <c r="BQ186">
        <v>68</v>
      </c>
      <c r="BR186">
        <v>143</v>
      </c>
      <c r="BS186">
        <v>108</v>
      </c>
      <c r="BT186">
        <v>147</v>
      </c>
      <c r="BU186">
        <v>146</v>
      </c>
      <c r="BV186">
        <v>145</v>
      </c>
      <c r="BW186">
        <v>95</v>
      </c>
      <c r="BX186">
        <v>120</v>
      </c>
      <c r="BY186">
        <v>37</v>
      </c>
      <c r="BZ186">
        <v>220</v>
      </c>
      <c r="CA186" t="s">
        <v>229</v>
      </c>
      <c r="CB186">
        <v>54</v>
      </c>
      <c r="CC186">
        <v>125</v>
      </c>
      <c r="CD186" t="s">
        <v>229</v>
      </c>
      <c r="CE186">
        <v>161</v>
      </c>
      <c r="CF186">
        <v>210</v>
      </c>
      <c r="CG186">
        <v>119</v>
      </c>
      <c r="CH186">
        <v>191</v>
      </c>
      <c r="CI186">
        <v>7</v>
      </c>
      <c r="CJ186">
        <v>162</v>
      </c>
      <c r="CK186">
        <v>144</v>
      </c>
      <c r="CL186">
        <v>155</v>
      </c>
      <c r="CM186">
        <v>154</v>
      </c>
      <c r="CN186">
        <v>149</v>
      </c>
      <c r="CO186">
        <v>159</v>
      </c>
      <c r="CP186">
        <v>158</v>
      </c>
      <c r="CQ186" t="s">
        <v>229</v>
      </c>
      <c r="CR186">
        <v>99</v>
      </c>
      <c r="CS186">
        <v>242</v>
      </c>
      <c r="CT186">
        <v>90</v>
      </c>
      <c r="CU186" t="s">
        <v>229</v>
      </c>
      <c r="CV186">
        <v>158</v>
      </c>
      <c r="CW186" t="s">
        <v>229</v>
      </c>
      <c r="CX186" t="s">
        <v>229</v>
      </c>
      <c r="CY186" t="s">
        <v>229</v>
      </c>
      <c r="CZ186">
        <v>182</v>
      </c>
      <c r="DA186">
        <v>132</v>
      </c>
      <c r="DB186" t="s">
        <v>229</v>
      </c>
      <c r="DC186" t="s">
        <v>229</v>
      </c>
      <c r="DD186" t="s">
        <v>229</v>
      </c>
      <c r="DE186">
        <v>244</v>
      </c>
      <c r="DF186" t="s">
        <v>229</v>
      </c>
      <c r="DG186" t="s">
        <v>229</v>
      </c>
      <c r="DH186" t="s">
        <v>229</v>
      </c>
      <c r="DI186">
        <v>148</v>
      </c>
      <c r="DJ186">
        <v>146</v>
      </c>
      <c r="DK186" t="s">
        <v>229</v>
      </c>
      <c r="DL186">
        <v>228</v>
      </c>
      <c r="DM186">
        <v>153</v>
      </c>
      <c r="DN186">
        <v>91</v>
      </c>
      <c r="DO186">
        <v>235</v>
      </c>
      <c r="DP186" t="s">
        <v>229</v>
      </c>
      <c r="DQ186" t="s">
        <v>229</v>
      </c>
      <c r="DR186">
        <v>92</v>
      </c>
      <c r="DS186" t="s">
        <v>229</v>
      </c>
      <c r="DT186">
        <v>92</v>
      </c>
      <c r="DU186">
        <v>148</v>
      </c>
      <c r="DV186" t="s">
        <v>229</v>
      </c>
      <c r="DW186">
        <v>153</v>
      </c>
      <c r="DX186">
        <v>149</v>
      </c>
      <c r="DY186" t="s">
        <v>229</v>
      </c>
      <c r="DZ186">
        <v>136</v>
      </c>
      <c r="EA186">
        <v>134</v>
      </c>
      <c r="EB186">
        <v>24</v>
      </c>
      <c r="EC186" t="s">
        <v>229</v>
      </c>
      <c r="ED186" t="s">
        <v>229</v>
      </c>
      <c r="EE186" t="s">
        <v>229</v>
      </c>
      <c r="EF186">
        <v>98</v>
      </c>
      <c r="EG186">
        <v>145</v>
      </c>
      <c r="EH186">
        <v>102</v>
      </c>
      <c r="EI186">
        <v>101</v>
      </c>
      <c r="EJ186">
        <v>106</v>
      </c>
      <c r="EK186">
        <v>95</v>
      </c>
      <c r="EL186">
        <v>103</v>
      </c>
      <c r="EM186">
        <v>100</v>
      </c>
      <c r="EN186">
        <v>155</v>
      </c>
      <c r="EO186" t="s">
        <v>229</v>
      </c>
      <c r="EP186">
        <v>164</v>
      </c>
      <c r="EQ186" t="s">
        <v>229</v>
      </c>
      <c r="ER186" t="s">
        <v>229</v>
      </c>
      <c r="ES186">
        <v>163</v>
      </c>
      <c r="ET186">
        <v>165</v>
      </c>
      <c r="EU186" t="s">
        <v>229</v>
      </c>
      <c r="EV186">
        <v>130</v>
      </c>
      <c r="EW186">
        <v>156</v>
      </c>
      <c r="EX186" t="s">
        <v>229</v>
      </c>
      <c r="EY186" t="s">
        <v>229</v>
      </c>
      <c r="EZ186">
        <v>210</v>
      </c>
      <c r="FA186" t="s">
        <v>229</v>
      </c>
      <c r="FB186" t="s">
        <v>229</v>
      </c>
      <c r="FC186">
        <v>117</v>
      </c>
      <c r="FD186">
        <v>116</v>
      </c>
      <c r="FE186">
        <v>58</v>
      </c>
      <c r="FF186" t="s">
        <v>229</v>
      </c>
      <c r="FG186">
        <v>266</v>
      </c>
      <c r="FH186">
        <v>265</v>
      </c>
      <c r="FI186">
        <v>153</v>
      </c>
      <c r="FJ186" t="s">
        <v>229</v>
      </c>
      <c r="FK186">
        <v>105</v>
      </c>
      <c r="FL186" t="s">
        <v>229</v>
      </c>
      <c r="FM186">
        <v>138</v>
      </c>
      <c r="FN186">
        <v>139</v>
      </c>
      <c r="FO186">
        <v>92</v>
      </c>
      <c r="FP186">
        <v>114</v>
      </c>
      <c r="FQ186">
        <v>15</v>
      </c>
      <c r="FR186">
        <v>72</v>
      </c>
      <c r="FS186" t="s">
        <v>229</v>
      </c>
      <c r="FT186">
        <v>36</v>
      </c>
      <c r="FU186" t="s">
        <v>229</v>
      </c>
      <c r="FV186" t="s">
        <v>229</v>
      </c>
      <c r="FW186" t="s">
        <v>229</v>
      </c>
      <c r="FX186">
        <v>138</v>
      </c>
      <c r="FY186">
        <v>108</v>
      </c>
      <c r="FZ186" t="s">
        <v>229</v>
      </c>
      <c r="GA186" t="s">
        <v>229</v>
      </c>
      <c r="GB186" t="s">
        <v>229</v>
      </c>
      <c r="GC186">
        <v>186</v>
      </c>
      <c r="GD186" t="s">
        <v>229</v>
      </c>
      <c r="GE186">
        <v>67</v>
      </c>
      <c r="GF186">
        <v>105</v>
      </c>
      <c r="GG186" t="s">
        <v>229</v>
      </c>
      <c r="GH186" t="s">
        <v>229</v>
      </c>
      <c r="GI186">
        <v>59</v>
      </c>
      <c r="GJ186">
        <v>151</v>
      </c>
      <c r="GK186" t="s">
        <v>229</v>
      </c>
      <c r="GL186" t="s">
        <v>229</v>
      </c>
      <c r="GM186">
        <v>133</v>
      </c>
      <c r="GN186">
        <v>132</v>
      </c>
      <c r="GO186">
        <v>135</v>
      </c>
      <c r="GP186" t="s">
        <v>229</v>
      </c>
      <c r="GQ186">
        <v>50</v>
      </c>
      <c r="GR186">
        <v>184</v>
      </c>
      <c r="GS186">
        <v>35</v>
      </c>
      <c r="GT186">
        <v>146</v>
      </c>
      <c r="GU186">
        <v>145</v>
      </c>
      <c r="GV186">
        <v>76</v>
      </c>
      <c r="GW186">
        <v>192</v>
      </c>
      <c r="GX186">
        <v>149</v>
      </c>
      <c r="GY186">
        <v>172</v>
      </c>
    </row>
    <row r="187" spans="1:207" x14ac:dyDescent="0.25">
      <c r="A187" t="s">
        <v>208</v>
      </c>
      <c r="B187">
        <v>137</v>
      </c>
      <c r="C187" t="s">
        <v>229</v>
      </c>
      <c r="D187">
        <v>47</v>
      </c>
      <c r="E187">
        <v>46</v>
      </c>
      <c r="F187">
        <v>53</v>
      </c>
      <c r="G187" t="s">
        <v>229</v>
      </c>
      <c r="H187" t="s">
        <v>229</v>
      </c>
      <c r="I187">
        <v>103</v>
      </c>
      <c r="J187">
        <v>103</v>
      </c>
      <c r="K187" t="s">
        <v>229</v>
      </c>
      <c r="L187">
        <v>144</v>
      </c>
      <c r="M187" t="s">
        <v>229</v>
      </c>
      <c r="N187" t="s">
        <v>229</v>
      </c>
      <c r="O187" t="s">
        <v>229</v>
      </c>
      <c r="P187">
        <v>48</v>
      </c>
      <c r="Q187">
        <v>73</v>
      </c>
      <c r="R187" t="s">
        <v>229</v>
      </c>
      <c r="S187">
        <v>61</v>
      </c>
      <c r="T187" t="s">
        <v>229</v>
      </c>
      <c r="U187">
        <v>62</v>
      </c>
      <c r="V187" t="s">
        <v>229</v>
      </c>
      <c r="W187">
        <v>191</v>
      </c>
      <c r="X187">
        <v>61</v>
      </c>
      <c r="Y187" t="s">
        <v>229</v>
      </c>
      <c r="Z187" t="s">
        <v>229</v>
      </c>
      <c r="AA187" t="s">
        <v>229</v>
      </c>
      <c r="AB187">
        <v>173</v>
      </c>
      <c r="AC187">
        <v>183</v>
      </c>
      <c r="AD187" t="s">
        <v>229</v>
      </c>
      <c r="AE187">
        <v>19</v>
      </c>
      <c r="AF187">
        <v>174</v>
      </c>
      <c r="AG187" t="s">
        <v>229</v>
      </c>
      <c r="AH187" t="s">
        <v>229</v>
      </c>
      <c r="AI187" t="s">
        <v>229</v>
      </c>
      <c r="AJ187">
        <v>116</v>
      </c>
      <c r="AK187" t="s">
        <v>229</v>
      </c>
      <c r="AL187">
        <v>32</v>
      </c>
      <c r="AM187">
        <v>85</v>
      </c>
      <c r="AN187">
        <v>86</v>
      </c>
      <c r="AO187">
        <v>190</v>
      </c>
      <c r="AP187" t="s">
        <v>229</v>
      </c>
      <c r="AQ187" t="s">
        <v>229</v>
      </c>
      <c r="AR187">
        <v>191</v>
      </c>
      <c r="AS187">
        <v>113</v>
      </c>
      <c r="AT187" t="s">
        <v>229</v>
      </c>
      <c r="AU187">
        <v>12</v>
      </c>
      <c r="AV187">
        <v>181</v>
      </c>
      <c r="AW187">
        <v>33</v>
      </c>
      <c r="AX187">
        <v>89</v>
      </c>
      <c r="AY187">
        <v>94</v>
      </c>
      <c r="AZ187">
        <v>92</v>
      </c>
      <c r="BA187" t="s">
        <v>229</v>
      </c>
      <c r="BB187">
        <v>88</v>
      </c>
      <c r="BC187">
        <v>61</v>
      </c>
      <c r="BD187" t="s">
        <v>229</v>
      </c>
      <c r="BE187">
        <v>120</v>
      </c>
      <c r="BF187">
        <v>55</v>
      </c>
      <c r="BG187">
        <v>53</v>
      </c>
      <c r="BH187">
        <v>73</v>
      </c>
      <c r="BI187">
        <v>79</v>
      </c>
      <c r="BJ187">
        <v>87</v>
      </c>
      <c r="BK187">
        <v>112</v>
      </c>
      <c r="BL187">
        <v>144</v>
      </c>
      <c r="BM187" t="s">
        <v>229</v>
      </c>
      <c r="BN187" t="s">
        <v>229</v>
      </c>
      <c r="BO187">
        <v>90</v>
      </c>
      <c r="BP187">
        <v>81</v>
      </c>
      <c r="BQ187">
        <v>66</v>
      </c>
      <c r="BR187">
        <v>56</v>
      </c>
      <c r="BS187">
        <v>78</v>
      </c>
      <c r="BT187">
        <v>60</v>
      </c>
      <c r="BU187">
        <v>59</v>
      </c>
      <c r="BV187">
        <v>58</v>
      </c>
      <c r="BW187">
        <v>40</v>
      </c>
      <c r="BX187">
        <v>33</v>
      </c>
      <c r="BY187">
        <v>106</v>
      </c>
      <c r="BZ187">
        <v>134</v>
      </c>
      <c r="CA187" t="s">
        <v>229</v>
      </c>
      <c r="CB187">
        <v>80</v>
      </c>
      <c r="CC187">
        <v>55</v>
      </c>
      <c r="CD187" t="s">
        <v>229</v>
      </c>
      <c r="CE187">
        <v>75</v>
      </c>
      <c r="CF187">
        <v>144</v>
      </c>
      <c r="CG187">
        <v>67</v>
      </c>
      <c r="CH187">
        <v>105</v>
      </c>
      <c r="CI187">
        <v>106</v>
      </c>
      <c r="CJ187">
        <v>76</v>
      </c>
      <c r="CK187">
        <v>58</v>
      </c>
      <c r="CL187">
        <v>69</v>
      </c>
      <c r="CM187">
        <v>68</v>
      </c>
      <c r="CN187">
        <v>63</v>
      </c>
      <c r="CO187">
        <v>73</v>
      </c>
      <c r="CP187">
        <v>72</v>
      </c>
      <c r="CQ187" t="s">
        <v>229</v>
      </c>
      <c r="CR187">
        <v>87</v>
      </c>
      <c r="CS187">
        <v>176</v>
      </c>
      <c r="CT187">
        <v>17</v>
      </c>
      <c r="CU187" t="s">
        <v>229</v>
      </c>
      <c r="CV187">
        <v>72</v>
      </c>
      <c r="CW187" t="s">
        <v>229</v>
      </c>
      <c r="CX187" t="s">
        <v>229</v>
      </c>
      <c r="CY187" t="s">
        <v>229</v>
      </c>
      <c r="CZ187">
        <v>95</v>
      </c>
      <c r="DA187">
        <v>45</v>
      </c>
      <c r="DB187" t="s">
        <v>229</v>
      </c>
      <c r="DC187" t="s">
        <v>229</v>
      </c>
      <c r="DD187" t="s">
        <v>229</v>
      </c>
      <c r="DE187">
        <v>178</v>
      </c>
      <c r="DF187" t="s">
        <v>229</v>
      </c>
      <c r="DG187" t="s">
        <v>229</v>
      </c>
      <c r="DH187" t="s">
        <v>229</v>
      </c>
      <c r="DI187">
        <v>61</v>
      </c>
      <c r="DJ187">
        <v>59</v>
      </c>
      <c r="DK187" t="s">
        <v>229</v>
      </c>
      <c r="DL187">
        <v>162</v>
      </c>
      <c r="DM187">
        <v>66</v>
      </c>
      <c r="DN187">
        <v>18</v>
      </c>
      <c r="DO187">
        <v>169</v>
      </c>
      <c r="DP187" t="s">
        <v>229</v>
      </c>
      <c r="DQ187" t="s">
        <v>229</v>
      </c>
      <c r="DR187">
        <v>19</v>
      </c>
      <c r="DS187" t="s">
        <v>229</v>
      </c>
      <c r="DT187">
        <v>130</v>
      </c>
      <c r="DU187">
        <v>82</v>
      </c>
      <c r="DV187" t="s">
        <v>229</v>
      </c>
      <c r="DW187">
        <v>87</v>
      </c>
      <c r="DX187">
        <v>83</v>
      </c>
      <c r="DY187" t="s">
        <v>229</v>
      </c>
      <c r="DZ187">
        <v>50</v>
      </c>
      <c r="EA187">
        <v>48</v>
      </c>
      <c r="EB187">
        <v>75</v>
      </c>
      <c r="EC187" t="s">
        <v>229</v>
      </c>
      <c r="ED187" t="s">
        <v>229</v>
      </c>
      <c r="EE187" t="s">
        <v>229</v>
      </c>
      <c r="EF187">
        <v>12</v>
      </c>
      <c r="EG187">
        <v>58</v>
      </c>
      <c r="EH187">
        <v>16</v>
      </c>
      <c r="EI187">
        <v>15</v>
      </c>
      <c r="EJ187">
        <v>20</v>
      </c>
      <c r="EK187">
        <v>9</v>
      </c>
      <c r="EL187">
        <v>17</v>
      </c>
      <c r="EM187">
        <v>14</v>
      </c>
      <c r="EN187">
        <v>69</v>
      </c>
      <c r="EO187" t="s">
        <v>229</v>
      </c>
      <c r="EP187">
        <v>78</v>
      </c>
      <c r="EQ187" t="s">
        <v>229</v>
      </c>
      <c r="ER187" t="s">
        <v>229</v>
      </c>
      <c r="ES187">
        <v>77</v>
      </c>
      <c r="ET187">
        <v>79</v>
      </c>
      <c r="EU187" t="s">
        <v>229</v>
      </c>
      <c r="EV187">
        <v>64</v>
      </c>
      <c r="EW187">
        <v>70</v>
      </c>
      <c r="EX187" t="s">
        <v>229</v>
      </c>
      <c r="EY187" t="s">
        <v>229</v>
      </c>
      <c r="EZ187">
        <v>144</v>
      </c>
      <c r="FA187" t="s">
        <v>229</v>
      </c>
      <c r="FB187" t="s">
        <v>229</v>
      </c>
      <c r="FC187">
        <v>47</v>
      </c>
      <c r="FD187">
        <v>46</v>
      </c>
      <c r="FE187">
        <v>76</v>
      </c>
      <c r="FF187" t="s">
        <v>229</v>
      </c>
      <c r="FG187">
        <v>180</v>
      </c>
      <c r="FH187">
        <v>179</v>
      </c>
      <c r="FI187">
        <v>67</v>
      </c>
      <c r="FJ187" t="s">
        <v>229</v>
      </c>
      <c r="FK187">
        <v>19</v>
      </c>
      <c r="FL187" t="s">
        <v>229</v>
      </c>
      <c r="FM187">
        <v>52</v>
      </c>
      <c r="FN187">
        <v>53</v>
      </c>
      <c r="FO187">
        <v>94</v>
      </c>
      <c r="FP187">
        <v>28</v>
      </c>
      <c r="FQ187">
        <v>114</v>
      </c>
      <c r="FR187">
        <v>62</v>
      </c>
      <c r="FS187" t="s">
        <v>229</v>
      </c>
      <c r="FT187">
        <v>97</v>
      </c>
      <c r="FU187" t="s">
        <v>229</v>
      </c>
      <c r="FV187" t="s">
        <v>229</v>
      </c>
      <c r="FW187" t="s">
        <v>229</v>
      </c>
      <c r="FX187">
        <v>51</v>
      </c>
      <c r="FY187">
        <v>21</v>
      </c>
      <c r="FZ187" t="s">
        <v>229</v>
      </c>
      <c r="GA187" t="s">
        <v>229</v>
      </c>
      <c r="GB187" t="s">
        <v>229</v>
      </c>
      <c r="GC187">
        <v>120</v>
      </c>
      <c r="GD187" t="s">
        <v>229</v>
      </c>
      <c r="GE187">
        <v>75</v>
      </c>
      <c r="GF187">
        <v>143</v>
      </c>
      <c r="GG187" t="s">
        <v>229</v>
      </c>
      <c r="GH187" t="s">
        <v>229</v>
      </c>
      <c r="GI187">
        <v>79</v>
      </c>
      <c r="GJ187">
        <v>65</v>
      </c>
      <c r="GK187" t="s">
        <v>229</v>
      </c>
      <c r="GL187" t="s">
        <v>229</v>
      </c>
      <c r="GM187">
        <v>47</v>
      </c>
      <c r="GN187">
        <v>45</v>
      </c>
      <c r="GO187">
        <v>48</v>
      </c>
      <c r="GP187" t="s">
        <v>229</v>
      </c>
      <c r="GQ187">
        <v>88</v>
      </c>
      <c r="GR187">
        <v>103</v>
      </c>
      <c r="GS187">
        <v>96</v>
      </c>
      <c r="GT187">
        <v>60</v>
      </c>
      <c r="GU187">
        <v>59</v>
      </c>
      <c r="GV187">
        <v>84</v>
      </c>
      <c r="GW187">
        <v>111</v>
      </c>
      <c r="GX187">
        <v>62</v>
      </c>
      <c r="GY187">
        <v>86</v>
      </c>
    </row>
    <row r="188" spans="1:207" x14ac:dyDescent="0.25">
      <c r="A188" t="s">
        <v>209</v>
      </c>
      <c r="B188">
        <v>278</v>
      </c>
      <c r="C188" t="s">
        <v>229</v>
      </c>
      <c r="D188">
        <v>189</v>
      </c>
      <c r="E188">
        <v>166</v>
      </c>
      <c r="F188">
        <v>195</v>
      </c>
      <c r="G188" t="s">
        <v>229</v>
      </c>
      <c r="H188" t="s">
        <v>229</v>
      </c>
      <c r="I188">
        <v>81</v>
      </c>
      <c r="J188">
        <v>81</v>
      </c>
      <c r="K188" t="s">
        <v>229</v>
      </c>
      <c r="L188">
        <v>285</v>
      </c>
      <c r="M188" t="s">
        <v>229</v>
      </c>
      <c r="N188" t="s">
        <v>229</v>
      </c>
      <c r="O188" t="s">
        <v>229</v>
      </c>
      <c r="P188">
        <v>190</v>
      </c>
      <c r="Q188">
        <v>214</v>
      </c>
      <c r="R188" t="s">
        <v>229</v>
      </c>
      <c r="S188">
        <v>202</v>
      </c>
      <c r="T188" t="s">
        <v>229</v>
      </c>
      <c r="U188">
        <v>203</v>
      </c>
      <c r="V188" t="s">
        <v>229</v>
      </c>
      <c r="W188">
        <v>332</v>
      </c>
      <c r="X188">
        <v>123</v>
      </c>
      <c r="Y188" t="s">
        <v>229</v>
      </c>
      <c r="Z188" t="s">
        <v>229</v>
      </c>
      <c r="AA188" t="s">
        <v>229</v>
      </c>
      <c r="AB188">
        <v>314</v>
      </c>
      <c r="AC188">
        <v>29</v>
      </c>
      <c r="AD188" t="s">
        <v>229</v>
      </c>
      <c r="AE188">
        <v>160</v>
      </c>
      <c r="AF188">
        <v>315</v>
      </c>
      <c r="AG188" t="s">
        <v>229</v>
      </c>
      <c r="AH188" t="s">
        <v>229</v>
      </c>
      <c r="AI188" t="s">
        <v>229</v>
      </c>
      <c r="AJ188">
        <v>38</v>
      </c>
      <c r="AK188" t="s">
        <v>229</v>
      </c>
      <c r="AL188">
        <v>173</v>
      </c>
      <c r="AM188">
        <v>226</v>
      </c>
      <c r="AN188">
        <v>227</v>
      </c>
      <c r="AO188">
        <v>331</v>
      </c>
      <c r="AP188" t="s">
        <v>229</v>
      </c>
      <c r="AQ188" t="s">
        <v>229</v>
      </c>
      <c r="AR188">
        <v>332</v>
      </c>
      <c r="AS188">
        <v>254</v>
      </c>
      <c r="AT188" t="s">
        <v>229</v>
      </c>
      <c r="AU188">
        <v>154</v>
      </c>
      <c r="AV188">
        <v>322</v>
      </c>
      <c r="AW188">
        <v>121</v>
      </c>
      <c r="AX188">
        <v>161</v>
      </c>
      <c r="AY188">
        <v>166</v>
      </c>
      <c r="AZ188">
        <v>164</v>
      </c>
      <c r="BA188" t="s">
        <v>229</v>
      </c>
      <c r="BB188">
        <v>160</v>
      </c>
      <c r="BC188">
        <v>93</v>
      </c>
      <c r="BD188" t="s">
        <v>229</v>
      </c>
      <c r="BE188">
        <v>98</v>
      </c>
      <c r="BF188">
        <v>197</v>
      </c>
      <c r="BG188">
        <v>194</v>
      </c>
      <c r="BH188">
        <v>214</v>
      </c>
      <c r="BI188">
        <v>185</v>
      </c>
      <c r="BJ188">
        <v>229</v>
      </c>
      <c r="BK188">
        <v>253</v>
      </c>
      <c r="BL188">
        <v>136</v>
      </c>
      <c r="BM188" t="s">
        <v>229</v>
      </c>
      <c r="BN188" t="s">
        <v>229</v>
      </c>
      <c r="BO188">
        <v>87</v>
      </c>
      <c r="BP188">
        <v>222</v>
      </c>
      <c r="BQ188">
        <v>146</v>
      </c>
      <c r="BR188">
        <v>198</v>
      </c>
      <c r="BS188">
        <v>186</v>
      </c>
      <c r="BT188">
        <v>202</v>
      </c>
      <c r="BU188">
        <v>201</v>
      </c>
      <c r="BV188">
        <v>200</v>
      </c>
      <c r="BW188">
        <v>114</v>
      </c>
      <c r="BX188">
        <v>175</v>
      </c>
      <c r="BY188">
        <v>84</v>
      </c>
      <c r="BZ188">
        <v>275</v>
      </c>
      <c r="CA188" t="s">
        <v>229</v>
      </c>
      <c r="CB188">
        <v>132</v>
      </c>
      <c r="CC188">
        <v>196</v>
      </c>
      <c r="CD188" t="s">
        <v>229</v>
      </c>
      <c r="CE188">
        <v>216</v>
      </c>
      <c r="CF188">
        <v>285</v>
      </c>
      <c r="CG188">
        <v>197</v>
      </c>
      <c r="CH188">
        <v>246</v>
      </c>
      <c r="CI188">
        <v>114</v>
      </c>
      <c r="CJ188">
        <v>217</v>
      </c>
      <c r="CK188">
        <v>199</v>
      </c>
      <c r="CL188">
        <v>210</v>
      </c>
      <c r="CM188">
        <v>209</v>
      </c>
      <c r="CN188">
        <v>204</v>
      </c>
      <c r="CO188">
        <v>214</v>
      </c>
      <c r="CP188">
        <v>213</v>
      </c>
      <c r="CQ188" t="s">
        <v>229</v>
      </c>
      <c r="CR188">
        <v>177</v>
      </c>
      <c r="CS188">
        <v>317</v>
      </c>
      <c r="CT188">
        <v>145</v>
      </c>
      <c r="CU188" t="s">
        <v>229</v>
      </c>
      <c r="CV188">
        <v>213</v>
      </c>
      <c r="CW188" t="s">
        <v>229</v>
      </c>
      <c r="CX188" t="s">
        <v>229</v>
      </c>
      <c r="CY188" t="s">
        <v>229</v>
      </c>
      <c r="CZ188">
        <v>237</v>
      </c>
      <c r="DA188">
        <v>187</v>
      </c>
      <c r="DB188" t="s">
        <v>229</v>
      </c>
      <c r="DC188" t="s">
        <v>229</v>
      </c>
      <c r="DD188" t="s">
        <v>229</v>
      </c>
      <c r="DE188">
        <v>319</v>
      </c>
      <c r="DF188" t="s">
        <v>229</v>
      </c>
      <c r="DG188" t="s">
        <v>229</v>
      </c>
      <c r="DH188" t="s">
        <v>229</v>
      </c>
      <c r="DI188">
        <v>203</v>
      </c>
      <c r="DJ188">
        <v>201</v>
      </c>
      <c r="DK188" t="s">
        <v>229</v>
      </c>
      <c r="DL188">
        <v>303</v>
      </c>
      <c r="DM188">
        <v>208</v>
      </c>
      <c r="DN188">
        <v>146</v>
      </c>
      <c r="DO188">
        <v>310</v>
      </c>
      <c r="DP188" t="s">
        <v>229</v>
      </c>
      <c r="DQ188" t="s">
        <v>229</v>
      </c>
      <c r="DR188">
        <v>147</v>
      </c>
      <c r="DS188" t="s">
        <v>229</v>
      </c>
      <c r="DT188">
        <v>24</v>
      </c>
      <c r="DU188">
        <v>223</v>
      </c>
      <c r="DV188" t="s">
        <v>229</v>
      </c>
      <c r="DW188">
        <v>228</v>
      </c>
      <c r="DX188">
        <v>224</v>
      </c>
      <c r="DY188" t="s">
        <v>229</v>
      </c>
      <c r="DZ188">
        <v>191</v>
      </c>
      <c r="EA188">
        <v>189</v>
      </c>
      <c r="EB188">
        <v>102</v>
      </c>
      <c r="EC188" t="s">
        <v>229</v>
      </c>
      <c r="ED188" t="s">
        <v>229</v>
      </c>
      <c r="EE188" t="s">
        <v>229</v>
      </c>
      <c r="EF188">
        <v>153</v>
      </c>
      <c r="EG188">
        <v>200</v>
      </c>
      <c r="EH188">
        <v>157</v>
      </c>
      <c r="EI188">
        <v>156</v>
      </c>
      <c r="EJ188">
        <v>161</v>
      </c>
      <c r="EK188">
        <v>150</v>
      </c>
      <c r="EL188">
        <v>158</v>
      </c>
      <c r="EM188">
        <v>155</v>
      </c>
      <c r="EN188">
        <v>210</v>
      </c>
      <c r="EO188" t="s">
        <v>229</v>
      </c>
      <c r="EP188">
        <v>219</v>
      </c>
      <c r="EQ188" t="s">
        <v>229</v>
      </c>
      <c r="ER188" t="s">
        <v>229</v>
      </c>
      <c r="ES188">
        <v>218</v>
      </c>
      <c r="ET188">
        <v>220</v>
      </c>
      <c r="EU188" t="s">
        <v>229</v>
      </c>
      <c r="EV188">
        <v>205</v>
      </c>
      <c r="EW188">
        <v>211</v>
      </c>
      <c r="EX188" t="s">
        <v>229</v>
      </c>
      <c r="EY188" t="s">
        <v>229</v>
      </c>
      <c r="EZ188">
        <v>285</v>
      </c>
      <c r="FA188" t="s">
        <v>229</v>
      </c>
      <c r="FB188" t="s">
        <v>229</v>
      </c>
      <c r="FC188">
        <v>188</v>
      </c>
      <c r="FD188">
        <v>187</v>
      </c>
      <c r="FE188">
        <v>136</v>
      </c>
      <c r="FF188" t="s">
        <v>229</v>
      </c>
      <c r="FG188">
        <v>321</v>
      </c>
      <c r="FH188">
        <v>320</v>
      </c>
      <c r="FI188">
        <v>208</v>
      </c>
      <c r="FJ188" t="s">
        <v>229</v>
      </c>
      <c r="FK188">
        <v>160</v>
      </c>
      <c r="FL188" t="s">
        <v>229</v>
      </c>
      <c r="FM188">
        <v>193</v>
      </c>
      <c r="FN188">
        <v>194</v>
      </c>
      <c r="FO188">
        <v>170</v>
      </c>
      <c r="FP188">
        <v>169</v>
      </c>
      <c r="FQ188">
        <v>106</v>
      </c>
      <c r="FR188">
        <v>150</v>
      </c>
      <c r="FS188" t="s">
        <v>229</v>
      </c>
      <c r="FT188">
        <v>80</v>
      </c>
      <c r="FU188" t="s">
        <v>229</v>
      </c>
      <c r="FV188" t="s">
        <v>229</v>
      </c>
      <c r="FW188" t="s">
        <v>229</v>
      </c>
      <c r="FX188">
        <v>193</v>
      </c>
      <c r="FY188">
        <v>163</v>
      </c>
      <c r="FZ188" t="s">
        <v>229</v>
      </c>
      <c r="GA188" t="s">
        <v>229</v>
      </c>
      <c r="GB188" t="s">
        <v>229</v>
      </c>
      <c r="GC188">
        <v>261</v>
      </c>
      <c r="GD188" t="s">
        <v>229</v>
      </c>
      <c r="GE188">
        <v>145</v>
      </c>
      <c r="GF188">
        <v>11</v>
      </c>
      <c r="GG188" t="s">
        <v>229</v>
      </c>
      <c r="GH188" t="s">
        <v>229</v>
      </c>
      <c r="GI188">
        <v>75</v>
      </c>
      <c r="GJ188">
        <v>206</v>
      </c>
      <c r="GK188" t="s">
        <v>229</v>
      </c>
      <c r="GL188" t="s">
        <v>229</v>
      </c>
      <c r="GM188">
        <v>188</v>
      </c>
      <c r="GN188">
        <v>187</v>
      </c>
      <c r="GO188">
        <v>190</v>
      </c>
      <c r="GP188" t="s">
        <v>229</v>
      </c>
      <c r="GQ188">
        <v>66</v>
      </c>
      <c r="GR188">
        <v>244</v>
      </c>
      <c r="GS188">
        <v>113</v>
      </c>
      <c r="GT188">
        <v>201</v>
      </c>
      <c r="GU188">
        <v>200</v>
      </c>
      <c r="GV188">
        <v>154</v>
      </c>
      <c r="GW188">
        <v>252</v>
      </c>
      <c r="GX188">
        <v>204</v>
      </c>
      <c r="GY188">
        <v>227</v>
      </c>
    </row>
    <row r="189" spans="1:207" x14ac:dyDescent="0.25">
      <c r="A189" t="s">
        <v>210</v>
      </c>
      <c r="B189">
        <v>210</v>
      </c>
      <c r="C189" t="s">
        <v>229</v>
      </c>
      <c r="D189">
        <v>227</v>
      </c>
      <c r="E189">
        <v>210</v>
      </c>
      <c r="F189">
        <v>233</v>
      </c>
      <c r="G189" t="s">
        <v>229</v>
      </c>
      <c r="H189" t="s">
        <v>229</v>
      </c>
      <c r="I189">
        <v>278</v>
      </c>
      <c r="J189">
        <v>278</v>
      </c>
      <c r="K189" t="s">
        <v>229</v>
      </c>
      <c r="L189">
        <v>217</v>
      </c>
      <c r="M189" t="s">
        <v>229</v>
      </c>
      <c r="N189" t="s">
        <v>229</v>
      </c>
      <c r="O189" t="s">
        <v>229</v>
      </c>
      <c r="P189">
        <v>228</v>
      </c>
      <c r="Q189">
        <v>228</v>
      </c>
      <c r="R189" t="s">
        <v>229</v>
      </c>
      <c r="S189">
        <v>225</v>
      </c>
      <c r="T189" t="s">
        <v>229</v>
      </c>
      <c r="U189">
        <v>226</v>
      </c>
      <c r="V189" t="s">
        <v>229</v>
      </c>
      <c r="W189">
        <v>3</v>
      </c>
      <c r="X189">
        <v>249</v>
      </c>
      <c r="Y189" t="s">
        <v>229</v>
      </c>
      <c r="Z189" t="s">
        <v>229</v>
      </c>
      <c r="AA189" t="s">
        <v>229</v>
      </c>
      <c r="AB189">
        <v>23</v>
      </c>
      <c r="AC189">
        <v>358</v>
      </c>
      <c r="AD189" t="s">
        <v>229</v>
      </c>
      <c r="AE189">
        <v>183</v>
      </c>
      <c r="AF189">
        <v>247</v>
      </c>
      <c r="AG189" t="s">
        <v>229</v>
      </c>
      <c r="AH189" t="s">
        <v>229</v>
      </c>
      <c r="AI189" t="s">
        <v>229</v>
      </c>
      <c r="AJ189">
        <v>291</v>
      </c>
      <c r="AK189" t="s">
        <v>229</v>
      </c>
      <c r="AL189">
        <v>196</v>
      </c>
      <c r="AM189">
        <v>221</v>
      </c>
      <c r="AN189">
        <v>222</v>
      </c>
      <c r="AO189">
        <v>40</v>
      </c>
      <c r="AP189" t="s">
        <v>229</v>
      </c>
      <c r="AQ189" t="s">
        <v>229</v>
      </c>
      <c r="AR189">
        <v>41</v>
      </c>
      <c r="AS189">
        <v>75</v>
      </c>
      <c r="AT189" t="s">
        <v>229</v>
      </c>
      <c r="AU189">
        <v>200</v>
      </c>
      <c r="AV189">
        <v>7</v>
      </c>
      <c r="AW189">
        <v>208</v>
      </c>
      <c r="AX189">
        <v>171</v>
      </c>
      <c r="AY189">
        <v>166</v>
      </c>
      <c r="AZ189">
        <v>168</v>
      </c>
      <c r="BA189" t="s">
        <v>229</v>
      </c>
      <c r="BB189">
        <v>172</v>
      </c>
      <c r="BC189">
        <v>236</v>
      </c>
      <c r="BD189" t="s">
        <v>229</v>
      </c>
      <c r="BE189">
        <v>277</v>
      </c>
      <c r="BF189">
        <v>232</v>
      </c>
      <c r="BG189">
        <v>217</v>
      </c>
      <c r="BH189">
        <v>209</v>
      </c>
      <c r="BI189">
        <v>147</v>
      </c>
      <c r="BJ189">
        <v>267</v>
      </c>
      <c r="BK189">
        <v>185</v>
      </c>
      <c r="BL189">
        <v>299</v>
      </c>
      <c r="BM189" t="s">
        <v>229</v>
      </c>
      <c r="BN189" t="s">
        <v>229</v>
      </c>
      <c r="BO189">
        <v>245</v>
      </c>
      <c r="BP189">
        <v>125</v>
      </c>
      <c r="BQ189">
        <v>194</v>
      </c>
      <c r="BR189">
        <v>236</v>
      </c>
      <c r="BS189">
        <v>146</v>
      </c>
      <c r="BT189">
        <v>240</v>
      </c>
      <c r="BU189">
        <v>239</v>
      </c>
      <c r="BV189">
        <v>238</v>
      </c>
      <c r="BW189">
        <v>215</v>
      </c>
      <c r="BX189">
        <v>210</v>
      </c>
      <c r="BY189">
        <v>281</v>
      </c>
      <c r="BZ189">
        <v>207</v>
      </c>
      <c r="CA189" t="s">
        <v>229</v>
      </c>
      <c r="CB189">
        <v>200</v>
      </c>
      <c r="CC189">
        <v>219</v>
      </c>
      <c r="CD189" t="s">
        <v>229</v>
      </c>
      <c r="CE189">
        <v>197</v>
      </c>
      <c r="CF189">
        <v>44</v>
      </c>
      <c r="CG189">
        <v>135</v>
      </c>
      <c r="CH189">
        <v>178</v>
      </c>
      <c r="CI189">
        <v>261</v>
      </c>
      <c r="CJ189">
        <v>223</v>
      </c>
      <c r="CK189">
        <v>214</v>
      </c>
      <c r="CL189">
        <v>203</v>
      </c>
      <c r="CM189">
        <v>204</v>
      </c>
      <c r="CN189">
        <v>209</v>
      </c>
      <c r="CO189">
        <v>199</v>
      </c>
      <c r="CP189">
        <v>200</v>
      </c>
      <c r="CQ189" t="s">
        <v>229</v>
      </c>
      <c r="CR189">
        <v>155</v>
      </c>
      <c r="CS189">
        <v>12</v>
      </c>
      <c r="CT189">
        <v>196</v>
      </c>
      <c r="CU189" t="s">
        <v>229</v>
      </c>
      <c r="CV189">
        <v>208</v>
      </c>
      <c r="CW189" t="s">
        <v>229</v>
      </c>
      <c r="CX189" t="s">
        <v>229</v>
      </c>
      <c r="CY189" t="s">
        <v>229</v>
      </c>
      <c r="CZ189">
        <v>275</v>
      </c>
      <c r="DA189">
        <v>222</v>
      </c>
      <c r="DB189" t="s">
        <v>229</v>
      </c>
      <c r="DC189" t="s">
        <v>229</v>
      </c>
      <c r="DD189" t="s">
        <v>229</v>
      </c>
      <c r="DE189">
        <v>10</v>
      </c>
      <c r="DF189" t="s">
        <v>229</v>
      </c>
      <c r="DG189" t="s">
        <v>229</v>
      </c>
      <c r="DH189" t="s">
        <v>229</v>
      </c>
      <c r="DI189">
        <v>241</v>
      </c>
      <c r="DJ189">
        <v>239</v>
      </c>
      <c r="DK189" t="s">
        <v>229</v>
      </c>
      <c r="DL189">
        <v>26</v>
      </c>
      <c r="DM189">
        <v>234</v>
      </c>
      <c r="DN189">
        <v>195</v>
      </c>
      <c r="DO189">
        <v>19</v>
      </c>
      <c r="DP189" t="s">
        <v>229</v>
      </c>
      <c r="DQ189" t="s">
        <v>229</v>
      </c>
      <c r="DR189">
        <v>194</v>
      </c>
      <c r="DS189" t="s">
        <v>229</v>
      </c>
      <c r="DT189">
        <v>305</v>
      </c>
      <c r="DU189">
        <v>133</v>
      </c>
      <c r="DV189" t="s">
        <v>229</v>
      </c>
      <c r="DW189">
        <v>138</v>
      </c>
      <c r="DX189">
        <v>134</v>
      </c>
      <c r="DY189" t="s">
        <v>229</v>
      </c>
      <c r="DZ189">
        <v>162</v>
      </c>
      <c r="EA189">
        <v>160</v>
      </c>
      <c r="EB189">
        <v>240</v>
      </c>
      <c r="EC189" t="s">
        <v>229</v>
      </c>
      <c r="ED189" t="s">
        <v>229</v>
      </c>
      <c r="EE189" t="s">
        <v>229</v>
      </c>
      <c r="EF189">
        <v>176</v>
      </c>
      <c r="EG189">
        <v>238</v>
      </c>
      <c r="EH189">
        <v>172</v>
      </c>
      <c r="EI189">
        <v>179</v>
      </c>
      <c r="EJ189">
        <v>184</v>
      </c>
      <c r="EK189">
        <v>179</v>
      </c>
      <c r="EL189">
        <v>181</v>
      </c>
      <c r="EM189">
        <v>178</v>
      </c>
      <c r="EN189">
        <v>230</v>
      </c>
      <c r="EO189" t="s">
        <v>229</v>
      </c>
      <c r="EP189">
        <v>214</v>
      </c>
      <c r="EQ189" t="s">
        <v>229</v>
      </c>
      <c r="ER189" t="s">
        <v>229</v>
      </c>
      <c r="ES189">
        <v>213</v>
      </c>
      <c r="ET189">
        <v>215</v>
      </c>
      <c r="EU189" t="s">
        <v>229</v>
      </c>
      <c r="EV189">
        <v>124</v>
      </c>
      <c r="EW189">
        <v>234</v>
      </c>
      <c r="EX189" t="s">
        <v>229</v>
      </c>
      <c r="EY189" t="s">
        <v>229</v>
      </c>
      <c r="EZ189">
        <v>148</v>
      </c>
      <c r="FA189" t="s">
        <v>229</v>
      </c>
      <c r="FB189" t="s">
        <v>229</v>
      </c>
      <c r="FC189">
        <v>211</v>
      </c>
      <c r="FD189">
        <v>210</v>
      </c>
      <c r="FE189">
        <v>196</v>
      </c>
      <c r="FF189" t="s">
        <v>229</v>
      </c>
      <c r="FG189">
        <v>253</v>
      </c>
      <c r="FH189">
        <v>252</v>
      </c>
      <c r="FI189">
        <v>231</v>
      </c>
      <c r="FJ189" t="s">
        <v>229</v>
      </c>
      <c r="FK189">
        <v>183</v>
      </c>
      <c r="FL189" t="s">
        <v>229</v>
      </c>
      <c r="FM189">
        <v>216</v>
      </c>
      <c r="FN189">
        <v>217</v>
      </c>
      <c r="FO189">
        <v>162</v>
      </c>
      <c r="FP189">
        <v>192</v>
      </c>
      <c r="FQ189">
        <v>269</v>
      </c>
      <c r="FR189">
        <v>198</v>
      </c>
      <c r="FS189" t="s">
        <v>229</v>
      </c>
      <c r="FT189">
        <v>252</v>
      </c>
      <c r="FU189" t="s">
        <v>229</v>
      </c>
      <c r="FV189" t="s">
        <v>229</v>
      </c>
      <c r="FW189" t="s">
        <v>229</v>
      </c>
      <c r="FX189">
        <v>231</v>
      </c>
      <c r="FY189">
        <v>209</v>
      </c>
      <c r="FZ189" t="s">
        <v>229</v>
      </c>
      <c r="GA189" t="s">
        <v>229</v>
      </c>
      <c r="GB189" t="s">
        <v>229</v>
      </c>
      <c r="GC189">
        <v>68</v>
      </c>
      <c r="GD189" t="s">
        <v>229</v>
      </c>
      <c r="GE189">
        <v>195</v>
      </c>
      <c r="GF189">
        <v>318</v>
      </c>
      <c r="GG189" t="s">
        <v>229</v>
      </c>
      <c r="GH189" t="s">
        <v>229</v>
      </c>
      <c r="GI189">
        <v>254</v>
      </c>
      <c r="GJ189">
        <v>229</v>
      </c>
      <c r="GK189" t="s">
        <v>229</v>
      </c>
      <c r="GL189" t="s">
        <v>229</v>
      </c>
      <c r="GM189">
        <v>141</v>
      </c>
      <c r="GN189">
        <v>225</v>
      </c>
      <c r="GO189">
        <v>228</v>
      </c>
      <c r="GP189" t="s">
        <v>229</v>
      </c>
      <c r="GQ189">
        <v>263</v>
      </c>
      <c r="GR189">
        <v>169</v>
      </c>
      <c r="GS189">
        <v>219</v>
      </c>
      <c r="GT189">
        <v>224</v>
      </c>
      <c r="GU189">
        <v>223</v>
      </c>
      <c r="GV189">
        <v>204</v>
      </c>
      <c r="GW189">
        <v>177</v>
      </c>
      <c r="GX189">
        <v>242</v>
      </c>
      <c r="GY189">
        <v>186</v>
      </c>
    </row>
    <row r="190" spans="1:207" x14ac:dyDescent="0.25">
      <c r="A190" t="s">
        <v>211</v>
      </c>
      <c r="B190">
        <v>211</v>
      </c>
      <c r="C190" t="s">
        <v>229</v>
      </c>
      <c r="D190">
        <v>228</v>
      </c>
      <c r="E190">
        <v>211</v>
      </c>
      <c r="F190">
        <v>234</v>
      </c>
      <c r="G190" t="s">
        <v>229</v>
      </c>
      <c r="H190" t="s">
        <v>229</v>
      </c>
      <c r="I190">
        <v>279</v>
      </c>
      <c r="J190">
        <v>279</v>
      </c>
      <c r="K190" t="s">
        <v>229</v>
      </c>
      <c r="L190">
        <v>218</v>
      </c>
      <c r="M190" t="s">
        <v>229</v>
      </c>
      <c r="N190" t="s">
        <v>229</v>
      </c>
      <c r="O190" t="s">
        <v>229</v>
      </c>
      <c r="P190">
        <v>229</v>
      </c>
      <c r="Q190">
        <v>229</v>
      </c>
      <c r="R190" t="s">
        <v>229</v>
      </c>
      <c r="S190">
        <v>226</v>
      </c>
      <c r="T190" t="s">
        <v>229</v>
      </c>
      <c r="U190">
        <v>227</v>
      </c>
      <c r="V190" t="s">
        <v>229</v>
      </c>
      <c r="W190">
        <v>2</v>
      </c>
      <c r="X190">
        <v>250</v>
      </c>
      <c r="Y190" t="s">
        <v>229</v>
      </c>
      <c r="Z190" t="s">
        <v>229</v>
      </c>
      <c r="AA190" t="s">
        <v>229</v>
      </c>
      <c r="AB190">
        <v>24</v>
      </c>
      <c r="AC190">
        <v>359</v>
      </c>
      <c r="AD190" t="s">
        <v>229</v>
      </c>
      <c r="AE190">
        <v>184</v>
      </c>
      <c r="AF190">
        <v>248</v>
      </c>
      <c r="AG190" t="s">
        <v>229</v>
      </c>
      <c r="AH190" t="s">
        <v>229</v>
      </c>
      <c r="AI190" t="s">
        <v>229</v>
      </c>
      <c r="AJ190">
        <v>292</v>
      </c>
      <c r="AK190" t="s">
        <v>229</v>
      </c>
      <c r="AL190">
        <v>197</v>
      </c>
      <c r="AM190">
        <v>222</v>
      </c>
      <c r="AN190">
        <v>223</v>
      </c>
      <c r="AO190">
        <v>41</v>
      </c>
      <c r="AP190" t="s">
        <v>229</v>
      </c>
      <c r="AQ190" t="s">
        <v>229</v>
      </c>
      <c r="AR190">
        <v>42</v>
      </c>
      <c r="AS190">
        <v>76</v>
      </c>
      <c r="AT190" t="s">
        <v>229</v>
      </c>
      <c r="AU190">
        <v>201</v>
      </c>
      <c r="AV190">
        <v>8</v>
      </c>
      <c r="AW190">
        <v>209</v>
      </c>
      <c r="AX190">
        <v>172</v>
      </c>
      <c r="AY190">
        <v>167</v>
      </c>
      <c r="AZ190">
        <v>169</v>
      </c>
      <c r="BA190" t="s">
        <v>229</v>
      </c>
      <c r="BB190">
        <v>173</v>
      </c>
      <c r="BC190">
        <v>237</v>
      </c>
      <c r="BD190" t="s">
        <v>229</v>
      </c>
      <c r="BE190">
        <v>278</v>
      </c>
      <c r="BF190">
        <v>233</v>
      </c>
      <c r="BG190">
        <v>218</v>
      </c>
      <c r="BH190">
        <v>210</v>
      </c>
      <c r="BI190">
        <v>148</v>
      </c>
      <c r="BJ190">
        <v>268</v>
      </c>
      <c r="BK190">
        <v>186</v>
      </c>
      <c r="BL190">
        <v>300</v>
      </c>
      <c r="BM190" t="s">
        <v>229</v>
      </c>
      <c r="BN190" t="s">
        <v>229</v>
      </c>
      <c r="BO190">
        <v>246</v>
      </c>
      <c r="BP190">
        <v>126</v>
      </c>
      <c r="BQ190">
        <v>195</v>
      </c>
      <c r="BR190">
        <v>237</v>
      </c>
      <c r="BS190">
        <v>147</v>
      </c>
      <c r="BT190">
        <v>241</v>
      </c>
      <c r="BU190">
        <v>240</v>
      </c>
      <c r="BV190">
        <v>239</v>
      </c>
      <c r="BW190">
        <v>216</v>
      </c>
      <c r="BX190">
        <v>211</v>
      </c>
      <c r="BY190">
        <v>282</v>
      </c>
      <c r="BZ190">
        <v>208</v>
      </c>
      <c r="CA190" t="s">
        <v>229</v>
      </c>
      <c r="CB190">
        <v>201</v>
      </c>
      <c r="CC190">
        <v>220</v>
      </c>
      <c r="CD190" t="s">
        <v>229</v>
      </c>
      <c r="CE190">
        <v>198</v>
      </c>
      <c r="CF190">
        <v>45</v>
      </c>
      <c r="CG190">
        <v>136</v>
      </c>
      <c r="CH190">
        <v>179</v>
      </c>
      <c r="CI190">
        <v>262</v>
      </c>
      <c r="CJ190">
        <v>224</v>
      </c>
      <c r="CK190">
        <v>215</v>
      </c>
      <c r="CL190">
        <v>204</v>
      </c>
      <c r="CM190">
        <v>205</v>
      </c>
      <c r="CN190">
        <v>210</v>
      </c>
      <c r="CO190">
        <v>200</v>
      </c>
      <c r="CP190">
        <v>201</v>
      </c>
      <c r="CQ190" t="s">
        <v>229</v>
      </c>
      <c r="CR190">
        <v>156</v>
      </c>
      <c r="CS190">
        <v>13</v>
      </c>
      <c r="CT190">
        <v>197</v>
      </c>
      <c r="CU190" t="s">
        <v>229</v>
      </c>
      <c r="CV190">
        <v>209</v>
      </c>
      <c r="CW190" t="s">
        <v>229</v>
      </c>
      <c r="CX190" t="s">
        <v>229</v>
      </c>
      <c r="CY190" t="s">
        <v>229</v>
      </c>
      <c r="CZ190">
        <v>276</v>
      </c>
      <c r="DA190">
        <v>223</v>
      </c>
      <c r="DB190" t="s">
        <v>229</v>
      </c>
      <c r="DC190" t="s">
        <v>229</v>
      </c>
      <c r="DD190" t="s">
        <v>229</v>
      </c>
      <c r="DE190">
        <v>11</v>
      </c>
      <c r="DF190" t="s">
        <v>229</v>
      </c>
      <c r="DG190" t="s">
        <v>229</v>
      </c>
      <c r="DH190" t="s">
        <v>229</v>
      </c>
      <c r="DI190">
        <v>242</v>
      </c>
      <c r="DJ190">
        <v>240</v>
      </c>
      <c r="DK190" t="s">
        <v>229</v>
      </c>
      <c r="DL190">
        <v>27</v>
      </c>
      <c r="DM190">
        <v>235</v>
      </c>
      <c r="DN190">
        <v>196</v>
      </c>
      <c r="DO190">
        <v>20</v>
      </c>
      <c r="DP190" t="s">
        <v>229</v>
      </c>
      <c r="DQ190" t="s">
        <v>229</v>
      </c>
      <c r="DR190">
        <v>195</v>
      </c>
      <c r="DS190" t="s">
        <v>229</v>
      </c>
      <c r="DT190">
        <v>306</v>
      </c>
      <c r="DU190">
        <v>134</v>
      </c>
      <c r="DV190" t="s">
        <v>229</v>
      </c>
      <c r="DW190">
        <v>139</v>
      </c>
      <c r="DX190">
        <v>135</v>
      </c>
      <c r="DY190" t="s">
        <v>229</v>
      </c>
      <c r="DZ190">
        <v>163</v>
      </c>
      <c r="EA190">
        <v>161</v>
      </c>
      <c r="EB190">
        <v>241</v>
      </c>
      <c r="EC190" t="s">
        <v>229</v>
      </c>
      <c r="ED190" t="s">
        <v>229</v>
      </c>
      <c r="EE190" t="s">
        <v>229</v>
      </c>
      <c r="EF190">
        <v>177</v>
      </c>
      <c r="EG190">
        <v>239</v>
      </c>
      <c r="EH190">
        <v>173</v>
      </c>
      <c r="EI190">
        <v>180</v>
      </c>
      <c r="EJ190">
        <v>185</v>
      </c>
      <c r="EK190">
        <v>180</v>
      </c>
      <c r="EL190">
        <v>182</v>
      </c>
      <c r="EM190">
        <v>179</v>
      </c>
      <c r="EN190">
        <v>231</v>
      </c>
      <c r="EO190" t="s">
        <v>229</v>
      </c>
      <c r="EP190">
        <v>215</v>
      </c>
      <c r="EQ190" t="s">
        <v>229</v>
      </c>
      <c r="ER190" t="s">
        <v>229</v>
      </c>
      <c r="ES190">
        <v>214</v>
      </c>
      <c r="ET190">
        <v>216</v>
      </c>
      <c r="EU190" t="s">
        <v>229</v>
      </c>
      <c r="EV190">
        <v>125</v>
      </c>
      <c r="EW190">
        <v>235</v>
      </c>
      <c r="EX190" t="s">
        <v>229</v>
      </c>
      <c r="EY190" t="s">
        <v>229</v>
      </c>
      <c r="EZ190">
        <v>149</v>
      </c>
      <c r="FA190" t="s">
        <v>229</v>
      </c>
      <c r="FB190" t="s">
        <v>229</v>
      </c>
      <c r="FC190">
        <v>212</v>
      </c>
      <c r="FD190">
        <v>211</v>
      </c>
      <c r="FE190">
        <v>197</v>
      </c>
      <c r="FF190" t="s">
        <v>229</v>
      </c>
      <c r="FG190">
        <v>254</v>
      </c>
      <c r="FH190">
        <v>253</v>
      </c>
      <c r="FI190">
        <v>232</v>
      </c>
      <c r="FJ190" t="s">
        <v>229</v>
      </c>
      <c r="FK190">
        <v>184</v>
      </c>
      <c r="FL190" t="s">
        <v>229</v>
      </c>
      <c r="FM190">
        <v>217</v>
      </c>
      <c r="FN190">
        <v>218</v>
      </c>
      <c r="FO190">
        <v>163</v>
      </c>
      <c r="FP190">
        <v>193</v>
      </c>
      <c r="FQ190">
        <v>270</v>
      </c>
      <c r="FR190">
        <v>199</v>
      </c>
      <c r="FS190" t="s">
        <v>229</v>
      </c>
      <c r="FT190">
        <v>253</v>
      </c>
      <c r="FU190" t="s">
        <v>229</v>
      </c>
      <c r="FV190" t="s">
        <v>229</v>
      </c>
      <c r="FW190" t="s">
        <v>229</v>
      </c>
      <c r="FX190">
        <v>232</v>
      </c>
      <c r="FY190">
        <v>210</v>
      </c>
      <c r="FZ190" t="s">
        <v>229</v>
      </c>
      <c r="GA190" t="s">
        <v>229</v>
      </c>
      <c r="GB190" t="s">
        <v>229</v>
      </c>
      <c r="GC190">
        <v>69</v>
      </c>
      <c r="GD190" t="s">
        <v>229</v>
      </c>
      <c r="GE190">
        <v>196</v>
      </c>
      <c r="GF190">
        <v>319</v>
      </c>
      <c r="GG190" t="s">
        <v>229</v>
      </c>
      <c r="GH190" t="s">
        <v>229</v>
      </c>
      <c r="GI190">
        <v>255</v>
      </c>
      <c r="GJ190">
        <v>230</v>
      </c>
      <c r="GK190" t="s">
        <v>229</v>
      </c>
      <c r="GL190" t="s">
        <v>229</v>
      </c>
      <c r="GM190">
        <v>142</v>
      </c>
      <c r="GN190">
        <v>226</v>
      </c>
      <c r="GO190">
        <v>229</v>
      </c>
      <c r="GP190" t="s">
        <v>229</v>
      </c>
      <c r="GQ190">
        <v>264</v>
      </c>
      <c r="GR190">
        <v>170</v>
      </c>
      <c r="GS190">
        <v>220</v>
      </c>
      <c r="GT190">
        <v>225</v>
      </c>
      <c r="GU190">
        <v>224</v>
      </c>
      <c r="GV190">
        <v>205</v>
      </c>
      <c r="GW190">
        <v>178</v>
      </c>
      <c r="GX190">
        <v>243</v>
      </c>
      <c r="GY190">
        <v>187</v>
      </c>
    </row>
    <row r="191" spans="1:207" x14ac:dyDescent="0.25">
      <c r="A191" t="s">
        <v>212</v>
      </c>
      <c r="B191" t="s">
        <v>229</v>
      </c>
      <c r="C191" t="s">
        <v>229</v>
      </c>
      <c r="D191" t="s">
        <v>229</v>
      </c>
      <c r="E191" t="s">
        <v>229</v>
      </c>
      <c r="F191" t="s">
        <v>229</v>
      </c>
      <c r="G191" t="s">
        <v>229</v>
      </c>
      <c r="H191" t="s">
        <v>229</v>
      </c>
      <c r="I191" t="s">
        <v>229</v>
      </c>
      <c r="J191" t="s">
        <v>229</v>
      </c>
      <c r="K191" t="s">
        <v>229</v>
      </c>
      <c r="L191" t="s">
        <v>229</v>
      </c>
      <c r="M191" t="s">
        <v>229</v>
      </c>
      <c r="N191" t="s">
        <v>229</v>
      </c>
      <c r="O191" t="s">
        <v>229</v>
      </c>
      <c r="P191" t="s">
        <v>229</v>
      </c>
      <c r="Q191" t="s">
        <v>229</v>
      </c>
      <c r="R191" t="s">
        <v>229</v>
      </c>
      <c r="S191" t="s">
        <v>229</v>
      </c>
      <c r="T191" t="s">
        <v>229</v>
      </c>
      <c r="U191" t="s">
        <v>229</v>
      </c>
      <c r="V191" t="s">
        <v>229</v>
      </c>
      <c r="W191" t="s">
        <v>229</v>
      </c>
      <c r="X191" t="s">
        <v>229</v>
      </c>
      <c r="Y191" t="s">
        <v>229</v>
      </c>
      <c r="Z191" t="s">
        <v>229</v>
      </c>
      <c r="AA191" t="s">
        <v>229</v>
      </c>
      <c r="AB191" t="s">
        <v>229</v>
      </c>
      <c r="AC191" t="s">
        <v>229</v>
      </c>
      <c r="AD191" t="s">
        <v>229</v>
      </c>
      <c r="AE191" t="s">
        <v>229</v>
      </c>
      <c r="AF191" t="s">
        <v>229</v>
      </c>
      <c r="AG191" t="s">
        <v>229</v>
      </c>
      <c r="AH191" t="s">
        <v>229</v>
      </c>
      <c r="AI191" t="s">
        <v>229</v>
      </c>
      <c r="AJ191" t="s">
        <v>229</v>
      </c>
      <c r="AK191" t="s">
        <v>229</v>
      </c>
      <c r="AL191" t="s">
        <v>229</v>
      </c>
      <c r="AM191" t="s">
        <v>229</v>
      </c>
      <c r="AN191" t="s">
        <v>229</v>
      </c>
      <c r="AO191" t="s">
        <v>229</v>
      </c>
      <c r="AP191" t="s">
        <v>229</v>
      </c>
      <c r="AQ191" t="s">
        <v>229</v>
      </c>
      <c r="AR191" t="s">
        <v>229</v>
      </c>
      <c r="AS191" t="s">
        <v>229</v>
      </c>
      <c r="AT191" t="s">
        <v>229</v>
      </c>
      <c r="AU191" t="s">
        <v>229</v>
      </c>
      <c r="AV191" t="s">
        <v>229</v>
      </c>
      <c r="AW191" t="s">
        <v>229</v>
      </c>
      <c r="AX191" t="s">
        <v>229</v>
      </c>
      <c r="AY191" t="s">
        <v>229</v>
      </c>
      <c r="AZ191" t="s">
        <v>229</v>
      </c>
      <c r="BA191" t="s">
        <v>229</v>
      </c>
      <c r="BB191" t="s">
        <v>229</v>
      </c>
      <c r="BC191" t="s">
        <v>229</v>
      </c>
      <c r="BD191" t="s">
        <v>229</v>
      </c>
      <c r="BE191" t="s">
        <v>229</v>
      </c>
      <c r="BF191" t="s">
        <v>229</v>
      </c>
      <c r="BG191" t="s">
        <v>229</v>
      </c>
      <c r="BH191" t="s">
        <v>229</v>
      </c>
      <c r="BI191" t="s">
        <v>229</v>
      </c>
      <c r="BJ191" t="s">
        <v>229</v>
      </c>
      <c r="BK191" t="s">
        <v>229</v>
      </c>
      <c r="BL191" t="s">
        <v>229</v>
      </c>
      <c r="BM191" t="s">
        <v>229</v>
      </c>
      <c r="BN191" t="s">
        <v>229</v>
      </c>
      <c r="BO191" t="s">
        <v>229</v>
      </c>
      <c r="BP191" t="s">
        <v>229</v>
      </c>
      <c r="BQ191" t="s">
        <v>229</v>
      </c>
      <c r="BR191" t="s">
        <v>229</v>
      </c>
      <c r="BS191" t="s">
        <v>229</v>
      </c>
      <c r="BT191" t="s">
        <v>229</v>
      </c>
      <c r="BU191" t="s">
        <v>229</v>
      </c>
      <c r="BV191" t="s">
        <v>229</v>
      </c>
      <c r="BW191" t="s">
        <v>229</v>
      </c>
      <c r="BX191" t="s">
        <v>229</v>
      </c>
      <c r="BY191" t="s">
        <v>229</v>
      </c>
      <c r="BZ191" t="s">
        <v>229</v>
      </c>
      <c r="CA191" t="s">
        <v>229</v>
      </c>
      <c r="CB191" t="s">
        <v>229</v>
      </c>
      <c r="CC191" t="s">
        <v>229</v>
      </c>
      <c r="CD191" t="s">
        <v>229</v>
      </c>
      <c r="CE191" t="s">
        <v>229</v>
      </c>
      <c r="CF191" t="s">
        <v>229</v>
      </c>
      <c r="CG191" t="s">
        <v>229</v>
      </c>
      <c r="CH191" t="s">
        <v>229</v>
      </c>
      <c r="CI191" t="s">
        <v>229</v>
      </c>
      <c r="CJ191" t="s">
        <v>229</v>
      </c>
      <c r="CK191" t="s">
        <v>229</v>
      </c>
      <c r="CL191" t="s">
        <v>229</v>
      </c>
      <c r="CM191" t="s">
        <v>229</v>
      </c>
      <c r="CN191" t="s">
        <v>229</v>
      </c>
      <c r="CO191" t="s">
        <v>229</v>
      </c>
      <c r="CP191" t="s">
        <v>229</v>
      </c>
      <c r="CQ191" t="s">
        <v>229</v>
      </c>
      <c r="CR191" t="s">
        <v>229</v>
      </c>
      <c r="CS191" t="s">
        <v>229</v>
      </c>
      <c r="CT191" t="s">
        <v>229</v>
      </c>
      <c r="CU191" t="s">
        <v>229</v>
      </c>
      <c r="CV191" t="s">
        <v>229</v>
      </c>
      <c r="CW191" t="s">
        <v>229</v>
      </c>
      <c r="CX191" t="s">
        <v>229</v>
      </c>
      <c r="CY191" t="s">
        <v>229</v>
      </c>
      <c r="CZ191" t="s">
        <v>229</v>
      </c>
      <c r="DA191" t="s">
        <v>229</v>
      </c>
      <c r="DB191" t="s">
        <v>229</v>
      </c>
      <c r="DC191" t="s">
        <v>229</v>
      </c>
      <c r="DD191" t="s">
        <v>229</v>
      </c>
      <c r="DE191" t="s">
        <v>229</v>
      </c>
      <c r="DF191" t="s">
        <v>229</v>
      </c>
      <c r="DG191" t="s">
        <v>229</v>
      </c>
      <c r="DH191" t="s">
        <v>229</v>
      </c>
      <c r="DI191" t="s">
        <v>229</v>
      </c>
      <c r="DJ191" t="s">
        <v>229</v>
      </c>
      <c r="DK191" t="s">
        <v>229</v>
      </c>
      <c r="DL191" t="s">
        <v>229</v>
      </c>
      <c r="DM191" t="s">
        <v>229</v>
      </c>
      <c r="DN191" t="s">
        <v>229</v>
      </c>
      <c r="DO191" t="s">
        <v>229</v>
      </c>
      <c r="DP191" t="s">
        <v>229</v>
      </c>
      <c r="DQ191" t="s">
        <v>229</v>
      </c>
      <c r="DR191" t="s">
        <v>229</v>
      </c>
      <c r="DS191" t="s">
        <v>229</v>
      </c>
      <c r="DT191" t="s">
        <v>229</v>
      </c>
      <c r="DU191" t="s">
        <v>229</v>
      </c>
      <c r="DV191" t="s">
        <v>229</v>
      </c>
      <c r="DW191" t="s">
        <v>229</v>
      </c>
      <c r="DX191" t="s">
        <v>229</v>
      </c>
      <c r="DY191" t="s">
        <v>229</v>
      </c>
      <c r="DZ191" t="s">
        <v>229</v>
      </c>
      <c r="EA191" t="s">
        <v>229</v>
      </c>
      <c r="EB191" t="s">
        <v>229</v>
      </c>
      <c r="EC191" t="s">
        <v>229</v>
      </c>
      <c r="ED191" t="s">
        <v>229</v>
      </c>
      <c r="EE191" t="s">
        <v>229</v>
      </c>
      <c r="EF191" t="s">
        <v>229</v>
      </c>
      <c r="EG191" t="s">
        <v>229</v>
      </c>
      <c r="EH191" t="s">
        <v>229</v>
      </c>
      <c r="EI191" t="s">
        <v>229</v>
      </c>
      <c r="EJ191" t="s">
        <v>229</v>
      </c>
      <c r="EK191" t="s">
        <v>229</v>
      </c>
      <c r="EL191" t="s">
        <v>229</v>
      </c>
      <c r="EM191" t="s">
        <v>229</v>
      </c>
      <c r="EN191" t="s">
        <v>229</v>
      </c>
      <c r="EO191" t="s">
        <v>229</v>
      </c>
      <c r="EP191" t="s">
        <v>229</v>
      </c>
      <c r="EQ191" t="s">
        <v>229</v>
      </c>
      <c r="ER191" t="s">
        <v>229</v>
      </c>
      <c r="ES191" t="s">
        <v>229</v>
      </c>
      <c r="ET191" t="s">
        <v>229</v>
      </c>
      <c r="EU191" t="s">
        <v>229</v>
      </c>
      <c r="EV191" t="s">
        <v>229</v>
      </c>
      <c r="EW191" t="s">
        <v>229</v>
      </c>
      <c r="EX191" t="s">
        <v>229</v>
      </c>
      <c r="EY191" t="s">
        <v>229</v>
      </c>
      <c r="EZ191" t="s">
        <v>229</v>
      </c>
      <c r="FA191" t="s">
        <v>229</v>
      </c>
      <c r="FB191" t="s">
        <v>229</v>
      </c>
      <c r="FC191" t="s">
        <v>229</v>
      </c>
      <c r="FD191" t="s">
        <v>229</v>
      </c>
      <c r="FE191" t="s">
        <v>229</v>
      </c>
      <c r="FF191" t="s">
        <v>229</v>
      </c>
      <c r="FG191" t="s">
        <v>229</v>
      </c>
      <c r="FH191" t="s">
        <v>229</v>
      </c>
      <c r="FI191" t="s">
        <v>229</v>
      </c>
      <c r="FJ191" t="s">
        <v>229</v>
      </c>
      <c r="FK191" t="s">
        <v>229</v>
      </c>
      <c r="FL191" t="s">
        <v>229</v>
      </c>
      <c r="FM191" t="s">
        <v>229</v>
      </c>
      <c r="FN191" t="s">
        <v>229</v>
      </c>
      <c r="FO191" t="s">
        <v>229</v>
      </c>
      <c r="FP191" t="s">
        <v>229</v>
      </c>
      <c r="FQ191" t="s">
        <v>229</v>
      </c>
      <c r="FR191" t="s">
        <v>229</v>
      </c>
      <c r="FS191" t="s">
        <v>229</v>
      </c>
      <c r="FT191" t="s">
        <v>229</v>
      </c>
      <c r="FU191" t="s">
        <v>229</v>
      </c>
      <c r="FV191" t="s">
        <v>229</v>
      </c>
      <c r="FW191" t="s">
        <v>229</v>
      </c>
      <c r="FX191" t="s">
        <v>229</v>
      </c>
      <c r="FY191" t="s">
        <v>229</v>
      </c>
      <c r="FZ191" t="s">
        <v>229</v>
      </c>
      <c r="GA191" t="s">
        <v>229</v>
      </c>
      <c r="GB191" t="s">
        <v>229</v>
      </c>
      <c r="GC191" t="s">
        <v>229</v>
      </c>
      <c r="GD191" t="s">
        <v>229</v>
      </c>
      <c r="GE191" t="s">
        <v>229</v>
      </c>
      <c r="GF191" t="s">
        <v>229</v>
      </c>
      <c r="GG191" t="s">
        <v>229</v>
      </c>
      <c r="GH191" t="s">
        <v>229</v>
      </c>
      <c r="GI191" t="s">
        <v>229</v>
      </c>
      <c r="GJ191" t="s">
        <v>229</v>
      </c>
      <c r="GK191" t="s">
        <v>229</v>
      </c>
      <c r="GL191" t="s">
        <v>229</v>
      </c>
      <c r="GM191" t="s">
        <v>229</v>
      </c>
      <c r="GN191" t="s">
        <v>229</v>
      </c>
      <c r="GO191" t="s">
        <v>229</v>
      </c>
      <c r="GP191" t="s">
        <v>229</v>
      </c>
      <c r="GQ191" t="s">
        <v>229</v>
      </c>
      <c r="GR191" t="s">
        <v>229</v>
      </c>
      <c r="GS191" t="s">
        <v>229</v>
      </c>
      <c r="GT191" t="s">
        <v>229</v>
      </c>
      <c r="GU191" t="s">
        <v>229</v>
      </c>
      <c r="GV191" t="s">
        <v>229</v>
      </c>
      <c r="GW191" t="s">
        <v>229</v>
      </c>
      <c r="GX191" t="s">
        <v>229</v>
      </c>
      <c r="GY191" t="s">
        <v>229</v>
      </c>
    </row>
    <row r="192" spans="1:207" x14ac:dyDescent="0.25">
      <c r="A192" t="s">
        <v>213</v>
      </c>
      <c r="B192">
        <v>312</v>
      </c>
      <c r="C192" t="s">
        <v>229</v>
      </c>
      <c r="D192">
        <v>223</v>
      </c>
      <c r="E192">
        <v>200</v>
      </c>
      <c r="F192">
        <v>229</v>
      </c>
      <c r="G192" t="s">
        <v>229</v>
      </c>
      <c r="H192" t="s">
        <v>229</v>
      </c>
      <c r="I192">
        <v>115</v>
      </c>
      <c r="J192">
        <v>115</v>
      </c>
      <c r="K192" t="s">
        <v>229</v>
      </c>
      <c r="L192">
        <v>319</v>
      </c>
      <c r="M192" t="s">
        <v>229</v>
      </c>
      <c r="N192" t="s">
        <v>229</v>
      </c>
      <c r="O192" t="s">
        <v>229</v>
      </c>
      <c r="P192">
        <v>224</v>
      </c>
      <c r="Q192">
        <v>248</v>
      </c>
      <c r="R192" t="s">
        <v>229</v>
      </c>
      <c r="S192">
        <v>236</v>
      </c>
      <c r="T192" t="s">
        <v>229</v>
      </c>
      <c r="U192">
        <v>237</v>
      </c>
      <c r="V192" t="s">
        <v>229</v>
      </c>
      <c r="W192">
        <v>366</v>
      </c>
      <c r="X192">
        <v>157</v>
      </c>
      <c r="Y192" t="s">
        <v>229</v>
      </c>
      <c r="Z192" t="s">
        <v>229</v>
      </c>
      <c r="AA192" t="s">
        <v>229</v>
      </c>
      <c r="AB192">
        <v>348</v>
      </c>
      <c r="AC192">
        <v>139</v>
      </c>
      <c r="AD192" t="s">
        <v>229</v>
      </c>
      <c r="AE192">
        <v>194</v>
      </c>
      <c r="AF192">
        <v>349</v>
      </c>
      <c r="AG192" t="s">
        <v>229</v>
      </c>
      <c r="AH192" t="s">
        <v>229</v>
      </c>
      <c r="AI192" t="s">
        <v>229</v>
      </c>
      <c r="AJ192">
        <v>72</v>
      </c>
      <c r="AK192" t="s">
        <v>229</v>
      </c>
      <c r="AL192">
        <v>207</v>
      </c>
      <c r="AM192">
        <v>260</v>
      </c>
      <c r="AN192">
        <v>261</v>
      </c>
      <c r="AO192">
        <v>365</v>
      </c>
      <c r="AP192" t="s">
        <v>229</v>
      </c>
      <c r="AQ192" t="s">
        <v>229</v>
      </c>
      <c r="AR192">
        <v>366</v>
      </c>
      <c r="AS192">
        <v>288</v>
      </c>
      <c r="AT192" t="s">
        <v>229</v>
      </c>
      <c r="AU192">
        <v>188</v>
      </c>
      <c r="AV192">
        <v>356</v>
      </c>
      <c r="AW192">
        <v>155</v>
      </c>
      <c r="AX192">
        <v>195</v>
      </c>
      <c r="AY192">
        <v>200</v>
      </c>
      <c r="AZ192">
        <v>198</v>
      </c>
      <c r="BA192" t="s">
        <v>229</v>
      </c>
      <c r="BB192">
        <v>194</v>
      </c>
      <c r="BC192">
        <v>127</v>
      </c>
      <c r="BD192" t="s">
        <v>229</v>
      </c>
      <c r="BE192">
        <v>132</v>
      </c>
      <c r="BF192">
        <v>231</v>
      </c>
      <c r="BG192">
        <v>228</v>
      </c>
      <c r="BH192">
        <v>248</v>
      </c>
      <c r="BI192">
        <v>219</v>
      </c>
      <c r="BJ192">
        <v>263</v>
      </c>
      <c r="BK192">
        <v>287</v>
      </c>
      <c r="BL192">
        <v>170</v>
      </c>
      <c r="BM192" t="s">
        <v>229</v>
      </c>
      <c r="BN192" t="s">
        <v>229</v>
      </c>
      <c r="BO192">
        <v>121</v>
      </c>
      <c r="BP192">
        <v>256</v>
      </c>
      <c r="BQ192">
        <v>180</v>
      </c>
      <c r="BR192">
        <v>232</v>
      </c>
      <c r="BS192">
        <v>220</v>
      </c>
      <c r="BT192">
        <v>236</v>
      </c>
      <c r="BU192">
        <v>235</v>
      </c>
      <c r="BV192">
        <v>234</v>
      </c>
      <c r="BW192">
        <v>148</v>
      </c>
      <c r="BX192">
        <v>209</v>
      </c>
      <c r="BY192">
        <v>118</v>
      </c>
      <c r="BZ192">
        <v>309</v>
      </c>
      <c r="CA192" t="s">
        <v>229</v>
      </c>
      <c r="CB192">
        <v>166</v>
      </c>
      <c r="CC192">
        <v>230</v>
      </c>
      <c r="CD192" t="s">
        <v>229</v>
      </c>
      <c r="CE192">
        <v>250</v>
      </c>
      <c r="CF192">
        <v>319</v>
      </c>
      <c r="CG192">
        <v>231</v>
      </c>
      <c r="CH192">
        <v>280</v>
      </c>
      <c r="CI192">
        <v>148</v>
      </c>
      <c r="CJ192">
        <v>251</v>
      </c>
      <c r="CK192">
        <v>233</v>
      </c>
      <c r="CL192">
        <v>244</v>
      </c>
      <c r="CM192">
        <v>243</v>
      </c>
      <c r="CN192">
        <v>238</v>
      </c>
      <c r="CO192">
        <v>248</v>
      </c>
      <c r="CP192">
        <v>247</v>
      </c>
      <c r="CQ192" t="s">
        <v>229</v>
      </c>
      <c r="CR192">
        <v>211</v>
      </c>
      <c r="CS192">
        <v>351</v>
      </c>
      <c r="CT192">
        <v>179</v>
      </c>
      <c r="CU192" t="s">
        <v>229</v>
      </c>
      <c r="CV192">
        <v>247</v>
      </c>
      <c r="CW192" t="s">
        <v>229</v>
      </c>
      <c r="CX192" t="s">
        <v>229</v>
      </c>
      <c r="CY192" t="s">
        <v>229</v>
      </c>
      <c r="CZ192">
        <v>271</v>
      </c>
      <c r="DA192">
        <v>221</v>
      </c>
      <c r="DB192" t="s">
        <v>229</v>
      </c>
      <c r="DC192" t="s">
        <v>229</v>
      </c>
      <c r="DD192" t="s">
        <v>229</v>
      </c>
      <c r="DE192">
        <v>353</v>
      </c>
      <c r="DF192" t="s">
        <v>229</v>
      </c>
      <c r="DG192" t="s">
        <v>229</v>
      </c>
      <c r="DH192" t="s">
        <v>229</v>
      </c>
      <c r="DI192">
        <v>237</v>
      </c>
      <c r="DJ192">
        <v>235</v>
      </c>
      <c r="DK192" t="s">
        <v>229</v>
      </c>
      <c r="DL192">
        <v>337</v>
      </c>
      <c r="DM192">
        <v>242</v>
      </c>
      <c r="DN192">
        <v>180</v>
      </c>
      <c r="DO192">
        <v>344</v>
      </c>
      <c r="DP192" t="s">
        <v>229</v>
      </c>
      <c r="DQ192" t="s">
        <v>229</v>
      </c>
      <c r="DR192">
        <v>181</v>
      </c>
      <c r="DS192" t="s">
        <v>229</v>
      </c>
      <c r="DT192">
        <v>86</v>
      </c>
      <c r="DU192">
        <v>257</v>
      </c>
      <c r="DV192" t="s">
        <v>229</v>
      </c>
      <c r="DW192">
        <v>262</v>
      </c>
      <c r="DX192">
        <v>258</v>
      </c>
      <c r="DY192" t="s">
        <v>229</v>
      </c>
      <c r="DZ192">
        <v>225</v>
      </c>
      <c r="EA192">
        <v>223</v>
      </c>
      <c r="EB192">
        <v>136</v>
      </c>
      <c r="EC192" t="s">
        <v>229</v>
      </c>
      <c r="ED192" t="s">
        <v>229</v>
      </c>
      <c r="EE192" t="s">
        <v>229</v>
      </c>
      <c r="EF192">
        <v>187</v>
      </c>
      <c r="EG192">
        <v>234</v>
      </c>
      <c r="EH192">
        <v>191</v>
      </c>
      <c r="EI192">
        <v>190</v>
      </c>
      <c r="EJ192">
        <v>195</v>
      </c>
      <c r="EK192">
        <v>184</v>
      </c>
      <c r="EL192">
        <v>192</v>
      </c>
      <c r="EM192">
        <v>189</v>
      </c>
      <c r="EN192">
        <v>244</v>
      </c>
      <c r="EO192" t="s">
        <v>229</v>
      </c>
      <c r="EP192">
        <v>253</v>
      </c>
      <c r="EQ192" t="s">
        <v>229</v>
      </c>
      <c r="ER192" t="s">
        <v>229</v>
      </c>
      <c r="ES192">
        <v>252</v>
      </c>
      <c r="ET192">
        <v>254</v>
      </c>
      <c r="EU192" t="s">
        <v>229</v>
      </c>
      <c r="EV192">
        <v>239</v>
      </c>
      <c r="EW192">
        <v>245</v>
      </c>
      <c r="EX192" t="s">
        <v>229</v>
      </c>
      <c r="EY192" t="s">
        <v>229</v>
      </c>
      <c r="EZ192">
        <v>319</v>
      </c>
      <c r="FA192" t="s">
        <v>229</v>
      </c>
      <c r="FB192" t="s">
        <v>229</v>
      </c>
      <c r="FC192">
        <v>222</v>
      </c>
      <c r="FD192">
        <v>221</v>
      </c>
      <c r="FE192">
        <v>170</v>
      </c>
      <c r="FF192" t="s">
        <v>229</v>
      </c>
      <c r="FG192">
        <v>355</v>
      </c>
      <c r="FH192">
        <v>354</v>
      </c>
      <c r="FI192">
        <v>242</v>
      </c>
      <c r="FJ192" t="s">
        <v>229</v>
      </c>
      <c r="FK192">
        <v>194</v>
      </c>
      <c r="FL192" t="s">
        <v>229</v>
      </c>
      <c r="FM192">
        <v>227</v>
      </c>
      <c r="FN192">
        <v>228</v>
      </c>
      <c r="FO192">
        <v>204</v>
      </c>
      <c r="FP192">
        <v>203</v>
      </c>
      <c r="FQ192">
        <v>140</v>
      </c>
      <c r="FR192">
        <v>184</v>
      </c>
      <c r="FS192" t="s">
        <v>229</v>
      </c>
      <c r="FT192">
        <v>114</v>
      </c>
      <c r="FU192" t="s">
        <v>229</v>
      </c>
      <c r="FV192" t="s">
        <v>229</v>
      </c>
      <c r="FW192" t="s">
        <v>229</v>
      </c>
      <c r="FX192">
        <v>227</v>
      </c>
      <c r="FY192">
        <v>197</v>
      </c>
      <c r="FZ192" t="s">
        <v>229</v>
      </c>
      <c r="GA192" t="s">
        <v>229</v>
      </c>
      <c r="GB192" t="s">
        <v>229</v>
      </c>
      <c r="GC192">
        <v>295</v>
      </c>
      <c r="GD192" t="s">
        <v>229</v>
      </c>
      <c r="GE192">
        <v>179</v>
      </c>
      <c r="GF192">
        <v>99</v>
      </c>
      <c r="GG192" t="s">
        <v>229</v>
      </c>
      <c r="GH192" t="s">
        <v>229</v>
      </c>
      <c r="GI192">
        <v>109</v>
      </c>
      <c r="GJ192">
        <v>240</v>
      </c>
      <c r="GK192" t="s">
        <v>229</v>
      </c>
      <c r="GL192" t="s">
        <v>229</v>
      </c>
      <c r="GM192">
        <v>222</v>
      </c>
      <c r="GN192">
        <v>221</v>
      </c>
      <c r="GO192">
        <v>224</v>
      </c>
      <c r="GP192" t="s">
        <v>229</v>
      </c>
      <c r="GQ192">
        <v>100</v>
      </c>
      <c r="GR192">
        <v>278</v>
      </c>
      <c r="GS192">
        <v>147</v>
      </c>
      <c r="GT192">
        <v>235</v>
      </c>
      <c r="GU192">
        <v>234</v>
      </c>
      <c r="GV192">
        <v>188</v>
      </c>
      <c r="GW192">
        <v>286</v>
      </c>
      <c r="GX192">
        <v>238</v>
      </c>
      <c r="GY192">
        <v>261</v>
      </c>
    </row>
    <row r="193" spans="1:207" x14ac:dyDescent="0.25">
      <c r="A193" t="s">
        <v>214</v>
      </c>
      <c r="B193">
        <v>154</v>
      </c>
      <c r="C193" t="s">
        <v>229</v>
      </c>
      <c r="D193">
        <v>171</v>
      </c>
      <c r="E193">
        <v>154</v>
      </c>
      <c r="F193">
        <v>177</v>
      </c>
      <c r="G193" t="s">
        <v>229</v>
      </c>
      <c r="H193" t="s">
        <v>229</v>
      </c>
      <c r="I193">
        <v>222</v>
      </c>
      <c r="J193">
        <v>222</v>
      </c>
      <c r="K193" t="s">
        <v>229</v>
      </c>
      <c r="L193">
        <v>161</v>
      </c>
      <c r="M193" t="s">
        <v>229</v>
      </c>
      <c r="N193" t="s">
        <v>229</v>
      </c>
      <c r="O193" t="s">
        <v>229</v>
      </c>
      <c r="P193">
        <v>172</v>
      </c>
      <c r="Q193">
        <v>172</v>
      </c>
      <c r="R193" t="s">
        <v>229</v>
      </c>
      <c r="S193">
        <v>169</v>
      </c>
      <c r="T193" t="s">
        <v>229</v>
      </c>
      <c r="U193">
        <v>170</v>
      </c>
      <c r="V193" t="s">
        <v>229</v>
      </c>
      <c r="W193">
        <v>139</v>
      </c>
      <c r="X193">
        <v>193</v>
      </c>
      <c r="Y193" t="s">
        <v>229</v>
      </c>
      <c r="Z193" t="s">
        <v>229</v>
      </c>
      <c r="AA193" t="s">
        <v>229</v>
      </c>
      <c r="AB193">
        <v>121</v>
      </c>
      <c r="AC193">
        <v>302</v>
      </c>
      <c r="AD193" t="s">
        <v>229</v>
      </c>
      <c r="AE193">
        <v>127</v>
      </c>
      <c r="AF193">
        <v>191</v>
      </c>
      <c r="AG193" t="s">
        <v>229</v>
      </c>
      <c r="AH193" t="s">
        <v>229</v>
      </c>
      <c r="AI193" t="s">
        <v>229</v>
      </c>
      <c r="AJ193">
        <v>235</v>
      </c>
      <c r="AK193" t="s">
        <v>229</v>
      </c>
      <c r="AL193">
        <v>140</v>
      </c>
      <c r="AM193">
        <v>165</v>
      </c>
      <c r="AN193">
        <v>166</v>
      </c>
      <c r="AO193">
        <v>138</v>
      </c>
      <c r="AP193" t="s">
        <v>229</v>
      </c>
      <c r="AQ193" t="s">
        <v>229</v>
      </c>
      <c r="AR193">
        <v>139</v>
      </c>
      <c r="AS193">
        <v>61</v>
      </c>
      <c r="AT193" t="s">
        <v>229</v>
      </c>
      <c r="AU193">
        <v>144</v>
      </c>
      <c r="AV193">
        <v>129</v>
      </c>
      <c r="AW193">
        <v>152</v>
      </c>
      <c r="AX193">
        <v>115</v>
      </c>
      <c r="AY193">
        <v>110</v>
      </c>
      <c r="AZ193">
        <v>112</v>
      </c>
      <c r="BA193" t="s">
        <v>229</v>
      </c>
      <c r="BB193">
        <v>116</v>
      </c>
      <c r="BC193">
        <v>180</v>
      </c>
      <c r="BD193" t="s">
        <v>229</v>
      </c>
      <c r="BE193">
        <v>221</v>
      </c>
      <c r="BF193">
        <v>176</v>
      </c>
      <c r="BG193">
        <v>161</v>
      </c>
      <c r="BH193">
        <v>153</v>
      </c>
      <c r="BI193">
        <v>91</v>
      </c>
      <c r="BJ193">
        <v>211</v>
      </c>
      <c r="BK193">
        <v>129</v>
      </c>
      <c r="BL193">
        <v>243</v>
      </c>
      <c r="BM193" t="s">
        <v>229</v>
      </c>
      <c r="BN193" t="s">
        <v>229</v>
      </c>
      <c r="BO193">
        <v>189</v>
      </c>
      <c r="BP193">
        <v>69</v>
      </c>
      <c r="BQ193">
        <v>138</v>
      </c>
      <c r="BR193">
        <v>180</v>
      </c>
      <c r="BS193">
        <v>90</v>
      </c>
      <c r="BT193">
        <v>184</v>
      </c>
      <c r="BU193">
        <v>183</v>
      </c>
      <c r="BV193">
        <v>182</v>
      </c>
      <c r="BW193">
        <v>159</v>
      </c>
      <c r="BX193">
        <v>154</v>
      </c>
      <c r="BY193">
        <v>225</v>
      </c>
      <c r="BZ193">
        <v>151</v>
      </c>
      <c r="CA193" t="s">
        <v>229</v>
      </c>
      <c r="CB193">
        <v>144</v>
      </c>
      <c r="CC193">
        <v>163</v>
      </c>
      <c r="CD193" t="s">
        <v>229</v>
      </c>
      <c r="CE193">
        <v>141</v>
      </c>
      <c r="CF193">
        <v>92</v>
      </c>
      <c r="CG193">
        <v>79</v>
      </c>
      <c r="CH193">
        <v>122</v>
      </c>
      <c r="CI193">
        <v>205</v>
      </c>
      <c r="CJ193">
        <v>167</v>
      </c>
      <c r="CK193">
        <v>158</v>
      </c>
      <c r="CL193">
        <v>147</v>
      </c>
      <c r="CM193">
        <v>148</v>
      </c>
      <c r="CN193">
        <v>153</v>
      </c>
      <c r="CO193">
        <v>143</v>
      </c>
      <c r="CP193">
        <v>144</v>
      </c>
      <c r="CQ193" t="s">
        <v>229</v>
      </c>
      <c r="CR193">
        <v>99</v>
      </c>
      <c r="CS193">
        <v>124</v>
      </c>
      <c r="CT193">
        <v>140</v>
      </c>
      <c r="CU193" t="s">
        <v>229</v>
      </c>
      <c r="CV193">
        <v>152</v>
      </c>
      <c r="CW193" t="s">
        <v>229</v>
      </c>
      <c r="CX193" t="s">
        <v>229</v>
      </c>
      <c r="CY193" t="s">
        <v>229</v>
      </c>
      <c r="CZ193">
        <v>219</v>
      </c>
      <c r="DA193">
        <v>166</v>
      </c>
      <c r="DB193" t="s">
        <v>229</v>
      </c>
      <c r="DC193" t="s">
        <v>229</v>
      </c>
      <c r="DD193" t="s">
        <v>229</v>
      </c>
      <c r="DE193">
        <v>126</v>
      </c>
      <c r="DF193" t="s">
        <v>229</v>
      </c>
      <c r="DG193" t="s">
        <v>229</v>
      </c>
      <c r="DH193" t="s">
        <v>229</v>
      </c>
      <c r="DI193">
        <v>185</v>
      </c>
      <c r="DJ193">
        <v>183</v>
      </c>
      <c r="DK193" t="s">
        <v>229</v>
      </c>
      <c r="DL193">
        <v>110</v>
      </c>
      <c r="DM193">
        <v>178</v>
      </c>
      <c r="DN193">
        <v>139</v>
      </c>
      <c r="DO193">
        <v>117</v>
      </c>
      <c r="DP193" t="s">
        <v>229</v>
      </c>
      <c r="DQ193" t="s">
        <v>229</v>
      </c>
      <c r="DR193">
        <v>138</v>
      </c>
      <c r="DS193" t="s">
        <v>229</v>
      </c>
      <c r="DT193">
        <v>249</v>
      </c>
      <c r="DU193">
        <v>77</v>
      </c>
      <c r="DV193" t="s">
        <v>229</v>
      </c>
      <c r="DW193">
        <v>82</v>
      </c>
      <c r="DX193">
        <v>78</v>
      </c>
      <c r="DY193" t="s">
        <v>229</v>
      </c>
      <c r="DZ193">
        <v>106</v>
      </c>
      <c r="EA193">
        <v>104</v>
      </c>
      <c r="EB193">
        <v>184</v>
      </c>
      <c r="EC193" t="s">
        <v>229</v>
      </c>
      <c r="ED193" t="s">
        <v>229</v>
      </c>
      <c r="EE193" t="s">
        <v>229</v>
      </c>
      <c r="EF193">
        <v>120</v>
      </c>
      <c r="EG193">
        <v>182</v>
      </c>
      <c r="EH193">
        <v>116</v>
      </c>
      <c r="EI193">
        <v>123</v>
      </c>
      <c r="EJ193">
        <v>128</v>
      </c>
      <c r="EK193">
        <v>123</v>
      </c>
      <c r="EL193">
        <v>125</v>
      </c>
      <c r="EM193">
        <v>122</v>
      </c>
      <c r="EN193">
        <v>174</v>
      </c>
      <c r="EO193" t="s">
        <v>229</v>
      </c>
      <c r="EP193">
        <v>158</v>
      </c>
      <c r="EQ193" t="s">
        <v>229</v>
      </c>
      <c r="ER193" t="s">
        <v>229</v>
      </c>
      <c r="ES193">
        <v>157</v>
      </c>
      <c r="ET193">
        <v>159</v>
      </c>
      <c r="EU193" t="s">
        <v>229</v>
      </c>
      <c r="EV193">
        <v>68</v>
      </c>
      <c r="EW193">
        <v>178</v>
      </c>
      <c r="EX193" t="s">
        <v>229</v>
      </c>
      <c r="EY193" t="s">
        <v>229</v>
      </c>
      <c r="EZ193">
        <v>12</v>
      </c>
      <c r="FA193" t="s">
        <v>229</v>
      </c>
      <c r="FB193" t="s">
        <v>229</v>
      </c>
      <c r="FC193">
        <v>155</v>
      </c>
      <c r="FD193">
        <v>154</v>
      </c>
      <c r="FE193">
        <v>140</v>
      </c>
      <c r="FF193" t="s">
        <v>229</v>
      </c>
      <c r="FG193">
        <v>197</v>
      </c>
      <c r="FH193">
        <v>196</v>
      </c>
      <c r="FI193">
        <v>175</v>
      </c>
      <c r="FJ193" t="s">
        <v>229</v>
      </c>
      <c r="FK193">
        <v>127</v>
      </c>
      <c r="FL193" t="s">
        <v>229</v>
      </c>
      <c r="FM193">
        <v>160</v>
      </c>
      <c r="FN193">
        <v>161</v>
      </c>
      <c r="FO193">
        <v>106</v>
      </c>
      <c r="FP193">
        <v>136</v>
      </c>
      <c r="FQ193">
        <v>213</v>
      </c>
      <c r="FR193">
        <v>142</v>
      </c>
      <c r="FS193" t="s">
        <v>229</v>
      </c>
      <c r="FT193">
        <v>196</v>
      </c>
      <c r="FU193" t="s">
        <v>229</v>
      </c>
      <c r="FV193" t="s">
        <v>229</v>
      </c>
      <c r="FW193" t="s">
        <v>229</v>
      </c>
      <c r="FX193">
        <v>175</v>
      </c>
      <c r="FY193">
        <v>153</v>
      </c>
      <c r="FZ193" t="s">
        <v>229</v>
      </c>
      <c r="GA193" t="s">
        <v>229</v>
      </c>
      <c r="GB193" t="s">
        <v>229</v>
      </c>
      <c r="GC193">
        <v>68</v>
      </c>
      <c r="GD193" t="s">
        <v>229</v>
      </c>
      <c r="GE193">
        <v>139</v>
      </c>
      <c r="GF193">
        <v>262</v>
      </c>
      <c r="GG193" t="s">
        <v>229</v>
      </c>
      <c r="GH193" t="s">
        <v>229</v>
      </c>
      <c r="GI193">
        <v>198</v>
      </c>
      <c r="GJ193">
        <v>173</v>
      </c>
      <c r="GK193" t="s">
        <v>229</v>
      </c>
      <c r="GL193" t="s">
        <v>229</v>
      </c>
      <c r="GM193">
        <v>85</v>
      </c>
      <c r="GN193">
        <v>169</v>
      </c>
      <c r="GO193">
        <v>172</v>
      </c>
      <c r="GP193" t="s">
        <v>229</v>
      </c>
      <c r="GQ193">
        <v>207</v>
      </c>
      <c r="GR193">
        <v>113</v>
      </c>
      <c r="GS193">
        <v>163</v>
      </c>
      <c r="GT193">
        <v>168</v>
      </c>
      <c r="GU193">
        <v>167</v>
      </c>
      <c r="GV193">
        <v>148</v>
      </c>
      <c r="GW193">
        <v>121</v>
      </c>
      <c r="GX193">
        <v>186</v>
      </c>
      <c r="GY193">
        <v>130</v>
      </c>
    </row>
    <row r="194" spans="1:207" x14ac:dyDescent="0.25">
      <c r="A194" t="s">
        <v>215</v>
      </c>
      <c r="B194">
        <v>277</v>
      </c>
      <c r="C194" t="s">
        <v>229</v>
      </c>
      <c r="D194">
        <v>188</v>
      </c>
      <c r="E194">
        <v>165</v>
      </c>
      <c r="F194">
        <v>194</v>
      </c>
      <c r="G194" t="s">
        <v>229</v>
      </c>
      <c r="H194" t="s">
        <v>229</v>
      </c>
      <c r="I194">
        <v>80</v>
      </c>
      <c r="J194">
        <v>80</v>
      </c>
      <c r="K194" t="s">
        <v>229</v>
      </c>
      <c r="L194">
        <v>284</v>
      </c>
      <c r="M194" t="s">
        <v>229</v>
      </c>
      <c r="N194" t="s">
        <v>229</v>
      </c>
      <c r="O194" t="s">
        <v>229</v>
      </c>
      <c r="P194">
        <v>189</v>
      </c>
      <c r="Q194">
        <v>213</v>
      </c>
      <c r="R194" t="s">
        <v>229</v>
      </c>
      <c r="S194">
        <v>201</v>
      </c>
      <c r="T194" t="s">
        <v>229</v>
      </c>
      <c r="U194">
        <v>202</v>
      </c>
      <c r="V194" t="s">
        <v>229</v>
      </c>
      <c r="W194">
        <v>331</v>
      </c>
      <c r="X194">
        <v>122</v>
      </c>
      <c r="Y194" t="s">
        <v>229</v>
      </c>
      <c r="Z194" t="s">
        <v>229</v>
      </c>
      <c r="AA194" t="s">
        <v>229</v>
      </c>
      <c r="AB194">
        <v>313</v>
      </c>
      <c r="AC194">
        <v>30</v>
      </c>
      <c r="AD194" t="s">
        <v>229</v>
      </c>
      <c r="AE194">
        <v>159</v>
      </c>
      <c r="AF194">
        <v>314</v>
      </c>
      <c r="AG194" t="s">
        <v>229</v>
      </c>
      <c r="AH194" t="s">
        <v>229</v>
      </c>
      <c r="AI194" t="s">
        <v>229</v>
      </c>
      <c r="AJ194">
        <v>37</v>
      </c>
      <c r="AK194" t="s">
        <v>229</v>
      </c>
      <c r="AL194">
        <v>172</v>
      </c>
      <c r="AM194">
        <v>225</v>
      </c>
      <c r="AN194">
        <v>226</v>
      </c>
      <c r="AO194">
        <v>330</v>
      </c>
      <c r="AP194" t="s">
        <v>229</v>
      </c>
      <c r="AQ194" t="s">
        <v>229</v>
      </c>
      <c r="AR194">
        <v>331</v>
      </c>
      <c r="AS194">
        <v>253</v>
      </c>
      <c r="AT194" t="s">
        <v>229</v>
      </c>
      <c r="AU194">
        <v>153</v>
      </c>
      <c r="AV194">
        <v>321</v>
      </c>
      <c r="AW194">
        <v>120</v>
      </c>
      <c r="AX194">
        <v>160</v>
      </c>
      <c r="AY194">
        <v>165</v>
      </c>
      <c r="AZ194">
        <v>163</v>
      </c>
      <c r="BA194" t="s">
        <v>229</v>
      </c>
      <c r="BB194">
        <v>159</v>
      </c>
      <c r="BC194">
        <v>92</v>
      </c>
      <c r="BD194" t="s">
        <v>229</v>
      </c>
      <c r="BE194">
        <v>97</v>
      </c>
      <c r="BF194">
        <v>196</v>
      </c>
      <c r="BG194">
        <v>193</v>
      </c>
      <c r="BH194">
        <v>213</v>
      </c>
      <c r="BI194">
        <v>184</v>
      </c>
      <c r="BJ194">
        <v>228</v>
      </c>
      <c r="BK194">
        <v>252</v>
      </c>
      <c r="BL194">
        <v>135</v>
      </c>
      <c r="BM194" t="s">
        <v>229</v>
      </c>
      <c r="BN194" t="s">
        <v>229</v>
      </c>
      <c r="BO194">
        <v>86</v>
      </c>
      <c r="BP194">
        <v>221</v>
      </c>
      <c r="BQ194">
        <v>145</v>
      </c>
      <c r="BR194">
        <v>197</v>
      </c>
      <c r="BS194">
        <v>185</v>
      </c>
      <c r="BT194">
        <v>201</v>
      </c>
      <c r="BU194">
        <v>200</v>
      </c>
      <c r="BV194">
        <v>199</v>
      </c>
      <c r="BW194">
        <v>113</v>
      </c>
      <c r="BX194">
        <v>174</v>
      </c>
      <c r="BY194">
        <v>83</v>
      </c>
      <c r="BZ194">
        <v>274</v>
      </c>
      <c r="CA194" t="s">
        <v>229</v>
      </c>
      <c r="CB194">
        <v>131</v>
      </c>
      <c r="CC194">
        <v>195</v>
      </c>
      <c r="CD194" t="s">
        <v>229</v>
      </c>
      <c r="CE194">
        <v>215</v>
      </c>
      <c r="CF194">
        <v>284</v>
      </c>
      <c r="CG194">
        <v>196</v>
      </c>
      <c r="CH194">
        <v>245</v>
      </c>
      <c r="CI194">
        <v>113</v>
      </c>
      <c r="CJ194">
        <v>216</v>
      </c>
      <c r="CK194">
        <v>198</v>
      </c>
      <c r="CL194">
        <v>209</v>
      </c>
      <c r="CM194">
        <v>208</v>
      </c>
      <c r="CN194">
        <v>203</v>
      </c>
      <c r="CO194">
        <v>213</v>
      </c>
      <c r="CP194">
        <v>212</v>
      </c>
      <c r="CQ194" t="s">
        <v>229</v>
      </c>
      <c r="CR194">
        <v>176</v>
      </c>
      <c r="CS194">
        <v>316</v>
      </c>
      <c r="CT194">
        <v>144</v>
      </c>
      <c r="CU194" t="s">
        <v>229</v>
      </c>
      <c r="CV194">
        <v>212</v>
      </c>
      <c r="CW194" t="s">
        <v>229</v>
      </c>
      <c r="CX194" t="s">
        <v>229</v>
      </c>
      <c r="CY194" t="s">
        <v>229</v>
      </c>
      <c r="CZ194">
        <v>236</v>
      </c>
      <c r="DA194">
        <v>186</v>
      </c>
      <c r="DB194" t="s">
        <v>229</v>
      </c>
      <c r="DC194" t="s">
        <v>229</v>
      </c>
      <c r="DD194" t="s">
        <v>229</v>
      </c>
      <c r="DE194">
        <v>318</v>
      </c>
      <c r="DF194" t="s">
        <v>229</v>
      </c>
      <c r="DG194" t="s">
        <v>229</v>
      </c>
      <c r="DH194" t="s">
        <v>229</v>
      </c>
      <c r="DI194">
        <v>202</v>
      </c>
      <c r="DJ194">
        <v>200</v>
      </c>
      <c r="DK194" t="s">
        <v>229</v>
      </c>
      <c r="DL194">
        <v>302</v>
      </c>
      <c r="DM194">
        <v>207</v>
      </c>
      <c r="DN194">
        <v>145</v>
      </c>
      <c r="DO194">
        <v>309</v>
      </c>
      <c r="DP194" t="s">
        <v>229</v>
      </c>
      <c r="DQ194" t="s">
        <v>229</v>
      </c>
      <c r="DR194">
        <v>146</v>
      </c>
      <c r="DS194" t="s">
        <v>229</v>
      </c>
      <c r="DT194">
        <v>23</v>
      </c>
      <c r="DU194">
        <v>222</v>
      </c>
      <c r="DV194" t="s">
        <v>229</v>
      </c>
      <c r="DW194">
        <v>227</v>
      </c>
      <c r="DX194">
        <v>223</v>
      </c>
      <c r="DY194" t="s">
        <v>229</v>
      </c>
      <c r="DZ194">
        <v>190</v>
      </c>
      <c r="EA194">
        <v>188</v>
      </c>
      <c r="EB194">
        <v>101</v>
      </c>
      <c r="EC194" t="s">
        <v>229</v>
      </c>
      <c r="ED194" t="s">
        <v>229</v>
      </c>
      <c r="EE194" t="s">
        <v>229</v>
      </c>
      <c r="EF194">
        <v>152</v>
      </c>
      <c r="EG194">
        <v>199</v>
      </c>
      <c r="EH194">
        <v>156</v>
      </c>
      <c r="EI194">
        <v>155</v>
      </c>
      <c r="EJ194">
        <v>160</v>
      </c>
      <c r="EK194">
        <v>149</v>
      </c>
      <c r="EL194">
        <v>157</v>
      </c>
      <c r="EM194">
        <v>154</v>
      </c>
      <c r="EN194">
        <v>209</v>
      </c>
      <c r="EO194" t="s">
        <v>229</v>
      </c>
      <c r="EP194">
        <v>218</v>
      </c>
      <c r="EQ194" t="s">
        <v>229</v>
      </c>
      <c r="ER194" t="s">
        <v>229</v>
      </c>
      <c r="ES194">
        <v>217</v>
      </c>
      <c r="ET194">
        <v>219</v>
      </c>
      <c r="EU194" t="s">
        <v>229</v>
      </c>
      <c r="EV194">
        <v>204</v>
      </c>
      <c r="EW194">
        <v>210</v>
      </c>
      <c r="EX194" t="s">
        <v>229</v>
      </c>
      <c r="EY194" t="s">
        <v>229</v>
      </c>
      <c r="EZ194">
        <v>284</v>
      </c>
      <c r="FA194" t="s">
        <v>229</v>
      </c>
      <c r="FB194" t="s">
        <v>229</v>
      </c>
      <c r="FC194">
        <v>187</v>
      </c>
      <c r="FD194">
        <v>186</v>
      </c>
      <c r="FE194">
        <v>135</v>
      </c>
      <c r="FF194" t="s">
        <v>229</v>
      </c>
      <c r="FG194">
        <v>320</v>
      </c>
      <c r="FH194">
        <v>319</v>
      </c>
      <c r="FI194">
        <v>207</v>
      </c>
      <c r="FJ194" t="s">
        <v>229</v>
      </c>
      <c r="FK194">
        <v>159</v>
      </c>
      <c r="FL194" t="s">
        <v>229</v>
      </c>
      <c r="FM194">
        <v>192</v>
      </c>
      <c r="FN194">
        <v>193</v>
      </c>
      <c r="FO194">
        <v>169</v>
      </c>
      <c r="FP194">
        <v>168</v>
      </c>
      <c r="FQ194">
        <v>105</v>
      </c>
      <c r="FR194">
        <v>149</v>
      </c>
      <c r="FS194" t="s">
        <v>229</v>
      </c>
      <c r="FT194">
        <v>79</v>
      </c>
      <c r="FU194" t="s">
        <v>229</v>
      </c>
      <c r="FV194" t="s">
        <v>229</v>
      </c>
      <c r="FW194" t="s">
        <v>229</v>
      </c>
      <c r="FX194">
        <v>192</v>
      </c>
      <c r="FY194">
        <v>162</v>
      </c>
      <c r="FZ194" t="s">
        <v>229</v>
      </c>
      <c r="GA194" t="s">
        <v>229</v>
      </c>
      <c r="GB194" t="s">
        <v>229</v>
      </c>
      <c r="GC194">
        <v>260</v>
      </c>
      <c r="GD194" t="s">
        <v>229</v>
      </c>
      <c r="GE194">
        <v>144</v>
      </c>
      <c r="GF194">
        <v>10</v>
      </c>
      <c r="GG194" t="s">
        <v>229</v>
      </c>
      <c r="GH194" t="s">
        <v>229</v>
      </c>
      <c r="GI194">
        <v>74</v>
      </c>
      <c r="GJ194">
        <v>205</v>
      </c>
      <c r="GK194" t="s">
        <v>229</v>
      </c>
      <c r="GL194" t="s">
        <v>229</v>
      </c>
      <c r="GM194">
        <v>187</v>
      </c>
      <c r="GN194">
        <v>186</v>
      </c>
      <c r="GO194">
        <v>189</v>
      </c>
      <c r="GP194" t="s">
        <v>229</v>
      </c>
      <c r="GQ194">
        <v>65</v>
      </c>
      <c r="GR194">
        <v>243</v>
      </c>
      <c r="GS194">
        <v>112</v>
      </c>
      <c r="GT194">
        <v>200</v>
      </c>
      <c r="GU194">
        <v>199</v>
      </c>
      <c r="GV194">
        <v>153</v>
      </c>
      <c r="GW194">
        <v>251</v>
      </c>
      <c r="GX194">
        <v>203</v>
      </c>
      <c r="GY194">
        <v>226</v>
      </c>
    </row>
    <row r="195" spans="1:207" x14ac:dyDescent="0.25">
      <c r="A195" t="s">
        <v>216</v>
      </c>
      <c r="B195">
        <v>99</v>
      </c>
      <c r="C195" t="s">
        <v>229</v>
      </c>
      <c r="D195">
        <v>99</v>
      </c>
      <c r="E195">
        <v>82</v>
      </c>
      <c r="F195">
        <v>105</v>
      </c>
      <c r="G195" t="s">
        <v>229</v>
      </c>
      <c r="H195" t="s">
        <v>229</v>
      </c>
      <c r="I195">
        <v>150</v>
      </c>
      <c r="J195">
        <v>150</v>
      </c>
      <c r="K195" t="s">
        <v>229</v>
      </c>
      <c r="L195">
        <v>106</v>
      </c>
      <c r="M195" t="s">
        <v>229</v>
      </c>
      <c r="N195" t="s">
        <v>229</v>
      </c>
      <c r="O195" t="s">
        <v>229</v>
      </c>
      <c r="P195">
        <v>100</v>
      </c>
      <c r="Q195">
        <v>109</v>
      </c>
      <c r="R195" t="s">
        <v>229</v>
      </c>
      <c r="S195">
        <v>97</v>
      </c>
      <c r="T195" t="s">
        <v>229</v>
      </c>
      <c r="U195">
        <v>98</v>
      </c>
      <c r="V195" t="s">
        <v>229</v>
      </c>
      <c r="W195">
        <v>131</v>
      </c>
      <c r="X195">
        <v>121</v>
      </c>
      <c r="Y195" t="s">
        <v>229</v>
      </c>
      <c r="Z195" t="s">
        <v>229</v>
      </c>
      <c r="AA195" t="s">
        <v>229</v>
      </c>
      <c r="AB195">
        <v>113</v>
      </c>
      <c r="AC195">
        <v>230</v>
      </c>
      <c r="AD195" t="s">
        <v>229</v>
      </c>
      <c r="AE195">
        <v>55</v>
      </c>
      <c r="AF195">
        <v>136</v>
      </c>
      <c r="AG195" t="s">
        <v>229</v>
      </c>
      <c r="AH195" t="s">
        <v>229</v>
      </c>
      <c r="AI195" t="s">
        <v>229</v>
      </c>
      <c r="AJ195">
        <v>163</v>
      </c>
      <c r="AK195" t="s">
        <v>229</v>
      </c>
      <c r="AL195">
        <v>68</v>
      </c>
      <c r="AM195">
        <v>110</v>
      </c>
      <c r="AN195">
        <v>111</v>
      </c>
      <c r="AO195">
        <v>130</v>
      </c>
      <c r="AP195" t="s">
        <v>229</v>
      </c>
      <c r="AQ195" t="s">
        <v>229</v>
      </c>
      <c r="AR195">
        <v>131</v>
      </c>
      <c r="AS195">
        <v>53</v>
      </c>
      <c r="AT195" t="s">
        <v>229</v>
      </c>
      <c r="AU195">
        <v>72</v>
      </c>
      <c r="AV195">
        <v>121</v>
      </c>
      <c r="AW195">
        <v>80</v>
      </c>
      <c r="AX195">
        <v>43</v>
      </c>
      <c r="AY195">
        <v>38</v>
      </c>
      <c r="AZ195">
        <v>40</v>
      </c>
      <c r="BA195" t="s">
        <v>229</v>
      </c>
      <c r="BB195">
        <v>44</v>
      </c>
      <c r="BC195">
        <v>108</v>
      </c>
      <c r="BD195" t="s">
        <v>229</v>
      </c>
      <c r="BE195">
        <v>149</v>
      </c>
      <c r="BF195">
        <v>104</v>
      </c>
      <c r="BG195">
        <v>89</v>
      </c>
      <c r="BH195">
        <v>98</v>
      </c>
      <c r="BI195">
        <v>19</v>
      </c>
      <c r="BJ195">
        <v>139</v>
      </c>
      <c r="BK195">
        <v>74</v>
      </c>
      <c r="BL195">
        <v>171</v>
      </c>
      <c r="BM195" t="s">
        <v>229</v>
      </c>
      <c r="BN195" t="s">
        <v>229</v>
      </c>
      <c r="BO195">
        <v>117</v>
      </c>
      <c r="BP195">
        <v>21</v>
      </c>
      <c r="BQ195">
        <v>66</v>
      </c>
      <c r="BR195">
        <v>108</v>
      </c>
      <c r="BS195">
        <v>18</v>
      </c>
      <c r="BT195">
        <v>112</v>
      </c>
      <c r="BU195">
        <v>111</v>
      </c>
      <c r="BV195">
        <v>110</v>
      </c>
      <c r="BW195">
        <v>87</v>
      </c>
      <c r="BX195">
        <v>82</v>
      </c>
      <c r="BY195">
        <v>153</v>
      </c>
      <c r="BZ195">
        <v>96</v>
      </c>
      <c r="CA195" t="s">
        <v>229</v>
      </c>
      <c r="CB195">
        <v>72</v>
      </c>
      <c r="CC195">
        <v>91</v>
      </c>
      <c r="CD195" t="s">
        <v>229</v>
      </c>
      <c r="CE195">
        <v>86</v>
      </c>
      <c r="CF195">
        <v>84</v>
      </c>
      <c r="CG195">
        <v>7</v>
      </c>
      <c r="CH195">
        <v>67</v>
      </c>
      <c r="CI195">
        <v>133</v>
      </c>
      <c r="CJ195">
        <v>112</v>
      </c>
      <c r="CK195">
        <v>94</v>
      </c>
      <c r="CL195">
        <v>92</v>
      </c>
      <c r="CM195">
        <v>93</v>
      </c>
      <c r="CN195">
        <v>98</v>
      </c>
      <c r="CO195">
        <v>88</v>
      </c>
      <c r="CP195">
        <v>89</v>
      </c>
      <c r="CQ195" t="s">
        <v>229</v>
      </c>
      <c r="CR195">
        <v>27</v>
      </c>
      <c r="CS195">
        <v>116</v>
      </c>
      <c r="CT195">
        <v>68</v>
      </c>
      <c r="CU195" t="s">
        <v>229</v>
      </c>
      <c r="CV195">
        <v>97</v>
      </c>
      <c r="CW195" t="s">
        <v>229</v>
      </c>
      <c r="CX195" t="s">
        <v>229</v>
      </c>
      <c r="CY195" t="s">
        <v>229</v>
      </c>
      <c r="CZ195">
        <v>147</v>
      </c>
      <c r="DA195">
        <v>94</v>
      </c>
      <c r="DB195" t="s">
        <v>229</v>
      </c>
      <c r="DC195" t="s">
        <v>229</v>
      </c>
      <c r="DD195" t="s">
        <v>229</v>
      </c>
      <c r="DE195">
        <v>118</v>
      </c>
      <c r="DF195" t="s">
        <v>229</v>
      </c>
      <c r="DG195" t="s">
        <v>229</v>
      </c>
      <c r="DH195" t="s">
        <v>229</v>
      </c>
      <c r="DI195">
        <v>113</v>
      </c>
      <c r="DJ195">
        <v>111</v>
      </c>
      <c r="DK195" t="s">
        <v>229</v>
      </c>
      <c r="DL195">
        <v>102</v>
      </c>
      <c r="DM195">
        <v>106</v>
      </c>
      <c r="DN195">
        <v>67</v>
      </c>
      <c r="DO195">
        <v>109</v>
      </c>
      <c r="DP195" t="s">
        <v>229</v>
      </c>
      <c r="DQ195" t="s">
        <v>229</v>
      </c>
      <c r="DR195">
        <v>66</v>
      </c>
      <c r="DS195" t="s">
        <v>229</v>
      </c>
      <c r="DT195">
        <v>177</v>
      </c>
      <c r="DU195">
        <v>22</v>
      </c>
      <c r="DV195" t="s">
        <v>229</v>
      </c>
      <c r="DW195">
        <v>27</v>
      </c>
      <c r="DX195">
        <v>23</v>
      </c>
      <c r="DY195" t="s">
        <v>229</v>
      </c>
      <c r="DZ195">
        <v>34</v>
      </c>
      <c r="EA195">
        <v>32</v>
      </c>
      <c r="EB195">
        <v>112</v>
      </c>
      <c r="EC195" t="s">
        <v>229</v>
      </c>
      <c r="ED195" t="s">
        <v>229</v>
      </c>
      <c r="EE195" t="s">
        <v>229</v>
      </c>
      <c r="EF195">
        <v>48</v>
      </c>
      <c r="EG195">
        <v>110</v>
      </c>
      <c r="EH195">
        <v>44</v>
      </c>
      <c r="EI195">
        <v>51</v>
      </c>
      <c r="EJ195">
        <v>56</v>
      </c>
      <c r="EK195">
        <v>51</v>
      </c>
      <c r="EL195">
        <v>53</v>
      </c>
      <c r="EM195">
        <v>50</v>
      </c>
      <c r="EN195">
        <v>105</v>
      </c>
      <c r="EO195" t="s">
        <v>229</v>
      </c>
      <c r="EP195">
        <v>103</v>
      </c>
      <c r="EQ195" t="s">
        <v>229</v>
      </c>
      <c r="ER195" t="s">
        <v>229</v>
      </c>
      <c r="ES195">
        <v>102</v>
      </c>
      <c r="ET195">
        <v>104</v>
      </c>
      <c r="EU195" t="s">
        <v>229</v>
      </c>
      <c r="EV195">
        <v>4</v>
      </c>
      <c r="EW195">
        <v>106</v>
      </c>
      <c r="EX195" t="s">
        <v>229</v>
      </c>
      <c r="EY195" t="s">
        <v>229</v>
      </c>
      <c r="EZ195">
        <v>84</v>
      </c>
      <c r="FA195" t="s">
        <v>229</v>
      </c>
      <c r="FB195" t="s">
        <v>229</v>
      </c>
      <c r="FC195">
        <v>83</v>
      </c>
      <c r="FD195">
        <v>82</v>
      </c>
      <c r="FE195">
        <v>68</v>
      </c>
      <c r="FF195" t="s">
        <v>229</v>
      </c>
      <c r="FG195">
        <v>142</v>
      </c>
      <c r="FH195">
        <v>141</v>
      </c>
      <c r="FI195">
        <v>103</v>
      </c>
      <c r="FJ195" t="s">
        <v>229</v>
      </c>
      <c r="FK195">
        <v>55</v>
      </c>
      <c r="FL195" t="s">
        <v>229</v>
      </c>
      <c r="FM195">
        <v>88</v>
      </c>
      <c r="FN195">
        <v>89</v>
      </c>
      <c r="FO195">
        <v>34</v>
      </c>
      <c r="FP195">
        <v>64</v>
      </c>
      <c r="FQ195">
        <v>141</v>
      </c>
      <c r="FR195">
        <v>70</v>
      </c>
      <c r="FS195" t="s">
        <v>229</v>
      </c>
      <c r="FT195">
        <v>124</v>
      </c>
      <c r="FU195" t="s">
        <v>229</v>
      </c>
      <c r="FV195" t="s">
        <v>229</v>
      </c>
      <c r="FW195" t="s">
        <v>229</v>
      </c>
      <c r="FX195">
        <v>103</v>
      </c>
      <c r="FY195">
        <v>81</v>
      </c>
      <c r="FZ195" t="s">
        <v>229</v>
      </c>
      <c r="GA195" t="s">
        <v>229</v>
      </c>
      <c r="GB195" t="s">
        <v>229</v>
      </c>
      <c r="GC195">
        <v>60</v>
      </c>
      <c r="GD195" t="s">
        <v>229</v>
      </c>
      <c r="GE195">
        <v>67</v>
      </c>
      <c r="GF195">
        <v>190</v>
      </c>
      <c r="GG195" t="s">
        <v>229</v>
      </c>
      <c r="GH195" t="s">
        <v>229</v>
      </c>
      <c r="GI195">
        <v>126</v>
      </c>
      <c r="GJ195">
        <v>101</v>
      </c>
      <c r="GK195" t="s">
        <v>229</v>
      </c>
      <c r="GL195" t="s">
        <v>229</v>
      </c>
      <c r="GM195">
        <v>13</v>
      </c>
      <c r="GN195">
        <v>97</v>
      </c>
      <c r="GO195">
        <v>100</v>
      </c>
      <c r="GP195" t="s">
        <v>229</v>
      </c>
      <c r="GQ195">
        <v>135</v>
      </c>
      <c r="GR195">
        <v>58</v>
      </c>
      <c r="GS195">
        <v>91</v>
      </c>
      <c r="GT195">
        <v>96</v>
      </c>
      <c r="GU195">
        <v>95</v>
      </c>
      <c r="GV195">
        <v>76</v>
      </c>
      <c r="GW195">
        <v>66</v>
      </c>
      <c r="GX195">
        <v>114</v>
      </c>
      <c r="GY195">
        <v>75</v>
      </c>
    </row>
    <row r="196" spans="1:207" x14ac:dyDescent="0.25">
      <c r="A196" t="s">
        <v>217</v>
      </c>
      <c r="B196">
        <v>133</v>
      </c>
      <c r="C196" t="s">
        <v>229</v>
      </c>
      <c r="D196">
        <v>59</v>
      </c>
      <c r="E196">
        <v>42</v>
      </c>
      <c r="F196">
        <v>65</v>
      </c>
      <c r="G196" t="s">
        <v>229</v>
      </c>
      <c r="H196" t="s">
        <v>229</v>
      </c>
      <c r="I196">
        <v>110</v>
      </c>
      <c r="J196">
        <v>110</v>
      </c>
      <c r="K196" t="s">
        <v>229</v>
      </c>
      <c r="L196">
        <v>140</v>
      </c>
      <c r="M196" t="s">
        <v>229</v>
      </c>
      <c r="N196" t="s">
        <v>229</v>
      </c>
      <c r="O196" t="s">
        <v>229</v>
      </c>
      <c r="P196">
        <v>60</v>
      </c>
      <c r="Q196">
        <v>69</v>
      </c>
      <c r="R196" t="s">
        <v>229</v>
      </c>
      <c r="S196">
        <v>57</v>
      </c>
      <c r="T196" t="s">
        <v>229</v>
      </c>
      <c r="U196">
        <v>58</v>
      </c>
      <c r="V196" t="s">
        <v>229</v>
      </c>
      <c r="W196">
        <v>171</v>
      </c>
      <c r="X196">
        <v>81</v>
      </c>
      <c r="Y196" t="s">
        <v>229</v>
      </c>
      <c r="Z196" t="s">
        <v>229</v>
      </c>
      <c r="AA196" t="s">
        <v>229</v>
      </c>
      <c r="AB196">
        <v>153</v>
      </c>
      <c r="AC196">
        <v>190</v>
      </c>
      <c r="AD196" t="s">
        <v>229</v>
      </c>
      <c r="AE196">
        <v>15</v>
      </c>
      <c r="AF196">
        <v>170</v>
      </c>
      <c r="AG196" t="s">
        <v>229</v>
      </c>
      <c r="AH196" t="s">
        <v>229</v>
      </c>
      <c r="AI196" t="s">
        <v>229</v>
      </c>
      <c r="AJ196">
        <v>123</v>
      </c>
      <c r="AK196" t="s">
        <v>229</v>
      </c>
      <c r="AL196">
        <v>28</v>
      </c>
      <c r="AM196">
        <v>81</v>
      </c>
      <c r="AN196">
        <v>82</v>
      </c>
      <c r="AO196">
        <v>170</v>
      </c>
      <c r="AP196" t="s">
        <v>229</v>
      </c>
      <c r="AQ196" t="s">
        <v>229</v>
      </c>
      <c r="AR196">
        <v>171</v>
      </c>
      <c r="AS196">
        <v>93</v>
      </c>
      <c r="AT196" t="s">
        <v>229</v>
      </c>
      <c r="AU196">
        <v>32</v>
      </c>
      <c r="AV196">
        <v>161</v>
      </c>
      <c r="AW196">
        <v>40</v>
      </c>
      <c r="AX196">
        <v>83</v>
      </c>
      <c r="AY196">
        <v>78</v>
      </c>
      <c r="AZ196">
        <v>80</v>
      </c>
      <c r="BA196" t="s">
        <v>229</v>
      </c>
      <c r="BB196">
        <v>84</v>
      </c>
      <c r="BC196">
        <v>68</v>
      </c>
      <c r="BD196" t="s">
        <v>229</v>
      </c>
      <c r="BE196">
        <v>127</v>
      </c>
      <c r="BF196">
        <v>64</v>
      </c>
      <c r="BG196">
        <v>49</v>
      </c>
      <c r="BH196">
        <v>69</v>
      </c>
      <c r="BI196">
        <v>59</v>
      </c>
      <c r="BJ196">
        <v>99</v>
      </c>
      <c r="BK196">
        <v>108</v>
      </c>
      <c r="BL196">
        <v>151</v>
      </c>
      <c r="BM196" t="s">
        <v>229</v>
      </c>
      <c r="BN196" t="s">
        <v>229</v>
      </c>
      <c r="BO196">
        <v>97</v>
      </c>
      <c r="BP196">
        <v>61</v>
      </c>
      <c r="BQ196">
        <v>62</v>
      </c>
      <c r="BR196">
        <v>68</v>
      </c>
      <c r="BS196">
        <v>58</v>
      </c>
      <c r="BT196">
        <v>72</v>
      </c>
      <c r="BU196">
        <v>71</v>
      </c>
      <c r="BV196">
        <v>70</v>
      </c>
      <c r="BW196">
        <v>47</v>
      </c>
      <c r="BX196">
        <v>42</v>
      </c>
      <c r="BY196">
        <v>113</v>
      </c>
      <c r="BZ196">
        <v>130</v>
      </c>
      <c r="CA196" t="s">
        <v>229</v>
      </c>
      <c r="CB196">
        <v>76</v>
      </c>
      <c r="CC196">
        <v>51</v>
      </c>
      <c r="CD196" t="s">
        <v>229</v>
      </c>
      <c r="CE196">
        <v>71</v>
      </c>
      <c r="CF196">
        <v>124</v>
      </c>
      <c r="CG196">
        <v>47</v>
      </c>
      <c r="CH196">
        <v>101</v>
      </c>
      <c r="CI196">
        <v>113</v>
      </c>
      <c r="CJ196">
        <v>72</v>
      </c>
      <c r="CK196">
        <v>54</v>
      </c>
      <c r="CL196">
        <v>65</v>
      </c>
      <c r="CM196">
        <v>64</v>
      </c>
      <c r="CN196">
        <v>59</v>
      </c>
      <c r="CO196">
        <v>69</v>
      </c>
      <c r="CP196">
        <v>68</v>
      </c>
      <c r="CQ196" t="s">
        <v>229</v>
      </c>
      <c r="CR196">
        <v>67</v>
      </c>
      <c r="CS196">
        <v>156</v>
      </c>
      <c r="CT196">
        <v>28</v>
      </c>
      <c r="CU196" t="s">
        <v>229</v>
      </c>
      <c r="CV196">
        <v>68</v>
      </c>
      <c r="CW196" t="s">
        <v>229</v>
      </c>
      <c r="CX196" t="s">
        <v>229</v>
      </c>
      <c r="CY196" t="s">
        <v>229</v>
      </c>
      <c r="CZ196">
        <v>107</v>
      </c>
      <c r="DA196">
        <v>54</v>
      </c>
      <c r="DB196" t="s">
        <v>229</v>
      </c>
      <c r="DC196" t="s">
        <v>229</v>
      </c>
      <c r="DD196" t="s">
        <v>229</v>
      </c>
      <c r="DE196">
        <v>158</v>
      </c>
      <c r="DF196" t="s">
        <v>229</v>
      </c>
      <c r="DG196" t="s">
        <v>229</v>
      </c>
      <c r="DH196" t="s">
        <v>229</v>
      </c>
      <c r="DI196">
        <v>73</v>
      </c>
      <c r="DJ196">
        <v>71</v>
      </c>
      <c r="DK196" t="s">
        <v>229</v>
      </c>
      <c r="DL196">
        <v>142</v>
      </c>
      <c r="DM196">
        <v>66</v>
      </c>
      <c r="DN196">
        <v>27</v>
      </c>
      <c r="DO196">
        <v>149</v>
      </c>
      <c r="DP196" t="s">
        <v>229</v>
      </c>
      <c r="DQ196" t="s">
        <v>229</v>
      </c>
      <c r="DR196">
        <v>26</v>
      </c>
      <c r="DS196" t="s">
        <v>229</v>
      </c>
      <c r="DT196">
        <v>137</v>
      </c>
      <c r="DU196">
        <v>62</v>
      </c>
      <c r="DV196" t="s">
        <v>229</v>
      </c>
      <c r="DW196">
        <v>67</v>
      </c>
      <c r="DX196">
        <v>63</v>
      </c>
      <c r="DY196" t="s">
        <v>229</v>
      </c>
      <c r="DZ196">
        <v>30</v>
      </c>
      <c r="EA196">
        <v>28</v>
      </c>
      <c r="EB196">
        <v>82</v>
      </c>
      <c r="EC196" t="s">
        <v>229</v>
      </c>
      <c r="ED196" t="s">
        <v>229</v>
      </c>
      <c r="EE196" t="s">
        <v>229</v>
      </c>
      <c r="EF196">
        <v>8</v>
      </c>
      <c r="EG196">
        <v>70</v>
      </c>
      <c r="EH196">
        <v>4</v>
      </c>
      <c r="EI196">
        <v>11</v>
      </c>
      <c r="EJ196">
        <v>16</v>
      </c>
      <c r="EK196">
        <v>11</v>
      </c>
      <c r="EL196">
        <v>13</v>
      </c>
      <c r="EM196">
        <v>10</v>
      </c>
      <c r="EN196">
        <v>65</v>
      </c>
      <c r="EO196" t="s">
        <v>229</v>
      </c>
      <c r="EP196">
        <v>74</v>
      </c>
      <c r="EQ196" t="s">
        <v>229</v>
      </c>
      <c r="ER196" t="s">
        <v>229</v>
      </c>
      <c r="ES196">
        <v>73</v>
      </c>
      <c r="ET196">
        <v>75</v>
      </c>
      <c r="EU196" t="s">
        <v>229</v>
      </c>
      <c r="EV196">
        <v>44</v>
      </c>
      <c r="EW196">
        <v>66</v>
      </c>
      <c r="EX196" t="s">
        <v>229</v>
      </c>
      <c r="EY196" t="s">
        <v>229</v>
      </c>
      <c r="EZ196">
        <v>124</v>
      </c>
      <c r="FA196" t="s">
        <v>229</v>
      </c>
      <c r="FB196" t="s">
        <v>229</v>
      </c>
      <c r="FC196">
        <v>43</v>
      </c>
      <c r="FD196">
        <v>42</v>
      </c>
      <c r="FE196">
        <v>72</v>
      </c>
      <c r="FF196" t="s">
        <v>229</v>
      </c>
      <c r="FG196">
        <v>176</v>
      </c>
      <c r="FH196">
        <v>175</v>
      </c>
      <c r="FI196">
        <v>63</v>
      </c>
      <c r="FJ196" t="s">
        <v>229</v>
      </c>
      <c r="FK196">
        <v>15</v>
      </c>
      <c r="FL196" t="s">
        <v>229</v>
      </c>
      <c r="FM196">
        <v>48</v>
      </c>
      <c r="FN196">
        <v>49</v>
      </c>
      <c r="FO196">
        <v>74</v>
      </c>
      <c r="FP196">
        <v>24</v>
      </c>
      <c r="FQ196">
        <v>121</v>
      </c>
      <c r="FR196">
        <v>58</v>
      </c>
      <c r="FS196" t="s">
        <v>229</v>
      </c>
      <c r="FT196">
        <v>104</v>
      </c>
      <c r="FU196" t="s">
        <v>229</v>
      </c>
      <c r="FV196" t="s">
        <v>229</v>
      </c>
      <c r="FW196" t="s">
        <v>229</v>
      </c>
      <c r="FX196">
        <v>63</v>
      </c>
      <c r="FY196">
        <v>41</v>
      </c>
      <c r="FZ196" t="s">
        <v>229</v>
      </c>
      <c r="GA196" t="s">
        <v>229</v>
      </c>
      <c r="GB196" t="s">
        <v>229</v>
      </c>
      <c r="GC196">
        <v>100</v>
      </c>
      <c r="GD196" t="s">
        <v>229</v>
      </c>
      <c r="GE196">
        <v>71</v>
      </c>
      <c r="GF196">
        <v>150</v>
      </c>
      <c r="GG196" t="s">
        <v>229</v>
      </c>
      <c r="GH196" t="s">
        <v>229</v>
      </c>
      <c r="GI196">
        <v>86</v>
      </c>
      <c r="GJ196">
        <v>61</v>
      </c>
      <c r="GK196" t="s">
        <v>229</v>
      </c>
      <c r="GL196" t="s">
        <v>229</v>
      </c>
      <c r="GM196">
        <v>27</v>
      </c>
      <c r="GN196">
        <v>57</v>
      </c>
      <c r="GO196">
        <v>60</v>
      </c>
      <c r="GP196" t="s">
        <v>229</v>
      </c>
      <c r="GQ196">
        <v>95</v>
      </c>
      <c r="GR196">
        <v>98</v>
      </c>
      <c r="GS196">
        <v>95</v>
      </c>
      <c r="GT196">
        <v>56</v>
      </c>
      <c r="GU196">
        <v>55</v>
      </c>
      <c r="GV196">
        <v>80</v>
      </c>
      <c r="GW196">
        <v>106</v>
      </c>
      <c r="GX196">
        <v>74</v>
      </c>
      <c r="GY196">
        <v>82</v>
      </c>
    </row>
    <row r="197" spans="1:207" x14ac:dyDescent="0.25">
      <c r="A197" t="s">
        <v>218</v>
      </c>
      <c r="B197">
        <v>134</v>
      </c>
      <c r="C197" t="s">
        <v>229</v>
      </c>
      <c r="D197">
        <v>60</v>
      </c>
      <c r="E197">
        <v>43</v>
      </c>
      <c r="F197">
        <v>66</v>
      </c>
      <c r="G197" t="s">
        <v>229</v>
      </c>
      <c r="H197" t="s">
        <v>229</v>
      </c>
      <c r="I197">
        <v>111</v>
      </c>
      <c r="J197">
        <v>111</v>
      </c>
      <c r="K197" t="s">
        <v>229</v>
      </c>
      <c r="L197">
        <v>141</v>
      </c>
      <c r="M197" t="s">
        <v>229</v>
      </c>
      <c r="N197" t="s">
        <v>229</v>
      </c>
      <c r="O197" t="s">
        <v>229</v>
      </c>
      <c r="P197">
        <v>61</v>
      </c>
      <c r="Q197">
        <v>70</v>
      </c>
      <c r="R197" t="s">
        <v>229</v>
      </c>
      <c r="S197">
        <v>58</v>
      </c>
      <c r="T197" t="s">
        <v>229</v>
      </c>
      <c r="U197">
        <v>59</v>
      </c>
      <c r="V197" t="s">
        <v>229</v>
      </c>
      <c r="W197">
        <v>170</v>
      </c>
      <c r="X197">
        <v>82</v>
      </c>
      <c r="Y197" t="s">
        <v>229</v>
      </c>
      <c r="Z197" t="s">
        <v>229</v>
      </c>
      <c r="AA197" t="s">
        <v>229</v>
      </c>
      <c r="AB197">
        <v>152</v>
      </c>
      <c r="AC197">
        <v>191</v>
      </c>
      <c r="AD197" t="s">
        <v>229</v>
      </c>
      <c r="AE197">
        <v>16</v>
      </c>
      <c r="AF197">
        <v>171</v>
      </c>
      <c r="AG197" t="s">
        <v>229</v>
      </c>
      <c r="AH197" t="s">
        <v>229</v>
      </c>
      <c r="AI197" t="s">
        <v>229</v>
      </c>
      <c r="AJ197">
        <v>124</v>
      </c>
      <c r="AK197" t="s">
        <v>229</v>
      </c>
      <c r="AL197">
        <v>29</v>
      </c>
      <c r="AM197">
        <v>82</v>
      </c>
      <c r="AN197">
        <v>83</v>
      </c>
      <c r="AO197">
        <v>169</v>
      </c>
      <c r="AP197" t="s">
        <v>229</v>
      </c>
      <c r="AQ197" t="s">
        <v>229</v>
      </c>
      <c r="AR197">
        <v>170</v>
      </c>
      <c r="AS197">
        <v>92</v>
      </c>
      <c r="AT197" t="s">
        <v>229</v>
      </c>
      <c r="AU197">
        <v>33</v>
      </c>
      <c r="AV197">
        <v>160</v>
      </c>
      <c r="AW197">
        <v>41</v>
      </c>
      <c r="AX197">
        <v>82</v>
      </c>
      <c r="AY197">
        <v>77</v>
      </c>
      <c r="AZ197">
        <v>79</v>
      </c>
      <c r="BA197" t="s">
        <v>229</v>
      </c>
      <c r="BB197">
        <v>83</v>
      </c>
      <c r="BC197">
        <v>69</v>
      </c>
      <c r="BD197" t="s">
        <v>229</v>
      </c>
      <c r="BE197">
        <v>128</v>
      </c>
      <c r="BF197">
        <v>65</v>
      </c>
      <c r="BG197">
        <v>50</v>
      </c>
      <c r="BH197">
        <v>70</v>
      </c>
      <c r="BI197">
        <v>58</v>
      </c>
      <c r="BJ197">
        <v>100</v>
      </c>
      <c r="BK197">
        <v>109</v>
      </c>
      <c r="BL197">
        <v>152</v>
      </c>
      <c r="BM197" t="s">
        <v>229</v>
      </c>
      <c r="BN197" t="s">
        <v>229</v>
      </c>
      <c r="BO197">
        <v>98</v>
      </c>
      <c r="BP197">
        <v>60</v>
      </c>
      <c r="BQ197">
        <v>63</v>
      </c>
      <c r="BR197">
        <v>69</v>
      </c>
      <c r="BS197">
        <v>57</v>
      </c>
      <c r="BT197">
        <v>73</v>
      </c>
      <c r="BU197">
        <v>72</v>
      </c>
      <c r="BV197">
        <v>71</v>
      </c>
      <c r="BW197">
        <v>48</v>
      </c>
      <c r="BX197">
        <v>43</v>
      </c>
      <c r="BY197">
        <v>114</v>
      </c>
      <c r="BZ197">
        <v>131</v>
      </c>
      <c r="CA197" t="s">
        <v>229</v>
      </c>
      <c r="CB197">
        <v>77</v>
      </c>
      <c r="CC197">
        <v>52</v>
      </c>
      <c r="CD197" t="s">
        <v>229</v>
      </c>
      <c r="CE197">
        <v>72</v>
      </c>
      <c r="CF197">
        <v>123</v>
      </c>
      <c r="CG197">
        <v>46</v>
      </c>
      <c r="CH197">
        <v>102</v>
      </c>
      <c r="CI197">
        <v>114</v>
      </c>
      <c r="CJ197">
        <v>73</v>
      </c>
      <c r="CK197">
        <v>55</v>
      </c>
      <c r="CL197">
        <v>66</v>
      </c>
      <c r="CM197">
        <v>65</v>
      </c>
      <c r="CN197">
        <v>60</v>
      </c>
      <c r="CO197">
        <v>70</v>
      </c>
      <c r="CP197">
        <v>69</v>
      </c>
      <c r="CQ197" t="s">
        <v>229</v>
      </c>
      <c r="CR197">
        <v>66</v>
      </c>
      <c r="CS197">
        <v>155</v>
      </c>
      <c r="CT197">
        <v>29</v>
      </c>
      <c r="CU197" t="s">
        <v>229</v>
      </c>
      <c r="CV197">
        <v>69</v>
      </c>
      <c r="CW197" t="s">
        <v>229</v>
      </c>
      <c r="CX197" t="s">
        <v>229</v>
      </c>
      <c r="CY197" t="s">
        <v>229</v>
      </c>
      <c r="CZ197">
        <v>108</v>
      </c>
      <c r="DA197">
        <v>55</v>
      </c>
      <c r="DB197" t="s">
        <v>229</v>
      </c>
      <c r="DC197" t="s">
        <v>229</v>
      </c>
      <c r="DD197" t="s">
        <v>229</v>
      </c>
      <c r="DE197">
        <v>157</v>
      </c>
      <c r="DF197" t="s">
        <v>229</v>
      </c>
      <c r="DG197" t="s">
        <v>229</v>
      </c>
      <c r="DH197" t="s">
        <v>229</v>
      </c>
      <c r="DI197">
        <v>74</v>
      </c>
      <c r="DJ197">
        <v>72</v>
      </c>
      <c r="DK197" t="s">
        <v>229</v>
      </c>
      <c r="DL197">
        <v>141</v>
      </c>
      <c r="DM197">
        <v>67</v>
      </c>
      <c r="DN197">
        <v>28</v>
      </c>
      <c r="DO197">
        <v>148</v>
      </c>
      <c r="DP197" t="s">
        <v>229</v>
      </c>
      <c r="DQ197" t="s">
        <v>229</v>
      </c>
      <c r="DR197">
        <v>27</v>
      </c>
      <c r="DS197" t="s">
        <v>229</v>
      </c>
      <c r="DT197">
        <v>138</v>
      </c>
      <c r="DU197">
        <v>61</v>
      </c>
      <c r="DV197" t="s">
        <v>229</v>
      </c>
      <c r="DW197">
        <v>66</v>
      </c>
      <c r="DX197">
        <v>62</v>
      </c>
      <c r="DY197" t="s">
        <v>229</v>
      </c>
      <c r="DZ197">
        <v>29</v>
      </c>
      <c r="EA197">
        <v>27</v>
      </c>
      <c r="EB197">
        <v>83</v>
      </c>
      <c r="EC197" t="s">
        <v>229</v>
      </c>
      <c r="ED197" t="s">
        <v>229</v>
      </c>
      <c r="EE197" t="s">
        <v>229</v>
      </c>
      <c r="EF197">
        <v>9</v>
      </c>
      <c r="EG197">
        <v>71</v>
      </c>
      <c r="EH197">
        <v>5</v>
      </c>
      <c r="EI197">
        <v>12</v>
      </c>
      <c r="EJ197">
        <v>17</v>
      </c>
      <c r="EK197">
        <v>12</v>
      </c>
      <c r="EL197">
        <v>14</v>
      </c>
      <c r="EM197">
        <v>11</v>
      </c>
      <c r="EN197">
        <v>66</v>
      </c>
      <c r="EO197" t="s">
        <v>229</v>
      </c>
      <c r="EP197">
        <v>75</v>
      </c>
      <c r="EQ197" t="s">
        <v>229</v>
      </c>
      <c r="ER197" t="s">
        <v>229</v>
      </c>
      <c r="ES197">
        <v>74</v>
      </c>
      <c r="ET197">
        <v>76</v>
      </c>
      <c r="EU197" t="s">
        <v>229</v>
      </c>
      <c r="EV197">
        <v>43</v>
      </c>
      <c r="EW197">
        <v>67</v>
      </c>
      <c r="EX197" t="s">
        <v>229</v>
      </c>
      <c r="EY197" t="s">
        <v>229</v>
      </c>
      <c r="EZ197">
        <v>123</v>
      </c>
      <c r="FA197" t="s">
        <v>229</v>
      </c>
      <c r="FB197" t="s">
        <v>229</v>
      </c>
      <c r="FC197">
        <v>44</v>
      </c>
      <c r="FD197">
        <v>43</v>
      </c>
      <c r="FE197">
        <v>73</v>
      </c>
      <c r="FF197" t="s">
        <v>229</v>
      </c>
      <c r="FG197">
        <v>177</v>
      </c>
      <c r="FH197">
        <v>176</v>
      </c>
      <c r="FI197">
        <v>64</v>
      </c>
      <c r="FJ197" t="s">
        <v>229</v>
      </c>
      <c r="FK197">
        <v>16</v>
      </c>
      <c r="FL197" t="s">
        <v>229</v>
      </c>
      <c r="FM197">
        <v>49</v>
      </c>
      <c r="FN197">
        <v>50</v>
      </c>
      <c r="FO197">
        <v>73</v>
      </c>
      <c r="FP197">
        <v>25</v>
      </c>
      <c r="FQ197">
        <v>122</v>
      </c>
      <c r="FR197">
        <v>59</v>
      </c>
      <c r="FS197" t="s">
        <v>229</v>
      </c>
      <c r="FT197">
        <v>105</v>
      </c>
      <c r="FU197" t="s">
        <v>229</v>
      </c>
      <c r="FV197" t="s">
        <v>229</v>
      </c>
      <c r="FW197" t="s">
        <v>229</v>
      </c>
      <c r="FX197">
        <v>64</v>
      </c>
      <c r="FY197">
        <v>42</v>
      </c>
      <c r="FZ197" t="s">
        <v>229</v>
      </c>
      <c r="GA197" t="s">
        <v>229</v>
      </c>
      <c r="GB197" t="s">
        <v>229</v>
      </c>
      <c r="GC197">
        <v>99</v>
      </c>
      <c r="GD197" t="s">
        <v>229</v>
      </c>
      <c r="GE197">
        <v>72</v>
      </c>
      <c r="GF197">
        <v>151</v>
      </c>
      <c r="GG197" t="s">
        <v>229</v>
      </c>
      <c r="GH197" t="s">
        <v>229</v>
      </c>
      <c r="GI197">
        <v>87</v>
      </c>
      <c r="GJ197">
        <v>62</v>
      </c>
      <c r="GK197" t="s">
        <v>229</v>
      </c>
      <c r="GL197" t="s">
        <v>229</v>
      </c>
      <c r="GM197">
        <v>26</v>
      </c>
      <c r="GN197">
        <v>58</v>
      </c>
      <c r="GO197">
        <v>61</v>
      </c>
      <c r="GP197" t="s">
        <v>229</v>
      </c>
      <c r="GQ197">
        <v>96</v>
      </c>
      <c r="GR197">
        <v>97</v>
      </c>
      <c r="GS197">
        <v>96</v>
      </c>
      <c r="GT197">
        <v>57</v>
      </c>
      <c r="GU197">
        <v>56</v>
      </c>
      <c r="GV197">
        <v>81</v>
      </c>
      <c r="GW197">
        <v>105</v>
      </c>
      <c r="GX197">
        <v>75</v>
      </c>
      <c r="GY197">
        <v>83</v>
      </c>
    </row>
    <row r="198" spans="1:207" x14ac:dyDescent="0.25">
      <c r="A198" t="s">
        <v>219</v>
      </c>
      <c r="B198">
        <v>100</v>
      </c>
      <c r="C198" t="s">
        <v>229</v>
      </c>
      <c r="D198">
        <v>100</v>
      </c>
      <c r="E198">
        <v>83</v>
      </c>
      <c r="F198">
        <v>106</v>
      </c>
      <c r="G198" t="s">
        <v>229</v>
      </c>
      <c r="H198" t="s">
        <v>229</v>
      </c>
      <c r="I198">
        <v>151</v>
      </c>
      <c r="J198">
        <v>151</v>
      </c>
      <c r="K198" t="s">
        <v>229</v>
      </c>
      <c r="L198">
        <v>107</v>
      </c>
      <c r="M198" t="s">
        <v>229</v>
      </c>
      <c r="N198" t="s">
        <v>229</v>
      </c>
      <c r="O198" t="s">
        <v>229</v>
      </c>
      <c r="P198">
        <v>101</v>
      </c>
      <c r="Q198">
        <v>110</v>
      </c>
      <c r="R198" t="s">
        <v>229</v>
      </c>
      <c r="S198">
        <v>98</v>
      </c>
      <c r="T198" t="s">
        <v>229</v>
      </c>
      <c r="U198">
        <v>99</v>
      </c>
      <c r="V198" t="s">
        <v>229</v>
      </c>
      <c r="W198">
        <v>132</v>
      </c>
      <c r="X198">
        <v>122</v>
      </c>
      <c r="Y198" t="s">
        <v>229</v>
      </c>
      <c r="Z198" t="s">
        <v>229</v>
      </c>
      <c r="AA198" t="s">
        <v>229</v>
      </c>
      <c r="AB198">
        <v>114</v>
      </c>
      <c r="AC198">
        <v>231</v>
      </c>
      <c r="AD198" t="s">
        <v>229</v>
      </c>
      <c r="AE198">
        <v>56</v>
      </c>
      <c r="AF198">
        <v>137</v>
      </c>
      <c r="AG198" t="s">
        <v>229</v>
      </c>
      <c r="AH198" t="s">
        <v>229</v>
      </c>
      <c r="AI198" t="s">
        <v>229</v>
      </c>
      <c r="AJ198">
        <v>164</v>
      </c>
      <c r="AK198" t="s">
        <v>229</v>
      </c>
      <c r="AL198">
        <v>69</v>
      </c>
      <c r="AM198">
        <v>111</v>
      </c>
      <c r="AN198">
        <v>112</v>
      </c>
      <c r="AO198">
        <v>131</v>
      </c>
      <c r="AP198" t="s">
        <v>229</v>
      </c>
      <c r="AQ198" t="s">
        <v>229</v>
      </c>
      <c r="AR198">
        <v>132</v>
      </c>
      <c r="AS198">
        <v>54</v>
      </c>
      <c r="AT198" t="s">
        <v>229</v>
      </c>
      <c r="AU198">
        <v>73</v>
      </c>
      <c r="AV198">
        <v>122</v>
      </c>
      <c r="AW198">
        <v>81</v>
      </c>
      <c r="AX198">
        <v>42</v>
      </c>
      <c r="AY198">
        <v>37</v>
      </c>
      <c r="AZ198">
        <v>39</v>
      </c>
      <c r="BA198" t="s">
        <v>229</v>
      </c>
      <c r="BB198">
        <v>43</v>
      </c>
      <c r="BC198">
        <v>109</v>
      </c>
      <c r="BD198" t="s">
        <v>229</v>
      </c>
      <c r="BE198">
        <v>148</v>
      </c>
      <c r="BF198">
        <v>105</v>
      </c>
      <c r="BG198">
        <v>90</v>
      </c>
      <c r="BH198">
        <v>99</v>
      </c>
      <c r="BI198">
        <v>18</v>
      </c>
      <c r="BJ198">
        <v>140</v>
      </c>
      <c r="BK198">
        <v>75</v>
      </c>
      <c r="BL198">
        <v>170</v>
      </c>
      <c r="BM198" t="s">
        <v>229</v>
      </c>
      <c r="BN198" t="s">
        <v>229</v>
      </c>
      <c r="BO198">
        <v>116</v>
      </c>
      <c r="BP198">
        <v>22</v>
      </c>
      <c r="BQ198">
        <v>65</v>
      </c>
      <c r="BR198">
        <v>109</v>
      </c>
      <c r="BS198">
        <v>17</v>
      </c>
      <c r="BT198">
        <v>113</v>
      </c>
      <c r="BU198">
        <v>112</v>
      </c>
      <c r="BV198">
        <v>111</v>
      </c>
      <c r="BW198">
        <v>88</v>
      </c>
      <c r="BX198">
        <v>83</v>
      </c>
      <c r="BY198">
        <v>154</v>
      </c>
      <c r="BZ198">
        <v>97</v>
      </c>
      <c r="CA198" t="s">
        <v>229</v>
      </c>
      <c r="CB198">
        <v>71</v>
      </c>
      <c r="CC198">
        <v>92</v>
      </c>
      <c r="CD198" t="s">
        <v>229</v>
      </c>
      <c r="CE198">
        <v>87</v>
      </c>
      <c r="CF198">
        <v>85</v>
      </c>
      <c r="CG198">
        <v>6</v>
      </c>
      <c r="CH198">
        <v>68</v>
      </c>
      <c r="CI198">
        <v>132</v>
      </c>
      <c r="CJ198">
        <v>113</v>
      </c>
      <c r="CK198">
        <v>95</v>
      </c>
      <c r="CL198">
        <v>93</v>
      </c>
      <c r="CM198">
        <v>94</v>
      </c>
      <c r="CN198">
        <v>99</v>
      </c>
      <c r="CO198">
        <v>89</v>
      </c>
      <c r="CP198">
        <v>90</v>
      </c>
      <c r="CQ198" t="s">
        <v>229</v>
      </c>
      <c r="CR198">
        <v>26</v>
      </c>
      <c r="CS198">
        <v>117</v>
      </c>
      <c r="CT198">
        <v>69</v>
      </c>
      <c r="CU198" t="s">
        <v>229</v>
      </c>
      <c r="CV198">
        <v>98</v>
      </c>
      <c r="CW198" t="s">
        <v>229</v>
      </c>
      <c r="CX198" t="s">
        <v>229</v>
      </c>
      <c r="CY198" t="s">
        <v>229</v>
      </c>
      <c r="CZ198">
        <v>148</v>
      </c>
      <c r="DA198">
        <v>95</v>
      </c>
      <c r="DB198" t="s">
        <v>229</v>
      </c>
      <c r="DC198" t="s">
        <v>229</v>
      </c>
      <c r="DD198" t="s">
        <v>229</v>
      </c>
      <c r="DE198">
        <v>119</v>
      </c>
      <c r="DF198" t="s">
        <v>229</v>
      </c>
      <c r="DG198" t="s">
        <v>229</v>
      </c>
      <c r="DH198" t="s">
        <v>229</v>
      </c>
      <c r="DI198">
        <v>114</v>
      </c>
      <c r="DJ198">
        <v>112</v>
      </c>
      <c r="DK198" t="s">
        <v>229</v>
      </c>
      <c r="DL198">
        <v>103</v>
      </c>
      <c r="DM198">
        <v>107</v>
      </c>
      <c r="DN198">
        <v>68</v>
      </c>
      <c r="DO198">
        <v>110</v>
      </c>
      <c r="DP198" t="s">
        <v>229</v>
      </c>
      <c r="DQ198" t="s">
        <v>229</v>
      </c>
      <c r="DR198">
        <v>67</v>
      </c>
      <c r="DS198" t="s">
        <v>229</v>
      </c>
      <c r="DT198">
        <v>178</v>
      </c>
      <c r="DU198">
        <v>23</v>
      </c>
      <c r="DV198" t="s">
        <v>229</v>
      </c>
      <c r="DW198">
        <v>28</v>
      </c>
      <c r="DX198">
        <v>24</v>
      </c>
      <c r="DY198" t="s">
        <v>229</v>
      </c>
      <c r="DZ198">
        <v>35</v>
      </c>
      <c r="EA198">
        <v>33</v>
      </c>
      <c r="EB198">
        <v>111</v>
      </c>
      <c r="EC198" t="s">
        <v>229</v>
      </c>
      <c r="ED198" t="s">
        <v>229</v>
      </c>
      <c r="EE198" t="s">
        <v>229</v>
      </c>
      <c r="EF198">
        <v>49</v>
      </c>
      <c r="EG198">
        <v>111</v>
      </c>
      <c r="EH198">
        <v>45</v>
      </c>
      <c r="EI198">
        <v>52</v>
      </c>
      <c r="EJ198">
        <v>57</v>
      </c>
      <c r="EK198">
        <v>52</v>
      </c>
      <c r="EL198">
        <v>54</v>
      </c>
      <c r="EM198">
        <v>51</v>
      </c>
      <c r="EN198">
        <v>106</v>
      </c>
      <c r="EO198" t="s">
        <v>229</v>
      </c>
      <c r="EP198">
        <v>104</v>
      </c>
      <c r="EQ198" t="s">
        <v>229</v>
      </c>
      <c r="ER198" t="s">
        <v>229</v>
      </c>
      <c r="ES198">
        <v>103</v>
      </c>
      <c r="ET198">
        <v>105</v>
      </c>
      <c r="EU198" t="s">
        <v>229</v>
      </c>
      <c r="EV198">
        <v>5</v>
      </c>
      <c r="EW198">
        <v>107</v>
      </c>
      <c r="EX198" t="s">
        <v>229</v>
      </c>
      <c r="EY198" t="s">
        <v>229</v>
      </c>
      <c r="EZ198">
        <v>85</v>
      </c>
      <c r="FA198" t="s">
        <v>229</v>
      </c>
      <c r="FB198" t="s">
        <v>229</v>
      </c>
      <c r="FC198">
        <v>84</v>
      </c>
      <c r="FD198">
        <v>83</v>
      </c>
      <c r="FE198">
        <v>67</v>
      </c>
      <c r="FF198" t="s">
        <v>229</v>
      </c>
      <c r="FG198">
        <v>143</v>
      </c>
      <c r="FH198">
        <v>142</v>
      </c>
      <c r="FI198">
        <v>104</v>
      </c>
      <c r="FJ198" t="s">
        <v>229</v>
      </c>
      <c r="FK198">
        <v>56</v>
      </c>
      <c r="FL198" t="s">
        <v>229</v>
      </c>
      <c r="FM198">
        <v>89</v>
      </c>
      <c r="FN198">
        <v>90</v>
      </c>
      <c r="FO198">
        <v>33</v>
      </c>
      <c r="FP198">
        <v>65</v>
      </c>
      <c r="FQ198">
        <v>140</v>
      </c>
      <c r="FR198">
        <v>69</v>
      </c>
      <c r="FS198" t="s">
        <v>229</v>
      </c>
      <c r="FT198">
        <v>123</v>
      </c>
      <c r="FU198" t="s">
        <v>229</v>
      </c>
      <c r="FV198" t="s">
        <v>229</v>
      </c>
      <c r="FW198" t="s">
        <v>229</v>
      </c>
      <c r="FX198">
        <v>104</v>
      </c>
      <c r="FY198">
        <v>82</v>
      </c>
      <c r="FZ198" t="s">
        <v>229</v>
      </c>
      <c r="GA198" t="s">
        <v>229</v>
      </c>
      <c r="GB198" t="s">
        <v>229</v>
      </c>
      <c r="GC198">
        <v>61</v>
      </c>
      <c r="GD198" t="s">
        <v>229</v>
      </c>
      <c r="GE198">
        <v>66</v>
      </c>
      <c r="GF198">
        <v>191</v>
      </c>
      <c r="GG198" t="s">
        <v>229</v>
      </c>
      <c r="GH198" t="s">
        <v>229</v>
      </c>
      <c r="GI198">
        <v>127</v>
      </c>
      <c r="GJ198">
        <v>102</v>
      </c>
      <c r="GK198" t="s">
        <v>229</v>
      </c>
      <c r="GL198" t="s">
        <v>229</v>
      </c>
      <c r="GM198">
        <v>14</v>
      </c>
      <c r="GN198">
        <v>98</v>
      </c>
      <c r="GO198">
        <v>101</v>
      </c>
      <c r="GP198" t="s">
        <v>229</v>
      </c>
      <c r="GQ198">
        <v>136</v>
      </c>
      <c r="GR198">
        <v>59</v>
      </c>
      <c r="GS198">
        <v>90</v>
      </c>
      <c r="GT198">
        <v>97</v>
      </c>
      <c r="GU198">
        <v>96</v>
      </c>
      <c r="GV198">
        <v>75</v>
      </c>
      <c r="GW198">
        <v>67</v>
      </c>
      <c r="GX198">
        <v>115</v>
      </c>
      <c r="GY198">
        <v>76</v>
      </c>
    </row>
    <row r="199" spans="1:207" x14ac:dyDescent="0.25">
      <c r="A199" t="s">
        <v>220</v>
      </c>
      <c r="B199" t="s">
        <v>229</v>
      </c>
      <c r="C199" t="s">
        <v>229</v>
      </c>
      <c r="D199" t="s">
        <v>229</v>
      </c>
      <c r="E199" t="s">
        <v>229</v>
      </c>
      <c r="F199" t="s">
        <v>229</v>
      </c>
      <c r="G199" t="s">
        <v>229</v>
      </c>
      <c r="H199" t="s">
        <v>229</v>
      </c>
      <c r="I199" t="s">
        <v>229</v>
      </c>
      <c r="J199" t="s">
        <v>229</v>
      </c>
      <c r="K199" t="s">
        <v>229</v>
      </c>
      <c r="L199" t="s">
        <v>229</v>
      </c>
      <c r="M199" t="s">
        <v>229</v>
      </c>
      <c r="N199" t="s">
        <v>229</v>
      </c>
      <c r="O199" t="s">
        <v>229</v>
      </c>
      <c r="P199" t="s">
        <v>229</v>
      </c>
      <c r="Q199" t="s">
        <v>229</v>
      </c>
      <c r="R199" t="s">
        <v>229</v>
      </c>
      <c r="S199" t="s">
        <v>229</v>
      </c>
      <c r="T199" t="s">
        <v>229</v>
      </c>
      <c r="U199" t="s">
        <v>229</v>
      </c>
      <c r="V199" t="s">
        <v>229</v>
      </c>
      <c r="W199" t="s">
        <v>229</v>
      </c>
      <c r="X199" t="s">
        <v>229</v>
      </c>
      <c r="Y199" t="s">
        <v>229</v>
      </c>
      <c r="Z199" t="s">
        <v>229</v>
      </c>
      <c r="AA199" t="s">
        <v>229</v>
      </c>
      <c r="AB199" t="s">
        <v>229</v>
      </c>
      <c r="AC199" t="s">
        <v>229</v>
      </c>
      <c r="AD199" t="s">
        <v>229</v>
      </c>
      <c r="AE199" t="s">
        <v>229</v>
      </c>
      <c r="AF199" t="s">
        <v>229</v>
      </c>
      <c r="AG199" t="s">
        <v>229</v>
      </c>
      <c r="AH199" t="s">
        <v>229</v>
      </c>
      <c r="AI199" t="s">
        <v>229</v>
      </c>
      <c r="AJ199" t="s">
        <v>229</v>
      </c>
      <c r="AK199" t="s">
        <v>229</v>
      </c>
      <c r="AL199" t="s">
        <v>229</v>
      </c>
      <c r="AM199" t="s">
        <v>229</v>
      </c>
      <c r="AN199" t="s">
        <v>229</v>
      </c>
      <c r="AO199" t="s">
        <v>229</v>
      </c>
      <c r="AP199" t="s">
        <v>229</v>
      </c>
      <c r="AQ199" t="s">
        <v>229</v>
      </c>
      <c r="AR199" t="s">
        <v>229</v>
      </c>
      <c r="AS199" t="s">
        <v>229</v>
      </c>
      <c r="AT199" t="s">
        <v>229</v>
      </c>
      <c r="AU199" t="s">
        <v>229</v>
      </c>
      <c r="AV199" t="s">
        <v>229</v>
      </c>
      <c r="AW199" t="s">
        <v>229</v>
      </c>
      <c r="AX199" t="s">
        <v>229</v>
      </c>
      <c r="AY199" t="s">
        <v>229</v>
      </c>
      <c r="AZ199" t="s">
        <v>229</v>
      </c>
      <c r="BA199" t="s">
        <v>229</v>
      </c>
      <c r="BB199" t="s">
        <v>229</v>
      </c>
      <c r="BC199" t="s">
        <v>229</v>
      </c>
      <c r="BD199" t="s">
        <v>229</v>
      </c>
      <c r="BE199" t="s">
        <v>229</v>
      </c>
      <c r="BF199" t="s">
        <v>229</v>
      </c>
      <c r="BG199" t="s">
        <v>229</v>
      </c>
      <c r="BH199" t="s">
        <v>229</v>
      </c>
      <c r="BI199" t="s">
        <v>229</v>
      </c>
      <c r="BJ199" t="s">
        <v>229</v>
      </c>
      <c r="BK199" t="s">
        <v>229</v>
      </c>
      <c r="BL199" t="s">
        <v>229</v>
      </c>
      <c r="BM199" t="s">
        <v>229</v>
      </c>
      <c r="BN199" t="s">
        <v>229</v>
      </c>
      <c r="BO199" t="s">
        <v>229</v>
      </c>
      <c r="BP199" t="s">
        <v>229</v>
      </c>
      <c r="BQ199" t="s">
        <v>229</v>
      </c>
      <c r="BR199" t="s">
        <v>229</v>
      </c>
      <c r="BS199" t="s">
        <v>229</v>
      </c>
      <c r="BT199" t="s">
        <v>229</v>
      </c>
      <c r="BU199" t="s">
        <v>229</v>
      </c>
      <c r="BV199" t="s">
        <v>229</v>
      </c>
      <c r="BW199" t="s">
        <v>229</v>
      </c>
      <c r="BX199" t="s">
        <v>229</v>
      </c>
      <c r="BY199" t="s">
        <v>229</v>
      </c>
      <c r="BZ199" t="s">
        <v>229</v>
      </c>
      <c r="CA199" t="s">
        <v>229</v>
      </c>
      <c r="CB199" t="s">
        <v>229</v>
      </c>
      <c r="CC199" t="s">
        <v>229</v>
      </c>
      <c r="CD199" t="s">
        <v>229</v>
      </c>
      <c r="CE199" t="s">
        <v>229</v>
      </c>
      <c r="CF199" t="s">
        <v>229</v>
      </c>
      <c r="CG199" t="s">
        <v>229</v>
      </c>
      <c r="CH199" t="s">
        <v>229</v>
      </c>
      <c r="CI199" t="s">
        <v>229</v>
      </c>
      <c r="CJ199" t="s">
        <v>229</v>
      </c>
      <c r="CK199" t="s">
        <v>229</v>
      </c>
      <c r="CL199" t="s">
        <v>229</v>
      </c>
      <c r="CM199" t="s">
        <v>229</v>
      </c>
      <c r="CN199" t="s">
        <v>229</v>
      </c>
      <c r="CO199" t="s">
        <v>229</v>
      </c>
      <c r="CP199" t="s">
        <v>229</v>
      </c>
      <c r="CQ199" t="s">
        <v>229</v>
      </c>
      <c r="CR199" t="s">
        <v>229</v>
      </c>
      <c r="CS199" t="s">
        <v>229</v>
      </c>
      <c r="CT199" t="s">
        <v>229</v>
      </c>
      <c r="CU199" t="s">
        <v>229</v>
      </c>
      <c r="CV199" t="s">
        <v>229</v>
      </c>
      <c r="CW199" t="s">
        <v>229</v>
      </c>
      <c r="CX199" t="s">
        <v>229</v>
      </c>
      <c r="CY199" t="s">
        <v>229</v>
      </c>
      <c r="CZ199" t="s">
        <v>229</v>
      </c>
      <c r="DA199" t="s">
        <v>229</v>
      </c>
      <c r="DB199" t="s">
        <v>229</v>
      </c>
      <c r="DC199" t="s">
        <v>229</v>
      </c>
      <c r="DD199" t="s">
        <v>229</v>
      </c>
      <c r="DE199" t="s">
        <v>229</v>
      </c>
      <c r="DF199" t="s">
        <v>229</v>
      </c>
      <c r="DG199" t="s">
        <v>229</v>
      </c>
      <c r="DH199" t="s">
        <v>229</v>
      </c>
      <c r="DI199" t="s">
        <v>229</v>
      </c>
      <c r="DJ199" t="s">
        <v>229</v>
      </c>
      <c r="DK199" t="s">
        <v>229</v>
      </c>
      <c r="DL199" t="s">
        <v>229</v>
      </c>
      <c r="DM199" t="s">
        <v>229</v>
      </c>
      <c r="DN199" t="s">
        <v>229</v>
      </c>
      <c r="DO199" t="s">
        <v>229</v>
      </c>
      <c r="DP199" t="s">
        <v>229</v>
      </c>
      <c r="DQ199" t="s">
        <v>229</v>
      </c>
      <c r="DR199" t="s">
        <v>229</v>
      </c>
      <c r="DS199" t="s">
        <v>229</v>
      </c>
      <c r="DT199" t="s">
        <v>229</v>
      </c>
      <c r="DU199" t="s">
        <v>229</v>
      </c>
      <c r="DV199" t="s">
        <v>229</v>
      </c>
      <c r="DW199" t="s">
        <v>229</v>
      </c>
      <c r="DX199" t="s">
        <v>229</v>
      </c>
      <c r="DY199" t="s">
        <v>229</v>
      </c>
      <c r="DZ199" t="s">
        <v>229</v>
      </c>
      <c r="EA199" t="s">
        <v>229</v>
      </c>
      <c r="EB199" t="s">
        <v>229</v>
      </c>
      <c r="EC199" t="s">
        <v>229</v>
      </c>
      <c r="ED199" t="s">
        <v>229</v>
      </c>
      <c r="EE199" t="s">
        <v>229</v>
      </c>
      <c r="EF199" t="s">
        <v>229</v>
      </c>
      <c r="EG199" t="s">
        <v>229</v>
      </c>
      <c r="EH199" t="s">
        <v>229</v>
      </c>
      <c r="EI199" t="s">
        <v>229</v>
      </c>
      <c r="EJ199" t="s">
        <v>229</v>
      </c>
      <c r="EK199" t="s">
        <v>229</v>
      </c>
      <c r="EL199" t="s">
        <v>229</v>
      </c>
      <c r="EM199" t="s">
        <v>229</v>
      </c>
      <c r="EN199" t="s">
        <v>229</v>
      </c>
      <c r="EO199" t="s">
        <v>229</v>
      </c>
      <c r="EP199" t="s">
        <v>229</v>
      </c>
      <c r="EQ199" t="s">
        <v>229</v>
      </c>
      <c r="ER199" t="s">
        <v>229</v>
      </c>
      <c r="ES199" t="s">
        <v>229</v>
      </c>
      <c r="ET199" t="s">
        <v>229</v>
      </c>
      <c r="EU199" t="s">
        <v>229</v>
      </c>
      <c r="EV199" t="s">
        <v>229</v>
      </c>
      <c r="EW199" t="s">
        <v>229</v>
      </c>
      <c r="EX199" t="s">
        <v>229</v>
      </c>
      <c r="EY199" t="s">
        <v>229</v>
      </c>
      <c r="EZ199" t="s">
        <v>229</v>
      </c>
      <c r="FA199" t="s">
        <v>229</v>
      </c>
      <c r="FB199" t="s">
        <v>229</v>
      </c>
      <c r="FC199" t="s">
        <v>229</v>
      </c>
      <c r="FD199" t="s">
        <v>229</v>
      </c>
      <c r="FE199" t="s">
        <v>229</v>
      </c>
      <c r="FF199" t="s">
        <v>229</v>
      </c>
      <c r="FG199" t="s">
        <v>229</v>
      </c>
      <c r="FH199" t="s">
        <v>229</v>
      </c>
      <c r="FI199" t="s">
        <v>229</v>
      </c>
      <c r="FJ199" t="s">
        <v>229</v>
      </c>
      <c r="FK199" t="s">
        <v>229</v>
      </c>
      <c r="FL199" t="s">
        <v>229</v>
      </c>
      <c r="FM199" t="s">
        <v>229</v>
      </c>
      <c r="FN199" t="s">
        <v>229</v>
      </c>
      <c r="FO199" t="s">
        <v>229</v>
      </c>
      <c r="FP199" t="s">
        <v>229</v>
      </c>
      <c r="FQ199" t="s">
        <v>229</v>
      </c>
      <c r="FR199" t="s">
        <v>229</v>
      </c>
      <c r="FS199" t="s">
        <v>229</v>
      </c>
      <c r="FT199" t="s">
        <v>229</v>
      </c>
      <c r="FU199" t="s">
        <v>229</v>
      </c>
      <c r="FV199" t="s">
        <v>229</v>
      </c>
      <c r="FW199" t="s">
        <v>229</v>
      </c>
      <c r="FX199" t="s">
        <v>229</v>
      </c>
      <c r="FY199" t="s">
        <v>229</v>
      </c>
      <c r="FZ199" t="s">
        <v>229</v>
      </c>
      <c r="GA199" t="s">
        <v>229</v>
      </c>
      <c r="GB199" t="s">
        <v>229</v>
      </c>
      <c r="GC199" t="s">
        <v>229</v>
      </c>
      <c r="GD199" t="s">
        <v>229</v>
      </c>
      <c r="GE199" t="s">
        <v>229</v>
      </c>
      <c r="GF199" t="s">
        <v>229</v>
      </c>
      <c r="GG199" t="s">
        <v>229</v>
      </c>
      <c r="GH199" t="s">
        <v>229</v>
      </c>
      <c r="GI199" t="s">
        <v>229</v>
      </c>
      <c r="GJ199" t="s">
        <v>229</v>
      </c>
      <c r="GK199" t="s">
        <v>229</v>
      </c>
      <c r="GL199" t="s">
        <v>229</v>
      </c>
      <c r="GM199" t="s">
        <v>229</v>
      </c>
      <c r="GN199" t="s">
        <v>229</v>
      </c>
      <c r="GO199" t="s">
        <v>229</v>
      </c>
      <c r="GP199" t="s">
        <v>229</v>
      </c>
      <c r="GQ199" t="s">
        <v>229</v>
      </c>
      <c r="GR199" t="s">
        <v>229</v>
      </c>
      <c r="GS199" t="s">
        <v>229</v>
      </c>
      <c r="GT199" t="s">
        <v>229</v>
      </c>
      <c r="GU199" t="s">
        <v>229</v>
      </c>
      <c r="GV199" t="s">
        <v>229</v>
      </c>
      <c r="GW199" t="s">
        <v>229</v>
      </c>
      <c r="GX199" t="s">
        <v>229</v>
      </c>
      <c r="GY199" t="s">
        <v>229</v>
      </c>
    </row>
    <row r="200" spans="1:207" x14ac:dyDescent="0.25">
      <c r="A200" t="s">
        <v>221</v>
      </c>
      <c r="B200">
        <v>143</v>
      </c>
      <c r="C200" t="s">
        <v>229</v>
      </c>
      <c r="D200">
        <v>41</v>
      </c>
      <c r="E200">
        <v>52</v>
      </c>
      <c r="F200">
        <v>47</v>
      </c>
      <c r="G200" t="s">
        <v>229</v>
      </c>
      <c r="H200" t="s">
        <v>229</v>
      </c>
      <c r="I200">
        <v>97</v>
      </c>
      <c r="J200">
        <v>97</v>
      </c>
      <c r="K200" t="s">
        <v>229</v>
      </c>
      <c r="L200">
        <v>150</v>
      </c>
      <c r="M200" t="s">
        <v>229</v>
      </c>
      <c r="N200" t="s">
        <v>229</v>
      </c>
      <c r="O200" t="s">
        <v>229</v>
      </c>
      <c r="P200">
        <v>42</v>
      </c>
      <c r="Q200">
        <v>79</v>
      </c>
      <c r="R200" t="s">
        <v>229</v>
      </c>
      <c r="S200">
        <v>67</v>
      </c>
      <c r="T200" t="s">
        <v>229</v>
      </c>
      <c r="U200">
        <v>68</v>
      </c>
      <c r="V200" t="s">
        <v>229</v>
      </c>
      <c r="W200">
        <v>197</v>
      </c>
      <c r="X200">
        <v>55</v>
      </c>
      <c r="Y200" t="s">
        <v>229</v>
      </c>
      <c r="Z200" t="s">
        <v>229</v>
      </c>
      <c r="AA200" t="s">
        <v>229</v>
      </c>
      <c r="AB200">
        <v>179</v>
      </c>
      <c r="AC200">
        <v>177</v>
      </c>
      <c r="AD200" t="s">
        <v>229</v>
      </c>
      <c r="AE200">
        <v>25</v>
      </c>
      <c r="AF200">
        <v>180</v>
      </c>
      <c r="AG200" t="s">
        <v>229</v>
      </c>
      <c r="AH200" t="s">
        <v>229</v>
      </c>
      <c r="AI200" t="s">
        <v>229</v>
      </c>
      <c r="AJ200">
        <v>110</v>
      </c>
      <c r="AK200" t="s">
        <v>229</v>
      </c>
      <c r="AL200">
        <v>38</v>
      </c>
      <c r="AM200">
        <v>91</v>
      </c>
      <c r="AN200">
        <v>92</v>
      </c>
      <c r="AO200">
        <v>196</v>
      </c>
      <c r="AP200" t="s">
        <v>229</v>
      </c>
      <c r="AQ200" t="s">
        <v>229</v>
      </c>
      <c r="AR200">
        <v>197</v>
      </c>
      <c r="AS200">
        <v>119</v>
      </c>
      <c r="AT200" t="s">
        <v>229</v>
      </c>
      <c r="AU200">
        <v>6</v>
      </c>
      <c r="AV200">
        <v>187</v>
      </c>
      <c r="AW200">
        <v>27</v>
      </c>
      <c r="AX200">
        <v>95</v>
      </c>
      <c r="AY200">
        <v>100</v>
      </c>
      <c r="AZ200">
        <v>98</v>
      </c>
      <c r="BA200" t="s">
        <v>229</v>
      </c>
      <c r="BB200">
        <v>94</v>
      </c>
      <c r="BC200">
        <v>55</v>
      </c>
      <c r="BD200" t="s">
        <v>229</v>
      </c>
      <c r="BE200">
        <v>114</v>
      </c>
      <c r="BF200">
        <v>49</v>
      </c>
      <c r="BG200">
        <v>59</v>
      </c>
      <c r="BH200">
        <v>79</v>
      </c>
      <c r="BI200">
        <v>85</v>
      </c>
      <c r="BJ200">
        <v>81</v>
      </c>
      <c r="BK200">
        <v>118</v>
      </c>
      <c r="BL200">
        <v>138</v>
      </c>
      <c r="BM200" t="s">
        <v>229</v>
      </c>
      <c r="BN200" t="s">
        <v>229</v>
      </c>
      <c r="BO200">
        <v>84</v>
      </c>
      <c r="BP200">
        <v>87</v>
      </c>
      <c r="BQ200">
        <v>72</v>
      </c>
      <c r="BR200">
        <v>50</v>
      </c>
      <c r="BS200">
        <v>84</v>
      </c>
      <c r="BT200">
        <v>54</v>
      </c>
      <c r="BU200">
        <v>53</v>
      </c>
      <c r="BV200">
        <v>52</v>
      </c>
      <c r="BW200">
        <v>34</v>
      </c>
      <c r="BX200">
        <v>27</v>
      </c>
      <c r="BY200">
        <v>100</v>
      </c>
      <c r="BZ200">
        <v>140</v>
      </c>
      <c r="CA200" t="s">
        <v>229</v>
      </c>
      <c r="CB200">
        <v>86</v>
      </c>
      <c r="CC200">
        <v>61</v>
      </c>
      <c r="CD200" t="s">
        <v>229</v>
      </c>
      <c r="CE200">
        <v>81</v>
      </c>
      <c r="CF200">
        <v>150</v>
      </c>
      <c r="CG200">
        <v>73</v>
      </c>
      <c r="CH200">
        <v>111</v>
      </c>
      <c r="CI200">
        <v>100</v>
      </c>
      <c r="CJ200">
        <v>82</v>
      </c>
      <c r="CK200">
        <v>64</v>
      </c>
      <c r="CL200">
        <v>75</v>
      </c>
      <c r="CM200">
        <v>74</v>
      </c>
      <c r="CN200">
        <v>69</v>
      </c>
      <c r="CO200">
        <v>79</v>
      </c>
      <c r="CP200">
        <v>78</v>
      </c>
      <c r="CQ200" t="s">
        <v>229</v>
      </c>
      <c r="CR200">
        <v>93</v>
      </c>
      <c r="CS200">
        <v>182</v>
      </c>
      <c r="CT200">
        <v>11</v>
      </c>
      <c r="CU200" t="s">
        <v>229</v>
      </c>
      <c r="CV200">
        <v>78</v>
      </c>
      <c r="CW200" t="s">
        <v>229</v>
      </c>
      <c r="CX200" t="s">
        <v>229</v>
      </c>
      <c r="CY200" t="s">
        <v>229</v>
      </c>
      <c r="CZ200">
        <v>89</v>
      </c>
      <c r="DA200">
        <v>39</v>
      </c>
      <c r="DB200" t="s">
        <v>229</v>
      </c>
      <c r="DC200" t="s">
        <v>229</v>
      </c>
      <c r="DD200" t="s">
        <v>229</v>
      </c>
      <c r="DE200">
        <v>184</v>
      </c>
      <c r="DF200" t="s">
        <v>229</v>
      </c>
      <c r="DG200" t="s">
        <v>229</v>
      </c>
      <c r="DH200" t="s">
        <v>229</v>
      </c>
      <c r="DI200">
        <v>55</v>
      </c>
      <c r="DJ200">
        <v>53</v>
      </c>
      <c r="DK200" t="s">
        <v>229</v>
      </c>
      <c r="DL200">
        <v>168</v>
      </c>
      <c r="DM200">
        <v>60</v>
      </c>
      <c r="DN200">
        <v>12</v>
      </c>
      <c r="DO200">
        <v>175</v>
      </c>
      <c r="DP200" t="s">
        <v>229</v>
      </c>
      <c r="DQ200" t="s">
        <v>229</v>
      </c>
      <c r="DR200">
        <v>13</v>
      </c>
      <c r="DS200" t="s">
        <v>229</v>
      </c>
      <c r="DT200">
        <v>124</v>
      </c>
      <c r="DU200">
        <v>88</v>
      </c>
      <c r="DV200" t="s">
        <v>229</v>
      </c>
      <c r="DW200">
        <v>93</v>
      </c>
      <c r="DX200">
        <v>89</v>
      </c>
      <c r="DY200" t="s">
        <v>229</v>
      </c>
      <c r="DZ200">
        <v>56</v>
      </c>
      <c r="EA200">
        <v>54</v>
      </c>
      <c r="EB200">
        <v>69</v>
      </c>
      <c r="EC200" t="s">
        <v>229</v>
      </c>
      <c r="ED200" t="s">
        <v>229</v>
      </c>
      <c r="EE200" t="s">
        <v>229</v>
      </c>
      <c r="EF200">
        <v>18</v>
      </c>
      <c r="EG200">
        <v>52</v>
      </c>
      <c r="EH200">
        <v>22</v>
      </c>
      <c r="EI200">
        <v>21</v>
      </c>
      <c r="EJ200">
        <v>26</v>
      </c>
      <c r="EK200">
        <v>15</v>
      </c>
      <c r="EL200">
        <v>23</v>
      </c>
      <c r="EM200">
        <v>20</v>
      </c>
      <c r="EN200">
        <v>75</v>
      </c>
      <c r="EO200" t="s">
        <v>229</v>
      </c>
      <c r="EP200">
        <v>84</v>
      </c>
      <c r="EQ200" t="s">
        <v>229</v>
      </c>
      <c r="ER200" t="s">
        <v>229</v>
      </c>
      <c r="ES200">
        <v>83</v>
      </c>
      <c r="ET200">
        <v>85</v>
      </c>
      <c r="EU200" t="s">
        <v>229</v>
      </c>
      <c r="EV200">
        <v>70</v>
      </c>
      <c r="EW200">
        <v>69</v>
      </c>
      <c r="EX200" t="s">
        <v>229</v>
      </c>
      <c r="EY200" t="s">
        <v>229</v>
      </c>
      <c r="EZ200">
        <v>150</v>
      </c>
      <c r="FA200" t="s">
        <v>229</v>
      </c>
      <c r="FB200" t="s">
        <v>229</v>
      </c>
      <c r="FC200">
        <v>53</v>
      </c>
      <c r="FD200">
        <v>52</v>
      </c>
      <c r="FE200">
        <v>82</v>
      </c>
      <c r="FF200" t="s">
        <v>229</v>
      </c>
      <c r="FG200">
        <v>186</v>
      </c>
      <c r="FH200">
        <v>185</v>
      </c>
      <c r="FI200">
        <v>73</v>
      </c>
      <c r="FJ200" t="s">
        <v>229</v>
      </c>
      <c r="FK200">
        <v>25</v>
      </c>
      <c r="FL200" t="s">
        <v>229</v>
      </c>
      <c r="FM200">
        <v>58</v>
      </c>
      <c r="FN200">
        <v>59</v>
      </c>
      <c r="FO200">
        <v>100</v>
      </c>
      <c r="FP200">
        <v>34</v>
      </c>
      <c r="FQ200">
        <v>108</v>
      </c>
      <c r="FR200">
        <v>68</v>
      </c>
      <c r="FS200" t="s">
        <v>229</v>
      </c>
      <c r="FT200">
        <v>91</v>
      </c>
      <c r="FU200" t="s">
        <v>229</v>
      </c>
      <c r="FV200" t="s">
        <v>229</v>
      </c>
      <c r="FW200" t="s">
        <v>229</v>
      </c>
      <c r="FX200">
        <v>45</v>
      </c>
      <c r="FY200">
        <v>15</v>
      </c>
      <c r="FZ200" t="s">
        <v>229</v>
      </c>
      <c r="GA200" t="s">
        <v>229</v>
      </c>
      <c r="GB200" t="s">
        <v>229</v>
      </c>
      <c r="GC200">
        <v>126</v>
      </c>
      <c r="GD200" t="s">
        <v>229</v>
      </c>
      <c r="GE200">
        <v>81</v>
      </c>
      <c r="GF200">
        <v>137</v>
      </c>
      <c r="GG200" t="s">
        <v>229</v>
      </c>
      <c r="GH200" t="s">
        <v>229</v>
      </c>
      <c r="GI200">
        <v>73</v>
      </c>
      <c r="GJ200">
        <v>71</v>
      </c>
      <c r="GK200" t="s">
        <v>229</v>
      </c>
      <c r="GL200" t="s">
        <v>229</v>
      </c>
      <c r="GM200">
        <v>53</v>
      </c>
      <c r="GN200">
        <v>39</v>
      </c>
      <c r="GO200">
        <v>42</v>
      </c>
      <c r="GP200" t="s">
        <v>229</v>
      </c>
      <c r="GQ200">
        <v>82</v>
      </c>
      <c r="GR200">
        <v>109</v>
      </c>
      <c r="GS200">
        <v>90</v>
      </c>
      <c r="GT200">
        <v>66</v>
      </c>
      <c r="GU200">
        <v>65</v>
      </c>
      <c r="GV200">
        <v>90</v>
      </c>
      <c r="GW200">
        <v>117</v>
      </c>
      <c r="GX200">
        <v>56</v>
      </c>
      <c r="GY200">
        <v>92</v>
      </c>
    </row>
    <row r="201" spans="1:207" x14ac:dyDescent="0.25">
      <c r="A201" t="s">
        <v>222</v>
      </c>
      <c r="B201">
        <v>144</v>
      </c>
      <c r="C201" t="s">
        <v>229</v>
      </c>
      <c r="D201">
        <v>40</v>
      </c>
      <c r="E201">
        <v>53</v>
      </c>
      <c r="F201">
        <v>46</v>
      </c>
      <c r="G201" t="s">
        <v>229</v>
      </c>
      <c r="H201" t="s">
        <v>229</v>
      </c>
      <c r="I201">
        <v>98</v>
      </c>
      <c r="J201">
        <v>96</v>
      </c>
      <c r="K201" t="s">
        <v>229</v>
      </c>
      <c r="L201">
        <v>151</v>
      </c>
      <c r="M201" t="s">
        <v>229</v>
      </c>
      <c r="N201" t="s">
        <v>229</v>
      </c>
      <c r="O201" t="s">
        <v>229</v>
      </c>
      <c r="P201">
        <v>41</v>
      </c>
      <c r="Q201">
        <v>80</v>
      </c>
      <c r="R201" t="s">
        <v>229</v>
      </c>
      <c r="S201">
        <v>68</v>
      </c>
      <c r="T201" t="s">
        <v>229</v>
      </c>
      <c r="U201">
        <v>67</v>
      </c>
      <c r="V201" t="s">
        <v>229</v>
      </c>
      <c r="W201">
        <v>198</v>
      </c>
      <c r="X201">
        <v>54</v>
      </c>
      <c r="Y201" t="s">
        <v>229</v>
      </c>
      <c r="Z201" t="s">
        <v>229</v>
      </c>
      <c r="AA201" t="s">
        <v>229</v>
      </c>
      <c r="AB201">
        <v>180</v>
      </c>
      <c r="AC201">
        <v>178</v>
      </c>
      <c r="AD201" t="s">
        <v>229</v>
      </c>
      <c r="AE201">
        <v>26</v>
      </c>
      <c r="AF201">
        <v>181</v>
      </c>
      <c r="AG201" t="s">
        <v>229</v>
      </c>
      <c r="AH201" t="s">
        <v>229</v>
      </c>
      <c r="AI201" t="s">
        <v>229</v>
      </c>
      <c r="AJ201">
        <v>111</v>
      </c>
      <c r="AK201" t="s">
        <v>229</v>
      </c>
      <c r="AL201">
        <v>39</v>
      </c>
      <c r="AM201">
        <v>92</v>
      </c>
      <c r="AN201">
        <v>93</v>
      </c>
      <c r="AO201">
        <v>197</v>
      </c>
      <c r="AP201" t="s">
        <v>229</v>
      </c>
      <c r="AQ201" t="s">
        <v>229</v>
      </c>
      <c r="AR201">
        <v>198</v>
      </c>
      <c r="AS201">
        <v>120</v>
      </c>
      <c r="AT201" t="s">
        <v>229</v>
      </c>
      <c r="AU201">
        <v>5</v>
      </c>
      <c r="AV201">
        <v>188</v>
      </c>
      <c r="AW201">
        <v>28</v>
      </c>
      <c r="AX201">
        <v>96</v>
      </c>
      <c r="AY201">
        <v>101</v>
      </c>
      <c r="AZ201">
        <v>99</v>
      </c>
      <c r="BA201" t="s">
        <v>229</v>
      </c>
      <c r="BB201">
        <v>95</v>
      </c>
      <c r="BC201">
        <v>56</v>
      </c>
      <c r="BD201" t="s">
        <v>229</v>
      </c>
      <c r="BE201">
        <v>115</v>
      </c>
      <c r="BF201">
        <v>48</v>
      </c>
      <c r="BG201">
        <v>60</v>
      </c>
      <c r="BH201">
        <v>80</v>
      </c>
      <c r="BI201">
        <v>86</v>
      </c>
      <c r="BJ201">
        <v>80</v>
      </c>
      <c r="BK201">
        <v>119</v>
      </c>
      <c r="BL201">
        <v>139</v>
      </c>
      <c r="BM201" t="s">
        <v>229</v>
      </c>
      <c r="BN201" t="s">
        <v>229</v>
      </c>
      <c r="BO201">
        <v>85</v>
      </c>
      <c r="BP201">
        <v>88</v>
      </c>
      <c r="BQ201">
        <v>73</v>
      </c>
      <c r="BR201">
        <v>49</v>
      </c>
      <c r="BS201">
        <v>85</v>
      </c>
      <c r="BT201">
        <v>53</v>
      </c>
      <c r="BU201">
        <v>52</v>
      </c>
      <c r="BV201">
        <v>51</v>
      </c>
      <c r="BW201">
        <v>35</v>
      </c>
      <c r="BX201">
        <v>26</v>
      </c>
      <c r="BY201">
        <v>101</v>
      </c>
      <c r="BZ201">
        <v>141</v>
      </c>
      <c r="CA201" t="s">
        <v>229</v>
      </c>
      <c r="CB201">
        <v>87</v>
      </c>
      <c r="CC201">
        <v>62</v>
      </c>
      <c r="CD201" t="s">
        <v>229</v>
      </c>
      <c r="CE201">
        <v>82</v>
      </c>
      <c r="CF201">
        <v>151</v>
      </c>
      <c r="CG201">
        <v>74</v>
      </c>
      <c r="CH201">
        <v>112</v>
      </c>
      <c r="CI201">
        <v>101</v>
      </c>
      <c r="CJ201">
        <v>83</v>
      </c>
      <c r="CK201">
        <v>65</v>
      </c>
      <c r="CL201">
        <v>76</v>
      </c>
      <c r="CM201">
        <v>75</v>
      </c>
      <c r="CN201">
        <v>70</v>
      </c>
      <c r="CO201">
        <v>80</v>
      </c>
      <c r="CP201">
        <v>79</v>
      </c>
      <c r="CQ201" t="s">
        <v>229</v>
      </c>
      <c r="CR201">
        <v>94</v>
      </c>
      <c r="CS201">
        <v>183</v>
      </c>
      <c r="CT201">
        <v>12</v>
      </c>
      <c r="CU201" t="s">
        <v>229</v>
      </c>
      <c r="CV201">
        <v>79</v>
      </c>
      <c r="CW201" t="s">
        <v>229</v>
      </c>
      <c r="CX201" t="s">
        <v>229</v>
      </c>
      <c r="CY201" t="s">
        <v>229</v>
      </c>
      <c r="CZ201">
        <v>88</v>
      </c>
      <c r="DA201">
        <v>38</v>
      </c>
      <c r="DB201" t="s">
        <v>229</v>
      </c>
      <c r="DC201" t="s">
        <v>229</v>
      </c>
      <c r="DD201" t="s">
        <v>229</v>
      </c>
      <c r="DE201">
        <v>185</v>
      </c>
      <c r="DF201" t="s">
        <v>229</v>
      </c>
      <c r="DG201" t="s">
        <v>229</v>
      </c>
      <c r="DH201" t="s">
        <v>229</v>
      </c>
      <c r="DI201">
        <v>54</v>
      </c>
      <c r="DJ201">
        <v>52</v>
      </c>
      <c r="DK201" t="s">
        <v>229</v>
      </c>
      <c r="DL201">
        <v>169</v>
      </c>
      <c r="DM201">
        <v>59</v>
      </c>
      <c r="DN201">
        <v>13</v>
      </c>
      <c r="DO201">
        <v>176</v>
      </c>
      <c r="DP201" t="s">
        <v>229</v>
      </c>
      <c r="DQ201" t="s">
        <v>229</v>
      </c>
      <c r="DR201">
        <v>14</v>
      </c>
      <c r="DS201" t="s">
        <v>229</v>
      </c>
      <c r="DT201">
        <v>125</v>
      </c>
      <c r="DU201">
        <v>89</v>
      </c>
      <c r="DV201" t="s">
        <v>229</v>
      </c>
      <c r="DW201">
        <v>94</v>
      </c>
      <c r="DX201">
        <v>90</v>
      </c>
      <c r="DY201" t="s">
        <v>229</v>
      </c>
      <c r="DZ201">
        <v>57</v>
      </c>
      <c r="EA201">
        <v>55</v>
      </c>
      <c r="EB201">
        <v>70</v>
      </c>
      <c r="EC201" t="s">
        <v>229</v>
      </c>
      <c r="ED201" t="s">
        <v>229</v>
      </c>
      <c r="EE201" t="s">
        <v>229</v>
      </c>
      <c r="EF201">
        <v>19</v>
      </c>
      <c r="EG201">
        <v>51</v>
      </c>
      <c r="EH201">
        <v>23</v>
      </c>
      <c r="EI201">
        <v>22</v>
      </c>
      <c r="EJ201">
        <v>27</v>
      </c>
      <c r="EK201">
        <v>16</v>
      </c>
      <c r="EL201">
        <v>24</v>
      </c>
      <c r="EM201">
        <v>21</v>
      </c>
      <c r="EN201">
        <v>76</v>
      </c>
      <c r="EO201" t="s">
        <v>229</v>
      </c>
      <c r="EP201">
        <v>85</v>
      </c>
      <c r="EQ201" t="s">
        <v>229</v>
      </c>
      <c r="ER201" t="s">
        <v>229</v>
      </c>
      <c r="ES201">
        <v>84</v>
      </c>
      <c r="ET201">
        <v>86</v>
      </c>
      <c r="EU201" t="s">
        <v>229</v>
      </c>
      <c r="EV201">
        <v>71</v>
      </c>
      <c r="EW201">
        <v>68</v>
      </c>
      <c r="EX201" t="s">
        <v>229</v>
      </c>
      <c r="EY201" t="s">
        <v>229</v>
      </c>
      <c r="EZ201">
        <v>151</v>
      </c>
      <c r="FA201" t="s">
        <v>229</v>
      </c>
      <c r="FB201" t="s">
        <v>229</v>
      </c>
      <c r="FC201">
        <v>54</v>
      </c>
      <c r="FD201">
        <v>53</v>
      </c>
      <c r="FE201">
        <v>83</v>
      </c>
      <c r="FF201" t="s">
        <v>229</v>
      </c>
      <c r="FG201">
        <v>187</v>
      </c>
      <c r="FH201">
        <v>186</v>
      </c>
      <c r="FI201">
        <v>72</v>
      </c>
      <c r="FJ201" t="s">
        <v>229</v>
      </c>
      <c r="FK201">
        <v>26</v>
      </c>
      <c r="FL201" t="s">
        <v>229</v>
      </c>
      <c r="FM201">
        <v>59</v>
      </c>
      <c r="FN201">
        <v>60</v>
      </c>
      <c r="FO201">
        <v>101</v>
      </c>
      <c r="FP201">
        <v>35</v>
      </c>
      <c r="FQ201">
        <v>109</v>
      </c>
      <c r="FR201">
        <v>69</v>
      </c>
      <c r="FS201" t="s">
        <v>229</v>
      </c>
      <c r="FT201">
        <v>92</v>
      </c>
      <c r="FU201" t="s">
        <v>229</v>
      </c>
      <c r="FV201" t="s">
        <v>229</v>
      </c>
      <c r="FW201" t="s">
        <v>229</v>
      </c>
      <c r="FX201">
        <v>44</v>
      </c>
      <c r="FY201">
        <v>14</v>
      </c>
      <c r="FZ201" t="s">
        <v>229</v>
      </c>
      <c r="GA201" t="s">
        <v>229</v>
      </c>
      <c r="GB201" t="s">
        <v>229</v>
      </c>
      <c r="GC201">
        <v>127</v>
      </c>
      <c r="GD201" t="s">
        <v>229</v>
      </c>
      <c r="GE201">
        <v>82</v>
      </c>
      <c r="GF201">
        <v>138</v>
      </c>
      <c r="GG201" t="s">
        <v>229</v>
      </c>
      <c r="GH201" t="s">
        <v>229</v>
      </c>
      <c r="GI201">
        <v>74</v>
      </c>
      <c r="GJ201">
        <v>72</v>
      </c>
      <c r="GK201" t="s">
        <v>229</v>
      </c>
      <c r="GL201" t="s">
        <v>229</v>
      </c>
      <c r="GM201">
        <v>54</v>
      </c>
      <c r="GN201">
        <v>38</v>
      </c>
      <c r="GO201">
        <v>41</v>
      </c>
      <c r="GP201" t="s">
        <v>229</v>
      </c>
      <c r="GQ201">
        <v>83</v>
      </c>
      <c r="GR201">
        <v>110</v>
      </c>
      <c r="GS201">
        <v>91</v>
      </c>
      <c r="GT201">
        <v>67</v>
      </c>
      <c r="GU201">
        <v>66</v>
      </c>
      <c r="GV201">
        <v>91</v>
      </c>
      <c r="GW201">
        <v>118</v>
      </c>
      <c r="GX201">
        <v>55</v>
      </c>
      <c r="GY201">
        <v>93</v>
      </c>
    </row>
    <row r="202" spans="1:207" x14ac:dyDescent="0.25">
      <c r="A202" t="s">
        <v>223</v>
      </c>
      <c r="B202">
        <v>142</v>
      </c>
      <c r="C202" t="s">
        <v>229</v>
      </c>
      <c r="D202">
        <v>42</v>
      </c>
      <c r="E202">
        <v>51</v>
      </c>
      <c r="F202">
        <v>48</v>
      </c>
      <c r="G202" t="s">
        <v>229</v>
      </c>
      <c r="H202" t="s">
        <v>229</v>
      </c>
      <c r="I202">
        <v>98</v>
      </c>
      <c r="J202">
        <v>98</v>
      </c>
      <c r="K202" t="s">
        <v>229</v>
      </c>
      <c r="L202">
        <v>149</v>
      </c>
      <c r="M202" t="s">
        <v>229</v>
      </c>
      <c r="N202" t="s">
        <v>229</v>
      </c>
      <c r="O202" t="s">
        <v>229</v>
      </c>
      <c r="P202">
        <v>43</v>
      </c>
      <c r="Q202">
        <v>78</v>
      </c>
      <c r="R202" t="s">
        <v>229</v>
      </c>
      <c r="S202">
        <v>66</v>
      </c>
      <c r="T202" t="s">
        <v>229</v>
      </c>
      <c r="U202">
        <v>67</v>
      </c>
      <c r="V202" t="s">
        <v>229</v>
      </c>
      <c r="W202">
        <v>196</v>
      </c>
      <c r="X202">
        <v>56</v>
      </c>
      <c r="Y202" t="s">
        <v>229</v>
      </c>
      <c r="Z202" t="s">
        <v>229</v>
      </c>
      <c r="AA202" t="s">
        <v>229</v>
      </c>
      <c r="AB202">
        <v>178</v>
      </c>
      <c r="AC202">
        <v>178</v>
      </c>
      <c r="AD202" t="s">
        <v>229</v>
      </c>
      <c r="AE202">
        <v>24</v>
      </c>
      <c r="AF202">
        <v>179</v>
      </c>
      <c r="AG202" t="s">
        <v>229</v>
      </c>
      <c r="AH202" t="s">
        <v>229</v>
      </c>
      <c r="AI202" t="s">
        <v>229</v>
      </c>
      <c r="AJ202">
        <v>111</v>
      </c>
      <c r="AK202" t="s">
        <v>229</v>
      </c>
      <c r="AL202">
        <v>37</v>
      </c>
      <c r="AM202">
        <v>90</v>
      </c>
      <c r="AN202">
        <v>91</v>
      </c>
      <c r="AO202">
        <v>195</v>
      </c>
      <c r="AP202" t="s">
        <v>229</v>
      </c>
      <c r="AQ202" t="s">
        <v>229</v>
      </c>
      <c r="AR202">
        <v>196</v>
      </c>
      <c r="AS202">
        <v>118</v>
      </c>
      <c r="AT202" t="s">
        <v>229</v>
      </c>
      <c r="AU202">
        <v>7</v>
      </c>
      <c r="AV202">
        <v>186</v>
      </c>
      <c r="AW202">
        <v>28</v>
      </c>
      <c r="AX202">
        <v>94</v>
      </c>
      <c r="AY202">
        <v>99</v>
      </c>
      <c r="AZ202">
        <v>97</v>
      </c>
      <c r="BA202" t="s">
        <v>229</v>
      </c>
      <c r="BB202">
        <v>93</v>
      </c>
      <c r="BC202">
        <v>56</v>
      </c>
      <c r="BD202" t="s">
        <v>229</v>
      </c>
      <c r="BE202">
        <v>115</v>
      </c>
      <c r="BF202">
        <v>50</v>
      </c>
      <c r="BG202">
        <v>58</v>
      </c>
      <c r="BH202">
        <v>78</v>
      </c>
      <c r="BI202">
        <v>84</v>
      </c>
      <c r="BJ202">
        <v>82</v>
      </c>
      <c r="BK202">
        <v>117</v>
      </c>
      <c r="BL202">
        <v>139</v>
      </c>
      <c r="BM202" t="s">
        <v>229</v>
      </c>
      <c r="BN202" t="s">
        <v>229</v>
      </c>
      <c r="BO202">
        <v>85</v>
      </c>
      <c r="BP202">
        <v>86</v>
      </c>
      <c r="BQ202">
        <v>71</v>
      </c>
      <c r="BR202">
        <v>51</v>
      </c>
      <c r="BS202">
        <v>83</v>
      </c>
      <c r="BT202">
        <v>55</v>
      </c>
      <c r="BU202">
        <v>54</v>
      </c>
      <c r="BV202">
        <v>53</v>
      </c>
      <c r="BW202">
        <v>35</v>
      </c>
      <c r="BX202">
        <v>28</v>
      </c>
      <c r="BY202">
        <v>101</v>
      </c>
      <c r="BZ202">
        <v>139</v>
      </c>
      <c r="CA202" t="s">
        <v>229</v>
      </c>
      <c r="CB202">
        <v>85</v>
      </c>
      <c r="CC202">
        <v>60</v>
      </c>
      <c r="CD202" t="s">
        <v>229</v>
      </c>
      <c r="CE202">
        <v>80</v>
      </c>
      <c r="CF202">
        <v>149</v>
      </c>
      <c r="CG202">
        <v>72</v>
      </c>
      <c r="CH202">
        <v>110</v>
      </c>
      <c r="CI202">
        <v>101</v>
      </c>
      <c r="CJ202">
        <v>81</v>
      </c>
      <c r="CK202">
        <v>63</v>
      </c>
      <c r="CL202">
        <v>74</v>
      </c>
      <c r="CM202">
        <v>73</v>
      </c>
      <c r="CN202">
        <v>68</v>
      </c>
      <c r="CO202">
        <v>78</v>
      </c>
      <c r="CP202">
        <v>77</v>
      </c>
      <c r="CQ202" t="s">
        <v>229</v>
      </c>
      <c r="CR202">
        <v>92</v>
      </c>
      <c r="CS202">
        <v>181</v>
      </c>
      <c r="CT202">
        <v>12</v>
      </c>
      <c r="CU202" t="s">
        <v>229</v>
      </c>
      <c r="CV202">
        <v>77</v>
      </c>
      <c r="CW202" t="s">
        <v>229</v>
      </c>
      <c r="CX202" t="s">
        <v>229</v>
      </c>
      <c r="CY202" t="s">
        <v>229</v>
      </c>
      <c r="CZ202">
        <v>90</v>
      </c>
      <c r="DA202">
        <v>40</v>
      </c>
      <c r="DB202" t="s">
        <v>229</v>
      </c>
      <c r="DC202" t="s">
        <v>229</v>
      </c>
      <c r="DD202" t="s">
        <v>229</v>
      </c>
      <c r="DE202">
        <v>183</v>
      </c>
      <c r="DF202" t="s">
        <v>229</v>
      </c>
      <c r="DG202" t="s">
        <v>229</v>
      </c>
      <c r="DH202" t="s">
        <v>229</v>
      </c>
      <c r="DI202">
        <v>56</v>
      </c>
      <c r="DJ202">
        <v>54</v>
      </c>
      <c r="DK202" t="s">
        <v>229</v>
      </c>
      <c r="DL202">
        <v>167</v>
      </c>
      <c r="DM202">
        <v>61</v>
      </c>
      <c r="DN202">
        <v>13</v>
      </c>
      <c r="DO202">
        <v>174</v>
      </c>
      <c r="DP202" t="s">
        <v>229</v>
      </c>
      <c r="DQ202" t="s">
        <v>229</v>
      </c>
      <c r="DR202">
        <v>14</v>
      </c>
      <c r="DS202" t="s">
        <v>229</v>
      </c>
      <c r="DT202">
        <v>125</v>
      </c>
      <c r="DU202">
        <v>87</v>
      </c>
      <c r="DV202" t="s">
        <v>229</v>
      </c>
      <c r="DW202">
        <v>92</v>
      </c>
      <c r="DX202">
        <v>88</v>
      </c>
      <c r="DY202" t="s">
        <v>229</v>
      </c>
      <c r="DZ202">
        <v>55</v>
      </c>
      <c r="EA202">
        <v>53</v>
      </c>
      <c r="EB202">
        <v>70</v>
      </c>
      <c r="EC202" t="s">
        <v>229</v>
      </c>
      <c r="ED202" t="s">
        <v>229</v>
      </c>
      <c r="EE202" t="s">
        <v>229</v>
      </c>
      <c r="EF202">
        <v>17</v>
      </c>
      <c r="EG202">
        <v>53</v>
      </c>
      <c r="EH202">
        <v>21</v>
      </c>
      <c r="EI202">
        <v>20</v>
      </c>
      <c r="EJ202">
        <v>25</v>
      </c>
      <c r="EK202">
        <v>14</v>
      </c>
      <c r="EL202">
        <v>22</v>
      </c>
      <c r="EM202">
        <v>19</v>
      </c>
      <c r="EN202">
        <v>74</v>
      </c>
      <c r="EO202" t="s">
        <v>229</v>
      </c>
      <c r="EP202">
        <v>83</v>
      </c>
      <c r="EQ202" t="s">
        <v>229</v>
      </c>
      <c r="ER202" t="s">
        <v>229</v>
      </c>
      <c r="ES202">
        <v>82</v>
      </c>
      <c r="ET202">
        <v>84</v>
      </c>
      <c r="EU202" t="s">
        <v>229</v>
      </c>
      <c r="EV202">
        <v>69</v>
      </c>
      <c r="EW202">
        <v>70</v>
      </c>
      <c r="EX202" t="s">
        <v>229</v>
      </c>
      <c r="EY202" t="s">
        <v>229</v>
      </c>
      <c r="EZ202">
        <v>149</v>
      </c>
      <c r="FA202" t="s">
        <v>229</v>
      </c>
      <c r="FB202" t="s">
        <v>229</v>
      </c>
      <c r="FC202">
        <v>52</v>
      </c>
      <c r="FD202">
        <v>51</v>
      </c>
      <c r="FE202">
        <v>81</v>
      </c>
      <c r="FF202" t="s">
        <v>229</v>
      </c>
      <c r="FG202">
        <v>185</v>
      </c>
      <c r="FH202">
        <v>184</v>
      </c>
      <c r="FI202">
        <v>72</v>
      </c>
      <c r="FJ202" t="s">
        <v>229</v>
      </c>
      <c r="FK202">
        <v>24</v>
      </c>
      <c r="FL202" t="s">
        <v>229</v>
      </c>
      <c r="FM202">
        <v>57</v>
      </c>
      <c r="FN202">
        <v>58</v>
      </c>
      <c r="FO202">
        <v>99</v>
      </c>
      <c r="FP202">
        <v>33</v>
      </c>
      <c r="FQ202">
        <v>109</v>
      </c>
      <c r="FR202">
        <v>67</v>
      </c>
      <c r="FS202" t="s">
        <v>229</v>
      </c>
      <c r="FT202">
        <v>92</v>
      </c>
      <c r="FU202" t="s">
        <v>229</v>
      </c>
      <c r="FV202" t="s">
        <v>229</v>
      </c>
      <c r="FW202" t="s">
        <v>229</v>
      </c>
      <c r="FX202">
        <v>46</v>
      </c>
      <c r="FY202">
        <v>16</v>
      </c>
      <c r="FZ202" t="s">
        <v>229</v>
      </c>
      <c r="GA202" t="s">
        <v>229</v>
      </c>
      <c r="GB202" t="s">
        <v>229</v>
      </c>
      <c r="GC202">
        <v>125</v>
      </c>
      <c r="GD202" t="s">
        <v>229</v>
      </c>
      <c r="GE202">
        <v>80</v>
      </c>
      <c r="GF202">
        <v>138</v>
      </c>
      <c r="GG202" t="s">
        <v>229</v>
      </c>
      <c r="GH202" t="s">
        <v>229</v>
      </c>
      <c r="GI202">
        <v>74</v>
      </c>
      <c r="GJ202">
        <v>70</v>
      </c>
      <c r="GK202" t="s">
        <v>229</v>
      </c>
      <c r="GL202" t="s">
        <v>229</v>
      </c>
      <c r="GM202">
        <v>52</v>
      </c>
      <c r="GN202">
        <v>40</v>
      </c>
      <c r="GO202">
        <v>43</v>
      </c>
      <c r="GP202" t="s">
        <v>229</v>
      </c>
      <c r="GQ202">
        <v>83</v>
      </c>
      <c r="GR202">
        <v>108</v>
      </c>
      <c r="GS202">
        <v>91</v>
      </c>
      <c r="GT202">
        <v>65</v>
      </c>
      <c r="GU202">
        <v>64</v>
      </c>
      <c r="GV202">
        <v>89</v>
      </c>
      <c r="GW202">
        <v>116</v>
      </c>
      <c r="GX202">
        <v>57</v>
      </c>
      <c r="GY202">
        <v>91</v>
      </c>
    </row>
    <row r="203" spans="1:207" x14ac:dyDescent="0.25">
      <c r="A203" t="s">
        <v>224</v>
      </c>
      <c r="B203">
        <v>178</v>
      </c>
      <c r="C203" t="s">
        <v>229</v>
      </c>
      <c r="D203">
        <v>34</v>
      </c>
      <c r="E203">
        <v>119</v>
      </c>
      <c r="F203">
        <v>28</v>
      </c>
      <c r="G203" t="s">
        <v>229</v>
      </c>
      <c r="H203" t="s">
        <v>229</v>
      </c>
      <c r="I203">
        <v>172</v>
      </c>
      <c r="J203">
        <v>142</v>
      </c>
      <c r="K203" t="s">
        <v>229</v>
      </c>
      <c r="L203">
        <v>185</v>
      </c>
      <c r="M203" t="s">
        <v>229</v>
      </c>
      <c r="N203" t="s">
        <v>229</v>
      </c>
      <c r="O203" t="s">
        <v>229</v>
      </c>
      <c r="P203">
        <v>33</v>
      </c>
      <c r="Q203">
        <v>85</v>
      </c>
      <c r="R203" t="s">
        <v>229</v>
      </c>
      <c r="S203">
        <v>72</v>
      </c>
      <c r="T203" t="s">
        <v>229</v>
      </c>
      <c r="U203">
        <v>71</v>
      </c>
      <c r="V203" t="s">
        <v>229</v>
      </c>
      <c r="W203">
        <v>264</v>
      </c>
      <c r="X203">
        <v>100</v>
      </c>
      <c r="Y203" t="s">
        <v>229</v>
      </c>
      <c r="Z203" t="s">
        <v>229</v>
      </c>
      <c r="AA203" t="s">
        <v>229</v>
      </c>
      <c r="AB203">
        <v>246</v>
      </c>
      <c r="AC203">
        <v>252</v>
      </c>
      <c r="AD203" t="s">
        <v>229</v>
      </c>
      <c r="AE203">
        <v>78</v>
      </c>
      <c r="AF203">
        <v>215</v>
      </c>
      <c r="AG203" t="s">
        <v>229</v>
      </c>
      <c r="AH203" t="s">
        <v>229</v>
      </c>
      <c r="AI203" t="s">
        <v>229</v>
      </c>
      <c r="AJ203">
        <v>185</v>
      </c>
      <c r="AK203" t="s">
        <v>229</v>
      </c>
      <c r="AL203">
        <v>105</v>
      </c>
      <c r="AM203">
        <v>118</v>
      </c>
      <c r="AN203">
        <v>119</v>
      </c>
      <c r="AO203">
        <v>263</v>
      </c>
      <c r="AP203" t="s">
        <v>229</v>
      </c>
      <c r="AQ203" t="s">
        <v>229</v>
      </c>
      <c r="AR203">
        <v>264</v>
      </c>
      <c r="AS203">
        <v>186</v>
      </c>
      <c r="AT203" t="s">
        <v>229</v>
      </c>
      <c r="AU203">
        <v>69</v>
      </c>
      <c r="AV203">
        <v>254</v>
      </c>
      <c r="AW203">
        <v>102</v>
      </c>
      <c r="AX203">
        <v>162</v>
      </c>
      <c r="AY203">
        <v>167</v>
      </c>
      <c r="AZ203">
        <v>165</v>
      </c>
      <c r="BA203" t="s">
        <v>229</v>
      </c>
      <c r="BB203">
        <v>161</v>
      </c>
      <c r="BC203">
        <v>130</v>
      </c>
      <c r="BD203" t="s">
        <v>229</v>
      </c>
      <c r="BE203">
        <v>189</v>
      </c>
      <c r="BF203">
        <v>67</v>
      </c>
      <c r="BG203">
        <v>113</v>
      </c>
      <c r="BH203">
        <v>106</v>
      </c>
      <c r="BI203">
        <v>152</v>
      </c>
      <c r="BJ203">
        <v>6</v>
      </c>
      <c r="BK203">
        <v>153</v>
      </c>
      <c r="BL203">
        <v>213</v>
      </c>
      <c r="BM203" t="s">
        <v>229</v>
      </c>
      <c r="BN203" t="s">
        <v>229</v>
      </c>
      <c r="BO203">
        <v>159</v>
      </c>
      <c r="BP203">
        <v>154</v>
      </c>
      <c r="BQ203">
        <v>139</v>
      </c>
      <c r="BR203">
        <v>44</v>
      </c>
      <c r="BS203">
        <v>151</v>
      </c>
      <c r="BT203">
        <v>35</v>
      </c>
      <c r="BU203">
        <v>36</v>
      </c>
      <c r="BV203">
        <v>37</v>
      </c>
      <c r="BW203">
        <v>109</v>
      </c>
      <c r="BX203">
        <v>57</v>
      </c>
      <c r="BY203">
        <v>175</v>
      </c>
      <c r="BZ203">
        <v>175</v>
      </c>
      <c r="CA203" t="s">
        <v>229</v>
      </c>
      <c r="CB203">
        <v>153</v>
      </c>
      <c r="CC203">
        <v>128</v>
      </c>
      <c r="CD203" t="s">
        <v>229</v>
      </c>
      <c r="CE203">
        <v>116</v>
      </c>
      <c r="CF203">
        <v>217</v>
      </c>
      <c r="CG203">
        <v>140</v>
      </c>
      <c r="CH203">
        <v>146</v>
      </c>
      <c r="CI203">
        <v>175</v>
      </c>
      <c r="CJ203">
        <v>90</v>
      </c>
      <c r="CK203">
        <v>118</v>
      </c>
      <c r="CL203">
        <v>110</v>
      </c>
      <c r="CM203">
        <v>109</v>
      </c>
      <c r="CN203">
        <v>114</v>
      </c>
      <c r="CO203">
        <v>114</v>
      </c>
      <c r="CP203">
        <v>113</v>
      </c>
      <c r="CQ203" t="s">
        <v>229</v>
      </c>
      <c r="CR203">
        <v>160</v>
      </c>
      <c r="CS203">
        <v>249</v>
      </c>
      <c r="CT203">
        <v>86</v>
      </c>
      <c r="CU203" t="s">
        <v>229</v>
      </c>
      <c r="CV203">
        <v>105</v>
      </c>
      <c r="CW203" t="s">
        <v>229</v>
      </c>
      <c r="CX203" t="s">
        <v>229</v>
      </c>
      <c r="CY203" t="s">
        <v>229</v>
      </c>
      <c r="CZ203">
        <v>14</v>
      </c>
      <c r="DA203">
        <v>57</v>
      </c>
      <c r="DB203" t="s">
        <v>229</v>
      </c>
      <c r="DC203" t="s">
        <v>229</v>
      </c>
      <c r="DD203" t="s">
        <v>229</v>
      </c>
      <c r="DE203">
        <v>251</v>
      </c>
      <c r="DF203" t="s">
        <v>229</v>
      </c>
      <c r="DG203" t="s">
        <v>229</v>
      </c>
      <c r="DH203" t="s">
        <v>229</v>
      </c>
      <c r="DI203">
        <v>35</v>
      </c>
      <c r="DJ203">
        <v>37</v>
      </c>
      <c r="DK203" t="s">
        <v>229</v>
      </c>
      <c r="DL203">
        <v>235</v>
      </c>
      <c r="DM203">
        <v>78</v>
      </c>
      <c r="DN203">
        <v>87</v>
      </c>
      <c r="DO203">
        <v>242</v>
      </c>
      <c r="DP203" t="s">
        <v>229</v>
      </c>
      <c r="DQ203" t="s">
        <v>229</v>
      </c>
      <c r="DR203">
        <v>88</v>
      </c>
      <c r="DS203" t="s">
        <v>229</v>
      </c>
      <c r="DT203">
        <v>199</v>
      </c>
      <c r="DU203">
        <v>155</v>
      </c>
      <c r="DV203" t="s">
        <v>229</v>
      </c>
      <c r="DW203">
        <v>160</v>
      </c>
      <c r="DX203">
        <v>156</v>
      </c>
      <c r="DY203" t="s">
        <v>229</v>
      </c>
      <c r="DZ203">
        <v>123</v>
      </c>
      <c r="EA203">
        <v>121</v>
      </c>
      <c r="EB203">
        <v>144</v>
      </c>
      <c r="EC203" t="s">
        <v>229</v>
      </c>
      <c r="ED203" t="s">
        <v>229</v>
      </c>
      <c r="EE203" t="s">
        <v>229</v>
      </c>
      <c r="EF203">
        <v>85</v>
      </c>
      <c r="EG203">
        <v>23</v>
      </c>
      <c r="EH203">
        <v>89</v>
      </c>
      <c r="EI203">
        <v>88</v>
      </c>
      <c r="EJ203">
        <v>93</v>
      </c>
      <c r="EK203">
        <v>88</v>
      </c>
      <c r="EL203">
        <v>90</v>
      </c>
      <c r="EM203">
        <v>83</v>
      </c>
      <c r="EN203">
        <v>89</v>
      </c>
      <c r="EO203" t="s">
        <v>229</v>
      </c>
      <c r="EP203">
        <v>111</v>
      </c>
      <c r="EQ203" t="s">
        <v>229</v>
      </c>
      <c r="ER203" t="s">
        <v>229</v>
      </c>
      <c r="ES203">
        <v>110</v>
      </c>
      <c r="ET203">
        <v>112</v>
      </c>
      <c r="EU203" t="s">
        <v>229</v>
      </c>
      <c r="EV203">
        <v>137</v>
      </c>
      <c r="EW203">
        <v>63</v>
      </c>
      <c r="EX203" t="s">
        <v>229</v>
      </c>
      <c r="EY203" t="s">
        <v>229</v>
      </c>
      <c r="EZ203">
        <v>217</v>
      </c>
      <c r="FA203" t="s">
        <v>229</v>
      </c>
      <c r="FB203" t="s">
        <v>229</v>
      </c>
      <c r="FC203">
        <v>120</v>
      </c>
      <c r="FD203">
        <v>119</v>
      </c>
      <c r="FE203">
        <v>149</v>
      </c>
      <c r="FF203" t="s">
        <v>229</v>
      </c>
      <c r="FG203">
        <v>221</v>
      </c>
      <c r="FH203">
        <v>220</v>
      </c>
      <c r="FI203">
        <v>76</v>
      </c>
      <c r="FJ203" t="s">
        <v>229</v>
      </c>
      <c r="FK203">
        <v>92</v>
      </c>
      <c r="FL203" t="s">
        <v>229</v>
      </c>
      <c r="FM203">
        <v>96</v>
      </c>
      <c r="FN203">
        <v>95</v>
      </c>
      <c r="FO203">
        <v>167</v>
      </c>
      <c r="FP203">
        <v>92</v>
      </c>
      <c r="FQ203">
        <v>183</v>
      </c>
      <c r="FR203">
        <v>135</v>
      </c>
      <c r="FS203" t="s">
        <v>229</v>
      </c>
      <c r="FT203">
        <v>166</v>
      </c>
      <c r="FU203" t="s">
        <v>229</v>
      </c>
      <c r="FV203" t="s">
        <v>229</v>
      </c>
      <c r="FW203" t="s">
        <v>229</v>
      </c>
      <c r="FX203">
        <v>30</v>
      </c>
      <c r="FY203">
        <v>60</v>
      </c>
      <c r="FZ203" t="s">
        <v>229</v>
      </c>
      <c r="GA203" t="s">
        <v>229</v>
      </c>
      <c r="GB203" t="s">
        <v>229</v>
      </c>
      <c r="GC203">
        <v>193</v>
      </c>
      <c r="GD203" t="s">
        <v>229</v>
      </c>
      <c r="GE203">
        <v>148</v>
      </c>
      <c r="GF203">
        <v>212</v>
      </c>
      <c r="GG203" t="s">
        <v>229</v>
      </c>
      <c r="GH203" t="s">
        <v>229</v>
      </c>
      <c r="GI203">
        <v>148</v>
      </c>
      <c r="GJ203">
        <v>93</v>
      </c>
      <c r="GK203" t="s">
        <v>229</v>
      </c>
      <c r="GL203" t="s">
        <v>229</v>
      </c>
      <c r="GM203">
        <v>120</v>
      </c>
      <c r="GN203">
        <v>36</v>
      </c>
      <c r="GO203">
        <v>39</v>
      </c>
      <c r="GP203" t="s">
        <v>229</v>
      </c>
      <c r="GQ203">
        <v>157</v>
      </c>
      <c r="GR203">
        <v>144</v>
      </c>
      <c r="GS203">
        <v>165</v>
      </c>
      <c r="GT203">
        <v>98</v>
      </c>
      <c r="GU203">
        <v>99</v>
      </c>
      <c r="GV203">
        <v>157</v>
      </c>
      <c r="GW203">
        <v>152</v>
      </c>
      <c r="GX203">
        <v>50</v>
      </c>
      <c r="GY203">
        <v>127</v>
      </c>
    </row>
    <row r="204" spans="1:207" x14ac:dyDescent="0.25">
      <c r="A204" t="s">
        <v>225</v>
      </c>
      <c r="B204">
        <v>144</v>
      </c>
      <c r="C204" t="s">
        <v>229</v>
      </c>
      <c r="D204">
        <v>15</v>
      </c>
      <c r="E204">
        <v>84</v>
      </c>
      <c r="F204">
        <v>21</v>
      </c>
      <c r="G204" t="s">
        <v>229</v>
      </c>
      <c r="H204" t="s">
        <v>229</v>
      </c>
      <c r="I204">
        <v>137</v>
      </c>
      <c r="J204">
        <v>107</v>
      </c>
      <c r="K204" t="s">
        <v>229</v>
      </c>
      <c r="L204">
        <v>151</v>
      </c>
      <c r="M204" t="s">
        <v>229</v>
      </c>
      <c r="N204" t="s">
        <v>229</v>
      </c>
      <c r="O204" t="s">
        <v>229</v>
      </c>
      <c r="P204">
        <v>16</v>
      </c>
      <c r="Q204">
        <v>51</v>
      </c>
      <c r="R204" t="s">
        <v>229</v>
      </c>
      <c r="S204">
        <v>38</v>
      </c>
      <c r="T204" t="s">
        <v>229</v>
      </c>
      <c r="U204">
        <v>37</v>
      </c>
      <c r="V204" t="s">
        <v>229</v>
      </c>
      <c r="W204">
        <v>229</v>
      </c>
      <c r="X204">
        <v>65</v>
      </c>
      <c r="Y204" t="s">
        <v>229</v>
      </c>
      <c r="Z204" t="s">
        <v>229</v>
      </c>
      <c r="AA204" t="s">
        <v>229</v>
      </c>
      <c r="AB204">
        <v>211</v>
      </c>
      <c r="AC204">
        <v>217</v>
      </c>
      <c r="AD204" t="s">
        <v>229</v>
      </c>
      <c r="AE204">
        <v>43</v>
      </c>
      <c r="AF204">
        <v>181</v>
      </c>
      <c r="AG204" t="s">
        <v>229</v>
      </c>
      <c r="AH204" t="s">
        <v>229</v>
      </c>
      <c r="AI204" t="s">
        <v>229</v>
      </c>
      <c r="AJ204">
        <v>150</v>
      </c>
      <c r="AK204" t="s">
        <v>229</v>
      </c>
      <c r="AL204">
        <v>70</v>
      </c>
      <c r="AM204">
        <v>84</v>
      </c>
      <c r="AN204">
        <v>85</v>
      </c>
      <c r="AO204">
        <v>228</v>
      </c>
      <c r="AP204" t="s">
        <v>229</v>
      </c>
      <c r="AQ204" t="s">
        <v>229</v>
      </c>
      <c r="AR204">
        <v>229</v>
      </c>
      <c r="AS204">
        <v>151</v>
      </c>
      <c r="AT204" t="s">
        <v>229</v>
      </c>
      <c r="AU204">
        <v>34</v>
      </c>
      <c r="AV204">
        <v>219</v>
      </c>
      <c r="AW204">
        <v>67</v>
      </c>
      <c r="AX204">
        <v>127</v>
      </c>
      <c r="AY204">
        <v>132</v>
      </c>
      <c r="AZ204">
        <v>130</v>
      </c>
      <c r="BA204" t="s">
        <v>229</v>
      </c>
      <c r="BB204">
        <v>126</v>
      </c>
      <c r="BC204">
        <v>95</v>
      </c>
      <c r="BD204" t="s">
        <v>229</v>
      </c>
      <c r="BE204">
        <v>154</v>
      </c>
      <c r="BF204">
        <v>32</v>
      </c>
      <c r="BG204">
        <v>79</v>
      </c>
      <c r="BH204">
        <v>72</v>
      </c>
      <c r="BI204">
        <v>117</v>
      </c>
      <c r="BJ204">
        <v>55</v>
      </c>
      <c r="BK204">
        <v>119</v>
      </c>
      <c r="BL204">
        <v>178</v>
      </c>
      <c r="BM204" t="s">
        <v>229</v>
      </c>
      <c r="BN204" t="s">
        <v>229</v>
      </c>
      <c r="BO204">
        <v>124</v>
      </c>
      <c r="BP204">
        <v>119</v>
      </c>
      <c r="BQ204">
        <v>104</v>
      </c>
      <c r="BR204">
        <v>10</v>
      </c>
      <c r="BS204">
        <v>116</v>
      </c>
      <c r="BT204">
        <v>28</v>
      </c>
      <c r="BU204">
        <v>27</v>
      </c>
      <c r="BV204">
        <v>26</v>
      </c>
      <c r="BW204">
        <v>74</v>
      </c>
      <c r="BX204">
        <v>22</v>
      </c>
      <c r="BY204">
        <v>140</v>
      </c>
      <c r="BZ204">
        <v>141</v>
      </c>
      <c r="CA204" t="s">
        <v>229</v>
      </c>
      <c r="CB204">
        <v>118</v>
      </c>
      <c r="CC204">
        <v>93</v>
      </c>
      <c r="CD204" t="s">
        <v>229</v>
      </c>
      <c r="CE204">
        <v>82</v>
      </c>
      <c r="CF204">
        <v>182</v>
      </c>
      <c r="CG204">
        <v>105</v>
      </c>
      <c r="CH204">
        <v>112</v>
      </c>
      <c r="CI204">
        <v>140</v>
      </c>
      <c r="CJ204">
        <v>56</v>
      </c>
      <c r="CK204">
        <v>84</v>
      </c>
      <c r="CL204">
        <v>76</v>
      </c>
      <c r="CM204">
        <v>75</v>
      </c>
      <c r="CN204">
        <v>80</v>
      </c>
      <c r="CO204">
        <v>80</v>
      </c>
      <c r="CP204">
        <v>79</v>
      </c>
      <c r="CQ204" t="s">
        <v>229</v>
      </c>
      <c r="CR204">
        <v>125</v>
      </c>
      <c r="CS204">
        <v>214</v>
      </c>
      <c r="CT204">
        <v>51</v>
      </c>
      <c r="CU204" t="s">
        <v>229</v>
      </c>
      <c r="CV204">
        <v>71</v>
      </c>
      <c r="CW204" t="s">
        <v>229</v>
      </c>
      <c r="CX204" t="s">
        <v>229</v>
      </c>
      <c r="CY204" t="s">
        <v>229</v>
      </c>
      <c r="CZ204">
        <v>63</v>
      </c>
      <c r="DA204">
        <v>22</v>
      </c>
      <c r="DB204" t="s">
        <v>229</v>
      </c>
      <c r="DC204" t="s">
        <v>229</v>
      </c>
      <c r="DD204" t="s">
        <v>229</v>
      </c>
      <c r="DE204">
        <v>216</v>
      </c>
      <c r="DF204" t="s">
        <v>229</v>
      </c>
      <c r="DG204" t="s">
        <v>229</v>
      </c>
      <c r="DH204" t="s">
        <v>229</v>
      </c>
      <c r="DI204">
        <v>15</v>
      </c>
      <c r="DJ204">
        <v>13</v>
      </c>
      <c r="DK204" t="s">
        <v>229</v>
      </c>
      <c r="DL204">
        <v>200</v>
      </c>
      <c r="DM204">
        <v>43</v>
      </c>
      <c r="DN204">
        <v>52</v>
      </c>
      <c r="DO204">
        <v>207</v>
      </c>
      <c r="DP204" t="s">
        <v>229</v>
      </c>
      <c r="DQ204" t="s">
        <v>229</v>
      </c>
      <c r="DR204">
        <v>53</v>
      </c>
      <c r="DS204" t="s">
        <v>229</v>
      </c>
      <c r="DT204">
        <v>164</v>
      </c>
      <c r="DU204">
        <v>120</v>
      </c>
      <c r="DV204" t="s">
        <v>229</v>
      </c>
      <c r="DW204">
        <v>125</v>
      </c>
      <c r="DX204">
        <v>121</v>
      </c>
      <c r="DY204" t="s">
        <v>229</v>
      </c>
      <c r="DZ204">
        <v>88</v>
      </c>
      <c r="EA204">
        <v>86</v>
      </c>
      <c r="EB204">
        <v>109</v>
      </c>
      <c r="EC204" t="s">
        <v>229</v>
      </c>
      <c r="ED204" t="s">
        <v>229</v>
      </c>
      <c r="EE204" t="s">
        <v>229</v>
      </c>
      <c r="EF204">
        <v>50</v>
      </c>
      <c r="EG204">
        <v>26</v>
      </c>
      <c r="EH204">
        <v>54</v>
      </c>
      <c r="EI204">
        <v>53</v>
      </c>
      <c r="EJ204">
        <v>58</v>
      </c>
      <c r="EK204">
        <v>53</v>
      </c>
      <c r="EL204">
        <v>55</v>
      </c>
      <c r="EM204">
        <v>48</v>
      </c>
      <c r="EN204">
        <v>55</v>
      </c>
      <c r="EO204" t="s">
        <v>229</v>
      </c>
      <c r="EP204">
        <v>77</v>
      </c>
      <c r="EQ204" t="s">
        <v>229</v>
      </c>
      <c r="ER204" t="s">
        <v>229</v>
      </c>
      <c r="ES204">
        <v>76</v>
      </c>
      <c r="ET204">
        <v>78</v>
      </c>
      <c r="EU204" t="s">
        <v>229</v>
      </c>
      <c r="EV204">
        <v>102</v>
      </c>
      <c r="EW204">
        <v>29</v>
      </c>
      <c r="EX204" t="s">
        <v>229</v>
      </c>
      <c r="EY204" t="s">
        <v>229</v>
      </c>
      <c r="EZ204">
        <v>182</v>
      </c>
      <c r="FA204" t="s">
        <v>229</v>
      </c>
      <c r="FB204" t="s">
        <v>229</v>
      </c>
      <c r="FC204">
        <v>85</v>
      </c>
      <c r="FD204">
        <v>84</v>
      </c>
      <c r="FE204">
        <v>114</v>
      </c>
      <c r="FF204" t="s">
        <v>229</v>
      </c>
      <c r="FG204">
        <v>187</v>
      </c>
      <c r="FH204">
        <v>186</v>
      </c>
      <c r="FI204">
        <v>42</v>
      </c>
      <c r="FJ204" t="s">
        <v>229</v>
      </c>
      <c r="FK204">
        <v>57</v>
      </c>
      <c r="FL204" t="s">
        <v>229</v>
      </c>
      <c r="FM204">
        <v>62</v>
      </c>
      <c r="FN204">
        <v>61</v>
      </c>
      <c r="FO204">
        <v>132</v>
      </c>
      <c r="FP204">
        <v>57</v>
      </c>
      <c r="FQ204">
        <v>148</v>
      </c>
      <c r="FR204">
        <v>100</v>
      </c>
      <c r="FS204" t="s">
        <v>229</v>
      </c>
      <c r="FT204">
        <v>131</v>
      </c>
      <c r="FU204" t="s">
        <v>229</v>
      </c>
      <c r="FV204" t="s">
        <v>229</v>
      </c>
      <c r="FW204" t="s">
        <v>229</v>
      </c>
      <c r="FX204">
        <v>19</v>
      </c>
      <c r="FY204">
        <v>25</v>
      </c>
      <c r="FZ204" t="s">
        <v>229</v>
      </c>
      <c r="GA204" t="s">
        <v>229</v>
      </c>
      <c r="GB204" t="s">
        <v>229</v>
      </c>
      <c r="GC204">
        <v>158</v>
      </c>
      <c r="GD204" t="s">
        <v>229</v>
      </c>
      <c r="GE204">
        <v>113</v>
      </c>
      <c r="GF204">
        <v>177</v>
      </c>
      <c r="GG204" t="s">
        <v>229</v>
      </c>
      <c r="GH204" t="s">
        <v>229</v>
      </c>
      <c r="GI204">
        <v>113</v>
      </c>
      <c r="GJ204">
        <v>59</v>
      </c>
      <c r="GK204" t="s">
        <v>229</v>
      </c>
      <c r="GL204" t="s">
        <v>229</v>
      </c>
      <c r="GM204">
        <v>85</v>
      </c>
      <c r="GN204">
        <v>13</v>
      </c>
      <c r="GO204">
        <v>16</v>
      </c>
      <c r="GP204" t="s">
        <v>229</v>
      </c>
      <c r="GQ204">
        <v>122</v>
      </c>
      <c r="GR204">
        <v>110</v>
      </c>
      <c r="GS204">
        <v>130</v>
      </c>
      <c r="GT204">
        <v>64</v>
      </c>
      <c r="GU204">
        <v>65</v>
      </c>
      <c r="GV204">
        <v>122</v>
      </c>
      <c r="GW204">
        <v>118</v>
      </c>
      <c r="GX204">
        <v>16</v>
      </c>
      <c r="GY204">
        <v>93</v>
      </c>
    </row>
    <row r="205" spans="1:207" x14ac:dyDescent="0.25">
      <c r="A205" t="s">
        <v>226</v>
      </c>
      <c r="B205">
        <v>125</v>
      </c>
      <c r="C205" t="s">
        <v>229</v>
      </c>
      <c r="D205">
        <v>142</v>
      </c>
      <c r="E205">
        <v>125</v>
      </c>
      <c r="F205">
        <v>148</v>
      </c>
      <c r="G205" t="s">
        <v>229</v>
      </c>
      <c r="H205" t="s">
        <v>229</v>
      </c>
      <c r="I205">
        <v>193</v>
      </c>
      <c r="J205">
        <v>193</v>
      </c>
      <c r="K205" t="s">
        <v>229</v>
      </c>
      <c r="L205">
        <v>132</v>
      </c>
      <c r="M205" t="s">
        <v>229</v>
      </c>
      <c r="N205" t="s">
        <v>229</v>
      </c>
      <c r="O205" t="s">
        <v>229</v>
      </c>
      <c r="P205">
        <v>143</v>
      </c>
      <c r="Q205">
        <v>143</v>
      </c>
      <c r="R205" t="s">
        <v>229</v>
      </c>
      <c r="S205">
        <v>140</v>
      </c>
      <c r="T205" t="s">
        <v>229</v>
      </c>
      <c r="U205">
        <v>141</v>
      </c>
      <c r="V205" t="s">
        <v>229</v>
      </c>
      <c r="W205">
        <v>88</v>
      </c>
      <c r="X205">
        <v>164</v>
      </c>
      <c r="Y205" t="s">
        <v>229</v>
      </c>
      <c r="Z205" t="s">
        <v>229</v>
      </c>
      <c r="AA205" t="s">
        <v>229</v>
      </c>
      <c r="AB205">
        <v>70</v>
      </c>
      <c r="AC205">
        <v>273</v>
      </c>
      <c r="AD205" t="s">
        <v>229</v>
      </c>
      <c r="AE205">
        <v>98</v>
      </c>
      <c r="AF205">
        <v>162</v>
      </c>
      <c r="AG205" t="s">
        <v>229</v>
      </c>
      <c r="AH205" t="s">
        <v>229</v>
      </c>
      <c r="AI205" t="s">
        <v>229</v>
      </c>
      <c r="AJ205">
        <v>206</v>
      </c>
      <c r="AK205" t="s">
        <v>229</v>
      </c>
      <c r="AL205">
        <v>111</v>
      </c>
      <c r="AM205">
        <v>136</v>
      </c>
      <c r="AN205">
        <v>137</v>
      </c>
      <c r="AO205">
        <v>87</v>
      </c>
      <c r="AP205" t="s">
        <v>229</v>
      </c>
      <c r="AQ205" t="s">
        <v>229</v>
      </c>
      <c r="AR205">
        <v>88</v>
      </c>
      <c r="AS205">
        <v>10</v>
      </c>
      <c r="AT205" t="s">
        <v>229</v>
      </c>
      <c r="AU205">
        <v>115</v>
      </c>
      <c r="AV205">
        <v>78</v>
      </c>
      <c r="AW205">
        <v>123</v>
      </c>
      <c r="AX205">
        <v>86</v>
      </c>
      <c r="AY205">
        <v>81</v>
      </c>
      <c r="AZ205">
        <v>83</v>
      </c>
      <c r="BA205" t="s">
        <v>229</v>
      </c>
      <c r="BB205">
        <v>87</v>
      </c>
      <c r="BC205">
        <v>151</v>
      </c>
      <c r="BD205" t="s">
        <v>229</v>
      </c>
      <c r="BE205">
        <v>192</v>
      </c>
      <c r="BF205">
        <v>147</v>
      </c>
      <c r="BG205">
        <v>132</v>
      </c>
      <c r="BH205">
        <v>124</v>
      </c>
      <c r="BI205">
        <v>62</v>
      </c>
      <c r="BJ205">
        <v>182</v>
      </c>
      <c r="BK205">
        <v>100</v>
      </c>
      <c r="BL205">
        <v>214</v>
      </c>
      <c r="BM205" t="s">
        <v>229</v>
      </c>
      <c r="BN205" t="s">
        <v>229</v>
      </c>
      <c r="BO205">
        <v>160</v>
      </c>
      <c r="BP205">
        <v>40</v>
      </c>
      <c r="BQ205">
        <v>109</v>
      </c>
      <c r="BR205">
        <v>151</v>
      </c>
      <c r="BS205">
        <v>61</v>
      </c>
      <c r="BT205">
        <v>155</v>
      </c>
      <c r="BU205">
        <v>154</v>
      </c>
      <c r="BV205">
        <v>153</v>
      </c>
      <c r="BW205">
        <v>130</v>
      </c>
      <c r="BX205">
        <v>125</v>
      </c>
      <c r="BY205">
        <v>196</v>
      </c>
      <c r="BZ205">
        <v>122</v>
      </c>
      <c r="CA205" t="s">
        <v>229</v>
      </c>
      <c r="CB205">
        <v>115</v>
      </c>
      <c r="CC205">
        <v>134</v>
      </c>
      <c r="CD205" t="s">
        <v>229</v>
      </c>
      <c r="CE205">
        <v>112</v>
      </c>
      <c r="CF205">
        <v>41</v>
      </c>
      <c r="CG205">
        <v>50</v>
      </c>
      <c r="CH205">
        <v>93</v>
      </c>
      <c r="CI205">
        <v>176</v>
      </c>
      <c r="CJ205">
        <v>138</v>
      </c>
      <c r="CK205">
        <v>129</v>
      </c>
      <c r="CL205">
        <v>118</v>
      </c>
      <c r="CM205">
        <v>119</v>
      </c>
      <c r="CN205">
        <v>124</v>
      </c>
      <c r="CO205">
        <v>114</v>
      </c>
      <c r="CP205">
        <v>115</v>
      </c>
      <c r="CQ205" t="s">
        <v>229</v>
      </c>
      <c r="CR205">
        <v>70</v>
      </c>
      <c r="CS205">
        <v>73</v>
      </c>
      <c r="CT205">
        <v>111</v>
      </c>
      <c r="CU205" t="s">
        <v>229</v>
      </c>
      <c r="CV205">
        <v>123</v>
      </c>
      <c r="CW205" t="s">
        <v>229</v>
      </c>
      <c r="CX205" t="s">
        <v>229</v>
      </c>
      <c r="CY205" t="s">
        <v>229</v>
      </c>
      <c r="CZ205">
        <v>190</v>
      </c>
      <c r="DA205">
        <v>137</v>
      </c>
      <c r="DB205" t="s">
        <v>229</v>
      </c>
      <c r="DC205" t="s">
        <v>229</v>
      </c>
      <c r="DD205" t="s">
        <v>229</v>
      </c>
      <c r="DE205">
        <v>75</v>
      </c>
      <c r="DF205" t="s">
        <v>229</v>
      </c>
      <c r="DG205" t="s">
        <v>229</v>
      </c>
      <c r="DH205" t="s">
        <v>229</v>
      </c>
      <c r="DI205">
        <v>156</v>
      </c>
      <c r="DJ205">
        <v>154</v>
      </c>
      <c r="DK205" t="s">
        <v>229</v>
      </c>
      <c r="DL205">
        <v>59</v>
      </c>
      <c r="DM205">
        <v>149</v>
      </c>
      <c r="DN205">
        <v>110</v>
      </c>
      <c r="DO205">
        <v>66</v>
      </c>
      <c r="DP205" t="s">
        <v>229</v>
      </c>
      <c r="DQ205" t="s">
        <v>229</v>
      </c>
      <c r="DR205">
        <v>109</v>
      </c>
      <c r="DS205" t="s">
        <v>229</v>
      </c>
      <c r="DT205">
        <v>220</v>
      </c>
      <c r="DU205">
        <v>48</v>
      </c>
      <c r="DV205" t="s">
        <v>229</v>
      </c>
      <c r="DW205">
        <v>53</v>
      </c>
      <c r="DX205">
        <v>49</v>
      </c>
      <c r="DY205" t="s">
        <v>229</v>
      </c>
      <c r="DZ205">
        <v>77</v>
      </c>
      <c r="EA205">
        <v>75</v>
      </c>
      <c r="EB205">
        <v>155</v>
      </c>
      <c r="EC205" t="s">
        <v>229</v>
      </c>
      <c r="ED205" t="s">
        <v>229</v>
      </c>
      <c r="EE205" t="s">
        <v>229</v>
      </c>
      <c r="EF205">
        <v>91</v>
      </c>
      <c r="EG205">
        <v>153</v>
      </c>
      <c r="EH205">
        <v>87</v>
      </c>
      <c r="EI205">
        <v>94</v>
      </c>
      <c r="EJ205">
        <v>99</v>
      </c>
      <c r="EK205">
        <v>94</v>
      </c>
      <c r="EL205">
        <v>96</v>
      </c>
      <c r="EM205">
        <v>93</v>
      </c>
      <c r="EN205">
        <v>145</v>
      </c>
      <c r="EO205" t="s">
        <v>229</v>
      </c>
      <c r="EP205">
        <v>129</v>
      </c>
      <c r="EQ205" t="s">
        <v>229</v>
      </c>
      <c r="ER205" t="s">
        <v>229</v>
      </c>
      <c r="ES205">
        <v>128</v>
      </c>
      <c r="ET205">
        <v>130</v>
      </c>
      <c r="EU205" t="s">
        <v>229</v>
      </c>
      <c r="EV205">
        <v>39</v>
      </c>
      <c r="EW205">
        <v>149</v>
      </c>
      <c r="EX205" t="s">
        <v>229</v>
      </c>
      <c r="EY205" t="s">
        <v>229</v>
      </c>
      <c r="EZ205">
        <v>63</v>
      </c>
      <c r="FA205" t="s">
        <v>229</v>
      </c>
      <c r="FB205" t="s">
        <v>229</v>
      </c>
      <c r="FC205">
        <v>126</v>
      </c>
      <c r="FD205">
        <v>125</v>
      </c>
      <c r="FE205">
        <v>111</v>
      </c>
      <c r="FF205" t="s">
        <v>229</v>
      </c>
      <c r="FG205">
        <v>168</v>
      </c>
      <c r="FH205">
        <v>167</v>
      </c>
      <c r="FI205">
        <v>146</v>
      </c>
      <c r="FJ205" t="s">
        <v>229</v>
      </c>
      <c r="FK205">
        <v>98</v>
      </c>
      <c r="FL205" t="s">
        <v>229</v>
      </c>
      <c r="FM205">
        <v>131</v>
      </c>
      <c r="FN205">
        <v>132</v>
      </c>
      <c r="FO205">
        <v>77</v>
      </c>
      <c r="FP205">
        <v>107</v>
      </c>
      <c r="FQ205">
        <v>184</v>
      </c>
      <c r="FR205">
        <v>113</v>
      </c>
      <c r="FS205" t="s">
        <v>229</v>
      </c>
      <c r="FT205">
        <v>167</v>
      </c>
      <c r="FU205" t="s">
        <v>229</v>
      </c>
      <c r="FV205" t="s">
        <v>229</v>
      </c>
      <c r="FW205" t="s">
        <v>229</v>
      </c>
      <c r="FX205">
        <v>146</v>
      </c>
      <c r="FY205">
        <v>124</v>
      </c>
      <c r="FZ205" t="s">
        <v>229</v>
      </c>
      <c r="GA205" t="s">
        <v>229</v>
      </c>
      <c r="GB205" t="s">
        <v>229</v>
      </c>
      <c r="GC205">
        <v>17</v>
      </c>
      <c r="GD205" t="s">
        <v>229</v>
      </c>
      <c r="GE205">
        <v>110</v>
      </c>
      <c r="GF205">
        <v>233</v>
      </c>
      <c r="GG205" t="s">
        <v>229</v>
      </c>
      <c r="GH205" t="s">
        <v>229</v>
      </c>
      <c r="GI205">
        <v>169</v>
      </c>
      <c r="GJ205">
        <v>144</v>
      </c>
      <c r="GK205" t="s">
        <v>229</v>
      </c>
      <c r="GL205" t="s">
        <v>229</v>
      </c>
      <c r="GM205">
        <v>56</v>
      </c>
      <c r="GN205">
        <v>140</v>
      </c>
      <c r="GO205">
        <v>143</v>
      </c>
      <c r="GP205" t="s">
        <v>229</v>
      </c>
      <c r="GQ205">
        <v>178</v>
      </c>
      <c r="GR205">
        <v>84</v>
      </c>
      <c r="GS205">
        <v>134</v>
      </c>
      <c r="GT205">
        <v>139</v>
      </c>
      <c r="GU205">
        <v>138</v>
      </c>
      <c r="GV205">
        <v>119</v>
      </c>
      <c r="GW205">
        <v>92</v>
      </c>
      <c r="GX205">
        <v>157</v>
      </c>
      <c r="GY205">
        <v>101</v>
      </c>
    </row>
    <row r="206" spans="1:207" x14ac:dyDescent="0.25">
      <c r="A206" t="s">
        <v>227</v>
      </c>
      <c r="B206" t="s">
        <v>229</v>
      </c>
      <c r="C206" t="s">
        <v>229</v>
      </c>
      <c r="D206" t="s">
        <v>229</v>
      </c>
      <c r="E206" t="s">
        <v>229</v>
      </c>
      <c r="F206" t="s">
        <v>229</v>
      </c>
      <c r="G206" t="s">
        <v>229</v>
      </c>
      <c r="H206" t="s">
        <v>229</v>
      </c>
      <c r="I206" t="s">
        <v>229</v>
      </c>
      <c r="J206" t="s">
        <v>229</v>
      </c>
      <c r="K206" t="s">
        <v>229</v>
      </c>
      <c r="L206" t="s">
        <v>229</v>
      </c>
      <c r="M206" t="s">
        <v>229</v>
      </c>
      <c r="N206" t="s">
        <v>229</v>
      </c>
      <c r="O206" t="s">
        <v>229</v>
      </c>
      <c r="P206" t="s">
        <v>229</v>
      </c>
      <c r="Q206" t="s">
        <v>229</v>
      </c>
      <c r="R206" t="s">
        <v>229</v>
      </c>
      <c r="S206" t="s">
        <v>229</v>
      </c>
      <c r="T206" t="s">
        <v>229</v>
      </c>
      <c r="U206" t="s">
        <v>229</v>
      </c>
      <c r="V206" t="s">
        <v>229</v>
      </c>
      <c r="W206" t="s">
        <v>229</v>
      </c>
      <c r="X206" t="s">
        <v>229</v>
      </c>
      <c r="Y206" t="s">
        <v>229</v>
      </c>
      <c r="Z206" t="s">
        <v>229</v>
      </c>
      <c r="AA206" t="s">
        <v>229</v>
      </c>
      <c r="AB206" t="s">
        <v>229</v>
      </c>
      <c r="AC206" t="s">
        <v>229</v>
      </c>
      <c r="AD206" t="s">
        <v>229</v>
      </c>
      <c r="AE206" t="s">
        <v>229</v>
      </c>
      <c r="AF206" t="s">
        <v>229</v>
      </c>
      <c r="AG206" t="s">
        <v>229</v>
      </c>
      <c r="AH206" t="s">
        <v>229</v>
      </c>
      <c r="AI206" t="s">
        <v>229</v>
      </c>
      <c r="AJ206" t="s">
        <v>229</v>
      </c>
      <c r="AK206" t="s">
        <v>229</v>
      </c>
      <c r="AL206" t="s">
        <v>229</v>
      </c>
      <c r="AM206" t="s">
        <v>229</v>
      </c>
      <c r="AN206" t="s">
        <v>229</v>
      </c>
      <c r="AO206" t="s">
        <v>229</v>
      </c>
      <c r="AP206" t="s">
        <v>229</v>
      </c>
      <c r="AQ206" t="s">
        <v>229</v>
      </c>
      <c r="AR206" t="s">
        <v>229</v>
      </c>
      <c r="AS206" t="s">
        <v>229</v>
      </c>
      <c r="AT206" t="s">
        <v>229</v>
      </c>
      <c r="AU206" t="s">
        <v>229</v>
      </c>
      <c r="AV206" t="s">
        <v>229</v>
      </c>
      <c r="AW206" t="s">
        <v>229</v>
      </c>
      <c r="AX206" t="s">
        <v>229</v>
      </c>
      <c r="AY206" t="s">
        <v>229</v>
      </c>
      <c r="AZ206" t="s">
        <v>229</v>
      </c>
      <c r="BA206" t="s">
        <v>229</v>
      </c>
      <c r="BB206" t="s">
        <v>229</v>
      </c>
      <c r="BC206" t="s">
        <v>229</v>
      </c>
      <c r="BD206" t="s">
        <v>229</v>
      </c>
      <c r="BE206" t="s">
        <v>229</v>
      </c>
      <c r="BF206" t="s">
        <v>229</v>
      </c>
      <c r="BG206" t="s">
        <v>229</v>
      </c>
      <c r="BH206" t="s">
        <v>229</v>
      </c>
      <c r="BI206" t="s">
        <v>229</v>
      </c>
      <c r="BJ206" t="s">
        <v>229</v>
      </c>
      <c r="BK206" t="s">
        <v>229</v>
      </c>
      <c r="BL206" t="s">
        <v>229</v>
      </c>
      <c r="BM206" t="s">
        <v>229</v>
      </c>
      <c r="BN206" t="s">
        <v>229</v>
      </c>
      <c r="BO206" t="s">
        <v>229</v>
      </c>
      <c r="BP206" t="s">
        <v>229</v>
      </c>
      <c r="BQ206" t="s">
        <v>229</v>
      </c>
      <c r="BR206" t="s">
        <v>229</v>
      </c>
      <c r="BS206" t="s">
        <v>229</v>
      </c>
      <c r="BT206" t="s">
        <v>229</v>
      </c>
      <c r="BU206" t="s">
        <v>229</v>
      </c>
      <c r="BV206" t="s">
        <v>229</v>
      </c>
      <c r="BW206" t="s">
        <v>229</v>
      </c>
      <c r="BX206" t="s">
        <v>229</v>
      </c>
      <c r="BY206" t="s">
        <v>229</v>
      </c>
      <c r="BZ206" t="s">
        <v>229</v>
      </c>
      <c r="CA206" t="s">
        <v>229</v>
      </c>
      <c r="CB206" t="s">
        <v>229</v>
      </c>
      <c r="CC206" t="s">
        <v>229</v>
      </c>
      <c r="CD206" t="s">
        <v>229</v>
      </c>
      <c r="CE206" t="s">
        <v>229</v>
      </c>
      <c r="CF206" t="s">
        <v>229</v>
      </c>
      <c r="CG206" t="s">
        <v>229</v>
      </c>
      <c r="CH206" t="s">
        <v>229</v>
      </c>
      <c r="CI206" t="s">
        <v>229</v>
      </c>
      <c r="CJ206" t="s">
        <v>229</v>
      </c>
      <c r="CK206" t="s">
        <v>229</v>
      </c>
      <c r="CL206" t="s">
        <v>229</v>
      </c>
      <c r="CM206" t="s">
        <v>229</v>
      </c>
      <c r="CN206" t="s">
        <v>229</v>
      </c>
      <c r="CO206" t="s">
        <v>229</v>
      </c>
      <c r="CP206" t="s">
        <v>229</v>
      </c>
      <c r="CQ206" t="s">
        <v>229</v>
      </c>
      <c r="CR206" t="s">
        <v>229</v>
      </c>
      <c r="CS206" t="s">
        <v>229</v>
      </c>
      <c r="CT206" t="s">
        <v>229</v>
      </c>
      <c r="CU206" t="s">
        <v>229</v>
      </c>
      <c r="CV206" t="s">
        <v>229</v>
      </c>
      <c r="CW206" t="s">
        <v>229</v>
      </c>
      <c r="CX206" t="s">
        <v>229</v>
      </c>
      <c r="CY206" t="s">
        <v>229</v>
      </c>
      <c r="CZ206" t="s">
        <v>229</v>
      </c>
      <c r="DA206" t="s">
        <v>229</v>
      </c>
      <c r="DB206" t="s">
        <v>229</v>
      </c>
      <c r="DC206" t="s">
        <v>229</v>
      </c>
      <c r="DD206" t="s">
        <v>229</v>
      </c>
      <c r="DE206" t="s">
        <v>229</v>
      </c>
      <c r="DF206" t="s">
        <v>229</v>
      </c>
      <c r="DG206" t="s">
        <v>229</v>
      </c>
      <c r="DH206" t="s">
        <v>229</v>
      </c>
      <c r="DI206" t="s">
        <v>229</v>
      </c>
      <c r="DJ206" t="s">
        <v>229</v>
      </c>
      <c r="DK206" t="s">
        <v>229</v>
      </c>
      <c r="DL206" t="s">
        <v>229</v>
      </c>
      <c r="DM206" t="s">
        <v>229</v>
      </c>
      <c r="DN206" t="s">
        <v>229</v>
      </c>
      <c r="DO206" t="s">
        <v>229</v>
      </c>
      <c r="DP206" t="s">
        <v>229</v>
      </c>
      <c r="DQ206" t="s">
        <v>229</v>
      </c>
      <c r="DR206" t="s">
        <v>229</v>
      </c>
      <c r="DS206" t="s">
        <v>229</v>
      </c>
      <c r="DT206" t="s">
        <v>229</v>
      </c>
      <c r="DU206" t="s">
        <v>229</v>
      </c>
      <c r="DV206" t="s">
        <v>229</v>
      </c>
      <c r="DW206" t="s">
        <v>229</v>
      </c>
      <c r="DX206" t="s">
        <v>229</v>
      </c>
      <c r="DY206" t="s">
        <v>229</v>
      </c>
      <c r="DZ206" t="s">
        <v>229</v>
      </c>
      <c r="EA206" t="s">
        <v>229</v>
      </c>
      <c r="EB206" t="s">
        <v>229</v>
      </c>
      <c r="EC206" t="s">
        <v>229</v>
      </c>
      <c r="ED206" t="s">
        <v>229</v>
      </c>
      <c r="EE206" t="s">
        <v>229</v>
      </c>
      <c r="EF206" t="s">
        <v>229</v>
      </c>
      <c r="EG206" t="s">
        <v>229</v>
      </c>
      <c r="EH206" t="s">
        <v>229</v>
      </c>
      <c r="EI206" t="s">
        <v>229</v>
      </c>
      <c r="EJ206" t="s">
        <v>229</v>
      </c>
      <c r="EK206" t="s">
        <v>229</v>
      </c>
      <c r="EL206" t="s">
        <v>229</v>
      </c>
      <c r="EM206" t="s">
        <v>229</v>
      </c>
      <c r="EN206" t="s">
        <v>229</v>
      </c>
      <c r="EO206" t="s">
        <v>229</v>
      </c>
      <c r="EP206" t="s">
        <v>229</v>
      </c>
      <c r="EQ206" t="s">
        <v>229</v>
      </c>
      <c r="ER206" t="s">
        <v>229</v>
      </c>
      <c r="ES206" t="s">
        <v>229</v>
      </c>
      <c r="ET206" t="s">
        <v>229</v>
      </c>
      <c r="EU206" t="s">
        <v>229</v>
      </c>
      <c r="EV206" t="s">
        <v>229</v>
      </c>
      <c r="EW206" t="s">
        <v>229</v>
      </c>
      <c r="EX206" t="s">
        <v>229</v>
      </c>
      <c r="EY206" t="s">
        <v>229</v>
      </c>
      <c r="EZ206" t="s">
        <v>229</v>
      </c>
      <c r="FA206" t="s">
        <v>229</v>
      </c>
      <c r="FB206" t="s">
        <v>229</v>
      </c>
      <c r="FC206" t="s">
        <v>229</v>
      </c>
      <c r="FD206" t="s">
        <v>229</v>
      </c>
      <c r="FE206" t="s">
        <v>229</v>
      </c>
      <c r="FF206" t="s">
        <v>229</v>
      </c>
      <c r="FG206" t="s">
        <v>229</v>
      </c>
      <c r="FH206" t="s">
        <v>229</v>
      </c>
      <c r="FI206" t="s">
        <v>229</v>
      </c>
      <c r="FJ206" t="s">
        <v>229</v>
      </c>
      <c r="FK206" t="s">
        <v>229</v>
      </c>
      <c r="FL206" t="s">
        <v>229</v>
      </c>
      <c r="FM206" t="s">
        <v>229</v>
      </c>
      <c r="FN206" t="s">
        <v>229</v>
      </c>
      <c r="FO206" t="s">
        <v>229</v>
      </c>
      <c r="FP206" t="s">
        <v>229</v>
      </c>
      <c r="FQ206" t="s">
        <v>229</v>
      </c>
      <c r="FR206" t="s">
        <v>229</v>
      </c>
      <c r="FS206" t="s">
        <v>229</v>
      </c>
      <c r="FT206" t="s">
        <v>229</v>
      </c>
      <c r="FU206" t="s">
        <v>229</v>
      </c>
      <c r="FV206" t="s">
        <v>229</v>
      </c>
      <c r="FW206" t="s">
        <v>229</v>
      </c>
      <c r="FX206" t="s">
        <v>229</v>
      </c>
      <c r="FY206" t="s">
        <v>229</v>
      </c>
      <c r="FZ206" t="s">
        <v>229</v>
      </c>
      <c r="GA206" t="s">
        <v>229</v>
      </c>
      <c r="GB206" t="s">
        <v>229</v>
      </c>
      <c r="GC206" t="s">
        <v>229</v>
      </c>
      <c r="GD206" t="s">
        <v>229</v>
      </c>
      <c r="GE206" t="s">
        <v>229</v>
      </c>
      <c r="GF206" t="s">
        <v>229</v>
      </c>
      <c r="GG206" t="s">
        <v>229</v>
      </c>
      <c r="GH206" t="s">
        <v>229</v>
      </c>
      <c r="GI206" t="s">
        <v>229</v>
      </c>
      <c r="GJ206" t="s">
        <v>229</v>
      </c>
      <c r="GK206" t="s">
        <v>229</v>
      </c>
      <c r="GL206" t="s">
        <v>229</v>
      </c>
      <c r="GM206" t="s">
        <v>229</v>
      </c>
      <c r="GN206" t="s">
        <v>229</v>
      </c>
      <c r="GO206" t="s">
        <v>229</v>
      </c>
      <c r="GP206" t="s">
        <v>229</v>
      </c>
      <c r="GQ206" t="s">
        <v>229</v>
      </c>
      <c r="GR206" t="s">
        <v>229</v>
      </c>
      <c r="GS206" t="s">
        <v>229</v>
      </c>
      <c r="GT206" t="s">
        <v>229</v>
      </c>
      <c r="GU206" t="s">
        <v>229</v>
      </c>
      <c r="GV206" t="s">
        <v>229</v>
      </c>
      <c r="GW206" t="s">
        <v>229</v>
      </c>
      <c r="GX206" t="s">
        <v>229</v>
      </c>
      <c r="GY206" t="s">
        <v>229</v>
      </c>
    </row>
    <row r="207" spans="1:207" x14ac:dyDescent="0.25">
      <c r="A207" t="s">
        <v>230</v>
      </c>
      <c r="B207" t="s">
        <v>228</v>
      </c>
      <c r="C207" t="s">
        <v>229</v>
      </c>
      <c r="D207">
        <v>159</v>
      </c>
      <c r="E207">
        <v>159</v>
      </c>
      <c r="F207">
        <v>160</v>
      </c>
      <c r="G207" t="s">
        <v>229</v>
      </c>
      <c r="H207" t="s">
        <v>229</v>
      </c>
      <c r="I207">
        <v>227</v>
      </c>
      <c r="J207">
        <v>227</v>
      </c>
      <c r="K207" t="s">
        <v>229</v>
      </c>
      <c r="L207">
        <v>7</v>
      </c>
      <c r="M207" t="s">
        <v>229</v>
      </c>
      <c r="N207" t="s">
        <v>229</v>
      </c>
      <c r="O207" t="s">
        <v>229</v>
      </c>
      <c r="P207">
        <v>160</v>
      </c>
      <c r="Q207">
        <v>93</v>
      </c>
      <c r="R207" t="s">
        <v>229</v>
      </c>
      <c r="S207">
        <v>108</v>
      </c>
      <c r="T207" t="s">
        <v>229</v>
      </c>
      <c r="U207">
        <v>107</v>
      </c>
      <c r="V207" t="s">
        <v>229</v>
      </c>
      <c r="W207">
        <v>213</v>
      </c>
      <c r="X207">
        <v>196</v>
      </c>
      <c r="Y207" t="s">
        <v>229</v>
      </c>
      <c r="Z207" t="s">
        <v>229</v>
      </c>
      <c r="AA207" t="s">
        <v>229</v>
      </c>
      <c r="AB207">
        <v>195</v>
      </c>
      <c r="AC207">
        <v>307</v>
      </c>
      <c r="AD207" t="s">
        <v>229</v>
      </c>
      <c r="AE207">
        <v>132</v>
      </c>
      <c r="AF207">
        <v>37</v>
      </c>
      <c r="AG207" t="s">
        <v>229</v>
      </c>
      <c r="AH207" t="s">
        <v>229</v>
      </c>
      <c r="AI207" t="s">
        <v>229</v>
      </c>
      <c r="AJ207">
        <v>240</v>
      </c>
      <c r="AK207" t="s">
        <v>229</v>
      </c>
      <c r="AL207">
        <v>145</v>
      </c>
      <c r="AM207">
        <v>86</v>
      </c>
      <c r="AN207">
        <v>87</v>
      </c>
      <c r="AO207">
        <v>212</v>
      </c>
      <c r="AP207" t="s">
        <v>229</v>
      </c>
      <c r="AQ207" t="s">
        <v>229</v>
      </c>
      <c r="AR207">
        <v>213</v>
      </c>
      <c r="AS207">
        <v>135</v>
      </c>
      <c r="AT207" t="s">
        <v>229</v>
      </c>
      <c r="AU207">
        <v>149</v>
      </c>
      <c r="AV207">
        <v>203</v>
      </c>
      <c r="AW207">
        <v>157</v>
      </c>
      <c r="AX207">
        <v>142</v>
      </c>
      <c r="AY207">
        <v>137</v>
      </c>
      <c r="AZ207">
        <v>139</v>
      </c>
      <c r="BA207" t="s">
        <v>229</v>
      </c>
      <c r="BB207">
        <v>143</v>
      </c>
      <c r="BC207">
        <v>185</v>
      </c>
      <c r="BD207" t="s">
        <v>229</v>
      </c>
      <c r="BE207">
        <v>244</v>
      </c>
      <c r="BF207">
        <v>126</v>
      </c>
      <c r="BG207">
        <v>84</v>
      </c>
      <c r="BH207">
        <v>74</v>
      </c>
      <c r="BI207">
        <v>118</v>
      </c>
      <c r="BJ207">
        <v>184</v>
      </c>
      <c r="BK207">
        <v>39</v>
      </c>
      <c r="BL207">
        <v>268</v>
      </c>
      <c r="BM207" t="s">
        <v>229</v>
      </c>
      <c r="BN207" t="s">
        <v>229</v>
      </c>
      <c r="BO207">
        <v>214</v>
      </c>
      <c r="BP207">
        <v>85</v>
      </c>
      <c r="BQ207">
        <v>165</v>
      </c>
      <c r="BR207">
        <v>138</v>
      </c>
      <c r="BS207">
        <v>117</v>
      </c>
      <c r="BT207">
        <v>172</v>
      </c>
      <c r="BU207">
        <v>171</v>
      </c>
      <c r="BV207">
        <v>170</v>
      </c>
      <c r="BW207">
        <v>164</v>
      </c>
      <c r="BX207">
        <v>148</v>
      </c>
      <c r="BY207">
        <v>230</v>
      </c>
      <c r="BZ207">
        <v>3</v>
      </c>
      <c r="CA207" t="s">
        <v>229</v>
      </c>
      <c r="CB207">
        <v>171</v>
      </c>
      <c r="CC207">
        <v>168</v>
      </c>
      <c r="CD207" t="s">
        <v>229</v>
      </c>
      <c r="CE207">
        <v>76</v>
      </c>
      <c r="CF207">
        <v>166</v>
      </c>
      <c r="CG207">
        <v>106</v>
      </c>
      <c r="CH207">
        <v>32</v>
      </c>
      <c r="CI207">
        <v>230</v>
      </c>
      <c r="CJ207">
        <v>88</v>
      </c>
      <c r="CK207">
        <v>79</v>
      </c>
      <c r="CL207">
        <v>70</v>
      </c>
      <c r="CM207">
        <v>69</v>
      </c>
      <c r="CN207">
        <v>74</v>
      </c>
      <c r="CO207">
        <v>74</v>
      </c>
      <c r="CP207">
        <v>73</v>
      </c>
      <c r="CQ207" t="s">
        <v>229</v>
      </c>
      <c r="CR207">
        <v>126</v>
      </c>
      <c r="CS207">
        <v>198</v>
      </c>
      <c r="CT207">
        <v>145</v>
      </c>
      <c r="CU207" t="s">
        <v>229</v>
      </c>
      <c r="CV207">
        <v>73</v>
      </c>
      <c r="CW207" t="s">
        <v>229</v>
      </c>
      <c r="CX207" t="s">
        <v>229</v>
      </c>
      <c r="CY207" t="s">
        <v>229</v>
      </c>
      <c r="CZ207">
        <v>192</v>
      </c>
      <c r="DA207">
        <v>136</v>
      </c>
      <c r="DB207" t="s">
        <v>229</v>
      </c>
      <c r="DC207" t="s">
        <v>229</v>
      </c>
      <c r="DD207" t="s">
        <v>229</v>
      </c>
      <c r="DE207">
        <v>200</v>
      </c>
      <c r="DF207" t="s">
        <v>229</v>
      </c>
      <c r="DG207" t="s">
        <v>229</v>
      </c>
      <c r="DH207" t="s">
        <v>229</v>
      </c>
      <c r="DI207">
        <v>143</v>
      </c>
      <c r="DJ207">
        <v>141</v>
      </c>
      <c r="DK207" t="s">
        <v>229</v>
      </c>
      <c r="DL207">
        <v>184</v>
      </c>
      <c r="DM207">
        <v>115</v>
      </c>
      <c r="DN207">
        <v>144</v>
      </c>
      <c r="DO207">
        <v>191</v>
      </c>
      <c r="DP207" t="s">
        <v>229</v>
      </c>
      <c r="DQ207" t="s">
        <v>229</v>
      </c>
      <c r="DR207">
        <v>143</v>
      </c>
      <c r="DS207" t="s">
        <v>229</v>
      </c>
      <c r="DT207">
        <v>254</v>
      </c>
      <c r="DU207">
        <v>77</v>
      </c>
      <c r="DV207" t="s">
        <v>229</v>
      </c>
      <c r="DW207">
        <v>72</v>
      </c>
      <c r="DX207">
        <v>76</v>
      </c>
      <c r="DY207" t="s">
        <v>229</v>
      </c>
      <c r="DZ207">
        <v>133</v>
      </c>
      <c r="EA207">
        <v>131</v>
      </c>
      <c r="EB207">
        <v>199</v>
      </c>
      <c r="EC207" t="s">
        <v>229</v>
      </c>
      <c r="ED207" t="s">
        <v>229</v>
      </c>
      <c r="EE207" t="s">
        <v>229</v>
      </c>
      <c r="EF207">
        <v>125</v>
      </c>
      <c r="EG207">
        <v>155</v>
      </c>
      <c r="EH207">
        <v>129</v>
      </c>
      <c r="EI207">
        <v>122</v>
      </c>
      <c r="EJ207">
        <v>133</v>
      </c>
      <c r="EK207">
        <v>128</v>
      </c>
      <c r="EL207">
        <v>120</v>
      </c>
      <c r="EM207">
        <v>127</v>
      </c>
      <c r="EN207">
        <v>95</v>
      </c>
      <c r="EO207" t="s">
        <v>229</v>
      </c>
      <c r="EP207">
        <v>79</v>
      </c>
      <c r="EQ207" t="s">
        <v>229</v>
      </c>
      <c r="ER207" t="s">
        <v>229</v>
      </c>
      <c r="ES207">
        <v>78</v>
      </c>
      <c r="ET207">
        <v>80</v>
      </c>
      <c r="EU207" t="s">
        <v>229</v>
      </c>
      <c r="EV207">
        <v>102</v>
      </c>
      <c r="EW207">
        <v>115</v>
      </c>
      <c r="EX207" t="s">
        <v>229</v>
      </c>
      <c r="EY207" t="s">
        <v>229</v>
      </c>
      <c r="EZ207">
        <v>166</v>
      </c>
      <c r="FA207" t="s">
        <v>229</v>
      </c>
      <c r="FB207" t="s">
        <v>229</v>
      </c>
      <c r="FC207">
        <v>160</v>
      </c>
      <c r="FD207">
        <v>159</v>
      </c>
      <c r="FE207">
        <v>167</v>
      </c>
      <c r="FF207" t="s">
        <v>229</v>
      </c>
      <c r="FG207">
        <v>43</v>
      </c>
      <c r="FH207">
        <v>42</v>
      </c>
      <c r="FI207">
        <v>102</v>
      </c>
      <c r="FJ207" t="s">
        <v>229</v>
      </c>
      <c r="FK207">
        <v>118</v>
      </c>
      <c r="FL207" t="s">
        <v>229</v>
      </c>
      <c r="FM207">
        <v>101</v>
      </c>
      <c r="FN207">
        <v>102</v>
      </c>
      <c r="FO207">
        <v>133</v>
      </c>
      <c r="FP207">
        <v>109</v>
      </c>
      <c r="FQ207">
        <v>238</v>
      </c>
      <c r="FR207">
        <v>169</v>
      </c>
      <c r="FS207" t="s">
        <v>229</v>
      </c>
      <c r="FT207">
        <v>221</v>
      </c>
      <c r="FU207" t="s">
        <v>229</v>
      </c>
      <c r="FV207" t="s">
        <v>229</v>
      </c>
      <c r="FW207" t="s">
        <v>229</v>
      </c>
      <c r="FX207">
        <v>162</v>
      </c>
      <c r="FY207">
        <v>156</v>
      </c>
      <c r="FZ207" t="s">
        <v>229</v>
      </c>
      <c r="GA207" t="s">
        <v>229</v>
      </c>
      <c r="GB207" t="s">
        <v>229</v>
      </c>
      <c r="GC207">
        <v>142</v>
      </c>
      <c r="GD207" t="s">
        <v>229</v>
      </c>
      <c r="GE207">
        <v>166</v>
      </c>
      <c r="GF207">
        <v>267</v>
      </c>
      <c r="GG207" t="s">
        <v>229</v>
      </c>
      <c r="GH207" t="s">
        <v>229</v>
      </c>
      <c r="GI207">
        <v>203</v>
      </c>
      <c r="GJ207">
        <v>99</v>
      </c>
      <c r="GK207" t="s">
        <v>229</v>
      </c>
      <c r="GL207" t="s">
        <v>229</v>
      </c>
      <c r="GM207">
        <v>112</v>
      </c>
      <c r="GN207">
        <v>157</v>
      </c>
      <c r="GO207">
        <v>160</v>
      </c>
      <c r="GP207" t="s">
        <v>229</v>
      </c>
      <c r="GQ207">
        <v>212</v>
      </c>
      <c r="GR207">
        <v>55</v>
      </c>
      <c r="GS207">
        <v>190</v>
      </c>
      <c r="GT207">
        <v>104</v>
      </c>
      <c r="GU207">
        <v>105</v>
      </c>
      <c r="GV207">
        <v>175</v>
      </c>
      <c r="GW207">
        <v>47</v>
      </c>
      <c r="GX207">
        <v>144</v>
      </c>
      <c r="GY207">
        <v>72</v>
      </c>
    </row>
    <row r="208" spans="1:207" x14ac:dyDescent="0.25">
      <c r="A208" t="s">
        <v>231</v>
      </c>
      <c r="B208" t="s">
        <v>229</v>
      </c>
      <c r="C208" t="s">
        <v>228</v>
      </c>
      <c r="D208" t="s">
        <v>229</v>
      </c>
      <c r="E208" t="s">
        <v>229</v>
      </c>
      <c r="F208" t="s">
        <v>229</v>
      </c>
      <c r="G208" t="s">
        <v>229</v>
      </c>
      <c r="H208" t="s">
        <v>229</v>
      </c>
      <c r="I208" t="s">
        <v>229</v>
      </c>
      <c r="J208" t="s">
        <v>229</v>
      </c>
      <c r="K208" t="s">
        <v>229</v>
      </c>
      <c r="L208" t="s">
        <v>229</v>
      </c>
      <c r="M208" t="s">
        <v>229</v>
      </c>
      <c r="N208" t="s">
        <v>229</v>
      </c>
      <c r="O208" t="s">
        <v>229</v>
      </c>
      <c r="P208" t="s">
        <v>229</v>
      </c>
      <c r="Q208" t="s">
        <v>229</v>
      </c>
      <c r="R208" t="s">
        <v>229</v>
      </c>
      <c r="S208" t="s">
        <v>229</v>
      </c>
      <c r="T208" t="s">
        <v>229</v>
      </c>
      <c r="U208" t="s">
        <v>229</v>
      </c>
      <c r="V208" t="s">
        <v>229</v>
      </c>
      <c r="W208" t="s">
        <v>229</v>
      </c>
      <c r="X208" t="s">
        <v>229</v>
      </c>
      <c r="Y208" t="s">
        <v>229</v>
      </c>
      <c r="Z208" t="s">
        <v>229</v>
      </c>
      <c r="AA208" t="s">
        <v>229</v>
      </c>
      <c r="AB208" t="s">
        <v>229</v>
      </c>
      <c r="AC208" t="s">
        <v>229</v>
      </c>
      <c r="AD208" t="s">
        <v>229</v>
      </c>
      <c r="AE208" t="s">
        <v>229</v>
      </c>
      <c r="AF208" t="s">
        <v>229</v>
      </c>
      <c r="AG208" t="s">
        <v>229</v>
      </c>
      <c r="AH208" t="s">
        <v>229</v>
      </c>
      <c r="AI208" t="s">
        <v>229</v>
      </c>
      <c r="AJ208" t="s">
        <v>229</v>
      </c>
      <c r="AK208" t="s">
        <v>229</v>
      </c>
      <c r="AL208" t="s">
        <v>229</v>
      </c>
      <c r="AM208" t="s">
        <v>229</v>
      </c>
      <c r="AN208" t="s">
        <v>229</v>
      </c>
      <c r="AO208" t="s">
        <v>229</v>
      </c>
      <c r="AP208" t="s">
        <v>229</v>
      </c>
      <c r="AQ208" t="s">
        <v>229</v>
      </c>
      <c r="AR208" t="s">
        <v>229</v>
      </c>
      <c r="AS208" t="s">
        <v>229</v>
      </c>
      <c r="AT208" t="s">
        <v>229</v>
      </c>
      <c r="AU208" t="s">
        <v>229</v>
      </c>
      <c r="AV208" t="s">
        <v>229</v>
      </c>
      <c r="AW208" t="s">
        <v>229</v>
      </c>
      <c r="AX208" t="s">
        <v>229</v>
      </c>
      <c r="AY208" t="s">
        <v>229</v>
      </c>
      <c r="AZ208" t="s">
        <v>229</v>
      </c>
      <c r="BA208" t="s">
        <v>229</v>
      </c>
      <c r="BB208" t="s">
        <v>229</v>
      </c>
      <c r="BC208" t="s">
        <v>229</v>
      </c>
      <c r="BD208" t="s">
        <v>229</v>
      </c>
      <c r="BE208" t="s">
        <v>229</v>
      </c>
      <c r="BF208" t="s">
        <v>229</v>
      </c>
      <c r="BG208" t="s">
        <v>229</v>
      </c>
      <c r="BH208" t="s">
        <v>229</v>
      </c>
      <c r="BI208" t="s">
        <v>229</v>
      </c>
      <c r="BJ208" t="s">
        <v>229</v>
      </c>
      <c r="BK208" t="s">
        <v>229</v>
      </c>
      <c r="BL208" t="s">
        <v>229</v>
      </c>
      <c r="BM208" t="s">
        <v>229</v>
      </c>
      <c r="BN208" t="s">
        <v>229</v>
      </c>
      <c r="BO208" t="s">
        <v>229</v>
      </c>
      <c r="BP208" t="s">
        <v>229</v>
      </c>
      <c r="BQ208" t="s">
        <v>229</v>
      </c>
      <c r="BR208" t="s">
        <v>229</v>
      </c>
      <c r="BS208" t="s">
        <v>229</v>
      </c>
      <c r="BT208" t="s">
        <v>229</v>
      </c>
      <c r="BU208" t="s">
        <v>229</v>
      </c>
      <c r="BV208" t="s">
        <v>229</v>
      </c>
      <c r="BW208" t="s">
        <v>229</v>
      </c>
      <c r="BX208" t="s">
        <v>229</v>
      </c>
      <c r="BY208" t="s">
        <v>229</v>
      </c>
      <c r="BZ208" t="s">
        <v>229</v>
      </c>
      <c r="CA208" t="s">
        <v>229</v>
      </c>
      <c r="CB208" t="s">
        <v>229</v>
      </c>
      <c r="CC208" t="s">
        <v>229</v>
      </c>
      <c r="CD208" t="s">
        <v>229</v>
      </c>
      <c r="CE208" t="s">
        <v>229</v>
      </c>
      <c r="CF208" t="s">
        <v>229</v>
      </c>
      <c r="CG208" t="s">
        <v>229</v>
      </c>
      <c r="CH208" t="s">
        <v>229</v>
      </c>
      <c r="CI208" t="s">
        <v>229</v>
      </c>
      <c r="CJ208" t="s">
        <v>229</v>
      </c>
      <c r="CK208" t="s">
        <v>229</v>
      </c>
      <c r="CL208" t="s">
        <v>229</v>
      </c>
      <c r="CM208" t="s">
        <v>229</v>
      </c>
      <c r="CN208" t="s">
        <v>229</v>
      </c>
      <c r="CO208" t="s">
        <v>229</v>
      </c>
      <c r="CP208" t="s">
        <v>229</v>
      </c>
      <c r="CQ208" t="s">
        <v>229</v>
      </c>
      <c r="CR208" t="s">
        <v>229</v>
      </c>
      <c r="CS208" t="s">
        <v>229</v>
      </c>
      <c r="CT208" t="s">
        <v>229</v>
      </c>
      <c r="CU208" t="s">
        <v>229</v>
      </c>
      <c r="CV208" t="s">
        <v>229</v>
      </c>
      <c r="CW208" t="s">
        <v>229</v>
      </c>
      <c r="CX208" t="s">
        <v>229</v>
      </c>
      <c r="CY208" t="s">
        <v>229</v>
      </c>
      <c r="CZ208" t="s">
        <v>229</v>
      </c>
      <c r="DA208" t="s">
        <v>229</v>
      </c>
      <c r="DB208" t="s">
        <v>229</v>
      </c>
      <c r="DC208" t="s">
        <v>229</v>
      </c>
      <c r="DD208" t="s">
        <v>229</v>
      </c>
      <c r="DE208" t="s">
        <v>229</v>
      </c>
      <c r="DF208" t="s">
        <v>229</v>
      </c>
      <c r="DG208" t="s">
        <v>229</v>
      </c>
      <c r="DH208" t="s">
        <v>229</v>
      </c>
      <c r="DI208" t="s">
        <v>229</v>
      </c>
      <c r="DJ208" t="s">
        <v>229</v>
      </c>
      <c r="DK208" t="s">
        <v>229</v>
      </c>
      <c r="DL208" t="s">
        <v>229</v>
      </c>
      <c r="DM208" t="s">
        <v>229</v>
      </c>
      <c r="DN208" t="s">
        <v>229</v>
      </c>
      <c r="DO208" t="s">
        <v>229</v>
      </c>
      <c r="DP208" t="s">
        <v>229</v>
      </c>
      <c r="DQ208" t="s">
        <v>229</v>
      </c>
      <c r="DR208" t="s">
        <v>229</v>
      </c>
      <c r="DS208" t="s">
        <v>229</v>
      </c>
      <c r="DT208" t="s">
        <v>229</v>
      </c>
      <c r="DU208" t="s">
        <v>229</v>
      </c>
      <c r="DV208" t="s">
        <v>229</v>
      </c>
      <c r="DW208" t="s">
        <v>229</v>
      </c>
      <c r="DX208" t="s">
        <v>229</v>
      </c>
      <c r="DY208" t="s">
        <v>229</v>
      </c>
      <c r="DZ208" t="s">
        <v>229</v>
      </c>
      <c r="EA208" t="s">
        <v>229</v>
      </c>
      <c r="EB208" t="s">
        <v>229</v>
      </c>
      <c r="EC208" t="s">
        <v>229</v>
      </c>
      <c r="ED208" t="s">
        <v>229</v>
      </c>
      <c r="EE208" t="s">
        <v>229</v>
      </c>
      <c r="EF208" t="s">
        <v>229</v>
      </c>
      <c r="EG208" t="s">
        <v>229</v>
      </c>
      <c r="EH208" t="s">
        <v>229</v>
      </c>
      <c r="EI208" t="s">
        <v>229</v>
      </c>
      <c r="EJ208" t="s">
        <v>229</v>
      </c>
      <c r="EK208" t="s">
        <v>229</v>
      </c>
      <c r="EL208" t="s">
        <v>229</v>
      </c>
      <c r="EM208" t="s">
        <v>229</v>
      </c>
      <c r="EN208" t="s">
        <v>229</v>
      </c>
      <c r="EO208" t="s">
        <v>229</v>
      </c>
      <c r="EP208" t="s">
        <v>229</v>
      </c>
      <c r="EQ208" t="s">
        <v>229</v>
      </c>
      <c r="ER208" t="s">
        <v>229</v>
      </c>
      <c r="ES208" t="s">
        <v>229</v>
      </c>
      <c r="ET208" t="s">
        <v>229</v>
      </c>
      <c r="EU208" t="s">
        <v>229</v>
      </c>
      <c r="EV208" t="s">
        <v>229</v>
      </c>
      <c r="EW208" t="s">
        <v>229</v>
      </c>
      <c r="EX208" t="s">
        <v>229</v>
      </c>
      <c r="EY208" t="s">
        <v>229</v>
      </c>
      <c r="EZ208" t="s">
        <v>229</v>
      </c>
      <c r="FA208" t="s">
        <v>229</v>
      </c>
      <c r="FB208" t="s">
        <v>229</v>
      </c>
      <c r="FC208" t="s">
        <v>229</v>
      </c>
      <c r="FD208" t="s">
        <v>229</v>
      </c>
      <c r="FE208" t="s">
        <v>229</v>
      </c>
      <c r="FF208" t="s">
        <v>229</v>
      </c>
      <c r="FG208" t="s">
        <v>229</v>
      </c>
      <c r="FH208" t="s">
        <v>229</v>
      </c>
      <c r="FI208" t="s">
        <v>229</v>
      </c>
      <c r="FJ208" t="s">
        <v>229</v>
      </c>
      <c r="FK208" t="s">
        <v>229</v>
      </c>
      <c r="FL208" t="s">
        <v>229</v>
      </c>
      <c r="FM208" t="s">
        <v>229</v>
      </c>
      <c r="FN208" t="s">
        <v>229</v>
      </c>
      <c r="FO208" t="s">
        <v>229</v>
      </c>
      <c r="FP208" t="s">
        <v>229</v>
      </c>
      <c r="FQ208" t="s">
        <v>229</v>
      </c>
      <c r="FR208" t="s">
        <v>229</v>
      </c>
      <c r="FS208" t="s">
        <v>229</v>
      </c>
      <c r="FT208" t="s">
        <v>229</v>
      </c>
      <c r="FU208" t="s">
        <v>229</v>
      </c>
      <c r="FV208" t="s">
        <v>229</v>
      </c>
      <c r="FW208" t="s">
        <v>229</v>
      </c>
      <c r="FX208" t="s">
        <v>229</v>
      </c>
      <c r="FY208" t="s">
        <v>229</v>
      </c>
      <c r="FZ208" t="s">
        <v>229</v>
      </c>
      <c r="GA208" t="s">
        <v>229</v>
      </c>
      <c r="GB208" t="s">
        <v>229</v>
      </c>
      <c r="GC208" t="s">
        <v>229</v>
      </c>
      <c r="GD208" t="s">
        <v>229</v>
      </c>
      <c r="GE208" t="s">
        <v>229</v>
      </c>
      <c r="GF208" t="s">
        <v>229</v>
      </c>
      <c r="GG208" t="s">
        <v>229</v>
      </c>
      <c r="GH208" t="s">
        <v>229</v>
      </c>
      <c r="GI208" t="s">
        <v>229</v>
      </c>
      <c r="GJ208" t="s">
        <v>229</v>
      </c>
      <c r="GK208" t="s">
        <v>229</v>
      </c>
      <c r="GL208" t="s">
        <v>229</v>
      </c>
      <c r="GM208" t="s">
        <v>229</v>
      </c>
      <c r="GN208" t="s">
        <v>229</v>
      </c>
      <c r="GO208" t="s">
        <v>229</v>
      </c>
      <c r="GP208" t="s">
        <v>229</v>
      </c>
      <c r="GQ208" t="s">
        <v>229</v>
      </c>
      <c r="GR208" t="s">
        <v>229</v>
      </c>
      <c r="GS208" t="s">
        <v>229</v>
      </c>
      <c r="GT208" t="s">
        <v>229</v>
      </c>
      <c r="GU208" t="s">
        <v>229</v>
      </c>
      <c r="GV208" t="s">
        <v>229</v>
      </c>
      <c r="GW208" t="s">
        <v>229</v>
      </c>
      <c r="GX208" t="s">
        <v>229</v>
      </c>
      <c r="GY208" t="s">
        <v>229</v>
      </c>
    </row>
    <row r="209" spans="1:207" x14ac:dyDescent="0.25">
      <c r="A209" t="s">
        <v>232</v>
      </c>
      <c r="B209">
        <v>159</v>
      </c>
      <c r="C209" t="s">
        <v>229</v>
      </c>
      <c r="D209" t="s">
        <v>228</v>
      </c>
      <c r="E209">
        <v>85</v>
      </c>
      <c r="F209">
        <v>6</v>
      </c>
      <c r="G209" t="s">
        <v>229</v>
      </c>
      <c r="H209" t="s">
        <v>229</v>
      </c>
      <c r="I209">
        <v>138</v>
      </c>
      <c r="J209">
        <v>108</v>
      </c>
      <c r="K209" t="s">
        <v>229</v>
      </c>
      <c r="L209">
        <v>166</v>
      </c>
      <c r="M209" t="s">
        <v>229</v>
      </c>
      <c r="N209" t="s">
        <v>229</v>
      </c>
      <c r="O209" t="s">
        <v>229</v>
      </c>
      <c r="P209">
        <v>1</v>
      </c>
      <c r="Q209">
        <v>66</v>
      </c>
      <c r="R209" t="s">
        <v>229</v>
      </c>
      <c r="S209">
        <v>53</v>
      </c>
      <c r="T209" t="s">
        <v>229</v>
      </c>
      <c r="U209">
        <v>52</v>
      </c>
      <c r="V209" t="s">
        <v>229</v>
      </c>
      <c r="W209">
        <v>230</v>
      </c>
      <c r="X209">
        <v>66</v>
      </c>
      <c r="Y209" t="s">
        <v>229</v>
      </c>
      <c r="Z209" t="s">
        <v>229</v>
      </c>
      <c r="AA209" t="s">
        <v>229</v>
      </c>
      <c r="AB209">
        <v>212</v>
      </c>
      <c r="AC209">
        <v>218</v>
      </c>
      <c r="AD209" t="s">
        <v>229</v>
      </c>
      <c r="AE209">
        <v>44</v>
      </c>
      <c r="AF209">
        <v>196</v>
      </c>
      <c r="AG209" t="s">
        <v>229</v>
      </c>
      <c r="AH209" t="s">
        <v>229</v>
      </c>
      <c r="AI209" t="s">
        <v>229</v>
      </c>
      <c r="AJ209">
        <v>151</v>
      </c>
      <c r="AK209" t="s">
        <v>229</v>
      </c>
      <c r="AL209">
        <v>71</v>
      </c>
      <c r="AM209">
        <v>99</v>
      </c>
      <c r="AN209">
        <v>100</v>
      </c>
      <c r="AO209">
        <v>229</v>
      </c>
      <c r="AP209" t="s">
        <v>229</v>
      </c>
      <c r="AQ209" t="s">
        <v>229</v>
      </c>
      <c r="AR209">
        <v>230</v>
      </c>
      <c r="AS209">
        <v>152</v>
      </c>
      <c r="AT209" t="s">
        <v>229</v>
      </c>
      <c r="AU209">
        <v>35</v>
      </c>
      <c r="AV209">
        <v>220</v>
      </c>
      <c r="AW209">
        <v>68</v>
      </c>
      <c r="AX209">
        <v>128</v>
      </c>
      <c r="AY209">
        <v>133</v>
      </c>
      <c r="AZ209">
        <v>131</v>
      </c>
      <c r="BA209" t="s">
        <v>229</v>
      </c>
      <c r="BB209">
        <v>127</v>
      </c>
      <c r="BC209">
        <v>96</v>
      </c>
      <c r="BD209" t="s">
        <v>229</v>
      </c>
      <c r="BE209">
        <v>155</v>
      </c>
      <c r="BF209">
        <v>33</v>
      </c>
      <c r="BG209">
        <v>83</v>
      </c>
      <c r="BH209">
        <v>87</v>
      </c>
      <c r="BI209">
        <v>118</v>
      </c>
      <c r="BJ209">
        <v>40</v>
      </c>
      <c r="BK209">
        <v>134</v>
      </c>
      <c r="BL209">
        <v>179</v>
      </c>
      <c r="BM209" t="s">
        <v>229</v>
      </c>
      <c r="BN209" t="s">
        <v>229</v>
      </c>
      <c r="BO209">
        <v>125</v>
      </c>
      <c r="BP209">
        <v>120</v>
      </c>
      <c r="BQ209">
        <v>105</v>
      </c>
      <c r="BR209">
        <v>25</v>
      </c>
      <c r="BS209">
        <v>117</v>
      </c>
      <c r="BT209">
        <v>17</v>
      </c>
      <c r="BU209">
        <v>16</v>
      </c>
      <c r="BV209">
        <v>15</v>
      </c>
      <c r="BW209">
        <v>75</v>
      </c>
      <c r="BX209">
        <v>23</v>
      </c>
      <c r="BY209">
        <v>141</v>
      </c>
      <c r="BZ209">
        <v>156</v>
      </c>
      <c r="CA209" t="s">
        <v>229</v>
      </c>
      <c r="CB209">
        <v>119</v>
      </c>
      <c r="CC209">
        <v>94</v>
      </c>
      <c r="CD209" t="s">
        <v>229</v>
      </c>
      <c r="CE209">
        <v>97</v>
      </c>
      <c r="CF209">
        <v>183</v>
      </c>
      <c r="CG209">
        <v>106</v>
      </c>
      <c r="CH209">
        <v>127</v>
      </c>
      <c r="CI209">
        <v>141</v>
      </c>
      <c r="CJ209">
        <v>71</v>
      </c>
      <c r="CK209">
        <v>88</v>
      </c>
      <c r="CL209">
        <v>91</v>
      </c>
      <c r="CM209">
        <v>90</v>
      </c>
      <c r="CN209">
        <v>93</v>
      </c>
      <c r="CO209">
        <v>95</v>
      </c>
      <c r="CP209">
        <v>94</v>
      </c>
      <c r="CQ209" t="s">
        <v>229</v>
      </c>
      <c r="CR209">
        <v>126</v>
      </c>
      <c r="CS209">
        <v>215</v>
      </c>
      <c r="CT209">
        <v>52</v>
      </c>
      <c r="CU209" t="s">
        <v>229</v>
      </c>
      <c r="CV209">
        <v>86</v>
      </c>
      <c r="CW209" t="s">
        <v>229</v>
      </c>
      <c r="CX209" t="s">
        <v>229</v>
      </c>
      <c r="CY209" t="s">
        <v>229</v>
      </c>
      <c r="CZ209">
        <v>48</v>
      </c>
      <c r="DA209">
        <v>23</v>
      </c>
      <c r="DB209" t="s">
        <v>229</v>
      </c>
      <c r="DC209" t="s">
        <v>229</v>
      </c>
      <c r="DD209" t="s">
        <v>229</v>
      </c>
      <c r="DE209">
        <v>217</v>
      </c>
      <c r="DF209" t="s">
        <v>229</v>
      </c>
      <c r="DG209" t="s">
        <v>229</v>
      </c>
      <c r="DH209" t="s">
        <v>229</v>
      </c>
      <c r="DI209">
        <v>23</v>
      </c>
      <c r="DJ209">
        <v>25</v>
      </c>
      <c r="DK209" t="s">
        <v>229</v>
      </c>
      <c r="DL209">
        <v>201</v>
      </c>
      <c r="DM209">
        <v>44</v>
      </c>
      <c r="DN209">
        <v>53</v>
      </c>
      <c r="DO209">
        <v>208</v>
      </c>
      <c r="DP209" t="s">
        <v>229</v>
      </c>
      <c r="DQ209" t="s">
        <v>229</v>
      </c>
      <c r="DR209">
        <v>54</v>
      </c>
      <c r="DS209" t="s">
        <v>229</v>
      </c>
      <c r="DT209">
        <v>165</v>
      </c>
      <c r="DU209">
        <v>121</v>
      </c>
      <c r="DV209" t="s">
        <v>229</v>
      </c>
      <c r="DW209">
        <v>126</v>
      </c>
      <c r="DX209">
        <v>122</v>
      </c>
      <c r="DY209" t="s">
        <v>229</v>
      </c>
      <c r="DZ209">
        <v>89</v>
      </c>
      <c r="EA209">
        <v>87</v>
      </c>
      <c r="EB209">
        <v>110</v>
      </c>
      <c r="EC209" t="s">
        <v>229</v>
      </c>
      <c r="ED209" t="s">
        <v>229</v>
      </c>
      <c r="EE209" t="s">
        <v>229</v>
      </c>
      <c r="EF209">
        <v>51</v>
      </c>
      <c r="EG209">
        <v>11</v>
      </c>
      <c r="EH209">
        <v>55</v>
      </c>
      <c r="EI209">
        <v>54</v>
      </c>
      <c r="EJ209">
        <v>59</v>
      </c>
      <c r="EK209">
        <v>54</v>
      </c>
      <c r="EL209">
        <v>56</v>
      </c>
      <c r="EM209">
        <v>49</v>
      </c>
      <c r="EN209">
        <v>70</v>
      </c>
      <c r="EO209" t="s">
        <v>229</v>
      </c>
      <c r="EP209">
        <v>92</v>
      </c>
      <c r="EQ209" t="s">
        <v>229</v>
      </c>
      <c r="ER209" t="s">
        <v>229</v>
      </c>
      <c r="ES209">
        <v>91</v>
      </c>
      <c r="ET209">
        <v>93</v>
      </c>
      <c r="EU209" t="s">
        <v>229</v>
      </c>
      <c r="EV209">
        <v>103</v>
      </c>
      <c r="EW209">
        <v>44</v>
      </c>
      <c r="EX209" t="s">
        <v>229</v>
      </c>
      <c r="EY209" t="s">
        <v>229</v>
      </c>
      <c r="EZ209">
        <v>183</v>
      </c>
      <c r="FA209" t="s">
        <v>229</v>
      </c>
      <c r="FB209" t="s">
        <v>229</v>
      </c>
      <c r="FC209">
        <v>86</v>
      </c>
      <c r="FD209">
        <v>85</v>
      </c>
      <c r="FE209">
        <v>115</v>
      </c>
      <c r="FF209" t="s">
        <v>229</v>
      </c>
      <c r="FG209">
        <v>202</v>
      </c>
      <c r="FH209">
        <v>201</v>
      </c>
      <c r="FI209">
        <v>57</v>
      </c>
      <c r="FJ209" t="s">
        <v>229</v>
      </c>
      <c r="FK209">
        <v>58</v>
      </c>
      <c r="FL209" t="s">
        <v>229</v>
      </c>
      <c r="FM209">
        <v>77</v>
      </c>
      <c r="FN209">
        <v>76</v>
      </c>
      <c r="FO209">
        <v>133</v>
      </c>
      <c r="FP209">
        <v>58</v>
      </c>
      <c r="FQ209">
        <v>149</v>
      </c>
      <c r="FR209">
        <v>101</v>
      </c>
      <c r="FS209" t="s">
        <v>229</v>
      </c>
      <c r="FT209">
        <v>132</v>
      </c>
      <c r="FU209" t="s">
        <v>229</v>
      </c>
      <c r="FV209" t="s">
        <v>229</v>
      </c>
      <c r="FW209" t="s">
        <v>229</v>
      </c>
      <c r="FX209">
        <v>4</v>
      </c>
      <c r="FY209">
        <v>26</v>
      </c>
      <c r="FZ209" t="s">
        <v>229</v>
      </c>
      <c r="GA209" t="s">
        <v>229</v>
      </c>
      <c r="GB209" t="s">
        <v>229</v>
      </c>
      <c r="GC209">
        <v>159</v>
      </c>
      <c r="GD209" t="s">
        <v>229</v>
      </c>
      <c r="GE209">
        <v>114</v>
      </c>
      <c r="GF209">
        <v>178</v>
      </c>
      <c r="GG209" t="s">
        <v>229</v>
      </c>
      <c r="GH209" t="s">
        <v>229</v>
      </c>
      <c r="GI209">
        <v>114</v>
      </c>
      <c r="GJ209">
        <v>74</v>
      </c>
      <c r="GK209" t="s">
        <v>229</v>
      </c>
      <c r="GL209" t="s">
        <v>229</v>
      </c>
      <c r="GM209">
        <v>86</v>
      </c>
      <c r="GN209">
        <v>2</v>
      </c>
      <c r="GO209">
        <v>5</v>
      </c>
      <c r="GP209" t="s">
        <v>229</v>
      </c>
      <c r="GQ209">
        <v>123</v>
      </c>
      <c r="GR209">
        <v>125</v>
      </c>
      <c r="GS209">
        <v>131</v>
      </c>
      <c r="GT209">
        <v>79</v>
      </c>
      <c r="GU209">
        <v>80</v>
      </c>
      <c r="GV209">
        <v>123</v>
      </c>
      <c r="GW209">
        <v>133</v>
      </c>
      <c r="GX209">
        <v>31</v>
      </c>
      <c r="GY209">
        <v>108</v>
      </c>
    </row>
    <row r="210" spans="1:207" x14ac:dyDescent="0.25">
      <c r="A210" t="s">
        <v>233</v>
      </c>
      <c r="B210">
        <v>159</v>
      </c>
      <c r="C210" t="s">
        <v>229</v>
      </c>
      <c r="D210">
        <v>85</v>
      </c>
      <c r="E210" t="s">
        <v>228</v>
      </c>
      <c r="F210">
        <v>91</v>
      </c>
      <c r="G210" t="s">
        <v>229</v>
      </c>
      <c r="H210" t="s">
        <v>229</v>
      </c>
      <c r="I210">
        <v>115</v>
      </c>
      <c r="J210">
        <v>115</v>
      </c>
      <c r="K210" t="s">
        <v>229</v>
      </c>
      <c r="L210">
        <v>166</v>
      </c>
      <c r="M210" t="s">
        <v>229</v>
      </c>
      <c r="N210" t="s">
        <v>229</v>
      </c>
      <c r="O210" t="s">
        <v>229</v>
      </c>
      <c r="P210">
        <v>86</v>
      </c>
      <c r="Q210">
        <v>95</v>
      </c>
      <c r="R210" t="s">
        <v>229</v>
      </c>
      <c r="S210">
        <v>83</v>
      </c>
      <c r="T210" t="s">
        <v>229</v>
      </c>
      <c r="U210">
        <v>84</v>
      </c>
      <c r="V210" t="s">
        <v>229</v>
      </c>
      <c r="W210">
        <v>213</v>
      </c>
      <c r="X210">
        <v>107</v>
      </c>
      <c r="Y210" t="s">
        <v>229</v>
      </c>
      <c r="Z210" t="s">
        <v>229</v>
      </c>
      <c r="AA210" t="s">
        <v>229</v>
      </c>
      <c r="AB210">
        <v>195</v>
      </c>
      <c r="AC210">
        <v>195</v>
      </c>
      <c r="AD210" t="s">
        <v>229</v>
      </c>
      <c r="AE210">
        <v>41</v>
      </c>
      <c r="AF210">
        <v>196</v>
      </c>
      <c r="AG210" t="s">
        <v>229</v>
      </c>
      <c r="AH210" t="s">
        <v>229</v>
      </c>
      <c r="AI210" t="s">
        <v>229</v>
      </c>
      <c r="AJ210">
        <v>128</v>
      </c>
      <c r="AK210" t="s">
        <v>229</v>
      </c>
      <c r="AL210">
        <v>14</v>
      </c>
      <c r="AM210">
        <v>107</v>
      </c>
      <c r="AN210">
        <v>108</v>
      </c>
      <c r="AO210">
        <v>212</v>
      </c>
      <c r="AP210" t="s">
        <v>229</v>
      </c>
      <c r="AQ210" t="s">
        <v>229</v>
      </c>
      <c r="AR210">
        <v>213</v>
      </c>
      <c r="AS210">
        <v>135</v>
      </c>
      <c r="AT210" t="s">
        <v>229</v>
      </c>
      <c r="AU210">
        <v>58</v>
      </c>
      <c r="AV210">
        <v>203</v>
      </c>
      <c r="AW210">
        <v>66</v>
      </c>
      <c r="AX210">
        <v>43</v>
      </c>
      <c r="AY210">
        <v>48</v>
      </c>
      <c r="AZ210">
        <v>46</v>
      </c>
      <c r="BA210" t="s">
        <v>229</v>
      </c>
      <c r="BB210">
        <v>42</v>
      </c>
      <c r="BC210">
        <v>94</v>
      </c>
      <c r="BD210" t="s">
        <v>229</v>
      </c>
      <c r="BE210">
        <v>111</v>
      </c>
      <c r="BF210">
        <v>90</v>
      </c>
      <c r="BG210">
        <v>75</v>
      </c>
      <c r="BH210">
        <v>95</v>
      </c>
      <c r="BI210">
        <v>67</v>
      </c>
      <c r="BJ210">
        <v>125</v>
      </c>
      <c r="BK210">
        <v>134</v>
      </c>
      <c r="BL210">
        <v>133</v>
      </c>
      <c r="BM210" t="s">
        <v>229</v>
      </c>
      <c r="BN210" t="s">
        <v>229</v>
      </c>
      <c r="BO210">
        <v>79</v>
      </c>
      <c r="BP210">
        <v>103</v>
      </c>
      <c r="BQ210">
        <v>20</v>
      </c>
      <c r="BR210">
        <v>94</v>
      </c>
      <c r="BS210">
        <v>68</v>
      </c>
      <c r="BT210">
        <v>98</v>
      </c>
      <c r="BU210">
        <v>97</v>
      </c>
      <c r="BV210">
        <v>96</v>
      </c>
      <c r="BW210">
        <v>73</v>
      </c>
      <c r="BX210">
        <v>68</v>
      </c>
      <c r="BY210">
        <v>118</v>
      </c>
      <c r="BZ210">
        <v>156</v>
      </c>
      <c r="CA210" t="s">
        <v>229</v>
      </c>
      <c r="CB210">
        <v>34</v>
      </c>
      <c r="CC210">
        <v>37</v>
      </c>
      <c r="CD210" t="s">
        <v>229</v>
      </c>
      <c r="CE210">
        <v>97</v>
      </c>
      <c r="CF210">
        <v>166</v>
      </c>
      <c r="CG210">
        <v>79</v>
      </c>
      <c r="CH210">
        <v>127</v>
      </c>
      <c r="CI210">
        <v>95</v>
      </c>
      <c r="CJ210">
        <v>98</v>
      </c>
      <c r="CK210">
        <v>80</v>
      </c>
      <c r="CL210">
        <v>91</v>
      </c>
      <c r="CM210">
        <v>90</v>
      </c>
      <c r="CN210">
        <v>85</v>
      </c>
      <c r="CO210">
        <v>95</v>
      </c>
      <c r="CP210">
        <v>94</v>
      </c>
      <c r="CQ210" t="s">
        <v>229</v>
      </c>
      <c r="CR210">
        <v>59</v>
      </c>
      <c r="CS210">
        <v>198</v>
      </c>
      <c r="CT210">
        <v>54</v>
      </c>
      <c r="CU210" t="s">
        <v>229</v>
      </c>
      <c r="CV210">
        <v>94</v>
      </c>
      <c r="CW210" t="s">
        <v>229</v>
      </c>
      <c r="CX210" t="s">
        <v>229</v>
      </c>
      <c r="CY210" t="s">
        <v>229</v>
      </c>
      <c r="CZ210">
        <v>133</v>
      </c>
      <c r="DA210">
        <v>80</v>
      </c>
      <c r="DB210" t="s">
        <v>229</v>
      </c>
      <c r="DC210" t="s">
        <v>229</v>
      </c>
      <c r="DD210" t="s">
        <v>229</v>
      </c>
      <c r="DE210">
        <v>200</v>
      </c>
      <c r="DF210" t="s">
        <v>229</v>
      </c>
      <c r="DG210" t="s">
        <v>229</v>
      </c>
      <c r="DH210" t="s">
        <v>229</v>
      </c>
      <c r="DI210">
        <v>99</v>
      </c>
      <c r="DJ210">
        <v>97</v>
      </c>
      <c r="DK210" t="s">
        <v>229</v>
      </c>
      <c r="DL210">
        <v>184</v>
      </c>
      <c r="DM210">
        <v>92</v>
      </c>
      <c r="DN210">
        <v>53</v>
      </c>
      <c r="DO210">
        <v>191</v>
      </c>
      <c r="DP210" t="s">
        <v>229</v>
      </c>
      <c r="DQ210" t="s">
        <v>229</v>
      </c>
      <c r="DR210">
        <v>52</v>
      </c>
      <c r="DS210" t="s">
        <v>229</v>
      </c>
      <c r="DT210">
        <v>142</v>
      </c>
      <c r="DU210">
        <v>104</v>
      </c>
      <c r="DV210" t="s">
        <v>229</v>
      </c>
      <c r="DW210">
        <v>109</v>
      </c>
      <c r="DX210">
        <v>105</v>
      </c>
      <c r="DY210" t="s">
        <v>229</v>
      </c>
      <c r="DZ210">
        <v>72</v>
      </c>
      <c r="EA210">
        <v>70</v>
      </c>
      <c r="EB210">
        <v>74</v>
      </c>
      <c r="EC210" t="s">
        <v>229</v>
      </c>
      <c r="ED210" t="s">
        <v>229</v>
      </c>
      <c r="EE210" t="s">
        <v>229</v>
      </c>
      <c r="EF210">
        <v>34</v>
      </c>
      <c r="EG210">
        <v>96</v>
      </c>
      <c r="EH210">
        <v>38</v>
      </c>
      <c r="EI210">
        <v>37</v>
      </c>
      <c r="EJ210">
        <v>42</v>
      </c>
      <c r="EK210">
        <v>37</v>
      </c>
      <c r="EL210">
        <v>39</v>
      </c>
      <c r="EM210">
        <v>36</v>
      </c>
      <c r="EN210">
        <v>91</v>
      </c>
      <c r="EO210" t="s">
        <v>229</v>
      </c>
      <c r="EP210">
        <v>100</v>
      </c>
      <c r="EQ210" t="s">
        <v>229</v>
      </c>
      <c r="ER210" t="s">
        <v>229</v>
      </c>
      <c r="ES210">
        <v>99</v>
      </c>
      <c r="ET210">
        <v>101</v>
      </c>
      <c r="EU210" t="s">
        <v>229</v>
      </c>
      <c r="EV210">
        <v>86</v>
      </c>
      <c r="EW210">
        <v>92</v>
      </c>
      <c r="EX210" t="s">
        <v>229</v>
      </c>
      <c r="EY210" t="s">
        <v>229</v>
      </c>
      <c r="EZ210">
        <v>166</v>
      </c>
      <c r="FA210" t="s">
        <v>229</v>
      </c>
      <c r="FB210" t="s">
        <v>229</v>
      </c>
      <c r="FC210">
        <v>29</v>
      </c>
      <c r="FD210">
        <v>28</v>
      </c>
      <c r="FE210">
        <v>30</v>
      </c>
      <c r="FF210" t="s">
        <v>229</v>
      </c>
      <c r="FG210">
        <v>202</v>
      </c>
      <c r="FH210">
        <v>201</v>
      </c>
      <c r="FI210">
        <v>89</v>
      </c>
      <c r="FJ210" t="s">
        <v>229</v>
      </c>
      <c r="FK210">
        <v>41</v>
      </c>
      <c r="FL210" t="s">
        <v>229</v>
      </c>
      <c r="FM210">
        <v>74</v>
      </c>
      <c r="FN210">
        <v>75</v>
      </c>
      <c r="FO210">
        <v>52</v>
      </c>
      <c r="FP210">
        <v>50</v>
      </c>
      <c r="FQ210">
        <v>103</v>
      </c>
      <c r="FR210">
        <v>16</v>
      </c>
      <c r="FS210" t="s">
        <v>229</v>
      </c>
      <c r="FT210">
        <v>86</v>
      </c>
      <c r="FU210" t="s">
        <v>229</v>
      </c>
      <c r="FV210" t="s">
        <v>229</v>
      </c>
      <c r="FW210" t="s">
        <v>229</v>
      </c>
      <c r="FX210">
        <v>89</v>
      </c>
      <c r="FY210">
        <v>67</v>
      </c>
      <c r="FZ210" t="s">
        <v>229</v>
      </c>
      <c r="GA210" t="s">
        <v>229</v>
      </c>
      <c r="GB210" t="s">
        <v>229</v>
      </c>
      <c r="GC210">
        <v>142</v>
      </c>
      <c r="GD210" t="s">
        <v>229</v>
      </c>
      <c r="GE210">
        <v>29</v>
      </c>
      <c r="GF210">
        <v>155</v>
      </c>
      <c r="GG210" t="s">
        <v>229</v>
      </c>
      <c r="GH210" t="s">
        <v>229</v>
      </c>
      <c r="GI210">
        <v>109</v>
      </c>
      <c r="GJ210">
        <v>87</v>
      </c>
      <c r="GK210" t="s">
        <v>229</v>
      </c>
      <c r="GL210" t="s">
        <v>229</v>
      </c>
      <c r="GM210">
        <v>69</v>
      </c>
      <c r="GN210">
        <v>83</v>
      </c>
      <c r="GO210">
        <v>86</v>
      </c>
      <c r="GP210" t="s">
        <v>229</v>
      </c>
      <c r="GQ210">
        <v>100</v>
      </c>
      <c r="GR210">
        <v>125</v>
      </c>
      <c r="GS210">
        <v>53</v>
      </c>
      <c r="GT210">
        <v>82</v>
      </c>
      <c r="GU210">
        <v>81</v>
      </c>
      <c r="GV210">
        <v>38</v>
      </c>
      <c r="GW210">
        <v>133</v>
      </c>
      <c r="GX210">
        <v>100</v>
      </c>
      <c r="GY210">
        <v>108</v>
      </c>
    </row>
    <row r="211" spans="1:207" x14ac:dyDescent="0.25">
      <c r="A211" t="s">
        <v>234</v>
      </c>
      <c r="B211">
        <v>160</v>
      </c>
      <c r="C211" t="s">
        <v>229</v>
      </c>
      <c r="D211">
        <v>6</v>
      </c>
      <c r="E211">
        <v>91</v>
      </c>
      <c r="F211" t="s">
        <v>228</v>
      </c>
      <c r="G211" t="s">
        <v>229</v>
      </c>
      <c r="H211" t="s">
        <v>229</v>
      </c>
      <c r="I211">
        <v>144</v>
      </c>
      <c r="J211">
        <v>114</v>
      </c>
      <c r="K211" t="s">
        <v>229</v>
      </c>
      <c r="L211">
        <v>167</v>
      </c>
      <c r="M211" t="s">
        <v>229</v>
      </c>
      <c r="N211" t="s">
        <v>229</v>
      </c>
      <c r="O211" t="s">
        <v>229</v>
      </c>
      <c r="P211">
        <v>5</v>
      </c>
      <c r="Q211">
        <v>67</v>
      </c>
      <c r="R211" t="s">
        <v>229</v>
      </c>
      <c r="S211">
        <v>54</v>
      </c>
      <c r="T211" t="s">
        <v>229</v>
      </c>
      <c r="U211">
        <v>53</v>
      </c>
      <c r="V211" t="s">
        <v>229</v>
      </c>
      <c r="W211">
        <v>236</v>
      </c>
      <c r="X211">
        <v>72</v>
      </c>
      <c r="Y211" t="s">
        <v>229</v>
      </c>
      <c r="Z211" t="s">
        <v>229</v>
      </c>
      <c r="AA211" t="s">
        <v>229</v>
      </c>
      <c r="AB211">
        <v>218</v>
      </c>
      <c r="AC211">
        <v>224</v>
      </c>
      <c r="AD211" t="s">
        <v>229</v>
      </c>
      <c r="AE211">
        <v>50</v>
      </c>
      <c r="AF211">
        <v>197</v>
      </c>
      <c r="AG211" t="s">
        <v>229</v>
      </c>
      <c r="AH211" t="s">
        <v>229</v>
      </c>
      <c r="AI211" t="s">
        <v>229</v>
      </c>
      <c r="AJ211">
        <v>157</v>
      </c>
      <c r="AK211" t="s">
        <v>229</v>
      </c>
      <c r="AL211">
        <v>77</v>
      </c>
      <c r="AM211">
        <v>100</v>
      </c>
      <c r="AN211">
        <v>101</v>
      </c>
      <c r="AO211">
        <v>235</v>
      </c>
      <c r="AP211" t="s">
        <v>229</v>
      </c>
      <c r="AQ211" t="s">
        <v>229</v>
      </c>
      <c r="AR211">
        <v>236</v>
      </c>
      <c r="AS211">
        <v>158</v>
      </c>
      <c r="AT211" t="s">
        <v>229</v>
      </c>
      <c r="AU211">
        <v>41</v>
      </c>
      <c r="AV211">
        <v>226</v>
      </c>
      <c r="AW211">
        <v>74</v>
      </c>
      <c r="AX211">
        <v>134</v>
      </c>
      <c r="AY211">
        <v>139</v>
      </c>
      <c r="AZ211">
        <v>137</v>
      </c>
      <c r="BA211" t="s">
        <v>229</v>
      </c>
      <c r="BB211">
        <v>133</v>
      </c>
      <c r="BC211">
        <v>102</v>
      </c>
      <c r="BD211" t="s">
        <v>229</v>
      </c>
      <c r="BE211">
        <v>161</v>
      </c>
      <c r="BF211">
        <v>39</v>
      </c>
      <c r="BG211">
        <v>89</v>
      </c>
      <c r="BH211">
        <v>88</v>
      </c>
      <c r="BI211">
        <v>124</v>
      </c>
      <c r="BJ211">
        <v>34</v>
      </c>
      <c r="BK211">
        <v>135</v>
      </c>
      <c r="BL211">
        <v>185</v>
      </c>
      <c r="BM211" t="s">
        <v>229</v>
      </c>
      <c r="BN211" t="s">
        <v>229</v>
      </c>
      <c r="BO211">
        <v>131</v>
      </c>
      <c r="BP211">
        <v>126</v>
      </c>
      <c r="BQ211">
        <v>111</v>
      </c>
      <c r="BR211">
        <v>26</v>
      </c>
      <c r="BS211">
        <v>123</v>
      </c>
      <c r="BT211">
        <v>23</v>
      </c>
      <c r="BU211">
        <v>22</v>
      </c>
      <c r="BV211">
        <v>21</v>
      </c>
      <c r="BW211">
        <v>81</v>
      </c>
      <c r="BX211">
        <v>29</v>
      </c>
      <c r="BY211">
        <v>147</v>
      </c>
      <c r="BZ211">
        <v>157</v>
      </c>
      <c r="CA211" t="s">
        <v>229</v>
      </c>
      <c r="CB211">
        <v>125</v>
      </c>
      <c r="CC211">
        <v>100</v>
      </c>
      <c r="CD211" t="s">
        <v>229</v>
      </c>
      <c r="CE211">
        <v>98</v>
      </c>
      <c r="CF211">
        <v>189</v>
      </c>
      <c r="CG211">
        <v>112</v>
      </c>
      <c r="CH211">
        <v>128</v>
      </c>
      <c r="CI211">
        <v>147</v>
      </c>
      <c r="CJ211">
        <v>72</v>
      </c>
      <c r="CK211">
        <v>94</v>
      </c>
      <c r="CL211">
        <v>92</v>
      </c>
      <c r="CM211">
        <v>91</v>
      </c>
      <c r="CN211">
        <v>96</v>
      </c>
      <c r="CO211">
        <v>96</v>
      </c>
      <c r="CP211">
        <v>95</v>
      </c>
      <c r="CQ211" t="s">
        <v>229</v>
      </c>
      <c r="CR211">
        <v>132</v>
      </c>
      <c r="CS211">
        <v>221</v>
      </c>
      <c r="CT211">
        <v>58</v>
      </c>
      <c r="CU211" t="s">
        <v>229</v>
      </c>
      <c r="CV211">
        <v>87</v>
      </c>
      <c r="CW211" t="s">
        <v>229</v>
      </c>
      <c r="CX211" t="s">
        <v>229</v>
      </c>
      <c r="CY211" t="s">
        <v>229</v>
      </c>
      <c r="CZ211">
        <v>42</v>
      </c>
      <c r="DA211">
        <v>29</v>
      </c>
      <c r="DB211" t="s">
        <v>229</v>
      </c>
      <c r="DC211" t="s">
        <v>229</v>
      </c>
      <c r="DD211" t="s">
        <v>229</v>
      </c>
      <c r="DE211">
        <v>223</v>
      </c>
      <c r="DF211" t="s">
        <v>229</v>
      </c>
      <c r="DG211" t="s">
        <v>229</v>
      </c>
      <c r="DH211" t="s">
        <v>229</v>
      </c>
      <c r="DI211">
        <v>17</v>
      </c>
      <c r="DJ211">
        <v>19</v>
      </c>
      <c r="DK211" t="s">
        <v>229</v>
      </c>
      <c r="DL211">
        <v>207</v>
      </c>
      <c r="DM211">
        <v>50</v>
      </c>
      <c r="DN211">
        <v>59</v>
      </c>
      <c r="DO211">
        <v>214</v>
      </c>
      <c r="DP211" t="s">
        <v>229</v>
      </c>
      <c r="DQ211" t="s">
        <v>229</v>
      </c>
      <c r="DR211">
        <v>60</v>
      </c>
      <c r="DS211" t="s">
        <v>229</v>
      </c>
      <c r="DT211">
        <v>171</v>
      </c>
      <c r="DU211">
        <v>127</v>
      </c>
      <c r="DV211" t="s">
        <v>229</v>
      </c>
      <c r="DW211">
        <v>132</v>
      </c>
      <c r="DX211">
        <v>128</v>
      </c>
      <c r="DY211" t="s">
        <v>229</v>
      </c>
      <c r="DZ211">
        <v>95</v>
      </c>
      <c r="EA211">
        <v>93</v>
      </c>
      <c r="EB211">
        <v>116</v>
      </c>
      <c r="EC211" t="s">
        <v>229</v>
      </c>
      <c r="ED211" t="s">
        <v>229</v>
      </c>
      <c r="EE211" t="s">
        <v>229</v>
      </c>
      <c r="EF211">
        <v>57</v>
      </c>
      <c r="EG211">
        <v>5</v>
      </c>
      <c r="EH211">
        <v>61</v>
      </c>
      <c r="EI211">
        <v>60</v>
      </c>
      <c r="EJ211">
        <v>65</v>
      </c>
      <c r="EK211">
        <v>60</v>
      </c>
      <c r="EL211">
        <v>62</v>
      </c>
      <c r="EM211">
        <v>55</v>
      </c>
      <c r="EN211">
        <v>71</v>
      </c>
      <c r="EO211" t="s">
        <v>229</v>
      </c>
      <c r="EP211">
        <v>93</v>
      </c>
      <c r="EQ211" t="s">
        <v>229</v>
      </c>
      <c r="ER211" t="s">
        <v>229</v>
      </c>
      <c r="ES211">
        <v>92</v>
      </c>
      <c r="ET211">
        <v>94</v>
      </c>
      <c r="EU211" t="s">
        <v>229</v>
      </c>
      <c r="EV211">
        <v>109</v>
      </c>
      <c r="EW211">
        <v>45</v>
      </c>
      <c r="EX211" t="s">
        <v>229</v>
      </c>
      <c r="EY211" t="s">
        <v>229</v>
      </c>
      <c r="EZ211">
        <v>189</v>
      </c>
      <c r="FA211" t="s">
        <v>229</v>
      </c>
      <c r="FB211" t="s">
        <v>229</v>
      </c>
      <c r="FC211">
        <v>92</v>
      </c>
      <c r="FD211">
        <v>91</v>
      </c>
      <c r="FE211">
        <v>121</v>
      </c>
      <c r="FF211" t="s">
        <v>229</v>
      </c>
      <c r="FG211">
        <v>203</v>
      </c>
      <c r="FH211">
        <v>202</v>
      </c>
      <c r="FI211">
        <v>58</v>
      </c>
      <c r="FJ211" t="s">
        <v>229</v>
      </c>
      <c r="FK211">
        <v>64</v>
      </c>
      <c r="FL211" t="s">
        <v>229</v>
      </c>
      <c r="FM211">
        <v>78</v>
      </c>
      <c r="FN211">
        <v>77</v>
      </c>
      <c r="FO211">
        <v>139</v>
      </c>
      <c r="FP211">
        <v>64</v>
      </c>
      <c r="FQ211">
        <v>155</v>
      </c>
      <c r="FR211">
        <v>107</v>
      </c>
      <c r="FS211" t="s">
        <v>229</v>
      </c>
      <c r="FT211">
        <v>138</v>
      </c>
      <c r="FU211" t="s">
        <v>229</v>
      </c>
      <c r="FV211" t="s">
        <v>229</v>
      </c>
      <c r="FW211" t="s">
        <v>229</v>
      </c>
      <c r="FX211">
        <v>2</v>
      </c>
      <c r="FY211">
        <v>32</v>
      </c>
      <c r="FZ211" t="s">
        <v>229</v>
      </c>
      <c r="GA211" t="s">
        <v>229</v>
      </c>
      <c r="GB211" t="s">
        <v>229</v>
      </c>
      <c r="GC211">
        <v>165</v>
      </c>
      <c r="GD211" t="s">
        <v>229</v>
      </c>
      <c r="GE211">
        <v>120</v>
      </c>
      <c r="GF211">
        <v>184</v>
      </c>
      <c r="GG211" t="s">
        <v>229</v>
      </c>
      <c r="GH211" t="s">
        <v>229</v>
      </c>
      <c r="GI211">
        <v>120</v>
      </c>
      <c r="GJ211">
        <v>75</v>
      </c>
      <c r="GK211" t="s">
        <v>229</v>
      </c>
      <c r="GL211" t="s">
        <v>229</v>
      </c>
      <c r="GM211">
        <v>92</v>
      </c>
      <c r="GN211">
        <v>8</v>
      </c>
      <c r="GO211">
        <v>11</v>
      </c>
      <c r="GP211" t="s">
        <v>229</v>
      </c>
      <c r="GQ211">
        <v>129</v>
      </c>
      <c r="GR211">
        <v>126</v>
      </c>
      <c r="GS211">
        <v>137</v>
      </c>
      <c r="GT211">
        <v>80</v>
      </c>
      <c r="GU211">
        <v>81</v>
      </c>
      <c r="GV211">
        <v>129</v>
      </c>
      <c r="GW211">
        <v>134</v>
      </c>
      <c r="GX211">
        <v>32</v>
      </c>
      <c r="GY211">
        <v>109</v>
      </c>
    </row>
    <row r="212" spans="1:207" x14ac:dyDescent="0.25">
      <c r="A212" t="s">
        <v>235</v>
      </c>
      <c r="B212" t="s">
        <v>229</v>
      </c>
      <c r="C212" t="s">
        <v>229</v>
      </c>
      <c r="D212" t="s">
        <v>229</v>
      </c>
      <c r="E212" t="s">
        <v>229</v>
      </c>
      <c r="F212" t="s">
        <v>229</v>
      </c>
      <c r="G212" t="s">
        <v>228</v>
      </c>
      <c r="H212" t="s">
        <v>229</v>
      </c>
      <c r="I212" t="s">
        <v>229</v>
      </c>
      <c r="J212" t="s">
        <v>229</v>
      </c>
      <c r="K212" t="s">
        <v>229</v>
      </c>
      <c r="L212" t="s">
        <v>229</v>
      </c>
      <c r="M212" t="s">
        <v>229</v>
      </c>
      <c r="N212" t="s">
        <v>229</v>
      </c>
      <c r="O212" t="s">
        <v>229</v>
      </c>
      <c r="P212" t="s">
        <v>229</v>
      </c>
      <c r="Q212" t="s">
        <v>229</v>
      </c>
      <c r="R212" t="s">
        <v>229</v>
      </c>
      <c r="S212" t="s">
        <v>229</v>
      </c>
      <c r="T212" t="s">
        <v>229</v>
      </c>
      <c r="U212" t="s">
        <v>229</v>
      </c>
      <c r="V212" t="s">
        <v>229</v>
      </c>
      <c r="W212" t="s">
        <v>229</v>
      </c>
      <c r="X212" t="s">
        <v>229</v>
      </c>
      <c r="Y212" t="s">
        <v>229</v>
      </c>
      <c r="Z212" t="s">
        <v>229</v>
      </c>
      <c r="AA212" t="s">
        <v>229</v>
      </c>
      <c r="AB212" t="s">
        <v>229</v>
      </c>
      <c r="AC212" t="s">
        <v>229</v>
      </c>
      <c r="AD212" t="s">
        <v>229</v>
      </c>
      <c r="AE212" t="s">
        <v>229</v>
      </c>
      <c r="AF212" t="s">
        <v>229</v>
      </c>
      <c r="AG212" t="s">
        <v>229</v>
      </c>
      <c r="AH212" t="s">
        <v>229</v>
      </c>
      <c r="AI212" t="s">
        <v>229</v>
      </c>
      <c r="AJ212" t="s">
        <v>229</v>
      </c>
      <c r="AK212" t="s">
        <v>229</v>
      </c>
      <c r="AL212" t="s">
        <v>229</v>
      </c>
      <c r="AM212" t="s">
        <v>229</v>
      </c>
      <c r="AN212" t="s">
        <v>229</v>
      </c>
      <c r="AO212" t="s">
        <v>229</v>
      </c>
      <c r="AP212" t="s">
        <v>229</v>
      </c>
      <c r="AQ212" t="s">
        <v>229</v>
      </c>
      <c r="AR212" t="s">
        <v>229</v>
      </c>
      <c r="AS212" t="s">
        <v>229</v>
      </c>
      <c r="AT212" t="s">
        <v>229</v>
      </c>
      <c r="AU212" t="s">
        <v>229</v>
      </c>
      <c r="AV212" t="s">
        <v>229</v>
      </c>
      <c r="AW212" t="s">
        <v>229</v>
      </c>
      <c r="AX212" t="s">
        <v>229</v>
      </c>
      <c r="AY212" t="s">
        <v>229</v>
      </c>
      <c r="AZ212" t="s">
        <v>229</v>
      </c>
      <c r="BA212" t="s">
        <v>229</v>
      </c>
      <c r="BB212" t="s">
        <v>229</v>
      </c>
      <c r="BC212" t="s">
        <v>229</v>
      </c>
      <c r="BD212" t="s">
        <v>229</v>
      </c>
      <c r="BE212" t="s">
        <v>229</v>
      </c>
      <c r="BF212" t="s">
        <v>229</v>
      </c>
      <c r="BG212" t="s">
        <v>229</v>
      </c>
      <c r="BH212" t="s">
        <v>229</v>
      </c>
      <c r="BI212" t="s">
        <v>229</v>
      </c>
      <c r="BJ212" t="s">
        <v>229</v>
      </c>
      <c r="BK212" t="s">
        <v>229</v>
      </c>
      <c r="BL212" t="s">
        <v>229</v>
      </c>
      <c r="BM212" t="s">
        <v>229</v>
      </c>
      <c r="BN212" t="s">
        <v>229</v>
      </c>
      <c r="BO212" t="s">
        <v>229</v>
      </c>
      <c r="BP212" t="s">
        <v>229</v>
      </c>
      <c r="BQ212" t="s">
        <v>229</v>
      </c>
      <c r="BR212" t="s">
        <v>229</v>
      </c>
      <c r="BS212" t="s">
        <v>229</v>
      </c>
      <c r="BT212" t="s">
        <v>229</v>
      </c>
      <c r="BU212" t="s">
        <v>229</v>
      </c>
      <c r="BV212" t="s">
        <v>229</v>
      </c>
      <c r="BW212" t="s">
        <v>229</v>
      </c>
      <c r="BX212" t="s">
        <v>229</v>
      </c>
      <c r="BY212" t="s">
        <v>229</v>
      </c>
      <c r="BZ212" t="s">
        <v>229</v>
      </c>
      <c r="CA212" t="s">
        <v>229</v>
      </c>
      <c r="CB212" t="s">
        <v>229</v>
      </c>
      <c r="CC212" t="s">
        <v>229</v>
      </c>
      <c r="CD212" t="s">
        <v>229</v>
      </c>
      <c r="CE212" t="s">
        <v>229</v>
      </c>
      <c r="CF212" t="s">
        <v>229</v>
      </c>
      <c r="CG212" t="s">
        <v>229</v>
      </c>
      <c r="CH212" t="s">
        <v>229</v>
      </c>
      <c r="CI212" t="s">
        <v>229</v>
      </c>
      <c r="CJ212" t="s">
        <v>229</v>
      </c>
      <c r="CK212" t="s">
        <v>229</v>
      </c>
      <c r="CL212" t="s">
        <v>229</v>
      </c>
      <c r="CM212" t="s">
        <v>229</v>
      </c>
      <c r="CN212" t="s">
        <v>229</v>
      </c>
      <c r="CO212" t="s">
        <v>229</v>
      </c>
      <c r="CP212" t="s">
        <v>229</v>
      </c>
      <c r="CQ212" t="s">
        <v>229</v>
      </c>
      <c r="CR212" t="s">
        <v>229</v>
      </c>
      <c r="CS212" t="s">
        <v>229</v>
      </c>
      <c r="CT212" t="s">
        <v>229</v>
      </c>
      <c r="CU212" t="s">
        <v>229</v>
      </c>
      <c r="CV212" t="s">
        <v>229</v>
      </c>
      <c r="CW212" t="s">
        <v>229</v>
      </c>
      <c r="CX212" t="s">
        <v>229</v>
      </c>
      <c r="CY212" t="s">
        <v>229</v>
      </c>
      <c r="CZ212" t="s">
        <v>229</v>
      </c>
      <c r="DA212" t="s">
        <v>229</v>
      </c>
      <c r="DB212" t="s">
        <v>229</v>
      </c>
      <c r="DC212" t="s">
        <v>229</v>
      </c>
      <c r="DD212" t="s">
        <v>229</v>
      </c>
      <c r="DE212" t="s">
        <v>229</v>
      </c>
      <c r="DF212" t="s">
        <v>229</v>
      </c>
      <c r="DG212" t="s">
        <v>229</v>
      </c>
      <c r="DH212" t="s">
        <v>229</v>
      </c>
      <c r="DI212" t="s">
        <v>229</v>
      </c>
      <c r="DJ212" t="s">
        <v>229</v>
      </c>
      <c r="DK212" t="s">
        <v>229</v>
      </c>
      <c r="DL212" t="s">
        <v>229</v>
      </c>
      <c r="DM212" t="s">
        <v>229</v>
      </c>
      <c r="DN212" t="s">
        <v>229</v>
      </c>
      <c r="DO212" t="s">
        <v>229</v>
      </c>
      <c r="DP212" t="s">
        <v>229</v>
      </c>
      <c r="DQ212" t="s">
        <v>229</v>
      </c>
      <c r="DR212" t="s">
        <v>229</v>
      </c>
      <c r="DS212" t="s">
        <v>229</v>
      </c>
      <c r="DT212" t="s">
        <v>229</v>
      </c>
      <c r="DU212" t="s">
        <v>229</v>
      </c>
      <c r="DV212" t="s">
        <v>229</v>
      </c>
      <c r="DW212" t="s">
        <v>229</v>
      </c>
      <c r="DX212" t="s">
        <v>229</v>
      </c>
      <c r="DY212" t="s">
        <v>229</v>
      </c>
      <c r="DZ212" t="s">
        <v>229</v>
      </c>
      <c r="EA212" t="s">
        <v>229</v>
      </c>
      <c r="EB212" t="s">
        <v>229</v>
      </c>
      <c r="EC212" t="s">
        <v>229</v>
      </c>
      <c r="ED212" t="s">
        <v>229</v>
      </c>
      <c r="EE212" t="s">
        <v>229</v>
      </c>
      <c r="EF212" t="s">
        <v>229</v>
      </c>
      <c r="EG212" t="s">
        <v>229</v>
      </c>
      <c r="EH212" t="s">
        <v>229</v>
      </c>
      <c r="EI212" t="s">
        <v>229</v>
      </c>
      <c r="EJ212" t="s">
        <v>229</v>
      </c>
      <c r="EK212" t="s">
        <v>229</v>
      </c>
      <c r="EL212" t="s">
        <v>229</v>
      </c>
      <c r="EM212" t="s">
        <v>229</v>
      </c>
      <c r="EN212" t="s">
        <v>229</v>
      </c>
      <c r="EO212" t="s">
        <v>229</v>
      </c>
      <c r="EP212" t="s">
        <v>229</v>
      </c>
      <c r="EQ212" t="s">
        <v>229</v>
      </c>
      <c r="ER212" t="s">
        <v>229</v>
      </c>
      <c r="ES212" t="s">
        <v>229</v>
      </c>
      <c r="ET212" t="s">
        <v>229</v>
      </c>
      <c r="EU212" t="s">
        <v>229</v>
      </c>
      <c r="EV212" t="s">
        <v>229</v>
      </c>
      <c r="EW212" t="s">
        <v>229</v>
      </c>
      <c r="EX212" t="s">
        <v>229</v>
      </c>
      <c r="EY212" t="s">
        <v>229</v>
      </c>
      <c r="EZ212" t="s">
        <v>229</v>
      </c>
      <c r="FA212" t="s">
        <v>229</v>
      </c>
      <c r="FB212" t="s">
        <v>229</v>
      </c>
      <c r="FC212" t="s">
        <v>229</v>
      </c>
      <c r="FD212" t="s">
        <v>229</v>
      </c>
      <c r="FE212" t="s">
        <v>229</v>
      </c>
      <c r="FF212" t="s">
        <v>229</v>
      </c>
      <c r="FG212" t="s">
        <v>229</v>
      </c>
      <c r="FH212" t="s">
        <v>229</v>
      </c>
      <c r="FI212" t="s">
        <v>229</v>
      </c>
      <c r="FJ212" t="s">
        <v>229</v>
      </c>
      <c r="FK212" t="s">
        <v>229</v>
      </c>
      <c r="FL212" t="s">
        <v>229</v>
      </c>
      <c r="FM212" t="s">
        <v>229</v>
      </c>
      <c r="FN212" t="s">
        <v>229</v>
      </c>
      <c r="FO212" t="s">
        <v>229</v>
      </c>
      <c r="FP212" t="s">
        <v>229</v>
      </c>
      <c r="FQ212" t="s">
        <v>229</v>
      </c>
      <c r="FR212" t="s">
        <v>229</v>
      </c>
      <c r="FS212" t="s">
        <v>229</v>
      </c>
      <c r="FT212" t="s">
        <v>229</v>
      </c>
      <c r="FU212" t="s">
        <v>229</v>
      </c>
      <c r="FV212" t="s">
        <v>229</v>
      </c>
      <c r="FW212" t="s">
        <v>229</v>
      </c>
      <c r="FX212" t="s">
        <v>229</v>
      </c>
      <c r="FY212" t="s">
        <v>229</v>
      </c>
      <c r="FZ212" t="s">
        <v>229</v>
      </c>
      <c r="GA212" t="s">
        <v>229</v>
      </c>
      <c r="GB212" t="s">
        <v>229</v>
      </c>
      <c r="GC212" t="s">
        <v>229</v>
      </c>
      <c r="GD212" t="s">
        <v>229</v>
      </c>
      <c r="GE212" t="s">
        <v>229</v>
      </c>
      <c r="GF212" t="s">
        <v>229</v>
      </c>
      <c r="GG212" t="s">
        <v>229</v>
      </c>
      <c r="GH212" t="s">
        <v>229</v>
      </c>
      <c r="GI212" t="s">
        <v>229</v>
      </c>
      <c r="GJ212" t="s">
        <v>229</v>
      </c>
      <c r="GK212" t="s">
        <v>229</v>
      </c>
      <c r="GL212" t="s">
        <v>229</v>
      </c>
      <c r="GM212" t="s">
        <v>229</v>
      </c>
      <c r="GN212" t="s">
        <v>229</v>
      </c>
      <c r="GO212" t="s">
        <v>229</v>
      </c>
      <c r="GP212" t="s">
        <v>229</v>
      </c>
      <c r="GQ212" t="s">
        <v>229</v>
      </c>
      <c r="GR212" t="s">
        <v>229</v>
      </c>
      <c r="GS212" t="s">
        <v>229</v>
      </c>
      <c r="GT212" t="s">
        <v>229</v>
      </c>
      <c r="GU212" t="s">
        <v>229</v>
      </c>
      <c r="GV212" t="s">
        <v>229</v>
      </c>
      <c r="GW212" t="s">
        <v>229</v>
      </c>
      <c r="GX212" t="s">
        <v>229</v>
      </c>
      <c r="GY212" t="s">
        <v>229</v>
      </c>
    </row>
    <row r="213" spans="1:207" x14ac:dyDescent="0.25">
      <c r="A213" t="s">
        <v>236</v>
      </c>
      <c r="B213" t="s">
        <v>229</v>
      </c>
      <c r="C213" t="s">
        <v>229</v>
      </c>
      <c r="D213" t="s">
        <v>229</v>
      </c>
      <c r="E213" t="s">
        <v>229</v>
      </c>
      <c r="F213" t="s">
        <v>229</v>
      </c>
      <c r="G213" t="s">
        <v>229</v>
      </c>
      <c r="H213" t="s">
        <v>228</v>
      </c>
      <c r="I213" t="s">
        <v>229</v>
      </c>
      <c r="J213" t="s">
        <v>229</v>
      </c>
      <c r="K213" t="s">
        <v>229</v>
      </c>
      <c r="L213" t="s">
        <v>229</v>
      </c>
      <c r="M213" t="s">
        <v>229</v>
      </c>
      <c r="N213" t="s">
        <v>229</v>
      </c>
      <c r="O213" t="s">
        <v>229</v>
      </c>
      <c r="P213" t="s">
        <v>229</v>
      </c>
      <c r="Q213" t="s">
        <v>229</v>
      </c>
      <c r="R213" t="s">
        <v>229</v>
      </c>
      <c r="S213" t="s">
        <v>229</v>
      </c>
      <c r="T213" t="s">
        <v>229</v>
      </c>
      <c r="U213" t="s">
        <v>229</v>
      </c>
      <c r="V213" t="s">
        <v>229</v>
      </c>
      <c r="W213" t="s">
        <v>229</v>
      </c>
      <c r="X213" t="s">
        <v>229</v>
      </c>
      <c r="Y213" t="s">
        <v>229</v>
      </c>
      <c r="Z213" t="s">
        <v>229</v>
      </c>
      <c r="AA213" t="s">
        <v>229</v>
      </c>
      <c r="AB213" t="s">
        <v>229</v>
      </c>
      <c r="AC213" t="s">
        <v>229</v>
      </c>
      <c r="AD213" t="s">
        <v>229</v>
      </c>
      <c r="AE213" t="s">
        <v>229</v>
      </c>
      <c r="AF213" t="s">
        <v>229</v>
      </c>
      <c r="AG213" t="s">
        <v>229</v>
      </c>
      <c r="AH213" t="s">
        <v>229</v>
      </c>
      <c r="AI213" t="s">
        <v>229</v>
      </c>
      <c r="AJ213" t="s">
        <v>229</v>
      </c>
      <c r="AK213" t="s">
        <v>229</v>
      </c>
      <c r="AL213" t="s">
        <v>229</v>
      </c>
      <c r="AM213" t="s">
        <v>229</v>
      </c>
      <c r="AN213" t="s">
        <v>229</v>
      </c>
      <c r="AO213" t="s">
        <v>229</v>
      </c>
      <c r="AP213" t="s">
        <v>229</v>
      </c>
      <c r="AQ213" t="s">
        <v>229</v>
      </c>
      <c r="AR213" t="s">
        <v>229</v>
      </c>
      <c r="AS213" t="s">
        <v>229</v>
      </c>
      <c r="AT213" t="s">
        <v>229</v>
      </c>
      <c r="AU213" t="s">
        <v>229</v>
      </c>
      <c r="AV213" t="s">
        <v>229</v>
      </c>
      <c r="AW213" t="s">
        <v>229</v>
      </c>
      <c r="AX213" t="s">
        <v>229</v>
      </c>
      <c r="AY213" t="s">
        <v>229</v>
      </c>
      <c r="AZ213" t="s">
        <v>229</v>
      </c>
      <c r="BA213" t="s">
        <v>229</v>
      </c>
      <c r="BB213" t="s">
        <v>229</v>
      </c>
      <c r="BC213" t="s">
        <v>229</v>
      </c>
      <c r="BD213" t="s">
        <v>229</v>
      </c>
      <c r="BE213" t="s">
        <v>229</v>
      </c>
      <c r="BF213" t="s">
        <v>229</v>
      </c>
      <c r="BG213" t="s">
        <v>229</v>
      </c>
      <c r="BH213" t="s">
        <v>229</v>
      </c>
      <c r="BI213" t="s">
        <v>229</v>
      </c>
      <c r="BJ213" t="s">
        <v>229</v>
      </c>
      <c r="BK213" t="s">
        <v>229</v>
      </c>
      <c r="BL213" t="s">
        <v>229</v>
      </c>
      <c r="BM213" t="s">
        <v>229</v>
      </c>
      <c r="BN213" t="s">
        <v>229</v>
      </c>
      <c r="BO213" t="s">
        <v>229</v>
      </c>
      <c r="BP213" t="s">
        <v>229</v>
      </c>
      <c r="BQ213" t="s">
        <v>229</v>
      </c>
      <c r="BR213" t="s">
        <v>229</v>
      </c>
      <c r="BS213" t="s">
        <v>229</v>
      </c>
      <c r="BT213" t="s">
        <v>229</v>
      </c>
      <c r="BU213" t="s">
        <v>229</v>
      </c>
      <c r="BV213" t="s">
        <v>229</v>
      </c>
      <c r="BW213" t="s">
        <v>229</v>
      </c>
      <c r="BX213" t="s">
        <v>229</v>
      </c>
      <c r="BY213" t="s">
        <v>229</v>
      </c>
      <c r="BZ213" t="s">
        <v>229</v>
      </c>
      <c r="CA213" t="s">
        <v>229</v>
      </c>
      <c r="CB213" t="s">
        <v>229</v>
      </c>
      <c r="CC213" t="s">
        <v>229</v>
      </c>
      <c r="CD213" t="s">
        <v>229</v>
      </c>
      <c r="CE213" t="s">
        <v>229</v>
      </c>
      <c r="CF213" t="s">
        <v>229</v>
      </c>
      <c r="CG213" t="s">
        <v>229</v>
      </c>
      <c r="CH213" t="s">
        <v>229</v>
      </c>
      <c r="CI213" t="s">
        <v>229</v>
      </c>
      <c r="CJ213" t="s">
        <v>229</v>
      </c>
      <c r="CK213" t="s">
        <v>229</v>
      </c>
      <c r="CL213" t="s">
        <v>229</v>
      </c>
      <c r="CM213" t="s">
        <v>229</v>
      </c>
      <c r="CN213" t="s">
        <v>229</v>
      </c>
      <c r="CO213" t="s">
        <v>229</v>
      </c>
      <c r="CP213" t="s">
        <v>229</v>
      </c>
      <c r="CQ213" t="s">
        <v>229</v>
      </c>
      <c r="CR213" t="s">
        <v>229</v>
      </c>
      <c r="CS213" t="s">
        <v>229</v>
      </c>
      <c r="CT213" t="s">
        <v>229</v>
      </c>
      <c r="CU213" t="s">
        <v>229</v>
      </c>
      <c r="CV213" t="s">
        <v>229</v>
      </c>
      <c r="CW213" t="s">
        <v>229</v>
      </c>
      <c r="CX213" t="s">
        <v>229</v>
      </c>
      <c r="CY213" t="s">
        <v>229</v>
      </c>
      <c r="CZ213" t="s">
        <v>229</v>
      </c>
      <c r="DA213" t="s">
        <v>229</v>
      </c>
      <c r="DB213" t="s">
        <v>229</v>
      </c>
      <c r="DC213" t="s">
        <v>229</v>
      </c>
      <c r="DD213" t="s">
        <v>229</v>
      </c>
      <c r="DE213" t="s">
        <v>229</v>
      </c>
      <c r="DF213" t="s">
        <v>229</v>
      </c>
      <c r="DG213" t="s">
        <v>229</v>
      </c>
      <c r="DH213" t="s">
        <v>229</v>
      </c>
      <c r="DI213" t="s">
        <v>229</v>
      </c>
      <c r="DJ213" t="s">
        <v>229</v>
      </c>
      <c r="DK213" t="s">
        <v>229</v>
      </c>
      <c r="DL213" t="s">
        <v>229</v>
      </c>
      <c r="DM213" t="s">
        <v>229</v>
      </c>
      <c r="DN213" t="s">
        <v>229</v>
      </c>
      <c r="DO213" t="s">
        <v>229</v>
      </c>
      <c r="DP213" t="s">
        <v>229</v>
      </c>
      <c r="DQ213" t="s">
        <v>229</v>
      </c>
      <c r="DR213" t="s">
        <v>229</v>
      </c>
      <c r="DS213" t="s">
        <v>229</v>
      </c>
      <c r="DT213" t="s">
        <v>229</v>
      </c>
      <c r="DU213" t="s">
        <v>229</v>
      </c>
      <c r="DV213" t="s">
        <v>229</v>
      </c>
      <c r="DW213" t="s">
        <v>229</v>
      </c>
      <c r="DX213" t="s">
        <v>229</v>
      </c>
      <c r="DY213" t="s">
        <v>229</v>
      </c>
      <c r="DZ213" t="s">
        <v>229</v>
      </c>
      <c r="EA213" t="s">
        <v>229</v>
      </c>
      <c r="EB213" t="s">
        <v>229</v>
      </c>
      <c r="EC213" t="s">
        <v>229</v>
      </c>
      <c r="ED213" t="s">
        <v>229</v>
      </c>
      <c r="EE213" t="s">
        <v>229</v>
      </c>
      <c r="EF213" t="s">
        <v>229</v>
      </c>
      <c r="EG213" t="s">
        <v>229</v>
      </c>
      <c r="EH213" t="s">
        <v>229</v>
      </c>
      <c r="EI213" t="s">
        <v>229</v>
      </c>
      <c r="EJ213" t="s">
        <v>229</v>
      </c>
      <c r="EK213" t="s">
        <v>229</v>
      </c>
      <c r="EL213" t="s">
        <v>229</v>
      </c>
      <c r="EM213" t="s">
        <v>229</v>
      </c>
      <c r="EN213" t="s">
        <v>229</v>
      </c>
      <c r="EO213" t="s">
        <v>229</v>
      </c>
      <c r="EP213" t="s">
        <v>229</v>
      </c>
      <c r="EQ213" t="s">
        <v>229</v>
      </c>
      <c r="ER213" t="s">
        <v>229</v>
      </c>
      <c r="ES213" t="s">
        <v>229</v>
      </c>
      <c r="ET213" t="s">
        <v>229</v>
      </c>
      <c r="EU213" t="s">
        <v>229</v>
      </c>
      <c r="EV213" t="s">
        <v>229</v>
      </c>
      <c r="EW213" t="s">
        <v>229</v>
      </c>
      <c r="EX213" t="s">
        <v>229</v>
      </c>
      <c r="EY213" t="s">
        <v>229</v>
      </c>
      <c r="EZ213" t="s">
        <v>229</v>
      </c>
      <c r="FA213" t="s">
        <v>229</v>
      </c>
      <c r="FB213" t="s">
        <v>229</v>
      </c>
      <c r="FC213" t="s">
        <v>229</v>
      </c>
      <c r="FD213" t="s">
        <v>229</v>
      </c>
      <c r="FE213" t="s">
        <v>229</v>
      </c>
      <c r="FF213" t="s">
        <v>229</v>
      </c>
      <c r="FG213" t="s">
        <v>229</v>
      </c>
      <c r="FH213" t="s">
        <v>229</v>
      </c>
      <c r="FI213" t="s">
        <v>229</v>
      </c>
      <c r="FJ213" t="s">
        <v>229</v>
      </c>
      <c r="FK213" t="s">
        <v>229</v>
      </c>
      <c r="FL213" t="s">
        <v>229</v>
      </c>
      <c r="FM213" t="s">
        <v>229</v>
      </c>
      <c r="FN213" t="s">
        <v>229</v>
      </c>
      <c r="FO213" t="s">
        <v>229</v>
      </c>
      <c r="FP213" t="s">
        <v>229</v>
      </c>
      <c r="FQ213" t="s">
        <v>229</v>
      </c>
      <c r="FR213" t="s">
        <v>229</v>
      </c>
      <c r="FS213" t="s">
        <v>229</v>
      </c>
      <c r="FT213" t="s">
        <v>229</v>
      </c>
      <c r="FU213" t="s">
        <v>229</v>
      </c>
      <c r="FV213" t="s">
        <v>229</v>
      </c>
      <c r="FW213" t="s">
        <v>229</v>
      </c>
      <c r="FX213" t="s">
        <v>229</v>
      </c>
      <c r="FY213" t="s">
        <v>229</v>
      </c>
      <c r="FZ213" t="s">
        <v>229</v>
      </c>
      <c r="GA213" t="s">
        <v>229</v>
      </c>
      <c r="GB213" t="s">
        <v>229</v>
      </c>
      <c r="GC213" t="s">
        <v>229</v>
      </c>
      <c r="GD213" t="s">
        <v>229</v>
      </c>
      <c r="GE213" t="s">
        <v>229</v>
      </c>
      <c r="GF213" t="s">
        <v>229</v>
      </c>
      <c r="GG213" t="s">
        <v>229</v>
      </c>
      <c r="GH213" t="s">
        <v>229</v>
      </c>
      <c r="GI213" t="s">
        <v>229</v>
      </c>
      <c r="GJ213" t="s">
        <v>229</v>
      </c>
      <c r="GK213" t="s">
        <v>229</v>
      </c>
      <c r="GL213" t="s">
        <v>229</v>
      </c>
      <c r="GM213" t="s">
        <v>229</v>
      </c>
      <c r="GN213" t="s">
        <v>229</v>
      </c>
      <c r="GO213" t="s">
        <v>229</v>
      </c>
      <c r="GP213" t="s">
        <v>229</v>
      </c>
      <c r="GQ213" t="s">
        <v>229</v>
      </c>
      <c r="GR213" t="s">
        <v>229</v>
      </c>
      <c r="GS213" t="s">
        <v>229</v>
      </c>
      <c r="GT213" t="s">
        <v>229</v>
      </c>
      <c r="GU213" t="s">
        <v>229</v>
      </c>
      <c r="GV213" t="s">
        <v>229</v>
      </c>
      <c r="GW213" t="s">
        <v>229</v>
      </c>
      <c r="GX213" t="s">
        <v>229</v>
      </c>
      <c r="GY213" t="s">
        <v>229</v>
      </c>
    </row>
    <row r="214" spans="1:207" x14ac:dyDescent="0.25">
      <c r="A214" t="s">
        <v>237</v>
      </c>
      <c r="B214">
        <v>227</v>
      </c>
      <c r="C214" t="s">
        <v>229</v>
      </c>
      <c r="D214">
        <v>138</v>
      </c>
      <c r="E214">
        <v>115</v>
      </c>
      <c r="F214">
        <v>144</v>
      </c>
      <c r="G214" t="s">
        <v>229</v>
      </c>
      <c r="H214" t="s">
        <v>229</v>
      </c>
      <c r="I214" t="s">
        <v>228</v>
      </c>
      <c r="J214">
        <v>30</v>
      </c>
      <c r="K214" t="s">
        <v>229</v>
      </c>
      <c r="L214">
        <v>234</v>
      </c>
      <c r="M214" t="s">
        <v>229</v>
      </c>
      <c r="N214" t="s">
        <v>229</v>
      </c>
      <c r="O214" t="s">
        <v>229</v>
      </c>
      <c r="P214">
        <v>139</v>
      </c>
      <c r="Q214">
        <v>163</v>
      </c>
      <c r="R214" t="s">
        <v>229</v>
      </c>
      <c r="S214">
        <v>151</v>
      </c>
      <c r="T214" t="s">
        <v>229</v>
      </c>
      <c r="U214">
        <v>152</v>
      </c>
      <c r="V214" t="s">
        <v>229</v>
      </c>
      <c r="W214">
        <v>281</v>
      </c>
      <c r="X214">
        <v>72</v>
      </c>
      <c r="Y214" t="s">
        <v>229</v>
      </c>
      <c r="Z214" t="s">
        <v>229</v>
      </c>
      <c r="AA214" t="s">
        <v>229</v>
      </c>
      <c r="AB214">
        <v>263</v>
      </c>
      <c r="AC214">
        <v>110</v>
      </c>
      <c r="AD214" t="s">
        <v>229</v>
      </c>
      <c r="AE214">
        <v>109</v>
      </c>
      <c r="AF214">
        <v>264</v>
      </c>
      <c r="AG214" t="s">
        <v>229</v>
      </c>
      <c r="AH214" t="s">
        <v>229</v>
      </c>
      <c r="AI214" t="s">
        <v>229</v>
      </c>
      <c r="AJ214">
        <v>43</v>
      </c>
      <c r="AK214" t="s">
        <v>229</v>
      </c>
      <c r="AL214">
        <v>122</v>
      </c>
      <c r="AM214">
        <v>175</v>
      </c>
      <c r="AN214">
        <v>176</v>
      </c>
      <c r="AO214">
        <v>280</v>
      </c>
      <c r="AP214" t="s">
        <v>229</v>
      </c>
      <c r="AQ214" t="s">
        <v>229</v>
      </c>
      <c r="AR214">
        <v>281</v>
      </c>
      <c r="AS214">
        <v>203</v>
      </c>
      <c r="AT214" t="s">
        <v>229</v>
      </c>
      <c r="AU214">
        <v>103</v>
      </c>
      <c r="AV214">
        <v>271</v>
      </c>
      <c r="AW214">
        <v>70</v>
      </c>
      <c r="AX214">
        <v>110</v>
      </c>
      <c r="AY214">
        <v>115</v>
      </c>
      <c r="AZ214">
        <v>113</v>
      </c>
      <c r="BA214" t="s">
        <v>229</v>
      </c>
      <c r="BB214">
        <v>109</v>
      </c>
      <c r="BC214">
        <v>42</v>
      </c>
      <c r="BD214" t="s">
        <v>229</v>
      </c>
      <c r="BE214">
        <v>47</v>
      </c>
      <c r="BF214">
        <v>146</v>
      </c>
      <c r="BG214">
        <v>143</v>
      </c>
      <c r="BH214">
        <v>163</v>
      </c>
      <c r="BI214">
        <v>134</v>
      </c>
      <c r="BJ214">
        <v>178</v>
      </c>
      <c r="BK214">
        <v>202</v>
      </c>
      <c r="BL214">
        <v>85</v>
      </c>
      <c r="BM214" t="s">
        <v>229</v>
      </c>
      <c r="BN214" t="s">
        <v>229</v>
      </c>
      <c r="BO214">
        <v>36</v>
      </c>
      <c r="BP214">
        <v>171</v>
      </c>
      <c r="BQ214">
        <v>95</v>
      </c>
      <c r="BR214">
        <v>147</v>
      </c>
      <c r="BS214">
        <v>135</v>
      </c>
      <c r="BT214">
        <v>151</v>
      </c>
      <c r="BU214">
        <v>150</v>
      </c>
      <c r="BV214">
        <v>149</v>
      </c>
      <c r="BW214">
        <v>63</v>
      </c>
      <c r="BX214">
        <v>124</v>
      </c>
      <c r="BY214">
        <v>33</v>
      </c>
      <c r="BZ214">
        <v>224</v>
      </c>
      <c r="CA214" t="s">
        <v>229</v>
      </c>
      <c r="CB214">
        <v>81</v>
      </c>
      <c r="CC214">
        <v>145</v>
      </c>
      <c r="CD214" t="s">
        <v>229</v>
      </c>
      <c r="CE214">
        <v>165</v>
      </c>
      <c r="CF214">
        <v>234</v>
      </c>
      <c r="CG214">
        <v>146</v>
      </c>
      <c r="CH214">
        <v>195</v>
      </c>
      <c r="CI214">
        <v>63</v>
      </c>
      <c r="CJ214">
        <v>166</v>
      </c>
      <c r="CK214">
        <v>148</v>
      </c>
      <c r="CL214">
        <v>159</v>
      </c>
      <c r="CM214">
        <v>158</v>
      </c>
      <c r="CN214">
        <v>153</v>
      </c>
      <c r="CO214">
        <v>163</v>
      </c>
      <c r="CP214">
        <v>162</v>
      </c>
      <c r="CQ214" t="s">
        <v>229</v>
      </c>
      <c r="CR214">
        <v>126</v>
      </c>
      <c r="CS214">
        <v>266</v>
      </c>
      <c r="CT214">
        <v>94</v>
      </c>
      <c r="CU214" t="s">
        <v>229</v>
      </c>
      <c r="CV214">
        <v>162</v>
      </c>
      <c r="CW214" t="s">
        <v>229</v>
      </c>
      <c r="CX214" t="s">
        <v>229</v>
      </c>
      <c r="CY214" t="s">
        <v>229</v>
      </c>
      <c r="CZ214">
        <v>186</v>
      </c>
      <c r="DA214">
        <v>136</v>
      </c>
      <c r="DB214" t="s">
        <v>229</v>
      </c>
      <c r="DC214" t="s">
        <v>229</v>
      </c>
      <c r="DD214" t="s">
        <v>229</v>
      </c>
      <c r="DE214">
        <v>268</v>
      </c>
      <c r="DF214" t="s">
        <v>229</v>
      </c>
      <c r="DG214" t="s">
        <v>229</v>
      </c>
      <c r="DH214" t="s">
        <v>229</v>
      </c>
      <c r="DI214">
        <v>152</v>
      </c>
      <c r="DJ214">
        <v>150</v>
      </c>
      <c r="DK214" t="s">
        <v>229</v>
      </c>
      <c r="DL214">
        <v>252</v>
      </c>
      <c r="DM214">
        <v>157</v>
      </c>
      <c r="DN214">
        <v>95</v>
      </c>
      <c r="DO214">
        <v>259</v>
      </c>
      <c r="DP214" t="s">
        <v>229</v>
      </c>
      <c r="DQ214" t="s">
        <v>229</v>
      </c>
      <c r="DR214">
        <v>96</v>
      </c>
      <c r="DS214" t="s">
        <v>229</v>
      </c>
      <c r="DT214">
        <v>57</v>
      </c>
      <c r="DU214">
        <v>172</v>
      </c>
      <c r="DV214" t="s">
        <v>229</v>
      </c>
      <c r="DW214">
        <v>177</v>
      </c>
      <c r="DX214">
        <v>173</v>
      </c>
      <c r="DY214" t="s">
        <v>229</v>
      </c>
      <c r="DZ214">
        <v>140</v>
      </c>
      <c r="EA214">
        <v>138</v>
      </c>
      <c r="EB214">
        <v>51</v>
      </c>
      <c r="EC214" t="s">
        <v>229</v>
      </c>
      <c r="ED214" t="s">
        <v>229</v>
      </c>
      <c r="EE214" t="s">
        <v>229</v>
      </c>
      <c r="EF214">
        <v>102</v>
      </c>
      <c r="EG214">
        <v>149</v>
      </c>
      <c r="EH214">
        <v>106</v>
      </c>
      <c r="EI214">
        <v>105</v>
      </c>
      <c r="EJ214">
        <v>110</v>
      </c>
      <c r="EK214">
        <v>99</v>
      </c>
      <c r="EL214">
        <v>107</v>
      </c>
      <c r="EM214">
        <v>104</v>
      </c>
      <c r="EN214">
        <v>159</v>
      </c>
      <c r="EO214" t="s">
        <v>229</v>
      </c>
      <c r="EP214">
        <v>168</v>
      </c>
      <c r="EQ214" t="s">
        <v>229</v>
      </c>
      <c r="ER214" t="s">
        <v>229</v>
      </c>
      <c r="ES214">
        <v>167</v>
      </c>
      <c r="ET214">
        <v>169</v>
      </c>
      <c r="EU214" t="s">
        <v>229</v>
      </c>
      <c r="EV214">
        <v>154</v>
      </c>
      <c r="EW214">
        <v>160</v>
      </c>
      <c r="EX214" t="s">
        <v>229</v>
      </c>
      <c r="EY214" t="s">
        <v>229</v>
      </c>
      <c r="EZ214">
        <v>234</v>
      </c>
      <c r="FA214" t="s">
        <v>229</v>
      </c>
      <c r="FB214" t="s">
        <v>229</v>
      </c>
      <c r="FC214">
        <v>137</v>
      </c>
      <c r="FD214">
        <v>136</v>
      </c>
      <c r="FE214">
        <v>85</v>
      </c>
      <c r="FF214" t="s">
        <v>229</v>
      </c>
      <c r="FG214">
        <v>270</v>
      </c>
      <c r="FH214">
        <v>269</v>
      </c>
      <c r="FI214">
        <v>157</v>
      </c>
      <c r="FJ214" t="s">
        <v>229</v>
      </c>
      <c r="FK214">
        <v>109</v>
      </c>
      <c r="FL214" t="s">
        <v>229</v>
      </c>
      <c r="FM214">
        <v>142</v>
      </c>
      <c r="FN214">
        <v>143</v>
      </c>
      <c r="FO214">
        <v>119</v>
      </c>
      <c r="FP214">
        <v>118</v>
      </c>
      <c r="FQ214">
        <v>55</v>
      </c>
      <c r="FR214">
        <v>99</v>
      </c>
      <c r="FS214" t="s">
        <v>229</v>
      </c>
      <c r="FT214">
        <v>29</v>
      </c>
      <c r="FU214" t="s">
        <v>229</v>
      </c>
      <c r="FV214" t="s">
        <v>229</v>
      </c>
      <c r="FW214" t="s">
        <v>229</v>
      </c>
      <c r="FX214">
        <v>142</v>
      </c>
      <c r="FY214">
        <v>112</v>
      </c>
      <c r="FZ214" t="s">
        <v>229</v>
      </c>
      <c r="GA214" t="s">
        <v>229</v>
      </c>
      <c r="GB214" t="s">
        <v>229</v>
      </c>
      <c r="GC214">
        <v>210</v>
      </c>
      <c r="GD214" t="s">
        <v>229</v>
      </c>
      <c r="GE214">
        <v>94</v>
      </c>
      <c r="GF214">
        <v>70</v>
      </c>
      <c r="GG214" t="s">
        <v>229</v>
      </c>
      <c r="GH214" t="s">
        <v>229</v>
      </c>
      <c r="GI214">
        <v>24</v>
      </c>
      <c r="GJ214">
        <v>155</v>
      </c>
      <c r="GK214" t="s">
        <v>229</v>
      </c>
      <c r="GL214" t="s">
        <v>229</v>
      </c>
      <c r="GM214">
        <v>137</v>
      </c>
      <c r="GN214">
        <v>136</v>
      </c>
      <c r="GO214">
        <v>139</v>
      </c>
      <c r="GP214" t="s">
        <v>229</v>
      </c>
      <c r="GQ214">
        <v>15</v>
      </c>
      <c r="GR214">
        <v>193</v>
      </c>
      <c r="GS214">
        <v>62</v>
      </c>
      <c r="GT214">
        <v>150</v>
      </c>
      <c r="GU214">
        <v>149</v>
      </c>
      <c r="GV214">
        <v>103</v>
      </c>
      <c r="GW214">
        <v>201</v>
      </c>
      <c r="GX214">
        <v>153</v>
      </c>
      <c r="GY214">
        <v>176</v>
      </c>
    </row>
    <row r="215" spans="1:207" x14ac:dyDescent="0.25">
      <c r="A215" t="s">
        <v>238</v>
      </c>
      <c r="B215">
        <v>227</v>
      </c>
      <c r="C215" t="s">
        <v>229</v>
      </c>
      <c r="D215">
        <v>108</v>
      </c>
      <c r="E215">
        <v>115</v>
      </c>
      <c r="F215">
        <v>114</v>
      </c>
      <c r="G215" t="s">
        <v>229</v>
      </c>
      <c r="H215" t="s">
        <v>229</v>
      </c>
      <c r="I215">
        <v>30</v>
      </c>
      <c r="J215" t="s">
        <v>228</v>
      </c>
      <c r="K215" t="s">
        <v>229</v>
      </c>
      <c r="L215">
        <v>234</v>
      </c>
      <c r="M215" t="s">
        <v>229</v>
      </c>
      <c r="N215" t="s">
        <v>229</v>
      </c>
      <c r="O215" t="s">
        <v>229</v>
      </c>
      <c r="P215">
        <v>109</v>
      </c>
      <c r="Q215">
        <v>149</v>
      </c>
      <c r="R215" t="s">
        <v>229</v>
      </c>
      <c r="S215">
        <v>136</v>
      </c>
      <c r="T215" t="s">
        <v>229</v>
      </c>
      <c r="U215">
        <v>135</v>
      </c>
      <c r="V215" t="s">
        <v>229</v>
      </c>
      <c r="W215">
        <v>281</v>
      </c>
      <c r="X215">
        <v>42</v>
      </c>
      <c r="Y215" t="s">
        <v>229</v>
      </c>
      <c r="Z215" t="s">
        <v>229</v>
      </c>
      <c r="AA215" t="s">
        <v>229</v>
      </c>
      <c r="AB215">
        <v>263</v>
      </c>
      <c r="AC215">
        <v>110</v>
      </c>
      <c r="AD215" t="s">
        <v>229</v>
      </c>
      <c r="AE215">
        <v>109</v>
      </c>
      <c r="AF215">
        <v>264</v>
      </c>
      <c r="AG215" t="s">
        <v>229</v>
      </c>
      <c r="AH215" t="s">
        <v>229</v>
      </c>
      <c r="AI215" t="s">
        <v>229</v>
      </c>
      <c r="AJ215">
        <v>43</v>
      </c>
      <c r="AK215" t="s">
        <v>229</v>
      </c>
      <c r="AL215">
        <v>122</v>
      </c>
      <c r="AM215">
        <v>175</v>
      </c>
      <c r="AN215">
        <v>176</v>
      </c>
      <c r="AO215">
        <v>280</v>
      </c>
      <c r="AP215" t="s">
        <v>229</v>
      </c>
      <c r="AQ215" t="s">
        <v>229</v>
      </c>
      <c r="AR215">
        <v>281</v>
      </c>
      <c r="AS215">
        <v>203</v>
      </c>
      <c r="AT215" t="s">
        <v>229</v>
      </c>
      <c r="AU215">
        <v>91</v>
      </c>
      <c r="AV215">
        <v>271</v>
      </c>
      <c r="AW215">
        <v>70</v>
      </c>
      <c r="AX215">
        <v>110</v>
      </c>
      <c r="AY215">
        <v>115</v>
      </c>
      <c r="AZ215">
        <v>113</v>
      </c>
      <c r="BA215" t="s">
        <v>229</v>
      </c>
      <c r="BB215">
        <v>109</v>
      </c>
      <c r="BC215">
        <v>42</v>
      </c>
      <c r="BD215" t="s">
        <v>229</v>
      </c>
      <c r="BE215">
        <v>47</v>
      </c>
      <c r="BF215">
        <v>116</v>
      </c>
      <c r="BG215">
        <v>143</v>
      </c>
      <c r="BH215">
        <v>163</v>
      </c>
      <c r="BI215">
        <v>134</v>
      </c>
      <c r="BJ215">
        <v>148</v>
      </c>
      <c r="BK215">
        <v>202</v>
      </c>
      <c r="BL215">
        <v>85</v>
      </c>
      <c r="BM215" t="s">
        <v>229</v>
      </c>
      <c r="BN215" t="s">
        <v>229</v>
      </c>
      <c r="BO215">
        <v>36</v>
      </c>
      <c r="BP215">
        <v>171</v>
      </c>
      <c r="BQ215">
        <v>95</v>
      </c>
      <c r="BR215">
        <v>117</v>
      </c>
      <c r="BS215">
        <v>135</v>
      </c>
      <c r="BT215">
        <v>121</v>
      </c>
      <c r="BU215">
        <v>120</v>
      </c>
      <c r="BV215">
        <v>119</v>
      </c>
      <c r="BW215">
        <v>63</v>
      </c>
      <c r="BX215">
        <v>94</v>
      </c>
      <c r="BY215">
        <v>33</v>
      </c>
      <c r="BZ215">
        <v>224</v>
      </c>
      <c r="CA215" t="s">
        <v>229</v>
      </c>
      <c r="CB215">
        <v>81</v>
      </c>
      <c r="CC215">
        <v>145</v>
      </c>
      <c r="CD215" t="s">
        <v>229</v>
      </c>
      <c r="CE215">
        <v>165</v>
      </c>
      <c r="CF215">
        <v>234</v>
      </c>
      <c r="CG215">
        <v>146</v>
      </c>
      <c r="CH215">
        <v>195</v>
      </c>
      <c r="CI215">
        <v>63</v>
      </c>
      <c r="CJ215">
        <v>154</v>
      </c>
      <c r="CK215">
        <v>148</v>
      </c>
      <c r="CL215">
        <v>159</v>
      </c>
      <c r="CM215">
        <v>158</v>
      </c>
      <c r="CN215">
        <v>153</v>
      </c>
      <c r="CO215">
        <v>163</v>
      </c>
      <c r="CP215">
        <v>162</v>
      </c>
      <c r="CQ215" t="s">
        <v>229</v>
      </c>
      <c r="CR215">
        <v>126</v>
      </c>
      <c r="CS215">
        <v>266</v>
      </c>
      <c r="CT215">
        <v>94</v>
      </c>
      <c r="CU215" t="s">
        <v>229</v>
      </c>
      <c r="CV215">
        <v>162</v>
      </c>
      <c r="CW215" t="s">
        <v>229</v>
      </c>
      <c r="CX215" t="s">
        <v>229</v>
      </c>
      <c r="CY215" t="s">
        <v>229</v>
      </c>
      <c r="CZ215">
        <v>156</v>
      </c>
      <c r="DA215">
        <v>106</v>
      </c>
      <c r="DB215" t="s">
        <v>229</v>
      </c>
      <c r="DC215" t="s">
        <v>229</v>
      </c>
      <c r="DD215" t="s">
        <v>229</v>
      </c>
      <c r="DE215">
        <v>268</v>
      </c>
      <c r="DF215" t="s">
        <v>229</v>
      </c>
      <c r="DG215" t="s">
        <v>229</v>
      </c>
      <c r="DH215" t="s">
        <v>229</v>
      </c>
      <c r="DI215">
        <v>122</v>
      </c>
      <c r="DJ215">
        <v>120</v>
      </c>
      <c r="DK215" t="s">
        <v>229</v>
      </c>
      <c r="DL215">
        <v>252</v>
      </c>
      <c r="DM215">
        <v>127</v>
      </c>
      <c r="DN215">
        <v>95</v>
      </c>
      <c r="DO215">
        <v>259</v>
      </c>
      <c r="DP215" t="s">
        <v>229</v>
      </c>
      <c r="DQ215" t="s">
        <v>229</v>
      </c>
      <c r="DR215">
        <v>96</v>
      </c>
      <c r="DS215" t="s">
        <v>229</v>
      </c>
      <c r="DT215">
        <v>57</v>
      </c>
      <c r="DU215">
        <v>172</v>
      </c>
      <c r="DV215" t="s">
        <v>229</v>
      </c>
      <c r="DW215">
        <v>177</v>
      </c>
      <c r="DX215">
        <v>173</v>
      </c>
      <c r="DY215" t="s">
        <v>229</v>
      </c>
      <c r="DZ215">
        <v>140</v>
      </c>
      <c r="EA215">
        <v>138</v>
      </c>
      <c r="EB215">
        <v>51</v>
      </c>
      <c r="EC215" t="s">
        <v>229</v>
      </c>
      <c r="ED215" t="s">
        <v>229</v>
      </c>
      <c r="EE215" t="s">
        <v>229</v>
      </c>
      <c r="EF215">
        <v>102</v>
      </c>
      <c r="EG215">
        <v>119</v>
      </c>
      <c r="EH215">
        <v>106</v>
      </c>
      <c r="EI215">
        <v>105</v>
      </c>
      <c r="EJ215">
        <v>110</v>
      </c>
      <c r="EK215">
        <v>99</v>
      </c>
      <c r="EL215">
        <v>107</v>
      </c>
      <c r="EM215">
        <v>104</v>
      </c>
      <c r="EN215">
        <v>153</v>
      </c>
      <c r="EO215" t="s">
        <v>229</v>
      </c>
      <c r="EP215">
        <v>168</v>
      </c>
      <c r="EQ215" t="s">
        <v>229</v>
      </c>
      <c r="ER215" t="s">
        <v>229</v>
      </c>
      <c r="ES215">
        <v>167</v>
      </c>
      <c r="ET215">
        <v>169</v>
      </c>
      <c r="EU215" t="s">
        <v>229</v>
      </c>
      <c r="EV215">
        <v>154</v>
      </c>
      <c r="EW215">
        <v>136</v>
      </c>
      <c r="EX215" t="s">
        <v>229</v>
      </c>
      <c r="EY215" t="s">
        <v>229</v>
      </c>
      <c r="EZ215">
        <v>234</v>
      </c>
      <c r="FA215" t="s">
        <v>229</v>
      </c>
      <c r="FB215" t="s">
        <v>229</v>
      </c>
      <c r="FC215">
        <v>137</v>
      </c>
      <c r="FD215">
        <v>136</v>
      </c>
      <c r="FE215">
        <v>85</v>
      </c>
      <c r="FF215" t="s">
        <v>229</v>
      </c>
      <c r="FG215">
        <v>270</v>
      </c>
      <c r="FH215">
        <v>269</v>
      </c>
      <c r="FI215">
        <v>140</v>
      </c>
      <c r="FJ215" t="s">
        <v>229</v>
      </c>
      <c r="FK215">
        <v>109</v>
      </c>
      <c r="FL215" t="s">
        <v>229</v>
      </c>
      <c r="FM215">
        <v>142</v>
      </c>
      <c r="FN215">
        <v>143</v>
      </c>
      <c r="FO215">
        <v>119</v>
      </c>
      <c r="FP215">
        <v>118</v>
      </c>
      <c r="FQ215">
        <v>55</v>
      </c>
      <c r="FR215">
        <v>99</v>
      </c>
      <c r="FS215" t="s">
        <v>229</v>
      </c>
      <c r="FT215">
        <v>29</v>
      </c>
      <c r="FU215" t="s">
        <v>229</v>
      </c>
      <c r="FV215" t="s">
        <v>229</v>
      </c>
      <c r="FW215" t="s">
        <v>229</v>
      </c>
      <c r="FX215">
        <v>112</v>
      </c>
      <c r="FY215">
        <v>82</v>
      </c>
      <c r="FZ215" t="s">
        <v>229</v>
      </c>
      <c r="GA215" t="s">
        <v>229</v>
      </c>
      <c r="GB215" t="s">
        <v>229</v>
      </c>
      <c r="GC215">
        <v>210</v>
      </c>
      <c r="GD215" t="s">
        <v>229</v>
      </c>
      <c r="GE215">
        <v>94</v>
      </c>
      <c r="GF215">
        <v>70</v>
      </c>
      <c r="GG215" t="s">
        <v>229</v>
      </c>
      <c r="GH215" t="s">
        <v>229</v>
      </c>
      <c r="GI215">
        <v>24</v>
      </c>
      <c r="GJ215">
        <v>155</v>
      </c>
      <c r="GK215" t="s">
        <v>229</v>
      </c>
      <c r="GL215" t="s">
        <v>229</v>
      </c>
      <c r="GM215">
        <v>137</v>
      </c>
      <c r="GN215">
        <v>106</v>
      </c>
      <c r="GO215">
        <v>109</v>
      </c>
      <c r="GP215" t="s">
        <v>229</v>
      </c>
      <c r="GQ215">
        <v>15</v>
      </c>
      <c r="GR215">
        <v>193</v>
      </c>
      <c r="GS215">
        <v>62</v>
      </c>
      <c r="GT215">
        <v>150</v>
      </c>
      <c r="GU215">
        <v>149</v>
      </c>
      <c r="GV215">
        <v>103</v>
      </c>
      <c r="GW215">
        <v>201</v>
      </c>
      <c r="GX215">
        <v>123</v>
      </c>
      <c r="GY215">
        <v>176</v>
      </c>
    </row>
    <row r="216" spans="1:207" x14ac:dyDescent="0.25">
      <c r="A216" t="s">
        <v>239</v>
      </c>
      <c r="B216" t="s">
        <v>229</v>
      </c>
      <c r="C216" t="s">
        <v>229</v>
      </c>
      <c r="D216" t="s">
        <v>229</v>
      </c>
      <c r="E216" t="s">
        <v>229</v>
      </c>
      <c r="F216" t="s">
        <v>229</v>
      </c>
      <c r="G216" t="s">
        <v>229</v>
      </c>
      <c r="H216" t="s">
        <v>229</v>
      </c>
      <c r="I216" t="s">
        <v>229</v>
      </c>
      <c r="J216" t="s">
        <v>229</v>
      </c>
      <c r="K216" t="s">
        <v>228</v>
      </c>
      <c r="L216" t="s">
        <v>229</v>
      </c>
      <c r="M216" t="s">
        <v>229</v>
      </c>
      <c r="N216" t="s">
        <v>229</v>
      </c>
      <c r="O216" t="s">
        <v>229</v>
      </c>
      <c r="P216" t="s">
        <v>229</v>
      </c>
      <c r="Q216" t="s">
        <v>229</v>
      </c>
      <c r="R216" t="s">
        <v>229</v>
      </c>
      <c r="S216" t="s">
        <v>229</v>
      </c>
      <c r="T216" t="s">
        <v>229</v>
      </c>
      <c r="U216" t="s">
        <v>229</v>
      </c>
      <c r="V216" t="s">
        <v>229</v>
      </c>
      <c r="W216" t="s">
        <v>229</v>
      </c>
      <c r="X216" t="s">
        <v>229</v>
      </c>
      <c r="Y216" t="s">
        <v>229</v>
      </c>
      <c r="Z216" t="s">
        <v>229</v>
      </c>
      <c r="AA216" t="s">
        <v>229</v>
      </c>
      <c r="AB216" t="s">
        <v>229</v>
      </c>
      <c r="AC216" t="s">
        <v>229</v>
      </c>
      <c r="AD216" t="s">
        <v>229</v>
      </c>
      <c r="AE216" t="s">
        <v>229</v>
      </c>
      <c r="AF216" t="s">
        <v>229</v>
      </c>
      <c r="AG216" t="s">
        <v>229</v>
      </c>
      <c r="AH216" t="s">
        <v>229</v>
      </c>
      <c r="AI216" t="s">
        <v>229</v>
      </c>
      <c r="AJ216" t="s">
        <v>229</v>
      </c>
      <c r="AK216" t="s">
        <v>229</v>
      </c>
      <c r="AL216" t="s">
        <v>229</v>
      </c>
      <c r="AM216" t="s">
        <v>229</v>
      </c>
      <c r="AN216" t="s">
        <v>229</v>
      </c>
      <c r="AO216" t="s">
        <v>229</v>
      </c>
      <c r="AP216" t="s">
        <v>229</v>
      </c>
      <c r="AQ216" t="s">
        <v>229</v>
      </c>
      <c r="AR216" t="s">
        <v>229</v>
      </c>
      <c r="AS216" t="s">
        <v>229</v>
      </c>
      <c r="AT216" t="s">
        <v>229</v>
      </c>
      <c r="AU216" t="s">
        <v>229</v>
      </c>
      <c r="AV216" t="s">
        <v>229</v>
      </c>
      <c r="AW216" t="s">
        <v>229</v>
      </c>
      <c r="AX216" t="s">
        <v>229</v>
      </c>
      <c r="AY216" t="s">
        <v>229</v>
      </c>
      <c r="AZ216" t="s">
        <v>229</v>
      </c>
      <c r="BA216" t="s">
        <v>229</v>
      </c>
      <c r="BB216" t="s">
        <v>229</v>
      </c>
      <c r="BC216" t="s">
        <v>229</v>
      </c>
      <c r="BD216" t="s">
        <v>229</v>
      </c>
      <c r="BE216" t="s">
        <v>229</v>
      </c>
      <c r="BF216" t="s">
        <v>229</v>
      </c>
      <c r="BG216" t="s">
        <v>229</v>
      </c>
      <c r="BH216" t="s">
        <v>229</v>
      </c>
      <c r="BI216" t="s">
        <v>229</v>
      </c>
      <c r="BJ216" t="s">
        <v>229</v>
      </c>
      <c r="BK216" t="s">
        <v>229</v>
      </c>
      <c r="BL216" t="s">
        <v>229</v>
      </c>
      <c r="BM216" t="s">
        <v>229</v>
      </c>
      <c r="BN216" t="s">
        <v>229</v>
      </c>
      <c r="BO216" t="s">
        <v>229</v>
      </c>
      <c r="BP216" t="s">
        <v>229</v>
      </c>
      <c r="BQ216" t="s">
        <v>229</v>
      </c>
      <c r="BR216" t="s">
        <v>229</v>
      </c>
      <c r="BS216" t="s">
        <v>229</v>
      </c>
      <c r="BT216" t="s">
        <v>229</v>
      </c>
      <c r="BU216" t="s">
        <v>229</v>
      </c>
      <c r="BV216" t="s">
        <v>229</v>
      </c>
      <c r="BW216" t="s">
        <v>229</v>
      </c>
      <c r="BX216" t="s">
        <v>229</v>
      </c>
      <c r="BY216" t="s">
        <v>229</v>
      </c>
      <c r="BZ216" t="s">
        <v>229</v>
      </c>
      <c r="CA216" t="s">
        <v>229</v>
      </c>
      <c r="CB216" t="s">
        <v>229</v>
      </c>
      <c r="CC216" t="s">
        <v>229</v>
      </c>
      <c r="CD216" t="s">
        <v>229</v>
      </c>
      <c r="CE216" t="s">
        <v>229</v>
      </c>
      <c r="CF216" t="s">
        <v>229</v>
      </c>
      <c r="CG216" t="s">
        <v>229</v>
      </c>
      <c r="CH216" t="s">
        <v>229</v>
      </c>
      <c r="CI216" t="s">
        <v>229</v>
      </c>
      <c r="CJ216" t="s">
        <v>229</v>
      </c>
      <c r="CK216" t="s">
        <v>229</v>
      </c>
      <c r="CL216" t="s">
        <v>229</v>
      </c>
      <c r="CM216" t="s">
        <v>229</v>
      </c>
      <c r="CN216" t="s">
        <v>229</v>
      </c>
      <c r="CO216" t="s">
        <v>229</v>
      </c>
      <c r="CP216" t="s">
        <v>229</v>
      </c>
      <c r="CQ216" t="s">
        <v>229</v>
      </c>
      <c r="CR216" t="s">
        <v>229</v>
      </c>
      <c r="CS216" t="s">
        <v>229</v>
      </c>
      <c r="CT216" t="s">
        <v>229</v>
      </c>
      <c r="CU216" t="s">
        <v>229</v>
      </c>
      <c r="CV216" t="s">
        <v>229</v>
      </c>
      <c r="CW216" t="s">
        <v>229</v>
      </c>
      <c r="CX216" t="s">
        <v>229</v>
      </c>
      <c r="CY216" t="s">
        <v>229</v>
      </c>
      <c r="CZ216" t="s">
        <v>229</v>
      </c>
      <c r="DA216" t="s">
        <v>229</v>
      </c>
      <c r="DB216" t="s">
        <v>229</v>
      </c>
      <c r="DC216" t="s">
        <v>229</v>
      </c>
      <c r="DD216" t="s">
        <v>229</v>
      </c>
      <c r="DE216" t="s">
        <v>229</v>
      </c>
      <c r="DF216" t="s">
        <v>229</v>
      </c>
      <c r="DG216" t="s">
        <v>229</v>
      </c>
      <c r="DH216" t="s">
        <v>229</v>
      </c>
      <c r="DI216" t="s">
        <v>229</v>
      </c>
      <c r="DJ216" t="s">
        <v>229</v>
      </c>
      <c r="DK216" t="s">
        <v>229</v>
      </c>
      <c r="DL216" t="s">
        <v>229</v>
      </c>
      <c r="DM216" t="s">
        <v>229</v>
      </c>
      <c r="DN216" t="s">
        <v>229</v>
      </c>
      <c r="DO216" t="s">
        <v>229</v>
      </c>
      <c r="DP216" t="s">
        <v>229</v>
      </c>
      <c r="DQ216" t="s">
        <v>229</v>
      </c>
      <c r="DR216" t="s">
        <v>229</v>
      </c>
      <c r="DS216" t="s">
        <v>229</v>
      </c>
      <c r="DT216" t="s">
        <v>229</v>
      </c>
      <c r="DU216" t="s">
        <v>229</v>
      </c>
      <c r="DV216" t="s">
        <v>229</v>
      </c>
      <c r="DW216" t="s">
        <v>229</v>
      </c>
      <c r="DX216" t="s">
        <v>229</v>
      </c>
      <c r="DY216" t="s">
        <v>229</v>
      </c>
      <c r="DZ216" t="s">
        <v>229</v>
      </c>
      <c r="EA216" t="s">
        <v>229</v>
      </c>
      <c r="EB216" t="s">
        <v>229</v>
      </c>
      <c r="EC216" t="s">
        <v>229</v>
      </c>
      <c r="ED216" t="s">
        <v>229</v>
      </c>
      <c r="EE216" t="s">
        <v>229</v>
      </c>
      <c r="EF216" t="s">
        <v>229</v>
      </c>
      <c r="EG216" t="s">
        <v>229</v>
      </c>
      <c r="EH216" t="s">
        <v>229</v>
      </c>
      <c r="EI216" t="s">
        <v>229</v>
      </c>
      <c r="EJ216" t="s">
        <v>229</v>
      </c>
      <c r="EK216" t="s">
        <v>229</v>
      </c>
      <c r="EL216" t="s">
        <v>229</v>
      </c>
      <c r="EM216" t="s">
        <v>229</v>
      </c>
      <c r="EN216" t="s">
        <v>229</v>
      </c>
      <c r="EO216" t="s">
        <v>229</v>
      </c>
      <c r="EP216" t="s">
        <v>229</v>
      </c>
      <c r="EQ216" t="s">
        <v>229</v>
      </c>
      <c r="ER216" t="s">
        <v>229</v>
      </c>
      <c r="ES216" t="s">
        <v>229</v>
      </c>
      <c r="ET216" t="s">
        <v>229</v>
      </c>
      <c r="EU216" t="s">
        <v>229</v>
      </c>
      <c r="EV216" t="s">
        <v>229</v>
      </c>
      <c r="EW216" t="s">
        <v>229</v>
      </c>
      <c r="EX216" t="s">
        <v>229</v>
      </c>
      <c r="EY216" t="s">
        <v>229</v>
      </c>
      <c r="EZ216" t="s">
        <v>229</v>
      </c>
      <c r="FA216" t="s">
        <v>229</v>
      </c>
      <c r="FB216" t="s">
        <v>229</v>
      </c>
      <c r="FC216" t="s">
        <v>229</v>
      </c>
      <c r="FD216" t="s">
        <v>229</v>
      </c>
      <c r="FE216" t="s">
        <v>229</v>
      </c>
      <c r="FF216" t="s">
        <v>229</v>
      </c>
      <c r="FG216" t="s">
        <v>229</v>
      </c>
      <c r="FH216" t="s">
        <v>229</v>
      </c>
      <c r="FI216" t="s">
        <v>229</v>
      </c>
      <c r="FJ216" t="s">
        <v>229</v>
      </c>
      <c r="FK216" t="s">
        <v>229</v>
      </c>
      <c r="FL216" t="s">
        <v>229</v>
      </c>
      <c r="FM216" t="s">
        <v>229</v>
      </c>
      <c r="FN216" t="s">
        <v>229</v>
      </c>
      <c r="FO216" t="s">
        <v>229</v>
      </c>
      <c r="FP216" t="s">
        <v>229</v>
      </c>
      <c r="FQ216" t="s">
        <v>229</v>
      </c>
      <c r="FR216" t="s">
        <v>229</v>
      </c>
      <c r="FS216" t="s">
        <v>229</v>
      </c>
      <c r="FT216" t="s">
        <v>229</v>
      </c>
      <c r="FU216" t="s">
        <v>229</v>
      </c>
      <c r="FV216" t="s">
        <v>229</v>
      </c>
      <c r="FW216" t="s">
        <v>229</v>
      </c>
      <c r="FX216" t="s">
        <v>229</v>
      </c>
      <c r="FY216" t="s">
        <v>229</v>
      </c>
      <c r="FZ216" t="s">
        <v>229</v>
      </c>
      <c r="GA216" t="s">
        <v>229</v>
      </c>
      <c r="GB216" t="s">
        <v>229</v>
      </c>
      <c r="GC216" t="s">
        <v>229</v>
      </c>
      <c r="GD216" t="s">
        <v>229</v>
      </c>
      <c r="GE216" t="s">
        <v>229</v>
      </c>
      <c r="GF216" t="s">
        <v>229</v>
      </c>
      <c r="GG216" t="s">
        <v>229</v>
      </c>
      <c r="GH216" t="s">
        <v>229</v>
      </c>
      <c r="GI216" t="s">
        <v>229</v>
      </c>
      <c r="GJ216" t="s">
        <v>229</v>
      </c>
      <c r="GK216" t="s">
        <v>229</v>
      </c>
      <c r="GL216" t="s">
        <v>229</v>
      </c>
      <c r="GM216" t="s">
        <v>229</v>
      </c>
      <c r="GN216" t="s">
        <v>229</v>
      </c>
      <c r="GO216" t="s">
        <v>229</v>
      </c>
      <c r="GP216" t="s">
        <v>229</v>
      </c>
      <c r="GQ216" t="s">
        <v>229</v>
      </c>
      <c r="GR216" t="s">
        <v>229</v>
      </c>
      <c r="GS216" t="s">
        <v>229</v>
      </c>
      <c r="GT216" t="s">
        <v>229</v>
      </c>
      <c r="GU216" t="s">
        <v>229</v>
      </c>
      <c r="GV216" t="s">
        <v>229</v>
      </c>
      <c r="GW216" t="s">
        <v>229</v>
      </c>
      <c r="GX216" t="s">
        <v>229</v>
      </c>
      <c r="GY216" t="s">
        <v>229</v>
      </c>
    </row>
    <row r="217" spans="1:207" x14ac:dyDescent="0.25">
      <c r="A217" t="s">
        <v>240</v>
      </c>
      <c r="B217">
        <v>7</v>
      </c>
      <c r="C217" t="s">
        <v>229</v>
      </c>
      <c r="D217">
        <v>166</v>
      </c>
      <c r="E217">
        <v>166</v>
      </c>
      <c r="F217">
        <v>167</v>
      </c>
      <c r="G217" t="s">
        <v>229</v>
      </c>
      <c r="H217" t="s">
        <v>229</v>
      </c>
      <c r="I217">
        <v>234</v>
      </c>
      <c r="J217">
        <v>234</v>
      </c>
      <c r="K217" t="s">
        <v>229</v>
      </c>
      <c r="L217" t="s">
        <v>228</v>
      </c>
      <c r="M217" t="s">
        <v>229</v>
      </c>
      <c r="N217" t="s">
        <v>229</v>
      </c>
      <c r="O217" t="s">
        <v>229</v>
      </c>
      <c r="P217">
        <v>167</v>
      </c>
      <c r="Q217">
        <v>100</v>
      </c>
      <c r="R217" t="s">
        <v>229</v>
      </c>
      <c r="S217">
        <v>115</v>
      </c>
      <c r="T217" t="s">
        <v>229</v>
      </c>
      <c r="U217">
        <v>114</v>
      </c>
      <c r="V217" t="s">
        <v>229</v>
      </c>
      <c r="W217">
        <v>220</v>
      </c>
      <c r="X217">
        <v>203</v>
      </c>
      <c r="Y217" t="s">
        <v>229</v>
      </c>
      <c r="Z217" t="s">
        <v>229</v>
      </c>
      <c r="AA217" t="s">
        <v>229</v>
      </c>
      <c r="AB217">
        <v>202</v>
      </c>
      <c r="AC217">
        <v>314</v>
      </c>
      <c r="AD217" t="s">
        <v>229</v>
      </c>
      <c r="AE217">
        <v>139</v>
      </c>
      <c r="AF217">
        <v>30</v>
      </c>
      <c r="AG217" t="s">
        <v>229</v>
      </c>
      <c r="AH217" t="s">
        <v>229</v>
      </c>
      <c r="AI217" t="s">
        <v>229</v>
      </c>
      <c r="AJ217">
        <v>247</v>
      </c>
      <c r="AK217" t="s">
        <v>229</v>
      </c>
      <c r="AL217">
        <v>152</v>
      </c>
      <c r="AM217">
        <v>93</v>
      </c>
      <c r="AN217">
        <v>94</v>
      </c>
      <c r="AO217">
        <v>219</v>
      </c>
      <c r="AP217" t="s">
        <v>229</v>
      </c>
      <c r="AQ217" t="s">
        <v>229</v>
      </c>
      <c r="AR217">
        <v>220</v>
      </c>
      <c r="AS217">
        <v>142</v>
      </c>
      <c r="AT217" t="s">
        <v>229</v>
      </c>
      <c r="AU217">
        <v>156</v>
      </c>
      <c r="AV217">
        <v>210</v>
      </c>
      <c r="AW217">
        <v>164</v>
      </c>
      <c r="AX217">
        <v>149</v>
      </c>
      <c r="AY217">
        <v>144</v>
      </c>
      <c r="AZ217">
        <v>146</v>
      </c>
      <c r="BA217" t="s">
        <v>229</v>
      </c>
      <c r="BB217">
        <v>150</v>
      </c>
      <c r="BC217">
        <v>192</v>
      </c>
      <c r="BD217" t="s">
        <v>229</v>
      </c>
      <c r="BE217">
        <v>251</v>
      </c>
      <c r="BF217">
        <v>133</v>
      </c>
      <c r="BG217">
        <v>91</v>
      </c>
      <c r="BH217">
        <v>81</v>
      </c>
      <c r="BI217">
        <v>125</v>
      </c>
      <c r="BJ217">
        <v>191</v>
      </c>
      <c r="BK217">
        <v>46</v>
      </c>
      <c r="BL217">
        <v>275</v>
      </c>
      <c r="BM217" t="s">
        <v>229</v>
      </c>
      <c r="BN217" t="s">
        <v>229</v>
      </c>
      <c r="BO217">
        <v>221</v>
      </c>
      <c r="BP217">
        <v>92</v>
      </c>
      <c r="BQ217">
        <v>172</v>
      </c>
      <c r="BR217">
        <v>145</v>
      </c>
      <c r="BS217">
        <v>124</v>
      </c>
      <c r="BT217">
        <v>179</v>
      </c>
      <c r="BU217">
        <v>178</v>
      </c>
      <c r="BV217">
        <v>177</v>
      </c>
      <c r="BW217">
        <v>171</v>
      </c>
      <c r="BX217">
        <v>155</v>
      </c>
      <c r="BY217">
        <v>237</v>
      </c>
      <c r="BZ217">
        <v>10</v>
      </c>
      <c r="CA217" t="s">
        <v>229</v>
      </c>
      <c r="CB217">
        <v>178</v>
      </c>
      <c r="CC217">
        <v>175</v>
      </c>
      <c r="CD217" t="s">
        <v>229</v>
      </c>
      <c r="CE217">
        <v>83</v>
      </c>
      <c r="CF217">
        <v>173</v>
      </c>
      <c r="CG217">
        <v>113</v>
      </c>
      <c r="CH217">
        <v>39</v>
      </c>
      <c r="CI217">
        <v>237</v>
      </c>
      <c r="CJ217">
        <v>95</v>
      </c>
      <c r="CK217">
        <v>86</v>
      </c>
      <c r="CL217">
        <v>77</v>
      </c>
      <c r="CM217">
        <v>76</v>
      </c>
      <c r="CN217">
        <v>81</v>
      </c>
      <c r="CO217">
        <v>81</v>
      </c>
      <c r="CP217">
        <v>80</v>
      </c>
      <c r="CQ217" t="s">
        <v>229</v>
      </c>
      <c r="CR217">
        <v>133</v>
      </c>
      <c r="CS217">
        <v>205</v>
      </c>
      <c r="CT217">
        <v>152</v>
      </c>
      <c r="CU217" t="s">
        <v>229</v>
      </c>
      <c r="CV217">
        <v>80</v>
      </c>
      <c r="CW217" t="s">
        <v>229</v>
      </c>
      <c r="CX217" t="s">
        <v>229</v>
      </c>
      <c r="CY217" t="s">
        <v>229</v>
      </c>
      <c r="CZ217">
        <v>199</v>
      </c>
      <c r="DA217">
        <v>143</v>
      </c>
      <c r="DB217" t="s">
        <v>229</v>
      </c>
      <c r="DC217" t="s">
        <v>229</v>
      </c>
      <c r="DD217" t="s">
        <v>229</v>
      </c>
      <c r="DE217">
        <v>207</v>
      </c>
      <c r="DF217" t="s">
        <v>229</v>
      </c>
      <c r="DG217" t="s">
        <v>229</v>
      </c>
      <c r="DH217" t="s">
        <v>229</v>
      </c>
      <c r="DI217">
        <v>150</v>
      </c>
      <c r="DJ217">
        <v>148</v>
      </c>
      <c r="DK217" t="s">
        <v>229</v>
      </c>
      <c r="DL217">
        <v>191</v>
      </c>
      <c r="DM217">
        <v>122</v>
      </c>
      <c r="DN217">
        <v>151</v>
      </c>
      <c r="DO217">
        <v>198</v>
      </c>
      <c r="DP217" t="s">
        <v>229</v>
      </c>
      <c r="DQ217" t="s">
        <v>229</v>
      </c>
      <c r="DR217">
        <v>150</v>
      </c>
      <c r="DS217" t="s">
        <v>229</v>
      </c>
      <c r="DT217">
        <v>261</v>
      </c>
      <c r="DU217">
        <v>84</v>
      </c>
      <c r="DV217" t="s">
        <v>229</v>
      </c>
      <c r="DW217">
        <v>79</v>
      </c>
      <c r="DX217">
        <v>83</v>
      </c>
      <c r="DY217" t="s">
        <v>229</v>
      </c>
      <c r="DZ217">
        <v>140</v>
      </c>
      <c r="EA217">
        <v>138</v>
      </c>
      <c r="EB217">
        <v>206</v>
      </c>
      <c r="EC217" t="s">
        <v>229</v>
      </c>
      <c r="ED217" t="s">
        <v>229</v>
      </c>
      <c r="EE217" t="s">
        <v>229</v>
      </c>
      <c r="EF217">
        <v>132</v>
      </c>
      <c r="EG217">
        <v>162</v>
      </c>
      <c r="EH217">
        <v>136</v>
      </c>
      <c r="EI217">
        <v>129</v>
      </c>
      <c r="EJ217">
        <v>140</v>
      </c>
      <c r="EK217">
        <v>135</v>
      </c>
      <c r="EL217">
        <v>127</v>
      </c>
      <c r="EM217">
        <v>134</v>
      </c>
      <c r="EN217">
        <v>102</v>
      </c>
      <c r="EO217" t="s">
        <v>229</v>
      </c>
      <c r="EP217">
        <v>86</v>
      </c>
      <c r="EQ217" t="s">
        <v>229</v>
      </c>
      <c r="ER217" t="s">
        <v>229</v>
      </c>
      <c r="ES217">
        <v>85</v>
      </c>
      <c r="ET217">
        <v>87</v>
      </c>
      <c r="EU217" t="s">
        <v>229</v>
      </c>
      <c r="EV217">
        <v>109</v>
      </c>
      <c r="EW217">
        <v>122</v>
      </c>
      <c r="EX217" t="s">
        <v>229</v>
      </c>
      <c r="EY217" t="s">
        <v>229</v>
      </c>
      <c r="EZ217">
        <v>173</v>
      </c>
      <c r="FA217" t="s">
        <v>229</v>
      </c>
      <c r="FB217" t="s">
        <v>229</v>
      </c>
      <c r="FC217">
        <v>167</v>
      </c>
      <c r="FD217">
        <v>166</v>
      </c>
      <c r="FE217">
        <v>174</v>
      </c>
      <c r="FF217" t="s">
        <v>229</v>
      </c>
      <c r="FG217">
        <v>36</v>
      </c>
      <c r="FH217">
        <v>35</v>
      </c>
      <c r="FI217">
        <v>109</v>
      </c>
      <c r="FJ217" t="s">
        <v>229</v>
      </c>
      <c r="FK217">
        <v>125</v>
      </c>
      <c r="FL217" t="s">
        <v>229</v>
      </c>
      <c r="FM217">
        <v>108</v>
      </c>
      <c r="FN217">
        <v>109</v>
      </c>
      <c r="FO217">
        <v>140</v>
      </c>
      <c r="FP217">
        <v>116</v>
      </c>
      <c r="FQ217">
        <v>245</v>
      </c>
      <c r="FR217">
        <v>176</v>
      </c>
      <c r="FS217" t="s">
        <v>229</v>
      </c>
      <c r="FT217">
        <v>228</v>
      </c>
      <c r="FU217" t="s">
        <v>229</v>
      </c>
      <c r="FV217" t="s">
        <v>229</v>
      </c>
      <c r="FW217" t="s">
        <v>229</v>
      </c>
      <c r="FX217">
        <v>169</v>
      </c>
      <c r="FY217">
        <v>163</v>
      </c>
      <c r="FZ217" t="s">
        <v>229</v>
      </c>
      <c r="GA217" t="s">
        <v>229</v>
      </c>
      <c r="GB217" t="s">
        <v>229</v>
      </c>
      <c r="GC217">
        <v>149</v>
      </c>
      <c r="GD217" t="s">
        <v>229</v>
      </c>
      <c r="GE217">
        <v>173</v>
      </c>
      <c r="GF217">
        <v>274</v>
      </c>
      <c r="GG217" t="s">
        <v>229</v>
      </c>
      <c r="GH217" t="s">
        <v>229</v>
      </c>
      <c r="GI217">
        <v>210</v>
      </c>
      <c r="GJ217">
        <v>106</v>
      </c>
      <c r="GK217" t="s">
        <v>229</v>
      </c>
      <c r="GL217" t="s">
        <v>229</v>
      </c>
      <c r="GM217">
        <v>119</v>
      </c>
      <c r="GN217">
        <v>164</v>
      </c>
      <c r="GO217">
        <v>167</v>
      </c>
      <c r="GP217" t="s">
        <v>229</v>
      </c>
      <c r="GQ217">
        <v>219</v>
      </c>
      <c r="GR217">
        <v>62</v>
      </c>
      <c r="GS217">
        <v>197</v>
      </c>
      <c r="GT217">
        <v>111</v>
      </c>
      <c r="GU217">
        <v>112</v>
      </c>
      <c r="GV217">
        <v>182</v>
      </c>
      <c r="GW217">
        <v>54</v>
      </c>
      <c r="GX217">
        <v>151</v>
      </c>
      <c r="GY217">
        <v>79</v>
      </c>
    </row>
    <row r="218" spans="1:207" x14ac:dyDescent="0.25">
      <c r="A218" t="s">
        <v>241</v>
      </c>
      <c r="B218" t="s">
        <v>229</v>
      </c>
      <c r="C218" t="s">
        <v>229</v>
      </c>
      <c r="D218" t="s">
        <v>229</v>
      </c>
      <c r="E218" t="s">
        <v>229</v>
      </c>
      <c r="F218" t="s">
        <v>229</v>
      </c>
      <c r="G218" t="s">
        <v>229</v>
      </c>
      <c r="H218" t="s">
        <v>229</v>
      </c>
      <c r="I218" t="s">
        <v>229</v>
      </c>
      <c r="J218" t="s">
        <v>229</v>
      </c>
      <c r="K218" t="s">
        <v>229</v>
      </c>
      <c r="L218" t="s">
        <v>229</v>
      </c>
      <c r="M218" t="s">
        <v>228</v>
      </c>
      <c r="N218" t="s">
        <v>229</v>
      </c>
      <c r="O218" t="s">
        <v>229</v>
      </c>
      <c r="P218" t="s">
        <v>229</v>
      </c>
      <c r="Q218" t="s">
        <v>229</v>
      </c>
      <c r="R218" t="s">
        <v>229</v>
      </c>
      <c r="S218" t="s">
        <v>229</v>
      </c>
      <c r="T218" t="s">
        <v>229</v>
      </c>
      <c r="U218" t="s">
        <v>229</v>
      </c>
      <c r="V218" t="s">
        <v>229</v>
      </c>
      <c r="W218" t="s">
        <v>229</v>
      </c>
      <c r="X218" t="s">
        <v>229</v>
      </c>
      <c r="Y218" t="s">
        <v>229</v>
      </c>
      <c r="Z218" t="s">
        <v>229</v>
      </c>
      <c r="AA218" t="s">
        <v>229</v>
      </c>
      <c r="AB218" t="s">
        <v>229</v>
      </c>
      <c r="AC218" t="s">
        <v>229</v>
      </c>
      <c r="AD218" t="s">
        <v>229</v>
      </c>
      <c r="AE218" t="s">
        <v>229</v>
      </c>
      <c r="AF218" t="s">
        <v>229</v>
      </c>
      <c r="AG218" t="s">
        <v>229</v>
      </c>
      <c r="AH218" t="s">
        <v>229</v>
      </c>
      <c r="AI218" t="s">
        <v>229</v>
      </c>
      <c r="AJ218" t="s">
        <v>229</v>
      </c>
      <c r="AK218" t="s">
        <v>229</v>
      </c>
      <c r="AL218" t="s">
        <v>229</v>
      </c>
      <c r="AM218" t="s">
        <v>229</v>
      </c>
      <c r="AN218" t="s">
        <v>229</v>
      </c>
      <c r="AO218" t="s">
        <v>229</v>
      </c>
      <c r="AP218" t="s">
        <v>229</v>
      </c>
      <c r="AQ218" t="s">
        <v>229</v>
      </c>
      <c r="AR218" t="s">
        <v>229</v>
      </c>
      <c r="AS218" t="s">
        <v>229</v>
      </c>
      <c r="AT218" t="s">
        <v>229</v>
      </c>
      <c r="AU218" t="s">
        <v>229</v>
      </c>
      <c r="AV218" t="s">
        <v>229</v>
      </c>
      <c r="AW218" t="s">
        <v>229</v>
      </c>
      <c r="AX218" t="s">
        <v>229</v>
      </c>
      <c r="AY218" t="s">
        <v>229</v>
      </c>
      <c r="AZ218" t="s">
        <v>229</v>
      </c>
      <c r="BA218" t="s">
        <v>229</v>
      </c>
      <c r="BB218" t="s">
        <v>229</v>
      </c>
      <c r="BC218" t="s">
        <v>229</v>
      </c>
      <c r="BD218" t="s">
        <v>229</v>
      </c>
      <c r="BE218" t="s">
        <v>229</v>
      </c>
      <c r="BF218" t="s">
        <v>229</v>
      </c>
      <c r="BG218" t="s">
        <v>229</v>
      </c>
      <c r="BH218" t="s">
        <v>229</v>
      </c>
      <c r="BI218" t="s">
        <v>229</v>
      </c>
      <c r="BJ218" t="s">
        <v>229</v>
      </c>
      <c r="BK218" t="s">
        <v>229</v>
      </c>
      <c r="BL218" t="s">
        <v>229</v>
      </c>
      <c r="BM218" t="s">
        <v>229</v>
      </c>
      <c r="BN218" t="s">
        <v>229</v>
      </c>
      <c r="BO218" t="s">
        <v>229</v>
      </c>
      <c r="BP218" t="s">
        <v>229</v>
      </c>
      <c r="BQ218" t="s">
        <v>229</v>
      </c>
      <c r="BR218" t="s">
        <v>229</v>
      </c>
      <c r="BS218" t="s">
        <v>229</v>
      </c>
      <c r="BT218" t="s">
        <v>229</v>
      </c>
      <c r="BU218" t="s">
        <v>229</v>
      </c>
      <c r="BV218" t="s">
        <v>229</v>
      </c>
      <c r="BW218" t="s">
        <v>229</v>
      </c>
      <c r="BX218" t="s">
        <v>229</v>
      </c>
      <c r="BY218" t="s">
        <v>229</v>
      </c>
      <c r="BZ218" t="s">
        <v>229</v>
      </c>
      <c r="CA218" t="s">
        <v>229</v>
      </c>
      <c r="CB218" t="s">
        <v>229</v>
      </c>
      <c r="CC218" t="s">
        <v>229</v>
      </c>
      <c r="CD218" t="s">
        <v>229</v>
      </c>
      <c r="CE218" t="s">
        <v>229</v>
      </c>
      <c r="CF218" t="s">
        <v>229</v>
      </c>
      <c r="CG218" t="s">
        <v>229</v>
      </c>
      <c r="CH218" t="s">
        <v>229</v>
      </c>
      <c r="CI218" t="s">
        <v>229</v>
      </c>
      <c r="CJ218" t="s">
        <v>229</v>
      </c>
      <c r="CK218" t="s">
        <v>229</v>
      </c>
      <c r="CL218" t="s">
        <v>229</v>
      </c>
      <c r="CM218" t="s">
        <v>229</v>
      </c>
      <c r="CN218" t="s">
        <v>229</v>
      </c>
      <c r="CO218" t="s">
        <v>229</v>
      </c>
      <c r="CP218" t="s">
        <v>229</v>
      </c>
      <c r="CQ218" t="s">
        <v>229</v>
      </c>
      <c r="CR218" t="s">
        <v>229</v>
      </c>
      <c r="CS218" t="s">
        <v>229</v>
      </c>
      <c r="CT218" t="s">
        <v>229</v>
      </c>
      <c r="CU218" t="s">
        <v>229</v>
      </c>
      <c r="CV218" t="s">
        <v>229</v>
      </c>
      <c r="CW218" t="s">
        <v>229</v>
      </c>
      <c r="CX218" t="s">
        <v>229</v>
      </c>
      <c r="CY218" t="s">
        <v>229</v>
      </c>
      <c r="CZ218" t="s">
        <v>229</v>
      </c>
      <c r="DA218" t="s">
        <v>229</v>
      </c>
      <c r="DB218" t="s">
        <v>229</v>
      </c>
      <c r="DC218" t="s">
        <v>229</v>
      </c>
      <c r="DD218" t="s">
        <v>229</v>
      </c>
      <c r="DE218" t="s">
        <v>229</v>
      </c>
      <c r="DF218" t="s">
        <v>229</v>
      </c>
      <c r="DG218" t="s">
        <v>229</v>
      </c>
      <c r="DH218" t="s">
        <v>229</v>
      </c>
      <c r="DI218" t="s">
        <v>229</v>
      </c>
      <c r="DJ218" t="s">
        <v>229</v>
      </c>
      <c r="DK218" t="s">
        <v>229</v>
      </c>
      <c r="DL218" t="s">
        <v>229</v>
      </c>
      <c r="DM218" t="s">
        <v>229</v>
      </c>
      <c r="DN218" t="s">
        <v>229</v>
      </c>
      <c r="DO218" t="s">
        <v>229</v>
      </c>
      <c r="DP218" t="s">
        <v>229</v>
      </c>
      <c r="DQ218" t="s">
        <v>229</v>
      </c>
      <c r="DR218" t="s">
        <v>229</v>
      </c>
      <c r="DS218" t="s">
        <v>229</v>
      </c>
      <c r="DT218" t="s">
        <v>229</v>
      </c>
      <c r="DU218" t="s">
        <v>229</v>
      </c>
      <c r="DV218" t="s">
        <v>229</v>
      </c>
      <c r="DW218" t="s">
        <v>229</v>
      </c>
      <c r="DX218" t="s">
        <v>229</v>
      </c>
      <c r="DY218" t="s">
        <v>229</v>
      </c>
      <c r="DZ218" t="s">
        <v>229</v>
      </c>
      <c r="EA218" t="s">
        <v>229</v>
      </c>
      <c r="EB218" t="s">
        <v>229</v>
      </c>
      <c r="EC218" t="s">
        <v>229</v>
      </c>
      <c r="ED218" t="s">
        <v>229</v>
      </c>
      <c r="EE218" t="s">
        <v>229</v>
      </c>
      <c r="EF218" t="s">
        <v>229</v>
      </c>
      <c r="EG218" t="s">
        <v>229</v>
      </c>
      <c r="EH218" t="s">
        <v>229</v>
      </c>
      <c r="EI218" t="s">
        <v>229</v>
      </c>
      <c r="EJ218" t="s">
        <v>229</v>
      </c>
      <c r="EK218" t="s">
        <v>229</v>
      </c>
      <c r="EL218" t="s">
        <v>229</v>
      </c>
      <c r="EM218" t="s">
        <v>229</v>
      </c>
      <c r="EN218" t="s">
        <v>229</v>
      </c>
      <c r="EO218" t="s">
        <v>229</v>
      </c>
      <c r="EP218" t="s">
        <v>229</v>
      </c>
      <c r="EQ218" t="s">
        <v>229</v>
      </c>
      <c r="ER218" t="s">
        <v>229</v>
      </c>
      <c r="ES218" t="s">
        <v>229</v>
      </c>
      <c r="ET218" t="s">
        <v>229</v>
      </c>
      <c r="EU218" t="s">
        <v>229</v>
      </c>
      <c r="EV218" t="s">
        <v>229</v>
      </c>
      <c r="EW218" t="s">
        <v>229</v>
      </c>
      <c r="EX218" t="s">
        <v>229</v>
      </c>
      <c r="EY218" t="s">
        <v>229</v>
      </c>
      <c r="EZ218" t="s">
        <v>229</v>
      </c>
      <c r="FA218" t="s">
        <v>229</v>
      </c>
      <c r="FB218" t="s">
        <v>229</v>
      </c>
      <c r="FC218" t="s">
        <v>229</v>
      </c>
      <c r="FD218" t="s">
        <v>229</v>
      </c>
      <c r="FE218" t="s">
        <v>229</v>
      </c>
      <c r="FF218" t="s">
        <v>229</v>
      </c>
      <c r="FG218" t="s">
        <v>229</v>
      </c>
      <c r="FH218" t="s">
        <v>229</v>
      </c>
      <c r="FI218" t="s">
        <v>229</v>
      </c>
      <c r="FJ218" t="s">
        <v>229</v>
      </c>
      <c r="FK218" t="s">
        <v>229</v>
      </c>
      <c r="FL218" t="s">
        <v>229</v>
      </c>
      <c r="FM218" t="s">
        <v>229</v>
      </c>
      <c r="FN218" t="s">
        <v>229</v>
      </c>
      <c r="FO218" t="s">
        <v>229</v>
      </c>
      <c r="FP218" t="s">
        <v>229</v>
      </c>
      <c r="FQ218" t="s">
        <v>229</v>
      </c>
      <c r="FR218" t="s">
        <v>229</v>
      </c>
      <c r="FS218" t="s">
        <v>229</v>
      </c>
      <c r="FT218" t="s">
        <v>229</v>
      </c>
      <c r="FU218" t="s">
        <v>229</v>
      </c>
      <c r="FV218" t="s">
        <v>229</v>
      </c>
      <c r="FW218" t="s">
        <v>229</v>
      </c>
      <c r="FX218" t="s">
        <v>229</v>
      </c>
      <c r="FY218" t="s">
        <v>229</v>
      </c>
      <c r="FZ218" t="s">
        <v>229</v>
      </c>
      <c r="GA218" t="s">
        <v>229</v>
      </c>
      <c r="GB218" t="s">
        <v>229</v>
      </c>
      <c r="GC218" t="s">
        <v>229</v>
      </c>
      <c r="GD218" t="s">
        <v>229</v>
      </c>
      <c r="GE218" t="s">
        <v>229</v>
      </c>
      <c r="GF218" t="s">
        <v>229</v>
      </c>
      <c r="GG218" t="s">
        <v>229</v>
      </c>
      <c r="GH218" t="s">
        <v>229</v>
      </c>
      <c r="GI218" t="s">
        <v>229</v>
      </c>
      <c r="GJ218" t="s">
        <v>229</v>
      </c>
      <c r="GK218" t="s">
        <v>229</v>
      </c>
      <c r="GL218" t="s">
        <v>229</v>
      </c>
      <c r="GM218" t="s">
        <v>229</v>
      </c>
      <c r="GN218" t="s">
        <v>229</v>
      </c>
      <c r="GO218" t="s">
        <v>229</v>
      </c>
      <c r="GP218" t="s">
        <v>229</v>
      </c>
      <c r="GQ218" t="s">
        <v>229</v>
      </c>
      <c r="GR218" t="s">
        <v>229</v>
      </c>
      <c r="GS218" t="s">
        <v>229</v>
      </c>
      <c r="GT218" t="s">
        <v>229</v>
      </c>
      <c r="GU218" t="s">
        <v>229</v>
      </c>
      <c r="GV218" t="s">
        <v>229</v>
      </c>
      <c r="GW218" t="s">
        <v>229</v>
      </c>
      <c r="GX218" t="s">
        <v>229</v>
      </c>
      <c r="GY218" t="s">
        <v>229</v>
      </c>
    </row>
    <row r="219" spans="1:207" x14ac:dyDescent="0.25">
      <c r="A219" t="s">
        <v>242</v>
      </c>
      <c r="B219" t="s">
        <v>229</v>
      </c>
      <c r="C219" t="s">
        <v>229</v>
      </c>
      <c r="D219" t="s">
        <v>229</v>
      </c>
      <c r="E219" t="s">
        <v>229</v>
      </c>
      <c r="F219" t="s">
        <v>229</v>
      </c>
      <c r="G219" t="s">
        <v>229</v>
      </c>
      <c r="H219" t="s">
        <v>229</v>
      </c>
      <c r="I219" t="s">
        <v>229</v>
      </c>
      <c r="J219" t="s">
        <v>229</v>
      </c>
      <c r="K219" t="s">
        <v>229</v>
      </c>
      <c r="L219" t="s">
        <v>229</v>
      </c>
      <c r="M219" t="s">
        <v>229</v>
      </c>
      <c r="N219" t="s">
        <v>228</v>
      </c>
      <c r="O219" t="s">
        <v>229</v>
      </c>
      <c r="P219" t="s">
        <v>229</v>
      </c>
      <c r="Q219" t="s">
        <v>229</v>
      </c>
      <c r="R219" t="s">
        <v>229</v>
      </c>
      <c r="S219" t="s">
        <v>229</v>
      </c>
      <c r="T219" t="s">
        <v>229</v>
      </c>
      <c r="U219" t="s">
        <v>229</v>
      </c>
      <c r="V219" t="s">
        <v>229</v>
      </c>
      <c r="W219" t="s">
        <v>229</v>
      </c>
      <c r="X219" t="s">
        <v>229</v>
      </c>
      <c r="Y219" t="s">
        <v>229</v>
      </c>
      <c r="Z219" t="s">
        <v>229</v>
      </c>
      <c r="AA219" t="s">
        <v>229</v>
      </c>
      <c r="AB219" t="s">
        <v>229</v>
      </c>
      <c r="AC219" t="s">
        <v>229</v>
      </c>
      <c r="AD219" t="s">
        <v>229</v>
      </c>
      <c r="AE219" t="s">
        <v>229</v>
      </c>
      <c r="AF219" t="s">
        <v>229</v>
      </c>
      <c r="AG219" t="s">
        <v>229</v>
      </c>
      <c r="AH219" t="s">
        <v>229</v>
      </c>
      <c r="AI219" t="s">
        <v>229</v>
      </c>
      <c r="AJ219" t="s">
        <v>229</v>
      </c>
      <c r="AK219" t="s">
        <v>229</v>
      </c>
      <c r="AL219" t="s">
        <v>229</v>
      </c>
      <c r="AM219" t="s">
        <v>229</v>
      </c>
      <c r="AN219" t="s">
        <v>229</v>
      </c>
      <c r="AO219" t="s">
        <v>229</v>
      </c>
      <c r="AP219" t="s">
        <v>229</v>
      </c>
      <c r="AQ219" t="s">
        <v>229</v>
      </c>
      <c r="AR219" t="s">
        <v>229</v>
      </c>
      <c r="AS219" t="s">
        <v>229</v>
      </c>
      <c r="AT219" t="s">
        <v>229</v>
      </c>
      <c r="AU219" t="s">
        <v>229</v>
      </c>
      <c r="AV219" t="s">
        <v>229</v>
      </c>
      <c r="AW219" t="s">
        <v>229</v>
      </c>
      <c r="AX219" t="s">
        <v>229</v>
      </c>
      <c r="AY219" t="s">
        <v>229</v>
      </c>
      <c r="AZ219" t="s">
        <v>229</v>
      </c>
      <c r="BA219" t="s">
        <v>229</v>
      </c>
      <c r="BB219" t="s">
        <v>229</v>
      </c>
      <c r="BC219" t="s">
        <v>229</v>
      </c>
      <c r="BD219" t="s">
        <v>229</v>
      </c>
      <c r="BE219" t="s">
        <v>229</v>
      </c>
      <c r="BF219" t="s">
        <v>229</v>
      </c>
      <c r="BG219" t="s">
        <v>229</v>
      </c>
      <c r="BH219" t="s">
        <v>229</v>
      </c>
      <c r="BI219" t="s">
        <v>229</v>
      </c>
      <c r="BJ219" t="s">
        <v>229</v>
      </c>
      <c r="BK219" t="s">
        <v>229</v>
      </c>
      <c r="BL219" t="s">
        <v>229</v>
      </c>
      <c r="BM219" t="s">
        <v>229</v>
      </c>
      <c r="BN219" t="s">
        <v>229</v>
      </c>
      <c r="BO219" t="s">
        <v>229</v>
      </c>
      <c r="BP219" t="s">
        <v>229</v>
      </c>
      <c r="BQ219" t="s">
        <v>229</v>
      </c>
      <c r="BR219" t="s">
        <v>229</v>
      </c>
      <c r="BS219" t="s">
        <v>229</v>
      </c>
      <c r="BT219" t="s">
        <v>229</v>
      </c>
      <c r="BU219" t="s">
        <v>229</v>
      </c>
      <c r="BV219" t="s">
        <v>229</v>
      </c>
      <c r="BW219" t="s">
        <v>229</v>
      </c>
      <c r="BX219" t="s">
        <v>229</v>
      </c>
      <c r="BY219" t="s">
        <v>229</v>
      </c>
      <c r="BZ219" t="s">
        <v>229</v>
      </c>
      <c r="CA219" t="s">
        <v>229</v>
      </c>
      <c r="CB219" t="s">
        <v>229</v>
      </c>
      <c r="CC219" t="s">
        <v>229</v>
      </c>
      <c r="CD219" t="s">
        <v>229</v>
      </c>
      <c r="CE219" t="s">
        <v>229</v>
      </c>
      <c r="CF219" t="s">
        <v>229</v>
      </c>
      <c r="CG219" t="s">
        <v>229</v>
      </c>
      <c r="CH219" t="s">
        <v>229</v>
      </c>
      <c r="CI219" t="s">
        <v>229</v>
      </c>
      <c r="CJ219" t="s">
        <v>229</v>
      </c>
      <c r="CK219" t="s">
        <v>229</v>
      </c>
      <c r="CL219" t="s">
        <v>229</v>
      </c>
      <c r="CM219" t="s">
        <v>229</v>
      </c>
      <c r="CN219" t="s">
        <v>229</v>
      </c>
      <c r="CO219" t="s">
        <v>229</v>
      </c>
      <c r="CP219" t="s">
        <v>229</v>
      </c>
      <c r="CQ219" t="s">
        <v>229</v>
      </c>
      <c r="CR219" t="s">
        <v>229</v>
      </c>
      <c r="CS219" t="s">
        <v>229</v>
      </c>
      <c r="CT219" t="s">
        <v>229</v>
      </c>
      <c r="CU219" t="s">
        <v>229</v>
      </c>
      <c r="CV219" t="s">
        <v>229</v>
      </c>
      <c r="CW219" t="s">
        <v>229</v>
      </c>
      <c r="CX219" t="s">
        <v>229</v>
      </c>
      <c r="CY219" t="s">
        <v>229</v>
      </c>
      <c r="CZ219" t="s">
        <v>229</v>
      </c>
      <c r="DA219" t="s">
        <v>229</v>
      </c>
      <c r="DB219" t="s">
        <v>229</v>
      </c>
      <c r="DC219" t="s">
        <v>229</v>
      </c>
      <c r="DD219" t="s">
        <v>229</v>
      </c>
      <c r="DE219" t="s">
        <v>229</v>
      </c>
      <c r="DF219" t="s">
        <v>229</v>
      </c>
      <c r="DG219" t="s">
        <v>229</v>
      </c>
      <c r="DH219" t="s">
        <v>229</v>
      </c>
      <c r="DI219" t="s">
        <v>229</v>
      </c>
      <c r="DJ219" t="s">
        <v>229</v>
      </c>
      <c r="DK219" t="s">
        <v>229</v>
      </c>
      <c r="DL219" t="s">
        <v>229</v>
      </c>
      <c r="DM219" t="s">
        <v>229</v>
      </c>
      <c r="DN219" t="s">
        <v>229</v>
      </c>
      <c r="DO219" t="s">
        <v>229</v>
      </c>
      <c r="DP219" t="s">
        <v>229</v>
      </c>
      <c r="DQ219" t="s">
        <v>229</v>
      </c>
      <c r="DR219" t="s">
        <v>229</v>
      </c>
      <c r="DS219" t="s">
        <v>229</v>
      </c>
      <c r="DT219" t="s">
        <v>229</v>
      </c>
      <c r="DU219" t="s">
        <v>229</v>
      </c>
      <c r="DV219" t="s">
        <v>229</v>
      </c>
      <c r="DW219" t="s">
        <v>229</v>
      </c>
      <c r="DX219" t="s">
        <v>229</v>
      </c>
      <c r="DY219" t="s">
        <v>229</v>
      </c>
      <c r="DZ219" t="s">
        <v>229</v>
      </c>
      <c r="EA219" t="s">
        <v>229</v>
      </c>
      <c r="EB219" t="s">
        <v>229</v>
      </c>
      <c r="EC219" t="s">
        <v>229</v>
      </c>
      <c r="ED219" t="s">
        <v>229</v>
      </c>
      <c r="EE219" t="s">
        <v>229</v>
      </c>
      <c r="EF219" t="s">
        <v>229</v>
      </c>
      <c r="EG219" t="s">
        <v>229</v>
      </c>
      <c r="EH219" t="s">
        <v>229</v>
      </c>
      <c r="EI219" t="s">
        <v>229</v>
      </c>
      <c r="EJ219" t="s">
        <v>229</v>
      </c>
      <c r="EK219" t="s">
        <v>229</v>
      </c>
      <c r="EL219" t="s">
        <v>229</v>
      </c>
      <c r="EM219" t="s">
        <v>229</v>
      </c>
      <c r="EN219" t="s">
        <v>229</v>
      </c>
      <c r="EO219" t="s">
        <v>229</v>
      </c>
      <c r="EP219" t="s">
        <v>229</v>
      </c>
      <c r="EQ219" t="s">
        <v>229</v>
      </c>
      <c r="ER219" t="s">
        <v>229</v>
      </c>
      <c r="ES219" t="s">
        <v>229</v>
      </c>
      <c r="ET219" t="s">
        <v>229</v>
      </c>
      <c r="EU219" t="s">
        <v>229</v>
      </c>
      <c r="EV219" t="s">
        <v>229</v>
      </c>
      <c r="EW219" t="s">
        <v>229</v>
      </c>
      <c r="EX219" t="s">
        <v>229</v>
      </c>
      <c r="EY219" t="s">
        <v>229</v>
      </c>
      <c r="EZ219" t="s">
        <v>229</v>
      </c>
      <c r="FA219" t="s">
        <v>229</v>
      </c>
      <c r="FB219" t="s">
        <v>229</v>
      </c>
      <c r="FC219" t="s">
        <v>229</v>
      </c>
      <c r="FD219" t="s">
        <v>229</v>
      </c>
      <c r="FE219" t="s">
        <v>229</v>
      </c>
      <c r="FF219" t="s">
        <v>229</v>
      </c>
      <c r="FG219" t="s">
        <v>229</v>
      </c>
      <c r="FH219" t="s">
        <v>229</v>
      </c>
      <c r="FI219" t="s">
        <v>229</v>
      </c>
      <c r="FJ219" t="s">
        <v>229</v>
      </c>
      <c r="FK219" t="s">
        <v>229</v>
      </c>
      <c r="FL219" t="s">
        <v>229</v>
      </c>
      <c r="FM219" t="s">
        <v>229</v>
      </c>
      <c r="FN219" t="s">
        <v>229</v>
      </c>
      <c r="FO219" t="s">
        <v>229</v>
      </c>
      <c r="FP219" t="s">
        <v>229</v>
      </c>
      <c r="FQ219" t="s">
        <v>229</v>
      </c>
      <c r="FR219" t="s">
        <v>229</v>
      </c>
      <c r="FS219" t="s">
        <v>229</v>
      </c>
      <c r="FT219" t="s">
        <v>229</v>
      </c>
      <c r="FU219" t="s">
        <v>229</v>
      </c>
      <c r="FV219" t="s">
        <v>229</v>
      </c>
      <c r="FW219" t="s">
        <v>229</v>
      </c>
      <c r="FX219" t="s">
        <v>229</v>
      </c>
      <c r="FY219" t="s">
        <v>229</v>
      </c>
      <c r="FZ219" t="s">
        <v>229</v>
      </c>
      <c r="GA219" t="s">
        <v>229</v>
      </c>
      <c r="GB219" t="s">
        <v>229</v>
      </c>
      <c r="GC219" t="s">
        <v>229</v>
      </c>
      <c r="GD219" t="s">
        <v>229</v>
      </c>
      <c r="GE219" t="s">
        <v>229</v>
      </c>
      <c r="GF219" t="s">
        <v>229</v>
      </c>
      <c r="GG219" t="s">
        <v>229</v>
      </c>
      <c r="GH219" t="s">
        <v>229</v>
      </c>
      <c r="GI219" t="s">
        <v>229</v>
      </c>
      <c r="GJ219" t="s">
        <v>229</v>
      </c>
      <c r="GK219" t="s">
        <v>229</v>
      </c>
      <c r="GL219" t="s">
        <v>229</v>
      </c>
      <c r="GM219" t="s">
        <v>229</v>
      </c>
      <c r="GN219" t="s">
        <v>229</v>
      </c>
      <c r="GO219" t="s">
        <v>229</v>
      </c>
      <c r="GP219" t="s">
        <v>229</v>
      </c>
      <c r="GQ219" t="s">
        <v>229</v>
      </c>
      <c r="GR219" t="s">
        <v>229</v>
      </c>
      <c r="GS219" t="s">
        <v>229</v>
      </c>
      <c r="GT219" t="s">
        <v>229</v>
      </c>
      <c r="GU219" t="s">
        <v>229</v>
      </c>
      <c r="GV219" t="s">
        <v>229</v>
      </c>
      <c r="GW219" t="s">
        <v>229</v>
      </c>
      <c r="GX219" t="s">
        <v>229</v>
      </c>
      <c r="GY219" t="s">
        <v>229</v>
      </c>
    </row>
    <row r="220" spans="1:207" x14ac:dyDescent="0.25">
      <c r="A220" t="s">
        <v>243</v>
      </c>
      <c r="B220" t="s">
        <v>229</v>
      </c>
      <c r="C220" t="s">
        <v>229</v>
      </c>
      <c r="D220" t="s">
        <v>229</v>
      </c>
      <c r="E220" t="s">
        <v>229</v>
      </c>
      <c r="F220" t="s">
        <v>229</v>
      </c>
      <c r="G220" t="s">
        <v>229</v>
      </c>
      <c r="H220" t="s">
        <v>229</v>
      </c>
      <c r="I220" t="s">
        <v>229</v>
      </c>
      <c r="J220" t="s">
        <v>229</v>
      </c>
      <c r="K220" t="s">
        <v>229</v>
      </c>
      <c r="L220" t="s">
        <v>229</v>
      </c>
      <c r="M220" t="s">
        <v>229</v>
      </c>
      <c r="N220" t="s">
        <v>229</v>
      </c>
      <c r="O220" t="s">
        <v>228</v>
      </c>
      <c r="P220" t="s">
        <v>229</v>
      </c>
      <c r="Q220" t="s">
        <v>229</v>
      </c>
      <c r="R220" t="s">
        <v>229</v>
      </c>
      <c r="S220" t="s">
        <v>229</v>
      </c>
      <c r="T220" t="s">
        <v>229</v>
      </c>
      <c r="U220" t="s">
        <v>229</v>
      </c>
      <c r="V220" t="s">
        <v>229</v>
      </c>
      <c r="W220" t="s">
        <v>229</v>
      </c>
      <c r="X220" t="s">
        <v>229</v>
      </c>
      <c r="Y220" t="s">
        <v>229</v>
      </c>
      <c r="Z220" t="s">
        <v>229</v>
      </c>
      <c r="AA220" t="s">
        <v>229</v>
      </c>
      <c r="AB220" t="s">
        <v>229</v>
      </c>
      <c r="AC220" t="s">
        <v>229</v>
      </c>
      <c r="AD220" t="s">
        <v>229</v>
      </c>
      <c r="AE220" t="s">
        <v>229</v>
      </c>
      <c r="AF220" t="s">
        <v>229</v>
      </c>
      <c r="AG220" t="s">
        <v>229</v>
      </c>
      <c r="AH220" t="s">
        <v>229</v>
      </c>
      <c r="AI220" t="s">
        <v>229</v>
      </c>
      <c r="AJ220" t="s">
        <v>229</v>
      </c>
      <c r="AK220" t="s">
        <v>229</v>
      </c>
      <c r="AL220" t="s">
        <v>229</v>
      </c>
      <c r="AM220" t="s">
        <v>229</v>
      </c>
      <c r="AN220" t="s">
        <v>229</v>
      </c>
      <c r="AO220" t="s">
        <v>229</v>
      </c>
      <c r="AP220" t="s">
        <v>229</v>
      </c>
      <c r="AQ220" t="s">
        <v>229</v>
      </c>
      <c r="AR220" t="s">
        <v>229</v>
      </c>
      <c r="AS220" t="s">
        <v>229</v>
      </c>
      <c r="AT220" t="s">
        <v>229</v>
      </c>
      <c r="AU220" t="s">
        <v>229</v>
      </c>
      <c r="AV220" t="s">
        <v>229</v>
      </c>
      <c r="AW220" t="s">
        <v>229</v>
      </c>
      <c r="AX220" t="s">
        <v>229</v>
      </c>
      <c r="AY220" t="s">
        <v>229</v>
      </c>
      <c r="AZ220" t="s">
        <v>229</v>
      </c>
      <c r="BA220" t="s">
        <v>229</v>
      </c>
      <c r="BB220" t="s">
        <v>229</v>
      </c>
      <c r="BC220" t="s">
        <v>229</v>
      </c>
      <c r="BD220" t="s">
        <v>229</v>
      </c>
      <c r="BE220" t="s">
        <v>229</v>
      </c>
      <c r="BF220" t="s">
        <v>229</v>
      </c>
      <c r="BG220" t="s">
        <v>229</v>
      </c>
      <c r="BH220" t="s">
        <v>229</v>
      </c>
      <c r="BI220" t="s">
        <v>229</v>
      </c>
      <c r="BJ220" t="s">
        <v>229</v>
      </c>
      <c r="BK220" t="s">
        <v>229</v>
      </c>
      <c r="BL220" t="s">
        <v>229</v>
      </c>
      <c r="BM220" t="s">
        <v>229</v>
      </c>
      <c r="BN220" t="s">
        <v>229</v>
      </c>
      <c r="BO220" t="s">
        <v>229</v>
      </c>
      <c r="BP220" t="s">
        <v>229</v>
      </c>
      <c r="BQ220" t="s">
        <v>229</v>
      </c>
      <c r="BR220" t="s">
        <v>229</v>
      </c>
      <c r="BS220" t="s">
        <v>229</v>
      </c>
      <c r="BT220" t="s">
        <v>229</v>
      </c>
      <c r="BU220" t="s">
        <v>229</v>
      </c>
      <c r="BV220" t="s">
        <v>229</v>
      </c>
      <c r="BW220" t="s">
        <v>229</v>
      </c>
      <c r="BX220" t="s">
        <v>229</v>
      </c>
      <c r="BY220" t="s">
        <v>229</v>
      </c>
      <c r="BZ220" t="s">
        <v>229</v>
      </c>
      <c r="CA220" t="s">
        <v>229</v>
      </c>
      <c r="CB220" t="s">
        <v>229</v>
      </c>
      <c r="CC220" t="s">
        <v>229</v>
      </c>
      <c r="CD220" t="s">
        <v>229</v>
      </c>
      <c r="CE220" t="s">
        <v>229</v>
      </c>
      <c r="CF220" t="s">
        <v>229</v>
      </c>
      <c r="CG220" t="s">
        <v>229</v>
      </c>
      <c r="CH220" t="s">
        <v>229</v>
      </c>
      <c r="CI220" t="s">
        <v>229</v>
      </c>
      <c r="CJ220" t="s">
        <v>229</v>
      </c>
      <c r="CK220" t="s">
        <v>229</v>
      </c>
      <c r="CL220" t="s">
        <v>229</v>
      </c>
      <c r="CM220" t="s">
        <v>229</v>
      </c>
      <c r="CN220" t="s">
        <v>229</v>
      </c>
      <c r="CO220" t="s">
        <v>229</v>
      </c>
      <c r="CP220" t="s">
        <v>229</v>
      </c>
      <c r="CQ220" t="s">
        <v>229</v>
      </c>
      <c r="CR220" t="s">
        <v>229</v>
      </c>
      <c r="CS220" t="s">
        <v>229</v>
      </c>
      <c r="CT220" t="s">
        <v>229</v>
      </c>
      <c r="CU220" t="s">
        <v>229</v>
      </c>
      <c r="CV220" t="s">
        <v>229</v>
      </c>
      <c r="CW220" t="s">
        <v>229</v>
      </c>
      <c r="CX220" t="s">
        <v>229</v>
      </c>
      <c r="CY220" t="s">
        <v>229</v>
      </c>
      <c r="CZ220" t="s">
        <v>229</v>
      </c>
      <c r="DA220" t="s">
        <v>229</v>
      </c>
      <c r="DB220" t="s">
        <v>229</v>
      </c>
      <c r="DC220" t="s">
        <v>229</v>
      </c>
      <c r="DD220" t="s">
        <v>229</v>
      </c>
      <c r="DE220" t="s">
        <v>229</v>
      </c>
      <c r="DF220" t="s">
        <v>229</v>
      </c>
      <c r="DG220" t="s">
        <v>229</v>
      </c>
      <c r="DH220" t="s">
        <v>229</v>
      </c>
      <c r="DI220" t="s">
        <v>229</v>
      </c>
      <c r="DJ220" t="s">
        <v>229</v>
      </c>
      <c r="DK220" t="s">
        <v>229</v>
      </c>
      <c r="DL220" t="s">
        <v>229</v>
      </c>
      <c r="DM220" t="s">
        <v>229</v>
      </c>
      <c r="DN220" t="s">
        <v>229</v>
      </c>
      <c r="DO220" t="s">
        <v>229</v>
      </c>
      <c r="DP220" t="s">
        <v>229</v>
      </c>
      <c r="DQ220" t="s">
        <v>229</v>
      </c>
      <c r="DR220" t="s">
        <v>229</v>
      </c>
      <c r="DS220" t="s">
        <v>229</v>
      </c>
      <c r="DT220" t="s">
        <v>229</v>
      </c>
      <c r="DU220" t="s">
        <v>229</v>
      </c>
      <c r="DV220" t="s">
        <v>229</v>
      </c>
      <c r="DW220" t="s">
        <v>229</v>
      </c>
      <c r="DX220" t="s">
        <v>229</v>
      </c>
      <c r="DY220" t="s">
        <v>229</v>
      </c>
      <c r="DZ220" t="s">
        <v>229</v>
      </c>
      <c r="EA220" t="s">
        <v>229</v>
      </c>
      <c r="EB220" t="s">
        <v>229</v>
      </c>
      <c r="EC220" t="s">
        <v>229</v>
      </c>
      <c r="ED220" t="s">
        <v>229</v>
      </c>
      <c r="EE220" t="s">
        <v>229</v>
      </c>
      <c r="EF220" t="s">
        <v>229</v>
      </c>
      <c r="EG220" t="s">
        <v>229</v>
      </c>
      <c r="EH220" t="s">
        <v>229</v>
      </c>
      <c r="EI220" t="s">
        <v>229</v>
      </c>
      <c r="EJ220" t="s">
        <v>229</v>
      </c>
      <c r="EK220" t="s">
        <v>229</v>
      </c>
      <c r="EL220" t="s">
        <v>229</v>
      </c>
      <c r="EM220" t="s">
        <v>229</v>
      </c>
      <c r="EN220" t="s">
        <v>229</v>
      </c>
      <c r="EO220" t="s">
        <v>229</v>
      </c>
      <c r="EP220" t="s">
        <v>229</v>
      </c>
      <c r="EQ220" t="s">
        <v>229</v>
      </c>
      <c r="ER220" t="s">
        <v>229</v>
      </c>
      <c r="ES220" t="s">
        <v>229</v>
      </c>
      <c r="ET220" t="s">
        <v>229</v>
      </c>
      <c r="EU220" t="s">
        <v>229</v>
      </c>
      <c r="EV220" t="s">
        <v>229</v>
      </c>
      <c r="EW220" t="s">
        <v>229</v>
      </c>
      <c r="EX220" t="s">
        <v>229</v>
      </c>
      <c r="EY220" t="s">
        <v>229</v>
      </c>
      <c r="EZ220" t="s">
        <v>229</v>
      </c>
      <c r="FA220" t="s">
        <v>229</v>
      </c>
      <c r="FB220" t="s">
        <v>229</v>
      </c>
      <c r="FC220" t="s">
        <v>229</v>
      </c>
      <c r="FD220" t="s">
        <v>229</v>
      </c>
      <c r="FE220" t="s">
        <v>229</v>
      </c>
      <c r="FF220" t="s">
        <v>229</v>
      </c>
      <c r="FG220" t="s">
        <v>229</v>
      </c>
      <c r="FH220" t="s">
        <v>229</v>
      </c>
      <c r="FI220" t="s">
        <v>229</v>
      </c>
      <c r="FJ220" t="s">
        <v>229</v>
      </c>
      <c r="FK220" t="s">
        <v>229</v>
      </c>
      <c r="FL220" t="s">
        <v>229</v>
      </c>
      <c r="FM220" t="s">
        <v>229</v>
      </c>
      <c r="FN220" t="s">
        <v>229</v>
      </c>
      <c r="FO220" t="s">
        <v>229</v>
      </c>
      <c r="FP220" t="s">
        <v>229</v>
      </c>
      <c r="FQ220" t="s">
        <v>229</v>
      </c>
      <c r="FR220" t="s">
        <v>229</v>
      </c>
      <c r="FS220" t="s">
        <v>229</v>
      </c>
      <c r="FT220" t="s">
        <v>229</v>
      </c>
      <c r="FU220" t="s">
        <v>229</v>
      </c>
      <c r="FV220" t="s">
        <v>229</v>
      </c>
      <c r="FW220" t="s">
        <v>229</v>
      </c>
      <c r="FX220" t="s">
        <v>229</v>
      </c>
      <c r="FY220" t="s">
        <v>229</v>
      </c>
      <c r="FZ220" t="s">
        <v>229</v>
      </c>
      <c r="GA220" t="s">
        <v>229</v>
      </c>
      <c r="GB220" t="s">
        <v>229</v>
      </c>
      <c r="GC220" t="s">
        <v>229</v>
      </c>
      <c r="GD220" t="s">
        <v>229</v>
      </c>
      <c r="GE220" t="s">
        <v>229</v>
      </c>
      <c r="GF220" t="s">
        <v>229</v>
      </c>
      <c r="GG220" t="s">
        <v>229</v>
      </c>
      <c r="GH220" t="s">
        <v>229</v>
      </c>
      <c r="GI220" t="s">
        <v>229</v>
      </c>
      <c r="GJ220" t="s">
        <v>229</v>
      </c>
      <c r="GK220" t="s">
        <v>229</v>
      </c>
      <c r="GL220" t="s">
        <v>229</v>
      </c>
      <c r="GM220" t="s">
        <v>229</v>
      </c>
      <c r="GN220" t="s">
        <v>229</v>
      </c>
      <c r="GO220" t="s">
        <v>229</v>
      </c>
      <c r="GP220" t="s">
        <v>229</v>
      </c>
      <c r="GQ220" t="s">
        <v>229</v>
      </c>
      <c r="GR220" t="s">
        <v>229</v>
      </c>
      <c r="GS220" t="s">
        <v>229</v>
      </c>
      <c r="GT220" t="s">
        <v>229</v>
      </c>
      <c r="GU220" t="s">
        <v>229</v>
      </c>
      <c r="GV220" t="s">
        <v>229</v>
      </c>
      <c r="GW220" t="s">
        <v>229</v>
      </c>
      <c r="GX220" t="s">
        <v>229</v>
      </c>
      <c r="GY220" t="s">
        <v>229</v>
      </c>
    </row>
    <row r="221" spans="1:207" x14ac:dyDescent="0.25">
      <c r="A221" t="s">
        <v>244</v>
      </c>
      <c r="B221">
        <v>160</v>
      </c>
      <c r="C221" t="s">
        <v>229</v>
      </c>
      <c r="D221">
        <v>1</v>
      </c>
      <c r="E221">
        <v>86</v>
      </c>
      <c r="F221">
        <v>5</v>
      </c>
      <c r="G221" t="s">
        <v>229</v>
      </c>
      <c r="H221" t="s">
        <v>229</v>
      </c>
      <c r="I221">
        <v>139</v>
      </c>
      <c r="J221">
        <v>109</v>
      </c>
      <c r="K221" t="s">
        <v>229</v>
      </c>
      <c r="L221">
        <v>167</v>
      </c>
      <c r="M221" t="s">
        <v>229</v>
      </c>
      <c r="N221" t="s">
        <v>229</v>
      </c>
      <c r="O221" t="s">
        <v>229</v>
      </c>
      <c r="P221" t="s">
        <v>228</v>
      </c>
      <c r="Q221">
        <v>67</v>
      </c>
      <c r="R221" t="s">
        <v>229</v>
      </c>
      <c r="S221">
        <v>54</v>
      </c>
      <c r="T221" t="s">
        <v>229</v>
      </c>
      <c r="U221">
        <v>53</v>
      </c>
      <c r="V221" t="s">
        <v>229</v>
      </c>
      <c r="W221">
        <v>231</v>
      </c>
      <c r="X221">
        <v>67</v>
      </c>
      <c r="Y221" t="s">
        <v>229</v>
      </c>
      <c r="Z221" t="s">
        <v>229</v>
      </c>
      <c r="AA221" t="s">
        <v>229</v>
      </c>
      <c r="AB221">
        <v>213</v>
      </c>
      <c r="AC221">
        <v>219</v>
      </c>
      <c r="AD221" t="s">
        <v>229</v>
      </c>
      <c r="AE221">
        <v>45</v>
      </c>
      <c r="AF221">
        <v>197</v>
      </c>
      <c r="AG221" t="s">
        <v>229</v>
      </c>
      <c r="AH221" t="s">
        <v>229</v>
      </c>
      <c r="AI221" t="s">
        <v>229</v>
      </c>
      <c r="AJ221">
        <v>152</v>
      </c>
      <c r="AK221" t="s">
        <v>229</v>
      </c>
      <c r="AL221">
        <v>72</v>
      </c>
      <c r="AM221">
        <v>100</v>
      </c>
      <c r="AN221">
        <v>101</v>
      </c>
      <c r="AO221">
        <v>230</v>
      </c>
      <c r="AP221" t="s">
        <v>229</v>
      </c>
      <c r="AQ221" t="s">
        <v>229</v>
      </c>
      <c r="AR221">
        <v>231</v>
      </c>
      <c r="AS221">
        <v>153</v>
      </c>
      <c r="AT221" t="s">
        <v>229</v>
      </c>
      <c r="AU221">
        <v>36</v>
      </c>
      <c r="AV221">
        <v>221</v>
      </c>
      <c r="AW221">
        <v>69</v>
      </c>
      <c r="AX221">
        <v>129</v>
      </c>
      <c r="AY221">
        <v>134</v>
      </c>
      <c r="AZ221">
        <v>132</v>
      </c>
      <c r="BA221" t="s">
        <v>229</v>
      </c>
      <c r="BB221">
        <v>128</v>
      </c>
      <c r="BC221">
        <v>97</v>
      </c>
      <c r="BD221" t="s">
        <v>229</v>
      </c>
      <c r="BE221">
        <v>156</v>
      </c>
      <c r="BF221">
        <v>34</v>
      </c>
      <c r="BG221">
        <v>84</v>
      </c>
      <c r="BH221">
        <v>88</v>
      </c>
      <c r="BI221">
        <v>119</v>
      </c>
      <c r="BJ221">
        <v>39</v>
      </c>
      <c r="BK221">
        <v>135</v>
      </c>
      <c r="BL221">
        <v>180</v>
      </c>
      <c r="BM221" t="s">
        <v>229</v>
      </c>
      <c r="BN221" t="s">
        <v>229</v>
      </c>
      <c r="BO221">
        <v>126</v>
      </c>
      <c r="BP221">
        <v>121</v>
      </c>
      <c r="BQ221">
        <v>106</v>
      </c>
      <c r="BR221">
        <v>26</v>
      </c>
      <c r="BS221">
        <v>118</v>
      </c>
      <c r="BT221">
        <v>18</v>
      </c>
      <c r="BU221">
        <v>17</v>
      </c>
      <c r="BV221">
        <v>16</v>
      </c>
      <c r="BW221">
        <v>76</v>
      </c>
      <c r="BX221">
        <v>24</v>
      </c>
      <c r="BY221">
        <v>142</v>
      </c>
      <c r="BZ221">
        <v>157</v>
      </c>
      <c r="CA221" t="s">
        <v>229</v>
      </c>
      <c r="CB221">
        <v>120</v>
      </c>
      <c r="CC221">
        <v>95</v>
      </c>
      <c r="CD221" t="s">
        <v>229</v>
      </c>
      <c r="CE221">
        <v>98</v>
      </c>
      <c r="CF221">
        <v>184</v>
      </c>
      <c r="CG221">
        <v>107</v>
      </c>
      <c r="CH221">
        <v>128</v>
      </c>
      <c r="CI221">
        <v>142</v>
      </c>
      <c r="CJ221">
        <v>72</v>
      </c>
      <c r="CK221">
        <v>89</v>
      </c>
      <c r="CL221">
        <v>92</v>
      </c>
      <c r="CM221">
        <v>91</v>
      </c>
      <c r="CN221">
        <v>94</v>
      </c>
      <c r="CO221">
        <v>96</v>
      </c>
      <c r="CP221">
        <v>95</v>
      </c>
      <c r="CQ221" t="s">
        <v>229</v>
      </c>
      <c r="CR221">
        <v>127</v>
      </c>
      <c r="CS221">
        <v>216</v>
      </c>
      <c r="CT221">
        <v>53</v>
      </c>
      <c r="CU221" t="s">
        <v>229</v>
      </c>
      <c r="CV221">
        <v>87</v>
      </c>
      <c r="CW221" t="s">
        <v>229</v>
      </c>
      <c r="CX221" t="s">
        <v>229</v>
      </c>
      <c r="CY221" t="s">
        <v>229</v>
      </c>
      <c r="CZ221">
        <v>47</v>
      </c>
      <c r="DA221">
        <v>24</v>
      </c>
      <c r="DB221" t="s">
        <v>229</v>
      </c>
      <c r="DC221" t="s">
        <v>229</v>
      </c>
      <c r="DD221" t="s">
        <v>229</v>
      </c>
      <c r="DE221">
        <v>218</v>
      </c>
      <c r="DF221" t="s">
        <v>229</v>
      </c>
      <c r="DG221" t="s">
        <v>229</v>
      </c>
      <c r="DH221" t="s">
        <v>229</v>
      </c>
      <c r="DI221">
        <v>22</v>
      </c>
      <c r="DJ221">
        <v>24</v>
      </c>
      <c r="DK221" t="s">
        <v>229</v>
      </c>
      <c r="DL221">
        <v>202</v>
      </c>
      <c r="DM221">
        <v>45</v>
      </c>
      <c r="DN221">
        <v>54</v>
      </c>
      <c r="DO221">
        <v>209</v>
      </c>
      <c r="DP221" t="s">
        <v>229</v>
      </c>
      <c r="DQ221" t="s">
        <v>229</v>
      </c>
      <c r="DR221">
        <v>55</v>
      </c>
      <c r="DS221" t="s">
        <v>229</v>
      </c>
      <c r="DT221">
        <v>166</v>
      </c>
      <c r="DU221">
        <v>122</v>
      </c>
      <c r="DV221" t="s">
        <v>229</v>
      </c>
      <c r="DW221">
        <v>127</v>
      </c>
      <c r="DX221">
        <v>123</v>
      </c>
      <c r="DY221" t="s">
        <v>229</v>
      </c>
      <c r="DZ221">
        <v>90</v>
      </c>
      <c r="EA221">
        <v>88</v>
      </c>
      <c r="EB221">
        <v>111</v>
      </c>
      <c r="EC221" t="s">
        <v>229</v>
      </c>
      <c r="ED221" t="s">
        <v>229</v>
      </c>
      <c r="EE221" t="s">
        <v>229</v>
      </c>
      <c r="EF221">
        <v>52</v>
      </c>
      <c r="EG221">
        <v>10</v>
      </c>
      <c r="EH221">
        <v>56</v>
      </c>
      <c r="EI221">
        <v>55</v>
      </c>
      <c r="EJ221">
        <v>60</v>
      </c>
      <c r="EK221">
        <v>55</v>
      </c>
      <c r="EL221">
        <v>57</v>
      </c>
      <c r="EM221">
        <v>50</v>
      </c>
      <c r="EN221">
        <v>71</v>
      </c>
      <c r="EO221" t="s">
        <v>229</v>
      </c>
      <c r="EP221">
        <v>93</v>
      </c>
      <c r="EQ221" t="s">
        <v>229</v>
      </c>
      <c r="ER221" t="s">
        <v>229</v>
      </c>
      <c r="ES221">
        <v>92</v>
      </c>
      <c r="ET221">
        <v>94</v>
      </c>
      <c r="EU221" t="s">
        <v>229</v>
      </c>
      <c r="EV221">
        <v>104</v>
      </c>
      <c r="EW221">
        <v>45</v>
      </c>
      <c r="EX221" t="s">
        <v>229</v>
      </c>
      <c r="EY221" t="s">
        <v>229</v>
      </c>
      <c r="EZ221">
        <v>184</v>
      </c>
      <c r="FA221" t="s">
        <v>229</v>
      </c>
      <c r="FB221" t="s">
        <v>229</v>
      </c>
      <c r="FC221">
        <v>87</v>
      </c>
      <c r="FD221">
        <v>86</v>
      </c>
      <c r="FE221">
        <v>116</v>
      </c>
      <c r="FF221" t="s">
        <v>229</v>
      </c>
      <c r="FG221">
        <v>203</v>
      </c>
      <c r="FH221">
        <v>202</v>
      </c>
      <c r="FI221">
        <v>58</v>
      </c>
      <c r="FJ221" t="s">
        <v>229</v>
      </c>
      <c r="FK221">
        <v>59</v>
      </c>
      <c r="FL221" t="s">
        <v>229</v>
      </c>
      <c r="FM221">
        <v>78</v>
      </c>
      <c r="FN221">
        <v>77</v>
      </c>
      <c r="FO221">
        <v>134</v>
      </c>
      <c r="FP221">
        <v>59</v>
      </c>
      <c r="FQ221">
        <v>150</v>
      </c>
      <c r="FR221">
        <v>102</v>
      </c>
      <c r="FS221" t="s">
        <v>229</v>
      </c>
      <c r="FT221">
        <v>133</v>
      </c>
      <c r="FU221" t="s">
        <v>229</v>
      </c>
      <c r="FV221" t="s">
        <v>229</v>
      </c>
      <c r="FW221" t="s">
        <v>229</v>
      </c>
      <c r="FX221">
        <v>3</v>
      </c>
      <c r="FY221">
        <v>27</v>
      </c>
      <c r="FZ221" t="s">
        <v>229</v>
      </c>
      <c r="GA221" t="s">
        <v>229</v>
      </c>
      <c r="GB221" t="s">
        <v>229</v>
      </c>
      <c r="GC221">
        <v>160</v>
      </c>
      <c r="GD221" t="s">
        <v>229</v>
      </c>
      <c r="GE221">
        <v>115</v>
      </c>
      <c r="GF221">
        <v>179</v>
      </c>
      <c r="GG221" t="s">
        <v>229</v>
      </c>
      <c r="GH221" t="s">
        <v>229</v>
      </c>
      <c r="GI221">
        <v>115</v>
      </c>
      <c r="GJ221">
        <v>75</v>
      </c>
      <c r="GK221" t="s">
        <v>229</v>
      </c>
      <c r="GL221" t="s">
        <v>229</v>
      </c>
      <c r="GM221">
        <v>87</v>
      </c>
      <c r="GN221">
        <v>3</v>
      </c>
      <c r="GO221">
        <v>6</v>
      </c>
      <c r="GP221" t="s">
        <v>229</v>
      </c>
      <c r="GQ221">
        <v>124</v>
      </c>
      <c r="GR221">
        <v>126</v>
      </c>
      <c r="GS221">
        <v>132</v>
      </c>
      <c r="GT221">
        <v>80</v>
      </c>
      <c r="GU221">
        <v>81</v>
      </c>
      <c r="GV221">
        <v>124</v>
      </c>
      <c r="GW221">
        <v>134</v>
      </c>
      <c r="GX221">
        <v>32</v>
      </c>
      <c r="GY221">
        <v>109</v>
      </c>
    </row>
    <row r="222" spans="1:207" x14ac:dyDescent="0.25">
      <c r="A222" t="s">
        <v>245</v>
      </c>
      <c r="B222">
        <v>93</v>
      </c>
      <c r="C222" t="s">
        <v>229</v>
      </c>
      <c r="D222">
        <v>66</v>
      </c>
      <c r="E222">
        <v>95</v>
      </c>
      <c r="F222">
        <v>67</v>
      </c>
      <c r="G222" t="s">
        <v>229</v>
      </c>
      <c r="H222" t="s">
        <v>229</v>
      </c>
      <c r="I222">
        <v>163</v>
      </c>
      <c r="J222">
        <v>149</v>
      </c>
      <c r="K222" t="s">
        <v>229</v>
      </c>
      <c r="L222">
        <v>100</v>
      </c>
      <c r="M222" t="s">
        <v>229</v>
      </c>
      <c r="N222" t="s">
        <v>229</v>
      </c>
      <c r="O222" t="s">
        <v>229</v>
      </c>
      <c r="P222">
        <v>67</v>
      </c>
      <c r="Q222" t="s">
        <v>228</v>
      </c>
      <c r="R222" t="s">
        <v>229</v>
      </c>
      <c r="S222">
        <v>15</v>
      </c>
      <c r="T222" t="s">
        <v>229</v>
      </c>
      <c r="U222">
        <v>14</v>
      </c>
      <c r="V222" t="s">
        <v>229</v>
      </c>
      <c r="W222">
        <v>231</v>
      </c>
      <c r="X222">
        <v>107</v>
      </c>
      <c r="Y222" t="s">
        <v>229</v>
      </c>
      <c r="Z222" t="s">
        <v>229</v>
      </c>
      <c r="AA222" t="s">
        <v>229</v>
      </c>
      <c r="AB222">
        <v>213</v>
      </c>
      <c r="AC222">
        <v>243</v>
      </c>
      <c r="AD222" t="s">
        <v>229</v>
      </c>
      <c r="AE222">
        <v>68</v>
      </c>
      <c r="AF222">
        <v>130</v>
      </c>
      <c r="AG222" t="s">
        <v>229</v>
      </c>
      <c r="AH222" t="s">
        <v>229</v>
      </c>
      <c r="AI222" t="s">
        <v>229</v>
      </c>
      <c r="AJ222">
        <v>176</v>
      </c>
      <c r="AK222" t="s">
        <v>229</v>
      </c>
      <c r="AL222">
        <v>81</v>
      </c>
      <c r="AM222">
        <v>33</v>
      </c>
      <c r="AN222">
        <v>34</v>
      </c>
      <c r="AO222">
        <v>230</v>
      </c>
      <c r="AP222" t="s">
        <v>229</v>
      </c>
      <c r="AQ222" t="s">
        <v>229</v>
      </c>
      <c r="AR222">
        <v>231</v>
      </c>
      <c r="AS222">
        <v>153</v>
      </c>
      <c r="AT222" t="s">
        <v>229</v>
      </c>
      <c r="AU222">
        <v>76</v>
      </c>
      <c r="AV222">
        <v>221</v>
      </c>
      <c r="AW222">
        <v>93</v>
      </c>
      <c r="AX222">
        <v>138</v>
      </c>
      <c r="AY222">
        <v>143</v>
      </c>
      <c r="AZ222">
        <v>141</v>
      </c>
      <c r="BA222" t="s">
        <v>229</v>
      </c>
      <c r="BB222">
        <v>137</v>
      </c>
      <c r="BC222">
        <v>121</v>
      </c>
      <c r="BD222" t="s">
        <v>229</v>
      </c>
      <c r="BE222">
        <v>180</v>
      </c>
      <c r="BF222">
        <v>33</v>
      </c>
      <c r="BG222">
        <v>38</v>
      </c>
      <c r="BH222">
        <v>21</v>
      </c>
      <c r="BI222">
        <v>128</v>
      </c>
      <c r="BJ222">
        <v>91</v>
      </c>
      <c r="BK222">
        <v>68</v>
      </c>
      <c r="BL222">
        <v>204</v>
      </c>
      <c r="BM222" t="s">
        <v>229</v>
      </c>
      <c r="BN222" t="s">
        <v>229</v>
      </c>
      <c r="BO222">
        <v>150</v>
      </c>
      <c r="BP222">
        <v>103</v>
      </c>
      <c r="BQ222">
        <v>115</v>
      </c>
      <c r="BR222">
        <v>45</v>
      </c>
      <c r="BS222">
        <v>127</v>
      </c>
      <c r="BT222">
        <v>79</v>
      </c>
      <c r="BU222">
        <v>78</v>
      </c>
      <c r="BV222">
        <v>77</v>
      </c>
      <c r="BW222">
        <v>100</v>
      </c>
      <c r="BX222">
        <v>55</v>
      </c>
      <c r="BY222">
        <v>166</v>
      </c>
      <c r="BZ222">
        <v>90</v>
      </c>
      <c r="CA222" t="s">
        <v>229</v>
      </c>
      <c r="CB222">
        <v>129</v>
      </c>
      <c r="CC222">
        <v>104</v>
      </c>
      <c r="CD222" t="s">
        <v>229</v>
      </c>
      <c r="CE222">
        <v>31</v>
      </c>
      <c r="CF222">
        <v>184</v>
      </c>
      <c r="CG222">
        <v>116</v>
      </c>
      <c r="CH222">
        <v>61</v>
      </c>
      <c r="CI222">
        <v>166</v>
      </c>
      <c r="CJ222">
        <v>5</v>
      </c>
      <c r="CK222">
        <v>34</v>
      </c>
      <c r="CL222">
        <v>25</v>
      </c>
      <c r="CM222">
        <v>24</v>
      </c>
      <c r="CN222">
        <v>29</v>
      </c>
      <c r="CO222">
        <v>29</v>
      </c>
      <c r="CP222">
        <v>28</v>
      </c>
      <c r="CQ222" t="s">
        <v>229</v>
      </c>
      <c r="CR222">
        <v>136</v>
      </c>
      <c r="CS222">
        <v>216</v>
      </c>
      <c r="CT222">
        <v>81</v>
      </c>
      <c r="CU222" t="s">
        <v>229</v>
      </c>
      <c r="CV222">
        <v>20</v>
      </c>
      <c r="CW222" t="s">
        <v>229</v>
      </c>
      <c r="CX222" t="s">
        <v>229</v>
      </c>
      <c r="CY222" t="s">
        <v>229</v>
      </c>
      <c r="CZ222">
        <v>99</v>
      </c>
      <c r="DA222">
        <v>43</v>
      </c>
      <c r="DB222" t="s">
        <v>229</v>
      </c>
      <c r="DC222" t="s">
        <v>229</v>
      </c>
      <c r="DD222" t="s">
        <v>229</v>
      </c>
      <c r="DE222">
        <v>218</v>
      </c>
      <c r="DF222" t="s">
        <v>229</v>
      </c>
      <c r="DG222" t="s">
        <v>229</v>
      </c>
      <c r="DH222" t="s">
        <v>229</v>
      </c>
      <c r="DI222">
        <v>50</v>
      </c>
      <c r="DJ222">
        <v>48</v>
      </c>
      <c r="DK222" t="s">
        <v>229</v>
      </c>
      <c r="DL222">
        <v>202</v>
      </c>
      <c r="DM222">
        <v>22</v>
      </c>
      <c r="DN222">
        <v>80</v>
      </c>
      <c r="DO222">
        <v>209</v>
      </c>
      <c r="DP222" t="s">
        <v>229</v>
      </c>
      <c r="DQ222" t="s">
        <v>229</v>
      </c>
      <c r="DR222">
        <v>79</v>
      </c>
      <c r="DS222" t="s">
        <v>229</v>
      </c>
      <c r="DT222">
        <v>190</v>
      </c>
      <c r="DU222">
        <v>95</v>
      </c>
      <c r="DV222" t="s">
        <v>229</v>
      </c>
      <c r="DW222">
        <v>90</v>
      </c>
      <c r="DX222">
        <v>94</v>
      </c>
      <c r="DY222" t="s">
        <v>229</v>
      </c>
      <c r="DZ222">
        <v>99</v>
      </c>
      <c r="EA222">
        <v>97</v>
      </c>
      <c r="EB222">
        <v>135</v>
      </c>
      <c r="EC222" t="s">
        <v>229</v>
      </c>
      <c r="ED222" t="s">
        <v>229</v>
      </c>
      <c r="EE222" t="s">
        <v>229</v>
      </c>
      <c r="EF222">
        <v>61</v>
      </c>
      <c r="EG222">
        <v>62</v>
      </c>
      <c r="EH222">
        <v>65</v>
      </c>
      <c r="EI222">
        <v>58</v>
      </c>
      <c r="EJ222">
        <v>69</v>
      </c>
      <c r="EK222">
        <v>64</v>
      </c>
      <c r="EL222">
        <v>56</v>
      </c>
      <c r="EM222">
        <v>63</v>
      </c>
      <c r="EN222">
        <v>4</v>
      </c>
      <c r="EO222" t="s">
        <v>229</v>
      </c>
      <c r="EP222">
        <v>26</v>
      </c>
      <c r="EQ222" t="s">
        <v>229</v>
      </c>
      <c r="ER222" t="s">
        <v>229</v>
      </c>
      <c r="ES222">
        <v>25</v>
      </c>
      <c r="ET222">
        <v>27</v>
      </c>
      <c r="EU222" t="s">
        <v>229</v>
      </c>
      <c r="EV222">
        <v>113</v>
      </c>
      <c r="EW222">
        <v>22</v>
      </c>
      <c r="EX222" t="s">
        <v>229</v>
      </c>
      <c r="EY222" t="s">
        <v>229</v>
      </c>
      <c r="EZ222">
        <v>184</v>
      </c>
      <c r="FA222" t="s">
        <v>229</v>
      </c>
      <c r="FB222" t="s">
        <v>229</v>
      </c>
      <c r="FC222">
        <v>96</v>
      </c>
      <c r="FD222">
        <v>95</v>
      </c>
      <c r="FE222">
        <v>125</v>
      </c>
      <c r="FF222" t="s">
        <v>229</v>
      </c>
      <c r="FG222">
        <v>136</v>
      </c>
      <c r="FH222">
        <v>135</v>
      </c>
      <c r="FI222">
        <v>9</v>
      </c>
      <c r="FJ222" t="s">
        <v>229</v>
      </c>
      <c r="FK222">
        <v>54</v>
      </c>
      <c r="FL222" t="s">
        <v>229</v>
      </c>
      <c r="FM222">
        <v>37</v>
      </c>
      <c r="FN222">
        <v>38</v>
      </c>
      <c r="FO222">
        <v>143</v>
      </c>
      <c r="FP222">
        <v>45</v>
      </c>
      <c r="FQ222">
        <v>174</v>
      </c>
      <c r="FR222">
        <v>111</v>
      </c>
      <c r="FS222" t="s">
        <v>229</v>
      </c>
      <c r="FT222">
        <v>157</v>
      </c>
      <c r="FU222" t="s">
        <v>229</v>
      </c>
      <c r="FV222" t="s">
        <v>229</v>
      </c>
      <c r="FW222" t="s">
        <v>229</v>
      </c>
      <c r="FX222">
        <v>69</v>
      </c>
      <c r="FY222">
        <v>67</v>
      </c>
      <c r="FZ222" t="s">
        <v>229</v>
      </c>
      <c r="GA222" t="s">
        <v>229</v>
      </c>
      <c r="GB222" t="s">
        <v>229</v>
      </c>
      <c r="GC222">
        <v>160</v>
      </c>
      <c r="GD222" t="s">
        <v>229</v>
      </c>
      <c r="GE222">
        <v>124</v>
      </c>
      <c r="GF222">
        <v>203</v>
      </c>
      <c r="GG222" t="s">
        <v>229</v>
      </c>
      <c r="GH222" t="s">
        <v>229</v>
      </c>
      <c r="GI222">
        <v>139</v>
      </c>
      <c r="GJ222">
        <v>8</v>
      </c>
      <c r="GK222" t="s">
        <v>229</v>
      </c>
      <c r="GL222" t="s">
        <v>229</v>
      </c>
      <c r="GM222">
        <v>96</v>
      </c>
      <c r="GN222">
        <v>64</v>
      </c>
      <c r="GO222">
        <v>67</v>
      </c>
      <c r="GP222" t="s">
        <v>229</v>
      </c>
      <c r="GQ222">
        <v>148</v>
      </c>
      <c r="GR222">
        <v>59</v>
      </c>
      <c r="GS222">
        <v>148</v>
      </c>
      <c r="GT222">
        <v>13</v>
      </c>
      <c r="GU222">
        <v>14</v>
      </c>
      <c r="GV222">
        <v>133</v>
      </c>
      <c r="GW222">
        <v>67</v>
      </c>
      <c r="GX222">
        <v>51</v>
      </c>
      <c r="GY222">
        <v>42</v>
      </c>
    </row>
    <row r="223" spans="1:207" x14ac:dyDescent="0.25">
      <c r="A223" t="s">
        <v>246</v>
      </c>
      <c r="B223" t="s">
        <v>229</v>
      </c>
      <c r="C223" t="s">
        <v>229</v>
      </c>
      <c r="D223" t="s">
        <v>229</v>
      </c>
      <c r="E223" t="s">
        <v>229</v>
      </c>
      <c r="F223" t="s">
        <v>229</v>
      </c>
      <c r="G223" t="s">
        <v>229</v>
      </c>
      <c r="H223" t="s">
        <v>229</v>
      </c>
      <c r="I223" t="s">
        <v>229</v>
      </c>
      <c r="J223" t="s">
        <v>229</v>
      </c>
      <c r="K223" t="s">
        <v>229</v>
      </c>
      <c r="L223" t="s">
        <v>229</v>
      </c>
      <c r="M223" t="s">
        <v>229</v>
      </c>
      <c r="N223" t="s">
        <v>229</v>
      </c>
      <c r="O223" t="s">
        <v>229</v>
      </c>
      <c r="P223" t="s">
        <v>229</v>
      </c>
      <c r="Q223" t="s">
        <v>229</v>
      </c>
      <c r="R223" t="s">
        <v>228</v>
      </c>
      <c r="S223" t="s">
        <v>229</v>
      </c>
      <c r="T223" t="s">
        <v>229</v>
      </c>
      <c r="U223" t="s">
        <v>229</v>
      </c>
      <c r="V223" t="s">
        <v>229</v>
      </c>
      <c r="W223" t="s">
        <v>229</v>
      </c>
      <c r="X223" t="s">
        <v>229</v>
      </c>
      <c r="Y223" t="s">
        <v>229</v>
      </c>
      <c r="Z223" t="s">
        <v>229</v>
      </c>
      <c r="AA223" t="s">
        <v>229</v>
      </c>
      <c r="AB223" t="s">
        <v>229</v>
      </c>
      <c r="AC223" t="s">
        <v>229</v>
      </c>
      <c r="AD223" t="s">
        <v>229</v>
      </c>
      <c r="AE223" t="s">
        <v>229</v>
      </c>
      <c r="AF223" t="s">
        <v>229</v>
      </c>
      <c r="AG223" t="s">
        <v>229</v>
      </c>
      <c r="AH223" t="s">
        <v>229</v>
      </c>
      <c r="AI223" t="s">
        <v>229</v>
      </c>
      <c r="AJ223" t="s">
        <v>229</v>
      </c>
      <c r="AK223" t="s">
        <v>229</v>
      </c>
      <c r="AL223" t="s">
        <v>229</v>
      </c>
      <c r="AM223" t="s">
        <v>229</v>
      </c>
      <c r="AN223" t="s">
        <v>229</v>
      </c>
      <c r="AO223" t="s">
        <v>229</v>
      </c>
      <c r="AP223" t="s">
        <v>229</v>
      </c>
      <c r="AQ223" t="s">
        <v>229</v>
      </c>
      <c r="AR223" t="s">
        <v>229</v>
      </c>
      <c r="AS223" t="s">
        <v>229</v>
      </c>
      <c r="AT223" t="s">
        <v>229</v>
      </c>
      <c r="AU223" t="s">
        <v>229</v>
      </c>
      <c r="AV223" t="s">
        <v>229</v>
      </c>
      <c r="AW223" t="s">
        <v>229</v>
      </c>
      <c r="AX223" t="s">
        <v>229</v>
      </c>
      <c r="AY223" t="s">
        <v>229</v>
      </c>
      <c r="AZ223" t="s">
        <v>229</v>
      </c>
      <c r="BA223" t="s">
        <v>229</v>
      </c>
      <c r="BB223" t="s">
        <v>229</v>
      </c>
      <c r="BC223" t="s">
        <v>229</v>
      </c>
      <c r="BD223" t="s">
        <v>229</v>
      </c>
      <c r="BE223" t="s">
        <v>229</v>
      </c>
      <c r="BF223" t="s">
        <v>229</v>
      </c>
      <c r="BG223" t="s">
        <v>229</v>
      </c>
      <c r="BH223" t="s">
        <v>229</v>
      </c>
      <c r="BI223" t="s">
        <v>229</v>
      </c>
      <c r="BJ223" t="s">
        <v>229</v>
      </c>
      <c r="BK223" t="s">
        <v>229</v>
      </c>
      <c r="BL223" t="s">
        <v>229</v>
      </c>
      <c r="BM223" t="s">
        <v>229</v>
      </c>
      <c r="BN223" t="s">
        <v>229</v>
      </c>
      <c r="BO223" t="s">
        <v>229</v>
      </c>
      <c r="BP223" t="s">
        <v>229</v>
      </c>
      <c r="BQ223" t="s">
        <v>229</v>
      </c>
      <c r="BR223" t="s">
        <v>229</v>
      </c>
      <c r="BS223" t="s">
        <v>229</v>
      </c>
      <c r="BT223" t="s">
        <v>229</v>
      </c>
      <c r="BU223" t="s">
        <v>229</v>
      </c>
      <c r="BV223" t="s">
        <v>229</v>
      </c>
      <c r="BW223" t="s">
        <v>229</v>
      </c>
      <c r="BX223" t="s">
        <v>229</v>
      </c>
      <c r="BY223" t="s">
        <v>229</v>
      </c>
      <c r="BZ223" t="s">
        <v>229</v>
      </c>
      <c r="CA223" t="s">
        <v>229</v>
      </c>
      <c r="CB223" t="s">
        <v>229</v>
      </c>
      <c r="CC223" t="s">
        <v>229</v>
      </c>
      <c r="CD223" t="s">
        <v>229</v>
      </c>
      <c r="CE223" t="s">
        <v>229</v>
      </c>
      <c r="CF223" t="s">
        <v>229</v>
      </c>
      <c r="CG223" t="s">
        <v>229</v>
      </c>
      <c r="CH223" t="s">
        <v>229</v>
      </c>
      <c r="CI223" t="s">
        <v>229</v>
      </c>
      <c r="CJ223" t="s">
        <v>229</v>
      </c>
      <c r="CK223" t="s">
        <v>229</v>
      </c>
      <c r="CL223" t="s">
        <v>229</v>
      </c>
      <c r="CM223" t="s">
        <v>229</v>
      </c>
      <c r="CN223" t="s">
        <v>229</v>
      </c>
      <c r="CO223" t="s">
        <v>229</v>
      </c>
      <c r="CP223" t="s">
        <v>229</v>
      </c>
      <c r="CQ223" t="s">
        <v>229</v>
      </c>
      <c r="CR223" t="s">
        <v>229</v>
      </c>
      <c r="CS223" t="s">
        <v>229</v>
      </c>
      <c r="CT223" t="s">
        <v>229</v>
      </c>
      <c r="CU223" t="s">
        <v>229</v>
      </c>
      <c r="CV223" t="s">
        <v>229</v>
      </c>
      <c r="CW223" t="s">
        <v>229</v>
      </c>
      <c r="CX223" t="s">
        <v>229</v>
      </c>
      <c r="CY223" t="s">
        <v>229</v>
      </c>
      <c r="CZ223" t="s">
        <v>229</v>
      </c>
      <c r="DA223" t="s">
        <v>229</v>
      </c>
      <c r="DB223" t="s">
        <v>229</v>
      </c>
      <c r="DC223" t="s">
        <v>229</v>
      </c>
      <c r="DD223" t="s">
        <v>229</v>
      </c>
      <c r="DE223" t="s">
        <v>229</v>
      </c>
      <c r="DF223" t="s">
        <v>229</v>
      </c>
      <c r="DG223" t="s">
        <v>229</v>
      </c>
      <c r="DH223" t="s">
        <v>229</v>
      </c>
      <c r="DI223" t="s">
        <v>229</v>
      </c>
      <c r="DJ223" t="s">
        <v>229</v>
      </c>
      <c r="DK223" t="s">
        <v>229</v>
      </c>
      <c r="DL223" t="s">
        <v>229</v>
      </c>
      <c r="DM223" t="s">
        <v>229</v>
      </c>
      <c r="DN223" t="s">
        <v>229</v>
      </c>
      <c r="DO223" t="s">
        <v>229</v>
      </c>
      <c r="DP223" t="s">
        <v>229</v>
      </c>
      <c r="DQ223" t="s">
        <v>229</v>
      </c>
      <c r="DR223" t="s">
        <v>229</v>
      </c>
      <c r="DS223" t="s">
        <v>229</v>
      </c>
      <c r="DT223" t="s">
        <v>229</v>
      </c>
      <c r="DU223" t="s">
        <v>229</v>
      </c>
      <c r="DV223" t="s">
        <v>229</v>
      </c>
      <c r="DW223" t="s">
        <v>229</v>
      </c>
      <c r="DX223" t="s">
        <v>229</v>
      </c>
      <c r="DY223" t="s">
        <v>229</v>
      </c>
      <c r="DZ223" t="s">
        <v>229</v>
      </c>
      <c r="EA223" t="s">
        <v>229</v>
      </c>
      <c r="EB223" t="s">
        <v>229</v>
      </c>
      <c r="EC223" t="s">
        <v>229</v>
      </c>
      <c r="ED223" t="s">
        <v>229</v>
      </c>
      <c r="EE223" t="s">
        <v>229</v>
      </c>
      <c r="EF223" t="s">
        <v>229</v>
      </c>
      <c r="EG223" t="s">
        <v>229</v>
      </c>
      <c r="EH223" t="s">
        <v>229</v>
      </c>
      <c r="EI223" t="s">
        <v>229</v>
      </c>
      <c r="EJ223" t="s">
        <v>229</v>
      </c>
      <c r="EK223" t="s">
        <v>229</v>
      </c>
      <c r="EL223" t="s">
        <v>229</v>
      </c>
      <c r="EM223" t="s">
        <v>229</v>
      </c>
      <c r="EN223" t="s">
        <v>229</v>
      </c>
      <c r="EO223" t="s">
        <v>229</v>
      </c>
      <c r="EP223" t="s">
        <v>229</v>
      </c>
      <c r="EQ223" t="s">
        <v>229</v>
      </c>
      <c r="ER223" t="s">
        <v>229</v>
      </c>
      <c r="ES223" t="s">
        <v>229</v>
      </c>
      <c r="ET223" t="s">
        <v>229</v>
      </c>
      <c r="EU223" t="s">
        <v>229</v>
      </c>
      <c r="EV223" t="s">
        <v>229</v>
      </c>
      <c r="EW223" t="s">
        <v>229</v>
      </c>
      <c r="EX223" t="s">
        <v>229</v>
      </c>
      <c r="EY223" t="s">
        <v>229</v>
      </c>
      <c r="EZ223" t="s">
        <v>229</v>
      </c>
      <c r="FA223" t="s">
        <v>229</v>
      </c>
      <c r="FB223" t="s">
        <v>229</v>
      </c>
      <c r="FC223" t="s">
        <v>229</v>
      </c>
      <c r="FD223" t="s">
        <v>229</v>
      </c>
      <c r="FE223" t="s">
        <v>229</v>
      </c>
      <c r="FF223" t="s">
        <v>229</v>
      </c>
      <c r="FG223" t="s">
        <v>229</v>
      </c>
      <c r="FH223" t="s">
        <v>229</v>
      </c>
      <c r="FI223" t="s">
        <v>229</v>
      </c>
      <c r="FJ223" t="s">
        <v>229</v>
      </c>
      <c r="FK223" t="s">
        <v>229</v>
      </c>
      <c r="FL223" t="s">
        <v>229</v>
      </c>
      <c r="FM223" t="s">
        <v>229</v>
      </c>
      <c r="FN223" t="s">
        <v>229</v>
      </c>
      <c r="FO223" t="s">
        <v>229</v>
      </c>
      <c r="FP223" t="s">
        <v>229</v>
      </c>
      <c r="FQ223" t="s">
        <v>229</v>
      </c>
      <c r="FR223" t="s">
        <v>229</v>
      </c>
      <c r="FS223" t="s">
        <v>229</v>
      </c>
      <c r="FT223" t="s">
        <v>229</v>
      </c>
      <c r="FU223" t="s">
        <v>229</v>
      </c>
      <c r="FV223" t="s">
        <v>229</v>
      </c>
      <c r="FW223" t="s">
        <v>229</v>
      </c>
      <c r="FX223" t="s">
        <v>229</v>
      </c>
      <c r="FY223" t="s">
        <v>229</v>
      </c>
      <c r="FZ223" t="s">
        <v>229</v>
      </c>
      <c r="GA223" t="s">
        <v>229</v>
      </c>
      <c r="GB223" t="s">
        <v>229</v>
      </c>
      <c r="GC223" t="s">
        <v>229</v>
      </c>
      <c r="GD223" t="s">
        <v>229</v>
      </c>
      <c r="GE223" t="s">
        <v>229</v>
      </c>
      <c r="GF223" t="s">
        <v>229</v>
      </c>
      <c r="GG223" t="s">
        <v>229</v>
      </c>
      <c r="GH223" t="s">
        <v>229</v>
      </c>
      <c r="GI223" t="s">
        <v>229</v>
      </c>
      <c r="GJ223" t="s">
        <v>229</v>
      </c>
      <c r="GK223" t="s">
        <v>229</v>
      </c>
      <c r="GL223" t="s">
        <v>229</v>
      </c>
      <c r="GM223" t="s">
        <v>229</v>
      </c>
      <c r="GN223" t="s">
        <v>229</v>
      </c>
      <c r="GO223" t="s">
        <v>229</v>
      </c>
      <c r="GP223" t="s">
        <v>229</v>
      </c>
      <c r="GQ223" t="s">
        <v>229</v>
      </c>
      <c r="GR223" t="s">
        <v>229</v>
      </c>
      <c r="GS223" t="s">
        <v>229</v>
      </c>
      <c r="GT223" t="s">
        <v>229</v>
      </c>
      <c r="GU223" t="s">
        <v>229</v>
      </c>
      <c r="GV223" t="s">
        <v>229</v>
      </c>
      <c r="GW223" t="s">
        <v>229</v>
      </c>
      <c r="GX223" t="s">
        <v>229</v>
      </c>
      <c r="GY223" t="s">
        <v>229</v>
      </c>
    </row>
    <row r="224" spans="1:207" x14ac:dyDescent="0.25">
      <c r="A224" t="s">
        <v>247</v>
      </c>
      <c r="B224">
        <v>108</v>
      </c>
      <c r="C224" t="s">
        <v>229</v>
      </c>
      <c r="D224">
        <v>53</v>
      </c>
      <c r="E224">
        <v>83</v>
      </c>
      <c r="F224">
        <v>54</v>
      </c>
      <c r="G224" t="s">
        <v>229</v>
      </c>
      <c r="H224" t="s">
        <v>229</v>
      </c>
      <c r="I224">
        <v>151</v>
      </c>
      <c r="J224">
        <v>136</v>
      </c>
      <c r="K224" t="s">
        <v>229</v>
      </c>
      <c r="L224">
        <v>115</v>
      </c>
      <c r="M224" t="s">
        <v>229</v>
      </c>
      <c r="N224" t="s">
        <v>229</v>
      </c>
      <c r="O224" t="s">
        <v>229</v>
      </c>
      <c r="P224">
        <v>54</v>
      </c>
      <c r="Q224">
        <v>15</v>
      </c>
      <c r="R224" t="s">
        <v>229</v>
      </c>
      <c r="S224" t="s">
        <v>228</v>
      </c>
      <c r="T224" t="s">
        <v>229</v>
      </c>
      <c r="U224">
        <v>1</v>
      </c>
      <c r="V224" t="s">
        <v>229</v>
      </c>
      <c r="W224">
        <v>228</v>
      </c>
      <c r="X224">
        <v>94</v>
      </c>
      <c r="Y224" t="s">
        <v>229</v>
      </c>
      <c r="Z224" t="s">
        <v>229</v>
      </c>
      <c r="AA224" t="s">
        <v>229</v>
      </c>
      <c r="AB224">
        <v>210</v>
      </c>
      <c r="AC224">
        <v>231</v>
      </c>
      <c r="AD224" t="s">
        <v>229</v>
      </c>
      <c r="AE224">
        <v>56</v>
      </c>
      <c r="AF224">
        <v>145</v>
      </c>
      <c r="AG224" t="s">
        <v>229</v>
      </c>
      <c r="AH224" t="s">
        <v>229</v>
      </c>
      <c r="AI224" t="s">
        <v>229</v>
      </c>
      <c r="AJ224">
        <v>164</v>
      </c>
      <c r="AK224" t="s">
        <v>229</v>
      </c>
      <c r="AL224">
        <v>69</v>
      </c>
      <c r="AM224">
        <v>48</v>
      </c>
      <c r="AN224">
        <v>49</v>
      </c>
      <c r="AO224">
        <v>227</v>
      </c>
      <c r="AP224" t="s">
        <v>229</v>
      </c>
      <c r="AQ224" t="s">
        <v>229</v>
      </c>
      <c r="AR224">
        <v>228</v>
      </c>
      <c r="AS224">
        <v>150</v>
      </c>
      <c r="AT224" t="s">
        <v>229</v>
      </c>
      <c r="AU224">
        <v>63</v>
      </c>
      <c r="AV224">
        <v>218</v>
      </c>
      <c r="AW224">
        <v>81</v>
      </c>
      <c r="AX224">
        <v>126</v>
      </c>
      <c r="AY224">
        <v>131</v>
      </c>
      <c r="AZ224">
        <v>129</v>
      </c>
      <c r="BA224" t="s">
        <v>229</v>
      </c>
      <c r="BB224">
        <v>125</v>
      </c>
      <c r="BC224">
        <v>109</v>
      </c>
      <c r="BD224" t="s">
        <v>229</v>
      </c>
      <c r="BE224">
        <v>168</v>
      </c>
      <c r="BF224">
        <v>20</v>
      </c>
      <c r="BG224">
        <v>41</v>
      </c>
      <c r="BH224">
        <v>36</v>
      </c>
      <c r="BI224">
        <v>116</v>
      </c>
      <c r="BJ224">
        <v>78</v>
      </c>
      <c r="BK224">
        <v>83</v>
      </c>
      <c r="BL224">
        <v>192</v>
      </c>
      <c r="BM224" t="s">
        <v>229</v>
      </c>
      <c r="BN224" t="s">
        <v>229</v>
      </c>
      <c r="BO224">
        <v>138</v>
      </c>
      <c r="BP224">
        <v>118</v>
      </c>
      <c r="BQ224">
        <v>103</v>
      </c>
      <c r="BR224">
        <v>32</v>
      </c>
      <c r="BS224">
        <v>115</v>
      </c>
      <c r="BT224">
        <v>66</v>
      </c>
      <c r="BU224">
        <v>65</v>
      </c>
      <c r="BV224">
        <v>64</v>
      </c>
      <c r="BW224">
        <v>88</v>
      </c>
      <c r="BX224">
        <v>42</v>
      </c>
      <c r="BY224">
        <v>154</v>
      </c>
      <c r="BZ224">
        <v>105</v>
      </c>
      <c r="CA224" t="s">
        <v>229</v>
      </c>
      <c r="CB224">
        <v>117</v>
      </c>
      <c r="CC224">
        <v>92</v>
      </c>
      <c r="CD224" t="s">
        <v>229</v>
      </c>
      <c r="CE224">
        <v>46</v>
      </c>
      <c r="CF224">
        <v>181</v>
      </c>
      <c r="CG224">
        <v>104</v>
      </c>
      <c r="CH224">
        <v>76</v>
      </c>
      <c r="CI224">
        <v>154</v>
      </c>
      <c r="CJ224">
        <v>20</v>
      </c>
      <c r="CK224">
        <v>46</v>
      </c>
      <c r="CL224">
        <v>40</v>
      </c>
      <c r="CM224">
        <v>39</v>
      </c>
      <c r="CN224">
        <v>44</v>
      </c>
      <c r="CO224">
        <v>44</v>
      </c>
      <c r="CP224">
        <v>43</v>
      </c>
      <c r="CQ224" t="s">
        <v>229</v>
      </c>
      <c r="CR224">
        <v>124</v>
      </c>
      <c r="CS224">
        <v>213</v>
      </c>
      <c r="CT224">
        <v>69</v>
      </c>
      <c r="CU224" t="s">
        <v>229</v>
      </c>
      <c r="CV224">
        <v>35</v>
      </c>
      <c r="CW224" t="s">
        <v>229</v>
      </c>
      <c r="CX224" t="s">
        <v>229</v>
      </c>
      <c r="CY224" t="s">
        <v>229</v>
      </c>
      <c r="CZ224">
        <v>86</v>
      </c>
      <c r="DA224">
        <v>30</v>
      </c>
      <c r="DB224" t="s">
        <v>229</v>
      </c>
      <c r="DC224" t="s">
        <v>229</v>
      </c>
      <c r="DD224" t="s">
        <v>229</v>
      </c>
      <c r="DE224">
        <v>215</v>
      </c>
      <c r="DF224" t="s">
        <v>229</v>
      </c>
      <c r="DG224" t="s">
        <v>229</v>
      </c>
      <c r="DH224" t="s">
        <v>229</v>
      </c>
      <c r="DI224">
        <v>37</v>
      </c>
      <c r="DJ224">
        <v>35</v>
      </c>
      <c r="DK224" t="s">
        <v>229</v>
      </c>
      <c r="DL224">
        <v>199</v>
      </c>
      <c r="DM224">
        <v>9</v>
      </c>
      <c r="DN224">
        <v>68</v>
      </c>
      <c r="DO224">
        <v>206</v>
      </c>
      <c r="DP224" t="s">
        <v>229</v>
      </c>
      <c r="DQ224" t="s">
        <v>229</v>
      </c>
      <c r="DR224">
        <v>67</v>
      </c>
      <c r="DS224" t="s">
        <v>229</v>
      </c>
      <c r="DT224">
        <v>178</v>
      </c>
      <c r="DU224">
        <v>110</v>
      </c>
      <c r="DV224" t="s">
        <v>229</v>
      </c>
      <c r="DW224">
        <v>105</v>
      </c>
      <c r="DX224">
        <v>109</v>
      </c>
      <c r="DY224" t="s">
        <v>229</v>
      </c>
      <c r="DZ224">
        <v>87</v>
      </c>
      <c r="EA224">
        <v>85</v>
      </c>
      <c r="EB224">
        <v>123</v>
      </c>
      <c r="EC224" t="s">
        <v>229</v>
      </c>
      <c r="ED224" t="s">
        <v>229</v>
      </c>
      <c r="EE224" t="s">
        <v>229</v>
      </c>
      <c r="EF224">
        <v>49</v>
      </c>
      <c r="EG224">
        <v>49</v>
      </c>
      <c r="EH224">
        <v>53</v>
      </c>
      <c r="EI224">
        <v>46</v>
      </c>
      <c r="EJ224">
        <v>57</v>
      </c>
      <c r="EK224">
        <v>52</v>
      </c>
      <c r="EL224">
        <v>44</v>
      </c>
      <c r="EM224">
        <v>51</v>
      </c>
      <c r="EN224">
        <v>19</v>
      </c>
      <c r="EO224" t="s">
        <v>229</v>
      </c>
      <c r="EP224">
        <v>41</v>
      </c>
      <c r="EQ224" t="s">
        <v>229</v>
      </c>
      <c r="ER224" t="s">
        <v>229</v>
      </c>
      <c r="ES224">
        <v>40</v>
      </c>
      <c r="ET224">
        <v>42</v>
      </c>
      <c r="EU224" t="s">
        <v>229</v>
      </c>
      <c r="EV224">
        <v>101</v>
      </c>
      <c r="EW224">
        <v>9</v>
      </c>
      <c r="EX224" t="s">
        <v>229</v>
      </c>
      <c r="EY224" t="s">
        <v>229</v>
      </c>
      <c r="EZ224">
        <v>181</v>
      </c>
      <c r="FA224" t="s">
        <v>229</v>
      </c>
      <c r="FB224" t="s">
        <v>229</v>
      </c>
      <c r="FC224">
        <v>84</v>
      </c>
      <c r="FD224">
        <v>83</v>
      </c>
      <c r="FE224">
        <v>113</v>
      </c>
      <c r="FF224" t="s">
        <v>229</v>
      </c>
      <c r="FG224">
        <v>151</v>
      </c>
      <c r="FH224">
        <v>150</v>
      </c>
      <c r="FI224">
        <v>6</v>
      </c>
      <c r="FJ224" t="s">
        <v>229</v>
      </c>
      <c r="FK224">
        <v>42</v>
      </c>
      <c r="FL224" t="s">
        <v>229</v>
      </c>
      <c r="FM224">
        <v>24</v>
      </c>
      <c r="FN224">
        <v>23</v>
      </c>
      <c r="FO224">
        <v>131</v>
      </c>
      <c r="FP224">
        <v>33</v>
      </c>
      <c r="FQ224">
        <v>162</v>
      </c>
      <c r="FR224">
        <v>99</v>
      </c>
      <c r="FS224" t="s">
        <v>229</v>
      </c>
      <c r="FT224">
        <v>145</v>
      </c>
      <c r="FU224" t="s">
        <v>229</v>
      </c>
      <c r="FV224" t="s">
        <v>229</v>
      </c>
      <c r="FW224" t="s">
        <v>229</v>
      </c>
      <c r="FX224">
        <v>56</v>
      </c>
      <c r="FY224">
        <v>54</v>
      </c>
      <c r="FZ224" t="s">
        <v>229</v>
      </c>
      <c r="GA224" t="s">
        <v>229</v>
      </c>
      <c r="GB224" t="s">
        <v>229</v>
      </c>
      <c r="GC224">
        <v>157</v>
      </c>
      <c r="GD224" t="s">
        <v>229</v>
      </c>
      <c r="GE224">
        <v>112</v>
      </c>
      <c r="GF224">
        <v>191</v>
      </c>
      <c r="GG224" t="s">
        <v>229</v>
      </c>
      <c r="GH224" t="s">
        <v>229</v>
      </c>
      <c r="GI224">
        <v>127</v>
      </c>
      <c r="GJ224">
        <v>23</v>
      </c>
      <c r="GK224" t="s">
        <v>229</v>
      </c>
      <c r="GL224" t="s">
        <v>229</v>
      </c>
      <c r="GM224">
        <v>84</v>
      </c>
      <c r="GN224">
        <v>51</v>
      </c>
      <c r="GO224">
        <v>54</v>
      </c>
      <c r="GP224" t="s">
        <v>229</v>
      </c>
      <c r="GQ224">
        <v>136</v>
      </c>
      <c r="GR224">
        <v>74</v>
      </c>
      <c r="GS224">
        <v>136</v>
      </c>
      <c r="GT224">
        <v>28</v>
      </c>
      <c r="GU224">
        <v>29</v>
      </c>
      <c r="GV224">
        <v>121</v>
      </c>
      <c r="GW224">
        <v>82</v>
      </c>
      <c r="GX224">
        <v>38</v>
      </c>
      <c r="GY224">
        <v>57</v>
      </c>
    </row>
    <row r="225" spans="1:207" x14ac:dyDescent="0.25">
      <c r="A225" t="s">
        <v>248</v>
      </c>
      <c r="B225" t="s">
        <v>229</v>
      </c>
      <c r="C225" t="s">
        <v>229</v>
      </c>
      <c r="D225" t="s">
        <v>229</v>
      </c>
      <c r="E225" t="s">
        <v>229</v>
      </c>
      <c r="F225" t="s">
        <v>229</v>
      </c>
      <c r="G225" t="s">
        <v>229</v>
      </c>
      <c r="H225" t="s">
        <v>229</v>
      </c>
      <c r="I225" t="s">
        <v>229</v>
      </c>
      <c r="J225" t="s">
        <v>229</v>
      </c>
      <c r="K225" t="s">
        <v>229</v>
      </c>
      <c r="L225" t="s">
        <v>229</v>
      </c>
      <c r="M225" t="s">
        <v>229</v>
      </c>
      <c r="N225" t="s">
        <v>229</v>
      </c>
      <c r="O225" t="s">
        <v>229</v>
      </c>
      <c r="P225" t="s">
        <v>229</v>
      </c>
      <c r="Q225" t="s">
        <v>229</v>
      </c>
      <c r="R225" t="s">
        <v>229</v>
      </c>
      <c r="S225" t="s">
        <v>229</v>
      </c>
      <c r="T225" t="s">
        <v>228</v>
      </c>
      <c r="U225" t="s">
        <v>229</v>
      </c>
      <c r="V225" t="s">
        <v>229</v>
      </c>
      <c r="W225" t="s">
        <v>229</v>
      </c>
      <c r="X225" t="s">
        <v>229</v>
      </c>
      <c r="Y225" t="s">
        <v>229</v>
      </c>
      <c r="Z225" t="s">
        <v>229</v>
      </c>
      <c r="AA225" t="s">
        <v>229</v>
      </c>
      <c r="AB225" t="s">
        <v>229</v>
      </c>
      <c r="AC225" t="s">
        <v>229</v>
      </c>
      <c r="AD225" t="s">
        <v>229</v>
      </c>
      <c r="AE225" t="s">
        <v>229</v>
      </c>
      <c r="AF225" t="s">
        <v>229</v>
      </c>
      <c r="AG225" t="s">
        <v>229</v>
      </c>
      <c r="AH225" t="s">
        <v>229</v>
      </c>
      <c r="AI225" t="s">
        <v>229</v>
      </c>
      <c r="AJ225" t="s">
        <v>229</v>
      </c>
      <c r="AK225" t="s">
        <v>229</v>
      </c>
      <c r="AL225" t="s">
        <v>229</v>
      </c>
      <c r="AM225" t="s">
        <v>229</v>
      </c>
      <c r="AN225" t="s">
        <v>229</v>
      </c>
      <c r="AO225" t="s">
        <v>229</v>
      </c>
      <c r="AP225" t="s">
        <v>229</v>
      </c>
      <c r="AQ225" t="s">
        <v>229</v>
      </c>
      <c r="AR225" t="s">
        <v>229</v>
      </c>
      <c r="AS225" t="s">
        <v>229</v>
      </c>
      <c r="AT225" t="s">
        <v>229</v>
      </c>
      <c r="AU225" t="s">
        <v>229</v>
      </c>
      <c r="AV225" t="s">
        <v>229</v>
      </c>
      <c r="AW225" t="s">
        <v>229</v>
      </c>
      <c r="AX225" t="s">
        <v>229</v>
      </c>
      <c r="AY225" t="s">
        <v>229</v>
      </c>
      <c r="AZ225" t="s">
        <v>229</v>
      </c>
      <c r="BA225" t="s">
        <v>229</v>
      </c>
      <c r="BB225" t="s">
        <v>229</v>
      </c>
      <c r="BC225" t="s">
        <v>229</v>
      </c>
      <c r="BD225" t="s">
        <v>229</v>
      </c>
      <c r="BE225" t="s">
        <v>229</v>
      </c>
      <c r="BF225" t="s">
        <v>229</v>
      </c>
      <c r="BG225" t="s">
        <v>229</v>
      </c>
      <c r="BH225" t="s">
        <v>229</v>
      </c>
      <c r="BI225" t="s">
        <v>229</v>
      </c>
      <c r="BJ225" t="s">
        <v>229</v>
      </c>
      <c r="BK225" t="s">
        <v>229</v>
      </c>
      <c r="BL225" t="s">
        <v>229</v>
      </c>
      <c r="BM225" t="s">
        <v>229</v>
      </c>
      <c r="BN225" t="s">
        <v>229</v>
      </c>
      <c r="BO225" t="s">
        <v>229</v>
      </c>
      <c r="BP225" t="s">
        <v>229</v>
      </c>
      <c r="BQ225" t="s">
        <v>229</v>
      </c>
      <c r="BR225" t="s">
        <v>229</v>
      </c>
      <c r="BS225" t="s">
        <v>229</v>
      </c>
      <c r="BT225" t="s">
        <v>229</v>
      </c>
      <c r="BU225" t="s">
        <v>229</v>
      </c>
      <c r="BV225" t="s">
        <v>229</v>
      </c>
      <c r="BW225" t="s">
        <v>229</v>
      </c>
      <c r="BX225" t="s">
        <v>229</v>
      </c>
      <c r="BY225" t="s">
        <v>229</v>
      </c>
      <c r="BZ225" t="s">
        <v>229</v>
      </c>
      <c r="CA225" t="s">
        <v>229</v>
      </c>
      <c r="CB225" t="s">
        <v>229</v>
      </c>
      <c r="CC225" t="s">
        <v>229</v>
      </c>
      <c r="CD225" t="s">
        <v>229</v>
      </c>
      <c r="CE225" t="s">
        <v>229</v>
      </c>
      <c r="CF225" t="s">
        <v>229</v>
      </c>
      <c r="CG225" t="s">
        <v>229</v>
      </c>
      <c r="CH225" t="s">
        <v>229</v>
      </c>
      <c r="CI225" t="s">
        <v>229</v>
      </c>
      <c r="CJ225" t="s">
        <v>229</v>
      </c>
      <c r="CK225" t="s">
        <v>229</v>
      </c>
      <c r="CL225" t="s">
        <v>229</v>
      </c>
      <c r="CM225" t="s">
        <v>229</v>
      </c>
      <c r="CN225" t="s">
        <v>229</v>
      </c>
      <c r="CO225" t="s">
        <v>229</v>
      </c>
      <c r="CP225" t="s">
        <v>229</v>
      </c>
      <c r="CQ225" t="s">
        <v>229</v>
      </c>
      <c r="CR225" t="s">
        <v>229</v>
      </c>
      <c r="CS225" t="s">
        <v>229</v>
      </c>
      <c r="CT225" t="s">
        <v>229</v>
      </c>
      <c r="CU225" t="s">
        <v>229</v>
      </c>
      <c r="CV225" t="s">
        <v>229</v>
      </c>
      <c r="CW225" t="s">
        <v>229</v>
      </c>
      <c r="CX225" t="s">
        <v>229</v>
      </c>
      <c r="CY225" t="s">
        <v>229</v>
      </c>
      <c r="CZ225" t="s">
        <v>229</v>
      </c>
      <c r="DA225" t="s">
        <v>229</v>
      </c>
      <c r="DB225" t="s">
        <v>229</v>
      </c>
      <c r="DC225" t="s">
        <v>229</v>
      </c>
      <c r="DD225" t="s">
        <v>229</v>
      </c>
      <c r="DE225" t="s">
        <v>229</v>
      </c>
      <c r="DF225" t="s">
        <v>229</v>
      </c>
      <c r="DG225" t="s">
        <v>229</v>
      </c>
      <c r="DH225" t="s">
        <v>229</v>
      </c>
      <c r="DI225" t="s">
        <v>229</v>
      </c>
      <c r="DJ225" t="s">
        <v>229</v>
      </c>
      <c r="DK225" t="s">
        <v>229</v>
      </c>
      <c r="DL225" t="s">
        <v>229</v>
      </c>
      <c r="DM225" t="s">
        <v>229</v>
      </c>
      <c r="DN225" t="s">
        <v>229</v>
      </c>
      <c r="DO225" t="s">
        <v>229</v>
      </c>
      <c r="DP225" t="s">
        <v>229</v>
      </c>
      <c r="DQ225" t="s">
        <v>229</v>
      </c>
      <c r="DR225" t="s">
        <v>229</v>
      </c>
      <c r="DS225" t="s">
        <v>229</v>
      </c>
      <c r="DT225" t="s">
        <v>229</v>
      </c>
      <c r="DU225" t="s">
        <v>229</v>
      </c>
      <c r="DV225" t="s">
        <v>229</v>
      </c>
      <c r="DW225" t="s">
        <v>229</v>
      </c>
      <c r="DX225" t="s">
        <v>229</v>
      </c>
      <c r="DY225" t="s">
        <v>229</v>
      </c>
      <c r="DZ225" t="s">
        <v>229</v>
      </c>
      <c r="EA225" t="s">
        <v>229</v>
      </c>
      <c r="EB225" t="s">
        <v>229</v>
      </c>
      <c r="EC225" t="s">
        <v>229</v>
      </c>
      <c r="ED225" t="s">
        <v>229</v>
      </c>
      <c r="EE225" t="s">
        <v>229</v>
      </c>
      <c r="EF225" t="s">
        <v>229</v>
      </c>
      <c r="EG225" t="s">
        <v>229</v>
      </c>
      <c r="EH225" t="s">
        <v>229</v>
      </c>
      <c r="EI225" t="s">
        <v>229</v>
      </c>
      <c r="EJ225" t="s">
        <v>229</v>
      </c>
      <c r="EK225" t="s">
        <v>229</v>
      </c>
      <c r="EL225" t="s">
        <v>229</v>
      </c>
      <c r="EM225" t="s">
        <v>229</v>
      </c>
      <c r="EN225" t="s">
        <v>229</v>
      </c>
      <c r="EO225" t="s">
        <v>229</v>
      </c>
      <c r="EP225" t="s">
        <v>229</v>
      </c>
      <c r="EQ225" t="s">
        <v>229</v>
      </c>
      <c r="ER225" t="s">
        <v>229</v>
      </c>
      <c r="ES225" t="s">
        <v>229</v>
      </c>
      <c r="ET225" t="s">
        <v>229</v>
      </c>
      <c r="EU225" t="s">
        <v>229</v>
      </c>
      <c r="EV225" t="s">
        <v>229</v>
      </c>
      <c r="EW225" t="s">
        <v>229</v>
      </c>
      <c r="EX225" t="s">
        <v>229</v>
      </c>
      <c r="EY225" t="s">
        <v>229</v>
      </c>
      <c r="EZ225" t="s">
        <v>229</v>
      </c>
      <c r="FA225" t="s">
        <v>229</v>
      </c>
      <c r="FB225" t="s">
        <v>229</v>
      </c>
      <c r="FC225" t="s">
        <v>229</v>
      </c>
      <c r="FD225" t="s">
        <v>229</v>
      </c>
      <c r="FE225" t="s">
        <v>229</v>
      </c>
      <c r="FF225" t="s">
        <v>229</v>
      </c>
      <c r="FG225" t="s">
        <v>229</v>
      </c>
      <c r="FH225" t="s">
        <v>229</v>
      </c>
      <c r="FI225" t="s">
        <v>229</v>
      </c>
      <c r="FJ225" t="s">
        <v>229</v>
      </c>
      <c r="FK225" t="s">
        <v>229</v>
      </c>
      <c r="FL225" t="s">
        <v>229</v>
      </c>
      <c r="FM225" t="s">
        <v>229</v>
      </c>
      <c r="FN225" t="s">
        <v>229</v>
      </c>
      <c r="FO225" t="s">
        <v>229</v>
      </c>
      <c r="FP225" t="s">
        <v>229</v>
      </c>
      <c r="FQ225" t="s">
        <v>229</v>
      </c>
      <c r="FR225" t="s">
        <v>229</v>
      </c>
      <c r="FS225" t="s">
        <v>229</v>
      </c>
      <c r="FT225" t="s">
        <v>229</v>
      </c>
      <c r="FU225" t="s">
        <v>229</v>
      </c>
      <c r="FV225" t="s">
        <v>229</v>
      </c>
      <c r="FW225" t="s">
        <v>229</v>
      </c>
      <c r="FX225" t="s">
        <v>229</v>
      </c>
      <c r="FY225" t="s">
        <v>229</v>
      </c>
      <c r="FZ225" t="s">
        <v>229</v>
      </c>
      <c r="GA225" t="s">
        <v>229</v>
      </c>
      <c r="GB225" t="s">
        <v>229</v>
      </c>
      <c r="GC225" t="s">
        <v>229</v>
      </c>
      <c r="GD225" t="s">
        <v>229</v>
      </c>
      <c r="GE225" t="s">
        <v>229</v>
      </c>
      <c r="GF225" t="s">
        <v>229</v>
      </c>
      <c r="GG225" t="s">
        <v>229</v>
      </c>
      <c r="GH225" t="s">
        <v>229</v>
      </c>
      <c r="GI225" t="s">
        <v>229</v>
      </c>
      <c r="GJ225" t="s">
        <v>229</v>
      </c>
      <c r="GK225" t="s">
        <v>229</v>
      </c>
      <c r="GL225" t="s">
        <v>229</v>
      </c>
      <c r="GM225" t="s">
        <v>229</v>
      </c>
      <c r="GN225" t="s">
        <v>229</v>
      </c>
      <c r="GO225" t="s">
        <v>229</v>
      </c>
      <c r="GP225" t="s">
        <v>229</v>
      </c>
      <c r="GQ225" t="s">
        <v>229</v>
      </c>
      <c r="GR225" t="s">
        <v>229</v>
      </c>
      <c r="GS225" t="s">
        <v>229</v>
      </c>
      <c r="GT225" t="s">
        <v>229</v>
      </c>
      <c r="GU225" t="s">
        <v>229</v>
      </c>
      <c r="GV225" t="s">
        <v>229</v>
      </c>
      <c r="GW225" t="s">
        <v>229</v>
      </c>
      <c r="GX225" t="s">
        <v>229</v>
      </c>
      <c r="GY225" t="s">
        <v>229</v>
      </c>
    </row>
    <row r="226" spans="1:207" x14ac:dyDescent="0.25">
      <c r="A226" t="s">
        <v>249</v>
      </c>
      <c r="B226">
        <v>107</v>
      </c>
      <c r="C226" t="s">
        <v>229</v>
      </c>
      <c r="D226">
        <v>52</v>
      </c>
      <c r="E226">
        <v>84</v>
      </c>
      <c r="F226">
        <v>53</v>
      </c>
      <c r="G226" t="s">
        <v>229</v>
      </c>
      <c r="H226" t="s">
        <v>229</v>
      </c>
      <c r="I226">
        <v>152</v>
      </c>
      <c r="J226">
        <v>135</v>
      </c>
      <c r="K226" t="s">
        <v>229</v>
      </c>
      <c r="L226">
        <v>114</v>
      </c>
      <c r="M226" t="s">
        <v>229</v>
      </c>
      <c r="N226" t="s">
        <v>229</v>
      </c>
      <c r="O226" t="s">
        <v>229</v>
      </c>
      <c r="P226">
        <v>53</v>
      </c>
      <c r="Q226">
        <v>14</v>
      </c>
      <c r="R226" t="s">
        <v>229</v>
      </c>
      <c r="S226">
        <v>1</v>
      </c>
      <c r="T226" t="s">
        <v>229</v>
      </c>
      <c r="U226" t="s">
        <v>228</v>
      </c>
      <c r="V226" t="s">
        <v>229</v>
      </c>
      <c r="W226">
        <v>229</v>
      </c>
      <c r="X226">
        <v>93</v>
      </c>
      <c r="Y226" t="s">
        <v>229</v>
      </c>
      <c r="Z226" t="s">
        <v>229</v>
      </c>
      <c r="AA226" t="s">
        <v>229</v>
      </c>
      <c r="AB226">
        <v>211</v>
      </c>
      <c r="AC226">
        <v>232</v>
      </c>
      <c r="AD226" t="s">
        <v>229</v>
      </c>
      <c r="AE226">
        <v>57</v>
      </c>
      <c r="AF226">
        <v>144</v>
      </c>
      <c r="AG226" t="s">
        <v>229</v>
      </c>
      <c r="AH226" t="s">
        <v>229</v>
      </c>
      <c r="AI226" t="s">
        <v>229</v>
      </c>
      <c r="AJ226">
        <v>165</v>
      </c>
      <c r="AK226" t="s">
        <v>229</v>
      </c>
      <c r="AL226">
        <v>70</v>
      </c>
      <c r="AM226">
        <v>47</v>
      </c>
      <c r="AN226">
        <v>48</v>
      </c>
      <c r="AO226">
        <v>228</v>
      </c>
      <c r="AP226" t="s">
        <v>229</v>
      </c>
      <c r="AQ226" t="s">
        <v>229</v>
      </c>
      <c r="AR226">
        <v>229</v>
      </c>
      <c r="AS226">
        <v>151</v>
      </c>
      <c r="AT226" t="s">
        <v>229</v>
      </c>
      <c r="AU226">
        <v>62</v>
      </c>
      <c r="AV226">
        <v>219</v>
      </c>
      <c r="AW226">
        <v>82</v>
      </c>
      <c r="AX226">
        <v>127</v>
      </c>
      <c r="AY226">
        <v>132</v>
      </c>
      <c r="AZ226">
        <v>130</v>
      </c>
      <c r="BA226" t="s">
        <v>229</v>
      </c>
      <c r="BB226">
        <v>126</v>
      </c>
      <c r="BC226">
        <v>110</v>
      </c>
      <c r="BD226" t="s">
        <v>229</v>
      </c>
      <c r="BE226">
        <v>169</v>
      </c>
      <c r="BF226">
        <v>19</v>
      </c>
      <c r="BG226">
        <v>42</v>
      </c>
      <c r="BH226">
        <v>35</v>
      </c>
      <c r="BI226">
        <v>117</v>
      </c>
      <c r="BJ226">
        <v>77</v>
      </c>
      <c r="BK226">
        <v>82</v>
      </c>
      <c r="BL226">
        <v>193</v>
      </c>
      <c r="BM226" t="s">
        <v>229</v>
      </c>
      <c r="BN226" t="s">
        <v>229</v>
      </c>
      <c r="BO226">
        <v>139</v>
      </c>
      <c r="BP226">
        <v>117</v>
      </c>
      <c r="BQ226">
        <v>104</v>
      </c>
      <c r="BR226">
        <v>31</v>
      </c>
      <c r="BS226">
        <v>116</v>
      </c>
      <c r="BT226">
        <v>65</v>
      </c>
      <c r="BU226">
        <v>64</v>
      </c>
      <c r="BV226">
        <v>63</v>
      </c>
      <c r="BW226">
        <v>89</v>
      </c>
      <c r="BX226">
        <v>41</v>
      </c>
      <c r="BY226">
        <v>155</v>
      </c>
      <c r="BZ226">
        <v>104</v>
      </c>
      <c r="CA226" t="s">
        <v>229</v>
      </c>
      <c r="CB226">
        <v>118</v>
      </c>
      <c r="CC226">
        <v>93</v>
      </c>
      <c r="CD226" t="s">
        <v>229</v>
      </c>
      <c r="CE226">
        <v>45</v>
      </c>
      <c r="CF226">
        <v>182</v>
      </c>
      <c r="CG226">
        <v>105</v>
      </c>
      <c r="CH226">
        <v>75</v>
      </c>
      <c r="CI226">
        <v>155</v>
      </c>
      <c r="CJ226">
        <v>19</v>
      </c>
      <c r="CK226">
        <v>47</v>
      </c>
      <c r="CL226">
        <v>39</v>
      </c>
      <c r="CM226">
        <v>38</v>
      </c>
      <c r="CN226">
        <v>43</v>
      </c>
      <c r="CO226">
        <v>43</v>
      </c>
      <c r="CP226">
        <v>42</v>
      </c>
      <c r="CQ226" t="s">
        <v>229</v>
      </c>
      <c r="CR226">
        <v>125</v>
      </c>
      <c r="CS226">
        <v>214</v>
      </c>
      <c r="CT226">
        <v>70</v>
      </c>
      <c r="CU226" t="s">
        <v>229</v>
      </c>
      <c r="CV226">
        <v>34</v>
      </c>
      <c r="CW226" t="s">
        <v>229</v>
      </c>
      <c r="CX226" t="s">
        <v>229</v>
      </c>
      <c r="CY226" t="s">
        <v>229</v>
      </c>
      <c r="CZ226">
        <v>85</v>
      </c>
      <c r="DA226">
        <v>29</v>
      </c>
      <c r="DB226" t="s">
        <v>229</v>
      </c>
      <c r="DC226" t="s">
        <v>229</v>
      </c>
      <c r="DD226" t="s">
        <v>229</v>
      </c>
      <c r="DE226">
        <v>216</v>
      </c>
      <c r="DF226" t="s">
        <v>229</v>
      </c>
      <c r="DG226" t="s">
        <v>229</v>
      </c>
      <c r="DH226" t="s">
        <v>229</v>
      </c>
      <c r="DI226">
        <v>36</v>
      </c>
      <c r="DJ226">
        <v>34</v>
      </c>
      <c r="DK226" t="s">
        <v>229</v>
      </c>
      <c r="DL226">
        <v>200</v>
      </c>
      <c r="DM226">
        <v>8</v>
      </c>
      <c r="DN226">
        <v>69</v>
      </c>
      <c r="DO226">
        <v>207</v>
      </c>
      <c r="DP226" t="s">
        <v>229</v>
      </c>
      <c r="DQ226" t="s">
        <v>229</v>
      </c>
      <c r="DR226">
        <v>68</v>
      </c>
      <c r="DS226" t="s">
        <v>229</v>
      </c>
      <c r="DT226">
        <v>179</v>
      </c>
      <c r="DU226">
        <v>109</v>
      </c>
      <c r="DV226" t="s">
        <v>229</v>
      </c>
      <c r="DW226">
        <v>104</v>
      </c>
      <c r="DX226">
        <v>108</v>
      </c>
      <c r="DY226" t="s">
        <v>229</v>
      </c>
      <c r="DZ226">
        <v>88</v>
      </c>
      <c r="EA226">
        <v>86</v>
      </c>
      <c r="EB226">
        <v>124</v>
      </c>
      <c r="EC226" t="s">
        <v>229</v>
      </c>
      <c r="ED226" t="s">
        <v>229</v>
      </c>
      <c r="EE226" t="s">
        <v>229</v>
      </c>
      <c r="EF226">
        <v>50</v>
      </c>
      <c r="EG226">
        <v>48</v>
      </c>
      <c r="EH226">
        <v>54</v>
      </c>
      <c r="EI226">
        <v>47</v>
      </c>
      <c r="EJ226">
        <v>58</v>
      </c>
      <c r="EK226">
        <v>53</v>
      </c>
      <c r="EL226">
        <v>45</v>
      </c>
      <c r="EM226">
        <v>52</v>
      </c>
      <c r="EN226">
        <v>18</v>
      </c>
      <c r="EO226" t="s">
        <v>229</v>
      </c>
      <c r="EP226">
        <v>40</v>
      </c>
      <c r="EQ226" t="s">
        <v>229</v>
      </c>
      <c r="ER226" t="s">
        <v>229</v>
      </c>
      <c r="ES226">
        <v>39</v>
      </c>
      <c r="ET226">
        <v>41</v>
      </c>
      <c r="EU226" t="s">
        <v>229</v>
      </c>
      <c r="EV226">
        <v>102</v>
      </c>
      <c r="EW226">
        <v>8</v>
      </c>
      <c r="EX226" t="s">
        <v>229</v>
      </c>
      <c r="EY226" t="s">
        <v>229</v>
      </c>
      <c r="EZ226">
        <v>182</v>
      </c>
      <c r="FA226" t="s">
        <v>229</v>
      </c>
      <c r="FB226" t="s">
        <v>229</v>
      </c>
      <c r="FC226">
        <v>85</v>
      </c>
      <c r="FD226">
        <v>84</v>
      </c>
      <c r="FE226">
        <v>114</v>
      </c>
      <c r="FF226" t="s">
        <v>229</v>
      </c>
      <c r="FG226">
        <v>150</v>
      </c>
      <c r="FH226">
        <v>149</v>
      </c>
      <c r="FI226">
        <v>5</v>
      </c>
      <c r="FJ226" t="s">
        <v>229</v>
      </c>
      <c r="FK226">
        <v>43</v>
      </c>
      <c r="FL226" t="s">
        <v>229</v>
      </c>
      <c r="FM226">
        <v>25</v>
      </c>
      <c r="FN226">
        <v>24</v>
      </c>
      <c r="FO226">
        <v>132</v>
      </c>
      <c r="FP226">
        <v>34</v>
      </c>
      <c r="FQ226">
        <v>163</v>
      </c>
      <c r="FR226">
        <v>100</v>
      </c>
      <c r="FS226" t="s">
        <v>229</v>
      </c>
      <c r="FT226">
        <v>146</v>
      </c>
      <c r="FU226" t="s">
        <v>229</v>
      </c>
      <c r="FV226" t="s">
        <v>229</v>
      </c>
      <c r="FW226" t="s">
        <v>229</v>
      </c>
      <c r="FX226">
        <v>55</v>
      </c>
      <c r="FY226">
        <v>53</v>
      </c>
      <c r="FZ226" t="s">
        <v>229</v>
      </c>
      <c r="GA226" t="s">
        <v>229</v>
      </c>
      <c r="GB226" t="s">
        <v>229</v>
      </c>
      <c r="GC226">
        <v>158</v>
      </c>
      <c r="GD226" t="s">
        <v>229</v>
      </c>
      <c r="GE226">
        <v>113</v>
      </c>
      <c r="GF226">
        <v>192</v>
      </c>
      <c r="GG226" t="s">
        <v>229</v>
      </c>
      <c r="GH226" t="s">
        <v>229</v>
      </c>
      <c r="GI226">
        <v>128</v>
      </c>
      <c r="GJ226">
        <v>22</v>
      </c>
      <c r="GK226" t="s">
        <v>229</v>
      </c>
      <c r="GL226" t="s">
        <v>229</v>
      </c>
      <c r="GM226">
        <v>85</v>
      </c>
      <c r="GN226">
        <v>50</v>
      </c>
      <c r="GO226">
        <v>53</v>
      </c>
      <c r="GP226" t="s">
        <v>229</v>
      </c>
      <c r="GQ226">
        <v>137</v>
      </c>
      <c r="GR226">
        <v>73</v>
      </c>
      <c r="GS226">
        <v>137</v>
      </c>
      <c r="GT226">
        <v>27</v>
      </c>
      <c r="GU226">
        <v>28</v>
      </c>
      <c r="GV226">
        <v>122</v>
      </c>
      <c r="GW226">
        <v>81</v>
      </c>
      <c r="GX226">
        <v>37</v>
      </c>
      <c r="GY226">
        <v>56</v>
      </c>
    </row>
    <row r="227" spans="1:207" x14ac:dyDescent="0.25">
      <c r="A227" t="s">
        <v>250</v>
      </c>
      <c r="B227" t="s">
        <v>229</v>
      </c>
      <c r="C227" t="s">
        <v>229</v>
      </c>
      <c r="D227" t="s">
        <v>229</v>
      </c>
      <c r="E227" t="s">
        <v>229</v>
      </c>
      <c r="F227" t="s">
        <v>229</v>
      </c>
      <c r="G227" t="s">
        <v>229</v>
      </c>
      <c r="H227" t="s">
        <v>229</v>
      </c>
      <c r="I227" t="s">
        <v>229</v>
      </c>
      <c r="J227" t="s">
        <v>229</v>
      </c>
      <c r="K227" t="s">
        <v>229</v>
      </c>
      <c r="L227" t="s">
        <v>229</v>
      </c>
      <c r="M227" t="s">
        <v>229</v>
      </c>
      <c r="N227" t="s">
        <v>229</v>
      </c>
      <c r="O227" t="s">
        <v>229</v>
      </c>
      <c r="P227" t="s">
        <v>229</v>
      </c>
      <c r="Q227" t="s">
        <v>229</v>
      </c>
      <c r="R227" t="s">
        <v>229</v>
      </c>
      <c r="S227" t="s">
        <v>229</v>
      </c>
      <c r="T227" t="s">
        <v>229</v>
      </c>
      <c r="U227" t="s">
        <v>229</v>
      </c>
      <c r="V227" t="s">
        <v>228</v>
      </c>
      <c r="W227" t="s">
        <v>229</v>
      </c>
      <c r="X227" t="s">
        <v>229</v>
      </c>
      <c r="Y227" t="s">
        <v>229</v>
      </c>
      <c r="Z227" t="s">
        <v>229</v>
      </c>
      <c r="AA227" t="s">
        <v>229</v>
      </c>
      <c r="AB227" t="s">
        <v>229</v>
      </c>
      <c r="AC227" t="s">
        <v>229</v>
      </c>
      <c r="AD227" t="s">
        <v>229</v>
      </c>
      <c r="AE227" t="s">
        <v>229</v>
      </c>
      <c r="AF227" t="s">
        <v>229</v>
      </c>
      <c r="AG227" t="s">
        <v>229</v>
      </c>
      <c r="AH227" t="s">
        <v>229</v>
      </c>
      <c r="AI227" t="s">
        <v>229</v>
      </c>
      <c r="AJ227" t="s">
        <v>229</v>
      </c>
      <c r="AK227" t="s">
        <v>229</v>
      </c>
      <c r="AL227" t="s">
        <v>229</v>
      </c>
      <c r="AM227" t="s">
        <v>229</v>
      </c>
      <c r="AN227" t="s">
        <v>229</v>
      </c>
      <c r="AO227" t="s">
        <v>229</v>
      </c>
      <c r="AP227" t="s">
        <v>229</v>
      </c>
      <c r="AQ227" t="s">
        <v>229</v>
      </c>
      <c r="AR227" t="s">
        <v>229</v>
      </c>
      <c r="AS227" t="s">
        <v>229</v>
      </c>
      <c r="AT227" t="s">
        <v>229</v>
      </c>
      <c r="AU227" t="s">
        <v>229</v>
      </c>
      <c r="AV227" t="s">
        <v>229</v>
      </c>
      <c r="AW227" t="s">
        <v>229</v>
      </c>
      <c r="AX227" t="s">
        <v>229</v>
      </c>
      <c r="AY227" t="s">
        <v>229</v>
      </c>
      <c r="AZ227" t="s">
        <v>229</v>
      </c>
      <c r="BA227" t="s">
        <v>229</v>
      </c>
      <c r="BB227" t="s">
        <v>229</v>
      </c>
      <c r="BC227" t="s">
        <v>229</v>
      </c>
      <c r="BD227" t="s">
        <v>229</v>
      </c>
      <c r="BE227" t="s">
        <v>229</v>
      </c>
      <c r="BF227" t="s">
        <v>229</v>
      </c>
      <c r="BG227" t="s">
        <v>229</v>
      </c>
      <c r="BH227" t="s">
        <v>229</v>
      </c>
      <c r="BI227" t="s">
        <v>229</v>
      </c>
      <c r="BJ227" t="s">
        <v>229</v>
      </c>
      <c r="BK227" t="s">
        <v>229</v>
      </c>
      <c r="BL227" t="s">
        <v>229</v>
      </c>
      <c r="BM227" t="s">
        <v>229</v>
      </c>
      <c r="BN227" t="s">
        <v>229</v>
      </c>
      <c r="BO227" t="s">
        <v>229</v>
      </c>
      <c r="BP227" t="s">
        <v>229</v>
      </c>
      <c r="BQ227" t="s">
        <v>229</v>
      </c>
      <c r="BR227" t="s">
        <v>229</v>
      </c>
      <c r="BS227" t="s">
        <v>229</v>
      </c>
      <c r="BT227" t="s">
        <v>229</v>
      </c>
      <c r="BU227" t="s">
        <v>229</v>
      </c>
      <c r="BV227" t="s">
        <v>229</v>
      </c>
      <c r="BW227" t="s">
        <v>229</v>
      </c>
      <c r="BX227" t="s">
        <v>229</v>
      </c>
      <c r="BY227" t="s">
        <v>229</v>
      </c>
      <c r="BZ227" t="s">
        <v>229</v>
      </c>
      <c r="CA227" t="s">
        <v>229</v>
      </c>
      <c r="CB227" t="s">
        <v>229</v>
      </c>
      <c r="CC227" t="s">
        <v>229</v>
      </c>
      <c r="CD227" t="s">
        <v>229</v>
      </c>
      <c r="CE227" t="s">
        <v>229</v>
      </c>
      <c r="CF227" t="s">
        <v>229</v>
      </c>
      <c r="CG227" t="s">
        <v>229</v>
      </c>
      <c r="CH227" t="s">
        <v>229</v>
      </c>
      <c r="CI227" t="s">
        <v>229</v>
      </c>
      <c r="CJ227" t="s">
        <v>229</v>
      </c>
      <c r="CK227" t="s">
        <v>229</v>
      </c>
      <c r="CL227" t="s">
        <v>229</v>
      </c>
      <c r="CM227" t="s">
        <v>229</v>
      </c>
      <c r="CN227" t="s">
        <v>229</v>
      </c>
      <c r="CO227" t="s">
        <v>229</v>
      </c>
      <c r="CP227" t="s">
        <v>229</v>
      </c>
      <c r="CQ227" t="s">
        <v>229</v>
      </c>
      <c r="CR227" t="s">
        <v>229</v>
      </c>
      <c r="CS227" t="s">
        <v>229</v>
      </c>
      <c r="CT227" t="s">
        <v>229</v>
      </c>
      <c r="CU227" t="s">
        <v>229</v>
      </c>
      <c r="CV227" t="s">
        <v>229</v>
      </c>
      <c r="CW227" t="s">
        <v>229</v>
      </c>
      <c r="CX227" t="s">
        <v>229</v>
      </c>
      <c r="CY227" t="s">
        <v>229</v>
      </c>
      <c r="CZ227" t="s">
        <v>229</v>
      </c>
      <c r="DA227" t="s">
        <v>229</v>
      </c>
      <c r="DB227" t="s">
        <v>229</v>
      </c>
      <c r="DC227" t="s">
        <v>229</v>
      </c>
      <c r="DD227" t="s">
        <v>229</v>
      </c>
      <c r="DE227" t="s">
        <v>229</v>
      </c>
      <c r="DF227" t="s">
        <v>229</v>
      </c>
      <c r="DG227" t="s">
        <v>229</v>
      </c>
      <c r="DH227" t="s">
        <v>229</v>
      </c>
      <c r="DI227" t="s">
        <v>229</v>
      </c>
      <c r="DJ227" t="s">
        <v>229</v>
      </c>
      <c r="DK227" t="s">
        <v>229</v>
      </c>
      <c r="DL227" t="s">
        <v>229</v>
      </c>
      <c r="DM227" t="s">
        <v>229</v>
      </c>
      <c r="DN227" t="s">
        <v>229</v>
      </c>
      <c r="DO227" t="s">
        <v>229</v>
      </c>
      <c r="DP227" t="s">
        <v>229</v>
      </c>
      <c r="DQ227" t="s">
        <v>229</v>
      </c>
      <c r="DR227" t="s">
        <v>229</v>
      </c>
      <c r="DS227" t="s">
        <v>229</v>
      </c>
      <c r="DT227" t="s">
        <v>229</v>
      </c>
      <c r="DU227" t="s">
        <v>229</v>
      </c>
      <c r="DV227" t="s">
        <v>229</v>
      </c>
      <c r="DW227" t="s">
        <v>229</v>
      </c>
      <c r="DX227" t="s">
        <v>229</v>
      </c>
      <c r="DY227" t="s">
        <v>229</v>
      </c>
      <c r="DZ227" t="s">
        <v>229</v>
      </c>
      <c r="EA227" t="s">
        <v>229</v>
      </c>
      <c r="EB227" t="s">
        <v>229</v>
      </c>
      <c r="EC227" t="s">
        <v>229</v>
      </c>
      <c r="ED227" t="s">
        <v>229</v>
      </c>
      <c r="EE227" t="s">
        <v>229</v>
      </c>
      <c r="EF227" t="s">
        <v>229</v>
      </c>
      <c r="EG227" t="s">
        <v>229</v>
      </c>
      <c r="EH227" t="s">
        <v>229</v>
      </c>
      <c r="EI227" t="s">
        <v>229</v>
      </c>
      <c r="EJ227" t="s">
        <v>229</v>
      </c>
      <c r="EK227" t="s">
        <v>229</v>
      </c>
      <c r="EL227" t="s">
        <v>229</v>
      </c>
      <c r="EM227" t="s">
        <v>229</v>
      </c>
      <c r="EN227" t="s">
        <v>229</v>
      </c>
      <c r="EO227" t="s">
        <v>229</v>
      </c>
      <c r="EP227" t="s">
        <v>229</v>
      </c>
      <c r="EQ227" t="s">
        <v>229</v>
      </c>
      <c r="ER227" t="s">
        <v>229</v>
      </c>
      <c r="ES227" t="s">
        <v>229</v>
      </c>
      <c r="ET227" t="s">
        <v>229</v>
      </c>
      <c r="EU227" t="s">
        <v>229</v>
      </c>
      <c r="EV227" t="s">
        <v>229</v>
      </c>
      <c r="EW227" t="s">
        <v>229</v>
      </c>
      <c r="EX227" t="s">
        <v>229</v>
      </c>
      <c r="EY227" t="s">
        <v>229</v>
      </c>
      <c r="EZ227" t="s">
        <v>229</v>
      </c>
      <c r="FA227" t="s">
        <v>229</v>
      </c>
      <c r="FB227" t="s">
        <v>229</v>
      </c>
      <c r="FC227" t="s">
        <v>229</v>
      </c>
      <c r="FD227" t="s">
        <v>229</v>
      </c>
      <c r="FE227" t="s">
        <v>229</v>
      </c>
      <c r="FF227" t="s">
        <v>229</v>
      </c>
      <c r="FG227" t="s">
        <v>229</v>
      </c>
      <c r="FH227" t="s">
        <v>229</v>
      </c>
      <c r="FI227" t="s">
        <v>229</v>
      </c>
      <c r="FJ227" t="s">
        <v>229</v>
      </c>
      <c r="FK227" t="s">
        <v>229</v>
      </c>
      <c r="FL227" t="s">
        <v>229</v>
      </c>
      <c r="FM227" t="s">
        <v>229</v>
      </c>
      <c r="FN227" t="s">
        <v>229</v>
      </c>
      <c r="FO227" t="s">
        <v>229</v>
      </c>
      <c r="FP227" t="s">
        <v>229</v>
      </c>
      <c r="FQ227" t="s">
        <v>229</v>
      </c>
      <c r="FR227" t="s">
        <v>229</v>
      </c>
      <c r="FS227" t="s">
        <v>229</v>
      </c>
      <c r="FT227" t="s">
        <v>229</v>
      </c>
      <c r="FU227" t="s">
        <v>229</v>
      </c>
      <c r="FV227" t="s">
        <v>229</v>
      </c>
      <c r="FW227" t="s">
        <v>229</v>
      </c>
      <c r="FX227" t="s">
        <v>229</v>
      </c>
      <c r="FY227" t="s">
        <v>229</v>
      </c>
      <c r="FZ227" t="s">
        <v>229</v>
      </c>
      <c r="GA227" t="s">
        <v>229</v>
      </c>
      <c r="GB227" t="s">
        <v>229</v>
      </c>
      <c r="GC227" t="s">
        <v>229</v>
      </c>
      <c r="GD227" t="s">
        <v>229</v>
      </c>
      <c r="GE227" t="s">
        <v>229</v>
      </c>
      <c r="GF227" t="s">
        <v>229</v>
      </c>
      <c r="GG227" t="s">
        <v>229</v>
      </c>
      <c r="GH227" t="s">
        <v>229</v>
      </c>
      <c r="GI227" t="s">
        <v>229</v>
      </c>
      <c r="GJ227" t="s">
        <v>229</v>
      </c>
      <c r="GK227" t="s">
        <v>229</v>
      </c>
      <c r="GL227" t="s">
        <v>229</v>
      </c>
      <c r="GM227" t="s">
        <v>229</v>
      </c>
      <c r="GN227" t="s">
        <v>229</v>
      </c>
      <c r="GO227" t="s">
        <v>229</v>
      </c>
      <c r="GP227" t="s">
        <v>229</v>
      </c>
      <c r="GQ227" t="s">
        <v>229</v>
      </c>
      <c r="GR227" t="s">
        <v>229</v>
      </c>
      <c r="GS227" t="s">
        <v>229</v>
      </c>
      <c r="GT227" t="s">
        <v>229</v>
      </c>
      <c r="GU227" t="s">
        <v>229</v>
      </c>
      <c r="GV227" t="s">
        <v>229</v>
      </c>
      <c r="GW227" t="s">
        <v>229</v>
      </c>
      <c r="GX227" t="s">
        <v>229</v>
      </c>
      <c r="GY227" t="s">
        <v>229</v>
      </c>
    </row>
    <row r="228" spans="1:207" x14ac:dyDescent="0.25">
      <c r="A228" t="s">
        <v>251</v>
      </c>
      <c r="B228">
        <v>213</v>
      </c>
      <c r="C228" t="s">
        <v>229</v>
      </c>
      <c r="D228">
        <v>230</v>
      </c>
      <c r="E228">
        <v>213</v>
      </c>
      <c r="F228">
        <v>236</v>
      </c>
      <c r="G228" t="s">
        <v>229</v>
      </c>
      <c r="H228" t="s">
        <v>229</v>
      </c>
      <c r="I228">
        <v>281</v>
      </c>
      <c r="J228">
        <v>281</v>
      </c>
      <c r="K228" t="s">
        <v>229</v>
      </c>
      <c r="L228">
        <v>220</v>
      </c>
      <c r="M228" t="s">
        <v>229</v>
      </c>
      <c r="N228" t="s">
        <v>229</v>
      </c>
      <c r="O228" t="s">
        <v>229</v>
      </c>
      <c r="P228">
        <v>231</v>
      </c>
      <c r="Q228">
        <v>231</v>
      </c>
      <c r="R228" t="s">
        <v>229</v>
      </c>
      <c r="S228">
        <v>228</v>
      </c>
      <c r="T228" t="s">
        <v>229</v>
      </c>
      <c r="U228">
        <v>229</v>
      </c>
      <c r="V228" t="s">
        <v>229</v>
      </c>
      <c r="W228" t="s">
        <v>228</v>
      </c>
      <c r="X228">
        <v>252</v>
      </c>
      <c r="Y228" t="s">
        <v>229</v>
      </c>
      <c r="Z228" t="s">
        <v>229</v>
      </c>
      <c r="AA228" t="s">
        <v>229</v>
      </c>
      <c r="AB228">
        <v>26</v>
      </c>
      <c r="AC228">
        <v>361</v>
      </c>
      <c r="AD228" t="s">
        <v>229</v>
      </c>
      <c r="AE228">
        <v>186</v>
      </c>
      <c r="AF228">
        <v>250</v>
      </c>
      <c r="AG228" t="s">
        <v>229</v>
      </c>
      <c r="AH228" t="s">
        <v>229</v>
      </c>
      <c r="AI228" t="s">
        <v>229</v>
      </c>
      <c r="AJ228">
        <v>294</v>
      </c>
      <c r="AK228" t="s">
        <v>229</v>
      </c>
      <c r="AL228">
        <v>199</v>
      </c>
      <c r="AM228">
        <v>224</v>
      </c>
      <c r="AN228">
        <v>225</v>
      </c>
      <c r="AO228">
        <v>43</v>
      </c>
      <c r="AP228" t="s">
        <v>229</v>
      </c>
      <c r="AQ228" t="s">
        <v>229</v>
      </c>
      <c r="AR228">
        <v>44</v>
      </c>
      <c r="AS228">
        <v>78</v>
      </c>
      <c r="AT228" t="s">
        <v>229</v>
      </c>
      <c r="AU228">
        <v>203</v>
      </c>
      <c r="AV228">
        <v>10</v>
      </c>
      <c r="AW228">
        <v>211</v>
      </c>
      <c r="AX228">
        <v>174</v>
      </c>
      <c r="AY228">
        <v>169</v>
      </c>
      <c r="AZ228">
        <v>171</v>
      </c>
      <c r="BA228" t="s">
        <v>229</v>
      </c>
      <c r="BB228">
        <v>175</v>
      </c>
      <c r="BC228">
        <v>239</v>
      </c>
      <c r="BD228" t="s">
        <v>229</v>
      </c>
      <c r="BE228">
        <v>280</v>
      </c>
      <c r="BF228">
        <v>235</v>
      </c>
      <c r="BG228">
        <v>220</v>
      </c>
      <c r="BH228">
        <v>212</v>
      </c>
      <c r="BI228">
        <v>150</v>
      </c>
      <c r="BJ228">
        <v>270</v>
      </c>
      <c r="BK228">
        <v>188</v>
      </c>
      <c r="BL228">
        <v>302</v>
      </c>
      <c r="BM228" t="s">
        <v>229</v>
      </c>
      <c r="BN228" t="s">
        <v>229</v>
      </c>
      <c r="BO228">
        <v>248</v>
      </c>
      <c r="BP228">
        <v>128</v>
      </c>
      <c r="BQ228">
        <v>197</v>
      </c>
      <c r="BR228">
        <v>239</v>
      </c>
      <c r="BS228">
        <v>149</v>
      </c>
      <c r="BT228">
        <v>243</v>
      </c>
      <c r="BU228">
        <v>242</v>
      </c>
      <c r="BV228">
        <v>241</v>
      </c>
      <c r="BW228">
        <v>218</v>
      </c>
      <c r="BX228">
        <v>213</v>
      </c>
      <c r="BY228">
        <v>284</v>
      </c>
      <c r="BZ228">
        <v>210</v>
      </c>
      <c r="CA228" t="s">
        <v>229</v>
      </c>
      <c r="CB228">
        <v>203</v>
      </c>
      <c r="CC228">
        <v>222</v>
      </c>
      <c r="CD228" t="s">
        <v>229</v>
      </c>
      <c r="CE228">
        <v>200</v>
      </c>
      <c r="CF228">
        <v>47</v>
      </c>
      <c r="CG228">
        <v>138</v>
      </c>
      <c r="CH228">
        <v>181</v>
      </c>
      <c r="CI228">
        <v>264</v>
      </c>
      <c r="CJ228">
        <v>226</v>
      </c>
      <c r="CK228">
        <v>217</v>
      </c>
      <c r="CL228">
        <v>206</v>
      </c>
      <c r="CM228">
        <v>207</v>
      </c>
      <c r="CN228">
        <v>212</v>
      </c>
      <c r="CO228">
        <v>202</v>
      </c>
      <c r="CP228">
        <v>203</v>
      </c>
      <c r="CQ228" t="s">
        <v>229</v>
      </c>
      <c r="CR228">
        <v>158</v>
      </c>
      <c r="CS228">
        <v>15</v>
      </c>
      <c r="CT228">
        <v>199</v>
      </c>
      <c r="CU228" t="s">
        <v>229</v>
      </c>
      <c r="CV228">
        <v>211</v>
      </c>
      <c r="CW228" t="s">
        <v>229</v>
      </c>
      <c r="CX228" t="s">
        <v>229</v>
      </c>
      <c r="CY228" t="s">
        <v>229</v>
      </c>
      <c r="CZ228">
        <v>278</v>
      </c>
      <c r="DA228">
        <v>225</v>
      </c>
      <c r="DB228" t="s">
        <v>229</v>
      </c>
      <c r="DC228" t="s">
        <v>229</v>
      </c>
      <c r="DD228" t="s">
        <v>229</v>
      </c>
      <c r="DE228">
        <v>13</v>
      </c>
      <c r="DF228" t="s">
        <v>229</v>
      </c>
      <c r="DG228" t="s">
        <v>229</v>
      </c>
      <c r="DH228" t="s">
        <v>229</v>
      </c>
      <c r="DI228">
        <v>244</v>
      </c>
      <c r="DJ228">
        <v>242</v>
      </c>
      <c r="DK228" t="s">
        <v>229</v>
      </c>
      <c r="DL228">
        <v>29</v>
      </c>
      <c r="DM228">
        <v>237</v>
      </c>
      <c r="DN228">
        <v>198</v>
      </c>
      <c r="DO228">
        <v>22</v>
      </c>
      <c r="DP228" t="s">
        <v>229</v>
      </c>
      <c r="DQ228" t="s">
        <v>229</v>
      </c>
      <c r="DR228">
        <v>197</v>
      </c>
      <c r="DS228" t="s">
        <v>229</v>
      </c>
      <c r="DT228">
        <v>308</v>
      </c>
      <c r="DU228">
        <v>136</v>
      </c>
      <c r="DV228" t="s">
        <v>229</v>
      </c>
      <c r="DW228">
        <v>141</v>
      </c>
      <c r="DX228">
        <v>137</v>
      </c>
      <c r="DY228" t="s">
        <v>229</v>
      </c>
      <c r="DZ228">
        <v>165</v>
      </c>
      <c r="EA228">
        <v>163</v>
      </c>
      <c r="EB228">
        <v>243</v>
      </c>
      <c r="EC228" t="s">
        <v>229</v>
      </c>
      <c r="ED228" t="s">
        <v>229</v>
      </c>
      <c r="EE228" t="s">
        <v>229</v>
      </c>
      <c r="EF228">
        <v>179</v>
      </c>
      <c r="EG228">
        <v>241</v>
      </c>
      <c r="EH228">
        <v>175</v>
      </c>
      <c r="EI228">
        <v>182</v>
      </c>
      <c r="EJ228">
        <v>187</v>
      </c>
      <c r="EK228">
        <v>182</v>
      </c>
      <c r="EL228">
        <v>184</v>
      </c>
      <c r="EM228">
        <v>181</v>
      </c>
      <c r="EN228">
        <v>233</v>
      </c>
      <c r="EO228" t="s">
        <v>229</v>
      </c>
      <c r="EP228">
        <v>217</v>
      </c>
      <c r="EQ228" t="s">
        <v>229</v>
      </c>
      <c r="ER228" t="s">
        <v>229</v>
      </c>
      <c r="ES228">
        <v>216</v>
      </c>
      <c r="ET228">
        <v>218</v>
      </c>
      <c r="EU228" t="s">
        <v>229</v>
      </c>
      <c r="EV228">
        <v>127</v>
      </c>
      <c r="EW228">
        <v>237</v>
      </c>
      <c r="EX228" t="s">
        <v>229</v>
      </c>
      <c r="EY228" t="s">
        <v>229</v>
      </c>
      <c r="EZ228">
        <v>151</v>
      </c>
      <c r="FA228" t="s">
        <v>229</v>
      </c>
      <c r="FB228" t="s">
        <v>229</v>
      </c>
      <c r="FC228">
        <v>214</v>
      </c>
      <c r="FD228">
        <v>213</v>
      </c>
      <c r="FE228">
        <v>199</v>
      </c>
      <c r="FF228" t="s">
        <v>229</v>
      </c>
      <c r="FG228">
        <v>256</v>
      </c>
      <c r="FH228">
        <v>255</v>
      </c>
      <c r="FI228">
        <v>234</v>
      </c>
      <c r="FJ228" t="s">
        <v>229</v>
      </c>
      <c r="FK228">
        <v>186</v>
      </c>
      <c r="FL228" t="s">
        <v>229</v>
      </c>
      <c r="FM228">
        <v>219</v>
      </c>
      <c r="FN228">
        <v>220</v>
      </c>
      <c r="FO228">
        <v>165</v>
      </c>
      <c r="FP228">
        <v>195</v>
      </c>
      <c r="FQ228">
        <v>272</v>
      </c>
      <c r="FR228">
        <v>201</v>
      </c>
      <c r="FS228" t="s">
        <v>229</v>
      </c>
      <c r="FT228">
        <v>255</v>
      </c>
      <c r="FU228" t="s">
        <v>229</v>
      </c>
      <c r="FV228" t="s">
        <v>229</v>
      </c>
      <c r="FW228" t="s">
        <v>229</v>
      </c>
      <c r="FX228">
        <v>234</v>
      </c>
      <c r="FY228">
        <v>212</v>
      </c>
      <c r="FZ228" t="s">
        <v>229</v>
      </c>
      <c r="GA228" t="s">
        <v>229</v>
      </c>
      <c r="GB228" t="s">
        <v>229</v>
      </c>
      <c r="GC228">
        <v>71</v>
      </c>
      <c r="GD228" t="s">
        <v>229</v>
      </c>
      <c r="GE228">
        <v>198</v>
      </c>
      <c r="GF228">
        <v>321</v>
      </c>
      <c r="GG228" t="s">
        <v>229</v>
      </c>
      <c r="GH228" t="s">
        <v>229</v>
      </c>
      <c r="GI228">
        <v>257</v>
      </c>
      <c r="GJ228">
        <v>232</v>
      </c>
      <c r="GK228" t="s">
        <v>229</v>
      </c>
      <c r="GL228" t="s">
        <v>229</v>
      </c>
      <c r="GM228">
        <v>144</v>
      </c>
      <c r="GN228">
        <v>228</v>
      </c>
      <c r="GO228">
        <v>231</v>
      </c>
      <c r="GP228" t="s">
        <v>229</v>
      </c>
      <c r="GQ228">
        <v>266</v>
      </c>
      <c r="GR228">
        <v>172</v>
      </c>
      <c r="GS228">
        <v>222</v>
      </c>
      <c r="GT228">
        <v>227</v>
      </c>
      <c r="GU228">
        <v>226</v>
      </c>
      <c r="GV228">
        <v>207</v>
      </c>
      <c r="GW228">
        <v>180</v>
      </c>
      <c r="GX228">
        <v>245</v>
      </c>
      <c r="GY228">
        <v>189</v>
      </c>
    </row>
    <row r="229" spans="1:207" x14ac:dyDescent="0.25">
      <c r="A229" t="s">
        <v>252</v>
      </c>
      <c r="B229">
        <v>196</v>
      </c>
      <c r="C229" t="s">
        <v>229</v>
      </c>
      <c r="D229">
        <v>66</v>
      </c>
      <c r="E229">
        <v>107</v>
      </c>
      <c r="F229">
        <v>72</v>
      </c>
      <c r="G229" t="s">
        <v>229</v>
      </c>
      <c r="H229" t="s">
        <v>229</v>
      </c>
      <c r="I229">
        <v>72</v>
      </c>
      <c r="J229">
        <v>42</v>
      </c>
      <c r="K229" t="s">
        <v>229</v>
      </c>
      <c r="L229">
        <v>203</v>
      </c>
      <c r="M229" t="s">
        <v>229</v>
      </c>
      <c r="N229" t="s">
        <v>229</v>
      </c>
      <c r="O229" t="s">
        <v>229</v>
      </c>
      <c r="P229">
        <v>67</v>
      </c>
      <c r="Q229">
        <v>107</v>
      </c>
      <c r="R229" t="s">
        <v>229</v>
      </c>
      <c r="S229">
        <v>94</v>
      </c>
      <c r="T229" t="s">
        <v>229</v>
      </c>
      <c r="U229">
        <v>93</v>
      </c>
      <c r="V229" t="s">
        <v>229</v>
      </c>
      <c r="W229">
        <v>252</v>
      </c>
      <c r="X229" t="s">
        <v>228</v>
      </c>
      <c r="Y229" t="s">
        <v>229</v>
      </c>
      <c r="Z229" t="s">
        <v>229</v>
      </c>
      <c r="AA229" t="s">
        <v>229</v>
      </c>
      <c r="AB229">
        <v>234</v>
      </c>
      <c r="AC229">
        <v>152</v>
      </c>
      <c r="AD229" t="s">
        <v>229</v>
      </c>
      <c r="AE229">
        <v>73</v>
      </c>
      <c r="AF229">
        <v>233</v>
      </c>
      <c r="AG229" t="s">
        <v>229</v>
      </c>
      <c r="AH229" t="s">
        <v>229</v>
      </c>
      <c r="AI229" t="s">
        <v>229</v>
      </c>
      <c r="AJ229">
        <v>85</v>
      </c>
      <c r="AK229" t="s">
        <v>229</v>
      </c>
      <c r="AL229">
        <v>93</v>
      </c>
      <c r="AM229">
        <v>140</v>
      </c>
      <c r="AN229">
        <v>141</v>
      </c>
      <c r="AO229">
        <v>251</v>
      </c>
      <c r="AP229" t="s">
        <v>229</v>
      </c>
      <c r="AQ229" t="s">
        <v>229</v>
      </c>
      <c r="AR229">
        <v>252</v>
      </c>
      <c r="AS229">
        <v>174</v>
      </c>
      <c r="AT229" t="s">
        <v>229</v>
      </c>
      <c r="AU229">
        <v>49</v>
      </c>
      <c r="AV229">
        <v>242</v>
      </c>
      <c r="AW229">
        <v>82</v>
      </c>
      <c r="AX229">
        <v>150</v>
      </c>
      <c r="AY229">
        <v>155</v>
      </c>
      <c r="AZ229">
        <v>153</v>
      </c>
      <c r="BA229" t="s">
        <v>229</v>
      </c>
      <c r="BB229">
        <v>149</v>
      </c>
      <c r="BC229">
        <v>84</v>
      </c>
      <c r="BD229" t="s">
        <v>229</v>
      </c>
      <c r="BE229">
        <v>89</v>
      </c>
      <c r="BF229">
        <v>74</v>
      </c>
      <c r="BG229">
        <v>112</v>
      </c>
      <c r="BH229">
        <v>128</v>
      </c>
      <c r="BI229">
        <v>140</v>
      </c>
      <c r="BJ229">
        <v>106</v>
      </c>
      <c r="BK229">
        <v>171</v>
      </c>
      <c r="BL229">
        <v>127</v>
      </c>
      <c r="BM229" t="s">
        <v>229</v>
      </c>
      <c r="BN229" t="s">
        <v>229</v>
      </c>
      <c r="BO229">
        <v>78</v>
      </c>
      <c r="BP229">
        <v>142</v>
      </c>
      <c r="BQ229">
        <v>127</v>
      </c>
      <c r="BR229">
        <v>75</v>
      </c>
      <c r="BS229">
        <v>139</v>
      </c>
      <c r="BT229">
        <v>79</v>
      </c>
      <c r="BU229">
        <v>78</v>
      </c>
      <c r="BV229">
        <v>77</v>
      </c>
      <c r="BW229">
        <v>89</v>
      </c>
      <c r="BX229">
        <v>52</v>
      </c>
      <c r="BY229">
        <v>75</v>
      </c>
      <c r="BZ229">
        <v>193</v>
      </c>
      <c r="CA229" t="s">
        <v>229</v>
      </c>
      <c r="CB229">
        <v>123</v>
      </c>
      <c r="CC229">
        <v>116</v>
      </c>
      <c r="CD229" t="s">
        <v>229</v>
      </c>
      <c r="CE229">
        <v>134</v>
      </c>
      <c r="CF229">
        <v>205</v>
      </c>
      <c r="CG229">
        <v>128</v>
      </c>
      <c r="CH229">
        <v>164</v>
      </c>
      <c r="CI229">
        <v>105</v>
      </c>
      <c r="CJ229">
        <v>112</v>
      </c>
      <c r="CK229">
        <v>117</v>
      </c>
      <c r="CL229">
        <v>128</v>
      </c>
      <c r="CM229">
        <v>127</v>
      </c>
      <c r="CN229">
        <v>122</v>
      </c>
      <c r="CO229">
        <v>132</v>
      </c>
      <c r="CP229">
        <v>131</v>
      </c>
      <c r="CQ229" t="s">
        <v>229</v>
      </c>
      <c r="CR229">
        <v>148</v>
      </c>
      <c r="CS229">
        <v>237</v>
      </c>
      <c r="CT229">
        <v>66</v>
      </c>
      <c r="CU229" t="s">
        <v>229</v>
      </c>
      <c r="CV229">
        <v>127</v>
      </c>
      <c r="CW229" t="s">
        <v>229</v>
      </c>
      <c r="CX229" t="s">
        <v>229</v>
      </c>
      <c r="CY229" t="s">
        <v>229</v>
      </c>
      <c r="CZ229">
        <v>114</v>
      </c>
      <c r="DA229">
        <v>64</v>
      </c>
      <c r="DB229" t="s">
        <v>229</v>
      </c>
      <c r="DC229" t="s">
        <v>229</v>
      </c>
      <c r="DD229" t="s">
        <v>229</v>
      </c>
      <c r="DE229">
        <v>239</v>
      </c>
      <c r="DF229" t="s">
        <v>229</v>
      </c>
      <c r="DG229" t="s">
        <v>229</v>
      </c>
      <c r="DH229" t="s">
        <v>229</v>
      </c>
      <c r="DI229">
        <v>80</v>
      </c>
      <c r="DJ229">
        <v>78</v>
      </c>
      <c r="DK229" t="s">
        <v>229</v>
      </c>
      <c r="DL229">
        <v>223</v>
      </c>
      <c r="DM229">
        <v>85</v>
      </c>
      <c r="DN229">
        <v>67</v>
      </c>
      <c r="DO229">
        <v>230</v>
      </c>
      <c r="DP229" t="s">
        <v>229</v>
      </c>
      <c r="DQ229" t="s">
        <v>229</v>
      </c>
      <c r="DR229">
        <v>68</v>
      </c>
      <c r="DS229" t="s">
        <v>229</v>
      </c>
      <c r="DT229">
        <v>99</v>
      </c>
      <c r="DU229">
        <v>143</v>
      </c>
      <c r="DV229" t="s">
        <v>229</v>
      </c>
      <c r="DW229">
        <v>148</v>
      </c>
      <c r="DX229">
        <v>144</v>
      </c>
      <c r="DY229" t="s">
        <v>229</v>
      </c>
      <c r="DZ229">
        <v>111</v>
      </c>
      <c r="EA229">
        <v>109</v>
      </c>
      <c r="EB229">
        <v>93</v>
      </c>
      <c r="EC229" t="s">
        <v>229</v>
      </c>
      <c r="ED229" t="s">
        <v>229</v>
      </c>
      <c r="EE229" t="s">
        <v>229</v>
      </c>
      <c r="EF229">
        <v>73</v>
      </c>
      <c r="EG229">
        <v>77</v>
      </c>
      <c r="EH229">
        <v>77</v>
      </c>
      <c r="EI229">
        <v>76</v>
      </c>
      <c r="EJ229">
        <v>81</v>
      </c>
      <c r="EK229">
        <v>70</v>
      </c>
      <c r="EL229">
        <v>78</v>
      </c>
      <c r="EM229">
        <v>75</v>
      </c>
      <c r="EN229">
        <v>111</v>
      </c>
      <c r="EO229" t="s">
        <v>229</v>
      </c>
      <c r="EP229">
        <v>133</v>
      </c>
      <c r="EQ229" t="s">
        <v>229</v>
      </c>
      <c r="ER229" t="s">
        <v>229</v>
      </c>
      <c r="ES229">
        <v>132</v>
      </c>
      <c r="ET229">
        <v>134</v>
      </c>
      <c r="EU229" t="s">
        <v>229</v>
      </c>
      <c r="EV229">
        <v>125</v>
      </c>
      <c r="EW229">
        <v>94</v>
      </c>
      <c r="EX229" t="s">
        <v>229</v>
      </c>
      <c r="EY229" t="s">
        <v>229</v>
      </c>
      <c r="EZ229">
        <v>205</v>
      </c>
      <c r="FA229" t="s">
        <v>229</v>
      </c>
      <c r="FB229" t="s">
        <v>229</v>
      </c>
      <c r="FC229">
        <v>108</v>
      </c>
      <c r="FD229">
        <v>107</v>
      </c>
      <c r="FE229">
        <v>127</v>
      </c>
      <c r="FF229" t="s">
        <v>229</v>
      </c>
      <c r="FG229">
        <v>239</v>
      </c>
      <c r="FH229">
        <v>238</v>
      </c>
      <c r="FI229">
        <v>98</v>
      </c>
      <c r="FJ229" t="s">
        <v>229</v>
      </c>
      <c r="FK229">
        <v>80</v>
      </c>
      <c r="FL229" t="s">
        <v>229</v>
      </c>
      <c r="FM229">
        <v>111</v>
      </c>
      <c r="FN229">
        <v>112</v>
      </c>
      <c r="FO229">
        <v>155</v>
      </c>
      <c r="FP229">
        <v>87</v>
      </c>
      <c r="FQ229">
        <v>97</v>
      </c>
      <c r="FR229">
        <v>123</v>
      </c>
      <c r="FS229" t="s">
        <v>229</v>
      </c>
      <c r="FT229">
        <v>71</v>
      </c>
      <c r="FU229" t="s">
        <v>229</v>
      </c>
      <c r="FV229" t="s">
        <v>229</v>
      </c>
      <c r="FW229" t="s">
        <v>229</v>
      </c>
      <c r="FX229">
        <v>70</v>
      </c>
      <c r="FY229">
        <v>40</v>
      </c>
      <c r="FZ229" t="s">
        <v>229</v>
      </c>
      <c r="GA229" t="s">
        <v>229</v>
      </c>
      <c r="GB229" t="s">
        <v>229</v>
      </c>
      <c r="GC229">
        <v>181</v>
      </c>
      <c r="GD229" t="s">
        <v>229</v>
      </c>
      <c r="GE229">
        <v>136</v>
      </c>
      <c r="GF229">
        <v>112</v>
      </c>
      <c r="GG229" t="s">
        <v>229</v>
      </c>
      <c r="GH229" t="s">
        <v>229</v>
      </c>
      <c r="GI229">
        <v>66</v>
      </c>
      <c r="GJ229">
        <v>115</v>
      </c>
      <c r="GK229" t="s">
        <v>229</v>
      </c>
      <c r="GL229" t="s">
        <v>229</v>
      </c>
      <c r="GM229">
        <v>108</v>
      </c>
      <c r="GN229">
        <v>64</v>
      </c>
      <c r="GO229">
        <v>67</v>
      </c>
      <c r="GP229" t="s">
        <v>229</v>
      </c>
      <c r="GQ229">
        <v>57</v>
      </c>
      <c r="GR229">
        <v>162</v>
      </c>
      <c r="GS229">
        <v>104</v>
      </c>
      <c r="GT229">
        <v>119</v>
      </c>
      <c r="GU229">
        <v>118</v>
      </c>
      <c r="GV229">
        <v>145</v>
      </c>
      <c r="GW229">
        <v>170</v>
      </c>
      <c r="GX229">
        <v>81</v>
      </c>
      <c r="GY229">
        <v>145</v>
      </c>
    </row>
    <row r="230" spans="1:207" x14ac:dyDescent="0.25">
      <c r="A230" t="s">
        <v>253</v>
      </c>
      <c r="B230" t="s">
        <v>229</v>
      </c>
      <c r="C230" t="s">
        <v>229</v>
      </c>
      <c r="D230" t="s">
        <v>229</v>
      </c>
      <c r="E230" t="s">
        <v>229</v>
      </c>
      <c r="F230" t="s">
        <v>229</v>
      </c>
      <c r="G230" t="s">
        <v>229</v>
      </c>
      <c r="H230" t="s">
        <v>229</v>
      </c>
      <c r="I230" t="s">
        <v>229</v>
      </c>
      <c r="J230" t="s">
        <v>229</v>
      </c>
      <c r="K230" t="s">
        <v>229</v>
      </c>
      <c r="L230" t="s">
        <v>229</v>
      </c>
      <c r="M230" t="s">
        <v>229</v>
      </c>
      <c r="N230" t="s">
        <v>229</v>
      </c>
      <c r="O230" t="s">
        <v>229</v>
      </c>
      <c r="P230" t="s">
        <v>229</v>
      </c>
      <c r="Q230" t="s">
        <v>229</v>
      </c>
      <c r="R230" t="s">
        <v>229</v>
      </c>
      <c r="S230" t="s">
        <v>229</v>
      </c>
      <c r="T230" t="s">
        <v>229</v>
      </c>
      <c r="U230" t="s">
        <v>229</v>
      </c>
      <c r="V230" t="s">
        <v>229</v>
      </c>
      <c r="W230" t="s">
        <v>229</v>
      </c>
      <c r="X230" t="s">
        <v>229</v>
      </c>
      <c r="Y230" t="s">
        <v>228</v>
      </c>
      <c r="Z230" t="s">
        <v>229</v>
      </c>
      <c r="AA230" t="s">
        <v>229</v>
      </c>
      <c r="AB230" t="s">
        <v>229</v>
      </c>
      <c r="AC230" t="s">
        <v>229</v>
      </c>
      <c r="AD230" t="s">
        <v>229</v>
      </c>
      <c r="AE230" t="s">
        <v>229</v>
      </c>
      <c r="AF230" t="s">
        <v>229</v>
      </c>
      <c r="AG230" t="s">
        <v>229</v>
      </c>
      <c r="AH230" t="s">
        <v>229</v>
      </c>
      <c r="AI230" t="s">
        <v>229</v>
      </c>
      <c r="AJ230" t="s">
        <v>229</v>
      </c>
      <c r="AK230" t="s">
        <v>229</v>
      </c>
      <c r="AL230" t="s">
        <v>229</v>
      </c>
      <c r="AM230" t="s">
        <v>229</v>
      </c>
      <c r="AN230" t="s">
        <v>229</v>
      </c>
      <c r="AO230" t="s">
        <v>229</v>
      </c>
      <c r="AP230" t="s">
        <v>229</v>
      </c>
      <c r="AQ230" t="s">
        <v>229</v>
      </c>
      <c r="AR230" t="s">
        <v>229</v>
      </c>
      <c r="AS230" t="s">
        <v>229</v>
      </c>
      <c r="AT230" t="s">
        <v>229</v>
      </c>
      <c r="AU230" t="s">
        <v>229</v>
      </c>
      <c r="AV230" t="s">
        <v>229</v>
      </c>
      <c r="AW230" t="s">
        <v>229</v>
      </c>
      <c r="AX230" t="s">
        <v>229</v>
      </c>
      <c r="AY230" t="s">
        <v>229</v>
      </c>
      <c r="AZ230" t="s">
        <v>229</v>
      </c>
      <c r="BA230" t="s">
        <v>229</v>
      </c>
      <c r="BB230" t="s">
        <v>229</v>
      </c>
      <c r="BC230" t="s">
        <v>229</v>
      </c>
      <c r="BD230" t="s">
        <v>229</v>
      </c>
      <c r="BE230" t="s">
        <v>229</v>
      </c>
      <c r="BF230" t="s">
        <v>229</v>
      </c>
      <c r="BG230" t="s">
        <v>229</v>
      </c>
      <c r="BH230" t="s">
        <v>229</v>
      </c>
      <c r="BI230" t="s">
        <v>229</v>
      </c>
      <c r="BJ230" t="s">
        <v>229</v>
      </c>
      <c r="BK230" t="s">
        <v>229</v>
      </c>
      <c r="BL230" t="s">
        <v>229</v>
      </c>
      <c r="BM230" t="s">
        <v>229</v>
      </c>
      <c r="BN230" t="s">
        <v>229</v>
      </c>
      <c r="BO230" t="s">
        <v>229</v>
      </c>
      <c r="BP230" t="s">
        <v>229</v>
      </c>
      <c r="BQ230" t="s">
        <v>229</v>
      </c>
      <c r="BR230" t="s">
        <v>229</v>
      </c>
      <c r="BS230" t="s">
        <v>229</v>
      </c>
      <c r="BT230" t="s">
        <v>229</v>
      </c>
      <c r="BU230" t="s">
        <v>229</v>
      </c>
      <c r="BV230" t="s">
        <v>229</v>
      </c>
      <c r="BW230" t="s">
        <v>229</v>
      </c>
      <c r="BX230" t="s">
        <v>229</v>
      </c>
      <c r="BY230" t="s">
        <v>229</v>
      </c>
      <c r="BZ230" t="s">
        <v>229</v>
      </c>
      <c r="CA230" t="s">
        <v>229</v>
      </c>
      <c r="CB230" t="s">
        <v>229</v>
      </c>
      <c r="CC230" t="s">
        <v>229</v>
      </c>
      <c r="CD230" t="s">
        <v>229</v>
      </c>
      <c r="CE230" t="s">
        <v>229</v>
      </c>
      <c r="CF230" t="s">
        <v>229</v>
      </c>
      <c r="CG230" t="s">
        <v>229</v>
      </c>
      <c r="CH230" t="s">
        <v>229</v>
      </c>
      <c r="CI230" t="s">
        <v>229</v>
      </c>
      <c r="CJ230" t="s">
        <v>229</v>
      </c>
      <c r="CK230" t="s">
        <v>229</v>
      </c>
      <c r="CL230" t="s">
        <v>229</v>
      </c>
      <c r="CM230" t="s">
        <v>229</v>
      </c>
      <c r="CN230" t="s">
        <v>229</v>
      </c>
      <c r="CO230" t="s">
        <v>229</v>
      </c>
      <c r="CP230" t="s">
        <v>229</v>
      </c>
      <c r="CQ230" t="s">
        <v>229</v>
      </c>
      <c r="CR230" t="s">
        <v>229</v>
      </c>
      <c r="CS230" t="s">
        <v>229</v>
      </c>
      <c r="CT230" t="s">
        <v>229</v>
      </c>
      <c r="CU230" t="s">
        <v>229</v>
      </c>
      <c r="CV230" t="s">
        <v>229</v>
      </c>
      <c r="CW230" t="s">
        <v>229</v>
      </c>
      <c r="CX230" t="s">
        <v>229</v>
      </c>
      <c r="CY230" t="s">
        <v>229</v>
      </c>
      <c r="CZ230" t="s">
        <v>229</v>
      </c>
      <c r="DA230" t="s">
        <v>229</v>
      </c>
      <c r="DB230" t="s">
        <v>229</v>
      </c>
      <c r="DC230" t="s">
        <v>229</v>
      </c>
      <c r="DD230" t="s">
        <v>229</v>
      </c>
      <c r="DE230" t="s">
        <v>229</v>
      </c>
      <c r="DF230" t="s">
        <v>229</v>
      </c>
      <c r="DG230" t="s">
        <v>229</v>
      </c>
      <c r="DH230" t="s">
        <v>229</v>
      </c>
      <c r="DI230" t="s">
        <v>229</v>
      </c>
      <c r="DJ230" t="s">
        <v>229</v>
      </c>
      <c r="DK230" t="s">
        <v>229</v>
      </c>
      <c r="DL230" t="s">
        <v>229</v>
      </c>
      <c r="DM230" t="s">
        <v>229</v>
      </c>
      <c r="DN230" t="s">
        <v>229</v>
      </c>
      <c r="DO230" t="s">
        <v>229</v>
      </c>
      <c r="DP230" t="s">
        <v>229</v>
      </c>
      <c r="DQ230" t="s">
        <v>229</v>
      </c>
      <c r="DR230" t="s">
        <v>229</v>
      </c>
      <c r="DS230" t="s">
        <v>229</v>
      </c>
      <c r="DT230" t="s">
        <v>229</v>
      </c>
      <c r="DU230" t="s">
        <v>229</v>
      </c>
      <c r="DV230" t="s">
        <v>229</v>
      </c>
      <c r="DW230" t="s">
        <v>229</v>
      </c>
      <c r="DX230" t="s">
        <v>229</v>
      </c>
      <c r="DY230" t="s">
        <v>229</v>
      </c>
      <c r="DZ230" t="s">
        <v>229</v>
      </c>
      <c r="EA230" t="s">
        <v>229</v>
      </c>
      <c r="EB230" t="s">
        <v>229</v>
      </c>
      <c r="EC230" t="s">
        <v>229</v>
      </c>
      <c r="ED230" t="s">
        <v>229</v>
      </c>
      <c r="EE230" t="s">
        <v>229</v>
      </c>
      <c r="EF230" t="s">
        <v>229</v>
      </c>
      <c r="EG230" t="s">
        <v>229</v>
      </c>
      <c r="EH230" t="s">
        <v>229</v>
      </c>
      <c r="EI230" t="s">
        <v>229</v>
      </c>
      <c r="EJ230" t="s">
        <v>229</v>
      </c>
      <c r="EK230" t="s">
        <v>229</v>
      </c>
      <c r="EL230" t="s">
        <v>229</v>
      </c>
      <c r="EM230" t="s">
        <v>229</v>
      </c>
      <c r="EN230" t="s">
        <v>229</v>
      </c>
      <c r="EO230" t="s">
        <v>229</v>
      </c>
      <c r="EP230" t="s">
        <v>229</v>
      </c>
      <c r="EQ230" t="s">
        <v>229</v>
      </c>
      <c r="ER230" t="s">
        <v>229</v>
      </c>
      <c r="ES230" t="s">
        <v>229</v>
      </c>
      <c r="ET230" t="s">
        <v>229</v>
      </c>
      <c r="EU230" t="s">
        <v>229</v>
      </c>
      <c r="EV230" t="s">
        <v>229</v>
      </c>
      <c r="EW230" t="s">
        <v>229</v>
      </c>
      <c r="EX230" t="s">
        <v>229</v>
      </c>
      <c r="EY230" t="s">
        <v>229</v>
      </c>
      <c r="EZ230" t="s">
        <v>229</v>
      </c>
      <c r="FA230" t="s">
        <v>229</v>
      </c>
      <c r="FB230" t="s">
        <v>229</v>
      </c>
      <c r="FC230" t="s">
        <v>229</v>
      </c>
      <c r="FD230" t="s">
        <v>229</v>
      </c>
      <c r="FE230" t="s">
        <v>229</v>
      </c>
      <c r="FF230" t="s">
        <v>229</v>
      </c>
      <c r="FG230" t="s">
        <v>229</v>
      </c>
      <c r="FH230" t="s">
        <v>229</v>
      </c>
      <c r="FI230" t="s">
        <v>229</v>
      </c>
      <c r="FJ230" t="s">
        <v>229</v>
      </c>
      <c r="FK230" t="s">
        <v>229</v>
      </c>
      <c r="FL230" t="s">
        <v>229</v>
      </c>
      <c r="FM230" t="s">
        <v>229</v>
      </c>
      <c r="FN230" t="s">
        <v>229</v>
      </c>
      <c r="FO230" t="s">
        <v>229</v>
      </c>
      <c r="FP230" t="s">
        <v>229</v>
      </c>
      <c r="FQ230" t="s">
        <v>229</v>
      </c>
      <c r="FR230" t="s">
        <v>229</v>
      </c>
      <c r="FS230" t="s">
        <v>229</v>
      </c>
      <c r="FT230" t="s">
        <v>229</v>
      </c>
      <c r="FU230" t="s">
        <v>229</v>
      </c>
      <c r="FV230" t="s">
        <v>229</v>
      </c>
      <c r="FW230" t="s">
        <v>229</v>
      </c>
      <c r="FX230" t="s">
        <v>229</v>
      </c>
      <c r="FY230" t="s">
        <v>229</v>
      </c>
      <c r="FZ230" t="s">
        <v>229</v>
      </c>
      <c r="GA230" t="s">
        <v>229</v>
      </c>
      <c r="GB230" t="s">
        <v>229</v>
      </c>
      <c r="GC230" t="s">
        <v>229</v>
      </c>
      <c r="GD230" t="s">
        <v>229</v>
      </c>
      <c r="GE230" t="s">
        <v>229</v>
      </c>
      <c r="GF230" t="s">
        <v>229</v>
      </c>
      <c r="GG230" t="s">
        <v>229</v>
      </c>
      <c r="GH230" t="s">
        <v>229</v>
      </c>
      <c r="GI230" t="s">
        <v>229</v>
      </c>
      <c r="GJ230" t="s">
        <v>229</v>
      </c>
      <c r="GK230" t="s">
        <v>229</v>
      </c>
      <c r="GL230" t="s">
        <v>229</v>
      </c>
      <c r="GM230" t="s">
        <v>229</v>
      </c>
      <c r="GN230" t="s">
        <v>229</v>
      </c>
      <c r="GO230" t="s">
        <v>229</v>
      </c>
      <c r="GP230" t="s">
        <v>229</v>
      </c>
      <c r="GQ230" t="s">
        <v>229</v>
      </c>
      <c r="GR230" t="s">
        <v>229</v>
      </c>
      <c r="GS230" t="s">
        <v>229</v>
      </c>
      <c r="GT230" t="s">
        <v>229</v>
      </c>
      <c r="GU230" t="s">
        <v>229</v>
      </c>
      <c r="GV230" t="s">
        <v>229</v>
      </c>
      <c r="GW230" t="s">
        <v>229</v>
      </c>
      <c r="GX230" t="s">
        <v>229</v>
      </c>
      <c r="GY230" t="s">
        <v>229</v>
      </c>
    </row>
    <row r="231" spans="1:207" x14ac:dyDescent="0.25">
      <c r="A231" t="s">
        <v>254</v>
      </c>
      <c r="B231" t="s">
        <v>229</v>
      </c>
      <c r="C231" t="s">
        <v>229</v>
      </c>
      <c r="D231" t="s">
        <v>229</v>
      </c>
      <c r="E231" t="s">
        <v>229</v>
      </c>
      <c r="F231" t="s">
        <v>229</v>
      </c>
      <c r="G231" t="s">
        <v>229</v>
      </c>
      <c r="H231" t="s">
        <v>229</v>
      </c>
      <c r="I231" t="s">
        <v>229</v>
      </c>
      <c r="J231" t="s">
        <v>229</v>
      </c>
      <c r="K231" t="s">
        <v>229</v>
      </c>
      <c r="L231" t="s">
        <v>229</v>
      </c>
      <c r="M231" t="s">
        <v>229</v>
      </c>
      <c r="N231" t="s">
        <v>229</v>
      </c>
      <c r="O231" t="s">
        <v>229</v>
      </c>
      <c r="P231" t="s">
        <v>229</v>
      </c>
      <c r="Q231" t="s">
        <v>229</v>
      </c>
      <c r="R231" t="s">
        <v>229</v>
      </c>
      <c r="S231" t="s">
        <v>229</v>
      </c>
      <c r="T231" t="s">
        <v>229</v>
      </c>
      <c r="U231" t="s">
        <v>229</v>
      </c>
      <c r="V231" t="s">
        <v>229</v>
      </c>
      <c r="W231" t="s">
        <v>229</v>
      </c>
      <c r="X231" t="s">
        <v>229</v>
      </c>
      <c r="Y231" t="s">
        <v>229</v>
      </c>
      <c r="Z231" t="s">
        <v>228</v>
      </c>
      <c r="AA231" t="s">
        <v>229</v>
      </c>
      <c r="AB231" t="s">
        <v>229</v>
      </c>
      <c r="AC231" t="s">
        <v>229</v>
      </c>
      <c r="AD231" t="s">
        <v>229</v>
      </c>
      <c r="AE231" t="s">
        <v>229</v>
      </c>
      <c r="AF231" t="s">
        <v>229</v>
      </c>
      <c r="AG231" t="s">
        <v>229</v>
      </c>
      <c r="AH231" t="s">
        <v>229</v>
      </c>
      <c r="AI231" t="s">
        <v>229</v>
      </c>
      <c r="AJ231" t="s">
        <v>229</v>
      </c>
      <c r="AK231" t="s">
        <v>229</v>
      </c>
      <c r="AL231" t="s">
        <v>229</v>
      </c>
      <c r="AM231" t="s">
        <v>229</v>
      </c>
      <c r="AN231" t="s">
        <v>229</v>
      </c>
      <c r="AO231" t="s">
        <v>229</v>
      </c>
      <c r="AP231" t="s">
        <v>229</v>
      </c>
      <c r="AQ231" t="s">
        <v>229</v>
      </c>
      <c r="AR231" t="s">
        <v>229</v>
      </c>
      <c r="AS231" t="s">
        <v>229</v>
      </c>
      <c r="AT231" t="s">
        <v>229</v>
      </c>
      <c r="AU231" t="s">
        <v>229</v>
      </c>
      <c r="AV231" t="s">
        <v>229</v>
      </c>
      <c r="AW231" t="s">
        <v>229</v>
      </c>
      <c r="AX231" t="s">
        <v>229</v>
      </c>
      <c r="AY231" t="s">
        <v>229</v>
      </c>
      <c r="AZ231" t="s">
        <v>229</v>
      </c>
      <c r="BA231" t="s">
        <v>229</v>
      </c>
      <c r="BB231" t="s">
        <v>229</v>
      </c>
      <c r="BC231" t="s">
        <v>229</v>
      </c>
      <c r="BD231" t="s">
        <v>229</v>
      </c>
      <c r="BE231" t="s">
        <v>229</v>
      </c>
      <c r="BF231" t="s">
        <v>229</v>
      </c>
      <c r="BG231" t="s">
        <v>229</v>
      </c>
      <c r="BH231" t="s">
        <v>229</v>
      </c>
      <c r="BI231" t="s">
        <v>229</v>
      </c>
      <c r="BJ231" t="s">
        <v>229</v>
      </c>
      <c r="BK231" t="s">
        <v>229</v>
      </c>
      <c r="BL231" t="s">
        <v>229</v>
      </c>
      <c r="BM231" t="s">
        <v>229</v>
      </c>
      <c r="BN231" t="s">
        <v>229</v>
      </c>
      <c r="BO231" t="s">
        <v>229</v>
      </c>
      <c r="BP231" t="s">
        <v>229</v>
      </c>
      <c r="BQ231" t="s">
        <v>229</v>
      </c>
      <c r="BR231" t="s">
        <v>229</v>
      </c>
      <c r="BS231" t="s">
        <v>229</v>
      </c>
      <c r="BT231" t="s">
        <v>229</v>
      </c>
      <c r="BU231" t="s">
        <v>229</v>
      </c>
      <c r="BV231" t="s">
        <v>229</v>
      </c>
      <c r="BW231" t="s">
        <v>229</v>
      </c>
      <c r="BX231" t="s">
        <v>229</v>
      </c>
      <c r="BY231" t="s">
        <v>229</v>
      </c>
      <c r="BZ231" t="s">
        <v>229</v>
      </c>
      <c r="CA231" t="s">
        <v>229</v>
      </c>
      <c r="CB231" t="s">
        <v>229</v>
      </c>
      <c r="CC231" t="s">
        <v>229</v>
      </c>
      <c r="CD231" t="s">
        <v>229</v>
      </c>
      <c r="CE231" t="s">
        <v>229</v>
      </c>
      <c r="CF231" t="s">
        <v>229</v>
      </c>
      <c r="CG231" t="s">
        <v>229</v>
      </c>
      <c r="CH231" t="s">
        <v>229</v>
      </c>
      <c r="CI231" t="s">
        <v>229</v>
      </c>
      <c r="CJ231" t="s">
        <v>229</v>
      </c>
      <c r="CK231" t="s">
        <v>229</v>
      </c>
      <c r="CL231" t="s">
        <v>229</v>
      </c>
      <c r="CM231" t="s">
        <v>229</v>
      </c>
      <c r="CN231" t="s">
        <v>229</v>
      </c>
      <c r="CO231" t="s">
        <v>229</v>
      </c>
      <c r="CP231" t="s">
        <v>229</v>
      </c>
      <c r="CQ231" t="s">
        <v>229</v>
      </c>
      <c r="CR231" t="s">
        <v>229</v>
      </c>
      <c r="CS231" t="s">
        <v>229</v>
      </c>
      <c r="CT231" t="s">
        <v>229</v>
      </c>
      <c r="CU231" t="s">
        <v>229</v>
      </c>
      <c r="CV231" t="s">
        <v>229</v>
      </c>
      <c r="CW231" t="s">
        <v>229</v>
      </c>
      <c r="CX231" t="s">
        <v>229</v>
      </c>
      <c r="CY231" t="s">
        <v>229</v>
      </c>
      <c r="CZ231" t="s">
        <v>229</v>
      </c>
      <c r="DA231" t="s">
        <v>229</v>
      </c>
      <c r="DB231" t="s">
        <v>229</v>
      </c>
      <c r="DC231" t="s">
        <v>229</v>
      </c>
      <c r="DD231" t="s">
        <v>229</v>
      </c>
      <c r="DE231" t="s">
        <v>229</v>
      </c>
      <c r="DF231" t="s">
        <v>229</v>
      </c>
      <c r="DG231" t="s">
        <v>229</v>
      </c>
      <c r="DH231" t="s">
        <v>229</v>
      </c>
      <c r="DI231" t="s">
        <v>229</v>
      </c>
      <c r="DJ231" t="s">
        <v>229</v>
      </c>
      <c r="DK231" t="s">
        <v>229</v>
      </c>
      <c r="DL231" t="s">
        <v>229</v>
      </c>
      <c r="DM231" t="s">
        <v>229</v>
      </c>
      <c r="DN231" t="s">
        <v>229</v>
      </c>
      <c r="DO231" t="s">
        <v>229</v>
      </c>
      <c r="DP231" t="s">
        <v>229</v>
      </c>
      <c r="DQ231" t="s">
        <v>229</v>
      </c>
      <c r="DR231" t="s">
        <v>229</v>
      </c>
      <c r="DS231" t="s">
        <v>229</v>
      </c>
      <c r="DT231" t="s">
        <v>229</v>
      </c>
      <c r="DU231" t="s">
        <v>229</v>
      </c>
      <c r="DV231" t="s">
        <v>229</v>
      </c>
      <c r="DW231" t="s">
        <v>229</v>
      </c>
      <c r="DX231" t="s">
        <v>229</v>
      </c>
      <c r="DY231" t="s">
        <v>229</v>
      </c>
      <c r="DZ231" t="s">
        <v>229</v>
      </c>
      <c r="EA231" t="s">
        <v>229</v>
      </c>
      <c r="EB231" t="s">
        <v>229</v>
      </c>
      <c r="EC231" t="s">
        <v>229</v>
      </c>
      <c r="ED231" t="s">
        <v>229</v>
      </c>
      <c r="EE231" t="s">
        <v>229</v>
      </c>
      <c r="EF231" t="s">
        <v>229</v>
      </c>
      <c r="EG231" t="s">
        <v>229</v>
      </c>
      <c r="EH231" t="s">
        <v>229</v>
      </c>
      <c r="EI231" t="s">
        <v>229</v>
      </c>
      <c r="EJ231" t="s">
        <v>229</v>
      </c>
      <c r="EK231" t="s">
        <v>229</v>
      </c>
      <c r="EL231" t="s">
        <v>229</v>
      </c>
      <c r="EM231" t="s">
        <v>229</v>
      </c>
      <c r="EN231" t="s">
        <v>229</v>
      </c>
      <c r="EO231" t="s">
        <v>229</v>
      </c>
      <c r="EP231" t="s">
        <v>229</v>
      </c>
      <c r="EQ231" t="s">
        <v>229</v>
      </c>
      <c r="ER231" t="s">
        <v>229</v>
      </c>
      <c r="ES231" t="s">
        <v>229</v>
      </c>
      <c r="ET231" t="s">
        <v>229</v>
      </c>
      <c r="EU231" t="s">
        <v>229</v>
      </c>
      <c r="EV231" t="s">
        <v>229</v>
      </c>
      <c r="EW231" t="s">
        <v>229</v>
      </c>
      <c r="EX231" t="s">
        <v>229</v>
      </c>
      <c r="EY231" t="s">
        <v>229</v>
      </c>
      <c r="EZ231" t="s">
        <v>229</v>
      </c>
      <c r="FA231" t="s">
        <v>229</v>
      </c>
      <c r="FB231" t="s">
        <v>229</v>
      </c>
      <c r="FC231" t="s">
        <v>229</v>
      </c>
      <c r="FD231" t="s">
        <v>229</v>
      </c>
      <c r="FE231" t="s">
        <v>229</v>
      </c>
      <c r="FF231" t="s">
        <v>229</v>
      </c>
      <c r="FG231" t="s">
        <v>229</v>
      </c>
      <c r="FH231" t="s">
        <v>229</v>
      </c>
      <c r="FI231" t="s">
        <v>229</v>
      </c>
      <c r="FJ231" t="s">
        <v>229</v>
      </c>
      <c r="FK231" t="s">
        <v>229</v>
      </c>
      <c r="FL231" t="s">
        <v>229</v>
      </c>
      <c r="FM231" t="s">
        <v>229</v>
      </c>
      <c r="FN231" t="s">
        <v>229</v>
      </c>
      <c r="FO231" t="s">
        <v>229</v>
      </c>
      <c r="FP231" t="s">
        <v>229</v>
      </c>
      <c r="FQ231" t="s">
        <v>229</v>
      </c>
      <c r="FR231" t="s">
        <v>229</v>
      </c>
      <c r="FS231" t="s">
        <v>229</v>
      </c>
      <c r="FT231" t="s">
        <v>229</v>
      </c>
      <c r="FU231" t="s">
        <v>229</v>
      </c>
      <c r="FV231" t="s">
        <v>229</v>
      </c>
      <c r="FW231" t="s">
        <v>229</v>
      </c>
      <c r="FX231" t="s">
        <v>229</v>
      </c>
      <c r="FY231" t="s">
        <v>229</v>
      </c>
      <c r="FZ231" t="s">
        <v>229</v>
      </c>
      <c r="GA231" t="s">
        <v>229</v>
      </c>
      <c r="GB231" t="s">
        <v>229</v>
      </c>
      <c r="GC231" t="s">
        <v>229</v>
      </c>
      <c r="GD231" t="s">
        <v>229</v>
      </c>
      <c r="GE231" t="s">
        <v>229</v>
      </c>
      <c r="GF231" t="s">
        <v>229</v>
      </c>
      <c r="GG231" t="s">
        <v>229</v>
      </c>
      <c r="GH231" t="s">
        <v>229</v>
      </c>
      <c r="GI231" t="s">
        <v>229</v>
      </c>
      <c r="GJ231" t="s">
        <v>229</v>
      </c>
      <c r="GK231" t="s">
        <v>229</v>
      </c>
      <c r="GL231" t="s">
        <v>229</v>
      </c>
      <c r="GM231" t="s">
        <v>229</v>
      </c>
      <c r="GN231" t="s">
        <v>229</v>
      </c>
      <c r="GO231" t="s">
        <v>229</v>
      </c>
      <c r="GP231" t="s">
        <v>229</v>
      </c>
      <c r="GQ231" t="s">
        <v>229</v>
      </c>
      <c r="GR231" t="s">
        <v>229</v>
      </c>
      <c r="GS231" t="s">
        <v>229</v>
      </c>
      <c r="GT231" t="s">
        <v>229</v>
      </c>
      <c r="GU231" t="s">
        <v>229</v>
      </c>
      <c r="GV231" t="s">
        <v>229</v>
      </c>
      <c r="GW231" t="s">
        <v>229</v>
      </c>
      <c r="GX231" t="s">
        <v>229</v>
      </c>
      <c r="GY231" t="s">
        <v>229</v>
      </c>
    </row>
    <row r="232" spans="1:207" x14ac:dyDescent="0.25">
      <c r="A232" t="s">
        <v>255</v>
      </c>
      <c r="B232" t="s">
        <v>229</v>
      </c>
      <c r="C232" t="s">
        <v>229</v>
      </c>
      <c r="D232" t="s">
        <v>229</v>
      </c>
      <c r="E232" t="s">
        <v>229</v>
      </c>
      <c r="F232" t="s">
        <v>229</v>
      </c>
      <c r="G232" t="s">
        <v>229</v>
      </c>
      <c r="H232" t="s">
        <v>229</v>
      </c>
      <c r="I232" t="s">
        <v>229</v>
      </c>
      <c r="J232" t="s">
        <v>229</v>
      </c>
      <c r="K232" t="s">
        <v>229</v>
      </c>
      <c r="L232" t="s">
        <v>229</v>
      </c>
      <c r="M232" t="s">
        <v>229</v>
      </c>
      <c r="N232" t="s">
        <v>229</v>
      </c>
      <c r="O232" t="s">
        <v>229</v>
      </c>
      <c r="P232" t="s">
        <v>229</v>
      </c>
      <c r="Q232" t="s">
        <v>229</v>
      </c>
      <c r="R232" t="s">
        <v>229</v>
      </c>
      <c r="S232" t="s">
        <v>229</v>
      </c>
      <c r="T232" t="s">
        <v>229</v>
      </c>
      <c r="U232" t="s">
        <v>229</v>
      </c>
      <c r="V232" t="s">
        <v>229</v>
      </c>
      <c r="W232" t="s">
        <v>229</v>
      </c>
      <c r="X232" t="s">
        <v>229</v>
      </c>
      <c r="Y232" t="s">
        <v>229</v>
      </c>
      <c r="Z232" t="s">
        <v>229</v>
      </c>
      <c r="AA232" t="s">
        <v>228</v>
      </c>
      <c r="AB232" t="s">
        <v>229</v>
      </c>
      <c r="AC232" t="s">
        <v>229</v>
      </c>
      <c r="AD232" t="s">
        <v>229</v>
      </c>
      <c r="AE232" t="s">
        <v>229</v>
      </c>
      <c r="AF232" t="s">
        <v>229</v>
      </c>
      <c r="AG232" t="s">
        <v>229</v>
      </c>
      <c r="AH232" t="s">
        <v>229</v>
      </c>
      <c r="AI232" t="s">
        <v>229</v>
      </c>
      <c r="AJ232" t="s">
        <v>229</v>
      </c>
      <c r="AK232" t="s">
        <v>229</v>
      </c>
      <c r="AL232" t="s">
        <v>229</v>
      </c>
      <c r="AM232" t="s">
        <v>229</v>
      </c>
      <c r="AN232" t="s">
        <v>229</v>
      </c>
      <c r="AO232" t="s">
        <v>229</v>
      </c>
      <c r="AP232" t="s">
        <v>229</v>
      </c>
      <c r="AQ232" t="s">
        <v>229</v>
      </c>
      <c r="AR232" t="s">
        <v>229</v>
      </c>
      <c r="AS232" t="s">
        <v>229</v>
      </c>
      <c r="AT232" t="s">
        <v>229</v>
      </c>
      <c r="AU232" t="s">
        <v>229</v>
      </c>
      <c r="AV232" t="s">
        <v>229</v>
      </c>
      <c r="AW232" t="s">
        <v>229</v>
      </c>
      <c r="AX232" t="s">
        <v>229</v>
      </c>
      <c r="AY232" t="s">
        <v>229</v>
      </c>
      <c r="AZ232" t="s">
        <v>229</v>
      </c>
      <c r="BA232" t="s">
        <v>229</v>
      </c>
      <c r="BB232" t="s">
        <v>229</v>
      </c>
      <c r="BC232" t="s">
        <v>229</v>
      </c>
      <c r="BD232" t="s">
        <v>229</v>
      </c>
      <c r="BE232" t="s">
        <v>229</v>
      </c>
      <c r="BF232" t="s">
        <v>229</v>
      </c>
      <c r="BG232" t="s">
        <v>229</v>
      </c>
      <c r="BH232" t="s">
        <v>229</v>
      </c>
      <c r="BI232" t="s">
        <v>229</v>
      </c>
      <c r="BJ232" t="s">
        <v>229</v>
      </c>
      <c r="BK232" t="s">
        <v>229</v>
      </c>
      <c r="BL232" t="s">
        <v>229</v>
      </c>
      <c r="BM232" t="s">
        <v>229</v>
      </c>
      <c r="BN232" t="s">
        <v>229</v>
      </c>
      <c r="BO232" t="s">
        <v>229</v>
      </c>
      <c r="BP232" t="s">
        <v>229</v>
      </c>
      <c r="BQ232" t="s">
        <v>229</v>
      </c>
      <c r="BR232" t="s">
        <v>229</v>
      </c>
      <c r="BS232" t="s">
        <v>229</v>
      </c>
      <c r="BT232" t="s">
        <v>229</v>
      </c>
      <c r="BU232" t="s">
        <v>229</v>
      </c>
      <c r="BV232" t="s">
        <v>229</v>
      </c>
      <c r="BW232" t="s">
        <v>229</v>
      </c>
      <c r="BX232" t="s">
        <v>229</v>
      </c>
      <c r="BY232" t="s">
        <v>229</v>
      </c>
      <c r="BZ232" t="s">
        <v>229</v>
      </c>
      <c r="CA232" t="s">
        <v>229</v>
      </c>
      <c r="CB232" t="s">
        <v>229</v>
      </c>
      <c r="CC232" t="s">
        <v>229</v>
      </c>
      <c r="CD232" t="s">
        <v>229</v>
      </c>
      <c r="CE232" t="s">
        <v>229</v>
      </c>
      <c r="CF232" t="s">
        <v>229</v>
      </c>
      <c r="CG232" t="s">
        <v>229</v>
      </c>
      <c r="CH232" t="s">
        <v>229</v>
      </c>
      <c r="CI232" t="s">
        <v>229</v>
      </c>
      <c r="CJ232" t="s">
        <v>229</v>
      </c>
      <c r="CK232" t="s">
        <v>229</v>
      </c>
      <c r="CL232" t="s">
        <v>229</v>
      </c>
      <c r="CM232" t="s">
        <v>229</v>
      </c>
      <c r="CN232" t="s">
        <v>229</v>
      </c>
      <c r="CO232" t="s">
        <v>229</v>
      </c>
      <c r="CP232" t="s">
        <v>229</v>
      </c>
      <c r="CQ232" t="s">
        <v>229</v>
      </c>
      <c r="CR232" t="s">
        <v>229</v>
      </c>
      <c r="CS232" t="s">
        <v>229</v>
      </c>
      <c r="CT232" t="s">
        <v>229</v>
      </c>
      <c r="CU232" t="s">
        <v>229</v>
      </c>
      <c r="CV232" t="s">
        <v>229</v>
      </c>
      <c r="CW232" t="s">
        <v>229</v>
      </c>
      <c r="CX232" t="s">
        <v>229</v>
      </c>
      <c r="CY232" t="s">
        <v>229</v>
      </c>
      <c r="CZ232" t="s">
        <v>229</v>
      </c>
      <c r="DA232" t="s">
        <v>229</v>
      </c>
      <c r="DB232" t="s">
        <v>229</v>
      </c>
      <c r="DC232" t="s">
        <v>229</v>
      </c>
      <c r="DD232" t="s">
        <v>229</v>
      </c>
      <c r="DE232" t="s">
        <v>229</v>
      </c>
      <c r="DF232" t="s">
        <v>229</v>
      </c>
      <c r="DG232" t="s">
        <v>229</v>
      </c>
      <c r="DH232" t="s">
        <v>229</v>
      </c>
      <c r="DI232" t="s">
        <v>229</v>
      </c>
      <c r="DJ232" t="s">
        <v>229</v>
      </c>
      <c r="DK232" t="s">
        <v>229</v>
      </c>
      <c r="DL232" t="s">
        <v>229</v>
      </c>
      <c r="DM232" t="s">
        <v>229</v>
      </c>
      <c r="DN232" t="s">
        <v>229</v>
      </c>
      <c r="DO232" t="s">
        <v>229</v>
      </c>
      <c r="DP232" t="s">
        <v>229</v>
      </c>
      <c r="DQ232" t="s">
        <v>229</v>
      </c>
      <c r="DR232" t="s">
        <v>229</v>
      </c>
      <c r="DS232" t="s">
        <v>229</v>
      </c>
      <c r="DT232" t="s">
        <v>229</v>
      </c>
      <c r="DU232" t="s">
        <v>229</v>
      </c>
      <c r="DV232" t="s">
        <v>229</v>
      </c>
      <c r="DW232" t="s">
        <v>229</v>
      </c>
      <c r="DX232" t="s">
        <v>229</v>
      </c>
      <c r="DY232" t="s">
        <v>229</v>
      </c>
      <c r="DZ232" t="s">
        <v>229</v>
      </c>
      <c r="EA232" t="s">
        <v>229</v>
      </c>
      <c r="EB232" t="s">
        <v>229</v>
      </c>
      <c r="EC232" t="s">
        <v>229</v>
      </c>
      <c r="ED232" t="s">
        <v>229</v>
      </c>
      <c r="EE232" t="s">
        <v>229</v>
      </c>
      <c r="EF232" t="s">
        <v>229</v>
      </c>
      <c r="EG232" t="s">
        <v>229</v>
      </c>
      <c r="EH232" t="s">
        <v>229</v>
      </c>
      <c r="EI232" t="s">
        <v>229</v>
      </c>
      <c r="EJ232" t="s">
        <v>229</v>
      </c>
      <c r="EK232" t="s">
        <v>229</v>
      </c>
      <c r="EL232" t="s">
        <v>229</v>
      </c>
      <c r="EM232" t="s">
        <v>229</v>
      </c>
      <c r="EN232" t="s">
        <v>229</v>
      </c>
      <c r="EO232" t="s">
        <v>229</v>
      </c>
      <c r="EP232" t="s">
        <v>229</v>
      </c>
      <c r="EQ232" t="s">
        <v>229</v>
      </c>
      <c r="ER232" t="s">
        <v>229</v>
      </c>
      <c r="ES232" t="s">
        <v>229</v>
      </c>
      <c r="ET232" t="s">
        <v>229</v>
      </c>
      <c r="EU232" t="s">
        <v>229</v>
      </c>
      <c r="EV232" t="s">
        <v>229</v>
      </c>
      <c r="EW232" t="s">
        <v>229</v>
      </c>
      <c r="EX232" t="s">
        <v>229</v>
      </c>
      <c r="EY232" t="s">
        <v>229</v>
      </c>
      <c r="EZ232" t="s">
        <v>229</v>
      </c>
      <c r="FA232" t="s">
        <v>229</v>
      </c>
      <c r="FB232" t="s">
        <v>229</v>
      </c>
      <c r="FC232" t="s">
        <v>229</v>
      </c>
      <c r="FD232" t="s">
        <v>229</v>
      </c>
      <c r="FE232" t="s">
        <v>229</v>
      </c>
      <c r="FF232" t="s">
        <v>229</v>
      </c>
      <c r="FG232" t="s">
        <v>229</v>
      </c>
      <c r="FH232" t="s">
        <v>229</v>
      </c>
      <c r="FI232" t="s">
        <v>229</v>
      </c>
      <c r="FJ232" t="s">
        <v>229</v>
      </c>
      <c r="FK232" t="s">
        <v>229</v>
      </c>
      <c r="FL232" t="s">
        <v>229</v>
      </c>
      <c r="FM232" t="s">
        <v>229</v>
      </c>
      <c r="FN232" t="s">
        <v>229</v>
      </c>
      <c r="FO232" t="s">
        <v>229</v>
      </c>
      <c r="FP232" t="s">
        <v>229</v>
      </c>
      <c r="FQ232" t="s">
        <v>229</v>
      </c>
      <c r="FR232" t="s">
        <v>229</v>
      </c>
      <c r="FS232" t="s">
        <v>229</v>
      </c>
      <c r="FT232" t="s">
        <v>229</v>
      </c>
      <c r="FU232" t="s">
        <v>229</v>
      </c>
      <c r="FV232" t="s">
        <v>229</v>
      </c>
      <c r="FW232" t="s">
        <v>229</v>
      </c>
      <c r="FX232" t="s">
        <v>229</v>
      </c>
      <c r="FY232" t="s">
        <v>229</v>
      </c>
      <c r="FZ232" t="s">
        <v>229</v>
      </c>
      <c r="GA232" t="s">
        <v>229</v>
      </c>
      <c r="GB232" t="s">
        <v>229</v>
      </c>
      <c r="GC232" t="s">
        <v>229</v>
      </c>
      <c r="GD232" t="s">
        <v>229</v>
      </c>
      <c r="GE232" t="s">
        <v>229</v>
      </c>
      <c r="GF232" t="s">
        <v>229</v>
      </c>
      <c r="GG232" t="s">
        <v>229</v>
      </c>
      <c r="GH232" t="s">
        <v>229</v>
      </c>
      <c r="GI232" t="s">
        <v>229</v>
      </c>
      <c r="GJ232" t="s">
        <v>229</v>
      </c>
      <c r="GK232" t="s">
        <v>229</v>
      </c>
      <c r="GL232" t="s">
        <v>229</v>
      </c>
      <c r="GM232" t="s">
        <v>229</v>
      </c>
      <c r="GN232" t="s">
        <v>229</v>
      </c>
      <c r="GO232" t="s">
        <v>229</v>
      </c>
      <c r="GP232" t="s">
        <v>229</v>
      </c>
      <c r="GQ232" t="s">
        <v>229</v>
      </c>
      <c r="GR232" t="s">
        <v>229</v>
      </c>
      <c r="GS232" t="s">
        <v>229</v>
      </c>
      <c r="GT232" t="s">
        <v>229</v>
      </c>
      <c r="GU232" t="s">
        <v>229</v>
      </c>
      <c r="GV232" t="s">
        <v>229</v>
      </c>
      <c r="GW232" t="s">
        <v>229</v>
      </c>
      <c r="GX232" t="s">
        <v>229</v>
      </c>
      <c r="GY232" t="s">
        <v>229</v>
      </c>
    </row>
    <row r="233" spans="1:207" x14ac:dyDescent="0.25">
      <c r="A233" t="s">
        <v>256</v>
      </c>
      <c r="B233">
        <v>195</v>
      </c>
      <c r="C233" t="s">
        <v>229</v>
      </c>
      <c r="D233">
        <v>212</v>
      </c>
      <c r="E233">
        <v>195</v>
      </c>
      <c r="F233">
        <v>218</v>
      </c>
      <c r="G233" t="s">
        <v>229</v>
      </c>
      <c r="H233" t="s">
        <v>229</v>
      </c>
      <c r="I233">
        <v>263</v>
      </c>
      <c r="J233">
        <v>263</v>
      </c>
      <c r="K233" t="s">
        <v>229</v>
      </c>
      <c r="L233">
        <v>202</v>
      </c>
      <c r="M233" t="s">
        <v>229</v>
      </c>
      <c r="N233" t="s">
        <v>229</v>
      </c>
      <c r="O233" t="s">
        <v>229</v>
      </c>
      <c r="P233">
        <v>213</v>
      </c>
      <c r="Q233">
        <v>213</v>
      </c>
      <c r="R233" t="s">
        <v>229</v>
      </c>
      <c r="S233">
        <v>210</v>
      </c>
      <c r="T233" t="s">
        <v>229</v>
      </c>
      <c r="U233">
        <v>211</v>
      </c>
      <c r="V233" t="s">
        <v>229</v>
      </c>
      <c r="W233">
        <v>26</v>
      </c>
      <c r="X233">
        <v>234</v>
      </c>
      <c r="Y233" t="s">
        <v>229</v>
      </c>
      <c r="Z233" t="s">
        <v>229</v>
      </c>
      <c r="AA233" t="s">
        <v>229</v>
      </c>
      <c r="AB233" t="s">
        <v>228</v>
      </c>
      <c r="AC233">
        <v>343</v>
      </c>
      <c r="AD233" t="s">
        <v>229</v>
      </c>
      <c r="AE233">
        <v>168</v>
      </c>
      <c r="AF233">
        <v>232</v>
      </c>
      <c r="AG233" t="s">
        <v>229</v>
      </c>
      <c r="AH233" t="s">
        <v>229</v>
      </c>
      <c r="AI233" t="s">
        <v>229</v>
      </c>
      <c r="AJ233">
        <v>276</v>
      </c>
      <c r="AK233" t="s">
        <v>229</v>
      </c>
      <c r="AL233">
        <v>181</v>
      </c>
      <c r="AM233">
        <v>206</v>
      </c>
      <c r="AN233">
        <v>207</v>
      </c>
      <c r="AO233">
        <v>17</v>
      </c>
      <c r="AP233" t="s">
        <v>229</v>
      </c>
      <c r="AQ233" t="s">
        <v>229</v>
      </c>
      <c r="AR233">
        <v>18</v>
      </c>
      <c r="AS233">
        <v>60</v>
      </c>
      <c r="AT233" t="s">
        <v>229</v>
      </c>
      <c r="AU233">
        <v>185</v>
      </c>
      <c r="AV233">
        <v>16</v>
      </c>
      <c r="AW233">
        <v>193</v>
      </c>
      <c r="AX233">
        <v>156</v>
      </c>
      <c r="AY233">
        <v>151</v>
      </c>
      <c r="AZ233">
        <v>153</v>
      </c>
      <c r="BA233" t="s">
        <v>229</v>
      </c>
      <c r="BB233">
        <v>157</v>
      </c>
      <c r="BC233">
        <v>221</v>
      </c>
      <c r="BD233" t="s">
        <v>229</v>
      </c>
      <c r="BE233">
        <v>262</v>
      </c>
      <c r="BF233">
        <v>217</v>
      </c>
      <c r="BG233">
        <v>202</v>
      </c>
      <c r="BH233">
        <v>194</v>
      </c>
      <c r="BI233">
        <v>132</v>
      </c>
      <c r="BJ233">
        <v>252</v>
      </c>
      <c r="BK233">
        <v>170</v>
      </c>
      <c r="BL233">
        <v>284</v>
      </c>
      <c r="BM233" t="s">
        <v>229</v>
      </c>
      <c r="BN233" t="s">
        <v>229</v>
      </c>
      <c r="BO233">
        <v>230</v>
      </c>
      <c r="BP233">
        <v>110</v>
      </c>
      <c r="BQ233">
        <v>179</v>
      </c>
      <c r="BR233">
        <v>221</v>
      </c>
      <c r="BS233">
        <v>131</v>
      </c>
      <c r="BT233">
        <v>225</v>
      </c>
      <c r="BU233">
        <v>224</v>
      </c>
      <c r="BV233">
        <v>223</v>
      </c>
      <c r="BW233">
        <v>200</v>
      </c>
      <c r="BX233">
        <v>195</v>
      </c>
      <c r="BY233">
        <v>266</v>
      </c>
      <c r="BZ233">
        <v>192</v>
      </c>
      <c r="CA233" t="s">
        <v>229</v>
      </c>
      <c r="CB233">
        <v>185</v>
      </c>
      <c r="CC233">
        <v>204</v>
      </c>
      <c r="CD233" t="s">
        <v>229</v>
      </c>
      <c r="CE233">
        <v>182</v>
      </c>
      <c r="CF233">
        <v>29</v>
      </c>
      <c r="CG233">
        <v>120</v>
      </c>
      <c r="CH233">
        <v>163</v>
      </c>
      <c r="CI233">
        <v>246</v>
      </c>
      <c r="CJ233">
        <v>208</v>
      </c>
      <c r="CK233">
        <v>199</v>
      </c>
      <c r="CL233">
        <v>188</v>
      </c>
      <c r="CM233">
        <v>189</v>
      </c>
      <c r="CN233">
        <v>194</v>
      </c>
      <c r="CO233">
        <v>184</v>
      </c>
      <c r="CP233">
        <v>185</v>
      </c>
      <c r="CQ233" t="s">
        <v>229</v>
      </c>
      <c r="CR233">
        <v>140</v>
      </c>
      <c r="CS233">
        <v>11</v>
      </c>
      <c r="CT233">
        <v>181</v>
      </c>
      <c r="CU233" t="s">
        <v>229</v>
      </c>
      <c r="CV233">
        <v>193</v>
      </c>
      <c r="CW233" t="s">
        <v>229</v>
      </c>
      <c r="CX233" t="s">
        <v>229</v>
      </c>
      <c r="CY233" t="s">
        <v>229</v>
      </c>
      <c r="CZ233">
        <v>260</v>
      </c>
      <c r="DA233">
        <v>207</v>
      </c>
      <c r="DB233" t="s">
        <v>229</v>
      </c>
      <c r="DC233" t="s">
        <v>229</v>
      </c>
      <c r="DD233" t="s">
        <v>229</v>
      </c>
      <c r="DE233">
        <v>13</v>
      </c>
      <c r="DF233" t="s">
        <v>229</v>
      </c>
      <c r="DG233" t="s">
        <v>229</v>
      </c>
      <c r="DH233" t="s">
        <v>229</v>
      </c>
      <c r="DI233">
        <v>226</v>
      </c>
      <c r="DJ233">
        <v>224</v>
      </c>
      <c r="DK233" t="s">
        <v>229</v>
      </c>
      <c r="DL233">
        <v>11</v>
      </c>
      <c r="DM233">
        <v>219</v>
      </c>
      <c r="DN233">
        <v>180</v>
      </c>
      <c r="DO233">
        <v>4</v>
      </c>
      <c r="DP233" t="s">
        <v>229</v>
      </c>
      <c r="DQ233" t="s">
        <v>229</v>
      </c>
      <c r="DR233">
        <v>179</v>
      </c>
      <c r="DS233" t="s">
        <v>229</v>
      </c>
      <c r="DT233">
        <v>290</v>
      </c>
      <c r="DU233">
        <v>118</v>
      </c>
      <c r="DV233" t="s">
        <v>229</v>
      </c>
      <c r="DW233">
        <v>123</v>
      </c>
      <c r="DX233">
        <v>119</v>
      </c>
      <c r="DY233" t="s">
        <v>229</v>
      </c>
      <c r="DZ233">
        <v>147</v>
      </c>
      <c r="EA233">
        <v>145</v>
      </c>
      <c r="EB233">
        <v>225</v>
      </c>
      <c r="EC233" t="s">
        <v>229</v>
      </c>
      <c r="ED233" t="s">
        <v>229</v>
      </c>
      <c r="EE233" t="s">
        <v>229</v>
      </c>
      <c r="EF233">
        <v>161</v>
      </c>
      <c r="EG233">
        <v>223</v>
      </c>
      <c r="EH233">
        <v>157</v>
      </c>
      <c r="EI233">
        <v>164</v>
      </c>
      <c r="EJ233">
        <v>169</v>
      </c>
      <c r="EK233">
        <v>164</v>
      </c>
      <c r="EL233">
        <v>166</v>
      </c>
      <c r="EM233">
        <v>163</v>
      </c>
      <c r="EN233">
        <v>215</v>
      </c>
      <c r="EO233" t="s">
        <v>229</v>
      </c>
      <c r="EP233">
        <v>199</v>
      </c>
      <c r="EQ233" t="s">
        <v>229</v>
      </c>
      <c r="ER233" t="s">
        <v>229</v>
      </c>
      <c r="ES233">
        <v>198</v>
      </c>
      <c r="ET233">
        <v>200</v>
      </c>
      <c r="EU233" t="s">
        <v>229</v>
      </c>
      <c r="EV233">
        <v>109</v>
      </c>
      <c r="EW233">
        <v>219</v>
      </c>
      <c r="EX233" t="s">
        <v>229</v>
      </c>
      <c r="EY233" t="s">
        <v>229</v>
      </c>
      <c r="EZ233">
        <v>133</v>
      </c>
      <c r="FA233" t="s">
        <v>229</v>
      </c>
      <c r="FB233" t="s">
        <v>229</v>
      </c>
      <c r="FC233">
        <v>196</v>
      </c>
      <c r="FD233">
        <v>195</v>
      </c>
      <c r="FE233">
        <v>181</v>
      </c>
      <c r="FF233" t="s">
        <v>229</v>
      </c>
      <c r="FG233">
        <v>238</v>
      </c>
      <c r="FH233">
        <v>237</v>
      </c>
      <c r="FI233">
        <v>216</v>
      </c>
      <c r="FJ233" t="s">
        <v>229</v>
      </c>
      <c r="FK233">
        <v>168</v>
      </c>
      <c r="FL233" t="s">
        <v>229</v>
      </c>
      <c r="FM233">
        <v>201</v>
      </c>
      <c r="FN233">
        <v>202</v>
      </c>
      <c r="FO233">
        <v>147</v>
      </c>
      <c r="FP233">
        <v>177</v>
      </c>
      <c r="FQ233">
        <v>254</v>
      </c>
      <c r="FR233">
        <v>183</v>
      </c>
      <c r="FS233" t="s">
        <v>229</v>
      </c>
      <c r="FT233">
        <v>237</v>
      </c>
      <c r="FU233" t="s">
        <v>229</v>
      </c>
      <c r="FV233" t="s">
        <v>229</v>
      </c>
      <c r="FW233" t="s">
        <v>229</v>
      </c>
      <c r="FX233">
        <v>216</v>
      </c>
      <c r="FY233">
        <v>194</v>
      </c>
      <c r="FZ233" t="s">
        <v>229</v>
      </c>
      <c r="GA233" t="s">
        <v>229</v>
      </c>
      <c r="GB233" t="s">
        <v>229</v>
      </c>
      <c r="GC233">
        <v>53</v>
      </c>
      <c r="GD233" t="s">
        <v>229</v>
      </c>
      <c r="GE233">
        <v>180</v>
      </c>
      <c r="GF233">
        <v>303</v>
      </c>
      <c r="GG233" t="s">
        <v>229</v>
      </c>
      <c r="GH233" t="s">
        <v>229</v>
      </c>
      <c r="GI233">
        <v>239</v>
      </c>
      <c r="GJ233">
        <v>214</v>
      </c>
      <c r="GK233" t="s">
        <v>229</v>
      </c>
      <c r="GL233" t="s">
        <v>229</v>
      </c>
      <c r="GM233">
        <v>126</v>
      </c>
      <c r="GN233">
        <v>210</v>
      </c>
      <c r="GO233">
        <v>213</v>
      </c>
      <c r="GP233" t="s">
        <v>229</v>
      </c>
      <c r="GQ233">
        <v>248</v>
      </c>
      <c r="GR233">
        <v>154</v>
      </c>
      <c r="GS233">
        <v>204</v>
      </c>
      <c r="GT233">
        <v>209</v>
      </c>
      <c r="GU233">
        <v>208</v>
      </c>
      <c r="GV233">
        <v>189</v>
      </c>
      <c r="GW233">
        <v>162</v>
      </c>
      <c r="GX233">
        <v>227</v>
      </c>
      <c r="GY233">
        <v>171</v>
      </c>
    </row>
    <row r="234" spans="1:207" x14ac:dyDescent="0.25">
      <c r="A234" t="s">
        <v>257</v>
      </c>
      <c r="B234">
        <v>307</v>
      </c>
      <c r="C234" t="s">
        <v>229</v>
      </c>
      <c r="D234">
        <v>218</v>
      </c>
      <c r="E234">
        <v>195</v>
      </c>
      <c r="F234">
        <v>224</v>
      </c>
      <c r="G234" t="s">
        <v>229</v>
      </c>
      <c r="H234" t="s">
        <v>229</v>
      </c>
      <c r="I234">
        <v>110</v>
      </c>
      <c r="J234">
        <v>110</v>
      </c>
      <c r="K234" t="s">
        <v>229</v>
      </c>
      <c r="L234">
        <v>314</v>
      </c>
      <c r="M234" t="s">
        <v>229</v>
      </c>
      <c r="N234" t="s">
        <v>229</v>
      </c>
      <c r="O234" t="s">
        <v>229</v>
      </c>
      <c r="P234">
        <v>219</v>
      </c>
      <c r="Q234">
        <v>243</v>
      </c>
      <c r="R234" t="s">
        <v>229</v>
      </c>
      <c r="S234">
        <v>231</v>
      </c>
      <c r="T234" t="s">
        <v>229</v>
      </c>
      <c r="U234">
        <v>232</v>
      </c>
      <c r="V234" t="s">
        <v>229</v>
      </c>
      <c r="W234">
        <v>361</v>
      </c>
      <c r="X234">
        <v>152</v>
      </c>
      <c r="Y234" t="s">
        <v>229</v>
      </c>
      <c r="Z234" t="s">
        <v>229</v>
      </c>
      <c r="AA234" t="s">
        <v>229</v>
      </c>
      <c r="AB234">
        <v>343</v>
      </c>
      <c r="AC234" t="s">
        <v>228</v>
      </c>
      <c r="AD234" t="s">
        <v>229</v>
      </c>
      <c r="AE234">
        <v>189</v>
      </c>
      <c r="AF234">
        <v>344</v>
      </c>
      <c r="AG234" t="s">
        <v>229</v>
      </c>
      <c r="AH234" t="s">
        <v>229</v>
      </c>
      <c r="AI234" t="s">
        <v>229</v>
      </c>
      <c r="AJ234">
        <v>67</v>
      </c>
      <c r="AK234" t="s">
        <v>229</v>
      </c>
      <c r="AL234">
        <v>202</v>
      </c>
      <c r="AM234">
        <v>255</v>
      </c>
      <c r="AN234">
        <v>256</v>
      </c>
      <c r="AO234">
        <v>360</v>
      </c>
      <c r="AP234" t="s">
        <v>229</v>
      </c>
      <c r="AQ234" t="s">
        <v>229</v>
      </c>
      <c r="AR234">
        <v>361</v>
      </c>
      <c r="AS234">
        <v>283</v>
      </c>
      <c r="AT234" t="s">
        <v>229</v>
      </c>
      <c r="AU234">
        <v>183</v>
      </c>
      <c r="AV234">
        <v>351</v>
      </c>
      <c r="AW234">
        <v>150</v>
      </c>
      <c r="AX234">
        <v>190</v>
      </c>
      <c r="AY234">
        <v>195</v>
      </c>
      <c r="AZ234">
        <v>193</v>
      </c>
      <c r="BA234" t="s">
        <v>229</v>
      </c>
      <c r="BB234">
        <v>189</v>
      </c>
      <c r="BC234">
        <v>122</v>
      </c>
      <c r="BD234" t="s">
        <v>229</v>
      </c>
      <c r="BE234">
        <v>127</v>
      </c>
      <c r="BF234">
        <v>226</v>
      </c>
      <c r="BG234">
        <v>223</v>
      </c>
      <c r="BH234">
        <v>243</v>
      </c>
      <c r="BI234">
        <v>214</v>
      </c>
      <c r="BJ234">
        <v>258</v>
      </c>
      <c r="BK234">
        <v>282</v>
      </c>
      <c r="BL234">
        <v>165</v>
      </c>
      <c r="BM234" t="s">
        <v>229</v>
      </c>
      <c r="BN234" t="s">
        <v>229</v>
      </c>
      <c r="BO234">
        <v>116</v>
      </c>
      <c r="BP234">
        <v>251</v>
      </c>
      <c r="BQ234">
        <v>175</v>
      </c>
      <c r="BR234">
        <v>227</v>
      </c>
      <c r="BS234">
        <v>215</v>
      </c>
      <c r="BT234">
        <v>231</v>
      </c>
      <c r="BU234">
        <v>230</v>
      </c>
      <c r="BV234">
        <v>229</v>
      </c>
      <c r="BW234">
        <v>143</v>
      </c>
      <c r="BX234">
        <v>204</v>
      </c>
      <c r="BY234">
        <v>113</v>
      </c>
      <c r="BZ234">
        <v>304</v>
      </c>
      <c r="CA234" t="s">
        <v>229</v>
      </c>
      <c r="CB234">
        <v>161</v>
      </c>
      <c r="CC234">
        <v>225</v>
      </c>
      <c r="CD234" t="s">
        <v>229</v>
      </c>
      <c r="CE234">
        <v>245</v>
      </c>
      <c r="CF234">
        <v>314</v>
      </c>
      <c r="CG234">
        <v>226</v>
      </c>
      <c r="CH234">
        <v>275</v>
      </c>
      <c r="CI234">
        <v>143</v>
      </c>
      <c r="CJ234">
        <v>246</v>
      </c>
      <c r="CK234">
        <v>228</v>
      </c>
      <c r="CL234">
        <v>239</v>
      </c>
      <c r="CM234">
        <v>238</v>
      </c>
      <c r="CN234">
        <v>233</v>
      </c>
      <c r="CO234">
        <v>243</v>
      </c>
      <c r="CP234">
        <v>242</v>
      </c>
      <c r="CQ234" t="s">
        <v>229</v>
      </c>
      <c r="CR234">
        <v>206</v>
      </c>
      <c r="CS234">
        <v>346</v>
      </c>
      <c r="CT234">
        <v>174</v>
      </c>
      <c r="CU234" t="s">
        <v>229</v>
      </c>
      <c r="CV234">
        <v>242</v>
      </c>
      <c r="CW234" t="s">
        <v>229</v>
      </c>
      <c r="CX234" t="s">
        <v>229</v>
      </c>
      <c r="CY234" t="s">
        <v>229</v>
      </c>
      <c r="CZ234">
        <v>266</v>
      </c>
      <c r="DA234">
        <v>216</v>
      </c>
      <c r="DB234" t="s">
        <v>229</v>
      </c>
      <c r="DC234" t="s">
        <v>229</v>
      </c>
      <c r="DD234" t="s">
        <v>229</v>
      </c>
      <c r="DE234">
        <v>348</v>
      </c>
      <c r="DF234" t="s">
        <v>229</v>
      </c>
      <c r="DG234" t="s">
        <v>229</v>
      </c>
      <c r="DH234" t="s">
        <v>229</v>
      </c>
      <c r="DI234">
        <v>232</v>
      </c>
      <c r="DJ234">
        <v>230</v>
      </c>
      <c r="DK234" t="s">
        <v>229</v>
      </c>
      <c r="DL234">
        <v>332</v>
      </c>
      <c r="DM234">
        <v>237</v>
      </c>
      <c r="DN234">
        <v>175</v>
      </c>
      <c r="DO234">
        <v>339</v>
      </c>
      <c r="DP234" t="s">
        <v>229</v>
      </c>
      <c r="DQ234" t="s">
        <v>229</v>
      </c>
      <c r="DR234">
        <v>176</v>
      </c>
      <c r="DS234" t="s">
        <v>229</v>
      </c>
      <c r="DT234">
        <v>53</v>
      </c>
      <c r="DU234">
        <v>252</v>
      </c>
      <c r="DV234" t="s">
        <v>229</v>
      </c>
      <c r="DW234">
        <v>257</v>
      </c>
      <c r="DX234">
        <v>253</v>
      </c>
      <c r="DY234" t="s">
        <v>229</v>
      </c>
      <c r="DZ234">
        <v>220</v>
      </c>
      <c r="EA234">
        <v>218</v>
      </c>
      <c r="EB234">
        <v>131</v>
      </c>
      <c r="EC234" t="s">
        <v>229</v>
      </c>
      <c r="ED234" t="s">
        <v>229</v>
      </c>
      <c r="EE234" t="s">
        <v>229</v>
      </c>
      <c r="EF234">
        <v>182</v>
      </c>
      <c r="EG234">
        <v>229</v>
      </c>
      <c r="EH234">
        <v>186</v>
      </c>
      <c r="EI234">
        <v>185</v>
      </c>
      <c r="EJ234">
        <v>190</v>
      </c>
      <c r="EK234">
        <v>179</v>
      </c>
      <c r="EL234">
        <v>187</v>
      </c>
      <c r="EM234">
        <v>184</v>
      </c>
      <c r="EN234">
        <v>239</v>
      </c>
      <c r="EO234" t="s">
        <v>229</v>
      </c>
      <c r="EP234">
        <v>248</v>
      </c>
      <c r="EQ234" t="s">
        <v>229</v>
      </c>
      <c r="ER234" t="s">
        <v>229</v>
      </c>
      <c r="ES234">
        <v>247</v>
      </c>
      <c r="ET234">
        <v>249</v>
      </c>
      <c r="EU234" t="s">
        <v>229</v>
      </c>
      <c r="EV234">
        <v>234</v>
      </c>
      <c r="EW234">
        <v>240</v>
      </c>
      <c r="EX234" t="s">
        <v>229</v>
      </c>
      <c r="EY234" t="s">
        <v>229</v>
      </c>
      <c r="EZ234">
        <v>314</v>
      </c>
      <c r="FA234" t="s">
        <v>229</v>
      </c>
      <c r="FB234" t="s">
        <v>229</v>
      </c>
      <c r="FC234">
        <v>217</v>
      </c>
      <c r="FD234">
        <v>216</v>
      </c>
      <c r="FE234">
        <v>165</v>
      </c>
      <c r="FF234" t="s">
        <v>229</v>
      </c>
      <c r="FG234">
        <v>350</v>
      </c>
      <c r="FH234">
        <v>349</v>
      </c>
      <c r="FI234">
        <v>237</v>
      </c>
      <c r="FJ234" t="s">
        <v>229</v>
      </c>
      <c r="FK234">
        <v>189</v>
      </c>
      <c r="FL234" t="s">
        <v>229</v>
      </c>
      <c r="FM234">
        <v>222</v>
      </c>
      <c r="FN234">
        <v>223</v>
      </c>
      <c r="FO234">
        <v>199</v>
      </c>
      <c r="FP234">
        <v>198</v>
      </c>
      <c r="FQ234">
        <v>135</v>
      </c>
      <c r="FR234">
        <v>179</v>
      </c>
      <c r="FS234" t="s">
        <v>229</v>
      </c>
      <c r="FT234">
        <v>109</v>
      </c>
      <c r="FU234" t="s">
        <v>229</v>
      </c>
      <c r="FV234" t="s">
        <v>229</v>
      </c>
      <c r="FW234" t="s">
        <v>229</v>
      </c>
      <c r="FX234">
        <v>222</v>
      </c>
      <c r="FY234">
        <v>192</v>
      </c>
      <c r="FZ234" t="s">
        <v>229</v>
      </c>
      <c r="GA234" t="s">
        <v>229</v>
      </c>
      <c r="GB234" t="s">
        <v>229</v>
      </c>
      <c r="GC234">
        <v>290</v>
      </c>
      <c r="GD234" t="s">
        <v>229</v>
      </c>
      <c r="GE234">
        <v>174</v>
      </c>
      <c r="GF234">
        <v>40</v>
      </c>
      <c r="GG234" t="s">
        <v>229</v>
      </c>
      <c r="GH234" t="s">
        <v>229</v>
      </c>
      <c r="GI234">
        <v>104</v>
      </c>
      <c r="GJ234">
        <v>235</v>
      </c>
      <c r="GK234" t="s">
        <v>229</v>
      </c>
      <c r="GL234" t="s">
        <v>229</v>
      </c>
      <c r="GM234">
        <v>217</v>
      </c>
      <c r="GN234">
        <v>216</v>
      </c>
      <c r="GO234">
        <v>219</v>
      </c>
      <c r="GP234" t="s">
        <v>229</v>
      </c>
      <c r="GQ234">
        <v>95</v>
      </c>
      <c r="GR234">
        <v>273</v>
      </c>
      <c r="GS234">
        <v>142</v>
      </c>
      <c r="GT234">
        <v>230</v>
      </c>
      <c r="GU234">
        <v>229</v>
      </c>
      <c r="GV234">
        <v>183</v>
      </c>
      <c r="GW234">
        <v>281</v>
      </c>
      <c r="GX234">
        <v>233</v>
      </c>
      <c r="GY234">
        <v>256</v>
      </c>
    </row>
    <row r="235" spans="1:207" x14ac:dyDescent="0.25">
      <c r="A235" t="s">
        <v>258</v>
      </c>
      <c r="B235" t="s">
        <v>229</v>
      </c>
      <c r="C235" t="s">
        <v>229</v>
      </c>
      <c r="D235" t="s">
        <v>229</v>
      </c>
      <c r="E235" t="s">
        <v>229</v>
      </c>
      <c r="F235" t="s">
        <v>229</v>
      </c>
      <c r="G235" t="s">
        <v>229</v>
      </c>
      <c r="H235" t="s">
        <v>229</v>
      </c>
      <c r="I235" t="s">
        <v>229</v>
      </c>
      <c r="J235" t="s">
        <v>229</v>
      </c>
      <c r="K235" t="s">
        <v>229</v>
      </c>
      <c r="L235" t="s">
        <v>229</v>
      </c>
      <c r="M235" t="s">
        <v>229</v>
      </c>
      <c r="N235" t="s">
        <v>229</v>
      </c>
      <c r="O235" t="s">
        <v>229</v>
      </c>
      <c r="P235" t="s">
        <v>229</v>
      </c>
      <c r="Q235" t="s">
        <v>229</v>
      </c>
      <c r="R235" t="s">
        <v>229</v>
      </c>
      <c r="S235" t="s">
        <v>229</v>
      </c>
      <c r="T235" t="s">
        <v>229</v>
      </c>
      <c r="U235" t="s">
        <v>229</v>
      </c>
      <c r="V235" t="s">
        <v>229</v>
      </c>
      <c r="W235" t="s">
        <v>229</v>
      </c>
      <c r="X235" t="s">
        <v>229</v>
      </c>
      <c r="Y235" t="s">
        <v>229</v>
      </c>
      <c r="Z235" t="s">
        <v>229</v>
      </c>
      <c r="AA235" t="s">
        <v>229</v>
      </c>
      <c r="AB235" t="s">
        <v>229</v>
      </c>
      <c r="AC235" t="s">
        <v>229</v>
      </c>
      <c r="AD235" t="s">
        <v>228</v>
      </c>
      <c r="AE235" t="s">
        <v>229</v>
      </c>
      <c r="AF235" t="s">
        <v>229</v>
      </c>
      <c r="AG235" t="s">
        <v>229</v>
      </c>
      <c r="AH235" t="s">
        <v>229</v>
      </c>
      <c r="AI235" t="s">
        <v>229</v>
      </c>
      <c r="AJ235" t="s">
        <v>229</v>
      </c>
      <c r="AK235" t="s">
        <v>229</v>
      </c>
      <c r="AL235" t="s">
        <v>229</v>
      </c>
      <c r="AM235" t="s">
        <v>229</v>
      </c>
      <c r="AN235" t="s">
        <v>229</v>
      </c>
      <c r="AO235" t="s">
        <v>229</v>
      </c>
      <c r="AP235" t="s">
        <v>229</v>
      </c>
      <c r="AQ235" t="s">
        <v>229</v>
      </c>
      <c r="AR235" t="s">
        <v>229</v>
      </c>
      <c r="AS235" t="s">
        <v>229</v>
      </c>
      <c r="AT235" t="s">
        <v>229</v>
      </c>
      <c r="AU235" t="s">
        <v>229</v>
      </c>
      <c r="AV235" t="s">
        <v>229</v>
      </c>
      <c r="AW235" t="s">
        <v>229</v>
      </c>
      <c r="AX235" t="s">
        <v>229</v>
      </c>
      <c r="AY235" t="s">
        <v>229</v>
      </c>
      <c r="AZ235" t="s">
        <v>229</v>
      </c>
      <c r="BA235" t="s">
        <v>229</v>
      </c>
      <c r="BB235" t="s">
        <v>229</v>
      </c>
      <c r="BC235" t="s">
        <v>229</v>
      </c>
      <c r="BD235" t="s">
        <v>229</v>
      </c>
      <c r="BE235" t="s">
        <v>229</v>
      </c>
      <c r="BF235" t="s">
        <v>229</v>
      </c>
      <c r="BG235" t="s">
        <v>229</v>
      </c>
      <c r="BH235" t="s">
        <v>229</v>
      </c>
      <c r="BI235" t="s">
        <v>229</v>
      </c>
      <c r="BJ235" t="s">
        <v>229</v>
      </c>
      <c r="BK235" t="s">
        <v>229</v>
      </c>
      <c r="BL235" t="s">
        <v>229</v>
      </c>
      <c r="BM235" t="s">
        <v>229</v>
      </c>
      <c r="BN235" t="s">
        <v>229</v>
      </c>
      <c r="BO235" t="s">
        <v>229</v>
      </c>
      <c r="BP235" t="s">
        <v>229</v>
      </c>
      <c r="BQ235" t="s">
        <v>229</v>
      </c>
      <c r="BR235" t="s">
        <v>229</v>
      </c>
      <c r="BS235" t="s">
        <v>229</v>
      </c>
      <c r="BT235" t="s">
        <v>229</v>
      </c>
      <c r="BU235" t="s">
        <v>229</v>
      </c>
      <c r="BV235" t="s">
        <v>229</v>
      </c>
      <c r="BW235" t="s">
        <v>229</v>
      </c>
      <c r="BX235" t="s">
        <v>229</v>
      </c>
      <c r="BY235" t="s">
        <v>229</v>
      </c>
      <c r="BZ235" t="s">
        <v>229</v>
      </c>
      <c r="CA235" t="s">
        <v>229</v>
      </c>
      <c r="CB235" t="s">
        <v>229</v>
      </c>
      <c r="CC235" t="s">
        <v>229</v>
      </c>
      <c r="CD235" t="s">
        <v>229</v>
      </c>
      <c r="CE235" t="s">
        <v>229</v>
      </c>
      <c r="CF235" t="s">
        <v>229</v>
      </c>
      <c r="CG235" t="s">
        <v>229</v>
      </c>
      <c r="CH235" t="s">
        <v>229</v>
      </c>
      <c r="CI235" t="s">
        <v>229</v>
      </c>
      <c r="CJ235" t="s">
        <v>229</v>
      </c>
      <c r="CK235" t="s">
        <v>229</v>
      </c>
      <c r="CL235" t="s">
        <v>229</v>
      </c>
      <c r="CM235" t="s">
        <v>229</v>
      </c>
      <c r="CN235" t="s">
        <v>229</v>
      </c>
      <c r="CO235" t="s">
        <v>229</v>
      </c>
      <c r="CP235" t="s">
        <v>229</v>
      </c>
      <c r="CQ235" t="s">
        <v>229</v>
      </c>
      <c r="CR235" t="s">
        <v>229</v>
      </c>
      <c r="CS235" t="s">
        <v>229</v>
      </c>
      <c r="CT235" t="s">
        <v>229</v>
      </c>
      <c r="CU235" t="s">
        <v>229</v>
      </c>
      <c r="CV235" t="s">
        <v>229</v>
      </c>
      <c r="CW235" t="s">
        <v>229</v>
      </c>
      <c r="CX235" t="s">
        <v>229</v>
      </c>
      <c r="CY235" t="s">
        <v>229</v>
      </c>
      <c r="CZ235" t="s">
        <v>229</v>
      </c>
      <c r="DA235" t="s">
        <v>229</v>
      </c>
      <c r="DB235" t="s">
        <v>229</v>
      </c>
      <c r="DC235" t="s">
        <v>229</v>
      </c>
      <c r="DD235" t="s">
        <v>229</v>
      </c>
      <c r="DE235" t="s">
        <v>229</v>
      </c>
      <c r="DF235" t="s">
        <v>229</v>
      </c>
      <c r="DG235" t="s">
        <v>229</v>
      </c>
      <c r="DH235" t="s">
        <v>229</v>
      </c>
      <c r="DI235" t="s">
        <v>229</v>
      </c>
      <c r="DJ235" t="s">
        <v>229</v>
      </c>
      <c r="DK235" t="s">
        <v>229</v>
      </c>
      <c r="DL235" t="s">
        <v>229</v>
      </c>
      <c r="DM235" t="s">
        <v>229</v>
      </c>
      <c r="DN235" t="s">
        <v>229</v>
      </c>
      <c r="DO235" t="s">
        <v>229</v>
      </c>
      <c r="DP235" t="s">
        <v>229</v>
      </c>
      <c r="DQ235" t="s">
        <v>229</v>
      </c>
      <c r="DR235" t="s">
        <v>229</v>
      </c>
      <c r="DS235" t="s">
        <v>229</v>
      </c>
      <c r="DT235" t="s">
        <v>229</v>
      </c>
      <c r="DU235" t="s">
        <v>229</v>
      </c>
      <c r="DV235" t="s">
        <v>229</v>
      </c>
      <c r="DW235" t="s">
        <v>229</v>
      </c>
      <c r="DX235" t="s">
        <v>229</v>
      </c>
      <c r="DY235" t="s">
        <v>229</v>
      </c>
      <c r="DZ235" t="s">
        <v>229</v>
      </c>
      <c r="EA235" t="s">
        <v>229</v>
      </c>
      <c r="EB235" t="s">
        <v>229</v>
      </c>
      <c r="EC235" t="s">
        <v>229</v>
      </c>
      <c r="ED235" t="s">
        <v>229</v>
      </c>
      <c r="EE235" t="s">
        <v>229</v>
      </c>
      <c r="EF235" t="s">
        <v>229</v>
      </c>
      <c r="EG235" t="s">
        <v>229</v>
      </c>
      <c r="EH235" t="s">
        <v>229</v>
      </c>
      <c r="EI235" t="s">
        <v>229</v>
      </c>
      <c r="EJ235" t="s">
        <v>229</v>
      </c>
      <c r="EK235" t="s">
        <v>229</v>
      </c>
      <c r="EL235" t="s">
        <v>229</v>
      </c>
      <c r="EM235" t="s">
        <v>229</v>
      </c>
      <c r="EN235" t="s">
        <v>229</v>
      </c>
      <c r="EO235" t="s">
        <v>229</v>
      </c>
      <c r="EP235" t="s">
        <v>229</v>
      </c>
      <c r="EQ235" t="s">
        <v>229</v>
      </c>
      <c r="ER235" t="s">
        <v>229</v>
      </c>
      <c r="ES235" t="s">
        <v>229</v>
      </c>
      <c r="ET235" t="s">
        <v>229</v>
      </c>
      <c r="EU235" t="s">
        <v>229</v>
      </c>
      <c r="EV235" t="s">
        <v>229</v>
      </c>
      <c r="EW235" t="s">
        <v>229</v>
      </c>
      <c r="EX235" t="s">
        <v>229</v>
      </c>
      <c r="EY235" t="s">
        <v>229</v>
      </c>
      <c r="EZ235" t="s">
        <v>229</v>
      </c>
      <c r="FA235" t="s">
        <v>229</v>
      </c>
      <c r="FB235" t="s">
        <v>229</v>
      </c>
      <c r="FC235" t="s">
        <v>229</v>
      </c>
      <c r="FD235" t="s">
        <v>229</v>
      </c>
      <c r="FE235" t="s">
        <v>229</v>
      </c>
      <c r="FF235" t="s">
        <v>229</v>
      </c>
      <c r="FG235" t="s">
        <v>229</v>
      </c>
      <c r="FH235" t="s">
        <v>229</v>
      </c>
      <c r="FI235" t="s">
        <v>229</v>
      </c>
      <c r="FJ235" t="s">
        <v>229</v>
      </c>
      <c r="FK235" t="s">
        <v>229</v>
      </c>
      <c r="FL235" t="s">
        <v>229</v>
      </c>
      <c r="FM235" t="s">
        <v>229</v>
      </c>
      <c r="FN235" t="s">
        <v>229</v>
      </c>
      <c r="FO235" t="s">
        <v>229</v>
      </c>
      <c r="FP235" t="s">
        <v>229</v>
      </c>
      <c r="FQ235" t="s">
        <v>229</v>
      </c>
      <c r="FR235" t="s">
        <v>229</v>
      </c>
      <c r="FS235" t="s">
        <v>229</v>
      </c>
      <c r="FT235" t="s">
        <v>229</v>
      </c>
      <c r="FU235" t="s">
        <v>229</v>
      </c>
      <c r="FV235" t="s">
        <v>229</v>
      </c>
      <c r="FW235" t="s">
        <v>229</v>
      </c>
      <c r="FX235" t="s">
        <v>229</v>
      </c>
      <c r="FY235" t="s">
        <v>229</v>
      </c>
      <c r="FZ235" t="s">
        <v>229</v>
      </c>
      <c r="GA235" t="s">
        <v>229</v>
      </c>
      <c r="GB235" t="s">
        <v>229</v>
      </c>
      <c r="GC235" t="s">
        <v>229</v>
      </c>
      <c r="GD235" t="s">
        <v>229</v>
      </c>
      <c r="GE235" t="s">
        <v>229</v>
      </c>
      <c r="GF235" t="s">
        <v>229</v>
      </c>
      <c r="GG235" t="s">
        <v>229</v>
      </c>
      <c r="GH235" t="s">
        <v>229</v>
      </c>
      <c r="GI235" t="s">
        <v>229</v>
      </c>
      <c r="GJ235" t="s">
        <v>229</v>
      </c>
      <c r="GK235" t="s">
        <v>229</v>
      </c>
      <c r="GL235" t="s">
        <v>229</v>
      </c>
      <c r="GM235" t="s">
        <v>229</v>
      </c>
      <c r="GN235" t="s">
        <v>229</v>
      </c>
      <c r="GO235" t="s">
        <v>229</v>
      </c>
      <c r="GP235" t="s">
        <v>229</v>
      </c>
      <c r="GQ235" t="s">
        <v>229</v>
      </c>
      <c r="GR235" t="s">
        <v>229</v>
      </c>
      <c r="GS235" t="s">
        <v>229</v>
      </c>
      <c r="GT235" t="s">
        <v>229</v>
      </c>
      <c r="GU235" t="s">
        <v>229</v>
      </c>
      <c r="GV235" t="s">
        <v>229</v>
      </c>
      <c r="GW235" t="s">
        <v>229</v>
      </c>
      <c r="GX235" t="s">
        <v>229</v>
      </c>
      <c r="GY235" t="s">
        <v>229</v>
      </c>
    </row>
    <row r="236" spans="1:207" x14ac:dyDescent="0.25">
      <c r="A236" t="s">
        <v>259</v>
      </c>
      <c r="B236">
        <v>132</v>
      </c>
      <c r="C236" t="s">
        <v>229</v>
      </c>
      <c r="D236">
        <v>44</v>
      </c>
      <c r="E236">
        <v>41</v>
      </c>
      <c r="F236">
        <v>50</v>
      </c>
      <c r="G236" t="s">
        <v>229</v>
      </c>
      <c r="H236" t="s">
        <v>229</v>
      </c>
      <c r="I236">
        <v>109</v>
      </c>
      <c r="J236">
        <v>109</v>
      </c>
      <c r="K236" t="s">
        <v>229</v>
      </c>
      <c r="L236">
        <v>139</v>
      </c>
      <c r="M236" t="s">
        <v>229</v>
      </c>
      <c r="N236" t="s">
        <v>229</v>
      </c>
      <c r="O236" t="s">
        <v>229</v>
      </c>
      <c r="P236">
        <v>45</v>
      </c>
      <c r="Q236">
        <v>68</v>
      </c>
      <c r="R236" t="s">
        <v>229</v>
      </c>
      <c r="S236">
        <v>56</v>
      </c>
      <c r="T236" t="s">
        <v>229</v>
      </c>
      <c r="U236">
        <v>57</v>
      </c>
      <c r="V236" t="s">
        <v>229</v>
      </c>
      <c r="W236">
        <v>186</v>
      </c>
      <c r="X236">
        <v>73</v>
      </c>
      <c r="Y236" t="s">
        <v>229</v>
      </c>
      <c r="Z236" t="s">
        <v>229</v>
      </c>
      <c r="AA236" t="s">
        <v>229</v>
      </c>
      <c r="AB236">
        <v>168</v>
      </c>
      <c r="AC236">
        <v>189</v>
      </c>
      <c r="AD236" t="s">
        <v>229</v>
      </c>
      <c r="AE236" t="s">
        <v>228</v>
      </c>
      <c r="AF236">
        <v>169</v>
      </c>
      <c r="AG236" t="s">
        <v>229</v>
      </c>
      <c r="AH236" t="s">
        <v>229</v>
      </c>
      <c r="AI236" t="s">
        <v>229</v>
      </c>
      <c r="AJ236">
        <v>122</v>
      </c>
      <c r="AK236" t="s">
        <v>229</v>
      </c>
      <c r="AL236">
        <v>27</v>
      </c>
      <c r="AM236">
        <v>80</v>
      </c>
      <c r="AN236">
        <v>81</v>
      </c>
      <c r="AO236">
        <v>185</v>
      </c>
      <c r="AP236" t="s">
        <v>229</v>
      </c>
      <c r="AQ236" t="s">
        <v>229</v>
      </c>
      <c r="AR236">
        <v>186</v>
      </c>
      <c r="AS236">
        <v>108</v>
      </c>
      <c r="AT236" t="s">
        <v>229</v>
      </c>
      <c r="AU236">
        <v>31</v>
      </c>
      <c r="AV236">
        <v>176</v>
      </c>
      <c r="AW236">
        <v>39</v>
      </c>
      <c r="AX236">
        <v>84</v>
      </c>
      <c r="AY236">
        <v>89</v>
      </c>
      <c r="AZ236">
        <v>87</v>
      </c>
      <c r="BA236" t="s">
        <v>229</v>
      </c>
      <c r="BB236">
        <v>83</v>
      </c>
      <c r="BC236">
        <v>67</v>
      </c>
      <c r="BD236" t="s">
        <v>229</v>
      </c>
      <c r="BE236">
        <v>126</v>
      </c>
      <c r="BF236">
        <v>49</v>
      </c>
      <c r="BG236">
        <v>48</v>
      </c>
      <c r="BH236">
        <v>68</v>
      </c>
      <c r="BI236">
        <v>74</v>
      </c>
      <c r="BJ236">
        <v>84</v>
      </c>
      <c r="BK236">
        <v>107</v>
      </c>
      <c r="BL236">
        <v>150</v>
      </c>
      <c r="BM236" t="s">
        <v>229</v>
      </c>
      <c r="BN236" t="s">
        <v>229</v>
      </c>
      <c r="BO236">
        <v>96</v>
      </c>
      <c r="BP236">
        <v>76</v>
      </c>
      <c r="BQ236">
        <v>61</v>
      </c>
      <c r="BR236">
        <v>53</v>
      </c>
      <c r="BS236">
        <v>73</v>
      </c>
      <c r="BT236">
        <v>57</v>
      </c>
      <c r="BU236">
        <v>56</v>
      </c>
      <c r="BV236">
        <v>55</v>
      </c>
      <c r="BW236">
        <v>46</v>
      </c>
      <c r="BX236">
        <v>27</v>
      </c>
      <c r="BY236">
        <v>112</v>
      </c>
      <c r="BZ236">
        <v>129</v>
      </c>
      <c r="CA236" t="s">
        <v>229</v>
      </c>
      <c r="CB236">
        <v>75</v>
      </c>
      <c r="CC236">
        <v>50</v>
      </c>
      <c r="CD236" t="s">
        <v>229</v>
      </c>
      <c r="CE236">
        <v>70</v>
      </c>
      <c r="CF236">
        <v>139</v>
      </c>
      <c r="CG236">
        <v>62</v>
      </c>
      <c r="CH236">
        <v>100</v>
      </c>
      <c r="CI236">
        <v>112</v>
      </c>
      <c r="CJ236">
        <v>71</v>
      </c>
      <c r="CK236">
        <v>53</v>
      </c>
      <c r="CL236">
        <v>64</v>
      </c>
      <c r="CM236">
        <v>63</v>
      </c>
      <c r="CN236">
        <v>58</v>
      </c>
      <c r="CO236">
        <v>68</v>
      </c>
      <c r="CP236">
        <v>67</v>
      </c>
      <c r="CQ236" t="s">
        <v>229</v>
      </c>
      <c r="CR236">
        <v>82</v>
      </c>
      <c r="CS236">
        <v>171</v>
      </c>
      <c r="CT236">
        <v>27</v>
      </c>
      <c r="CU236" t="s">
        <v>229</v>
      </c>
      <c r="CV236">
        <v>67</v>
      </c>
      <c r="CW236" t="s">
        <v>229</v>
      </c>
      <c r="CX236" t="s">
        <v>229</v>
      </c>
      <c r="CY236" t="s">
        <v>229</v>
      </c>
      <c r="CZ236">
        <v>92</v>
      </c>
      <c r="DA236">
        <v>39</v>
      </c>
      <c r="DB236" t="s">
        <v>229</v>
      </c>
      <c r="DC236" t="s">
        <v>229</v>
      </c>
      <c r="DD236" t="s">
        <v>229</v>
      </c>
      <c r="DE236">
        <v>173</v>
      </c>
      <c r="DF236" t="s">
        <v>229</v>
      </c>
      <c r="DG236" t="s">
        <v>229</v>
      </c>
      <c r="DH236" t="s">
        <v>229</v>
      </c>
      <c r="DI236">
        <v>58</v>
      </c>
      <c r="DJ236">
        <v>56</v>
      </c>
      <c r="DK236" t="s">
        <v>229</v>
      </c>
      <c r="DL236">
        <v>157</v>
      </c>
      <c r="DM236">
        <v>60</v>
      </c>
      <c r="DN236">
        <v>26</v>
      </c>
      <c r="DO236">
        <v>164</v>
      </c>
      <c r="DP236" t="s">
        <v>229</v>
      </c>
      <c r="DQ236" t="s">
        <v>229</v>
      </c>
      <c r="DR236">
        <v>25</v>
      </c>
      <c r="DS236" t="s">
        <v>229</v>
      </c>
      <c r="DT236">
        <v>136</v>
      </c>
      <c r="DU236">
        <v>77</v>
      </c>
      <c r="DV236" t="s">
        <v>229</v>
      </c>
      <c r="DW236">
        <v>82</v>
      </c>
      <c r="DX236">
        <v>78</v>
      </c>
      <c r="DY236" t="s">
        <v>229</v>
      </c>
      <c r="DZ236">
        <v>45</v>
      </c>
      <c r="EA236">
        <v>43</v>
      </c>
      <c r="EB236">
        <v>81</v>
      </c>
      <c r="EC236" t="s">
        <v>229</v>
      </c>
      <c r="ED236" t="s">
        <v>229</v>
      </c>
      <c r="EE236" t="s">
        <v>229</v>
      </c>
      <c r="EF236">
        <v>7</v>
      </c>
      <c r="EG236">
        <v>55</v>
      </c>
      <c r="EH236">
        <v>11</v>
      </c>
      <c r="EI236">
        <v>10</v>
      </c>
      <c r="EJ236">
        <v>15</v>
      </c>
      <c r="EK236">
        <v>10</v>
      </c>
      <c r="EL236">
        <v>12</v>
      </c>
      <c r="EM236">
        <v>5</v>
      </c>
      <c r="EN236">
        <v>64</v>
      </c>
      <c r="EO236" t="s">
        <v>229</v>
      </c>
      <c r="EP236">
        <v>73</v>
      </c>
      <c r="EQ236" t="s">
        <v>229</v>
      </c>
      <c r="ER236" t="s">
        <v>229</v>
      </c>
      <c r="ES236">
        <v>72</v>
      </c>
      <c r="ET236">
        <v>74</v>
      </c>
      <c r="EU236" t="s">
        <v>229</v>
      </c>
      <c r="EV236">
        <v>59</v>
      </c>
      <c r="EW236">
        <v>65</v>
      </c>
      <c r="EX236" t="s">
        <v>229</v>
      </c>
      <c r="EY236" t="s">
        <v>229</v>
      </c>
      <c r="EZ236">
        <v>139</v>
      </c>
      <c r="FA236" t="s">
        <v>229</v>
      </c>
      <c r="FB236" t="s">
        <v>229</v>
      </c>
      <c r="FC236">
        <v>42</v>
      </c>
      <c r="FD236">
        <v>41</v>
      </c>
      <c r="FE236">
        <v>71</v>
      </c>
      <c r="FF236" t="s">
        <v>229</v>
      </c>
      <c r="FG236">
        <v>175</v>
      </c>
      <c r="FH236">
        <v>174</v>
      </c>
      <c r="FI236">
        <v>62</v>
      </c>
      <c r="FJ236" t="s">
        <v>229</v>
      </c>
      <c r="FK236">
        <v>14</v>
      </c>
      <c r="FL236" t="s">
        <v>229</v>
      </c>
      <c r="FM236">
        <v>47</v>
      </c>
      <c r="FN236">
        <v>48</v>
      </c>
      <c r="FO236">
        <v>89</v>
      </c>
      <c r="FP236">
        <v>23</v>
      </c>
      <c r="FQ236">
        <v>120</v>
      </c>
      <c r="FR236">
        <v>57</v>
      </c>
      <c r="FS236" t="s">
        <v>229</v>
      </c>
      <c r="FT236">
        <v>103</v>
      </c>
      <c r="FU236" t="s">
        <v>229</v>
      </c>
      <c r="FV236" t="s">
        <v>229</v>
      </c>
      <c r="FW236" t="s">
        <v>229</v>
      </c>
      <c r="FX236">
        <v>48</v>
      </c>
      <c r="FY236">
        <v>33</v>
      </c>
      <c r="FZ236" t="s">
        <v>229</v>
      </c>
      <c r="GA236" t="s">
        <v>229</v>
      </c>
      <c r="GB236" t="s">
        <v>229</v>
      </c>
      <c r="GC236">
        <v>115</v>
      </c>
      <c r="GD236" t="s">
        <v>229</v>
      </c>
      <c r="GE236">
        <v>70</v>
      </c>
      <c r="GF236">
        <v>149</v>
      </c>
      <c r="GG236" t="s">
        <v>229</v>
      </c>
      <c r="GH236" t="s">
        <v>229</v>
      </c>
      <c r="GI236">
        <v>85</v>
      </c>
      <c r="GJ236">
        <v>60</v>
      </c>
      <c r="GK236" t="s">
        <v>229</v>
      </c>
      <c r="GL236" t="s">
        <v>229</v>
      </c>
      <c r="GM236">
        <v>42</v>
      </c>
      <c r="GN236">
        <v>42</v>
      </c>
      <c r="GO236">
        <v>45</v>
      </c>
      <c r="GP236" t="s">
        <v>229</v>
      </c>
      <c r="GQ236">
        <v>94</v>
      </c>
      <c r="GR236">
        <v>98</v>
      </c>
      <c r="GS236">
        <v>94</v>
      </c>
      <c r="GT236">
        <v>55</v>
      </c>
      <c r="GU236">
        <v>54</v>
      </c>
      <c r="GV236">
        <v>79</v>
      </c>
      <c r="GW236">
        <v>106</v>
      </c>
      <c r="GX236">
        <v>59</v>
      </c>
      <c r="GY236">
        <v>81</v>
      </c>
    </row>
    <row r="237" spans="1:207" x14ac:dyDescent="0.25">
      <c r="A237" t="s">
        <v>260</v>
      </c>
      <c r="B237">
        <v>37</v>
      </c>
      <c r="C237" t="s">
        <v>229</v>
      </c>
      <c r="D237">
        <v>196</v>
      </c>
      <c r="E237">
        <v>196</v>
      </c>
      <c r="F237">
        <v>197</v>
      </c>
      <c r="G237" t="s">
        <v>229</v>
      </c>
      <c r="H237" t="s">
        <v>229</v>
      </c>
      <c r="I237">
        <v>264</v>
      </c>
      <c r="J237">
        <v>264</v>
      </c>
      <c r="K237" t="s">
        <v>229</v>
      </c>
      <c r="L237">
        <v>30</v>
      </c>
      <c r="M237" t="s">
        <v>229</v>
      </c>
      <c r="N237" t="s">
        <v>229</v>
      </c>
      <c r="O237" t="s">
        <v>229</v>
      </c>
      <c r="P237">
        <v>197</v>
      </c>
      <c r="Q237">
        <v>130</v>
      </c>
      <c r="R237" t="s">
        <v>229</v>
      </c>
      <c r="S237">
        <v>145</v>
      </c>
      <c r="T237" t="s">
        <v>229</v>
      </c>
      <c r="U237">
        <v>144</v>
      </c>
      <c r="V237" t="s">
        <v>229</v>
      </c>
      <c r="W237">
        <v>250</v>
      </c>
      <c r="X237">
        <v>233</v>
      </c>
      <c r="Y237" t="s">
        <v>229</v>
      </c>
      <c r="Z237" t="s">
        <v>229</v>
      </c>
      <c r="AA237" t="s">
        <v>229</v>
      </c>
      <c r="AB237">
        <v>232</v>
      </c>
      <c r="AC237">
        <v>344</v>
      </c>
      <c r="AD237" t="s">
        <v>229</v>
      </c>
      <c r="AE237">
        <v>169</v>
      </c>
      <c r="AF237" t="s">
        <v>228</v>
      </c>
      <c r="AG237" t="s">
        <v>229</v>
      </c>
      <c r="AH237" t="s">
        <v>229</v>
      </c>
      <c r="AI237" t="s">
        <v>229</v>
      </c>
      <c r="AJ237">
        <v>277</v>
      </c>
      <c r="AK237" t="s">
        <v>229</v>
      </c>
      <c r="AL237">
        <v>182</v>
      </c>
      <c r="AM237">
        <v>123</v>
      </c>
      <c r="AN237">
        <v>124</v>
      </c>
      <c r="AO237">
        <v>249</v>
      </c>
      <c r="AP237" t="s">
        <v>229</v>
      </c>
      <c r="AQ237" t="s">
        <v>229</v>
      </c>
      <c r="AR237">
        <v>250</v>
      </c>
      <c r="AS237">
        <v>172</v>
      </c>
      <c r="AT237" t="s">
        <v>229</v>
      </c>
      <c r="AU237">
        <v>186</v>
      </c>
      <c r="AV237">
        <v>240</v>
      </c>
      <c r="AW237">
        <v>194</v>
      </c>
      <c r="AX237">
        <v>179</v>
      </c>
      <c r="AY237">
        <v>174</v>
      </c>
      <c r="AZ237">
        <v>176</v>
      </c>
      <c r="BA237" t="s">
        <v>229</v>
      </c>
      <c r="BB237">
        <v>180</v>
      </c>
      <c r="BC237">
        <v>222</v>
      </c>
      <c r="BD237" t="s">
        <v>229</v>
      </c>
      <c r="BE237">
        <v>281</v>
      </c>
      <c r="BF237">
        <v>163</v>
      </c>
      <c r="BG237">
        <v>121</v>
      </c>
      <c r="BH237">
        <v>111</v>
      </c>
      <c r="BI237">
        <v>155</v>
      </c>
      <c r="BJ237">
        <v>221</v>
      </c>
      <c r="BK237">
        <v>76</v>
      </c>
      <c r="BL237">
        <v>305</v>
      </c>
      <c r="BM237" t="s">
        <v>229</v>
      </c>
      <c r="BN237" t="s">
        <v>229</v>
      </c>
      <c r="BO237">
        <v>251</v>
      </c>
      <c r="BP237">
        <v>122</v>
      </c>
      <c r="BQ237">
        <v>202</v>
      </c>
      <c r="BR237">
        <v>175</v>
      </c>
      <c r="BS237">
        <v>154</v>
      </c>
      <c r="BT237">
        <v>209</v>
      </c>
      <c r="BU237">
        <v>208</v>
      </c>
      <c r="BV237">
        <v>207</v>
      </c>
      <c r="BW237">
        <v>201</v>
      </c>
      <c r="BX237">
        <v>185</v>
      </c>
      <c r="BY237">
        <v>267</v>
      </c>
      <c r="BZ237">
        <v>40</v>
      </c>
      <c r="CA237" t="s">
        <v>229</v>
      </c>
      <c r="CB237">
        <v>208</v>
      </c>
      <c r="CC237">
        <v>205</v>
      </c>
      <c r="CD237" t="s">
        <v>229</v>
      </c>
      <c r="CE237">
        <v>113</v>
      </c>
      <c r="CF237">
        <v>203</v>
      </c>
      <c r="CG237">
        <v>143</v>
      </c>
      <c r="CH237">
        <v>69</v>
      </c>
      <c r="CI237">
        <v>267</v>
      </c>
      <c r="CJ237">
        <v>125</v>
      </c>
      <c r="CK237">
        <v>116</v>
      </c>
      <c r="CL237">
        <v>107</v>
      </c>
      <c r="CM237">
        <v>106</v>
      </c>
      <c r="CN237">
        <v>111</v>
      </c>
      <c r="CO237">
        <v>111</v>
      </c>
      <c r="CP237">
        <v>110</v>
      </c>
      <c r="CQ237" t="s">
        <v>229</v>
      </c>
      <c r="CR237">
        <v>163</v>
      </c>
      <c r="CS237">
        <v>235</v>
      </c>
      <c r="CT237">
        <v>182</v>
      </c>
      <c r="CU237" t="s">
        <v>229</v>
      </c>
      <c r="CV237">
        <v>110</v>
      </c>
      <c r="CW237" t="s">
        <v>229</v>
      </c>
      <c r="CX237" t="s">
        <v>229</v>
      </c>
      <c r="CY237" t="s">
        <v>229</v>
      </c>
      <c r="CZ237">
        <v>229</v>
      </c>
      <c r="DA237">
        <v>173</v>
      </c>
      <c r="DB237" t="s">
        <v>229</v>
      </c>
      <c r="DC237" t="s">
        <v>229</v>
      </c>
      <c r="DD237" t="s">
        <v>229</v>
      </c>
      <c r="DE237">
        <v>237</v>
      </c>
      <c r="DF237" t="s">
        <v>229</v>
      </c>
      <c r="DG237" t="s">
        <v>229</v>
      </c>
      <c r="DH237" t="s">
        <v>229</v>
      </c>
      <c r="DI237">
        <v>180</v>
      </c>
      <c r="DJ237">
        <v>178</v>
      </c>
      <c r="DK237" t="s">
        <v>229</v>
      </c>
      <c r="DL237">
        <v>221</v>
      </c>
      <c r="DM237">
        <v>152</v>
      </c>
      <c r="DN237">
        <v>181</v>
      </c>
      <c r="DO237">
        <v>228</v>
      </c>
      <c r="DP237" t="s">
        <v>229</v>
      </c>
      <c r="DQ237" t="s">
        <v>229</v>
      </c>
      <c r="DR237">
        <v>180</v>
      </c>
      <c r="DS237" t="s">
        <v>229</v>
      </c>
      <c r="DT237">
        <v>291</v>
      </c>
      <c r="DU237">
        <v>114</v>
      </c>
      <c r="DV237" t="s">
        <v>229</v>
      </c>
      <c r="DW237">
        <v>109</v>
      </c>
      <c r="DX237">
        <v>113</v>
      </c>
      <c r="DY237" t="s">
        <v>229</v>
      </c>
      <c r="DZ237">
        <v>170</v>
      </c>
      <c r="EA237">
        <v>168</v>
      </c>
      <c r="EB237">
        <v>236</v>
      </c>
      <c r="EC237" t="s">
        <v>229</v>
      </c>
      <c r="ED237" t="s">
        <v>229</v>
      </c>
      <c r="EE237" t="s">
        <v>229</v>
      </c>
      <c r="EF237">
        <v>162</v>
      </c>
      <c r="EG237">
        <v>192</v>
      </c>
      <c r="EH237">
        <v>166</v>
      </c>
      <c r="EI237">
        <v>159</v>
      </c>
      <c r="EJ237">
        <v>170</v>
      </c>
      <c r="EK237">
        <v>165</v>
      </c>
      <c r="EL237">
        <v>157</v>
      </c>
      <c r="EM237">
        <v>164</v>
      </c>
      <c r="EN237">
        <v>132</v>
      </c>
      <c r="EO237" t="s">
        <v>229</v>
      </c>
      <c r="EP237">
        <v>116</v>
      </c>
      <c r="EQ237" t="s">
        <v>229</v>
      </c>
      <c r="ER237" t="s">
        <v>229</v>
      </c>
      <c r="ES237">
        <v>115</v>
      </c>
      <c r="ET237">
        <v>117</v>
      </c>
      <c r="EU237" t="s">
        <v>229</v>
      </c>
      <c r="EV237">
        <v>139</v>
      </c>
      <c r="EW237">
        <v>152</v>
      </c>
      <c r="EX237" t="s">
        <v>229</v>
      </c>
      <c r="EY237" t="s">
        <v>229</v>
      </c>
      <c r="EZ237">
        <v>203</v>
      </c>
      <c r="FA237" t="s">
        <v>229</v>
      </c>
      <c r="FB237" t="s">
        <v>229</v>
      </c>
      <c r="FC237">
        <v>197</v>
      </c>
      <c r="FD237">
        <v>196</v>
      </c>
      <c r="FE237">
        <v>204</v>
      </c>
      <c r="FF237" t="s">
        <v>229</v>
      </c>
      <c r="FG237">
        <v>6</v>
      </c>
      <c r="FH237">
        <v>5</v>
      </c>
      <c r="FI237">
        <v>139</v>
      </c>
      <c r="FJ237" t="s">
        <v>229</v>
      </c>
      <c r="FK237">
        <v>155</v>
      </c>
      <c r="FL237" t="s">
        <v>229</v>
      </c>
      <c r="FM237">
        <v>138</v>
      </c>
      <c r="FN237">
        <v>139</v>
      </c>
      <c r="FO237">
        <v>170</v>
      </c>
      <c r="FP237">
        <v>146</v>
      </c>
      <c r="FQ237">
        <v>275</v>
      </c>
      <c r="FR237">
        <v>206</v>
      </c>
      <c r="FS237" t="s">
        <v>229</v>
      </c>
      <c r="FT237">
        <v>258</v>
      </c>
      <c r="FU237" t="s">
        <v>229</v>
      </c>
      <c r="FV237" t="s">
        <v>229</v>
      </c>
      <c r="FW237" t="s">
        <v>229</v>
      </c>
      <c r="FX237">
        <v>199</v>
      </c>
      <c r="FY237">
        <v>193</v>
      </c>
      <c r="FZ237" t="s">
        <v>229</v>
      </c>
      <c r="GA237" t="s">
        <v>229</v>
      </c>
      <c r="GB237" t="s">
        <v>229</v>
      </c>
      <c r="GC237">
        <v>179</v>
      </c>
      <c r="GD237" t="s">
        <v>229</v>
      </c>
      <c r="GE237">
        <v>203</v>
      </c>
      <c r="GF237">
        <v>304</v>
      </c>
      <c r="GG237" t="s">
        <v>229</v>
      </c>
      <c r="GH237" t="s">
        <v>229</v>
      </c>
      <c r="GI237">
        <v>240</v>
      </c>
      <c r="GJ237">
        <v>136</v>
      </c>
      <c r="GK237" t="s">
        <v>229</v>
      </c>
      <c r="GL237" t="s">
        <v>229</v>
      </c>
      <c r="GM237">
        <v>149</v>
      </c>
      <c r="GN237">
        <v>194</v>
      </c>
      <c r="GO237">
        <v>197</v>
      </c>
      <c r="GP237" t="s">
        <v>229</v>
      </c>
      <c r="GQ237">
        <v>249</v>
      </c>
      <c r="GR237">
        <v>92</v>
      </c>
      <c r="GS237">
        <v>227</v>
      </c>
      <c r="GT237">
        <v>141</v>
      </c>
      <c r="GU237">
        <v>142</v>
      </c>
      <c r="GV237">
        <v>212</v>
      </c>
      <c r="GW237">
        <v>84</v>
      </c>
      <c r="GX237">
        <v>181</v>
      </c>
      <c r="GY237">
        <v>109</v>
      </c>
    </row>
    <row r="238" spans="1:207" x14ac:dyDescent="0.25">
      <c r="A238" t="s">
        <v>261</v>
      </c>
      <c r="B238" t="s">
        <v>229</v>
      </c>
      <c r="C238" t="s">
        <v>229</v>
      </c>
      <c r="D238" t="s">
        <v>229</v>
      </c>
      <c r="E238" t="s">
        <v>229</v>
      </c>
      <c r="F238" t="s">
        <v>229</v>
      </c>
      <c r="G238" t="s">
        <v>229</v>
      </c>
      <c r="H238" t="s">
        <v>229</v>
      </c>
      <c r="I238" t="s">
        <v>229</v>
      </c>
      <c r="J238" t="s">
        <v>229</v>
      </c>
      <c r="K238" t="s">
        <v>229</v>
      </c>
      <c r="L238" t="s">
        <v>229</v>
      </c>
      <c r="M238" t="s">
        <v>229</v>
      </c>
      <c r="N238" t="s">
        <v>229</v>
      </c>
      <c r="O238" t="s">
        <v>229</v>
      </c>
      <c r="P238" t="s">
        <v>229</v>
      </c>
      <c r="Q238" t="s">
        <v>229</v>
      </c>
      <c r="R238" t="s">
        <v>229</v>
      </c>
      <c r="S238" t="s">
        <v>229</v>
      </c>
      <c r="T238" t="s">
        <v>229</v>
      </c>
      <c r="U238" t="s">
        <v>229</v>
      </c>
      <c r="V238" t="s">
        <v>229</v>
      </c>
      <c r="W238" t="s">
        <v>229</v>
      </c>
      <c r="X238" t="s">
        <v>229</v>
      </c>
      <c r="Y238" t="s">
        <v>229</v>
      </c>
      <c r="Z238" t="s">
        <v>229</v>
      </c>
      <c r="AA238" t="s">
        <v>229</v>
      </c>
      <c r="AB238" t="s">
        <v>229</v>
      </c>
      <c r="AC238" t="s">
        <v>229</v>
      </c>
      <c r="AD238" t="s">
        <v>229</v>
      </c>
      <c r="AE238" t="s">
        <v>229</v>
      </c>
      <c r="AF238" t="s">
        <v>229</v>
      </c>
      <c r="AG238" t="s">
        <v>228</v>
      </c>
      <c r="AH238" t="s">
        <v>229</v>
      </c>
      <c r="AI238" t="s">
        <v>229</v>
      </c>
      <c r="AJ238" t="s">
        <v>229</v>
      </c>
      <c r="AK238" t="s">
        <v>229</v>
      </c>
      <c r="AL238" t="s">
        <v>229</v>
      </c>
      <c r="AM238" t="s">
        <v>229</v>
      </c>
      <c r="AN238" t="s">
        <v>229</v>
      </c>
      <c r="AO238" t="s">
        <v>229</v>
      </c>
      <c r="AP238" t="s">
        <v>229</v>
      </c>
      <c r="AQ238" t="s">
        <v>229</v>
      </c>
      <c r="AR238" t="s">
        <v>229</v>
      </c>
      <c r="AS238" t="s">
        <v>229</v>
      </c>
      <c r="AT238" t="s">
        <v>229</v>
      </c>
      <c r="AU238" t="s">
        <v>229</v>
      </c>
      <c r="AV238" t="s">
        <v>229</v>
      </c>
      <c r="AW238" t="s">
        <v>229</v>
      </c>
      <c r="AX238" t="s">
        <v>229</v>
      </c>
      <c r="AY238" t="s">
        <v>229</v>
      </c>
      <c r="AZ238" t="s">
        <v>229</v>
      </c>
      <c r="BA238" t="s">
        <v>229</v>
      </c>
      <c r="BB238" t="s">
        <v>229</v>
      </c>
      <c r="BC238" t="s">
        <v>229</v>
      </c>
      <c r="BD238" t="s">
        <v>229</v>
      </c>
      <c r="BE238" t="s">
        <v>229</v>
      </c>
      <c r="BF238" t="s">
        <v>229</v>
      </c>
      <c r="BG238" t="s">
        <v>229</v>
      </c>
      <c r="BH238" t="s">
        <v>229</v>
      </c>
      <c r="BI238" t="s">
        <v>229</v>
      </c>
      <c r="BJ238" t="s">
        <v>229</v>
      </c>
      <c r="BK238" t="s">
        <v>229</v>
      </c>
      <c r="BL238" t="s">
        <v>229</v>
      </c>
      <c r="BM238" t="s">
        <v>229</v>
      </c>
      <c r="BN238" t="s">
        <v>229</v>
      </c>
      <c r="BO238" t="s">
        <v>229</v>
      </c>
      <c r="BP238" t="s">
        <v>229</v>
      </c>
      <c r="BQ238" t="s">
        <v>229</v>
      </c>
      <c r="BR238" t="s">
        <v>229</v>
      </c>
      <c r="BS238" t="s">
        <v>229</v>
      </c>
      <c r="BT238" t="s">
        <v>229</v>
      </c>
      <c r="BU238" t="s">
        <v>229</v>
      </c>
      <c r="BV238" t="s">
        <v>229</v>
      </c>
      <c r="BW238" t="s">
        <v>229</v>
      </c>
      <c r="BX238" t="s">
        <v>229</v>
      </c>
      <c r="BY238" t="s">
        <v>229</v>
      </c>
      <c r="BZ238" t="s">
        <v>229</v>
      </c>
      <c r="CA238" t="s">
        <v>229</v>
      </c>
      <c r="CB238" t="s">
        <v>229</v>
      </c>
      <c r="CC238" t="s">
        <v>229</v>
      </c>
      <c r="CD238" t="s">
        <v>229</v>
      </c>
      <c r="CE238" t="s">
        <v>229</v>
      </c>
      <c r="CF238" t="s">
        <v>229</v>
      </c>
      <c r="CG238" t="s">
        <v>229</v>
      </c>
      <c r="CH238" t="s">
        <v>229</v>
      </c>
      <c r="CI238" t="s">
        <v>229</v>
      </c>
      <c r="CJ238" t="s">
        <v>229</v>
      </c>
      <c r="CK238" t="s">
        <v>229</v>
      </c>
      <c r="CL238" t="s">
        <v>229</v>
      </c>
      <c r="CM238" t="s">
        <v>229</v>
      </c>
      <c r="CN238" t="s">
        <v>229</v>
      </c>
      <c r="CO238" t="s">
        <v>229</v>
      </c>
      <c r="CP238" t="s">
        <v>229</v>
      </c>
      <c r="CQ238" t="s">
        <v>229</v>
      </c>
      <c r="CR238" t="s">
        <v>229</v>
      </c>
      <c r="CS238" t="s">
        <v>229</v>
      </c>
      <c r="CT238" t="s">
        <v>229</v>
      </c>
      <c r="CU238" t="s">
        <v>229</v>
      </c>
      <c r="CV238" t="s">
        <v>229</v>
      </c>
      <c r="CW238" t="s">
        <v>229</v>
      </c>
      <c r="CX238" t="s">
        <v>229</v>
      </c>
      <c r="CY238" t="s">
        <v>229</v>
      </c>
      <c r="CZ238" t="s">
        <v>229</v>
      </c>
      <c r="DA238" t="s">
        <v>229</v>
      </c>
      <c r="DB238" t="s">
        <v>229</v>
      </c>
      <c r="DC238" t="s">
        <v>229</v>
      </c>
      <c r="DD238" t="s">
        <v>229</v>
      </c>
      <c r="DE238" t="s">
        <v>229</v>
      </c>
      <c r="DF238" t="s">
        <v>229</v>
      </c>
      <c r="DG238" t="s">
        <v>229</v>
      </c>
      <c r="DH238" t="s">
        <v>229</v>
      </c>
      <c r="DI238" t="s">
        <v>229</v>
      </c>
      <c r="DJ238" t="s">
        <v>229</v>
      </c>
      <c r="DK238" t="s">
        <v>229</v>
      </c>
      <c r="DL238" t="s">
        <v>229</v>
      </c>
      <c r="DM238" t="s">
        <v>229</v>
      </c>
      <c r="DN238" t="s">
        <v>229</v>
      </c>
      <c r="DO238" t="s">
        <v>229</v>
      </c>
      <c r="DP238" t="s">
        <v>229</v>
      </c>
      <c r="DQ238" t="s">
        <v>229</v>
      </c>
      <c r="DR238" t="s">
        <v>229</v>
      </c>
      <c r="DS238" t="s">
        <v>229</v>
      </c>
      <c r="DT238" t="s">
        <v>229</v>
      </c>
      <c r="DU238" t="s">
        <v>229</v>
      </c>
      <c r="DV238" t="s">
        <v>229</v>
      </c>
      <c r="DW238" t="s">
        <v>229</v>
      </c>
      <c r="DX238" t="s">
        <v>229</v>
      </c>
      <c r="DY238" t="s">
        <v>229</v>
      </c>
      <c r="DZ238" t="s">
        <v>229</v>
      </c>
      <c r="EA238" t="s">
        <v>229</v>
      </c>
      <c r="EB238" t="s">
        <v>229</v>
      </c>
      <c r="EC238" t="s">
        <v>229</v>
      </c>
      <c r="ED238" t="s">
        <v>229</v>
      </c>
      <c r="EE238" t="s">
        <v>229</v>
      </c>
      <c r="EF238" t="s">
        <v>229</v>
      </c>
      <c r="EG238" t="s">
        <v>229</v>
      </c>
      <c r="EH238" t="s">
        <v>229</v>
      </c>
      <c r="EI238" t="s">
        <v>229</v>
      </c>
      <c r="EJ238" t="s">
        <v>229</v>
      </c>
      <c r="EK238" t="s">
        <v>229</v>
      </c>
      <c r="EL238" t="s">
        <v>229</v>
      </c>
      <c r="EM238" t="s">
        <v>229</v>
      </c>
      <c r="EN238" t="s">
        <v>229</v>
      </c>
      <c r="EO238" t="s">
        <v>229</v>
      </c>
      <c r="EP238" t="s">
        <v>229</v>
      </c>
      <c r="EQ238" t="s">
        <v>229</v>
      </c>
      <c r="ER238" t="s">
        <v>229</v>
      </c>
      <c r="ES238" t="s">
        <v>229</v>
      </c>
      <c r="ET238" t="s">
        <v>229</v>
      </c>
      <c r="EU238" t="s">
        <v>229</v>
      </c>
      <c r="EV238" t="s">
        <v>229</v>
      </c>
      <c r="EW238" t="s">
        <v>229</v>
      </c>
      <c r="EX238" t="s">
        <v>229</v>
      </c>
      <c r="EY238" t="s">
        <v>229</v>
      </c>
      <c r="EZ238" t="s">
        <v>229</v>
      </c>
      <c r="FA238" t="s">
        <v>229</v>
      </c>
      <c r="FB238" t="s">
        <v>229</v>
      </c>
      <c r="FC238" t="s">
        <v>229</v>
      </c>
      <c r="FD238" t="s">
        <v>229</v>
      </c>
      <c r="FE238" t="s">
        <v>229</v>
      </c>
      <c r="FF238" t="s">
        <v>229</v>
      </c>
      <c r="FG238" t="s">
        <v>229</v>
      </c>
      <c r="FH238" t="s">
        <v>229</v>
      </c>
      <c r="FI238" t="s">
        <v>229</v>
      </c>
      <c r="FJ238" t="s">
        <v>229</v>
      </c>
      <c r="FK238" t="s">
        <v>229</v>
      </c>
      <c r="FL238" t="s">
        <v>229</v>
      </c>
      <c r="FM238" t="s">
        <v>229</v>
      </c>
      <c r="FN238" t="s">
        <v>229</v>
      </c>
      <c r="FO238" t="s">
        <v>229</v>
      </c>
      <c r="FP238" t="s">
        <v>229</v>
      </c>
      <c r="FQ238" t="s">
        <v>229</v>
      </c>
      <c r="FR238" t="s">
        <v>229</v>
      </c>
      <c r="FS238" t="s">
        <v>229</v>
      </c>
      <c r="FT238" t="s">
        <v>229</v>
      </c>
      <c r="FU238" t="s">
        <v>229</v>
      </c>
      <c r="FV238" t="s">
        <v>229</v>
      </c>
      <c r="FW238" t="s">
        <v>229</v>
      </c>
      <c r="FX238" t="s">
        <v>229</v>
      </c>
      <c r="FY238" t="s">
        <v>229</v>
      </c>
      <c r="FZ238" t="s">
        <v>229</v>
      </c>
      <c r="GA238" t="s">
        <v>229</v>
      </c>
      <c r="GB238" t="s">
        <v>229</v>
      </c>
      <c r="GC238" t="s">
        <v>229</v>
      </c>
      <c r="GD238" t="s">
        <v>229</v>
      </c>
      <c r="GE238" t="s">
        <v>229</v>
      </c>
      <c r="GF238" t="s">
        <v>229</v>
      </c>
      <c r="GG238" t="s">
        <v>229</v>
      </c>
      <c r="GH238" t="s">
        <v>229</v>
      </c>
      <c r="GI238" t="s">
        <v>229</v>
      </c>
      <c r="GJ238" t="s">
        <v>229</v>
      </c>
      <c r="GK238" t="s">
        <v>229</v>
      </c>
      <c r="GL238" t="s">
        <v>229</v>
      </c>
      <c r="GM238" t="s">
        <v>229</v>
      </c>
      <c r="GN238" t="s">
        <v>229</v>
      </c>
      <c r="GO238" t="s">
        <v>229</v>
      </c>
      <c r="GP238" t="s">
        <v>229</v>
      </c>
      <c r="GQ238" t="s">
        <v>229</v>
      </c>
      <c r="GR238" t="s">
        <v>229</v>
      </c>
      <c r="GS238" t="s">
        <v>229</v>
      </c>
      <c r="GT238" t="s">
        <v>229</v>
      </c>
      <c r="GU238" t="s">
        <v>229</v>
      </c>
      <c r="GV238" t="s">
        <v>229</v>
      </c>
      <c r="GW238" t="s">
        <v>229</v>
      </c>
      <c r="GX238" t="s">
        <v>229</v>
      </c>
      <c r="GY238" t="s">
        <v>229</v>
      </c>
    </row>
    <row r="239" spans="1:207" x14ac:dyDescent="0.25">
      <c r="A239" t="s">
        <v>262</v>
      </c>
      <c r="B239" t="s">
        <v>229</v>
      </c>
      <c r="C239" t="s">
        <v>229</v>
      </c>
      <c r="D239" t="s">
        <v>229</v>
      </c>
      <c r="E239" t="s">
        <v>229</v>
      </c>
      <c r="F239" t="s">
        <v>229</v>
      </c>
      <c r="G239" t="s">
        <v>229</v>
      </c>
      <c r="H239" t="s">
        <v>229</v>
      </c>
      <c r="I239" t="s">
        <v>229</v>
      </c>
      <c r="J239" t="s">
        <v>229</v>
      </c>
      <c r="K239" t="s">
        <v>229</v>
      </c>
      <c r="L239" t="s">
        <v>229</v>
      </c>
      <c r="M239" t="s">
        <v>229</v>
      </c>
      <c r="N239" t="s">
        <v>229</v>
      </c>
      <c r="O239" t="s">
        <v>229</v>
      </c>
      <c r="P239" t="s">
        <v>229</v>
      </c>
      <c r="Q239" t="s">
        <v>229</v>
      </c>
      <c r="R239" t="s">
        <v>229</v>
      </c>
      <c r="S239" t="s">
        <v>229</v>
      </c>
      <c r="T239" t="s">
        <v>229</v>
      </c>
      <c r="U239" t="s">
        <v>229</v>
      </c>
      <c r="V239" t="s">
        <v>229</v>
      </c>
      <c r="W239" t="s">
        <v>229</v>
      </c>
      <c r="X239" t="s">
        <v>229</v>
      </c>
      <c r="Y239" t="s">
        <v>229</v>
      </c>
      <c r="Z239" t="s">
        <v>229</v>
      </c>
      <c r="AA239" t="s">
        <v>229</v>
      </c>
      <c r="AB239" t="s">
        <v>229</v>
      </c>
      <c r="AC239" t="s">
        <v>229</v>
      </c>
      <c r="AD239" t="s">
        <v>229</v>
      </c>
      <c r="AE239" t="s">
        <v>229</v>
      </c>
      <c r="AF239" t="s">
        <v>229</v>
      </c>
      <c r="AG239" t="s">
        <v>229</v>
      </c>
      <c r="AH239" t="s">
        <v>228</v>
      </c>
      <c r="AI239" t="s">
        <v>229</v>
      </c>
      <c r="AJ239" t="s">
        <v>229</v>
      </c>
      <c r="AK239" t="s">
        <v>229</v>
      </c>
      <c r="AL239" t="s">
        <v>229</v>
      </c>
      <c r="AM239" t="s">
        <v>229</v>
      </c>
      <c r="AN239" t="s">
        <v>229</v>
      </c>
      <c r="AO239" t="s">
        <v>229</v>
      </c>
      <c r="AP239" t="s">
        <v>229</v>
      </c>
      <c r="AQ239" t="s">
        <v>229</v>
      </c>
      <c r="AR239" t="s">
        <v>229</v>
      </c>
      <c r="AS239" t="s">
        <v>229</v>
      </c>
      <c r="AT239" t="s">
        <v>229</v>
      </c>
      <c r="AU239" t="s">
        <v>229</v>
      </c>
      <c r="AV239" t="s">
        <v>229</v>
      </c>
      <c r="AW239" t="s">
        <v>229</v>
      </c>
      <c r="AX239" t="s">
        <v>229</v>
      </c>
      <c r="AY239" t="s">
        <v>229</v>
      </c>
      <c r="AZ239" t="s">
        <v>229</v>
      </c>
      <c r="BA239" t="s">
        <v>229</v>
      </c>
      <c r="BB239" t="s">
        <v>229</v>
      </c>
      <c r="BC239" t="s">
        <v>229</v>
      </c>
      <c r="BD239" t="s">
        <v>229</v>
      </c>
      <c r="BE239" t="s">
        <v>229</v>
      </c>
      <c r="BF239" t="s">
        <v>229</v>
      </c>
      <c r="BG239" t="s">
        <v>229</v>
      </c>
      <c r="BH239" t="s">
        <v>229</v>
      </c>
      <c r="BI239" t="s">
        <v>229</v>
      </c>
      <c r="BJ239" t="s">
        <v>229</v>
      </c>
      <c r="BK239" t="s">
        <v>229</v>
      </c>
      <c r="BL239" t="s">
        <v>229</v>
      </c>
      <c r="BM239" t="s">
        <v>229</v>
      </c>
      <c r="BN239" t="s">
        <v>229</v>
      </c>
      <c r="BO239" t="s">
        <v>229</v>
      </c>
      <c r="BP239" t="s">
        <v>229</v>
      </c>
      <c r="BQ239" t="s">
        <v>229</v>
      </c>
      <c r="BR239" t="s">
        <v>229</v>
      </c>
      <c r="BS239" t="s">
        <v>229</v>
      </c>
      <c r="BT239" t="s">
        <v>229</v>
      </c>
      <c r="BU239" t="s">
        <v>229</v>
      </c>
      <c r="BV239" t="s">
        <v>229</v>
      </c>
      <c r="BW239" t="s">
        <v>229</v>
      </c>
      <c r="BX239" t="s">
        <v>229</v>
      </c>
      <c r="BY239" t="s">
        <v>229</v>
      </c>
      <c r="BZ239" t="s">
        <v>229</v>
      </c>
      <c r="CA239" t="s">
        <v>229</v>
      </c>
      <c r="CB239" t="s">
        <v>229</v>
      </c>
      <c r="CC239" t="s">
        <v>229</v>
      </c>
      <c r="CD239" t="s">
        <v>229</v>
      </c>
      <c r="CE239" t="s">
        <v>229</v>
      </c>
      <c r="CF239" t="s">
        <v>229</v>
      </c>
      <c r="CG239" t="s">
        <v>229</v>
      </c>
      <c r="CH239" t="s">
        <v>229</v>
      </c>
      <c r="CI239" t="s">
        <v>229</v>
      </c>
      <c r="CJ239" t="s">
        <v>229</v>
      </c>
      <c r="CK239" t="s">
        <v>229</v>
      </c>
      <c r="CL239" t="s">
        <v>229</v>
      </c>
      <c r="CM239" t="s">
        <v>229</v>
      </c>
      <c r="CN239" t="s">
        <v>229</v>
      </c>
      <c r="CO239" t="s">
        <v>229</v>
      </c>
      <c r="CP239" t="s">
        <v>229</v>
      </c>
      <c r="CQ239" t="s">
        <v>229</v>
      </c>
      <c r="CR239" t="s">
        <v>229</v>
      </c>
      <c r="CS239" t="s">
        <v>229</v>
      </c>
      <c r="CT239" t="s">
        <v>229</v>
      </c>
      <c r="CU239" t="s">
        <v>229</v>
      </c>
      <c r="CV239" t="s">
        <v>229</v>
      </c>
      <c r="CW239" t="s">
        <v>229</v>
      </c>
      <c r="CX239" t="s">
        <v>229</v>
      </c>
      <c r="CY239" t="s">
        <v>229</v>
      </c>
      <c r="CZ239" t="s">
        <v>229</v>
      </c>
      <c r="DA239" t="s">
        <v>229</v>
      </c>
      <c r="DB239" t="s">
        <v>229</v>
      </c>
      <c r="DC239" t="s">
        <v>229</v>
      </c>
      <c r="DD239" t="s">
        <v>229</v>
      </c>
      <c r="DE239" t="s">
        <v>229</v>
      </c>
      <c r="DF239" t="s">
        <v>229</v>
      </c>
      <c r="DG239" t="s">
        <v>229</v>
      </c>
      <c r="DH239" t="s">
        <v>229</v>
      </c>
      <c r="DI239" t="s">
        <v>229</v>
      </c>
      <c r="DJ239" t="s">
        <v>229</v>
      </c>
      <c r="DK239" t="s">
        <v>229</v>
      </c>
      <c r="DL239" t="s">
        <v>229</v>
      </c>
      <c r="DM239" t="s">
        <v>229</v>
      </c>
      <c r="DN239" t="s">
        <v>229</v>
      </c>
      <c r="DO239" t="s">
        <v>229</v>
      </c>
      <c r="DP239" t="s">
        <v>229</v>
      </c>
      <c r="DQ239" t="s">
        <v>229</v>
      </c>
      <c r="DR239" t="s">
        <v>229</v>
      </c>
      <c r="DS239" t="s">
        <v>229</v>
      </c>
      <c r="DT239" t="s">
        <v>229</v>
      </c>
      <c r="DU239" t="s">
        <v>229</v>
      </c>
      <c r="DV239" t="s">
        <v>229</v>
      </c>
      <c r="DW239" t="s">
        <v>229</v>
      </c>
      <c r="DX239" t="s">
        <v>229</v>
      </c>
      <c r="DY239" t="s">
        <v>229</v>
      </c>
      <c r="DZ239" t="s">
        <v>229</v>
      </c>
      <c r="EA239" t="s">
        <v>229</v>
      </c>
      <c r="EB239" t="s">
        <v>229</v>
      </c>
      <c r="EC239" t="s">
        <v>229</v>
      </c>
      <c r="ED239" t="s">
        <v>229</v>
      </c>
      <c r="EE239" t="s">
        <v>229</v>
      </c>
      <c r="EF239" t="s">
        <v>229</v>
      </c>
      <c r="EG239" t="s">
        <v>229</v>
      </c>
      <c r="EH239" t="s">
        <v>229</v>
      </c>
      <c r="EI239" t="s">
        <v>229</v>
      </c>
      <c r="EJ239" t="s">
        <v>229</v>
      </c>
      <c r="EK239" t="s">
        <v>229</v>
      </c>
      <c r="EL239" t="s">
        <v>229</v>
      </c>
      <c r="EM239" t="s">
        <v>229</v>
      </c>
      <c r="EN239" t="s">
        <v>229</v>
      </c>
      <c r="EO239" t="s">
        <v>229</v>
      </c>
      <c r="EP239" t="s">
        <v>229</v>
      </c>
      <c r="EQ239" t="s">
        <v>229</v>
      </c>
      <c r="ER239" t="s">
        <v>229</v>
      </c>
      <c r="ES239" t="s">
        <v>229</v>
      </c>
      <c r="ET239" t="s">
        <v>229</v>
      </c>
      <c r="EU239" t="s">
        <v>229</v>
      </c>
      <c r="EV239" t="s">
        <v>229</v>
      </c>
      <c r="EW239" t="s">
        <v>229</v>
      </c>
      <c r="EX239" t="s">
        <v>229</v>
      </c>
      <c r="EY239" t="s">
        <v>229</v>
      </c>
      <c r="EZ239" t="s">
        <v>229</v>
      </c>
      <c r="FA239" t="s">
        <v>229</v>
      </c>
      <c r="FB239" t="s">
        <v>229</v>
      </c>
      <c r="FC239" t="s">
        <v>229</v>
      </c>
      <c r="FD239" t="s">
        <v>229</v>
      </c>
      <c r="FE239" t="s">
        <v>229</v>
      </c>
      <c r="FF239" t="s">
        <v>229</v>
      </c>
      <c r="FG239" t="s">
        <v>229</v>
      </c>
      <c r="FH239" t="s">
        <v>229</v>
      </c>
      <c r="FI239" t="s">
        <v>229</v>
      </c>
      <c r="FJ239" t="s">
        <v>229</v>
      </c>
      <c r="FK239" t="s">
        <v>229</v>
      </c>
      <c r="FL239" t="s">
        <v>229</v>
      </c>
      <c r="FM239" t="s">
        <v>229</v>
      </c>
      <c r="FN239" t="s">
        <v>229</v>
      </c>
      <c r="FO239" t="s">
        <v>229</v>
      </c>
      <c r="FP239" t="s">
        <v>229</v>
      </c>
      <c r="FQ239" t="s">
        <v>229</v>
      </c>
      <c r="FR239" t="s">
        <v>229</v>
      </c>
      <c r="FS239" t="s">
        <v>229</v>
      </c>
      <c r="FT239" t="s">
        <v>229</v>
      </c>
      <c r="FU239" t="s">
        <v>229</v>
      </c>
      <c r="FV239" t="s">
        <v>229</v>
      </c>
      <c r="FW239" t="s">
        <v>229</v>
      </c>
      <c r="FX239" t="s">
        <v>229</v>
      </c>
      <c r="FY239" t="s">
        <v>229</v>
      </c>
      <c r="FZ239" t="s">
        <v>229</v>
      </c>
      <c r="GA239" t="s">
        <v>229</v>
      </c>
      <c r="GB239" t="s">
        <v>229</v>
      </c>
      <c r="GC239" t="s">
        <v>229</v>
      </c>
      <c r="GD239" t="s">
        <v>229</v>
      </c>
      <c r="GE239" t="s">
        <v>229</v>
      </c>
      <c r="GF239" t="s">
        <v>229</v>
      </c>
      <c r="GG239" t="s">
        <v>229</v>
      </c>
      <c r="GH239" t="s">
        <v>229</v>
      </c>
      <c r="GI239" t="s">
        <v>229</v>
      </c>
      <c r="GJ239" t="s">
        <v>229</v>
      </c>
      <c r="GK239" t="s">
        <v>229</v>
      </c>
      <c r="GL239" t="s">
        <v>229</v>
      </c>
      <c r="GM239" t="s">
        <v>229</v>
      </c>
      <c r="GN239" t="s">
        <v>229</v>
      </c>
      <c r="GO239" t="s">
        <v>229</v>
      </c>
      <c r="GP239" t="s">
        <v>229</v>
      </c>
      <c r="GQ239" t="s">
        <v>229</v>
      </c>
      <c r="GR239" t="s">
        <v>229</v>
      </c>
      <c r="GS239" t="s">
        <v>229</v>
      </c>
      <c r="GT239" t="s">
        <v>229</v>
      </c>
      <c r="GU239" t="s">
        <v>229</v>
      </c>
      <c r="GV239" t="s">
        <v>229</v>
      </c>
      <c r="GW239" t="s">
        <v>229</v>
      </c>
      <c r="GX239" t="s">
        <v>229</v>
      </c>
      <c r="GY239" t="s">
        <v>229</v>
      </c>
    </row>
    <row r="240" spans="1:207" x14ac:dyDescent="0.25">
      <c r="A240" t="s">
        <v>263</v>
      </c>
      <c r="B240" t="s">
        <v>229</v>
      </c>
      <c r="C240" t="s">
        <v>229</v>
      </c>
      <c r="D240" t="s">
        <v>229</v>
      </c>
      <c r="E240" t="s">
        <v>229</v>
      </c>
      <c r="F240" t="s">
        <v>229</v>
      </c>
      <c r="G240" t="s">
        <v>229</v>
      </c>
      <c r="H240" t="s">
        <v>229</v>
      </c>
      <c r="I240" t="s">
        <v>229</v>
      </c>
      <c r="J240" t="s">
        <v>229</v>
      </c>
      <c r="K240" t="s">
        <v>229</v>
      </c>
      <c r="L240" t="s">
        <v>229</v>
      </c>
      <c r="M240" t="s">
        <v>229</v>
      </c>
      <c r="N240" t="s">
        <v>229</v>
      </c>
      <c r="O240" t="s">
        <v>229</v>
      </c>
      <c r="P240" t="s">
        <v>229</v>
      </c>
      <c r="Q240" t="s">
        <v>229</v>
      </c>
      <c r="R240" t="s">
        <v>229</v>
      </c>
      <c r="S240" t="s">
        <v>229</v>
      </c>
      <c r="T240" t="s">
        <v>229</v>
      </c>
      <c r="U240" t="s">
        <v>229</v>
      </c>
      <c r="V240" t="s">
        <v>229</v>
      </c>
      <c r="W240" t="s">
        <v>229</v>
      </c>
      <c r="X240" t="s">
        <v>229</v>
      </c>
      <c r="Y240" t="s">
        <v>229</v>
      </c>
      <c r="Z240" t="s">
        <v>229</v>
      </c>
      <c r="AA240" t="s">
        <v>229</v>
      </c>
      <c r="AB240" t="s">
        <v>229</v>
      </c>
      <c r="AC240" t="s">
        <v>229</v>
      </c>
      <c r="AD240" t="s">
        <v>229</v>
      </c>
      <c r="AE240" t="s">
        <v>229</v>
      </c>
      <c r="AF240" t="s">
        <v>229</v>
      </c>
      <c r="AG240" t="s">
        <v>229</v>
      </c>
      <c r="AH240" t="s">
        <v>229</v>
      </c>
      <c r="AI240" t="s">
        <v>228</v>
      </c>
      <c r="AJ240" t="s">
        <v>229</v>
      </c>
      <c r="AK240" t="s">
        <v>229</v>
      </c>
      <c r="AL240" t="s">
        <v>229</v>
      </c>
      <c r="AM240" t="s">
        <v>229</v>
      </c>
      <c r="AN240" t="s">
        <v>229</v>
      </c>
      <c r="AO240" t="s">
        <v>229</v>
      </c>
      <c r="AP240" t="s">
        <v>229</v>
      </c>
      <c r="AQ240" t="s">
        <v>229</v>
      </c>
      <c r="AR240" t="s">
        <v>229</v>
      </c>
      <c r="AS240" t="s">
        <v>229</v>
      </c>
      <c r="AT240" t="s">
        <v>229</v>
      </c>
      <c r="AU240" t="s">
        <v>229</v>
      </c>
      <c r="AV240" t="s">
        <v>229</v>
      </c>
      <c r="AW240" t="s">
        <v>229</v>
      </c>
      <c r="AX240" t="s">
        <v>229</v>
      </c>
      <c r="AY240" t="s">
        <v>229</v>
      </c>
      <c r="AZ240" t="s">
        <v>229</v>
      </c>
      <c r="BA240" t="s">
        <v>229</v>
      </c>
      <c r="BB240" t="s">
        <v>229</v>
      </c>
      <c r="BC240" t="s">
        <v>229</v>
      </c>
      <c r="BD240" t="s">
        <v>229</v>
      </c>
      <c r="BE240" t="s">
        <v>229</v>
      </c>
      <c r="BF240" t="s">
        <v>229</v>
      </c>
      <c r="BG240" t="s">
        <v>229</v>
      </c>
      <c r="BH240" t="s">
        <v>229</v>
      </c>
      <c r="BI240" t="s">
        <v>229</v>
      </c>
      <c r="BJ240" t="s">
        <v>229</v>
      </c>
      <c r="BK240" t="s">
        <v>229</v>
      </c>
      <c r="BL240" t="s">
        <v>229</v>
      </c>
      <c r="BM240" t="s">
        <v>229</v>
      </c>
      <c r="BN240" t="s">
        <v>229</v>
      </c>
      <c r="BO240" t="s">
        <v>229</v>
      </c>
      <c r="BP240" t="s">
        <v>229</v>
      </c>
      <c r="BQ240" t="s">
        <v>229</v>
      </c>
      <c r="BR240" t="s">
        <v>229</v>
      </c>
      <c r="BS240" t="s">
        <v>229</v>
      </c>
      <c r="BT240" t="s">
        <v>229</v>
      </c>
      <c r="BU240" t="s">
        <v>229</v>
      </c>
      <c r="BV240" t="s">
        <v>229</v>
      </c>
      <c r="BW240" t="s">
        <v>229</v>
      </c>
      <c r="BX240" t="s">
        <v>229</v>
      </c>
      <c r="BY240" t="s">
        <v>229</v>
      </c>
      <c r="BZ240" t="s">
        <v>229</v>
      </c>
      <c r="CA240" t="s">
        <v>229</v>
      </c>
      <c r="CB240" t="s">
        <v>229</v>
      </c>
      <c r="CC240" t="s">
        <v>229</v>
      </c>
      <c r="CD240" t="s">
        <v>229</v>
      </c>
      <c r="CE240" t="s">
        <v>229</v>
      </c>
      <c r="CF240" t="s">
        <v>229</v>
      </c>
      <c r="CG240" t="s">
        <v>229</v>
      </c>
      <c r="CH240" t="s">
        <v>229</v>
      </c>
      <c r="CI240" t="s">
        <v>229</v>
      </c>
      <c r="CJ240" t="s">
        <v>229</v>
      </c>
      <c r="CK240" t="s">
        <v>229</v>
      </c>
      <c r="CL240" t="s">
        <v>229</v>
      </c>
      <c r="CM240" t="s">
        <v>229</v>
      </c>
      <c r="CN240" t="s">
        <v>229</v>
      </c>
      <c r="CO240" t="s">
        <v>229</v>
      </c>
      <c r="CP240" t="s">
        <v>229</v>
      </c>
      <c r="CQ240" t="s">
        <v>229</v>
      </c>
      <c r="CR240" t="s">
        <v>229</v>
      </c>
      <c r="CS240" t="s">
        <v>229</v>
      </c>
      <c r="CT240" t="s">
        <v>229</v>
      </c>
      <c r="CU240" t="s">
        <v>229</v>
      </c>
      <c r="CV240" t="s">
        <v>229</v>
      </c>
      <c r="CW240" t="s">
        <v>229</v>
      </c>
      <c r="CX240" t="s">
        <v>229</v>
      </c>
      <c r="CY240" t="s">
        <v>229</v>
      </c>
      <c r="CZ240" t="s">
        <v>229</v>
      </c>
      <c r="DA240" t="s">
        <v>229</v>
      </c>
      <c r="DB240" t="s">
        <v>229</v>
      </c>
      <c r="DC240" t="s">
        <v>229</v>
      </c>
      <c r="DD240" t="s">
        <v>229</v>
      </c>
      <c r="DE240" t="s">
        <v>229</v>
      </c>
      <c r="DF240" t="s">
        <v>229</v>
      </c>
      <c r="DG240" t="s">
        <v>229</v>
      </c>
      <c r="DH240" t="s">
        <v>229</v>
      </c>
      <c r="DI240" t="s">
        <v>229</v>
      </c>
      <c r="DJ240" t="s">
        <v>229</v>
      </c>
      <c r="DK240" t="s">
        <v>229</v>
      </c>
      <c r="DL240" t="s">
        <v>229</v>
      </c>
      <c r="DM240" t="s">
        <v>229</v>
      </c>
      <c r="DN240" t="s">
        <v>229</v>
      </c>
      <c r="DO240" t="s">
        <v>229</v>
      </c>
      <c r="DP240" t="s">
        <v>229</v>
      </c>
      <c r="DQ240" t="s">
        <v>229</v>
      </c>
      <c r="DR240" t="s">
        <v>229</v>
      </c>
      <c r="DS240" t="s">
        <v>229</v>
      </c>
      <c r="DT240" t="s">
        <v>229</v>
      </c>
      <c r="DU240" t="s">
        <v>229</v>
      </c>
      <c r="DV240" t="s">
        <v>229</v>
      </c>
      <c r="DW240" t="s">
        <v>229</v>
      </c>
      <c r="DX240" t="s">
        <v>229</v>
      </c>
      <c r="DY240" t="s">
        <v>229</v>
      </c>
      <c r="DZ240" t="s">
        <v>229</v>
      </c>
      <c r="EA240" t="s">
        <v>229</v>
      </c>
      <c r="EB240" t="s">
        <v>229</v>
      </c>
      <c r="EC240" t="s">
        <v>229</v>
      </c>
      <c r="ED240" t="s">
        <v>229</v>
      </c>
      <c r="EE240" t="s">
        <v>229</v>
      </c>
      <c r="EF240" t="s">
        <v>229</v>
      </c>
      <c r="EG240" t="s">
        <v>229</v>
      </c>
      <c r="EH240" t="s">
        <v>229</v>
      </c>
      <c r="EI240" t="s">
        <v>229</v>
      </c>
      <c r="EJ240" t="s">
        <v>229</v>
      </c>
      <c r="EK240" t="s">
        <v>229</v>
      </c>
      <c r="EL240" t="s">
        <v>229</v>
      </c>
      <c r="EM240" t="s">
        <v>229</v>
      </c>
      <c r="EN240" t="s">
        <v>229</v>
      </c>
      <c r="EO240" t="s">
        <v>229</v>
      </c>
      <c r="EP240" t="s">
        <v>229</v>
      </c>
      <c r="EQ240" t="s">
        <v>229</v>
      </c>
      <c r="ER240" t="s">
        <v>229</v>
      </c>
      <c r="ES240" t="s">
        <v>229</v>
      </c>
      <c r="ET240" t="s">
        <v>229</v>
      </c>
      <c r="EU240" t="s">
        <v>229</v>
      </c>
      <c r="EV240" t="s">
        <v>229</v>
      </c>
      <c r="EW240" t="s">
        <v>229</v>
      </c>
      <c r="EX240" t="s">
        <v>229</v>
      </c>
      <c r="EY240" t="s">
        <v>229</v>
      </c>
      <c r="EZ240" t="s">
        <v>229</v>
      </c>
      <c r="FA240" t="s">
        <v>229</v>
      </c>
      <c r="FB240" t="s">
        <v>229</v>
      </c>
      <c r="FC240" t="s">
        <v>229</v>
      </c>
      <c r="FD240" t="s">
        <v>229</v>
      </c>
      <c r="FE240" t="s">
        <v>229</v>
      </c>
      <c r="FF240" t="s">
        <v>229</v>
      </c>
      <c r="FG240" t="s">
        <v>229</v>
      </c>
      <c r="FH240" t="s">
        <v>229</v>
      </c>
      <c r="FI240" t="s">
        <v>229</v>
      </c>
      <c r="FJ240" t="s">
        <v>229</v>
      </c>
      <c r="FK240" t="s">
        <v>229</v>
      </c>
      <c r="FL240" t="s">
        <v>229</v>
      </c>
      <c r="FM240" t="s">
        <v>229</v>
      </c>
      <c r="FN240" t="s">
        <v>229</v>
      </c>
      <c r="FO240" t="s">
        <v>229</v>
      </c>
      <c r="FP240" t="s">
        <v>229</v>
      </c>
      <c r="FQ240" t="s">
        <v>229</v>
      </c>
      <c r="FR240" t="s">
        <v>229</v>
      </c>
      <c r="FS240" t="s">
        <v>229</v>
      </c>
      <c r="FT240" t="s">
        <v>229</v>
      </c>
      <c r="FU240" t="s">
        <v>229</v>
      </c>
      <c r="FV240" t="s">
        <v>229</v>
      </c>
      <c r="FW240" t="s">
        <v>229</v>
      </c>
      <c r="FX240" t="s">
        <v>229</v>
      </c>
      <c r="FY240" t="s">
        <v>229</v>
      </c>
      <c r="FZ240" t="s">
        <v>229</v>
      </c>
      <c r="GA240" t="s">
        <v>229</v>
      </c>
      <c r="GB240" t="s">
        <v>229</v>
      </c>
      <c r="GC240" t="s">
        <v>229</v>
      </c>
      <c r="GD240" t="s">
        <v>229</v>
      </c>
      <c r="GE240" t="s">
        <v>229</v>
      </c>
      <c r="GF240" t="s">
        <v>229</v>
      </c>
      <c r="GG240" t="s">
        <v>229</v>
      </c>
      <c r="GH240" t="s">
        <v>229</v>
      </c>
      <c r="GI240" t="s">
        <v>229</v>
      </c>
      <c r="GJ240" t="s">
        <v>229</v>
      </c>
      <c r="GK240" t="s">
        <v>229</v>
      </c>
      <c r="GL240" t="s">
        <v>229</v>
      </c>
      <c r="GM240" t="s">
        <v>229</v>
      </c>
      <c r="GN240" t="s">
        <v>229</v>
      </c>
      <c r="GO240" t="s">
        <v>229</v>
      </c>
      <c r="GP240" t="s">
        <v>229</v>
      </c>
      <c r="GQ240" t="s">
        <v>229</v>
      </c>
      <c r="GR240" t="s">
        <v>229</v>
      </c>
      <c r="GS240" t="s">
        <v>229</v>
      </c>
      <c r="GT240" t="s">
        <v>229</v>
      </c>
      <c r="GU240" t="s">
        <v>229</v>
      </c>
      <c r="GV240" t="s">
        <v>229</v>
      </c>
      <c r="GW240" t="s">
        <v>229</v>
      </c>
      <c r="GX240" t="s">
        <v>229</v>
      </c>
      <c r="GY240" t="s">
        <v>229</v>
      </c>
    </row>
    <row r="241" spans="1:207" x14ac:dyDescent="0.25">
      <c r="A241" t="s">
        <v>264</v>
      </c>
      <c r="B241">
        <v>240</v>
      </c>
      <c r="C241" t="s">
        <v>229</v>
      </c>
      <c r="D241">
        <v>151</v>
      </c>
      <c r="E241">
        <v>128</v>
      </c>
      <c r="F241">
        <v>157</v>
      </c>
      <c r="G241" t="s">
        <v>229</v>
      </c>
      <c r="H241" t="s">
        <v>229</v>
      </c>
      <c r="I241">
        <v>43</v>
      </c>
      <c r="J241">
        <v>43</v>
      </c>
      <c r="K241" t="s">
        <v>229</v>
      </c>
      <c r="L241">
        <v>247</v>
      </c>
      <c r="M241" t="s">
        <v>229</v>
      </c>
      <c r="N241" t="s">
        <v>229</v>
      </c>
      <c r="O241" t="s">
        <v>229</v>
      </c>
      <c r="P241">
        <v>152</v>
      </c>
      <c r="Q241">
        <v>176</v>
      </c>
      <c r="R241" t="s">
        <v>229</v>
      </c>
      <c r="S241">
        <v>164</v>
      </c>
      <c r="T241" t="s">
        <v>229</v>
      </c>
      <c r="U241">
        <v>165</v>
      </c>
      <c r="V241" t="s">
        <v>229</v>
      </c>
      <c r="W241">
        <v>294</v>
      </c>
      <c r="X241">
        <v>85</v>
      </c>
      <c r="Y241" t="s">
        <v>229</v>
      </c>
      <c r="Z241" t="s">
        <v>229</v>
      </c>
      <c r="AA241" t="s">
        <v>229</v>
      </c>
      <c r="AB241">
        <v>276</v>
      </c>
      <c r="AC241">
        <v>67</v>
      </c>
      <c r="AD241" t="s">
        <v>229</v>
      </c>
      <c r="AE241">
        <v>122</v>
      </c>
      <c r="AF241">
        <v>277</v>
      </c>
      <c r="AG241" t="s">
        <v>229</v>
      </c>
      <c r="AH241" t="s">
        <v>229</v>
      </c>
      <c r="AI241" t="s">
        <v>229</v>
      </c>
      <c r="AJ241" t="s">
        <v>228</v>
      </c>
      <c r="AK241" t="s">
        <v>229</v>
      </c>
      <c r="AL241">
        <v>135</v>
      </c>
      <c r="AM241">
        <v>188</v>
      </c>
      <c r="AN241">
        <v>189</v>
      </c>
      <c r="AO241">
        <v>293</v>
      </c>
      <c r="AP241" t="s">
        <v>229</v>
      </c>
      <c r="AQ241" t="s">
        <v>229</v>
      </c>
      <c r="AR241">
        <v>294</v>
      </c>
      <c r="AS241">
        <v>216</v>
      </c>
      <c r="AT241" t="s">
        <v>229</v>
      </c>
      <c r="AU241">
        <v>116</v>
      </c>
      <c r="AV241">
        <v>284</v>
      </c>
      <c r="AW241">
        <v>83</v>
      </c>
      <c r="AX241">
        <v>123</v>
      </c>
      <c r="AY241">
        <v>128</v>
      </c>
      <c r="AZ241">
        <v>126</v>
      </c>
      <c r="BA241" t="s">
        <v>229</v>
      </c>
      <c r="BB241">
        <v>122</v>
      </c>
      <c r="BC241">
        <v>55</v>
      </c>
      <c r="BD241" t="s">
        <v>229</v>
      </c>
      <c r="BE241">
        <v>60</v>
      </c>
      <c r="BF241">
        <v>159</v>
      </c>
      <c r="BG241">
        <v>156</v>
      </c>
      <c r="BH241">
        <v>176</v>
      </c>
      <c r="BI241">
        <v>147</v>
      </c>
      <c r="BJ241">
        <v>191</v>
      </c>
      <c r="BK241">
        <v>215</v>
      </c>
      <c r="BL241">
        <v>98</v>
      </c>
      <c r="BM241" t="s">
        <v>229</v>
      </c>
      <c r="BN241" t="s">
        <v>229</v>
      </c>
      <c r="BO241">
        <v>49</v>
      </c>
      <c r="BP241">
        <v>184</v>
      </c>
      <c r="BQ241">
        <v>108</v>
      </c>
      <c r="BR241">
        <v>160</v>
      </c>
      <c r="BS241">
        <v>148</v>
      </c>
      <c r="BT241">
        <v>164</v>
      </c>
      <c r="BU241">
        <v>163</v>
      </c>
      <c r="BV241">
        <v>162</v>
      </c>
      <c r="BW241">
        <v>76</v>
      </c>
      <c r="BX241">
        <v>137</v>
      </c>
      <c r="BY241">
        <v>46</v>
      </c>
      <c r="BZ241">
        <v>237</v>
      </c>
      <c r="CA241" t="s">
        <v>229</v>
      </c>
      <c r="CB241">
        <v>94</v>
      </c>
      <c r="CC241">
        <v>158</v>
      </c>
      <c r="CD241" t="s">
        <v>229</v>
      </c>
      <c r="CE241">
        <v>178</v>
      </c>
      <c r="CF241">
        <v>247</v>
      </c>
      <c r="CG241">
        <v>159</v>
      </c>
      <c r="CH241">
        <v>208</v>
      </c>
      <c r="CI241">
        <v>76</v>
      </c>
      <c r="CJ241">
        <v>179</v>
      </c>
      <c r="CK241">
        <v>161</v>
      </c>
      <c r="CL241">
        <v>172</v>
      </c>
      <c r="CM241">
        <v>171</v>
      </c>
      <c r="CN241">
        <v>166</v>
      </c>
      <c r="CO241">
        <v>176</v>
      </c>
      <c r="CP241">
        <v>175</v>
      </c>
      <c r="CQ241" t="s">
        <v>229</v>
      </c>
      <c r="CR241">
        <v>139</v>
      </c>
      <c r="CS241">
        <v>279</v>
      </c>
      <c r="CT241">
        <v>107</v>
      </c>
      <c r="CU241" t="s">
        <v>229</v>
      </c>
      <c r="CV241">
        <v>175</v>
      </c>
      <c r="CW241" t="s">
        <v>229</v>
      </c>
      <c r="CX241" t="s">
        <v>229</v>
      </c>
      <c r="CY241" t="s">
        <v>229</v>
      </c>
      <c r="CZ241">
        <v>199</v>
      </c>
      <c r="DA241">
        <v>149</v>
      </c>
      <c r="DB241" t="s">
        <v>229</v>
      </c>
      <c r="DC241" t="s">
        <v>229</v>
      </c>
      <c r="DD241" t="s">
        <v>229</v>
      </c>
      <c r="DE241">
        <v>281</v>
      </c>
      <c r="DF241" t="s">
        <v>229</v>
      </c>
      <c r="DG241" t="s">
        <v>229</v>
      </c>
      <c r="DH241" t="s">
        <v>229</v>
      </c>
      <c r="DI241">
        <v>165</v>
      </c>
      <c r="DJ241">
        <v>163</v>
      </c>
      <c r="DK241" t="s">
        <v>229</v>
      </c>
      <c r="DL241">
        <v>265</v>
      </c>
      <c r="DM241">
        <v>170</v>
      </c>
      <c r="DN241">
        <v>108</v>
      </c>
      <c r="DO241">
        <v>272</v>
      </c>
      <c r="DP241" t="s">
        <v>229</v>
      </c>
      <c r="DQ241" t="s">
        <v>229</v>
      </c>
      <c r="DR241">
        <v>109</v>
      </c>
      <c r="DS241" t="s">
        <v>229</v>
      </c>
      <c r="DT241">
        <v>14</v>
      </c>
      <c r="DU241">
        <v>185</v>
      </c>
      <c r="DV241" t="s">
        <v>229</v>
      </c>
      <c r="DW241">
        <v>190</v>
      </c>
      <c r="DX241">
        <v>186</v>
      </c>
      <c r="DY241" t="s">
        <v>229</v>
      </c>
      <c r="DZ241">
        <v>153</v>
      </c>
      <c r="EA241">
        <v>151</v>
      </c>
      <c r="EB241">
        <v>64</v>
      </c>
      <c r="EC241" t="s">
        <v>229</v>
      </c>
      <c r="ED241" t="s">
        <v>229</v>
      </c>
      <c r="EE241" t="s">
        <v>229</v>
      </c>
      <c r="EF241">
        <v>115</v>
      </c>
      <c r="EG241">
        <v>162</v>
      </c>
      <c r="EH241">
        <v>119</v>
      </c>
      <c r="EI241">
        <v>118</v>
      </c>
      <c r="EJ241">
        <v>123</v>
      </c>
      <c r="EK241">
        <v>112</v>
      </c>
      <c r="EL241">
        <v>120</v>
      </c>
      <c r="EM241">
        <v>117</v>
      </c>
      <c r="EN241">
        <v>172</v>
      </c>
      <c r="EO241" t="s">
        <v>229</v>
      </c>
      <c r="EP241">
        <v>181</v>
      </c>
      <c r="EQ241" t="s">
        <v>229</v>
      </c>
      <c r="ER241" t="s">
        <v>229</v>
      </c>
      <c r="ES241">
        <v>180</v>
      </c>
      <c r="ET241">
        <v>182</v>
      </c>
      <c r="EU241" t="s">
        <v>229</v>
      </c>
      <c r="EV241">
        <v>167</v>
      </c>
      <c r="EW241">
        <v>173</v>
      </c>
      <c r="EX241" t="s">
        <v>229</v>
      </c>
      <c r="EY241" t="s">
        <v>229</v>
      </c>
      <c r="EZ241">
        <v>247</v>
      </c>
      <c r="FA241" t="s">
        <v>229</v>
      </c>
      <c r="FB241" t="s">
        <v>229</v>
      </c>
      <c r="FC241">
        <v>150</v>
      </c>
      <c r="FD241">
        <v>149</v>
      </c>
      <c r="FE241">
        <v>98</v>
      </c>
      <c r="FF241" t="s">
        <v>229</v>
      </c>
      <c r="FG241">
        <v>283</v>
      </c>
      <c r="FH241">
        <v>282</v>
      </c>
      <c r="FI241">
        <v>170</v>
      </c>
      <c r="FJ241" t="s">
        <v>229</v>
      </c>
      <c r="FK241">
        <v>122</v>
      </c>
      <c r="FL241" t="s">
        <v>229</v>
      </c>
      <c r="FM241">
        <v>155</v>
      </c>
      <c r="FN241">
        <v>156</v>
      </c>
      <c r="FO241">
        <v>132</v>
      </c>
      <c r="FP241">
        <v>131</v>
      </c>
      <c r="FQ241">
        <v>68</v>
      </c>
      <c r="FR241">
        <v>112</v>
      </c>
      <c r="FS241" t="s">
        <v>229</v>
      </c>
      <c r="FT241">
        <v>42</v>
      </c>
      <c r="FU241" t="s">
        <v>229</v>
      </c>
      <c r="FV241" t="s">
        <v>229</v>
      </c>
      <c r="FW241" t="s">
        <v>229</v>
      </c>
      <c r="FX241">
        <v>155</v>
      </c>
      <c r="FY241">
        <v>125</v>
      </c>
      <c r="FZ241" t="s">
        <v>229</v>
      </c>
      <c r="GA241" t="s">
        <v>229</v>
      </c>
      <c r="GB241" t="s">
        <v>229</v>
      </c>
      <c r="GC241">
        <v>223</v>
      </c>
      <c r="GD241" t="s">
        <v>229</v>
      </c>
      <c r="GE241">
        <v>107</v>
      </c>
      <c r="GF241">
        <v>27</v>
      </c>
      <c r="GG241" t="s">
        <v>229</v>
      </c>
      <c r="GH241" t="s">
        <v>229</v>
      </c>
      <c r="GI241">
        <v>37</v>
      </c>
      <c r="GJ241">
        <v>168</v>
      </c>
      <c r="GK241" t="s">
        <v>229</v>
      </c>
      <c r="GL241" t="s">
        <v>229</v>
      </c>
      <c r="GM241">
        <v>150</v>
      </c>
      <c r="GN241">
        <v>149</v>
      </c>
      <c r="GO241">
        <v>152</v>
      </c>
      <c r="GP241" t="s">
        <v>229</v>
      </c>
      <c r="GQ241">
        <v>28</v>
      </c>
      <c r="GR241">
        <v>206</v>
      </c>
      <c r="GS241">
        <v>75</v>
      </c>
      <c r="GT241">
        <v>163</v>
      </c>
      <c r="GU241">
        <v>162</v>
      </c>
      <c r="GV241">
        <v>116</v>
      </c>
      <c r="GW241">
        <v>214</v>
      </c>
      <c r="GX241">
        <v>166</v>
      </c>
      <c r="GY241">
        <v>189</v>
      </c>
    </row>
    <row r="242" spans="1:207" x14ac:dyDescent="0.25">
      <c r="A242" t="s">
        <v>265</v>
      </c>
      <c r="B242" t="s">
        <v>229</v>
      </c>
      <c r="C242" t="s">
        <v>229</v>
      </c>
      <c r="D242" t="s">
        <v>229</v>
      </c>
      <c r="E242" t="s">
        <v>229</v>
      </c>
      <c r="F242" t="s">
        <v>229</v>
      </c>
      <c r="G242" t="s">
        <v>229</v>
      </c>
      <c r="H242" t="s">
        <v>229</v>
      </c>
      <c r="I242" t="s">
        <v>229</v>
      </c>
      <c r="J242" t="s">
        <v>229</v>
      </c>
      <c r="K242" t="s">
        <v>229</v>
      </c>
      <c r="L242" t="s">
        <v>229</v>
      </c>
      <c r="M242" t="s">
        <v>229</v>
      </c>
      <c r="N242" t="s">
        <v>229</v>
      </c>
      <c r="O242" t="s">
        <v>229</v>
      </c>
      <c r="P242" t="s">
        <v>229</v>
      </c>
      <c r="Q242" t="s">
        <v>229</v>
      </c>
      <c r="R242" t="s">
        <v>229</v>
      </c>
      <c r="S242" t="s">
        <v>229</v>
      </c>
      <c r="T242" t="s">
        <v>229</v>
      </c>
      <c r="U242" t="s">
        <v>229</v>
      </c>
      <c r="V242" t="s">
        <v>229</v>
      </c>
      <c r="W242" t="s">
        <v>229</v>
      </c>
      <c r="X242" t="s">
        <v>229</v>
      </c>
      <c r="Y242" t="s">
        <v>229</v>
      </c>
      <c r="Z242" t="s">
        <v>229</v>
      </c>
      <c r="AA242" t="s">
        <v>229</v>
      </c>
      <c r="AB242" t="s">
        <v>229</v>
      </c>
      <c r="AC242" t="s">
        <v>229</v>
      </c>
      <c r="AD242" t="s">
        <v>229</v>
      </c>
      <c r="AE242" t="s">
        <v>229</v>
      </c>
      <c r="AF242" t="s">
        <v>229</v>
      </c>
      <c r="AG242" t="s">
        <v>229</v>
      </c>
      <c r="AH242" t="s">
        <v>229</v>
      </c>
      <c r="AI242" t="s">
        <v>229</v>
      </c>
      <c r="AJ242" t="s">
        <v>229</v>
      </c>
      <c r="AK242" t="s">
        <v>228</v>
      </c>
      <c r="AL242" t="s">
        <v>229</v>
      </c>
      <c r="AM242" t="s">
        <v>229</v>
      </c>
      <c r="AN242" t="s">
        <v>229</v>
      </c>
      <c r="AO242" t="s">
        <v>229</v>
      </c>
      <c r="AP242" t="s">
        <v>229</v>
      </c>
      <c r="AQ242" t="s">
        <v>229</v>
      </c>
      <c r="AR242" t="s">
        <v>229</v>
      </c>
      <c r="AS242" t="s">
        <v>229</v>
      </c>
      <c r="AT242" t="s">
        <v>229</v>
      </c>
      <c r="AU242" t="s">
        <v>229</v>
      </c>
      <c r="AV242" t="s">
        <v>229</v>
      </c>
      <c r="AW242" t="s">
        <v>229</v>
      </c>
      <c r="AX242" t="s">
        <v>229</v>
      </c>
      <c r="AY242" t="s">
        <v>229</v>
      </c>
      <c r="AZ242" t="s">
        <v>229</v>
      </c>
      <c r="BA242" t="s">
        <v>229</v>
      </c>
      <c r="BB242" t="s">
        <v>229</v>
      </c>
      <c r="BC242" t="s">
        <v>229</v>
      </c>
      <c r="BD242" t="s">
        <v>229</v>
      </c>
      <c r="BE242" t="s">
        <v>229</v>
      </c>
      <c r="BF242" t="s">
        <v>229</v>
      </c>
      <c r="BG242" t="s">
        <v>229</v>
      </c>
      <c r="BH242" t="s">
        <v>229</v>
      </c>
      <c r="BI242" t="s">
        <v>229</v>
      </c>
      <c r="BJ242" t="s">
        <v>229</v>
      </c>
      <c r="BK242" t="s">
        <v>229</v>
      </c>
      <c r="BL242" t="s">
        <v>229</v>
      </c>
      <c r="BM242" t="s">
        <v>229</v>
      </c>
      <c r="BN242" t="s">
        <v>229</v>
      </c>
      <c r="BO242" t="s">
        <v>229</v>
      </c>
      <c r="BP242" t="s">
        <v>229</v>
      </c>
      <c r="BQ242" t="s">
        <v>229</v>
      </c>
      <c r="BR242" t="s">
        <v>229</v>
      </c>
      <c r="BS242" t="s">
        <v>229</v>
      </c>
      <c r="BT242" t="s">
        <v>229</v>
      </c>
      <c r="BU242" t="s">
        <v>229</v>
      </c>
      <c r="BV242" t="s">
        <v>229</v>
      </c>
      <c r="BW242" t="s">
        <v>229</v>
      </c>
      <c r="BX242" t="s">
        <v>229</v>
      </c>
      <c r="BY242" t="s">
        <v>229</v>
      </c>
      <c r="BZ242" t="s">
        <v>229</v>
      </c>
      <c r="CA242" t="s">
        <v>229</v>
      </c>
      <c r="CB242" t="s">
        <v>229</v>
      </c>
      <c r="CC242" t="s">
        <v>229</v>
      </c>
      <c r="CD242" t="s">
        <v>229</v>
      </c>
      <c r="CE242" t="s">
        <v>229</v>
      </c>
      <c r="CF242" t="s">
        <v>229</v>
      </c>
      <c r="CG242" t="s">
        <v>229</v>
      </c>
      <c r="CH242" t="s">
        <v>229</v>
      </c>
      <c r="CI242" t="s">
        <v>229</v>
      </c>
      <c r="CJ242" t="s">
        <v>229</v>
      </c>
      <c r="CK242" t="s">
        <v>229</v>
      </c>
      <c r="CL242" t="s">
        <v>229</v>
      </c>
      <c r="CM242" t="s">
        <v>229</v>
      </c>
      <c r="CN242" t="s">
        <v>229</v>
      </c>
      <c r="CO242" t="s">
        <v>229</v>
      </c>
      <c r="CP242" t="s">
        <v>229</v>
      </c>
      <c r="CQ242" t="s">
        <v>229</v>
      </c>
      <c r="CR242" t="s">
        <v>229</v>
      </c>
      <c r="CS242" t="s">
        <v>229</v>
      </c>
      <c r="CT242" t="s">
        <v>229</v>
      </c>
      <c r="CU242" t="s">
        <v>229</v>
      </c>
      <c r="CV242" t="s">
        <v>229</v>
      </c>
      <c r="CW242" t="s">
        <v>229</v>
      </c>
      <c r="CX242" t="s">
        <v>229</v>
      </c>
      <c r="CY242" t="s">
        <v>229</v>
      </c>
      <c r="CZ242" t="s">
        <v>229</v>
      </c>
      <c r="DA242" t="s">
        <v>229</v>
      </c>
      <c r="DB242" t="s">
        <v>229</v>
      </c>
      <c r="DC242" t="s">
        <v>229</v>
      </c>
      <c r="DD242" t="s">
        <v>229</v>
      </c>
      <c r="DE242" t="s">
        <v>229</v>
      </c>
      <c r="DF242" t="s">
        <v>229</v>
      </c>
      <c r="DG242" t="s">
        <v>229</v>
      </c>
      <c r="DH242" t="s">
        <v>229</v>
      </c>
      <c r="DI242" t="s">
        <v>229</v>
      </c>
      <c r="DJ242" t="s">
        <v>229</v>
      </c>
      <c r="DK242" t="s">
        <v>229</v>
      </c>
      <c r="DL242" t="s">
        <v>229</v>
      </c>
      <c r="DM242" t="s">
        <v>229</v>
      </c>
      <c r="DN242" t="s">
        <v>229</v>
      </c>
      <c r="DO242" t="s">
        <v>229</v>
      </c>
      <c r="DP242" t="s">
        <v>229</v>
      </c>
      <c r="DQ242" t="s">
        <v>229</v>
      </c>
      <c r="DR242" t="s">
        <v>229</v>
      </c>
      <c r="DS242" t="s">
        <v>229</v>
      </c>
      <c r="DT242" t="s">
        <v>229</v>
      </c>
      <c r="DU242" t="s">
        <v>229</v>
      </c>
      <c r="DV242" t="s">
        <v>229</v>
      </c>
      <c r="DW242" t="s">
        <v>229</v>
      </c>
      <c r="DX242" t="s">
        <v>229</v>
      </c>
      <c r="DY242" t="s">
        <v>229</v>
      </c>
      <c r="DZ242" t="s">
        <v>229</v>
      </c>
      <c r="EA242" t="s">
        <v>229</v>
      </c>
      <c r="EB242" t="s">
        <v>229</v>
      </c>
      <c r="EC242" t="s">
        <v>229</v>
      </c>
      <c r="ED242" t="s">
        <v>229</v>
      </c>
      <c r="EE242" t="s">
        <v>229</v>
      </c>
      <c r="EF242" t="s">
        <v>229</v>
      </c>
      <c r="EG242" t="s">
        <v>229</v>
      </c>
      <c r="EH242" t="s">
        <v>229</v>
      </c>
      <c r="EI242" t="s">
        <v>229</v>
      </c>
      <c r="EJ242" t="s">
        <v>229</v>
      </c>
      <c r="EK242" t="s">
        <v>229</v>
      </c>
      <c r="EL242" t="s">
        <v>229</v>
      </c>
      <c r="EM242" t="s">
        <v>229</v>
      </c>
      <c r="EN242" t="s">
        <v>229</v>
      </c>
      <c r="EO242" t="s">
        <v>229</v>
      </c>
      <c r="EP242" t="s">
        <v>229</v>
      </c>
      <c r="EQ242" t="s">
        <v>229</v>
      </c>
      <c r="ER242" t="s">
        <v>229</v>
      </c>
      <c r="ES242" t="s">
        <v>229</v>
      </c>
      <c r="ET242" t="s">
        <v>229</v>
      </c>
      <c r="EU242" t="s">
        <v>229</v>
      </c>
      <c r="EV242" t="s">
        <v>229</v>
      </c>
      <c r="EW242" t="s">
        <v>229</v>
      </c>
      <c r="EX242" t="s">
        <v>229</v>
      </c>
      <c r="EY242" t="s">
        <v>229</v>
      </c>
      <c r="EZ242" t="s">
        <v>229</v>
      </c>
      <c r="FA242" t="s">
        <v>229</v>
      </c>
      <c r="FB242" t="s">
        <v>229</v>
      </c>
      <c r="FC242" t="s">
        <v>229</v>
      </c>
      <c r="FD242" t="s">
        <v>229</v>
      </c>
      <c r="FE242" t="s">
        <v>229</v>
      </c>
      <c r="FF242" t="s">
        <v>229</v>
      </c>
      <c r="FG242" t="s">
        <v>229</v>
      </c>
      <c r="FH242" t="s">
        <v>229</v>
      </c>
      <c r="FI242" t="s">
        <v>229</v>
      </c>
      <c r="FJ242" t="s">
        <v>229</v>
      </c>
      <c r="FK242" t="s">
        <v>229</v>
      </c>
      <c r="FL242" t="s">
        <v>229</v>
      </c>
      <c r="FM242" t="s">
        <v>229</v>
      </c>
      <c r="FN242" t="s">
        <v>229</v>
      </c>
      <c r="FO242" t="s">
        <v>229</v>
      </c>
      <c r="FP242" t="s">
        <v>229</v>
      </c>
      <c r="FQ242" t="s">
        <v>229</v>
      </c>
      <c r="FR242" t="s">
        <v>229</v>
      </c>
      <c r="FS242" t="s">
        <v>229</v>
      </c>
      <c r="FT242" t="s">
        <v>229</v>
      </c>
      <c r="FU242" t="s">
        <v>229</v>
      </c>
      <c r="FV242" t="s">
        <v>229</v>
      </c>
      <c r="FW242" t="s">
        <v>229</v>
      </c>
      <c r="FX242" t="s">
        <v>229</v>
      </c>
      <c r="FY242" t="s">
        <v>229</v>
      </c>
      <c r="FZ242" t="s">
        <v>229</v>
      </c>
      <c r="GA242" t="s">
        <v>229</v>
      </c>
      <c r="GB242" t="s">
        <v>229</v>
      </c>
      <c r="GC242" t="s">
        <v>229</v>
      </c>
      <c r="GD242" t="s">
        <v>229</v>
      </c>
      <c r="GE242" t="s">
        <v>229</v>
      </c>
      <c r="GF242" t="s">
        <v>229</v>
      </c>
      <c r="GG242" t="s">
        <v>229</v>
      </c>
      <c r="GH242" t="s">
        <v>229</v>
      </c>
      <c r="GI242" t="s">
        <v>229</v>
      </c>
      <c r="GJ242" t="s">
        <v>229</v>
      </c>
      <c r="GK242" t="s">
        <v>229</v>
      </c>
      <c r="GL242" t="s">
        <v>229</v>
      </c>
      <c r="GM242" t="s">
        <v>229</v>
      </c>
      <c r="GN242" t="s">
        <v>229</v>
      </c>
      <c r="GO242" t="s">
        <v>229</v>
      </c>
      <c r="GP242" t="s">
        <v>229</v>
      </c>
      <c r="GQ242" t="s">
        <v>229</v>
      </c>
      <c r="GR242" t="s">
        <v>229</v>
      </c>
      <c r="GS242" t="s">
        <v>229</v>
      </c>
      <c r="GT242" t="s">
        <v>229</v>
      </c>
      <c r="GU242" t="s">
        <v>229</v>
      </c>
      <c r="GV242" t="s">
        <v>229</v>
      </c>
      <c r="GW242" t="s">
        <v>229</v>
      </c>
      <c r="GX242" t="s">
        <v>229</v>
      </c>
      <c r="GY242" t="s">
        <v>229</v>
      </c>
    </row>
    <row r="243" spans="1:207" x14ac:dyDescent="0.25">
      <c r="A243" t="s">
        <v>266</v>
      </c>
      <c r="B243">
        <v>145</v>
      </c>
      <c r="C243" t="s">
        <v>229</v>
      </c>
      <c r="D243">
        <v>71</v>
      </c>
      <c r="E243">
        <v>14</v>
      </c>
      <c r="F243">
        <v>77</v>
      </c>
      <c r="G243" t="s">
        <v>229</v>
      </c>
      <c r="H243" t="s">
        <v>229</v>
      </c>
      <c r="I243">
        <v>122</v>
      </c>
      <c r="J243">
        <v>122</v>
      </c>
      <c r="K243" t="s">
        <v>229</v>
      </c>
      <c r="L243">
        <v>152</v>
      </c>
      <c r="M243" t="s">
        <v>229</v>
      </c>
      <c r="N243" t="s">
        <v>229</v>
      </c>
      <c r="O243" t="s">
        <v>229</v>
      </c>
      <c r="P243">
        <v>72</v>
      </c>
      <c r="Q243">
        <v>81</v>
      </c>
      <c r="R243" t="s">
        <v>229</v>
      </c>
      <c r="S243">
        <v>69</v>
      </c>
      <c r="T243" t="s">
        <v>229</v>
      </c>
      <c r="U243">
        <v>70</v>
      </c>
      <c r="V243" t="s">
        <v>229</v>
      </c>
      <c r="W243">
        <v>199</v>
      </c>
      <c r="X243">
        <v>93</v>
      </c>
      <c r="Y243" t="s">
        <v>229</v>
      </c>
      <c r="Z243" t="s">
        <v>229</v>
      </c>
      <c r="AA243" t="s">
        <v>229</v>
      </c>
      <c r="AB243">
        <v>181</v>
      </c>
      <c r="AC243">
        <v>202</v>
      </c>
      <c r="AD243" t="s">
        <v>229</v>
      </c>
      <c r="AE243">
        <v>27</v>
      </c>
      <c r="AF243">
        <v>182</v>
      </c>
      <c r="AG243" t="s">
        <v>229</v>
      </c>
      <c r="AH243" t="s">
        <v>229</v>
      </c>
      <c r="AI243" t="s">
        <v>229</v>
      </c>
      <c r="AJ243">
        <v>135</v>
      </c>
      <c r="AK243" t="s">
        <v>229</v>
      </c>
      <c r="AL243" t="s">
        <v>228</v>
      </c>
      <c r="AM243">
        <v>93</v>
      </c>
      <c r="AN243">
        <v>94</v>
      </c>
      <c r="AO243">
        <v>198</v>
      </c>
      <c r="AP243" t="s">
        <v>229</v>
      </c>
      <c r="AQ243" t="s">
        <v>229</v>
      </c>
      <c r="AR243">
        <v>199</v>
      </c>
      <c r="AS243">
        <v>121</v>
      </c>
      <c r="AT243" t="s">
        <v>229</v>
      </c>
      <c r="AU243">
        <v>44</v>
      </c>
      <c r="AV243">
        <v>189</v>
      </c>
      <c r="AW243">
        <v>52</v>
      </c>
      <c r="AX243">
        <v>57</v>
      </c>
      <c r="AY243">
        <v>62</v>
      </c>
      <c r="AZ243">
        <v>60</v>
      </c>
      <c r="BA243" t="s">
        <v>229</v>
      </c>
      <c r="BB243">
        <v>56</v>
      </c>
      <c r="BC243">
        <v>80</v>
      </c>
      <c r="BD243" t="s">
        <v>229</v>
      </c>
      <c r="BE243">
        <v>125</v>
      </c>
      <c r="BF243">
        <v>76</v>
      </c>
      <c r="BG243">
        <v>61</v>
      </c>
      <c r="BH243">
        <v>81</v>
      </c>
      <c r="BI243">
        <v>81</v>
      </c>
      <c r="BJ243">
        <v>111</v>
      </c>
      <c r="BK243">
        <v>120</v>
      </c>
      <c r="BL243">
        <v>147</v>
      </c>
      <c r="BM243" t="s">
        <v>229</v>
      </c>
      <c r="BN243" t="s">
        <v>229</v>
      </c>
      <c r="BO243">
        <v>93</v>
      </c>
      <c r="BP243">
        <v>89</v>
      </c>
      <c r="BQ243">
        <v>34</v>
      </c>
      <c r="BR243">
        <v>80</v>
      </c>
      <c r="BS243">
        <v>82</v>
      </c>
      <c r="BT243">
        <v>84</v>
      </c>
      <c r="BU243">
        <v>83</v>
      </c>
      <c r="BV243">
        <v>82</v>
      </c>
      <c r="BW243">
        <v>59</v>
      </c>
      <c r="BX243">
        <v>54</v>
      </c>
      <c r="BY243">
        <v>125</v>
      </c>
      <c r="BZ243">
        <v>142</v>
      </c>
      <c r="CA243" t="s">
        <v>229</v>
      </c>
      <c r="CB243">
        <v>48</v>
      </c>
      <c r="CC243">
        <v>23</v>
      </c>
      <c r="CD243" t="s">
        <v>229</v>
      </c>
      <c r="CE243">
        <v>83</v>
      </c>
      <c r="CF243">
        <v>152</v>
      </c>
      <c r="CG243">
        <v>75</v>
      </c>
      <c r="CH243">
        <v>113</v>
      </c>
      <c r="CI243">
        <v>109</v>
      </c>
      <c r="CJ243">
        <v>84</v>
      </c>
      <c r="CK243">
        <v>66</v>
      </c>
      <c r="CL243">
        <v>77</v>
      </c>
      <c r="CM243">
        <v>76</v>
      </c>
      <c r="CN243">
        <v>71</v>
      </c>
      <c r="CO243">
        <v>81</v>
      </c>
      <c r="CP243">
        <v>80</v>
      </c>
      <c r="CQ243" t="s">
        <v>229</v>
      </c>
      <c r="CR243">
        <v>73</v>
      </c>
      <c r="CS243">
        <v>184</v>
      </c>
      <c r="CT243">
        <v>40</v>
      </c>
      <c r="CU243" t="s">
        <v>229</v>
      </c>
      <c r="CV243">
        <v>80</v>
      </c>
      <c r="CW243" t="s">
        <v>229</v>
      </c>
      <c r="CX243" t="s">
        <v>229</v>
      </c>
      <c r="CY243" t="s">
        <v>229</v>
      </c>
      <c r="CZ243">
        <v>119</v>
      </c>
      <c r="DA243">
        <v>66</v>
      </c>
      <c r="DB243" t="s">
        <v>229</v>
      </c>
      <c r="DC243" t="s">
        <v>229</v>
      </c>
      <c r="DD243" t="s">
        <v>229</v>
      </c>
      <c r="DE243">
        <v>186</v>
      </c>
      <c r="DF243" t="s">
        <v>229</v>
      </c>
      <c r="DG243" t="s">
        <v>229</v>
      </c>
      <c r="DH243" t="s">
        <v>229</v>
      </c>
      <c r="DI243">
        <v>85</v>
      </c>
      <c r="DJ243">
        <v>83</v>
      </c>
      <c r="DK243" t="s">
        <v>229</v>
      </c>
      <c r="DL243">
        <v>170</v>
      </c>
      <c r="DM243">
        <v>78</v>
      </c>
      <c r="DN243">
        <v>39</v>
      </c>
      <c r="DO243">
        <v>177</v>
      </c>
      <c r="DP243" t="s">
        <v>229</v>
      </c>
      <c r="DQ243" t="s">
        <v>229</v>
      </c>
      <c r="DR243">
        <v>38</v>
      </c>
      <c r="DS243" t="s">
        <v>229</v>
      </c>
      <c r="DT243">
        <v>149</v>
      </c>
      <c r="DU243">
        <v>90</v>
      </c>
      <c r="DV243" t="s">
        <v>229</v>
      </c>
      <c r="DW243">
        <v>95</v>
      </c>
      <c r="DX243">
        <v>91</v>
      </c>
      <c r="DY243" t="s">
        <v>229</v>
      </c>
      <c r="DZ243">
        <v>58</v>
      </c>
      <c r="EA243">
        <v>56</v>
      </c>
      <c r="EB243">
        <v>88</v>
      </c>
      <c r="EC243" t="s">
        <v>229</v>
      </c>
      <c r="ED243" t="s">
        <v>229</v>
      </c>
      <c r="EE243" t="s">
        <v>229</v>
      </c>
      <c r="EF243">
        <v>20</v>
      </c>
      <c r="EG243">
        <v>82</v>
      </c>
      <c r="EH243">
        <v>24</v>
      </c>
      <c r="EI243">
        <v>23</v>
      </c>
      <c r="EJ243">
        <v>28</v>
      </c>
      <c r="EK243">
        <v>23</v>
      </c>
      <c r="EL243">
        <v>25</v>
      </c>
      <c r="EM243">
        <v>22</v>
      </c>
      <c r="EN243">
        <v>77</v>
      </c>
      <c r="EO243" t="s">
        <v>229</v>
      </c>
      <c r="EP243">
        <v>86</v>
      </c>
      <c r="EQ243" t="s">
        <v>229</v>
      </c>
      <c r="ER243" t="s">
        <v>229</v>
      </c>
      <c r="ES243">
        <v>85</v>
      </c>
      <c r="ET243">
        <v>87</v>
      </c>
      <c r="EU243" t="s">
        <v>229</v>
      </c>
      <c r="EV243">
        <v>72</v>
      </c>
      <c r="EW243">
        <v>78</v>
      </c>
      <c r="EX243" t="s">
        <v>229</v>
      </c>
      <c r="EY243" t="s">
        <v>229</v>
      </c>
      <c r="EZ243">
        <v>152</v>
      </c>
      <c r="FA243" t="s">
        <v>229</v>
      </c>
      <c r="FB243" t="s">
        <v>229</v>
      </c>
      <c r="FC243">
        <v>15</v>
      </c>
      <c r="FD243">
        <v>14</v>
      </c>
      <c r="FE243">
        <v>44</v>
      </c>
      <c r="FF243" t="s">
        <v>229</v>
      </c>
      <c r="FG243">
        <v>188</v>
      </c>
      <c r="FH243">
        <v>187</v>
      </c>
      <c r="FI243">
        <v>75</v>
      </c>
      <c r="FJ243" t="s">
        <v>229</v>
      </c>
      <c r="FK243">
        <v>27</v>
      </c>
      <c r="FL243" t="s">
        <v>229</v>
      </c>
      <c r="FM243">
        <v>60</v>
      </c>
      <c r="FN243">
        <v>61</v>
      </c>
      <c r="FO243">
        <v>66</v>
      </c>
      <c r="FP243">
        <v>36</v>
      </c>
      <c r="FQ243">
        <v>117</v>
      </c>
      <c r="FR243">
        <v>30</v>
      </c>
      <c r="FS243" t="s">
        <v>229</v>
      </c>
      <c r="FT243">
        <v>100</v>
      </c>
      <c r="FU243" t="s">
        <v>229</v>
      </c>
      <c r="FV243" t="s">
        <v>229</v>
      </c>
      <c r="FW243" t="s">
        <v>229</v>
      </c>
      <c r="FX243">
        <v>75</v>
      </c>
      <c r="FY243">
        <v>53</v>
      </c>
      <c r="FZ243" t="s">
        <v>229</v>
      </c>
      <c r="GA243" t="s">
        <v>229</v>
      </c>
      <c r="GB243" t="s">
        <v>229</v>
      </c>
      <c r="GC243">
        <v>128</v>
      </c>
      <c r="GD243" t="s">
        <v>229</v>
      </c>
      <c r="GE243">
        <v>43</v>
      </c>
      <c r="GF243">
        <v>162</v>
      </c>
      <c r="GG243" t="s">
        <v>229</v>
      </c>
      <c r="GH243" t="s">
        <v>229</v>
      </c>
      <c r="GI243">
        <v>98</v>
      </c>
      <c r="GJ243">
        <v>73</v>
      </c>
      <c r="GK243" t="s">
        <v>229</v>
      </c>
      <c r="GL243" t="s">
        <v>229</v>
      </c>
      <c r="GM243">
        <v>55</v>
      </c>
      <c r="GN243">
        <v>69</v>
      </c>
      <c r="GO243">
        <v>72</v>
      </c>
      <c r="GP243" t="s">
        <v>229</v>
      </c>
      <c r="GQ243">
        <v>107</v>
      </c>
      <c r="GR243">
        <v>111</v>
      </c>
      <c r="GS243">
        <v>67</v>
      </c>
      <c r="GT243">
        <v>68</v>
      </c>
      <c r="GU243">
        <v>67</v>
      </c>
      <c r="GV243">
        <v>52</v>
      </c>
      <c r="GW243">
        <v>119</v>
      </c>
      <c r="GX243">
        <v>86</v>
      </c>
      <c r="GY243">
        <v>94</v>
      </c>
    </row>
    <row r="244" spans="1:207" x14ac:dyDescent="0.25">
      <c r="A244" t="s">
        <v>267</v>
      </c>
      <c r="B244">
        <v>86</v>
      </c>
      <c r="C244" t="s">
        <v>229</v>
      </c>
      <c r="D244">
        <v>99</v>
      </c>
      <c r="E244">
        <v>107</v>
      </c>
      <c r="F244">
        <v>100</v>
      </c>
      <c r="G244" t="s">
        <v>229</v>
      </c>
      <c r="H244" t="s">
        <v>229</v>
      </c>
      <c r="I244">
        <v>175</v>
      </c>
      <c r="J244">
        <v>175</v>
      </c>
      <c r="K244" t="s">
        <v>229</v>
      </c>
      <c r="L244">
        <v>93</v>
      </c>
      <c r="M244" t="s">
        <v>229</v>
      </c>
      <c r="N244" t="s">
        <v>229</v>
      </c>
      <c r="O244" t="s">
        <v>229</v>
      </c>
      <c r="P244">
        <v>100</v>
      </c>
      <c r="Q244">
        <v>33</v>
      </c>
      <c r="R244" t="s">
        <v>229</v>
      </c>
      <c r="S244">
        <v>48</v>
      </c>
      <c r="T244" t="s">
        <v>229</v>
      </c>
      <c r="U244">
        <v>47</v>
      </c>
      <c r="V244" t="s">
        <v>229</v>
      </c>
      <c r="W244">
        <v>224</v>
      </c>
      <c r="X244">
        <v>140</v>
      </c>
      <c r="Y244" t="s">
        <v>229</v>
      </c>
      <c r="Z244" t="s">
        <v>229</v>
      </c>
      <c r="AA244" t="s">
        <v>229</v>
      </c>
      <c r="AB244">
        <v>206</v>
      </c>
      <c r="AC244">
        <v>255</v>
      </c>
      <c r="AD244" t="s">
        <v>229</v>
      </c>
      <c r="AE244">
        <v>80</v>
      </c>
      <c r="AF244">
        <v>123</v>
      </c>
      <c r="AG244" t="s">
        <v>229</v>
      </c>
      <c r="AH244" t="s">
        <v>229</v>
      </c>
      <c r="AI244" t="s">
        <v>229</v>
      </c>
      <c r="AJ244">
        <v>188</v>
      </c>
      <c r="AK244" t="s">
        <v>229</v>
      </c>
      <c r="AL244">
        <v>93</v>
      </c>
      <c r="AM244" t="s">
        <v>228</v>
      </c>
      <c r="AN244">
        <v>1</v>
      </c>
      <c r="AO244">
        <v>223</v>
      </c>
      <c r="AP244" t="s">
        <v>229</v>
      </c>
      <c r="AQ244" t="s">
        <v>229</v>
      </c>
      <c r="AR244">
        <v>224</v>
      </c>
      <c r="AS244">
        <v>146</v>
      </c>
      <c r="AT244" t="s">
        <v>229</v>
      </c>
      <c r="AU244">
        <v>97</v>
      </c>
      <c r="AV244">
        <v>214</v>
      </c>
      <c r="AW244">
        <v>105</v>
      </c>
      <c r="AX244">
        <v>150</v>
      </c>
      <c r="AY244">
        <v>148</v>
      </c>
      <c r="AZ244">
        <v>150</v>
      </c>
      <c r="BA244" t="s">
        <v>229</v>
      </c>
      <c r="BB244">
        <v>149</v>
      </c>
      <c r="BC244">
        <v>133</v>
      </c>
      <c r="BD244" t="s">
        <v>229</v>
      </c>
      <c r="BE244">
        <v>192</v>
      </c>
      <c r="BF244">
        <v>66</v>
      </c>
      <c r="BG244">
        <v>32</v>
      </c>
      <c r="BH244">
        <v>12</v>
      </c>
      <c r="BI244">
        <v>129</v>
      </c>
      <c r="BJ244">
        <v>124</v>
      </c>
      <c r="BK244">
        <v>61</v>
      </c>
      <c r="BL244">
        <v>216</v>
      </c>
      <c r="BM244" t="s">
        <v>229</v>
      </c>
      <c r="BN244" t="s">
        <v>229</v>
      </c>
      <c r="BO244">
        <v>162</v>
      </c>
      <c r="BP244">
        <v>96</v>
      </c>
      <c r="BQ244">
        <v>127</v>
      </c>
      <c r="BR244">
        <v>78</v>
      </c>
      <c r="BS244">
        <v>128</v>
      </c>
      <c r="BT244">
        <v>112</v>
      </c>
      <c r="BU244">
        <v>111</v>
      </c>
      <c r="BV244">
        <v>110</v>
      </c>
      <c r="BW244">
        <v>112</v>
      </c>
      <c r="BX244">
        <v>88</v>
      </c>
      <c r="BY244">
        <v>178</v>
      </c>
      <c r="BZ244">
        <v>83</v>
      </c>
      <c r="CA244" t="s">
        <v>229</v>
      </c>
      <c r="CB244">
        <v>141</v>
      </c>
      <c r="CC244">
        <v>116</v>
      </c>
      <c r="CD244" t="s">
        <v>229</v>
      </c>
      <c r="CE244">
        <v>24</v>
      </c>
      <c r="CF244">
        <v>177</v>
      </c>
      <c r="CG244">
        <v>117</v>
      </c>
      <c r="CH244">
        <v>54</v>
      </c>
      <c r="CI244">
        <v>178</v>
      </c>
      <c r="CJ244">
        <v>28</v>
      </c>
      <c r="CK244">
        <v>27</v>
      </c>
      <c r="CL244">
        <v>18</v>
      </c>
      <c r="CM244">
        <v>17</v>
      </c>
      <c r="CN244">
        <v>22</v>
      </c>
      <c r="CO244">
        <v>22</v>
      </c>
      <c r="CP244">
        <v>21</v>
      </c>
      <c r="CQ244" t="s">
        <v>229</v>
      </c>
      <c r="CR244">
        <v>137</v>
      </c>
      <c r="CS244">
        <v>209</v>
      </c>
      <c r="CT244">
        <v>93</v>
      </c>
      <c r="CU244" t="s">
        <v>229</v>
      </c>
      <c r="CV244">
        <v>13</v>
      </c>
      <c r="CW244" t="s">
        <v>229</v>
      </c>
      <c r="CX244" t="s">
        <v>229</v>
      </c>
      <c r="CY244" t="s">
        <v>229</v>
      </c>
      <c r="CZ244">
        <v>132</v>
      </c>
      <c r="DA244">
        <v>76</v>
      </c>
      <c r="DB244" t="s">
        <v>229</v>
      </c>
      <c r="DC244" t="s">
        <v>229</v>
      </c>
      <c r="DD244" t="s">
        <v>229</v>
      </c>
      <c r="DE244">
        <v>211</v>
      </c>
      <c r="DF244" t="s">
        <v>229</v>
      </c>
      <c r="DG244" t="s">
        <v>229</v>
      </c>
      <c r="DH244" t="s">
        <v>229</v>
      </c>
      <c r="DI244">
        <v>83</v>
      </c>
      <c r="DJ244">
        <v>81</v>
      </c>
      <c r="DK244" t="s">
        <v>229</v>
      </c>
      <c r="DL244">
        <v>195</v>
      </c>
      <c r="DM244">
        <v>55</v>
      </c>
      <c r="DN244">
        <v>92</v>
      </c>
      <c r="DO244">
        <v>202</v>
      </c>
      <c r="DP244" t="s">
        <v>229</v>
      </c>
      <c r="DQ244" t="s">
        <v>229</v>
      </c>
      <c r="DR244">
        <v>91</v>
      </c>
      <c r="DS244" t="s">
        <v>229</v>
      </c>
      <c r="DT244">
        <v>202</v>
      </c>
      <c r="DU244">
        <v>88</v>
      </c>
      <c r="DV244" t="s">
        <v>229</v>
      </c>
      <c r="DW244">
        <v>83</v>
      </c>
      <c r="DX244">
        <v>87</v>
      </c>
      <c r="DY244" t="s">
        <v>229</v>
      </c>
      <c r="DZ244">
        <v>111</v>
      </c>
      <c r="EA244">
        <v>109</v>
      </c>
      <c r="EB244">
        <v>147</v>
      </c>
      <c r="EC244" t="s">
        <v>229</v>
      </c>
      <c r="ED244" t="s">
        <v>229</v>
      </c>
      <c r="EE244" t="s">
        <v>229</v>
      </c>
      <c r="EF244">
        <v>73</v>
      </c>
      <c r="EG244">
        <v>95</v>
      </c>
      <c r="EH244">
        <v>77</v>
      </c>
      <c r="EI244">
        <v>70</v>
      </c>
      <c r="EJ244">
        <v>81</v>
      </c>
      <c r="EK244">
        <v>76</v>
      </c>
      <c r="EL244">
        <v>68</v>
      </c>
      <c r="EM244">
        <v>75</v>
      </c>
      <c r="EN244">
        <v>35</v>
      </c>
      <c r="EO244" t="s">
        <v>229</v>
      </c>
      <c r="EP244">
        <v>7</v>
      </c>
      <c r="EQ244" t="s">
        <v>229</v>
      </c>
      <c r="ER244" t="s">
        <v>229</v>
      </c>
      <c r="ES244">
        <v>8</v>
      </c>
      <c r="ET244">
        <v>6</v>
      </c>
      <c r="EU244" t="s">
        <v>229</v>
      </c>
      <c r="EV244">
        <v>113</v>
      </c>
      <c r="EW244">
        <v>55</v>
      </c>
      <c r="EX244" t="s">
        <v>229</v>
      </c>
      <c r="EY244" t="s">
        <v>229</v>
      </c>
      <c r="EZ244">
        <v>177</v>
      </c>
      <c r="FA244" t="s">
        <v>229</v>
      </c>
      <c r="FB244" t="s">
        <v>229</v>
      </c>
      <c r="FC244">
        <v>108</v>
      </c>
      <c r="FD244">
        <v>107</v>
      </c>
      <c r="FE244">
        <v>137</v>
      </c>
      <c r="FF244" t="s">
        <v>229</v>
      </c>
      <c r="FG244">
        <v>129</v>
      </c>
      <c r="FH244">
        <v>128</v>
      </c>
      <c r="FI244">
        <v>42</v>
      </c>
      <c r="FJ244" t="s">
        <v>229</v>
      </c>
      <c r="FK244">
        <v>66</v>
      </c>
      <c r="FL244" t="s">
        <v>229</v>
      </c>
      <c r="FM244">
        <v>49</v>
      </c>
      <c r="FN244">
        <v>50</v>
      </c>
      <c r="FO244">
        <v>144</v>
      </c>
      <c r="FP244">
        <v>57</v>
      </c>
      <c r="FQ244">
        <v>186</v>
      </c>
      <c r="FR244">
        <v>123</v>
      </c>
      <c r="FS244" t="s">
        <v>229</v>
      </c>
      <c r="FT244">
        <v>169</v>
      </c>
      <c r="FU244" t="s">
        <v>229</v>
      </c>
      <c r="FV244" t="s">
        <v>229</v>
      </c>
      <c r="FW244" t="s">
        <v>229</v>
      </c>
      <c r="FX244">
        <v>102</v>
      </c>
      <c r="FY244">
        <v>100</v>
      </c>
      <c r="FZ244" t="s">
        <v>229</v>
      </c>
      <c r="GA244" t="s">
        <v>229</v>
      </c>
      <c r="GB244" t="s">
        <v>229</v>
      </c>
      <c r="GC244">
        <v>153</v>
      </c>
      <c r="GD244" t="s">
        <v>229</v>
      </c>
      <c r="GE244">
        <v>136</v>
      </c>
      <c r="GF244">
        <v>215</v>
      </c>
      <c r="GG244" t="s">
        <v>229</v>
      </c>
      <c r="GH244" t="s">
        <v>229</v>
      </c>
      <c r="GI244">
        <v>151</v>
      </c>
      <c r="GJ244">
        <v>39</v>
      </c>
      <c r="GK244" t="s">
        <v>229</v>
      </c>
      <c r="GL244" t="s">
        <v>229</v>
      </c>
      <c r="GM244">
        <v>108</v>
      </c>
      <c r="GN244">
        <v>97</v>
      </c>
      <c r="GO244">
        <v>100</v>
      </c>
      <c r="GP244" t="s">
        <v>229</v>
      </c>
      <c r="GQ244">
        <v>160</v>
      </c>
      <c r="GR244">
        <v>52</v>
      </c>
      <c r="GS244">
        <v>160</v>
      </c>
      <c r="GT244">
        <v>44</v>
      </c>
      <c r="GU244">
        <v>45</v>
      </c>
      <c r="GV244">
        <v>145</v>
      </c>
      <c r="GW244">
        <v>60</v>
      </c>
      <c r="GX244">
        <v>84</v>
      </c>
      <c r="GY244">
        <v>35</v>
      </c>
    </row>
    <row r="245" spans="1:207" x14ac:dyDescent="0.25">
      <c r="A245" t="s">
        <v>268</v>
      </c>
      <c r="B245">
        <v>87</v>
      </c>
      <c r="C245" t="s">
        <v>229</v>
      </c>
      <c r="D245">
        <v>100</v>
      </c>
      <c r="E245">
        <v>108</v>
      </c>
      <c r="F245">
        <v>101</v>
      </c>
      <c r="G245" t="s">
        <v>229</v>
      </c>
      <c r="H245" t="s">
        <v>229</v>
      </c>
      <c r="I245">
        <v>176</v>
      </c>
      <c r="J245">
        <v>176</v>
      </c>
      <c r="K245" t="s">
        <v>229</v>
      </c>
      <c r="L245">
        <v>94</v>
      </c>
      <c r="M245" t="s">
        <v>229</v>
      </c>
      <c r="N245" t="s">
        <v>229</v>
      </c>
      <c r="O245" t="s">
        <v>229</v>
      </c>
      <c r="P245">
        <v>101</v>
      </c>
      <c r="Q245">
        <v>34</v>
      </c>
      <c r="R245" t="s">
        <v>229</v>
      </c>
      <c r="S245">
        <v>49</v>
      </c>
      <c r="T245" t="s">
        <v>229</v>
      </c>
      <c r="U245">
        <v>48</v>
      </c>
      <c r="V245" t="s">
        <v>229</v>
      </c>
      <c r="W245">
        <v>225</v>
      </c>
      <c r="X245">
        <v>141</v>
      </c>
      <c r="Y245" t="s">
        <v>229</v>
      </c>
      <c r="Z245" t="s">
        <v>229</v>
      </c>
      <c r="AA245" t="s">
        <v>229</v>
      </c>
      <c r="AB245">
        <v>207</v>
      </c>
      <c r="AC245">
        <v>256</v>
      </c>
      <c r="AD245" t="s">
        <v>229</v>
      </c>
      <c r="AE245">
        <v>81</v>
      </c>
      <c r="AF245">
        <v>124</v>
      </c>
      <c r="AG245" t="s">
        <v>229</v>
      </c>
      <c r="AH245" t="s">
        <v>229</v>
      </c>
      <c r="AI245" t="s">
        <v>229</v>
      </c>
      <c r="AJ245">
        <v>189</v>
      </c>
      <c r="AK245" t="s">
        <v>229</v>
      </c>
      <c r="AL245">
        <v>94</v>
      </c>
      <c r="AM245">
        <v>1</v>
      </c>
      <c r="AN245" t="s">
        <v>228</v>
      </c>
      <c r="AO245">
        <v>224</v>
      </c>
      <c r="AP245" t="s">
        <v>229</v>
      </c>
      <c r="AQ245" t="s">
        <v>229</v>
      </c>
      <c r="AR245">
        <v>225</v>
      </c>
      <c r="AS245">
        <v>147</v>
      </c>
      <c r="AT245" t="s">
        <v>229</v>
      </c>
      <c r="AU245">
        <v>98</v>
      </c>
      <c r="AV245">
        <v>215</v>
      </c>
      <c r="AW245">
        <v>106</v>
      </c>
      <c r="AX245">
        <v>151</v>
      </c>
      <c r="AY245">
        <v>149</v>
      </c>
      <c r="AZ245">
        <v>151</v>
      </c>
      <c r="BA245" t="s">
        <v>229</v>
      </c>
      <c r="BB245">
        <v>150</v>
      </c>
      <c r="BC245">
        <v>134</v>
      </c>
      <c r="BD245" t="s">
        <v>229</v>
      </c>
      <c r="BE245">
        <v>193</v>
      </c>
      <c r="BF245">
        <v>67</v>
      </c>
      <c r="BG245">
        <v>33</v>
      </c>
      <c r="BH245">
        <v>13</v>
      </c>
      <c r="BI245">
        <v>130</v>
      </c>
      <c r="BJ245">
        <v>125</v>
      </c>
      <c r="BK245">
        <v>62</v>
      </c>
      <c r="BL245">
        <v>217</v>
      </c>
      <c r="BM245" t="s">
        <v>229</v>
      </c>
      <c r="BN245" t="s">
        <v>229</v>
      </c>
      <c r="BO245">
        <v>163</v>
      </c>
      <c r="BP245">
        <v>97</v>
      </c>
      <c r="BQ245">
        <v>128</v>
      </c>
      <c r="BR245">
        <v>79</v>
      </c>
      <c r="BS245">
        <v>129</v>
      </c>
      <c r="BT245">
        <v>113</v>
      </c>
      <c r="BU245">
        <v>112</v>
      </c>
      <c r="BV245">
        <v>111</v>
      </c>
      <c r="BW245">
        <v>113</v>
      </c>
      <c r="BX245">
        <v>89</v>
      </c>
      <c r="BY245">
        <v>179</v>
      </c>
      <c r="BZ245">
        <v>84</v>
      </c>
      <c r="CA245" t="s">
        <v>229</v>
      </c>
      <c r="CB245">
        <v>142</v>
      </c>
      <c r="CC245">
        <v>117</v>
      </c>
      <c r="CD245" t="s">
        <v>229</v>
      </c>
      <c r="CE245">
        <v>25</v>
      </c>
      <c r="CF245">
        <v>178</v>
      </c>
      <c r="CG245">
        <v>118</v>
      </c>
      <c r="CH245">
        <v>55</v>
      </c>
      <c r="CI245">
        <v>179</v>
      </c>
      <c r="CJ245">
        <v>29</v>
      </c>
      <c r="CK245">
        <v>28</v>
      </c>
      <c r="CL245">
        <v>19</v>
      </c>
      <c r="CM245">
        <v>18</v>
      </c>
      <c r="CN245">
        <v>23</v>
      </c>
      <c r="CO245">
        <v>23</v>
      </c>
      <c r="CP245">
        <v>22</v>
      </c>
      <c r="CQ245" t="s">
        <v>229</v>
      </c>
      <c r="CR245">
        <v>138</v>
      </c>
      <c r="CS245">
        <v>210</v>
      </c>
      <c r="CT245">
        <v>94</v>
      </c>
      <c r="CU245" t="s">
        <v>229</v>
      </c>
      <c r="CV245">
        <v>14</v>
      </c>
      <c r="CW245" t="s">
        <v>229</v>
      </c>
      <c r="CX245" t="s">
        <v>229</v>
      </c>
      <c r="CY245" t="s">
        <v>229</v>
      </c>
      <c r="CZ245">
        <v>133</v>
      </c>
      <c r="DA245">
        <v>77</v>
      </c>
      <c r="DB245" t="s">
        <v>229</v>
      </c>
      <c r="DC245" t="s">
        <v>229</v>
      </c>
      <c r="DD245" t="s">
        <v>229</v>
      </c>
      <c r="DE245">
        <v>212</v>
      </c>
      <c r="DF245" t="s">
        <v>229</v>
      </c>
      <c r="DG245" t="s">
        <v>229</v>
      </c>
      <c r="DH245" t="s">
        <v>229</v>
      </c>
      <c r="DI245">
        <v>84</v>
      </c>
      <c r="DJ245">
        <v>82</v>
      </c>
      <c r="DK245" t="s">
        <v>229</v>
      </c>
      <c r="DL245">
        <v>196</v>
      </c>
      <c r="DM245">
        <v>56</v>
      </c>
      <c r="DN245">
        <v>93</v>
      </c>
      <c r="DO245">
        <v>203</v>
      </c>
      <c r="DP245" t="s">
        <v>229</v>
      </c>
      <c r="DQ245" t="s">
        <v>229</v>
      </c>
      <c r="DR245">
        <v>92</v>
      </c>
      <c r="DS245" t="s">
        <v>229</v>
      </c>
      <c r="DT245">
        <v>203</v>
      </c>
      <c r="DU245">
        <v>89</v>
      </c>
      <c r="DV245" t="s">
        <v>229</v>
      </c>
      <c r="DW245">
        <v>84</v>
      </c>
      <c r="DX245">
        <v>88</v>
      </c>
      <c r="DY245" t="s">
        <v>229</v>
      </c>
      <c r="DZ245">
        <v>112</v>
      </c>
      <c r="EA245">
        <v>110</v>
      </c>
      <c r="EB245">
        <v>148</v>
      </c>
      <c r="EC245" t="s">
        <v>229</v>
      </c>
      <c r="ED245" t="s">
        <v>229</v>
      </c>
      <c r="EE245" t="s">
        <v>229</v>
      </c>
      <c r="EF245">
        <v>74</v>
      </c>
      <c r="EG245">
        <v>96</v>
      </c>
      <c r="EH245">
        <v>78</v>
      </c>
      <c r="EI245">
        <v>71</v>
      </c>
      <c r="EJ245">
        <v>82</v>
      </c>
      <c r="EK245">
        <v>77</v>
      </c>
      <c r="EL245">
        <v>69</v>
      </c>
      <c r="EM245">
        <v>76</v>
      </c>
      <c r="EN245">
        <v>36</v>
      </c>
      <c r="EO245" t="s">
        <v>229</v>
      </c>
      <c r="EP245">
        <v>8</v>
      </c>
      <c r="EQ245" t="s">
        <v>229</v>
      </c>
      <c r="ER245" t="s">
        <v>229</v>
      </c>
      <c r="ES245">
        <v>9</v>
      </c>
      <c r="ET245">
        <v>7</v>
      </c>
      <c r="EU245" t="s">
        <v>229</v>
      </c>
      <c r="EV245">
        <v>114</v>
      </c>
      <c r="EW245">
        <v>56</v>
      </c>
      <c r="EX245" t="s">
        <v>229</v>
      </c>
      <c r="EY245" t="s">
        <v>229</v>
      </c>
      <c r="EZ245">
        <v>178</v>
      </c>
      <c r="FA245" t="s">
        <v>229</v>
      </c>
      <c r="FB245" t="s">
        <v>229</v>
      </c>
      <c r="FC245">
        <v>109</v>
      </c>
      <c r="FD245">
        <v>108</v>
      </c>
      <c r="FE245">
        <v>138</v>
      </c>
      <c r="FF245" t="s">
        <v>229</v>
      </c>
      <c r="FG245">
        <v>130</v>
      </c>
      <c r="FH245">
        <v>129</v>
      </c>
      <c r="FI245">
        <v>43</v>
      </c>
      <c r="FJ245" t="s">
        <v>229</v>
      </c>
      <c r="FK245">
        <v>67</v>
      </c>
      <c r="FL245" t="s">
        <v>229</v>
      </c>
      <c r="FM245">
        <v>50</v>
      </c>
      <c r="FN245">
        <v>51</v>
      </c>
      <c r="FO245">
        <v>145</v>
      </c>
      <c r="FP245">
        <v>58</v>
      </c>
      <c r="FQ245">
        <v>187</v>
      </c>
      <c r="FR245">
        <v>124</v>
      </c>
      <c r="FS245" t="s">
        <v>229</v>
      </c>
      <c r="FT245">
        <v>170</v>
      </c>
      <c r="FU245" t="s">
        <v>229</v>
      </c>
      <c r="FV245" t="s">
        <v>229</v>
      </c>
      <c r="FW245" t="s">
        <v>229</v>
      </c>
      <c r="FX245">
        <v>103</v>
      </c>
      <c r="FY245">
        <v>101</v>
      </c>
      <c r="FZ245" t="s">
        <v>229</v>
      </c>
      <c r="GA245" t="s">
        <v>229</v>
      </c>
      <c r="GB245" t="s">
        <v>229</v>
      </c>
      <c r="GC245">
        <v>154</v>
      </c>
      <c r="GD245" t="s">
        <v>229</v>
      </c>
      <c r="GE245">
        <v>137</v>
      </c>
      <c r="GF245">
        <v>216</v>
      </c>
      <c r="GG245" t="s">
        <v>229</v>
      </c>
      <c r="GH245" t="s">
        <v>229</v>
      </c>
      <c r="GI245">
        <v>152</v>
      </c>
      <c r="GJ245">
        <v>40</v>
      </c>
      <c r="GK245" t="s">
        <v>229</v>
      </c>
      <c r="GL245" t="s">
        <v>229</v>
      </c>
      <c r="GM245">
        <v>109</v>
      </c>
      <c r="GN245">
        <v>98</v>
      </c>
      <c r="GO245">
        <v>101</v>
      </c>
      <c r="GP245" t="s">
        <v>229</v>
      </c>
      <c r="GQ245">
        <v>161</v>
      </c>
      <c r="GR245">
        <v>53</v>
      </c>
      <c r="GS245">
        <v>161</v>
      </c>
      <c r="GT245">
        <v>45</v>
      </c>
      <c r="GU245">
        <v>46</v>
      </c>
      <c r="GV245">
        <v>146</v>
      </c>
      <c r="GW245">
        <v>61</v>
      </c>
      <c r="GX245">
        <v>85</v>
      </c>
      <c r="GY245">
        <v>36</v>
      </c>
    </row>
    <row r="246" spans="1:207" x14ac:dyDescent="0.25">
      <c r="A246" t="s">
        <v>269</v>
      </c>
      <c r="B246">
        <v>212</v>
      </c>
      <c r="C246" t="s">
        <v>229</v>
      </c>
      <c r="D246">
        <v>229</v>
      </c>
      <c r="E246">
        <v>212</v>
      </c>
      <c r="F246">
        <v>235</v>
      </c>
      <c r="G246" t="s">
        <v>229</v>
      </c>
      <c r="H246" t="s">
        <v>229</v>
      </c>
      <c r="I246">
        <v>280</v>
      </c>
      <c r="J246">
        <v>280</v>
      </c>
      <c r="K246" t="s">
        <v>229</v>
      </c>
      <c r="L246">
        <v>219</v>
      </c>
      <c r="M246" t="s">
        <v>229</v>
      </c>
      <c r="N246" t="s">
        <v>229</v>
      </c>
      <c r="O246" t="s">
        <v>229</v>
      </c>
      <c r="P246">
        <v>230</v>
      </c>
      <c r="Q246">
        <v>230</v>
      </c>
      <c r="R246" t="s">
        <v>229</v>
      </c>
      <c r="S246">
        <v>227</v>
      </c>
      <c r="T246" t="s">
        <v>229</v>
      </c>
      <c r="U246">
        <v>228</v>
      </c>
      <c r="V246" t="s">
        <v>229</v>
      </c>
      <c r="W246">
        <v>43</v>
      </c>
      <c r="X246">
        <v>251</v>
      </c>
      <c r="Y246" t="s">
        <v>229</v>
      </c>
      <c r="Z246" t="s">
        <v>229</v>
      </c>
      <c r="AA246" t="s">
        <v>229</v>
      </c>
      <c r="AB246">
        <v>17</v>
      </c>
      <c r="AC246">
        <v>360</v>
      </c>
      <c r="AD246" t="s">
        <v>229</v>
      </c>
      <c r="AE246">
        <v>185</v>
      </c>
      <c r="AF246">
        <v>249</v>
      </c>
      <c r="AG246" t="s">
        <v>229</v>
      </c>
      <c r="AH246" t="s">
        <v>229</v>
      </c>
      <c r="AI246" t="s">
        <v>229</v>
      </c>
      <c r="AJ246">
        <v>293</v>
      </c>
      <c r="AK246" t="s">
        <v>229</v>
      </c>
      <c r="AL246">
        <v>198</v>
      </c>
      <c r="AM246">
        <v>223</v>
      </c>
      <c r="AN246">
        <v>224</v>
      </c>
      <c r="AO246" t="s">
        <v>228</v>
      </c>
      <c r="AP246" t="s">
        <v>229</v>
      </c>
      <c r="AQ246" t="s">
        <v>229</v>
      </c>
      <c r="AR246">
        <v>1</v>
      </c>
      <c r="AS246">
        <v>77</v>
      </c>
      <c r="AT246" t="s">
        <v>229</v>
      </c>
      <c r="AU246">
        <v>202</v>
      </c>
      <c r="AV246">
        <v>33</v>
      </c>
      <c r="AW246">
        <v>210</v>
      </c>
      <c r="AX246">
        <v>173</v>
      </c>
      <c r="AY246">
        <v>168</v>
      </c>
      <c r="AZ246">
        <v>170</v>
      </c>
      <c r="BA246" t="s">
        <v>229</v>
      </c>
      <c r="BB246">
        <v>174</v>
      </c>
      <c r="BC246">
        <v>238</v>
      </c>
      <c r="BD246" t="s">
        <v>229</v>
      </c>
      <c r="BE246">
        <v>279</v>
      </c>
      <c r="BF246">
        <v>234</v>
      </c>
      <c r="BG246">
        <v>219</v>
      </c>
      <c r="BH246">
        <v>211</v>
      </c>
      <c r="BI246">
        <v>149</v>
      </c>
      <c r="BJ246">
        <v>269</v>
      </c>
      <c r="BK246">
        <v>187</v>
      </c>
      <c r="BL246">
        <v>301</v>
      </c>
      <c r="BM246" t="s">
        <v>229</v>
      </c>
      <c r="BN246" t="s">
        <v>229</v>
      </c>
      <c r="BO246">
        <v>247</v>
      </c>
      <c r="BP246">
        <v>127</v>
      </c>
      <c r="BQ246">
        <v>196</v>
      </c>
      <c r="BR246">
        <v>238</v>
      </c>
      <c r="BS246">
        <v>148</v>
      </c>
      <c r="BT246">
        <v>242</v>
      </c>
      <c r="BU246">
        <v>241</v>
      </c>
      <c r="BV246">
        <v>240</v>
      </c>
      <c r="BW246">
        <v>217</v>
      </c>
      <c r="BX246">
        <v>212</v>
      </c>
      <c r="BY246">
        <v>283</v>
      </c>
      <c r="BZ246">
        <v>209</v>
      </c>
      <c r="CA246" t="s">
        <v>229</v>
      </c>
      <c r="CB246">
        <v>202</v>
      </c>
      <c r="CC246">
        <v>221</v>
      </c>
      <c r="CD246" t="s">
        <v>229</v>
      </c>
      <c r="CE246">
        <v>199</v>
      </c>
      <c r="CF246">
        <v>46</v>
      </c>
      <c r="CG246">
        <v>137</v>
      </c>
      <c r="CH246">
        <v>180</v>
      </c>
      <c r="CI246">
        <v>263</v>
      </c>
      <c r="CJ246">
        <v>225</v>
      </c>
      <c r="CK246">
        <v>216</v>
      </c>
      <c r="CL246">
        <v>205</v>
      </c>
      <c r="CM246">
        <v>206</v>
      </c>
      <c r="CN246">
        <v>211</v>
      </c>
      <c r="CO246">
        <v>201</v>
      </c>
      <c r="CP246">
        <v>202</v>
      </c>
      <c r="CQ246" t="s">
        <v>229</v>
      </c>
      <c r="CR246">
        <v>157</v>
      </c>
      <c r="CS246">
        <v>28</v>
      </c>
      <c r="CT246">
        <v>198</v>
      </c>
      <c r="CU246" t="s">
        <v>229</v>
      </c>
      <c r="CV246">
        <v>210</v>
      </c>
      <c r="CW246" t="s">
        <v>229</v>
      </c>
      <c r="CX246" t="s">
        <v>229</v>
      </c>
      <c r="CY246" t="s">
        <v>229</v>
      </c>
      <c r="CZ246">
        <v>277</v>
      </c>
      <c r="DA246">
        <v>224</v>
      </c>
      <c r="DB246" t="s">
        <v>229</v>
      </c>
      <c r="DC246" t="s">
        <v>229</v>
      </c>
      <c r="DD246" t="s">
        <v>229</v>
      </c>
      <c r="DE246">
        <v>30</v>
      </c>
      <c r="DF246" t="s">
        <v>229</v>
      </c>
      <c r="DG246" t="s">
        <v>229</v>
      </c>
      <c r="DH246" t="s">
        <v>229</v>
      </c>
      <c r="DI246">
        <v>243</v>
      </c>
      <c r="DJ246">
        <v>241</v>
      </c>
      <c r="DK246" t="s">
        <v>229</v>
      </c>
      <c r="DL246">
        <v>28</v>
      </c>
      <c r="DM246">
        <v>236</v>
      </c>
      <c r="DN246">
        <v>197</v>
      </c>
      <c r="DO246">
        <v>21</v>
      </c>
      <c r="DP246" t="s">
        <v>229</v>
      </c>
      <c r="DQ246" t="s">
        <v>229</v>
      </c>
      <c r="DR246">
        <v>196</v>
      </c>
      <c r="DS246" t="s">
        <v>229</v>
      </c>
      <c r="DT246">
        <v>307</v>
      </c>
      <c r="DU246">
        <v>135</v>
      </c>
      <c r="DV246" t="s">
        <v>229</v>
      </c>
      <c r="DW246">
        <v>140</v>
      </c>
      <c r="DX246">
        <v>136</v>
      </c>
      <c r="DY246" t="s">
        <v>229</v>
      </c>
      <c r="DZ246">
        <v>164</v>
      </c>
      <c r="EA246">
        <v>162</v>
      </c>
      <c r="EB246">
        <v>242</v>
      </c>
      <c r="EC246" t="s">
        <v>229</v>
      </c>
      <c r="ED246" t="s">
        <v>229</v>
      </c>
      <c r="EE246" t="s">
        <v>229</v>
      </c>
      <c r="EF246">
        <v>178</v>
      </c>
      <c r="EG246">
        <v>240</v>
      </c>
      <c r="EH246">
        <v>174</v>
      </c>
      <c r="EI246">
        <v>181</v>
      </c>
      <c r="EJ246">
        <v>186</v>
      </c>
      <c r="EK246">
        <v>181</v>
      </c>
      <c r="EL246">
        <v>183</v>
      </c>
      <c r="EM246">
        <v>180</v>
      </c>
      <c r="EN246">
        <v>232</v>
      </c>
      <c r="EO246" t="s">
        <v>229</v>
      </c>
      <c r="EP246">
        <v>216</v>
      </c>
      <c r="EQ246" t="s">
        <v>229</v>
      </c>
      <c r="ER246" t="s">
        <v>229</v>
      </c>
      <c r="ES246">
        <v>215</v>
      </c>
      <c r="ET246">
        <v>217</v>
      </c>
      <c r="EU246" t="s">
        <v>229</v>
      </c>
      <c r="EV246">
        <v>126</v>
      </c>
      <c r="EW246">
        <v>236</v>
      </c>
      <c r="EX246" t="s">
        <v>229</v>
      </c>
      <c r="EY246" t="s">
        <v>229</v>
      </c>
      <c r="EZ246">
        <v>150</v>
      </c>
      <c r="FA246" t="s">
        <v>229</v>
      </c>
      <c r="FB246" t="s">
        <v>229</v>
      </c>
      <c r="FC246">
        <v>213</v>
      </c>
      <c r="FD246">
        <v>212</v>
      </c>
      <c r="FE246">
        <v>198</v>
      </c>
      <c r="FF246" t="s">
        <v>229</v>
      </c>
      <c r="FG246">
        <v>255</v>
      </c>
      <c r="FH246">
        <v>254</v>
      </c>
      <c r="FI246">
        <v>233</v>
      </c>
      <c r="FJ246" t="s">
        <v>229</v>
      </c>
      <c r="FK246">
        <v>185</v>
      </c>
      <c r="FL246" t="s">
        <v>229</v>
      </c>
      <c r="FM246">
        <v>218</v>
      </c>
      <c r="FN246">
        <v>219</v>
      </c>
      <c r="FO246">
        <v>164</v>
      </c>
      <c r="FP246">
        <v>194</v>
      </c>
      <c r="FQ246">
        <v>271</v>
      </c>
      <c r="FR246">
        <v>200</v>
      </c>
      <c r="FS246" t="s">
        <v>229</v>
      </c>
      <c r="FT246">
        <v>254</v>
      </c>
      <c r="FU246" t="s">
        <v>229</v>
      </c>
      <c r="FV246" t="s">
        <v>229</v>
      </c>
      <c r="FW246" t="s">
        <v>229</v>
      </c>
      <c r="FX246">
        <v>233</v>
      </c>
      <c r="FY246">
        <v>211</v>
      </c>
      <c r="FZ246" t="s">
        <v>229</v>
      </c>
      <c r="GA246" t="s">
        <v>229</v>
      </c>
      <c r="GB246" t="s">
        <v>229</v>
      </c>
      <c r="GC246">
        <v>70</v>
      </c>
      <c r="GD246" t="s">
        <v>229</v>
      </c>
      <c r="GE246">
        <v>197</v>
      </c>
      <c r="GF246">
        <v>320</v>
      </c>
      <c r="GG246" t="s">
        <v>229</v>
      </c>
      <c r="GH246" t="s">
        <v>229</v>
      </c>
      <c r="GI246">
        <v>256</v>
      </c>
      <c r="GJ246">
        <v>231</v>
      </c>
      <c r="GK246" t="s">
        <v>229</v>
      </c>
      <c r="GL246" t="s">
        <v>229</v>
      </c>
      <c r="GM246">
        <v>143</v>
      </c>
      <c r="GN246">
        <v>227</v>
      </c>
      <c r="GO246">
        <v>230</v>
      </c>
      <c r="GP246" t="s">
        <v>229</v>
      </c>
      <c r="GQ246">
        <v>265</v>
      </c>
      <c r="GR246">
        <v>171</v>
      </c>
      <c r="GS246">
        <v>221</v>
      </c>
      <c r="GT246">
        <v>226</v>
      </c>
      <c r="GU246">
        <v>225</v>
      </c>
      <c r="GV246">
        <v>206</v>
      </c>
      <c r="GW246">
        <v>179</v>
      </c>
      <c r="GX246">
        <v>244</v>
      </c>
      <c r="GY246">
        <v>188</v>
      </c>
    </row>
    <row r="247" spans="1:207" x14ac:dyDescent="0.25">
      <c r="A247" t="s">
        <v>270</v>
      </c>
      <c r="B247" t="s">
        <v>229</v>
      </c>
      <c r="C247" t="s">
        <v>229</v>
      </c>
      <c r="D247" t="s">
        <v>229</v>
      </c>
      <c r="E247" t="s">
        <v>229</v>
      </c>
      <c r="F247" t="s">
        <v>229</v>
      </c>
      <c r="G247" t="s">
        <v>229</v>
      </c>
      <c r="H247" t="s">
        <v>229</v>
      </c>
      <c r="I247" t="s">
        <v>229</v>
      </c>
      <c r="J247" t="s">
        <v>229</v>
      </c>
      <c r="K247" t="s">
        <v>229</v>
      </c>
      <c r="L247" t="s">
        <v>229</v>
      </c>
      <c r="M247" t="s">
        <v>229</v>
      </c>
      <c r="N247" t="s">
        <v>229</v>
      </c>
      <c r="O247" t="s">
        <v>229</v>
      </c>
      <c r="P247" t="s">
        <v>229</v>
      </c>
      <c r="Q247" t="s">
        <v>229</v>
      </c>
      <c r="R247" t="s">
        <v>229</v>
      </c>
      <c r="S247" t="s">
        <v>229</v>
      </c>
      <c r="T247" t="s">
        <v>229</v>
      </c>
      <c r="U247" t="s">
        <v>229</v>
      </c>
      <c r="V247" t="s">
        <v>229</v>
      </c>
      <c r="W247" t="s">
        <v>229</v>
      </c>
      <c r="X247" t="s">
        <v>229</v>
      </c>
      <c r="Y247" t="s">
        <v>229</v>
      </c>
      <c r="Z247" t="s">
        <v>229</v>
      </c>
      <c r="AA247" t="s">
        <v>229</v>
      </c>
      <c r="AB247" t="s">
        <v>229</v>
      </c>
      <c r="AC247" t="s">
        <v>229</v>
      </c>
      <c r="AD247" t="s">
        <v>229</v>
      </c>
      <c r="AE247" t="s">
        <v>229</v>
      </c>
      <c r="AF247" t="s">
        <v>229</v>
      </c>
      <c r="AG247" t="s">
        <v>229</v>
      </c>
      <c r="AH247" t="s">
        <v>229</v>
      </c>
      <c r="AI247" t="s">
        <v>229</v>
      </c>
      <c r="AJ247" t="s">
        <v>229</v>
      </c>
      <c r="AK247" t="s">
        <v>229</v>
      </c>
      <c r="AL247" t="s">
        <v>229</v>
      </c>
      <c r="AM247" t="s">
        <v>229</v>
      </c>
      <c r="AN247" t="s">
        <v>229</v>
      </c>
      <c r="AO247" t="s">
        <v>229</v>
      </c>
      <c r="AP247" t="s">
        <v>228</v>
      </c>
      <c r="AQ247" t="s">
        <v>229</v>
      </c>
      <c r="AR247" t="s">
        <v>229</v>
      </c>
      <c r="AS247" t="s">
        <v>229</v>
      </c>
      <c r="AT247" t="s">
        <v>229</v>
      </c>
      <c r="AU247" t="s">
        <v>229</v>
      </c>
      <c r="AV247" t="s">
        <v>229</v>
      </c>
      <c r="AW247" t="s">
        <v>229</v>
      </c>
      <c r="AX247" t="s">
        <v>229</v>
      </c>
      <c r="AY247" t="s">
        <v>229</v>
      </c>
      <c r="AZ247" t="s">
        <v>229</v>
      </c>
      <c r="BA247" t="s">
        <v>229</v>
      </c>
      <c r="BB247" t="s">
        <v>229</v>
      </c>
      <c r="BC247" t="s">
        <v>229</v>
      </c>
      <c r="BD247" t="s">
        <v>229</v>
      </c>
      <c r="BE247" t="s">
        <v>229</v>
      </c>
      <c r="BF247" t="s">
        <v>229</v>
      </c>
      <c r="BG247" t="s">
        <v>229</v>
      </c>
      <c r="BH247" t="s">
        <v>229</v>
      </c>
      <c r="BI247" t="s">
        <v>229</v>
      </c>
      <c r="BJ247" t="s">
        <v>229</v>
      </c>
      <c r="BK247" t="s">
        <v>229</v>
      </c>
      <c r="BL247" t="s">
        <v>229</v>
      </c>
      <c r="BM247" t="s">
        <v>229</v>
      </c>
      <c r="BN247" t="s">
        <v>229</v>
      </c>
      <c r="BO247" t="s">
        <v>229</v>
      </c>
      <c r="BP247" t="s">
        <v>229</v>
      </c>
      <c r="BQ247" t="s">
        <v>229</v>
      </c>
      <c r="BR247" t="s">
        <v>229</v>
      </c>
      <c r="BS247" t="s">
        <v>229</v>
      </c>
      <c r="BT247" t="s">
        <v>229</v>
      </c>
      <c r="BU247" t="s">
        <v>229</v>
      </c>
      <c r="BV247" t="s">
        <v>229</v>
      </c>
      <c r="BW247" t="s">
        <v>229</v>
      </c>
      <c r="BX247" t="s">
        <v>229</v>
      </c>
      <c r="BY247" t="s">
        <v>229</v>
      </c>
      <c r="BZ247" t="s">
        <v>229</v>
      </c>
      <c r="CA247" t="s">
        <v>229</v>
      </c>
      <c r="CB247" t="s">
        <v>229</v>
      </c>
      <c r="CC247" t="s">
        <v>229</v>
      </c>
      <c r="CD247" t="s">
        <v>229</v>
      </c>
      <c r="CE247" t="s">
        <v>229</v>
      </c>
      <c r="CF247" t="s">
        <v>229</v>
      </c>
      <c r="CG247" t="s">
        <v>229</v>
      </c>
      <c r="CH247" t="s">
        <v>229</v>
      </c>
      <c r="CI247" t="s">
        <v>229</v>
      </c>
      <c r="CJ247" t="s">
        <v>229</v>
      </c>
      <c r="CK247" t="s">
        <v>229</v>
      </c>
      <c r="CL247" t="s">
        <v>229</v>
      </c>
      <c r="CM247" t="s">
        <v>229</v>
      </c>
      <c r="CN247" t="s">
        <v>229</v>
      </c>
      <c r="CO247" t="s">
        <v>229</v>
      </c>
      <c r="CP247" t="s">
        <v>229</v>
      </c>
      <c r="CQ247" t="s">
        <v>229</v>
      </c>
      <c r="CR247" t="s">
        <v>229</v>
      </c>
      <c r="CS247" t="s">
        <v>229</v>
      </c>
      <c r="CT247" t="s">
        <v>229</v>
      </c>
      <c r="CU247" t="s">
        <v>229</v>
      </c>
      <c r="CV247" t="s">
        <v>229</v>
      </c>
      <c r="CW247" t="s">
        <v>229</v>
      </c>
      <c r="CX247" t="s">
        <v>229</v>
      </c>
      <c r="CY247" t="s">
        <v>229</v>
      </c>
      <c r="CZ247" t="s">
        <v>229</v>
      </c>
      <c r="DA247" t="s">
        <v>229</v>
      </c>
      <c r="DB247" t="s">
        <v>229</v>
      </c>
      <c r="DC247" t="s">
        <v>229</v>
      </c>
      <c r="DD247" t="s">
        <v>229</v>
      </c>
      <c r="DE247" t="s">
        <v>229</v>
      </c>
      <c r="DF247" t="s">
        <v>229</v>
      </c>
      <c r="DG247" t="s">
        <v>229</v>
      </c>
      <c r="DH247" t="s">
        <v>229</v>
      </c>
      <c r="DI247" t="s">
        <v>229</v>
      </c>
      <c r="DJ247" t="s">
        <v>229</v>
      </c>
      <c r="DK247" t="s">
        <v>229</v>
      </c>
      <c r="DL247" t="s">
        <v>229</v>
      </c>
      <c r="DM247" t="s">
        <v>229</v>
      </c>
      <c r="DN247" t="s">
        <v>229</v>
      </c>
      <c r="DO247" t="s">
        <v>229</v>
      </c>
      <c r="DP247" t="s">
        <v>229</v>
      </c>
      <c r="DQ247" t="s">
        <v>229</v>
      </c>
      <c r="DR247" t="s">
        <v>229</v>
      </c>
      <c r="DS247" t="s">
        <v>229</v>
      </c>
      <c r="DT247" t="s">
        <v>229</v>
      </c>
      <c r="DU247" t="s">
        <v>229</v>
      </c>
      <c r="DV247" t="s">
        <v>229</v>
      </c>
      <c r="DW247" t="s">
        <v>229</v>
      </c>
      <c r="DX247" t="s">
        <v>229</v>
      </c>
      <c r="DY247" t="s">
        <v>229</v>
      </c>
      <c r="DZ247" t="s">
        <v>229</v>
      </c>
      <c r="EA247" t="s">
        <v>229</v>
      </c>
      <c r="EB247" t="s">
        <v>229</v>
      </c>
      <c r="EC247" t="s">
        <v>229</v>
      </c>
      <c r="ED247" t="s">
        <v>229</v>
      </c>
      <c r="EE247" t="s">
        <v>229</v>
      </c>
      <c r="EF247" t="s">
        <v>229</v>
      </c>
      <c r="EG247" t="s">
        <v>229</v>
      </c>
      <c r="EH247" t="s">
        <v>229</v>
      </c>
      <c r="EI247" t="s">
        <v>229</v>
      </c>
      <c r="EJ247" t="s">
        <v>229</v>
      </c>
      <c r="EK247" t="s">
        <v>229</v>
      </c>
      <c r="EL247" t="s">
        <v>229</v>
      </c>
      <c r="EM247" t="s">
        <v>229</v>
      </c>
      <c r="EN247" t="s">
        <v>229</v>
      </c>
      <c r="EO247" t="s">
        <v>229</v>
      </c>
      <c r="EP247" t="s">
        <v>229</v>
      </c>
      <c r="EQ247" t="s">
        <v>229</v>
      </c>
      <c r="ER247" t="s">
        <v>229</v>
      </c>
      <c r="ES247" t="s">
        <v>229</v>
      </c>
      <c r="ET247" t="s">
        <v>229</v>
      </c>
      <c r="EU247" t="s">
        <v>229</v>
      </c>
      <c r="EV247" t="s">
        <v>229</v>
      </c>
      <c r="EW247" t="s">
        <v>229</v>
      </c>
      <c r="EX247" t="s">
        <v>229</v>
      </c>
      <c r="EY247" t="s">
        <v>229</v>
      </c>
      <c r="EZ247" t="s">
        <v>229</v>
      </c>
      <c r="FA247" t="s">
        <v>229</v>
      </c>
      <c r="FB247" t="s">
        <v>229</v>
      </c>
      <c r="FC247" t="s">
        <v>229</v>
      </c>
      <c r="FD247" t="s">
        <v>229</v>
      </c>
      <c r="FE247" t="s">
        <v>229</v>
      </c>
      <c r="FF247" t="s">
        <v>229</v>
      </c>
      <c r="FG247" t="s">
        <v>229</v>
      </c>
      <c r="FH247" t="s">
        <v>229</v>
      </c>
      <c r="FI247" t="s">
        <v>229</v>
      </c>
      <c r="FJ247" t="s">
        <v>229</v>
      </c>
      <c r="FK247" t="s">
        <v>229</v>
      </c>
      <c r="FL247" t="s">
        <v>229</v>
      </c>
      <c r="FM247" t="s">
        <v>229</v>
      </c>
      <c r="FN247" t="s">
        <v>229</v>
      </c>
      <c r="FO247" t="s">
        <v>229</v>
      </c>
      <c r="FP247" t="s">
        <v>229</v>
      </c>
      <c r="FQ247" t="s">
        <v>229</v>
      </c>
      <c r="FR247" t="s">
        <v>229</v>
      </c>
      <c r="FS247" t="s">
        <v>229</v>
      </c>
      <c r="FT247" t="s">
        <v>229</v>
      </c>
      <c r="FU247" t="s">
        <v>229</v>
      </c>
      <c r="FV247" t="s">
        <v>229</v>
      </c>
      <c r="FW247" t="s">
        <v>229</v>
      </c>
      <c r="FX247" t="s">
        <v>229</v>
      </c>
      <c r="FY247" t="s">
        <v>229</v>
      </c>
      <c r="FZ247" t="s">
        <v>229</v>
      </c>
      <c r="GA247" t="s">
        <v>229</v>
      </c>
      <c r="GB247" t="s">
        <v>229</v>
      </c>
      <c r="GC247" t="s">
        <v>229</v>
      </c>
      <c r="GD247" t="s">
        <v>229</v>
      </c>
      <c r="GE247" t="s">
        <v>229</v>
      </c>
      <c r="GF247" t="s">
        <v>229</v>
      </c>
      <c r="GG247" t="s">
        <v>229</v>
      </c>
      <c r="GH247" t="s">
        <v>229</v>
      </c>
      <c r="GI247" t="s">
        <v>229</v>
      </c>
      <c r="GJ247" t="s">
        <v>229</v>
      </c>
      <c r="GK247" t="s">
        <v>229</v>
      </c>
      <c r="GL247" t="s">
        <v>229</v>
      </c>
      <c r="GM247" t="s">
        <v>229</v>
      </c>
      <c r="GN247" t="s">
        <v>229</v>
      </c>
      <c r="GO247" t="s">
        <v>229</v>
      </c>
      <c r="GP247" t="s">
        <v>229</v>
      </c>
      <c r="GQ247" t="s">
        <v>229</v>
      </c>
      <c r="GR247" t="s">
        <v>229</v>
      </c>
      <c r="GS247" t="s">
        <v>229</v>
      </c>
      <c r="GT247" t="s">
        <v>229</v>
      </c>
      <c r="GU247" t="s">
        <v>229</v>
      </c>
      <c r="GV247" t="s">
        <v>229</v>
      </c>
      <c r="GW247" t="s">
        <v>229</v>
      </c>
      <c r="GX247" t="s">
        <v>229</v>
      </c>
      <c r="GY247" t="s">
        <v>229</v>
      </c>
    </row>
    <row r="248" spans="1:207" x14ac:dyDescent="0.25">
      <c r="A248" t="s">
        <v>271</v>
      </c>
      <c r="B248" t="s">
        <v>229</v>
      </c>
      <c r="C248" t="s">
        <v>229</v>
      </c>
      <c r="D248" t="s">
        <v>229</v>
      </c>
      <c r="E248" t="s">
        <v>229</v>
      </c>
      <c r="F248" t="s">
        <v>229</v>
      </c>
      <c r="G248" t="s">
        <v>229</v>
      </c>
      <c r="H248" t="s">
        <v>229</v>
      </c>
      <c r="I248" t="s">
        <v>229</v>
      </c>
      <c r="J248" t="s">
        <v>229</v>
      </c>
      <c r="K248" t="s">
        <v>229</v>
      </c>
      <c r="L248" t="s">
        <v>229</v>
      </c>
      <c r="M248" t="s">
        <v>229</v>
      </c>
      <c r="N248" t="s">
        <v>229</v>
      </c>
      <c r="O248" t="s">
        <v>229</v>
      </c>
      <c r="P248" t="s">
        <v>229</v>
      </c>
      <c r="Q248" t="s">
        <v>229</v>
      </c>
      <c r="R248" t="s">
        <v>229</v>
      </c>
      <c r="S248" t="s">
        <v>229</v>
      </c>
      <c r="T248" t="s">
        <v>229</v>
      </c>
      <c r="U248" t="s">
        <v>229</v>
      </c>
      <c r="V248" t="s">
        <v>229</v>
      </c>
      <c r="W248" t="s">
        <v>229</v>
      </c>
      <c r="X248" t="s">
        <v>229</v>
      </c>
      <c r="Y248" t="s">
        <v>229</v>
      </c>
      <c r="Z248" t="s">
        <v>229</v>
      </c>
      <c r="AA248" t="s">
        <v>229</v>
      </c>
      <c r="AB248" t="s">
        <v>229</v>
      </c>
      <c r="AC248" t="s">
        <v>229</v>
      </c>
      <c r="AD248" t="s">
        <v>229</v>
      </c>
      <c r="AE248" t="s">
        <v>229</v>
      </c>
      <c r="AF248" t="s">
        <v>229</v>
      </c>
      <c r="AG248" t="s">
        <v>229</v>
      </c>
      <c r="AH248" t="s">
        <v>229</v>
      </c>
      <c r="AI248" t="s">
        <v>229</v>
      </c>
      <c r="AJ248" t="s">
        <v>229</v>
      </c>
      <c r="AK248" t="s">
        <v>229</v>
      </c>
      <c r="AL248" t="s">
        <v>229</v>
      </c>
      <c r="AM248" t="s">
        <v>229</v>
      </c>
      <c r="AN248" t="s">
        <v>229</v>
      </c>
      <c r="AO248" t="s">
        <v>229</v>
      </c>
      <c r="AP248" t="s">
        <v>229</v>
      </c>
      <c r="AQ248" t="s">
        <v>228</v>
      </c>
      <c r="AR248" t="s">
        <v>229</v>
      </c>
      <c r="AS248" t="s">
        <v>229</v>
      </c>
      <c r="AT248" t="s">
        <v>229</v>
      </c>
      <c r="AU248" t="s">
        <v>229</v>
      </c>
      <c r="AV248" t="s">
        <v>229</v>
      </c>
      <c r="AW248" t="s">
        <v>229</v>
      </c>
      <c r="AX248" t="s">
        <v>229</v>
      </c>
      <c r="AY248" t="s">
        <v>229</v>
      </c>
      <c r="AZ248" t="s">
        <v>229</v>
      </c>
      <c r="BA248" t="s">
        <v>229</v>
      </c>
      <c r="BB248" t="s">
        <v>229</v>
      </c>
      <c r="BC248" t="s">
        <v>229</v>
      </c>
      <c r="BD248" t="s">
        <v>229</v>
      </c>
      <c r="BE248" t="s">
        <v>229</v>
      </c>
      <c r="BF248" t="s">
        <v>229</v>
      </c>
      <c r="BG248" t="s">
        <v>229</v>
      </c>
      <c r="BH248" t="s">
        <v>229</v>
      </c>
      <c r="BI248" t="s">
        <v>229</v>
      </c>
      <c r="BJ248" t="s">
        <v>229</v>
      </c>
      <c r="BK248" t="s">
        <v>229</v>
      </c>
      <c r="BL248" t="s">
        <v>229</v>
      </c>
      <c r="BM248" t="s">
        <v>229</v>
      </c>
      <c r="BN248" t="s">
        <v>229</v>
      </c>
      <c r="BO248" t="s">
        <v>229</v>
      </c>
      <c r="BP248" t="s">
        <v>229</v>
      </c>
      <c r="BQ248" t="s">
        <v>229</v>
      </c>
      <c r="BR248" t="s">
        <v>229</v>
      </c>
      <c r="BS248" t="s">
        <v>229</v>
      </c>
      <c r="BT248" t="s">
        <v>229</v>
      </c>
      <c r="BU248" t="s">
        <v>229</v>
      </c>
      <c r="BV248" t="s">
        <v>229</v>
      </c>
      <c r="BW248" t="s">
        <v>229</v>
      </c>
      <c r="BX248" t="s">
        <v>229</v>
      </c>
      <c r="BY248" t="s">
        <v>229</v>
      </c>
      <c r="BZ248" t="s">
        <v>229</v>
      </c>
      <c r="CA248" t="s">
        <v>229</v>
      </c>
      <c r="CB248" t="s">
        <v>229</v>
      </c>
      <c r="CC248" t="s">
        <v>229</v>
      </c>
      <c r="CD248" t="s">
        <v>229</v>
      </c>
      <c r="CE248" t="s">
        <v>229</v>
      </c>
      <c r="CF248" t="s">
        <v>229</v>
      </c>
      <c r="CG248" t="s">
        <v>229</v>
      </c>
      <c r="CH248" t="s">
        <v>229</v>
      </c>
      <c r="CI248" t="s">
        <v>229</v>
      </c>
      <c r="CJ248" t="s">
        <v>229</v>
      </c>
      <c r="CK248" t="s">
        <v>229</v>
      </c>
      <c r="CL248" t="s">
        <v>229</v>
      </c>
      <c r="CM248" t="s">
        <v>229</v>
      </c>
      <c r="CN248" t="s">
        <v>229</v>
      </c>
      <c r="CO248" t="s">
        <v>229</v>
      </c>
      <c r="CP248" t="s">
        <v>229</v>
      </c>
      <c r="CQ248" t="s">
        <v>229</v>
      </c>
      <c r="CR248" t="s">
        <v>229</v>
      </c>
      <c r="CS248" t="s">
        <v>229</v>
      </c>
      <c r="CT248" t="s">
        <v>229</v>
      </c>
      <c r="CU248" t="s">
        <v>229</v>
      </c>
      <c r="CV248" t="s">
        <v>229</v>
      </c>
      <c r="CW248" t="s">
        <v>229</v>
      </c>
      <c r="CX248" t="s">
        <v>229</v>
      </c>
      <c r="CY248" t="s">
        <v>229</v>
      </c>
      <c r="CZ248" t="s">
        <v>229</v>
      </c>
      <c r="DA248" t="s">
        <v>229</v>
      </c>
      <c r="DB248" t="s">
        <v>229</v>
      </c>
      <c r="DC248" t="s">
        <v>229</v>
      </c>
      <c r="DD248" t="s">
        <v>229</v>
      </c>
      <c r="DE248" t="s">
        <v>229</v>
      </c>
      <c r="DF248" t="s">
        <v>229</v>
      </c>
      <c r="DG248" t="s">
        <v>229</v>
      </c>
      <c r="DH248" t="s">
        <v>229</v>
      </c>
      <c r="DI248" t="s">
        <v>229</v>
      </c>
      <c r="DJ248" t="s">
        <v>229</v>
      </c>
      <c r="DK248" t="s">
        <v>229</v>
      </c>
      <c r="DL248" t="s">
        <v>229</v>
      </c>
      <c r="DM248" t="s">
        <v>229</v>
      </c>
      <c r="DN248" t="s">
        <v>229</v>
      </c>
      <c r="DO248" t="s">
        <v>229</v>
      </c>
      <c r="DP248" t="s">
        <v>229</v>
      </c>
      <c r="DQ248" t="s">
        <v>229</v>
      </c>
      <c r="DR248" t="s">
        <v>229</v>
      </c>
      <c r="DS248" t="s">
        <v>229</v>
      </c>
      <c r="DT248" t="s">
        <v>229</v>
      </c>
      <c r="DU248" t="s">
        <v>229</v>
      </c>
      <c r="DV248" t="s">
        <v>229</v>
      </c>
      <c r="DW248" t="s">
        <v>229</v>
      </c>
      <c r="DX248" t="s">
        <v>229</v>
      </c>
      <c r="DY248" t="s">
        <v>229</v>
      </c>
      <c r="DZ248" t="s">
        <v>229</v>
      </c>
      <c r="EA248" t="s">
        <v>229</v>
      </c>
      <c r="EB248" t="s">
        <v>229</v>
      </c>
      <c r="EC248" t="s">
        <v>229</v>
      </c>
      <c r="ED248" t="s">
        <v>229</v>
      </c>
      <c r="EE248" t="s">
        <v>229</v>
      </c>
      <c r="EF248" t="s">
        <v>229</v>
      </c>
      <c r="EG248" t="s">
        <v>229</v>
      </c>
      <c r="EH248" t="s">
        <v>229</v>
      </c>
      <c r="EI248" t="s">
        <v>229</v>
      </c>
      <c r="EJ248" t="s">
        <v>229</v>
      </c>
      <c r="EK248" t="s">
        <v>229</v>
      </c>
      <c r="EL248" t="s">
        <v>229</v>
      </c>
      <c r="EM248" t="s">
        <v>229</v>
      </c>
      <c r="EN248" t="s">
        <v>229</v>
      </c>
      <c r="EO248" t="s">
        <v>229</v>
      </c>
      <c r="EP248" t="s">
        <v>229</v>
      </c>
      <c r="EQ248" t="s">
        <v>229</v>
      </c>
      <c r="ER248" t="s">
        <v>229</v>
      </c>
      <c r="ES248" t="s">
        <v>229</v>
      </c>
      <c r="ET248" t="s">
        <v>229</v>
      </c>
      <c r="EU248" t="s">
        <v>229</v>
      </c>
      <c r="EV248" t="s">
        <v>229</v>
      </c>
      <c r="EW248" t="s">
        <v>229</v>
      </c>
      <c r="EX248" t="s">
        <v>229</v>
      </c>
      <c r="EY248" t="s">
        <v>229</v>
      </c>
      <c r="EZ248" t="s">
        <v>229</v>
      </c>
      <c r="FA248" t="s">
        <v>229</v>
      </c>
      <c r="FB248" t="s">
        <v>229</v>
      </c>
      <c r="FC248" t="s">
        <v>229</v>
      </c>
      <c r="FD248" t="s">
        <v>229</v>
      </c>
      <c r="FE248" t="s">
        <v>229</v>
      </c>
      <c r="FF248" t="s">
        <v>229</v>
      </c>
      <c r="FG248" t="s">
        <v>229</v>
      </c>
      <c r="FH248" t="s">
        <v>229</v>
      </c>
      <c r="FI248" t="s">
        <v>229</v>
      </c>
      <c r="FJ248" t="s">
        <v>229</v>
      </c>
      <c r="FK248" t="s">
        <v>229</v>
      </c>
      <c r="FL248" t="s">
        <v>229</v>
      </c>
      <c r="FM248" t="s">
        <v>229</v>
      </c>
      <c r="FN248" t="s">
        <v>229</v>
      </c>
      <c r="FO248" t="s">
        <v>229</v>
      </c>
      <c r="FP248" t="s">
        <v>229</v>
      </c>
      <c r="FQ248" t="s">
        <v>229</v>
      </c>
      <c r="FR248" t="s">
        <v>229</v>
      </c>
      <c r="FS248" t="s">
        <v>229</v>
      </c>
      <c r="FT248" t="s">
        <v>229</v>
      </c>
      <c r="FU248" t="s">
        <v>229</v>
      </c>
      <c r="FV248" t="s">
        <v>229</v>
      </c>
      <c r="FW248" t="s">
        <v>229</v>
      </c>
      <c r="FX248" t="s">
        <v>229</v>
      </c>
      <c r="FY248" t="s">
        <v>229</v>
      </c>
      <c r="FZ248" t="s">
        <v>229</v>
      </c>
      <c r="GA248" t="s">
        <v>229</v>
      </c>
      <c r="GB248" t="s">
        <v>229</v>
      </c>
      <c r="GC248" t="s">
        <v>229</v>
      </c>
      <c r="GD248" t="s">
        <v>229</v>
      </c>
      <c r="GE248" t="s">
        <v>229</v>
      </c>
      <c r="GF248" t="s">
        <v>229</v>
      </c>
      <c r="GG248" t="s">
        <v>229</v>
      </c>
      <c r="GH248" t="s">
        <v>229</v>
      </c>
      <c r="GI248" t="s">
        <v>229</v>
      </c>
      <c r="GJ248" t="s">
        <v>229</v>
      </c>
      <c r="GK248" t="s">
        <v>229</v>
      </c>
      <c r="GL248" t="s">
        <v>229</v>
      </c>
      <c r="GM248" t="s">
        <v>229</v>
      </c>
      <c r="GN248" t="s">
        <v>229</v>
      </c>
      <c r="GO248" t="s">
        <v>229</v>
      </c>
      <c r="GP248" t="s">
        <v>229</v>
      </c>
      <c r="GQ248" t="s">
        <v>229</v>
      </c>
      <c r="GR248" t="s">
        <v>229</v>
      </c>
      <c r="GS248" t="s">
        <v>229</v>
      </c>
      <c r="GT248" t="s">
        <v>229</v>
      </c>
      <c r="GU248" t="s">
        <v>229</v>
      </c>
      <c r="GV248" t="s">
        <v>229</v>
      </c>
      <c r="GW248" t="s">
        <v>229</v>
      </c>
      <c r="GX248" t="s">
        <v>229</v>
      </c>
      <c r="GY248" t="s">
        <v>229</v>
      </c>
    </row>
    <row r="249" spans="1:207" x14ac:dyDescent="0.25">
      <c r="A249" t="s">
        <v>272</v>
      </c>
      <c r="B249">
        <v>213</v>
      </c>
      <c r="C249" t="s">
        <v>229</v>
      </c>
      <c r="D249">
        <v>230</v>
      </c>
      <c r="E249">
        <v>213</v>
      </c>
      <c r="F249">
        <v>236</v>
      </c>
      <c r="G249" t="s">
        <v>229</v>
      </c>
      <c r="H249" t="s">
        <v>229</v>
      </c>
      <c r="I249">
        <v>281</v>
      </c>
      <c r="J249">
        <v>281</v>
      </c>
      <c r="K249" t="s">
        <v>229</v>
      </c>
      <c r="L249">
        <v>220</v>
      </c>
      <c r="M249" t="s">
        <v>229</v>
      </c>
      <c r="N249" t="s">
        <v>229</v>
      </c>
      <c r="O249" t="s">
        <v>229</v>
      </c>
      <c r="P249">
        <v>231</v>
      </c>
      <c r="Q249">
        <v>231</v>
      </c>
      <c r="R249" t="s">
        <v>229</v>
      </c>
      <c r="S249">
        <v>228</v>
      </c>
      <c r="T249" t="s">
        <v>229</v>
      </c>
      <c r="U249">
        <v>229</v>
      </c>
      <c r="V249" t="s">
        <v>229</v>
      </c>
      <c r="W249">
        <v>44</v>
      </c>
      <c r="X249">
        <v>252</v>
      </c>
      <c r="Y249" t="s">
        <v>229</v>
      </c>
      <c r="Z249" t="s">
        <v>229</v>
      </c>
      <c r="AA249" t="s">
        <v>229</v>
      </c>
      <c r="AB249">
        <v>18</v>
      </c>
      <c r="AC249">
        <v>361</v>
      </c>
      <c r="AD249" t="s">
        <v>229</v>
      </c>
      <c r="AE249">
        <v>186</v>
      </c>
      <c r="AF249">
        <v>250</v>
      </c>
      <c r="AG249" t="s">
        <v>229</v>
      </c>
      <c r="AH249" t="s">
        <v>229</v>
      </c>
      <c r="AI249" t="s">
        <v>229</v>
      </c>
      <c r="AJ249">
        <v>294</v>
      </c>
      <c r="AK249" t="s">
        <v>229</v>
      </c>
      <c r="AL249">
        <v>199</v>
      </c>
      <c r="AM249">
        <v>224</v>
      </c>
      <c r="AN249">
        <v>225</v>
      </c>
      <c r="AO249">
        <v>1</v>
      </c>
      <c r="AP249" t="s">
        <v>229</v>
      </c>
      <c r="AQ249" t="s">
        <v>229</v>
      </c>
      <c r="AR249" t="s">
        <v>228</v>
      </c>
      <c r="AS249">
        <v>78</v>
      </c>
      <c r="AT249" t="s">
        <v>229</v>
      </c>
      <c r="AU249">
        <v>203</v>
      </c>
      <c r="AV249">
        <v>34</v>
      </c>
      <c r="AW249">
        <v>211</v>
      </c>
      <c r="AX249">
        <v>174</v>
      </c>
      <c r="AY249">
        <v>169</v>
      </c>
      <c r="AZ249">
        <v>171</v>
      </c>
      <c r="BA249" t="s">
        <v>229</v>
      </c>
      <c r="BB249">
        <v>175</v>
      </c>
      <c r="BC249">
        <v>239</v>
      </c>
      <c r="BD249" t="s">
        <v>229</v>
      </c>
      <c r="BE249">
        <v>280</v>
      </c>
      <c r="BF249">
        <v>235</v>
      </c>
      <c r="BG249">
        <v>220</v>
      </c>
      <c r="BH249">
        <v>212</v>
      </c>
      <c r="BI249">
        <v>150</v>
      </c>
      <c r="BJ249">
        <v>270</v>
      </c>
      <c r="BK249">
        <v>188</v>
      </c>
      <c r="BL249">
        <v>302</v>
      </c>
      <c r="BM249" t="s">
        <v>229</v>
      </c>
      <c r="BN249" t="s">
        <v>229</v>
      </c>
      <c r="BO249">
        <v>248</v>
      </c>
      <c r="BP249">
        <v>128</v>
      </c>
      <c r="BQ249">
        <v>197</v>
      </c>
      <c r="BR249">
        <v>239</v>
      </c>
      <c r="BS249">
        <v>149</v>
      </c>
      <c r="BT249">
        <v>243</v>
      </c>
      <c r="BU249">
        <v>242</v>
      </c>
      <c r="BV249">
        <v>241</v>
      </c>
      <c r="BW249">
        <v>218</v>
      </c>
      <c r="BX249">
        <v>213</v>
      </c>
      <c r="BY249">
        <v>284</v>
      </c>
      <c r="BZ249">
        <v>210</v>
      </c>
      <c r="CA249" t="s">
        <v>229</v>
      </c>
      <c r="CB249">
        <v>203</v>
      </c>
      <c r="CC249">
        <v>222</v>
      </c>
      <c r="CD249" t="s">
        <v>229</v>
      </c>
      <c r="CE249">
        <v>200</v>
      </c>
      <c r="CF249">
        <v>47</v>
      </c>
      <c r="CG249">
        <v>138</v>
      </c>
      <c r="CH249">
        <v>181</v>
      </c>
      <c r="CI249">
        <v>264</v>
      </c>
      <c r="CJ249">
        <v>226</v>
      </c>
      <c r="CK249">
        <v>217</v>
      </c>
      <c r="CL249">
        <v>206</v>
      </c>
      <c r="CM249">
        <v>207</v>
      </c>
      <c r="CN249">
        <v>212</v>
      </c>
      <c r="CO249">
        <v>202</v>
      </c>
      <c r="CP249">
        <v>203</v>
      </c>
      <c r="CQ249" t="s">
        <v>229</v>
      </c>
      <c r="CR249">
        <v>158</v>
      </c>
      <c r="CS249">
        <v>29</v>
      </c>
      <c r="CT249">
        <v>199</v>
      </c>
      <c r="CU249" t="s">
        <v>229</v>
      </c>
      <c r="CV249">
        <v>211</v>
      </c>
      <c r="CW249" t="s">
        <v>229</v>
      </c>
      <c r="CX249" t="s">
        <v>229</v>
      </c>
      <c r="CY249" t="s">
        <v>229</v>
      </c>
      <c r="CZ249">
        <v>278</v>
      </c>
      <c r="DA249">
        <v>225</v>
      </c>
      <c r="DB249" t="s">
        <v>229</v>
      </c>
      <c r="DC249" t="s">
        <v>229</v>
      </c>
      <c r="DD249" t="s">
        <v>229</v>
      </c>
      <c r="DE249">
        <v>31</v>
      </c>
      <c r="DF249" t="s">
        <v>229</v>
      </c>
      <c r="DG249" t="s">
        <v>229</v>
      </c>
      <c r="DH249" t="s">
        <v>229</v>
      </c>
      <c r="DI249">
        <v>244</v>
      </c>
      <c r="DJ249">
        <v>242</v>
      </c>
      <c r="DK249" t="s">
        <v>229</v>
      </c>
      <c r="DL249">
        <v>29</v>
      </c>
      <c r="DM249">
        <v>237</v>
      </c>
      <c r="DN249">
        <v>198</v>
      </c>
      <c r="DO249">
        <v>22</v>
      </c>
      <c r="DP249" t="s">
        <v>229</v>
      </c>
      <c r="DQ249" t="s">
        <v>229</v>
      </c>
      <c r="DR249">
        <v>197</v>
      </c>
      <c r="DS249" t="s">
        <v>229</v>
      </c>
      <c r="DT249">
        <v>308</v>
      </c>
      <c r="DU249">
        <v>136</v>
      </c>
      <c r="DV249" t="s">
        <v>229</v>
      </c>
      <c r="DW249">
        <v>141</v>
      </c>
      <c r="DX249">
        <v>137</v>
      </c>
      <c r="DY249" t="s">
        <v>229</v>
      </c>
      <c r="DZ249">
        <v>165</v>
      </c>
      <c r="EA249">
        <v>163</v>
      </c>
      <c r="EB249">
        <v>243</v>
      </c>
      <c r="EC249" t="s">
        <v>229</v>
      </c>
      <c r="ED249" t="s">
        <v>229</v>
      </c>
      <c r="EE249" t="s">
        <v>229</v>
      </c>
      <c r="EF249">
        <v>179</v>
      </c>
      <c r="EG249">
        <v>241</v>
      </c>
      <c r="EH249">
        <v>175</v>
      </c>
      <c r="EI249">
        <v>182</v>
      </c>
      <c r="EJ249">
        <v>187</v>
      </c>
      <c r="EK249">
        <v>182</v>
      </c>
      <c r="EL249">
        <v>184</v>
      </c>
      <c r="EM249">
        <v>181</v>
      </c>
      <c r="EN249">
        <v>233</v>
      </c>
      <c r="EO249" t="s">
        <v>229</v>
      </c>
      <c r="EP249">
        <v>217</v>
      </c>
      <c r="EQ249" t="s">
        <v>229</v>
      </c>
      <c r="ER249" t="s">
        <v>229</v>
      </c>
      <c r="ES249">
        <v>216</v>
      </c>
      <c r="ET249">
        <v>218</v>
      </c>
      <c r="EU249" t="s">
        <v>229</v>
      </c>
      <c r="EV249">
        <v>127</v>
      </c>
      <c r="EW249">
        <v>237</v>
      </c>
      <c r="EX249" t="s">
        <v>229</v>
      </c>
      <c r="EY249" t="s">
        <v>229</v>
      </c>
      <c r="EZ249">
        <v>151</v>
      </c>
      <c r="FA249" t="s">
        <v>229</v>
      </c>
      <c r="FB249" t="s">
        <v>229</v>
      </c>
      <c r="FC249">
        <v>214</v>
      </c>
      <c r="FD249">
        <v>213</v>
      </c>
      <c r="FE249">
        <v>199</v>
      </c>
      <c r="FF249" t="s">
        <v>229</v>
      </c>
      <c r="FG249">
        <v>256</v>
      </c>
      <c r="FH249">
        <v>255</v>
      </c>
      <c r="FI249">
        <v>234</v>
      </c>
      <c r="FJ249" t="s">
        <v>229</v>
      </c>
      <c r="FK249">
        <v>186</v>
      </c>
      <c r="FL249" t="s">
        <v>229</v>
      </c>
      <c r="FM249">
        <v>219</v>
      </c>
      <c r="FN249">
        <v>220</v>
      </c>
      <c r="FO249">
        <v>165</v>
      </c>
      <c r="FP249">
        <v>195</v>
      </c>
      <c r="FQ249">
        <v>272</v>
      </c>
      <c r="FR249">
        <v>201</v>
      </c>
      <c r="FS249" t="s">
        <v>229</v>
      </c>
      <c r="FT249">
        <v>255</v>
      </c>
      <c r="FU249" t="s">
        <v>229</v>
      </c>
      <c r="FV249" t="s">
        <v>229</v>
      </c>
      <c r="FW249" t="s">
        <v>229</v>
      </c>
      <c r="FX249">
        <v>234</v>
      </c>
      <c r="FY249">
        <v>212</v>
      </c>
      <c r="FZ249" t="s">
        <v>229</v>
      </c>
      <c r="GA249" t="s">
        <v>229</v>
      </c>
      <c r="GB249" t="s">
        <v>229</v>
      </c>
      <c r="GC249">
        <v>71</v>
      </c>
      <c r="GD249" t="s">
        <v>229</v>
      </c>
      <c r="GE249">
        <v>198</v>
      </c>
      <c r="GF249">
        <v>321</v>
      </c>
      <c r="GG249" t="s">
        <v>229</v>
      </c>
      <c r="GH249" t="s">
        <v>229</v>
      </c>
      <c r="GI249">
        <v>257</v>
      </c>
      <c r="GJ249">
        <v>232</v>
      </c>
      <c r="GK249" t="s">
        <v>229</v>
      </c>
      <c r="GL249" t="s">
        <v>229</v>
      </c>
      <c r="GM249">
        <v>144</v>
      </c>
      <c r="GN249">
        <v>228</v>
      </c>
      <c r="GO249">
        <v>231</v>
      </c>
      <c r="GP249" t="s">
        <v>229</v>
      </c>
      <c r="GQ249">
        <v>266</v>
      </c>
      <c r="GR249">
        <v>172</v>
      </c>
      <c r="GS249">
        <v>222</v>
      </c>
      <c r="GT249">
        <v>227</v>
      </c>
      <c r="GU249">
        <v>226</v>
      </c>
      <c r="GV249">
        <v>207</v>
      </c>
      <c r="GW249">
        <v>180</v>
      </c>
      <c r="GX249">
        <v>245</v>
      </c>
      <c r="GY249">
        <v>189</v>
      </c>
    </row>
    <row r="250" spans="1:207" x14ac:dyDescent="0.25">
      <c r="A250" t="s">
        <v>273</v>
      </c>
      <c r="B250">
        <v>135</v>
      </c>
      <c r="C250" t="s">
        <v>229</v>
      </c>
      <c r="D250">
        <v>152</v>
      </c>
      <c r="E250">
        <v>135</v>
      </c>
      <c r="F250">
        <v>158</v>
      </c>
      <c r="G250" t="s">
        <v>229</v>
      </c>
      <c r="H250" t="s">
        <v>229</v>
      </c>
      <c r="I250">
        <v>203</v>
      </c>
      <c r="J250">
        <v>203</v>
      </c>
      <c r="K250" t="s">
        <v>229</v>
      </c>
      <c r="L250">
        <v>142</v>
      </c>
      <c r="M250" t="s">
        <v>229</v>
      </c>
      <c r="N250" t="s">
        <v>229</v>
      </c>
      <c r="O250" t="s">
        <v>229</v>
      </c>
      <c r="P250">
        <v>153</v>
      </c>
      <c r="Q250">
        <v>153</v>
      </c>
      <c r="R250" t="s">
        <v>229</v>
      </c>
      <c r="S250">
        <v>150</v>
      </c>
      <c r="T250" t="s">
        <v>229</v>
      </c>
      <c r="U250">
        <v>151</v>
      </c>
      <c r="V250" t="s">
        <v>229</v>
      </c>
      <c r="W250">
        <v>78</v>
      </c>
      <c r="X250">
        <v>174</v>
      </c>
      <c r="Y250" t="s">
        <v>229</v>
      </c>
      <c r="Z250" t="s">
        <v>229</v>
      </c>
      <c r="AA250" t="s">
        <v>229</v>
      </c>
      <c r="AB250">
        <v>60</v>
      </c>
      <c r="AC250">
        <v>283</v>
      </c>
      <c r="AD250" t="s">
        <v>229</v>
      </c>
      <c r="AE250">
        <v>108</v>
      </c>
      <c r="AF250">
        <v>172</v>
      </c>
      <c r="AG250" t="s">
        <v>229</v>
      </c>
      <c r="AH250" t="s">
        <v>229</v>
      </c>
      <c r="AI250" t="s">
        <v>229</v>
      </c>
      <c r="AJ250">
        <v>216</v>
      </c>
      <c r="AK250" t="s">
        <v>229</v>
      </c>
      <c r="AL250">
        <v>121</v>
      </c>
      <c r="AM250">
        <v>146</v>
      </c>
      <c r="AN250">
        <v>147</v>
      </c>
      <c r="AO250">
        <v>77</v>
      </c>
      <c r="AP250" t="s">
        <v>229</v>
      </c>
      <c r="AQ250" t="s">
        <v>229</v>
      </c>
      <c r="AR250">
        <v>78</v>
      </c>
      <c r="AS250" t="s">
        <v>228</v>
      </c>
      <c r="AT250" t="s">
        <v>229</v>
      </c>
      <c r="AU250">
        <v>125</v>
      </c>
      <c r="AV250">
        <v>68</v>
      </c>
      <c r="AW250">
        <v>133</v>
      </c>
      <c r="AX250">
        <v>96</v>
      </c>
      <c r="AY250">
        <v>91</v>
      </c>
      <c r="AZ250">
        <v>93</v>
      </c>
      <c r="BA250" t="s">
        <v>229</v>
      </c>
      <c r="BB250">
        <v>97</v>
      </c>
      <c r="BC250">
        <v>161</v>
      </c>
      <c r="BD250" t="s">
        <v>229</v>
      </c>
      <c r="BE250">
        <v>202</v>
      </c>
      <c r="BF250">
        <v>157</v>
      </c>
      <c r="BG250">
        <v>142</v>
      </c>
      <c r="BH250">
        <v>134</v>
      </c>
      <c r="BI250">
        <v>72</v>
      </c>
      <c r="BJ250">
        <v>192</v>
      </c>
      <c r="BK250">
        <v>110</v>
      </c>
      <c r="BL250">
        <v>224</v>
      </c>
      <c r="BM250" t="s">
        <v>229</v>
      </c>
      <c r="BN250" t="s">
        <v>229</v>
      </c>
      <c r="BO250">
        <v>170</v>
      </c>
      <c r="BP250">
        <v>50</v>
      </c>
      <c r="BQ250">
        <v>119</v>
      </c>
      <c r="BR250">
        <v>161</v>
      </c>
      <c r="BS250">
        <v>71</v>
      </c>
      <c r="BT250">
        <v>165</v>
      </c>
      <c r="BU250">
        <v>164</v>
      </c>
      <c r="BV250">
        <v>163</v>
      </c>
      <c r="BW250">
        <v>140</v>
      </c>
      <c r="BX250">
        <v>135</v>
      </c>
      <c r="BY250">
        <v>206</v>
      </c>
      <c r="BZ250">
        <v>132</v>
      </c>
      <c r="CA250" t="s">
        <v>229</v>
      </c>
      <c r="CB250">
        <v>125</v>
      </c>
      <c r="CC250">
        <v>144</v>
      </c>
      <c r="CD250" t="s">
        <v>229</v>
      </c>
      <c r="CE250">
        <v>122</v>
      </c>
      <c r="CF250">
        <v>31</v>
      </c>
      <c r="CG250">
        <v>60</v>
      </c>
      <c r="CH250">
        <v>103</v>
      </c>
      <c r="CI250">
        <v>186</v>
      </c>
      <c r="CJ250">
        <v>148</v>
      </c>
      <c r="CK250">
        <v>139</v>
      </c>
      <c r="CL250">
        <v>128</v>
      </c>
      <c r="CM250">
        <v>129</v>
      </c>
      <c r="CN250">
        <v>134</v>
      </c>
      <c r="CO250">
        <v>124</v>
      </c>
      <c r="CP250">
        <v>125</v>
      </c>
      <c r="CQ250" t="s">
        <v>229</v>
      </c>
      <c r="CR250">
        <v>80</v>
      </c>
      <c r="CS250">
        <v>63</v>
      </c>
      <c r="CT250">
        <v>121</v>
      </c>
      <c r="CU250" t="s">
        <v>229</v>
      </c>
      <c r="CV250">
        <v>133</v>
      </c>
      <c r="CW250" t="s">
        <v>229</v>
      </c>
      <c r="CX250" t="s">
        <v>229</v>
      </c>
      <c r="CY250" t="s">
        <v>229</v>
      </c>
      <c r="CZ250">
        <v>200</v>
      </c>
      <c r="DA250">
        <v>147</v>
      </c>
      <c r="DB250" t="s">
        <v>229</v>
      </c>
      <c r="DC250" t="s">
        <v>229</v>
      </c>
      <c r="DD250" t="s">
        <v>229</v>
      </c>
      <c r="DE250">
        <v>65</v>
      </c>
      <c r="DF250" t="s">
        <v>229</v>
      </c>
      <c r="DG250" t="s">
        <v>229</v>
      </c>
      <c r="DH250" t="s">
        <v>229</v>
      </c>
      <c r="DI250">
        <v>166</v>
      </c>
      <c r="DJ250">
        <v>164</v>
      </c>
      <c r="DK250" t="s">
        <v>229</v>
      </c>
      <c r="DL250">
        <v>49</v>
      </c>
      <c r="DM250">
        <v>159</v>
      </c>
      <c r="DN250">
        <v>120</v>
      </c>
      <c r="DO250">
        <v>56</v>
      </c>
      <c r="DP250" t="s">
        <v>229</v>
      </c>
      <c r="DQ250" t="s">
        <v>229</v>
      </c>
      <c r="DR250">
        <v>119</v>
      </c>
      <c r="DS250" t="s">
        <v>229</v>
      </c>
      <c r="DT250">
        <v>230</v>
      </c>
      <c r="DU250">
        <v>58</v>
      </c>
      <c r="DV250" t="s">
        <v>229</v>
      </c>
      <c r="DW250">
        <v>63</v>
      </c>
      <c r="DX250">
        <v>59</v>
      </c>
      <c r="DY250" t="s">
        <v>229</v>
      </c>
      <c r="DZ250">
        <v>87</v>
      </c>
      <c r="EA250">
        <v>85</v>
      </c>
      <c r="EB250">
        <v>165</v>
      </c>
      <c r="EC250" t="s">
        <v>229</v>
      </c>
      <c r="ED250" t="s">
        <v>229</v>
      </c>
      <c r="EE250" t="s">
        <v>229</v>
      </c>
      <c r="EF250">
        <v>101</v>
      </c>
      <c r="EG250">
        <v>163</v>
      </c>
      <c r="EH250">
        <v>97</v>
      </c>
      <c r="EI250">
        <v>104</v>
      </c>
      <c r="EJ250">
        <v>109</v>
      </c>
      <c r="EK250">
        <v>104</v>
      </c>
      <c r="EL250">
        <v>106</v>
      </c>
      <c r="EM250">
        <v>103</v>
      </c>
      <c r="EN250">
        <v>155</v>
      </c>
      <c r="EO250" t="s">
        <v>229</v>
      </c>
      <c r="EP250">
        <v>139</v>
      </c>
      <c r="EQ250" t="s">
        <v>229</v>
      </c>
      <c r="ER250" t="s">
        <v>229</v>
      </c>
      <c r="ES250">
        <v>138</v>
      </c>
      <c r="ET250">
        <v>140</v>
      </c>
      <c r="EU250" t="s">
        <v>229</v>
      </c>
      <c r="EV250">
        <v>49</v>
      </c>
      <c r="EW250">
        <v>159</v>
      </c>
      <c r="EX250" t="s">
        <v>229</v>
      </c>
      <c r="EY250" t="s">
        <v>229</v>
      </c>
      <c r="EZ250">
        <v>73</v>
      </c>
      <c r="FA250" t="s">
        <v>229</v>
      </c>
      <c r="FB250" t="s">
        <v>229</v>
      </c>
      <c r="FC250">
        <v>136</v>
      </c>
      <c r="FD250">
        <v>135</v>
      </c>
      <c r="FE250">
        <v>121</v>
      </c>
      <c r="FF250" t="s">
        <v>229</v>
      </c>
      <c r="FG250">
        <v>178</v>
      </c>
      <c r="FH250">
        <v>177</v>
      </c>
      <c r="FI250">
        <v>156</v>
      </c>
      <c r="FJ250" t="s">
        <v>229</v>
      </c>
      <c r="FK250">
        <v>108</v>
      </c>
      <c r="FL250" t="s">
        <v>229</v>
      </c>
      <c r="FM250">
        <v>141</v>
      </c>
      <c r="FN250">
        <v>142</v>
      </c>
      <c r="FO250">
        <v>87</v>
      </c>
      <c r="FP250">
        <v>117</v>
      </c>
      <c r="FQ250">
        <v>194</v>
      </c>
      <c r="FR250">
        <v>123</v>
      </c>
      <c r="FS250" t="s">
        <v>229</v>
      </c>
      <c r="FT250">
        <v>177</v>
      </c>
      <c r="FU250" t="s">
        <v>229</v>
      </c>
      <c r="FV250" t="s">
        <v>229</v>
      </c>
      <c r="FW250" t="s">
        <v>229</v>
      </c>
      <c r="FX250">
        <v>156</v>
      </c>
      <c r="FY250">
        <v>134</v>
      </c>
      <c r="FZ250" t="s">
        <v>229</v>
      </c>
      <c r="GA250" t="s">
        <v>229</v>
      </c>
      <c r="GB250" t="s">
        <v>229</v>
      </c>
      <c r="GC250">
        <v>7</v>
      </c>
      <c r="GD250" t="s">
        <v>229</v>
      </c>
      <c r="GE250">
        <v>120</v>
      </c>
      <c r="GF250">
        <v>243</v>
      </c>
      <c r="GG250" t="s">
        <v>229</v>
      </c>
      <c r="GH250" t="s">
        <v>229</v>
      </c>
      <c r="GI250">
        <v>179</v>
      </c>
      <c r="GJ250">
        <v>154</v>
      </c>
      <c r="GK250" t="s">
        <v>229</v>
      </c>
      <c r="GL250" t="s">
        <v>229</v>
      </c>
      <c r="GM250">
        <v>66</v>
      </c>
      <c r="GN250">
        <v>150</v>
      </c>
      <c r="GO250">
        <v>153</v>
      </c>
      <c r="GP250" t="s">
        <v>229</v>
      </c>
      <c r="GQ250">
        <v>188</v>
      </c>
      <c r="GR250">
        <v>94</v>
      </c>
      <c r="GS250">
        <v>144</v>
      </c>
      <c r="GT250">
        <v>149</v>
      </c>
      <c r="GU250">
        <v>148</v>
      </c>
      <c r="GV250">
        <v>129</v>
      </c>
      <c r="GW250">
        <v>102</v>
      </c>
      <c r="GX250">
        <v>167</v>
      </c>
      <c r="GY250">
        <v>111</v>
      </c>
    </row>
    <row r="251" spans="1:207" x14ac:dyDescent="0.25">
      <c r="A251" t="s">
        <v>274</v>
      </c>
      <c r="B251" t="s">
        <v>229</v>
      </c>
      <c r="C251" t="s">
        <v>229</v>
      </c>
      <c r="D251" t="s">
        <v>229</v>
      </c>
      <c r="E251" t="s">
        <v>229</v>
      </c>
      <c r="F251" t="s">
        <v>229</v>
      </c>
      <c r="G251" t="s">
        <v>229</v>
      </c>
      <c r="H251" t="s">
        <v>229</v>
      </c>
      <c r="I251" t="s">
        <v>229</v>
      </c>
      <c r="J251" t="s">
        <v>229</v>
      </c>
      <c r="K251" t="s">
        <v>229</v>
      </c>
      <c r="L251" t="s">
        <v>229</v>
      </c>
      <c r="M251" t="s">
        <v>229</v>
      </c>
      <c r="N251" t="s">
        <v>229</v>
      </c>
      <c r="O251" t="s">
        <v>229</v>
      </c>
      <c r="P251" t="s">
        <v>229</v>
      </c>
      <c r="Q251" t="s">
        <v>229</v>
      </c>
      <c r="R251" t="s">
        <v>229</v>
      </c>
      <c r="S251" t="s">
        <v>229</v>
      </c>
      <c r="T251" t="s">
        <v>229</v>
      </c>
      <c r="U251" t="s">
        <v>229</v>
      </c>
      <c r="V251" t="s">
        <v>229</v>
      </c>
      <c r="W251" t="s">
        <v>229</v>
      </c>
      <c r="X251" t="s">
        <v>229</v>
      </c>
      <c r="Y251" t="s">
        <v>229</v>
      </c>
      <c r="Z251" t="s">
        <v>229</v>
      </c>
      <c r="AA251" t="s">
        <v>229</v>
      </c>
      <c r="AB251" t="s">
        <v>229</v>
      </c>
      <c r="AC251" t="s">
        <v>229</v>
      </c>
      <c r="AD251" t="s">
        <v>229</v>
      </c>
      <c r="AE251" t="s">
        <v>229</v>
      </c>
      <c r="AF251" t="s">
        <v>229</v>
      </c>
      <c r="AG251" t="s">
        <v>229</v>
      </c>
      <c r="AH251" t="s">
        <v>229</v>
      </c>
      <c r="AI251" t="s">
        <v>229</v>
      </c>
      <c r="AJ251" t="s">
        <v>229</v>
      </c>
      <c r="AK251" t="s">
        <v>229</v>
      </c>
      <c r="AL251" t="s">
        <v>229</v>
      </c>
      <c r="AM251" t="s">
        <v>229</v>
      </c>
      <c r="AN251" t="s">
        <v>229</v>
      </c>
      <c r="AO251" t="s">
        <v>229</v>
      </c>
      <c r="AP251" t="s">
        <v>229</v>
      </c>
      <c r="AQ251" t="s">
        <v>229</v>
      </c>
      <c r="AR251" t="s">
        <v>229</v>
      </c>
      <c r="AS251" t="s">
        <v>229</v>
      </c>
      <c r="AT251" t="s">
        <v>228</v>
      </c>
      <c r="AU251" t="s">
        <v>229</v>
      </c>
      <c r="AV251" t="s">
        <v>229</v>
      </c>
      <c r="AW251" t="s">
        <v>229</v>
      </c>
      <c r="AX251" t="s">
        <v>229</v>
      </c>
      <c r="AY251" t="s">
        <v>229</v>
      </c>
      <c r="AZ251" t="s">
        <v>229</v>
      </c>
      <c r="BA251" t="s">
        <v>229</v>
      </c>
      <c r="BB251" t="s">
        <v>229</v>
      </c>
      <c r="BC251" t="s">
        <v>229</v>
      </c>
      <c r="BD251" t="s">
        <v>229</v>
      </c>
      <c r="BE251" t="s">
        <v>229</v>
      </c>
      <c r="BF251" t="s">
        <v>229</v>
      </c>
      <c r="BG251" t="s">
        <v>229</v>
      </c>
      <c r="BH251" t="s">
        <v>229</v>
      </c>
      <c r="BI251" t="s">
        <v>229</v>
      </c>
      <c r="BJ251" t="s">
        <v>229</v>
      </c>
      <c r="BK251" t="s">
        <v>229</v>
      </c>
      <c r="BL251" t="s">
        <v>229</v>
      </c>
      <c r="BM251" t="s">
        <v>229</v>
      </c>
      <c r="BN251" t="s">
        <v>229</v>
      </c>
      <c r="BO251" t="s">
        <v>229</v>
      </c>
      <c r="BP251" t="s">
        <v>229</v>
      </c>
      <c r="BQ251" t="s">
        <v>229</v>
      </c>
      <c r="BR251" t="s">
        <v>229</v>
      </c>
      <c r="BS251" t="s">
        <v>229</v>
      </c>
      <c r="BT251" t="s">
        <v>229</v>
      </c>
      <c r="BU251" t="s">
        <v>229</v>
      </c>
      <c r="BV251" t="s">
        <v>229</v>
      </c>
      <c r="BW251" t="s">
        <v>229</v>
      </c>
      <c r="BX251" t="s">
        <v>229</v>
      </c>
      <c r="BY251" t="s">
        <v>229</v>
      </c>
      <c r="BZ251" t="s">
        <v>229</v>
      </c>
      <c r="CA251" t="s">
        <v>229</v>
      </c>
      <c r="CB251" t="s">
        <v>229</v>
      </c>
      <c r="CC251" t="s">
        <v>229</v>
      </c>
      <c r="CD251" t="s">
        <v>229</v>
      </c>
      <c r="CE251" t="s">
        <v>229</v>
      </c>
      <c r="CF251" t="s">
        <v>229</v>
      </c>
      <c r="CG251" t="s">
        <v>229</v>
      </c>
      <c r="CH251" t="s">
        <v>229</v>
      </c>
      <c r="CI251" t="s">
        <v>229</v>
      </c>
      <c r="CJ251" t="s">
        <v>229</v>
      </c>
      <c r="CK251" t="s">
        <v>229</v>
      </c>
      <c r="CL251" t="s">
        <v>229</v>
      </c>
      <c r="CM251" t="s">
        <v>229</v>
      </c>
      <c r="CN251" t="s">
        <v>229</v>
      </c>
      <c r="CO251" t="s">
        <v>229</v>
      </c>
      <c r="CP251" t="s">
        <v>229</v>
      </c>
      <c r="CQ251" t="s">
        <v>229</v>
      </c>
      <c r="CR251" t="s">
        <v>229</v>
      </c>
      <c r="CS251" t="s">
        <v>229</v>
      </c>
      <c r="CT251" t="s">
        <v>229</v>
      </c>
      <c r="CU251" t="s">
        <v>229</v>
      </c>
      <c r="CV251" t="s">
        <v>229</v>
      </c>
      <c r="CW251" t="s">
        <v>229</v>
      </c>
      <c r="CX251" t="s">
        <v>229</v>
      </c>
      <c r="CY251" t="s">
        <v>229</v>
      </c>
      <c r="CZ251" t="s">
        <v>229</v>
      </c>
      <c r="DA251" t="s">
        <v>229</v>
      </c>
      <c r="DB251" t="s">
        <v>229</v>
      </c>
      <c r="DC251" t="s">
        <v>229</v>
      </c>
      <c r="DD251" t="s">
        <v>229</v>
      </c>
      <c r="DE251" t="s">
        <v>229</v>
      </c>
      <c r="DF251" t="s">
        <v>229</v>
      </c>
      <c r="DG251" t="s">
        <v>229</v>
      </c>
      <c r="DH251" t="s">
        <v>229</v>
      </c>
      <c r="DI251" t="s">
        <v>229</v>
      </c>
      <c r="DJ251" t="s">
        <v>229</v>
      </c>
      <c r="DK251" t="s">
        <v>229</v>
      </c>
      <c r="DL251" t="s">
        <v>229</v>
      </c>
      <c r="DM251" t="s">
        <v>229</v>
      </c>
      <c r="DN251" t="s">
        <v>229</v>
      </c>
      <c r="DO251" t="s">
        <v>229</v>
      </c>
      <c r="DP251" t="s">
        <v>229</v>
      </c>
      <c r="DQ251" t="s">
        <v>229</v>
      </c>
      <c r="DR251" t="s">
        <v>229</v>
      </c>
      <c r="DS251" t="s">
        <v>229</v>
      </c>
      <c r="DT251" t="s">
        <v>229</v>
      </c>
      <c r="DU251" t="s">
        <v>229</v>
      </c>
      <c r="DV251" t="s">
        <v>229</v>
      </c>
      <c r="DW251" t="s">
        <v>229</v>
      </c>
      <c r="DX251" t="s">
        <v>229</v>
      </c>
      <c r="DY251" t="s">
        <v>229</v>
      </c>
      <c r="DZ251" t="s">
        <v>229</v>
      </c>
      <c r="EA251" t="s">
        <v>229</v>
      </c>
      <c r="EB251" t="s">
        <v>229</v>
      </c>
      <c r="EC251" t="s">
        <v>229</v>
      </c>
      <c r="ED251" t="s">
        <v>229</v>
      </c>
      <c r="EE251" t="s">
        <v>229</v>
      </c>
      <c r="EF251" t="s">
        <v>229</v>
      </c>
      <c r="EG251" t="s">
        <v>229</v>
      </c>
      <c r="EH251" t="s">
        <v>229</v>
      </c>
      <c r="EI251" t="s">
        <v>229</v>
      </c>
      <c r="EJ251" t="s">
        <v>229</v>
      </c>
      <c r="EK251" t="s">
        <v>229</v>
      </c>
      <c r="EL251" t="s">
        <v>229</v>
      </c>
      <c r="EM251" t="s">
        <v>229</v>
      </c>
      <c r="EN251" t="s">
        <v>229</v>
      </c>
      <c r="EO251" t="s">
        <v>229</v>
      </c>
      <c r="EP251" t="s">
        <v>229</v>
      </c>
      <c r="EQ251" t="s">
        <v>229</v>
      </c>
      <c r="ER251" t="s">
        <v>229</v>
      </c>
      <c r="ES251" t="s">
        <v>229</v>
      </c>
      <c r="ET251" t="s">
        <v>229</v>
      </c>
      <c r="EU251" t="s">
        <v>229</v>
      </c>
      <c r="EV251" t="s">
        <v>229</v>
      </c>
      <c r="EW251" t="s">
        <v>229</v>
      </c>
      <c r="EX251" t="s">
        <v>229</v>
      </c>
      <c r="EY251" t="s">
        <v>229</v>
      </c>
      <c r="EZ251" t="s">
        <v>229</v>
      </c>
      <c r="FA251" t="s">
        <v>229</v>
      </c>
      <c r="FB251" t="s">
        <v>229</v>
      </c>
      <c r="FC251" t="s">
        <v>229</v>
      </c>
      <c r="FD251" t="s">
        <v>229</v>
      </c>
      <c r="FE251" t="s">
        <v>229</v>
      </c>
      <c r="FF251" t="s">
        <v>229</v>
      </c>
      <c r="FG251" t="s">
        <v>229</v>
      </c>
      <c r="FH251" t="s">
        <v>229</v>
      </c>
      <c r="FI251" t="s">
        <v>229</v>
      </c>
      <c r="FJ251" t="s">
        <v>229</v>
      </c>
      <c r="FK251" t="s">
        <v>229</v>
      </c>
      <c r="FL251" t="s">
        <v>229</v>
      </c>
      <c r="FM251" t="s">
        <v>229</v>
      </c>
      <c r="FN251" t="s">
        <v>229</v>
      </c>
      <c r="FO251" t="s">
        <v>229</v>
      </c>
      <c r="FP251" t="s">
        <v>229</v>
      </c>
      <c r="FQ251" t="s">
        <v>229</v>
      </c>
      <c r="FR251" t="s">
        <v>229</v>
      </c>
      <c r="FS251" t="s">
        <v>229</v>
      </c>
      <c r="FT251" t="s">
        <v>229</v>
      </c>
      <c r="FU251" t="s">
        <v>229</v>
      </c>
      <c r="FV251" t="s">
        <v>229</v>
      </c>
      <c r="FW251" t="s">
        <v>229</v>
      </c>
      <c r="FX251" t="s">
        <v>229</v>
      </c>
      <c r="FY251" t="s">
        <v>229</v>
      </c>
      <c r="FZ251" t="s">
        <v>229</v>
      </c>
      <c r="GA251" t="s">
        <v>229</v>
      </c>
      <c r="GB251" t="s">
        <v>229</v>
      </c>
      <c r="GC251" t="s">
        <v>229</v>
      </c>
      <c r="GD251" t="s">
        <v>229</v>
      </c>
      <c r="GE251" t="s">
        <v>229</v>
      </c>
      <c r="GF251" t="s">
        <v>229</v>
      </c>
      <c r="GG251" t="s">
        <v>229</v>
      </c>
      <c r="GH251" t="s">
        <v>229</v>
      </c>
      <c r="GI251" t="s">
        <v>229</v>
      </c>
      <c r="GJ251" t="s">
        <v>229</v>
      </c>
      <c r="GK251" t="s">
        <v>229</v>
      </c>
      <c r="GL251" t="s">
        <v>229</v>
      </c>
      <c r="GM251" t="s">
        <v>229</v>
      </c>
      <c r="GN251" t="s">
        <v>229</v>
      </c>
      <c r="GO251" t="s">
        <v>229</v>
      </c>
      <c r="GP251" t="s">
        <v>229</v>
      </c>
      <c r="GQ251" t="s">
        <v>229</v>
      </c>
      <c r="GR251" t="s">
        <v>229</v>
      </c>
      <c r="GS251" t="s">
        <v>229</v>
      </c>
      <c r="GT251" t="s">
        <v>229</v>
      </c>
      <c r="GU251" t="s">
        <v>229</v>
      </c>
      <c r="GV251" t="s">
        <v>229</v>
      </c>
      <c r="GW251" t="s">
        <v>229</v>
      </c>
      <c r="GX251" t="s">
        <v>229</v>
      </c>
      <c r="GY251" t="s">
        <v>229</v>
      </c>
    </row>
    <row r="252" spans="1:207" x14ac:dyDescent="0.25">
      <c r="A252" t="s">
        <v>275</v>
      </c>
      <c r="B252">
        <v>149</v>
      </c>
      <c r="C252" t="s">
        <v>229</v>
      </c>
      <c r="D252">
        <v>35</v>
      </c>
      <c r="E252">
        <v>58</v>
      </c>
      <c r="F252">
        <v>41</v>
      </c>
      <c r="G252" t="s">
        <v>229</v>
      </c>
      <c r="H252" t="s">
        <v>229</v>
      </c>
      <c r="I252">
        <v>103</v>
      </c>
      <c r="J252">
        <v>91</v>
      </c>
      <c r="K252" t="s">
        <v>229</v>
      </c>
      <c r="L252">
        <v>156</v>
      </c>
      <c r="M252" t="s">
        <v>229</v>
      </c>
      <c r="N252" t="s">
        <v>229</v>
      </c>
      <c r="O252" t="s">
        <v>229</v>
      </c>
      <c r="P252">
        <v>36</v>
      </c>
      <c r="Q252">
        <v>76</v>
      </c>
      <c r="R252" t="s">
        <v>229</v>
      </c>
      <c r="S252">
        <v>63</v>
      </c>
      <c r="T252" t="s">
        <v>229</v>
      </c>
      <c r="U252">
        <v>62</v>
      </c>
      <c r="V252" t="s">
        <v>229</v>
      </c>
      <c r="W252">
        <v>203</v>
      </c>
      <c r="X252">
        <v>49</v>
      </c>
      <c r="Y252" t="s">
        <v>229</v>
      </c>
      <c r="Z252" t="s">
        <v>229</v>
      </c>
      <c r="AA252" t="s">
        <v>229</v>
      </c>
      <c r="AB252">
        <v>185</v>
      </c>
      <c r="AC252">
        <v>183</v>
      </c>
      <c r="AD252" t="s">
        <v>229</v>
      </c>
      <c r="AE252">
        <v>31</v>
      </c>
      <c r="AF252">
        <v>186</v>
      </c>
      <c r="AG252" t="s">
        <v>229</v>
      </c>
      <c r="AH252" t="s">
        <v>229</v>
      </c>
      <c r="AI252" t="s">
        <v>229</v>
      </c>
      <c r="AJ252">
        <v>116</v>
      </c>
      <c r="AK252" t="s">
        <v>229</v>
      </c>
      <c r="AL252">
        <v>44</v>
      </c>
      <c r="AM252">
        <v>97</v>
      </c>
      <c r="AN252">
        <v>98</v>
      </c>
      <c r="AO252">
        <v>202</v>
      </c>
      <c r="AP252" t="s">
        <v>229</v>
      </c>
      <c r="AQ252" t="s">
        <v>229</v>
      </c>
      <c r="AR252">
        <v>203</v>
      </c>
      <c r="AS252">
        <v>125</v>
      </c>
      <c r="AT252" t="s">
        <v>229</v>
      </c>
      <c r="AU252" t="s">
        <v>228</v>
      </c>
      <c r="AV252">
        <v>193</v>
      </c>
      <c r="AW252">
        <v>33</v>
      </c>
      <c r="AX252">
        <v>101</v>
      </c>
      <c r="AY252">
        <v>106</v>
      </c>
      <c r="AZ252">
        <v>104</v>
      </c>
      <c r="BA252" t="s">
        <v>229</v>
      </c>
      <c r="BB252">
        <v>100</v>
      </c>
      <c r="BC252">
        <v>61</v>
      </c>
      <c r="BD252" t="s">
        <v>229</v>
      </c>
      <c r="BE252">
        <v>120</v>
      </c>
      <c r="BF252">
        <v>43</v>
      </c>
      <c r="BG252">
        <v>65</v>
      </c>
      <c r="BH252">
        <v>85</v>
      </c>
      <c r="BI252">
        <v>91</v>
      </c>
      <c r="BJ252">
        <v>75</v>
      </c>
      <c r="BK252">
        <v>124</v>
      </c>
      <c r="BL252">
        <v>144</v>
      </c>
      <c r="BM252" t="s">
        <v>229</v>
      </c>
      <c r="BN252" t="s">
        <v>229</v>
      </c>
      <c r="BO252">
        <v>90</v>
      </c>
      <c r="BP252">
        <v>93</v>
      </c>
      <c r="BQ252">
        <v>78</v>
      </c>
      <c r="BR252">
        <v>44</v>
      </c>
      <c r="BS252">
        <v>90</v>
      </c>
      <c r="BT252">
        <v>48</v>
      </c>
      <c r="BU252">
        <v>47</v>
      </c>
      <c r="BV252">
        <v>46</v>
      </c>
      <c r="BW252">
        <v>40</v>
      </c>
      <c r="BX252">
        <v>21</v>
      </c>
      <c r="BY252">
        <v>106</v>
      </c>
      <c r="BZ252">
        <v>146</v>
      </c>
      <c r="CA252" t="s">
        <v>229</v>
      </c>
      <c r="CB252">
        <v>92</v>
      </c>
      <c r="CC252">
        <v>67</v>
      </c>
      <c r="CD252" t="s">
        <v>229</v>
      </c>
      <c r="CE252">
        <v>87</v>
      </c>
      <c r="CF252">
        <v>156</v>
      </c>
      <c r="CG252">
        <v>79</v>
      </c>
      <c r="CH252">
        <v>117</v>
      </c>
      <c r="CI252">
        <v>106</v>
      </c>
      <c r="CJ252">
        <v>81</v>
      </c>
      <c r="CK252">
        <v>70</v>
      </c>
      <c r="CL252">
        <v>81</v>
      </c>
      <c r="CM252">
        <v>80</v>
      </c>
      <c r="CN252">
        <v>75</v>
      </c>
      <c r="CO252">
        <v>85</v>
      </c>
      <c r="CP252">
        <v>84</v>
      </c>
      <c r="CQ252" t="s">
        <v>229</v>
      </c>
      <c r="CR252">
        <v>99</v>
      </c>
      <c r="CS252">
        <v>188</v>
      </c>
      <c r="CT252">
        <v>17</v>
      </c>
      <c r="CU252" t="s">
        <v>229</v>
      </c>
      <c r="CV252">
        <v>84</v>
      </c>
      <c r="CW252" t="s">
        <v>229</v>
      </c>
      <c r="CX252" t="s">
        <v>229</v>
      </c>
      <c r="CY252" t="s">
        <v>229</v>
      </c>
      <c r="CZ252">
        <v>83</v>
      </c>
      <c r="DA252">
        <v>33</v>
      </c>
      <c r="DB252" t="s">
        <v>229</v>
      </c>
      <c r="DC252" t="s">
        <v>229</v>
      </c>
      <c r="DD252" t="s">
        <v>229</v>
      </c>
      <c r="DE252">
        <v>190</v>
      </c>
      <c r="DF252" t="s">
        <v>229</v>
      </c>
      <c r="DG252" t="s">
        <v>229</v>
      </c>
      <c r="DH252" t="s">
        <v>229</v>
      </c>
      <c r="DI252">
        <v>49</v>
      </c>
      <c r="DJ252">
        <v>47</v>
      </c>
      <c r="DK252" t="s">
        <v>229</v>
      </c>
      <c r="DL252">
        <v>174</v>
      </c>
      <c r="DM252">
        <v>54</v>
      </c>
      <c r="DN252">
        <v>18</v>
      </c>
      <c r="DO252">
        <v>181</v>
      </c>
      <c r="DP252" t="s">
        <v>229</v>
      </c>
      <c r="DQ252" t="s">
        <v>229</v>
      </c>
      <c r="DR252">
        <v>19</v>
      </c>
      <c r="DS252" t="s">
        <v>229</v>
      </c>
      <c r="DT252">
        <v>130</v>
      </c>
      <c r="DU252">
        <v>94</v>
      </c>
      <c r="DV252" t="s">
        <v>229</v>
      </c>
      <c r="DW252">
        <v>99</v>
      </c>
      <c r="DX252">
        <v>95</v>
      </c>
      <c r="DY252" t="s">
        <v>229</v>
      </c>
      <c r="DZ252">
        <v>62</v>
      </c>
      <c r="EA252">
        <v>60</v>
      </c>
      <c r="EB252">
        <v>75</v>
      </c>
      <c r="EC252" t="s">
        <v>229</v>
      </c>
      <c r="ED252" t="s">
        <v>229</v>
      </c>
      <c r="EE252" t="s">
        <v>229</v>
      </c>
      <c r="EF252">
        <v>24</v>
      </c>
      <c r="EG252">
        <v>46</v>
      </c>
      <c r="EH252">
        <v>28</v>
      </c>
      <c r="EI252">
        <v>27</v>
      </c>
      <c r="EJ252">
        <v>32</v>
      </c>
      <c r="EK252">
        <v>21</v>
      </c>
      <c r="EL252">
        <v>29</v>
      </c>
      <c r="EM252">
        <v>26</v>
      </c>
      <c r="EN252">
        <v>80</v>
      </c>
      <c r="EO252" t="s">
        <v>229</v>
      </c>
      <c r="EP252">
        <v>90</v>
      </c>
      <c r="EQ252" t="s">
        <v>229</v>
      </c>
      <c r="ER252" t="s">
        <v>229</v>
      </c>
      <c r="ES252">
        <v>89</v>
      </c>
      <c r="ET252">
        <v>91</v>
      </c>
      <c r="EU252" t="s">
        <v>229</v>
      </c>
      <c r="EV252">
        <v>76</v>
      </c>
      <c r="EW252">
        <v>63</v>
      </c>
      <c r="EX252" t="s">
        <v>229</v>
      </c>
      <c r="EY252" t="s">
        <v>229</v>
      </c>
      <c r="EZ252">
        <v>156</v>
      </c>
      <c r="FA252" t="s">
        <v>229</v>
      </c>
      <c r="FB252" t="s">
        <v>229</v>
      </c>
      <c r="FC252">
        <v>59</v>
      </c>
      <c r="FD252">
        <v>58</v>
      </c>
      <c r="FE252">
        <v>88</v>
      </c>
      <c r="FF252" t="s">
        <v>229</v>
      </c>
      <c r="FG252">
        <v>192</v>
      </c>
      <c r="FH252">
        <v>191</v>
      </c>
      <c r="FI252">
        <v>67</v>
      </c>
      <c r="FJ252" t="s">
        <v>229</v>
      </c>
      <c r="FK252">
        <v>31</v>
      </c>
      <c r="FL252" t="s">
        <v>229</v>
      </c>
      <c r="FM252">
        <v>64</v>
      </c>
      <c r="FN252">
        <v>65</v>
      </c>
      <c r="FO252">
        <v>106</v>
      </c>
      <c r="FP252">
        <v>40</v>
      </c>
      <c r="FQ252">
        <v>114</v>
      </c>
      <c r="FR252">
        <v>74</v>
      </c>
      <c r="FS252" t="s">
        <v>229</v>
      </c>
      <c r="FT252">
        <v>97</v>
      </c>
      <c r="FU252" t="s">
        <v>229</v>
      </c>
      <c r="FV252" t="s">
        <v>229</v>
      </c>
      <c r="FW252" t="s">
        <v>229</v>
      </c>
      <c r="FX252">
        <v>39</v>
      </c>
      <c r="FY252">
        <v>9</v>
      </c>
      <c r="FZ252" t="s">
        <v>229</v>
      </c>
      <c r="GA252" t="s">
        <v>229</v>
      </c>
      <c r="GB252" t="s">
        <v>229</v>
      </c>
      <c r="GC252">
        <v>132</v>
      </c>
      <c r="GD252" t="s">
        <v>229</v>
      </c>
      <c r="GE252">
        <v>87</v>
      </c>
      <c r="GF252">
        <v>143</v>
      </c>
      <c r="GG252" t="s">
        <v>229</v>
      </c>
      <c r="GH252" t="s">
        <v>229</v>
      </c>
      <c r="GI252">
        <v>79</v>
      </c>
      <c r="GJ252">
        <v>77</v>
      </c>
      <c r="GK252" t="s">
        <v>229</v>
      </c>
      <c r="GL252" t="s">
        <v>229</v>
      </c>
      <c r="GM252">
        <v>59</v>
      </c>
      <c r="GN252">
        <v>33</v>
      </c>
      <c r="GO252">
        <v>36</v>
      </c>
      <c r="GP252" t="s">
        <v>229</v>
      </c>
      <c r="GQ252">
        <v>88</v>
      </c>
      <c r="GR252">
        <v>115</v>
      </c>
      <c r="GS252">
        <v>96</v>
      </c>
      <c r="GT252">
        <v>72</v>
      </c>
      <c r="GU252">
        <v>71</v>
      </c>
      <c r="GV252">
        <v>96</v>
      </c>
      <c r="GW252">
        <v>123</v>
      </c>
      <c r="GX252">
        <v>50</v>
      </c>
      <c r="GY252">
        <v>98</v>
      </c>
    </row>
    <row r="253" spans="1:207" x14ac:dyDescent="0.25">
      <c r="A253" t="s">
        <v>276</v>
      </c>
      <c r="B253">
        <v>203</v>
      </c>
      <c r="C253" t="s">
        <v>229</v>
      </c>
      <c r="D253">
        <v>220</v>
      </c>
      <c r="E253">
        <v>203</v>
      </c>
      <c r="F253">
        <v>226</v>
      </c>
      <c r="G253" t="s">
        <v>229</v>
      </c>
      <c r="H253" t="s">
        <v>229</v>
      </c>
      <c r="I253">
        <v>271</v>
      </c>
      <c r="J253">
        <v>271</v>
      </c>
      <c r="K253" t="s">
        <v>229</v>
      </c>
      <c r="L253">
        <v>210</v>
      </c>
      <c r="M253" t="s">
        <v>229</v>
      </c>
      <c r="N253" t="s">
        <v>229</v>
      </c>
      <c r="O253" t="s">
        <v>229</v>
      </c>
      <c r="P253">
        <v>221</v>
      </c>
      <c r="Q253">
        <v>221</v>
      </c>
      <c r="R253" t="s">
        <v>229</v>
      </c>
      <c r="S253">
        <v>218</v>
      </c>
      <c r="T253" t="s">
        <v>229</v>
      </c>
      <c r="U253">
        <v>219</v>
      </c>
      <c r="V253" t="s">
        <v>229</v>
      </c>
      <c r="W253">
        <v>10</v>
      </c>
      <c r="X253">
        <v>242</v>
      </c>
      <c r="Y253" t="s">
        <v>229</v>
      </c>
      <c r="Z253" t="s">
        <v>229</v>
      </c>
      <c r="AA253" t="s">
        <v>229</v>
      </c>
      <c r="AB253">
        <v>16</v>
      </c>
      <c r="AC253">
        <v>351</v>
      </c>
      <c r="AD253" t="s">
        <v>229</v>
      </c>
      <c r="AE253">
        <v>176</v>
      </c>
      <c r="AF253">
        <v>240</v>
      </c>
      <c r="AG253" t="s">
        <v>229</v>
      </c>
      <c r="AH253" t="s">
        <v>229</v>
      </c>
      <c r="AI253" t="s">
        <v>229</v>
      </c>
      <c r="AJ253">
        <v>284</v>
      </c>
      <c r="AK253" t="s">
        <v>229</v>
      </c>
      <c r="AL253">
        <v>189</v>
      </c>
      <c r="AM253">
        <v>214</v>
      </c>
      <c r="AN253">
        <v>215</v>
      </c>
      <c r="AO253">
        <v>33</v>
      </c>
      <c r="AP253" t="s">
        <v>229</v>
      </c>
      <c r="AQ253" t="s">
        <v>229</v>
      </c>
      <c r="AR253">
        <v>34</v>
      </c>
      <c r="AS253">
        <v>68</v>
      </c>
      <c r="AT253" t="s">
        <v>229</v>
      </c>
      <c r="AU253">
        <v>193</v>
      </c>
      <c r="AV253" t="s">
        <v>228</v>
      </c>
      <c r="AW253">
        <v>201</v>
      </c>
      <c r="AX253">
        <v>164</v>
      </c>
      <c r="AY253">
        <v>159</v>
      </c>
      <c r="AZ253">
        <v>161</v>
      </c>
      <c r="BA253" t="s">
        <v>229</v>
      </c>
      <c r="BB253">
        <v>165</v>
      </c>
      <c r="BC253">
        <v>229</v>
      </c>
      <c r="BD253" t="s">
        <v>229</v>
      </c>
      <c r="BE253">
        <v>270</v>
      </c>
      <c r="BF253">
        <v>225</v>
      </c>
      <c r="BG253">
        <v>210</v>
      </c>
      <c r="BH253">
        <v>202</v>
      </c>
      <c r="BI253">
        <v>140</v>
      </c>
      <c r="BJ253">
        <v>260</v>
      </c>
      <c r="BK253">
        <v>178</v>
      </c>
      <c r="BL253">
        <v>292</v>
      </c>
      <c r="BM253" t="s">
        <v>229</v>
      </c>
      <c r="BN253" t="s">
        <v>229</v>
      </c>
      <c r="BO253">
        <v>238</v>
      </c>
      <c r="BP253">
        <v>118</v>
      </c>
      <c r="BQ253">
        <v>187</v>
      </c>
      <c r="BR253">
        <v>229</v>
      </c>
      <c r="BS253">
        <v>139</v>
      </c>
      <c r="BT253">
        <v>233</v>
      </c>
      <c r="BU253">
        <v>232</v>
      </c>
      <c r="BV253">
        <v>231</v>
      </c>
      <c r="BW253">
        <v>208</v>
      </c>
      <c r="BX253">
        <v>203</v>
      </c>
      <c r="BY253">
        <v>274</v>
      </c>
      <c r="BZ253">
        <v>200</v>
      </c>
      <c r="CA253" t="s">
        <v>229</v>
      </c>
      <c r="CB253">
        <v>193</v>
      </c>
      <c r="CC253">
        <v>212</v>
      </c>
      <c r="CD253" t="s">
        <v>229</v>
      </c>
      <c r="CE253">
        <v>190</v>
      </c>
      <c r="CF253">
        <v>37</v>
      </c>
      <c r="CG253">
        <v>128</v>
      </c>
      <c r="CH253">
        <v>171</v>
      </c>
      <c r="CI253">
        <v>254</v>
      </c>
      <c r="CJ253">
        <v>216</v>
      </c>
      <c r="CK253">
        <v>207</v>
      </c>
      <c r="CL253">
        <v>196</v>
      </c>
      <c r="CM253">
        <v>197</v>
      </c>
      <c r="CN253">
        <v>202</v>
      </c>
      <c r="CO253">
        <v>192</v>
      </c>
      <c r="CP253">
        <v>193</v>
      </c>
      <c r="CQ253" t="s">
        <v>229</v>
      </c>
      <c r="CR253">
        <v>148</v>
      </c>
      <c r="CS253">
        <v>5</v>
      </c>
      <c r="CT253">
        <v>189</v>
      </c>
      <c r="CU253" t="s">
        <v>229</v>
      </c>
      <c r="CV253">
        <v>201</v>
      </c>
      <c r="CW253" t="s">
        <v>229</v>
      </c>
      <c r="CX253" t="s">
        <v>229</v>
      </c>
      <c r="CY253" t="s">
        <v>229</v>
      </c>
      <c r="CZ253">
        <v>268</v>
      </c>
      <c r="DA253">
        <v>215</v>
      </c>
      <c r="DB253" t="s">
        <v>229</v>
      </c>
      <c r="DC253" t="s">
        <v>229</v>
      </c>
      <c r="DD253" t="s">
        <v>229</v>
      </c>
      <c r="DE253">
        <v>3</v>
      </c>
      <c r="DF253" t="s">
        <v>229</v>
      </c>
      <c r="DG253" t="s">
        <v>229</v>
      </c>
      <c r="DH253" t="s">
        <v>229</v>
      </c>
      <c r="DI253">
        <v>234</v>
      </c>
      <c r="DJ253">
        <v>232</v>
      </c>
      <c r="DK253" t="s">
        <v>229</v>
      </c>
      <c r="DL253">
        <v>19</v>
      </c>
      <c r="DM253">
        <v>227</v>
      </c>
      <c r="DN253">
        <v>188</v>
      </c>
      <c r="DO253">
        <v>12</v>
      </c>
      <c r="DP253" t="s">
        <v>229</v>
      </c>
      <c r="DQ253" t="s">
        <v>229</v>
      </c>
      <c r="DR253">
        <v>187</v>
      </c>
      <c r="DS253" t="s">
        <v>229</v>
      </c>
      <c r="DT253">
        <v>298</v>
      </c>
      <c r="DU253">
        <v>126</v>
      </c>
      <c r="DV253" t="s">
        <v>229</v>
      </c>
      <c r="DW253">
        <v>131</v>
      </c>
      <c r="DX253">
        <v>127</v>
      </c>
      <c r="DY253" t="s">
        <v>229</v>
      </c>
      <c r="DZ253">
        <v>155</v>
      </c>
      <c r="EA253">
        <v>153</v>
      </c>
      <c r="EB253">
        <v>233</v>
      </c>
      <c r="EC253" t="s">
        <v>229</v>
      </c>
      <c r="ED253" t="s">
        <v>229</v>
      </c>
      <c r="EE253" t="s">
        <v>229</v>
      </c>
      <c r="EF253">
        <v>169</v>
      </c>
      <c r="EG253">
        <v>231</v>
      </c>
      <c r="EH253">
        <v>165</v>
      </c>
      <c r="EI253">
        <v>172</v>
      </c>
      <c r="EJ253">
        <v>177</v>
      </c>
      <c r="EK253">
        <v>172</v>
      </c>
      <c r="EL253">
        <v>174</v>
      </c>
      <c r="EM253">
        <v>171</v>
      </c>
      <c r="EN253">
        <v>223</v>
      </c>
      <c r="EO253" t="s">
        <v>229</v>
      </c>
      <c r="EP253">
        <v>207</v>
      </c>
      <c r="EQ253" t="s">
        <v>229</v>
      </c>
      <c r="ER253" t="s">
        <v>229</v>
      </c>
      <c r="ES253">
        <v>206</v>
      </c>
      <c r="ET253">
        <v>208</v>
      </c>
      <c r="EU253" t="s">
        <v>229</v>
      </c>
      <c r="EV253">
        <v>117</v>
      </c>
      <c r="EW253">
        <v>227</v>
      </c>
      <c r="EX253" t="s">
        <v>229</v>
      </c>
      <c r="EY253" t="s">
        <v>229</v>
      </c>
      <c r="EZ253">
        <v>141</v>
      </c>
      <c r="FA253" t="s">
        <v>229</v>
      </c>
      <c r="FB253" t="s">
        <v>229</v>
      </c>
      <c r="FC253">
        <v>204</v>
      </c>
      <c r="FD253">
        <v>203</v>
      </c>
      <c r="FE253">
        <v>189</v>
      </c>
      <c r="FF253" t="s">
        <v>229</v>
      </c>
      <c r="FG253">
        <v>246</v>
      </c>
      <c r="FH253">
        <v>245</v>
      </c>
      <c r="FI253">
        <v>224</v>
      </c>
      <c r="FJ253" t="s">
        <v>229</v>
      </c>
      <c r="FK253">
        <v>176</v>
      </c>
      <c r="FL253" t="s">
        <v>229</v>
      </c>
      <c r="FM253">
        <v>209</v>
      </c>
      <c r="FN253">
        <v>210</v>
      </c>
      <c r="FO253">
        <v>155</v>
      </c>
      <c r="FP253">
        <v>185</v>
      </c>
      <c r="FQ253">
        <v>262</v>
      </c>
      <c r="FR253">
        <v>191</v>
      </c>
      <c r="FS253" t="s">
        <v>229</v>
      </c>
      <c r="FT253">
        <v>245</v>
      </c>
      <c r="FU253" t="s">
        <v>229</v>
      </c>
      <c r="FV253" t="s">
        <v>229</v>
      </c>
      <c r="FW253" t="s">
        <v>229</v>
      </c>
      <c r="FX253">
        <v>224</v>
      </c>
      <c r="FY253">
        <v>202</v>
      </c>
      <c r="FZ253" t="s">
        <v>229</v>
      </c>
      <c r="GA253" t="s">
        <v>229</v>
      </c>
      <c r="GB253" t="s">
        <v>229</v>
      </c>
      <c r="GC253">
        <v>61</v>
      </c>
      <c r="GD253" t="s">
        <v>229</v>
      </c>
      <c r="GE253">
        <v>188</v>
      </c>
      <c r="GF253">
        <v>311</v>
      </c>
      <c r="GG253" t="s">
        <v>229</v>
      </c>
      <c r="GH253" t="s">
        <v>229</v>
      </c>
      <c r="GI253">
        <v>247</v>
      </c>
      <c r="GJ253">
        <v>222</v>
      </c>
      <c r="GK253" t="s">
        <v>229</v>
      </c>
      <c r="GL253" t="s">
        <v>229</v>
      </c>
      <c r="GM253">
        <v>134</v>
      </c>
      <c r="GN253">
        <v>218</v>
      </c>
      <c r="GO253">
        <v>221</v>
      </c>
      <c r="GP253" t="s">
        <v>229</v>
      </c>
      <c r="GQ253">
        <v>256</v>
      </c>
      <c r="GR253">
        <v>162</v>
      </c>
      <c r="GS253">
        <v>212</v>
      </c>
      <c r="GT253">
        <v>217</v>
      </c>
      <c r="GU253">
        <v>216</v>
      </c>
      <c r="GV253">
        <v>197</v>
      </c>
      <c r="GW253">
        <v>170</v>
      </c>
      <c r="GX253">
        <v>235</v>
      </c>
      <c r="GY253">
        <v>179</v>
      </c>
    </row>
    <row r="254" spans="1:207" x14ac:dyDescent="0.25">
      <c r="A254" t="s">
        <v>277</v>
      </c>
      <c r="B254">
        <v>157</v>
      </c>
      <c r="C254" t="s">
        <v>229</v>
      </c>
      <c r="D254">
        <v>68</v>
      </c>
      <c r="E254">
        <v>66</v>
      </c>
      <c r="F254">
        <v>74</v>
      </c>
      <c r="G254" t="s">
        <v>229</v>
      </c>
      <c r="H254" t="s">
        <v>229</v>
      </c>
      <c r="I254">
        <v>70</v>
      </c>
      <c r="J254">
        <v>70</v>
      </c>
      <c r="K254" t="s">
        <v>229</v>
      </c>
      <c r="L254">
        <v>164</v>
      </c>
      <c r="M254" t="s">
        <v>229</v>
      </c>
      <c r="N254" t="s">
        <v>229</v>
      </c>
      <c r="O254" t="s">
        <v>229</v>
      </c>
      <c r="P254">
        <v>69</v>
      </c>
      <c r="Q254">
        <v>93</v>
      </c>
      <c r="R254" t="s">
        <v>229</v>
      </c>
      <c r="S254">
        <v>81</v>
      </c>
      <c r="T254" t="s">
        <v>229</v>
      </c>
      <c r="U254">
        <v>82</v>
      </c>
      <c r="V254" t="s">
        <v>229</v>
      </c>
      <c r="W254">
        <v>211</v>
      </c>
      <c r="X254">
        <v>82</v>
      </c>
      <c r="Y254" t="s">
        <v>229</v>
      </c>
      <c r="Z254" t="s">
        <v>229</v>
      </c>
      <c r="AA254" t="s">
        <v>229</v>
      </c>
      <c r="AB254">
        <v>193</v>
      </c>
      <c r="AC254">
        <v>150</v>
      </c>
      <c r="AD254" t="s">
        <v>229</v>
      </c>
      <c r="AE254">
        <v>39</v>
      </c>
      <c r="AF254">
        <v>194</v>
      </c>
      <c r="AG254" t="s">
        <v>229</v>
      </c>
      <c r="AH254" t="s">
        <v>229</v>
      </c>
      <c r="AI254" t="s">
        <v>229</v>
      </c>
      <c r="AJ254">
        <v>83</v>
      </c>
      <c r="AK254" t="s">
        <v>229</v>
      </c>
      <c r="AL254">
        <v>52</v>
      </c>
      <c r="AM254">
        <v>105</v>
      </c>
      <c r="AN254">
        <v>106</v>
      </c>
      <c r="AO254">
        <v>210</v>
      </c>
      <c r="AP254" t="s">
        <v>229</v>
      </c>
      <c r="AQ254" t="s">
        <v>229</v>
      </c>
      <c r="AR254">
        <v>211</v>
      </c>
      <c r="AS254">
        <v>133</v>
      </c>
      <c r="AT254" t="s">
        <v>229</v>
      </c>
      <c r="AU254">
        <v>33</v>
      </c>
      <c r="AV254">
        <v>201</v>
      </c>
      <c r="AW254" t="s">
        <v>228</v>
      </c>
      <c r="AX254">
        <v>109</v>
      </c>
      <c r="AY254">
        <v>114</v>
      </c>
      <c r="AZ254">
        <v>112</v>
      </c>
      <c r="BA254" t="s">
        <v>229</v>
      </c>
      <c r="BB254">
        <v>108</v>
      </c>
      <c r="BC254">
        <v>28</v>
      </c>
      <c r="BD254" t="s">
        <v>229</v>
      </c>
      <c r="BE254">
        <v>87</v>
      </c>
      <c r="BF254">
        <v>76</v>
      </c>
      <c r="BG254">
        <v>73</v>
      </c>
      <c r="BH254">
        <v>93</v>
      </c>
      <c r="BI254">
        <v>99</v>
      </c>
      <c r="BJ254">
        <v>108</v>
      </c>
      <c r="BK254">
        <v>132</v>
      </c>
      <c r="BL254">
        <v>125</v>
      </c>
      <c r="BM254" t="s">
        <v>229</v>
      </c>
      <c r="BN254" t="s">
        <v>229</v>
      </c>
      <c r="BO254">
        <v>76</v>
      </c>
      <c r="BP254">
        <v>101</v>
      </c>
      <c r="BQ254">
        <v>86</v>
      </c>
      <c r="BR254">
        <v>77</v>
      </c>
      <c r="BS254">
        <v>98</v>
      </c>
      <c r="BT254">
        <v>81</v>
      </c>
      <c r="BU254">
        <v>80</v>
      </c>
      <c r="BV254">
        <v>79</v>
      </c>
      <c r="BW254">
        <v>7</v>
      </c>
      <c r="BX254">
        <v>54</v>
      </c>
      <c r="BY254">
        <v>73</v>
      </c>
      <c r="BZ254">
        <v>154</v>
      </c>
      <c r="CA254" t="s">
        <v>229</v>
      </c>
      <c r="CB254">
        <v>100</v>
      </c>
      <c r="CC254">
        <v>75</v>
      </c>
      <c r="CD254" t="s">
        <v>229</v>
      </c>
      <c r="CE254">
        <v>95</v>
      </c>
      <c r="CF254">
        <v>164</v>
      </c>
      <c r="CG254">
        <v>87</v>
      </c>
      <c r="CH254">
        <v>125</v>
      </c>
      <c r="CI254">
        <v>95</v>
      </c>
      <c r="CJ254">
        <v>96</v>
      </c>
      <c r="CK254">
        <v>78</v>
      </c>
      <c r="CL254">
        <v>89</v>
      </c>
      <c r="CM254">
        <v>88</v>
      </c>
      <c r="CN254">
        <v>83</v>
      </c>
      <c r="CO254">
        <v>93</v>
      </c>
      <c r="CP254">
        <v>92</v>
      </c>
      <c r="CQ254" t="s">
        <v>229</v>
      </c>
      <c r="CR254">
        <v>107</v>
      </c>
      <c r="CS254">
        <v>196</v>
      </c>
      <c r="CT254">
        <v>24</v>
      </c>
      <c r="CU254" t="s">
        <v>229</v>
      </c>
      <c r="CV254">
        <v>92</v>
      </c>
      <c r="CW254" t="s">
        <v>229</v>
      </c>
      <c r="CX254" t="s">
        <v>229</v>
      </c>
      <c r="CY254" t="s">
        <v>229</v>
      </c>
      <c r="CZ254">
        <v>116</v>
      </c>
      <c r="DA254">
        <v>66</v>
      </c>
      <c r="DB254" t="s">
        <v>229</v>
      </c>
      <c r="DC254" t="s">
        <v>229</v>
      </c>
      <c r="DD254" t="s">
        <v>229</v>
      </c>
      <c r="DE254">
        <v>198</v>
      </c>
      <c r="DF254" t="s">
        <v>229</v>
      </c>
      <c r="DG254" t="s">
        <v>229</v>
      </c>
      <c r="DH254" t="s">
        <v>229</v>
      </c>
      <c r="DI254">
        <v>82</v>
      </c>
      <c r="DJ254">
        <v>80</v>
      </c>
      <c r="DK254" t="s">
        <v>229</v>
      </c>
      <c r="DL254">
        <v>182</v>
      </c>
      <c r="DM254">
        <v>87</v>
      </c>
      <c r="DN254">
        <v>25</v>
      </c>
      <c r="DO254">
        <v>189</v>
      </c>
      <c r="DP254" t="s">
        <v>229</v>
      </c>
      <c r="DQ254" t="s">
        <v>229</v>
      </c>
      <c r="DR254">
        <v>26</v>
      </c>
      <c r="DS254" t="s">
        <v>229</v>
      </c>
      <c r="DT254">
        <v>97</v>
      </c>
      <c r="DU254">
        <v>102</v>
      </c>
      <c r="DV254" t="s">
        <v>229</v>
      </c>
      <c r="DW254">
        <v>107</v>
      </c>
      <c r="DX254">
        <v>103</v>
      </c>
      <c r="DY254" t="s">
        <v>229</v>
      </c>
      <c r="DZ254">
        <v>70</v>
      </c>
      <c r="EA254">
        <v>68</v>
      </c>
      <c r="EB254">
        <v>64</v>
      </c>
      <c r="EC254" t="s">
        <v>229</v>
      </c>
      <c r="ED254" t="s">
        <v>229</v>
      </c>
      <c r="EE254" t="s">
        <v>229</v>
      </c>
      <c r="EF254">
        <v>32</v>
      </c>
      <c r="EG254">
        <v>79</v>
      </c>
      <c r="EH254">
        <v>36</v>
      </c>
      <c r="EI254">
        <v>35</v>
      </c>
      <c r="EJ254">
        <v>40</v>
      </c>
      <c r="EK254">
        <v>29</v>
      </c>
      <c r="EL254">
        <v>37</v>
      </c>
      <c r="EM254">
        <v>34</v>
      </c>
      <c r="EN254">
        <v>89</v>
      </c>
      <c r="EO254" t="s">
        <v>229</v>
      </c>
      <c r="EP254">
        <v>98</v>
      </c>
      <c r="EQ254" t="s">
        <v>229</v>
      </c>
      <c r="ER254" t="s">
        <v>229</v>
      </c>
      <c r="ES254">
        <v>97</v>
      </c>
      <c r="ET254">
        <v>99</v>
      </c>
      <c r="EU254" t="s">
        <v>229</v>
      </c>
      <c r="EV254">
        <v>84</v>
      </c>
      <c r="EW254">
        <v>90</v>
      </c>
      <c r="EX254" t="s">
        <v>229</v>
      </c>
      <c r="EY254" t="s">
        <v>229</v>
      </c>
      <c r="EZ254">
        <v>164</v>
      </c>
      <c r="FA254" t="s">
        <v>229</v>
      </c>
      <c r="FB254" t="s">
        <v>229</v>
      </c>
      <c r="FC254">
        <v>67</v>
      </c>
      <c r="FD254">
        <v>66</v>
      </c>
      <c r="FE254">
        <v>96</v>
      </c>
      <c r="FF254" t="s">
        <v>229</v>
      </c>
      <c r="FG254">
        <v>200</v>
      </c>
      <c r="FH254">
        <v>199</v>
      </c>
      <c r="FI254">
        <v>87</v>
      </c>
      <c r="FJ254" t="s">
        <v>229</v>
      </c>
      <c r="FK254">
        <v>39</v>
      </c>
      <c r="FL254" t="s">
        <v>229</v>
      </c>
      <c r="FM254">
        <v>72</v>
      </c>
      <c r="FN254">
        <v>73</v>
      </c>
      <c r="FO254">
        <v>114</v>
      </c>
      <c r="FP254">
        <v>48</v>
      </c>
      <c r="FQ254">
        <v>95</v>
      </c>
      <c r="FR254">
        <v>82</v>
      </c>
      <c r="FS254" t="s">
        <v>229</v>
      </c>
      <c r="FT254">
        <v>69</v>
      </c>
      <c r="FU254" t="s">
        <v>229</v>
      </c>
      <c r="FV254" t="s">
        <v>229</v>
      </c>
      <c r="FW254" t="s">
        <v>229</v>
      </c>
      <c r="FX254">
        <v>72</v>
      </c>
      <c r="FY254">
        <v>42</v>
      </c>
      <c r="FZ254" t="s">
        <v>229</v>
      </c>
      <c r="GA254" t="s">
        <v>229</v>
      </c>
      <c r="GB254" t="s">
        <v>229</v>
      </c>
      <c r="GC254">
        <v>140</v>
      </c>
      <c r="GD254" t="s">
        <v>229</v>
      </c>
      <c r="GE254">
        <v>95</v>
      </c>
      <c r="GF254">
        <v>110</v>
      </c>
      <c r="GG254" t="s">
        <v>229</v>
      </c>
      <c r="GH254" t="s">
        <v>229</v>
      </c>
      <c r="GI254">
        <v>46</v>
      </c>
      <c r="GJ254">
        <v>85</v>
      </c>
      <c r="GK254" t="s">
        <v>229</v>
      </c>
      <c r="GL254" t="s">
        <v>229</v>
      </c>
      <c r="GM254">
        <v>67</v>
      </c>
      <c r="GN254">
        <v>66</v>
      </c>
      <c r="GO254">
        <v>69</v>
      </c>
      <c r="GP254" t="s">
        <v>229</v>
      </c>
      <c r="GQ254">
        <v>55</v>
      </c>
      <c r="GR254">
        <v>123</v>
      </c>
      <c r="GS254">
        <v>85</v>
      </c>
      <c r="GT254">
        <v>80</v>
      </c>
      <c r="GU254">
        <v>79</v>
      </c>
      <c r="GV254">
        <v>104</v>
      </c>
      <c r="GW254">
        <v>131</v>
      </c>
      <c r="GX254">
        <v>83</v>
      </c>
      <c r="GY254">
        <v>106</v>
      </c>
    </row>
    <row r="255" spans="1:207" x14ac:dyDescent="0.25">
      <c r="A255" t="s">
        <v>278</v>
      </c>
      <c r="B255">
        <v>142</v>
      </c>
      <c r="C255" t="s">
        <v>229</v>
      </c>
      <c r="D255">
        <v>128</v>
      </c>
      <c r="E255">
        <v>43</v>
      </c>
      <c r="F255">
        <v>134</v>
      </c>
      <c r="G255" t="s">
        <v>229</v>
      </c>
      <c r="H255" t="s">
        <v>229</v>
      </c>
      <c r="I255">
        <v>110</v>
      </c>
      <c r="J255">
        <v>110</v>
      </c>
      <c r="K255" t="s">
        <v>229</v>
      </c>
      <c r="L255">
        <v>149</v>
      </c>
      <c r="M255" t="s">
        <v>229</v>
      </c>
      <c r="N255" t="s">
        <v>229</v>
      </c>
      <c r="O255" t="s">
        <v>229</v>
      </c>
      <c r="P255">
        <v>129</v>
      </c>
      <c r="Q255">
        <v>138</v>
      </c>
      <c r="R255" t="s">
        <v>229</v>
      </c>
      <c r="S255">
        <v>126</v>
      </c>
      <c r="T255" t="s">
        <v>229</v>
      </c>
      <c r="U255">
        <v>127</v>
      </c>
      <c r="V255" t="s">
        <v>229</v>
      </c>
      <c r="W255">
        <v>174</v>
      </c>
      <c r="X255">
        <v>150</v>
      </c>
      <c r="Y255" t="s">
        <v>229</v>
      </c>
      <c r="Z255" t="s">
        <v>229</v>
      </c>
      <c r="AA255" t="s">
        <v>229</v>
      </c>
      <c r="AB255">
        <v>156</v>
      </c>
      <c r="AC255">
        <v>190</v>
      </c>
      <c r="AD255" t="s">
        <v>229</v>
      </c>
      <c r="AE255">
        <v>84</v>
      </c>
      <c r="AF255">
        <v>179</v>
      </c>
      <c r="AG255" t="s">
        <v>229</v>
      </c>
      <c r="AH255" t="s">
        <v>229</v>
      </c>
      <c r="AI255" t="s">
        <v>229</v>
      </c>
      <c r="AJ255">
        <v>123</v>
      </c>
      <c r="AK255" t="s">
        <v>229</v>
      </c>
      <c r="AL255">
        <v>57</v>
      </c>
      <c r="AM255">
        <v>150</v>
      </c>
      <c r="AN255">
        <v>151</v>
      </c>
      <c r="AO255">
        <v>173</v>
      </c>
      <c r="AP255" t="s">
        <v>229</v>
      </c>
      <c r="AQ255" t="s">
        <v>229</v>
      </c>
      <c r="AR255">
        <v>174</v>
      </c>
      <c r="AS255">
        <v>96</v>
      </c>
      <c r="AT255" t="s">
        <v>229</v>
      </c>
      <c r="AU255">
        <v>101</v>
      </c>
      <c r="AV255">
        <v>164</v>
      </c>
      <c r="AW255">
        <v>109</v>
      </c>
      <c r="AX255" t="s">
        <v>228</v>
      </c>
      <c r="AY255">
        <v>5</v>
      </c>
      <c r="AZ255">
        <v>3</v>
      </c>
      <c r="BA255" t="s">
        <v>229</v>
      </c>
      <c r="BB255">
        <v>1</v>
      </c>
      <c r="BC255">
        <v>122</v>
      </c>
      <c r="BD255" t="s">
        <v>229</v>
      </c>
      <c r="BE255">
        <v>106</v>
      </c>
      <c r="BF255">
        <v>133</v>
      </c>
      <c r="BG255">
        <v>118</v>
      </c>
      <c r="BH255">
        <v>138</v>
      </c>
      <c r="BI255">
        <v>24</v>
      </c>
      <c r="BJ255">
        <v>168</v>
      </c>
      <c r="BK255">
        <v>117</v>
      </c>
      <c r="BL255">
        <v>128</v>
      </c>
      <c r="BM255" t="s">
        <v>229</v>
      </c>
      <c r="BN255" t="s">
        <v>229</v>
      </c>
      <c r="BO255">
        <v>74</v>
      </c>
      <c r="BP255">
        <v>64</v>
      </c>
      <c r="BQ255">
        <v>23</v>
      </c>
      <c r="BR255">
        <v>137</v>
      </c>
      <c r="BS255">
        <v>25</v>
      </c>
      <c r="BT255">
        <v>141</v>
      </c>
      <c r="BU255">
        <v>140</v>
      </c>
      <c r="BV255">
        <v>139</v>
      </c>
      <c r="BW255">
        <v>116</v>
      </c>
      <c r="BX255">
        <v>111</v>
      </c>
      <c r="BY255">
        <v>113</v>
      </c>
      <c r="BZ255">
        <v>139</v>
      </c>
      <c r="CA255" t="s">
        <v>229</v>
      </c>
      <c r="CB255">
        <v>29</v>
      </c>
      <c r="CC255">
        <v>80</v>
      </c>
      <c r="CD255" t="s">
        <v>229</v>
      </c>
      <c r="CE255">
        <v>129</v>
      </c>
      <c r="CF255">
        <v>127</v>
      </c>
      <c r="CG255">
        <v>36</v>
      </c>
      <c r="CH255">
        <v>110</v>
      </c>
      <c r="CI255">
        <v>90</v>
      </c>
      <c r="CJ255">
        <v>141</v>
      </c>
      <c r="CK255">
        <v>123</v>
      </c>
      <c r="CL255">
        <v>134</v>
      </c>
      <c r="CM255">
        <v>133</v>
      </c>
      <c r="CN255">
        <v>128</v>
      </c>
      <c r="CO255">
        <v>131</v>
      </c>
      <c r="CP255">
        <v>132</v>
      </c>
      <c r="CQ255" t="s">
        <v>229</v>
      </c>
      <c r="CR255">
        <v>16</v>
      </c>
      <c r="CS255">
        <v>159</v>
      </c>
      <c r="CT255">
        <v>97</v>
      </c>
      <c r="CU255" t="s">
        <v>229</v>
      </c>
      <c r="CV255">
        <v>137</v>
      </c>
      <c r="CW255" t="s">
        <v>229</v>
      </c>
      <c r="CX255" t="s">
        <v>229</v>
      </c>
      <c r="CY255" t="s">
        <v>229</v>
      </c>
      <c r="CZ255">
        <v>176</v>
      </c>
      <c r="DA255">
        <v>123</v>
      </c>
      <c r="DB255" t="s">
        <v>229</v>
      </c>
      <c r="DC255" t="s">
        <v>229</v>
      </c>
      <c r="DD255" t="s">
        <v>229</v>
      </c>
      <c r="DE255">
        <v>161</v>
      </c>
      <c r="DF255" t="s">
        <v>229</v>
      </c>
      <c r="DG255" t="s">
        <v>229</v>
      </c>
      <c r="DH255" t="s">
        <v>229</v>
      </c>
      <c r="DI255">
        <v>142</v>
      </c>
      <c r="DJ255">
        <v>140</v>
      </c>
      <c r="DK255" t="s">
        <v>229</v>
      </c>
      <c r="DL255">
        <v>145</v>
      </c>
      <c r="DM255">
        <v>135</v>
      </c>
      <c r="DN255">
        <v>96</v>
      </c>
      <c r="DO255">
        <v>152</v>
      </c>
      <c r="DP255" t="s">
        <v>229</v>
      </c>
      <c r="DQ255" t="s">
        <v>229</v>
      </c>
      <c r="DR255">
        <v>95</v>
      </c>
      <c r="DS255" t="s">
        <v>229</v>
      </c>
      <c r="DT255">
        <v>137</v>
      </c>
      <c r="DU255">
        <v>65</v>
      </c>
      <c r="DV255" t="s">
        <v>229</v>
      </c>
      <c r="DW255">
        <v>70</v>
      </c>
      <c r="DX255">
        <v>66</v>
      </c>
      <c r="DY255" t="s">
        <v>229</v>
      </c>
      <c r="DZ255">
        <v>77</v>
      </c>
      <c r="EA255">
        <v>75</v>
      </c>
      <c r="EB255">
        <v>69</v>
      </c>
      <c r="EC255" t="s">
        <v>229</v>
      </c>
      <c r="ED255" t="s">
        <v>229</v>
      </c>
      <c r="EE255" t="s">
        <v>229</v>
      </c>
      <c r="EF255">
        <v>77</v>
      </c>
      <c r="EG255">
        <v>139</v>
      </c>
      <c r="EH255">
        <v>81</v>
      </c>
      <c r="EI255">
        <v>80</v>
      </c>
      <c r="EJ255">
        <v>85</v>
      </c>
      <c r="EK255">
        <v>80</v>
      </c>
      <c r="EL255">
        <v>82</v>
      </c>
      <c r="EM255">
        <v>79</v>
      </c>
      <c r="EN255">
        <v>134</v>
      </c>
      <c r="EO255" t="s">
        <v>229</v>
      </c>
      <c r="EP255">
        <v>143</v>
      </c>
      <c r="EQ255" t="s">
        <v>229</v>
      </c>
      <c r="ER255" t="s">
        <v>229</v>
      </c>
      <c r="ES255">
        <v>142</v>
      </c>
      <c r="ET255">
        <v>144</v>
      </c>
      <c r="EU255" t="s">
        <v>229</v>
      </c>
      <c r="EV255">
        <v>47</v>
      </c>
      <c r="EW255">
        <v>135</v>
      </c>
      <c r="EX255" t="s">
        <v>229</v>
      </c>
      <c r="EY255" t="s">
        <v>229</v>
      </c>
      <c r="EZ255">
        <v>127</v>
      </c>
      <c r="FA255" t="s">
        <v>229</v>
      </c>
      <c r="FB255" t="s">
        <v>229</v>
      </c>
      <c r="FC255">
        <v>72</v>
      </c>
      <c r="FD255">
        <v>71</v>
      </c>
      <c r="FE255">
        <v>25</v>
      </c>
      <c r="FF255" t="s">
        <v>229</v>
      </c>
      <c r="FG255">
        <v>185</v>
      </c>
      <c r="FH255">
        <v>184</v>
      </c>
      <c r="FI255">
        <v>132</v>
      </c>
      <c r="FJ255" t="s">
        <v>229</v>
      </c>
      <c r="FK255">
        <v>84</v>
      </c>
      <c r="FL255" t="s">
        <v>229</v>
      </c>
      <c r="FM255">
        <v>117</v>
      </c>
      <c r="FN255">
        <v>118</v>
      </c>
      <c r="FO255">
        <v>9</v>
      </c>
      <c r="FP255">
        <v>93</v>
      </c>
      <c r="FQ255">
        <v>98</v>
      </c>
      <c r="FR255">
        <v>27</v>
      </c>
      <c r="FS255" t="s">
        <v>229</v>
      </c>
      <c r="FT255">
        <v>81</v>
      </c>
      <c r="FU255" t="s">
        <v>229</v>
      </c>
      <c r="FV255" t="s">
        <v>229</v>
      </c>
      <c r="FW255" t="s">
        <v>229</v>
      </c>
      <c r="FX255">
        <v>132</v>
      </c>
      <c r="FY255">
        <v>110</v>
      </c>
      <c r="FZ255" t="s">
        <v>229</v>
      </c>
      <c r="GA255" t="s">
        <v>229</v>
      </c>
      <c r="GB255" t="s">
        <v>229</v>
      </c>
      <c r="GC255">
        <v>103</v>
      </c>
      <c r="GD255" t="s">
        <v>229</v>
      </c>
      <c r="GE255">
        <v>24</v>
      </c>
      <c r="GF255">
        <v>150</v>
      </c>
      <c r="GG255" t="s">
        <v>229</v>
      </c>
      <c r="GH255" t="s">
        <v>229</v>
      </c>
      <c r="GI255">
        <v>104</v>
      </c>
      <c r="GJ255">
        <v>130</v>
      </c>
      <c r="GK255" t="s">
        <v>229</v>
      </c>
      <c r="GL255" t="s">
        <v>229</v>
      </c>
      <c r="GM255">
        <v>56</v>
      </c>
      <c r="GN255">
        <v>126</v>
      </c>
      <c r="GO255">
        <v>129</v>
      </c>
      <c r="GP255" t="s">
        <v>229</v>
      </c>
      <c r="GQ255">
        <v>95</v>
      </c>
      <c r="GR255">
        <v>101</v>
      </c>
      <c r="GS255">
        <v>48</v>
      </c>
      <c r="GT255">
        <v>125</v>
      </c>
      <c r="GU255">
        <v>124</v>
      </c>
      <c r="GV255">
        <v>33</v>
      </c>
      <c r="GW255">
        <v>109</v>
      </c>
      <c r="GX255">
        <v>143</v>
      </c>
      <c r="GY255">
        <v>118</v>
      </c>
    </row>
    <row r="256" spans="1:207" x14ac:dyDescent="0.25">
      <c r="A256" t="s">
        <v>279</v>
      </c>
      <c r="B256">
        <v>137</v>
      </c>
      <c r="C256" t="s">
        <v>229</v>
      </c>
      <c r="D256">
        <v>133</v>
      </c>
      <c r="E256">
        <v>48</v>
      </c>
      <c r="F256">
        <v>139</v>
      </c>
      <c r="G256" t="s">
        <v>229</v>
      </c>
      <c r="H256" t="s">
        <v>229</v>
      </c>
      <c r="I256">
        <v>115</v>
      </c>
      <c r="J256">
        <v>115</v>
      </c>
      <c r="K256" t="s">
        <v>229</v>
      </c>
      <c r="L256">
        <v>144</v>
      </c>
      <c r="M256" t="s">
        <v>229</v>
      </c>
      <c r="N256" t="s">
        <v>229</v>
      </c>
      <c r="O256" t="s">
        <v>229</v>
      </c>
      <c r="P256">
        <v>134</v>
      </c>
      <c r="Q256">
        <v>143</v>
      </c>
      <c r="R256" t="s">
        <v>229</v>
      </c>
      <c r="S256">
        <v>131</v>
      </c>
      <c r="T256" t="s">
        <v>229</v>
      </c>
      <c r="U256">
        <v>132</v>
      </c>
      <c r="V256" t="s">
        <v>229</v>
      </c>
      <c r="W256">
        <v>169</v>
      </c>
      <c r="X256">
        <v>155</v>
      </c>
      <c r="Y256" t="s">
        <v>229</v>
      </c>
      <c r="Z256" t="s">
        <v>229</v>
      </c>
      <c r="AA256" t="s">
        <v>229</v>
      </c>
      <c r="AB256">
        <v>151</v>
      </c>
      <c r="AC256">
        <v>195</v>
      </c>
      <c r="AD256" t="s">
        <v>229</v>
      </c>
      <c r="AE256">
        <v>89</v>
      </c>
      <c r="AF256">
        <v>174</v>
      </c>
      <c r="AG256" t="s">
        <v>229</v>
      </c>
      <c r="AH256" t="s">
        <v>229</v>
      </c>
      <c r="AI256" t="s">
        <v>229</v>
      </c>
      <c r="AJ256">
        <v>128</v>
      </c>
      <c r="AK256" t="s">
        <v>229</v>
      </c>
      <c r="AL256">
        <v>62</v>
      </c>
      <c r="AM256">
        <v>148</v>
      </c>
      <c r="AN256">
        <v>149</v>
      </c>
      <c r="AO256">
        <v>168</v>
      </c>
      <c r="AP256" t="s">
        <v>229</v>
      </c>
      <c r="AQ256" t="s">
        <v>229</v>
      </c>
      <c r="AR256">
        <v>169</v>
      </c>
      <c r="AS256">
        <v>91</v>
      </c>
      <c r="AT256" t="s">
        <v>229</v>
      </c>
      <c r="AU256">
        <v>106</v>
      </c>
      <c r="AV256">
        <v>159</v>
      </c>
      <c r="AW256">
        <v>114</v>
      </c>
      <c r="AX256">
        <v>5</v>
      </c>
      <c r="AY256" t="s">
        <v>228</v>
      </c>
      <c r="AZ256">
        <v>2</v>
      </c>
      <c r="BA256" t="s">
        <v>229</v>
      </c>
      <c r="BB256">
        <v>6</v>
      </c>
      <c r="BC256">
        <v>127</v>
      </c>
      <c r="BD256" t="s">
        <v>229</v>
      </c>
      <c r="BE256">
        <v>111</v>
      </c>
      <c r="BF256">
        <v>138</v>
      </c>
      <c r="BG256">
        <v>123</v>
      </c>
      <c r="BH256">
        <v>136</v>
      </c>
      <c r="BI256">
        <v>19</v>
      </c>
      <c r="BJ256">
        <v>173</v>
      </c>
      <c r="BK256">
        <v>112</v>
      </c>
      <c r="BL256">
        <v>133</v>
      </c>
      <c r="BM256" t="s">
        <v>229</v>
      </c>
      <c r="BN256" t="s">
        <v>229</v>
      </c>
      <c r="BO256">
        <v>79</v>
      </c>
      <c r="BP256">
        <v>59</v>
      </c>
      <c r="BQ256">
        <v>28</v>
      </c>
      <c r="BR256">
        <v>142</v>
      </c>
      <c r="BS256">
        <v>20</v>
      </c>
      <c r="BT256">
        <v>146</v>
      </c>
      <c r="BU256">
        <v>145</v>
      </c>
      <c r="BV256">
        <v>144</v>
      </c>
      <c r="BW256">
        <v>121</v>
      </c>
      <c r="BX256">
        <v>116</v>
      </c>
      <c r="BY256">
        <v>118</v>
      </c>
      <c r="BZ256">
        <v>134</v>
      </c>
      <c r="CA256" t="s">
        <v>229</v>
      </c>
      <c r="CB256">
        <v>34</v>
      </c>
      <c r="CC256">
        <v>85</v>
      </c>
      <c r="CD256" t="s">
        <v>229</v>
      </c>
      <c r="CE256">
        <v>124</v>
      </c>
      <c r="CF256">
        <v>122</v>
      </c>
      <c r="CG256">
        <v>31</v>
      </c>
      <c r="CH256">
        <v>105</v>
      </c>
      <c r="CI256">
        <v>95</v>
      </c>
      <c r="CJ256">
        <v>146</v>
      </c>
      <c r="CK256">
        <v>128</v>
      </c>
      <c r="CL256">
        <v>130</v>
      </c>
      <c r="CM256">
        <v>131</v>
      </c>
      <c r="CN256">
        <v>133</v>
      </c>
      <c r="CO256">
        <v>126</v>
      </c>
      <c r="CP256">
        <v>127</v>
      </c>
      <c r="CQ256" t="s">
        <v>229</v>
      </c>
      <c r="CR256">
        <v>11</v>
      </c>
      <c r="CS256">
        <v>154</v>
      </c>
      <c r="CT256">
        <v>102</v>
      </c>
      <c r="CU256" t="s">
        <v>229</v>
      </c>
      <c r="CV256">
        <v>135</v>
      </c>
      <c r="CW256" t="s">
        <v>229</v>
      </c>
      <c r="CX256" t="s">
        <v>229</v>
      </c>
      <c r="CY256" t="s">
        <v>229</v>
      </c>
      <c r="CZ256">
        <v>181</v>
      </c>
      <c r="DA256">
        <v>128</v>
      </c>
      <c r="DB256" t="s">
        <v>229</v>
      </c>
      <c r="DC256" t="s">
        <v>229</v>
      </c>
      <c r="DD256" t="s">
        <v>229</v>
      </c>
      <c r="DE256">
        <v>156</v>
      </c>
      <c r="DF256" t="s">
        <v>229</v>
      </c>
      <c r="DG256" t="s">
        <v>229</v>
      </c>
      <c r="DH256" t="s">
        <v>229</v>
      </c>
      <c r="DI256">
        <v>147</v>
      </c>
      <c r="DJ256">
        <v>145</v>
      </c>
      <c r="DK256" t="s">
        <v>229</v>
      </c>
      <c r="DL256">
        <v>140</v>
      </c>
      <c r="DM256">
        <v>140</v>
      </c>
      <c r="DN256">
        <v>101</v>
      </c>
      <c r="DO256">
        <v>147</v>
      </c>
      <c r="DP256" t="s">
        <v>229</v>
      </c>
      <c r="DQ256" t="s">
        <v>229</v>
      </c>
      <c r="DR256">
        <v>100</v>
      </c>
      <c r="DS256" t="s">
        <v>229</v>
      </c>
      <c r="DT256">
        <v>142</v>
      </c>
      <c r="DU256">
        <v>60</v>
      </c>
      <c r="DV256" t="s">
        <v>229</v>
      </c>
      <c r="DW256">
        <v>65</v>
      </c>
      <c r="DX256">
        <v>61</v>
      </c>
      <c r="DY256" t="s">
        <v>229</v>
      </c>
      <c r="DZ256">
        <v>72</v>
      </c>
      <c r="EA256">
        <v>70</v>
      </c>
      <c r="EB256">
        <v>74</v>
      </c>
      <c r="EC256" t="s">
        <v>229</v>
      </c>
      <c r="ED256" t="s">
        <v>229</v>
      </c>
      <c r="EE256" t="s">
        <v>229</v>
      </c>
      <c r="EF256">
        <v>82</v>
      </c>
      <c r="EG256">
        <v>144</v>
      </c>
      <c r="EH256">
        <v>82</v>
      </c>
      <c r="EI256">
        <v>85</v>
      </c>
      <c r="EJ256">
        <v>90</v>
      </c>
      <c r="EK256">
        <v>85</v>
      </c>
      <c r="EL256">
        <v>87</v>
      </c>
      <c r="EM256">
        <v>84</v>
      </c>
      <c r="EN256">
        <v>139</v>
      </c>
      <c r="EO256" t="s">
        <v>229</v>
      </c>
      <c r="EP256">
        <v>141</v>
      </c>
      <c r="EQ256" t="s">
        <v>229</v>
      </c>
      <c r="ER256" t="s">
        <v>229</v>
      </c>
      <c r="ES256">
        <v>140</v>
      </c>
      <c r="ET256">
        <v>142</v>
      </c>
      <c r="EU256" t="s">
        <v>229</v>
      </c>
      <c r="EV256">
        <v>42</v>
      </c>
      <c r="EW256">
        <v>140</v>
      </c>
      <c r="EX256" t="s">
        <v>229</v>
      </c>
      <c r="EY256" t="s">
        <v>229</v>
      </c>
      <c r="EZ256">
        <v>122</v>
      </c>
      <c r="FA256" t="s">
        <v>229</v>
      </c>
      <c r="FB256" t="s">
        <v>229</v>
      </c>
      <c r="FC256">
        <v>77</v>
      </c>
      <c r="FD256">
        <v>76</v>
      </c>
      <c r="FE256">
        <v>30</v>
      </c>
      <c r="FF256" t="s">
        <v>229</v>
      </c>
      <c r="FG256">
        <v>180</v>
      </c>
      <c r="FH256">
        <v>179</v>
      </c>
      <c r="FI256">
        <v>137</v>
      </c>
      <c r="FJ256" t="s">
        <v>229</v>
      </c>
      <c r="FK256">
        <v>89</v>
      </c>
      <c r="FL256" t="s">
        <v>229</v>
      </c>
      <c r="FM256">
        <v>122</v>
      </c>
      <c r="FN256">
        <v>123</v>
      </c>
      <c r="FO256">
        <v>4</v>
      </c>
      <c r="FP256">
        <v>98</v>
      </c>
      <c r="FQ256">
        <v>103</v>
      </c>
      <c r="FR256">
        <v>32</v>
      </c>
      <c r="FS256" t="s">
        <v>229</v>
      </c>
      <c r="FT256">
        <v>86</v>
      </c>
      <c r="FU256" t="s">
        <v>229</v>
      </c>
      <c r="FV256" t="s">
        <v>229</v>
      </c>
      <c r="FW256" t="s">
        <v>229</v>
      </c>
      <c r="FX256">
        <v>137</v>
      </c>
      <c r="FY256">
        <v>115</v>
      </c>
      <c r="FZ256" t="s">
        <v>229</v>
      </c>
      <c r="GA256" t="s">
        <v>229</v>
      </c>
      <c r="GB256" t="s">
        <v>229</v>
      </c>
      <c r="GC256">
        <v>98</v>
      </c>
      <c r="GD256" t="s">
        <v>229</v>
      </c>
      <c r="GE256">
        <v>29</v>
      </c>
      <c r="GF256">
        <v>155</v>
      </c>
      <c r="GG256" t="s">
        <v>229</v>
      </c>
      <c r="GH256" t="s">
        <v>229</v>
      </c>
      <c r="GI256">
        <v>109</v>
      </c>
      <c r="GJ256">
        <v>135</v>
      </c>
      <c r="GK256" t="s">
        <v>229</v>
      </c>
      <c r="GL256" t="s">
        <v>229</v>
      </c>
      <c r="GM256">
        <v>51</v>
      </c>
      <c r="GN256">
        <v>131</v>
      </c>
      <c r="GO256">
        <v>134</v>
      </c>
      <c r="GP256" t="s">
        <v>229</v>
      </c>
      <c r="GQ256">
        <v>100</v>
      </c>
      <c r="GR256">
        <v>96</v>
      </c>
      <c r="GS256">
        <v>53</v>
      </c>
      <c r="GT256">
        <v>130</v>
      </c>
      <c r="GU256">
        <v>129</v>
      </c>
      <c r="GV256">
        <v>38</v>
      </c>
      <c r="GW256">
        <v>104</v>
      </c>
      <c r="GX256">
        <v>148</v>
      </c>
      <c r="GY256">
        <v>113</v>
      </c>
    </row>
    <row r="257" spans="1:207" x14ac:dyDescent="0.25">
      <c r="A257" t="s">
        <v>280</v>
      </c>
      <c r="B257">
        <v>139</v>
      </c>
      <c r="C257" t="s">
        <v>229</v>
      </c>
      <c r="D257">
        <v>131</v>
      </c>
      <c r="E257">
        <v>46</v>
      </c>
      <c r="F257">
        <v>137</v>
      </c>
      <c r="G257" t="s">
        <v>229</v>
      </c>
      <c r="H257" t="s">
        <v>229</v>
      </c>
      <c r="I257">
        <v>113</v>
      </c>
      <c r="J257">
        <v>113</v>
      </c>
      <c r="K257" t="s">
        <v>229</v>
      </c>
      <c r="L257">
        <v>146</v>
      </c>
      <c r="M257" t="s">
        <v>229</v>
      </c>
      <c r="N257" t="s">
        <v>229</v>
      </c>
      <c r="O257" t="s">
        <v>229</v>
      </c>
      <c r="P257">
        <v>132</v>
      </c>
      <c r="Q257">
        <v>141</v>
      </c>
      <c r="R257" t="s">
        <v>229</v>
      </c>
      <c r="S257">
        <v>129</v>
      </c>
      <c r="T257" t="s">
        <v>229</v>
      </c>
      <c r="U257">
        <v>130</v>
      </c>
      <c r="V257" t="s">
        <v>229</v>
      </c>
      <c r="W257">
        <v>171</v>
      </c>
      <c r="X257">
        <v>153</v>
      </c>
      <c r="Y257" t="s">
        <v>229</v>
      </c>
      <c r="Z257" t="s">
        <v>229</v>
      </c>
      <c r="AA257" t="s">
        <v>229</v>
      </c>
      <c r="AB257">
        <v>153</v>
      </c>
      <c r="AC257">
        <v>193</v>
      </c>
      <c r="AD257" t="s">
        <v>229</v>
      </c>
      <c r="AE257">
        <v>87</v>
      </c>
      <c r="AF257">
        <v>176</v>
      </c>
      <c r="AG257" t="s">
        <v>229</v>
      </c>
      <c r="AH257" t="s">
        <v>229</v>
      </c>
      <c r="AI257" t="s">
        <v>229</v>
      </c>
      <c r="AJ257">
        <v>126</v>
      </c>
      <c r="AK257" t="s">
        <v>229</v>
      </c>
      <c r="AL257">
        <v>60</v>
      </c>
      <c r="AM257">
        <v>150</v>
      </c>
      <c r="AN257">
        <v>151</v>
      </c>
      <c r="AO257">
        <v>170</v>
      </c>
      <c r="AP257" t="s">
        <v>229</v>
      </c>
      <c r="AQ257" t="s">
        <v>229</v>
      </c>
      <c r="AR257">
        <v>171</v>
      </c>
      <c r="AS257">
        <v>93</v>
      </c>
      <c r="AT257" t="s">
        <v>229</v>
      </c>
      <c r="AU257">
        <v>104</v>
      </c>
      <c r="AV257">
        <v>161</v>
      </c>
      <c r="AW257">
        <v>112</v>
      </c>
      <c r="AX257">
        <v>3</v>
      </c>
      <c r="AY257">
        <v>2</v>
      </c>
      <c r="AZ257" t="s">
        <v>228</v>
      </c>
      <c r="BA257" t="s">
        <v>229</v>
      </c>
      <c r="BB257">
        <v>4</v>
      </c>
      <c r="BC257">
        <v>125</v>
      </c>
      <c r="BD257" t="s">
        <v>229</v>
      </c>
      <c r="BE257">
        <v>109</v>
      </c>
      <c r="BF257">
        <v>136</v>
      </c>
      <c r="BG257">
        <v>121</v>
      </c>
      <c r="BH257">
        <v>138</v>
      </c>
      <c r="BI257">
        <v>21</v>
      </c>
      <c r="BJ257">
        <v>171</v>
      </c>
      <c r="BK257">
        <v>114</v>
      </c>
      <c r="BL257">
        <v>131</v>
      </c>
      <c r="BM257" t="s">
        <v>229</v>
      </c>
      <c r="BN257" t="s">
        <v>229</v>
      </c>
      <c r="BO257">
        <v>77</v>
      </c>
      <c r="BP257">
        <v>61</v>
      </c>
      <c r="BQ257">
        <v>26</v>
      </c>
      <c r="BR257">
        <v>140</v>
      </c>
      <c r="BS257">
        <v>22</v>
      </c>
      <c r="BT257">
        <v>144</v>
      </c>
      <c r="BU257">
        <v>143</v>
      </c>
      <c r="BV257">
        <v>142</v>
      </c>
      <c r="BW257">
        <v>119</v>
      </c>
      <c r="BX257">
        <v>114</v>
      </c>
      <c r="BY257">
        <v>116</v>
      </c>
      <c r="BZ257">
        <v>136</v>
      </c>
      <c r="CA257" t="s">
        <v>229</v>
      </c>
      <c r="CB257">
        <v>32</v>
      </c>
      <c r="CC257">
        <v>83</v>
      </c>
      <c r="CD257" t="s">
        <v>229</v>
      </c>
      <c r="CE257">
        <v>126</v>
      </c>
      <c r="CF257">
        <v>124</v>
      </c>
      <c r="CG257">
        <v>33</v>
      </c>
      <c r="CH257">
        <v>107</v>
      </c>
      <c r="CI257">
        <v>93</v>
      </c>
      <c r="CJ257">
        <v>144</v>
      </c>
      <c r="CK257">
        <v>126</v>
      </c>
      <c r="CL257">
        <v>132</v>
      </c>
      <c r="CM257">
        <v>133</v>
      </c>
      <c r="CN257">
        <v>131</v>
      </c>
      <c r="CO257">
        <v>128</v>
      </c>
      <c r="CP257">
        <v>129</v>
      </c>
      <c r="CQ257" t="s">
        <v>229</v>
      </c>
      <c r="CR257">
        <v>13</v>
      </c>
      <c r="CS257">
        <v>156</v>
      </c>
      <c r="CT257">
        <v>100</v>
      </c>
      <c r="CU257" t="s">
        <v>229</v>
      </c>
      <c r="CV257">
        <v>137</v>
      </c>
      <c r="CW257" t="s">
        <v>229</v>
      </c>
      <c r="CX257" t="s">
        <v>229</v>
      </c>
      <c r="CY257" t="s">
        <v>229</v>
      </c>
      <c r="CZ257">
        <v>179</v>
      </c>
      <c r="DA257">
        <v>126</v>
      </c>
      <c r="DB257" t="s">
        <v>229</v>
      </c>
      <c r="DC257" t="s">
        <v>229</v>
      </c>
      <c r="DD257" t="s">
        <v>229</v>
      </c>
      <c r="DE257">
        <v>158</v>
      </c>
      <c r="DF257" t="s">
        <v>229</v>
      </c>
      <c r="DG257" t="s">
        <v>229</v>
      </c>
      <c r="DH257" t="s">
        <v>229</v>
      </c>
      <c r="DI257">
        <v>145</v>
      </c>
      <c r="DJ257">
        <v>143</v>
      </c>
      <c r="DK257" t="s">
        <v>229</v>
      </c>
      <c r="DL257">
        <v>142</v>
      </c>
      <c r="DM257">
        <v>138</v>
      </c>
      <c r="DN257">
        <v>99</v>
      </c>
      <c r="DO257">
        <v>149</v>
      </c>
      <c r="DP257" t="s">
        <v>229</v>
      </c>
      <c r="DQ257" t="s">
        <v>229</v>
      </c>
      <c r="DR257">
        <v>98</v>
      </c>
      <c r="DS257" t="s">
        <v>229</v>
      </c>
      <c r="DT257">
        <v>140</v>
      </c>
      <c r="DU257">
        <v>62</v>
      </c>
      <c r="DV257" t="s">
        <v>229</v>
      </c>
      <c r="DW257">
        <v>67</v>
      </c>
      <c r="DX257">
        <v>63</v>
      </c>
      <c r="DY257" t="s">
        <v>229</v>
      </c>
      <c r="DZ257">
        <v>74</v>
      </c>
      <c r="EA257">
        <v>72</v>
      </c>
      <c r="EB257">
        <v>72</v>
      </c>
      <c r="EC257" t="s">
        <v>229</v>
      </c>
      <c r="ED257" t="s">
        <v>229</v>
      </c>
      <c r="EE257" t="s">
        <v>229</v>
      </c>
      <c r="EF257">
        <v>80</v>
      </c>
      <c r="EG257">
        <v>142</v>
      </c>
      <c r="EH257">
        <v>84</v>
      </c>
      <c r="EI257">
        <v>83</v>
      </c>
      <c r="EJ257">
        <v>88</v>
      </c>
      <c r="EK257">
        <v>83</v>
      </c>
      <c r="EL257">
        <v>85</v>
      </c>
      <c r="EM257">
        <v>82</v>
      </c>
      <c r="EN257">
        <v>137</v>
      </c>
      <c r="EO257" t="s">
        <v>229</v>
      </c>
      <c r="EP257">
        <v>143</v>
      </c>
      <c r="EQ257" t="s">
        <v>229</v>
      </c>
      <c r="ER257" t="s">
        <v>229</v>
      </c>
      <c r="ES257">
        <v>142</v>
      </c>
      <c r="ET257">
        <v>144</v>
      </c>
      <c r="EU257" t="s">
        <v>229</v>
      </c>
      <c r="EV257">
        <v>44</v>
      </c>
      <c r="EW257">
        <v>138</v>
      </c>
      <c r="EX257" t="s">
        <v>229</v>
      </c>
      <c r="EY257" t="s">
        <v>229</v>
      </c>
      <c r="EZ257">
        <v>124</v>
      </c>
      <c r="FA257" t="s">
        <v>229</v>
      </c>
      <c r="FB257" t="s">
        <v>229</v>
      </c>
      <c r="FC257">
        <v>75</v>
      </c>
      <c r="FD257">
        <v>74</v>
      </c>
      <c r="FE257">
        <v>28</v>
      </c>
      <c r="FF257" t="s">
        <v>229</v>
      </c>
      <c r="FG257">
        <v>182</v>
      </c>
      <c r="FH257">
        <v>181</v>
      </c>
      <c r="FI257">
        <v>135</v>
      </c>
      <c r="FJ257" t="s">
        <v>229</v>
      </c>
      <c r="FK257">
        <v>87</v>
      </c>
      <c r="FL257" t="s">
        <v>229</v>
      </c>
      <c r="FM257">
        <v>120</v>
      </c>
      <c r="FN257">
        <v>121</v>
      </c>
      <c r="FO257">
        <v>6</v>
      </c>
      <c r="FP257">
        <v>96</v>
      </c>
      <c r="FQ257">
        <v>101</v>
      </c>
      <c r="FR257">
        <v>30</v>
      </c>
      <c r="FS257" t="s">
        <v>229</v>
      </c>
      <c r="FT257">
        <v>84</v>
      </c>
      <c r="FU257" t="s">
        <v>229</v>
      </c>
      <c r="FV257" t="s">
        <v>229</v>
      </c>
      <c r="FW257" t="s">
        <v>229</v>
      </c>
      <c r="FX257">
        <v>135</v>
      </c>
      <c r="FY257">
        <v>113</v>
      </c>
      <c r="FZ257" t="s">
        <v>229</v>
      </c>
      <c r="GA257" t="s">
        <v>229</v>
      </c>
      <c r="GB257" t="s">
        <v>229</v>
      </c>
      <c r="GC257">
        <v>100</v>
      </c>
      <c r="GD257" t="s">
        <v>229</v>
      </c>
      <c r="GE257">
        <v>27</v>
      </c>
      <c r="GF257">
        <v>153</v>
      </c>
      <c r="GG257" t="s">
        <v>229</v>
      </c>
      <c r="GH257" t="s">
        <v>229</v>
      </c>
      <c r="GI257">
        <v>107</v>
      </c>
      <c r="GJ257">
        <v>133</v>
      </c>
      <c r="GK257" t="s">
        <v>229</v>
      </c>
      <c r="GL257" t="s">
        <v>229</v>
      </c>
      <c r="GM257">
        <v>53</v>
      </c>
      <c r="GN257">
        <v>129</v>
      </c>
      <c r="GO257">
        <v>132</v>
      </c>
      <c r="GP257" t="s">
        <v>229</v>
      </c>
      <c r="GQ257">
        <v>98</v>
      </c>
      <c r="GR257">
        <v>98</v>
      </c>
      <c r="GS257">
        <v>51</v>
      </c>
      <c r="GT257">
        <v>128</v>
      </c>
      <c r="GU257">
        <v>127</v>
      </c>
      <c r="GV257">
        <v>36</v>
      </c>
      <c r="GW257">
        <v>106</v>
      </c>
      <c r="GX257">
        <v>146</v>
      </c>
      <c r="GY257">
        <v>115</v>
      </c>
    </row>
    <row r="258" spans="1:207" x14ac:dyDescent="0.25">
      <c r="A258" t="s">
        <v>281</v>
      </c>
      <c r="B258" t="s">
        <v>229</v>
      </c>
      <c r="C258" t="s">
        <v>229</v>
      </c>
      <c r="D258" t="s">
        <v>229</v>
      </c>
      <c r="E258" t="s">
        <v>229</v>
      </c>
      <c r="F258" t="s">
        <v>229</v>
      </c>
      <c r="G258" t="s">
        <v>229</v>
      </c>
      <c r="H258" t="s">
        <v>229</v>
      </c>
      <c r="I258" t="s">
        <v>229</v>
      </c>
      <c r="J258" t="s">
        <v>229</v>
      </c>
      <c r="K258" t="s">
        <v>229</v>
      </c>
      <c r="L258" t="s">
        <v>229</v>
      </c>
      <c r="M258" t="s">
        <v>229</v>
      </c>
      <c r="N258" t="s">
        <v>229</v>
      </c>
      <c r="O258" t="s">
        <v>229</v>
      </c>
      <c r="P258" t="s">
        <v>229</v>
      </c>
      <c r="Q258" t="s">
        <v>229</v>
      </c>
      <c r="R258" t="s">
        <v>229</v>
      </c>
      <c r="S258" t="s">
        <v>229</v>
      </c>
      <c r="T258" t="s">
        <v>229</v>
      </c>
      <c r="U258" t="s">
        <v>229</v>
      </c>
      <c r="V258" t="s">
        <v>229</v>
      </c>
      <c r="W258" t="s">
        <v>229</v>
      </c>
      <c r="X258" t="s">
        <v>229</v>
      </c>
      <c r="Y258" t="s">
        <v>229</v>
      </c>
      <c r="Z258" t="s">
        <v>229</v>
      </c>
      <c r="AA258" t="s">
        <v>229</v>
      </c>
      <c r="AB258" t="s">
        <v>229</v>
      </c>
      <c r="AC258" t="s">
        <v>229</v>
      </c>
      <c r="AD258" t="s">
        <v>229</v>
      </c>
      <c r="AE258" t="s">
        <v>229</v>
      </c>
      <c r="AF258" t="s">
        <v>229</v>
      </c>
      <c r="AG258" t="s">
        <v>229</v>
      </c>
      <c r="AH258" t="s">
        <v>229</v>
      </c>
      <c r="AI258" t="s">
        <v>229</v>
      </c>
      <c r="AJ258" t="s">
        <v>229</v>
      </c>
      <c r="AK258" t="s">
        <v>229</v>
      </c>
      <c r="AL258" t="s">
        <v>229</v>
      </c>
      <c r="AM258" t="s">
        <v>229</v>
      </c>
      <c r="AN258" t="s">
        <v>229</v>
      </c>
      <c r="AO258" t="s">
        <v>229</v>
      </c>
      <c r="AP258" t="s">
        <v>229</v>
      </c>
      <c r="AQ258" t="s">
        <v>229</v>
      </c>
      <c r="AR258" t="s">
        <v>229</v>
      </c>
      <c r="AS258" t="s">
        <v>229</v>
      </c>
      <c r="AT258" t="s">
        <v>229</v>
      </c>
      <c r="AU258" t="s">
        <v>229</v>
      </c>
      <c r="AV258" t="s">
        <v>229</v>
      </c>
      <c r="AW258" t="s">
        <v>229</v>
      </c>
      <c r="AX258" t="s">
        <v>229</v>
      </c>
      <c r="AY258" t="s">
        <v>229</v>
      </c>
      <c r="AZ258" t="s">
        <v>229</v>
      </c>
      <c r="BA258" t="s">
        <v>228</v>
      </c>
      <c r="BB258" t="s">
        <v>229</v>
      </c>
      <c r="BC258" t="s">
        <v>229</v>
      </c>
      <c r="BD258" t="s">
        <v>229</v>
      </c>
      <c r="BE258" t="s">
        <v>229</v>
      </c>
      <c r="BF258" t="s">
        <v>229</v>
      </c>
      <c r="BG258" t="s">
        <v>229</v>
      </c>
      <c r="BH258" t="s">
        <v>229</v>
      </c>
      <c r="BI258" t="s">
        <v>229</v>
      </c>
      <c r="BJ258" t="s">
        <v>229</v>
      </c>
      <c r="BK258" t="s">
        <v>229</v>
      </c>
      <c r="BL258" t="s">
        <v>229</v>
      </c>
      <c r="BM258" t="s">
        <v>229</v>
      </c>
      <c r="BN258" t="s">
        <v>229</v>
      </c>
      <c r="BO258" t="s">
        <v>229</v>
      </c>
      <c r="BP258" t="s">
        <v>229</v>
      </c>
      <c r="BQ258" t="s">
        <v>229</v>
      </c>
      <c r="BR258" t="s">
        <v>229</v>
      </c>
      <c r="BS258" t="s">
        <v>229</v>
      </c>
      <c r="BT258" t="s">
        <v>229</v>
      </c>
      <c r="BU258" t="s">
        <v>229</v>
      </c>
      <c r="BV258" t="s">
        <v>229</v>
      </c>
      <c r="BW258" t="s">
        <v>229</v>
      </c>
      <c r="BX258" t="s">
        <v>229</v>
      </c>
      <c r="BY258" t="s">
        <v>229</v>
      </c>
      <c r="BZ258" t="s">
        <v>229</v>
      </c>
      <c r="CA258" t="s">
        <v>229</v>
      </c>
      <c r="CB258" t="s">
        <v>229</v>
      </c>
      <c r="CC258" t="s">
        <v>229</v>
      </c>
      <c r="CD258" t="s">
        <v>229</v>
      </c>
      <c r="CE258" t="s">
        <v>229</v>
      </c>
      <c r="CF258" t="s">
        <v>229</v>
      </c>
      <c r="CG258" t="s">
        <v>229</v>
      </c>
      <c r="CH258" t="s">
        <v>229</v>
      </c>
      <c r="CI258" t="s">
        <v>229</v>
      </c>
      <c r="CJ258" t="s">
        <v>229</v>
      </c>
      <c r="CK258" t="s">
        <v>229</v>
      </c>
      <c r="CL258" t="s">
        <v>229</v>
      </c>
      <c r="CM258" t="s">
        <v>229</v>
      </c>
      <c r="CN258" t="s">
        <v>229</v>
      </c>
      <c r="CO258" t="s">
        <v>229</v>
      </c>
      <c r="CP258" t="s">
        <v>229</v>
      </c>
      <c r="CQ258" t="s">
        <v>229</v>
      </c>
      <c r="CR258" t="s">
        <v>229</v>
      </c>
      <c r="CS258" t="s">
        <v>229</v>
      </c>
      <c r="CT258" t="s">
        <v>229</v>
      </c>
      <c r="CU258" t="s">
        <v>229</v>
      </c>
      <c r="CV258" t="s">
        <v>229</v>
      </c>
      <c r="CW258" t="s">
        <v>229</v>
      </c>
      <c r="CX258" t="s">
        <v>229</v>
      </c>
      <c r="CY258" t="s">
        <v>229</v>
      </c>
      <c r="CZ258" t="s">
        <v>229</v>
      </c>
      <c r="DA258" t="s">
        <v>229</v>
      </c>
      <c r="DB258" t="s">
        <v>229</v>
      </c>
      <c r="DC258" t="s">
        <v>229</v>
      </c>
      <c r="DD258" t="s">
        <v>229</v>
      </c>
      <c r="DE258" t="s">
        <v>229</v>
      </c>
      <c r="DF258" t="s">
        <v>229</v>
      </c>
      <c r="DG258" t="s">
        <v>229</v>
      </c>
      <c r="DH258" t="s">
        <v>229</v>
      </c>
      <c r="DI258" t="s">
        <v>229</v>
      </c>
      <c r="DJ258" t="s">
        <v>229</v>
      </c>
      <c r="DK258" t="s">
        <v>229</v>
      </c>
      <c r="DL258" t="s">
        <v>229</v>
      </c>
      <c r="DM258" t="s">
        <v>229</v>
      </c>
      <c r="DN258" t="s">
        <v>229</v>
      </c>
      <c r="DO258" t="s">
        <v>229</v>
      </c>
      <c r="DP258" t="s">
        <v>229</v>
      </c>
      <c r="DQ258" t="s">
        <v>229</v>
      </c>
      <c r="DR258" t="s">
        <v>229</v>
      </c>
      <c r="DS258" t="s">
        <v>229</v>
      </c>
      <c r="DT258" t="s">
        <v>229</v>
      </c>
      <c r="DU258" t="s">
        <v>229</v>
      </c>
      <c r="DV258" t="s">
        <v>229</v>
      </c>
      <c r="DW258" t="s">
        <v>229</v>
      </c>
      <c r="DX258" t="s">
        <v>229</v>
      </c>
      <c r="DY258" t="s">
        <v>229</v>
      </c>
      <c r="DZ258" t="s">
        <v>229</v>
      </c>
      <c r="EA258" t="s">
        <v>229</v>
      </c>
      <c r="EB258" t="s">
        <v>229</v>
      </c>
      <c r="EC258" t="s">
        <v>229</v>
      </c>
      <c r="ED258" t="s">
        <v>229</v>
      </c>
      <c r="EE258" t="s">
        <v>229</v>
      </c>
      <c r="EF258" t="s">
        <v>229</v>
      </c>
      <c r="EG258" t="s">
        <v>229</v>
      </c>
      <c r="EH258" t="s">
        <v>229</v>
      </c>
      <c r="EI258" t="s">
        <v>229</v>
      </c>
      <c r="EJ258" t="s">
        <v>229</v>
      </c>
      <c r="EK258" t="s">
        <v>229</v>
      </c>
      <c r="EL258" t="s">
        <v>229</v>
      </c>
      <c r="EM258" t="s">
        <v>229</v>
      </c>
      <c r="EN258" t="s">
        <v>229</v>
      </c>
      <c r="EO258" t="s">
        <v>229</v>
      </c>
      <c r="EP258" t="s">
        <v>229</v>
      </c>
      <c r="EQ258" t="s">
        <v>229</v>
      </c>
      <c r="ER258" t="s">
        <v>229</v>
      </c>
      <c r="ES258" t="s">
        <v>229</v>
      </c>
      <c r="ET258" t="s">
        <v>229</v>
      </c>
      <c r="EU258" t="s">
        <v>229</v>
      </c>
      <c r="EV258" t="s">
        <v>229</v>
      </c>
      <c r="EW258" t="s">
        <v>229</v>
      </c>
      <c r="EX258" t="s">
        <v>229</v>
      </c>
      <c r="EY258" t="s">
        <v>229</v>
      </c>
      <c r="EZ258" t="s">
        <v>229</v>
      </c>
      <c r="FA258" t="s">
        <v>229</v>
      </c>
      <c r="FB258" t="s">
        <v>229</v>
      </c>
      <c r="FC258" t="s">
        <v>229</v>
      </c>
      <c r="FD258" t="s">
        <v>229</v>
      </c>
      <c r="FE258" t="s">
        <v>229</v>
      </c>
      <c r="FF258" t="s">
        <v>229</v>
      </c>
      <c r="FG258" t="s">
        <v>229</v>
      </c>
      <c r="FH258" t="s">
        <v>229</v>
      </c>
      <c r="FI258" t="s">
        <v>229</v>
      </c>
      <c r="FJ258" t="s">
        <v>229</v>
      </c>
      <c r="FK258" t="s">
        <v>229</v>
      </c>
      <c r="FL258" t="s">
        <v>229</v>
      </c>
      <c r="FM258" t="s">
        <v>229</v>
      </c>
      <c r="FN258" t="s">
        <v>229</v>
      </c>
      <c r="FO258" t="s">
        <v>229</v>
      </c>
      <c r="FP258" t="s">
        <v>229</v>
      </c>
      <c r="FQ258" t="s">
        <v>229</v>
      </c>
      <c r="FR258" t="s">
        <v>229</v>
      </c>
      <c r="FS258" t="s">
        <v>229</v>
      </c>
      <c r="FT258" t="s">
        <v>229</v>
      </c>
      <c r="FU258" t="s">
        <v>229</v>
      </c>
      <c r="FV258" t="s">
        <v>229</v>
      </c>
      <c r="FW258" t="s">
        <v>229</v>
      </c>
      <c r="FX258" t="s">
        <v>229</v>
      </c>
      <c r="FY258" t="s">
        <v>229</v>
      </c>
      <c r="FZ258" t="s">
        <v>229</v>
      </c>
      <c r="GA258" t="s">
        <v>229</v>
      </c>
      <c r="GB258" t="s">
        <v>229</v>
      </c>
      <c r="GC258" t="s">
        <v>229</v>
      </c>
      <c r="GD258" t="s">
        <v>229</v>
      </c>
      <c r="GE258" t="s">
        <v>229</v>
      </c>
      <c r="GF258" t="s">
        <v>229</v>
      </c>
      <c r="GG258" t="s">
        <v>229</v>
      </c>
      <c r="GH258" t="s">
        <v>229</v>
      </c>
      <c r="GI258" t="s">
        <v>229</v>
      </c>
      <c r="GJ258" t="s">
        <v>229</v>
      </c>
      <c r="GK258" t="s">
        <v>229</v>
      </c>
      <c r="GL258" t="s">
        <v>229</v>
      </c>
      <c r="GM258" t="s">
        <v>229</v>
      </c>
      <c r="GN258" t="s">
        <v>229</v>
      </c>
      <c r="GO258" t="s">
        <v>229</v>
      </c>
      <c r="GP258" t="s">
        <v>229</v>
      </c>
      <c r="GQ258" t="s">
        <v>229</v>
      </c>
      <c r="GR258" t="s">
        <v>229</v>
      </c>
      <c r="GS258" t="s">
        <v>229</v>
      </c>
      <c r="GT258" t="s">
        <v>229</v>
      </c>
      <c r="GU258" t="s">
        <v>229</v>
      </c>
      <c r="GV258" t="s">
        <v>229</v>
      </c>
      <c r="GW258" t="s">
        <v>229</v>
      </c>
      <c r="GX258" t="s">
        <v>229</v>
      </c>
      <c r="GY258" t="s">
        <v>229</v>
      </c>
    </row>
    <row r="259" spans="1:207" x14ac:dyDescent="0.25">
      <c r="A259" t="s">
        <v>282</v>
      </c>
      <c r="B259">
        <v>143</v>
      </c>
      <c r="C259" t="s">
        <v>229</v>
      </c>
      <c r="D259">
        <v>127</v>
      </c>
      <c r="E259">
        <v>42</v>
      </c>
      <c r="F259">
        <v>133</v>
      </c>
      <c r="G259" t="s">
        <v>229</v>
      </c>
      <c r="H259" t="s">
        <v>229</v>
      </c>
      <c r="I259">
        <v>109</v>
      </c>
      <c r="J259">
        <v>109</v>
      </c>
      <c r="K259" t="s">
        <v>229</v>
      </c>
      <c r="L259">
        <v>150</v>
      </c>
      <c r="M259" t="s">
        <v>229</v>
      </c>
      <c r="N259" t="s">
        <v>229</v>
      </c>
      <c r="O259" t="s">
        <v>229</v>
      </c>
      <c r="P259">
        <v>128</v>
      </c>
      <c r="Q259">
        <v>137</v>
      </c>
      <c r="R259" t="s">
        <v>229</v>
      </c>
      <c r="S259">
        <v>125</v>
      </c>
      <c r="T259" t="s">
        <v>229</v>
      </c>
      <c r="U259">
        <v>126</v>
      </c>
      <c r="V259" t="s">
        <v>229</v>
      </c>
      <c r="W259">
        <v>175</v>
      </c>
      <c r="X259">
        <v>149</v>
      </c>
      <c r="Y259" t="s">
        <v>229</v>
      </c>
      <c r="Z259" t="s">
        <v>229</v>
      </c>
      <c r="AA259" t="s">
        <v>229</v>
      </c>
      <c r="AB259">
        <v>157</v>
      </c>
      <c r="AC259">
        <v>189</v>
      </c>
      <c r="AD259" t="s">
        <v>229</v>
      </c>
      <c r="AE259">
        <v>83</v>
      </c>
      <c r="AF259">
        <v>180</v>
      </c>
      <c r="AG259" t="s">
        <v>229</v>
      </c>
      <c r="AH259" t="s">
        <v>229</v>
      </c>
      <c r="AI259" t="s">
        <v>229</v>
      </c>
      <c r="AJ259">
        <v>122</v>
      </c>
      <c r="AK259" t="s">
        <v>229</v>
      </c>
      <c r="AL259">
        <v>56</v>
      </c>
      <c r="AM259">
        <v>149</v>
      </c>
      <c r="AN259">
        <v>150</v>
      </c>
      <c r="AO259">
        <v>174</v>
      </c>
      <c r="AP259" t="s">
        <v>229</v>
      </c>
      <c r="AQ259" t="s">
        <v>229</v>
      </c>
      <c r="AR259">
        <v>175</v>
      </c>
      <c r="AS259">
        <v>97</v>
      </c>
      <c r="AT259" t="s">
        <v>229</v>
      </c>
      <c r="AU259">
        <v>100</v>
      </c>
      <c r="AV259">
        <v>165</v>
      </c>
      <c r="AW259">
        <v>108</v>
      </c>
      <c r="AX259">
        <v>1</v>
      </c>
      <c r="AY259">
        <v>6</v>
      </c>
      <c r="AZ259">
        <v>4</v>
      </c>
      <c r="BA259" t="s">
        <v>229</v>
      </c>
      <c r="BB259" t="s">
        <v>228</v>
      </c>
      <c r="BC259">
        <v>121</v>
      </c>
      <c r="BD259" t="s">
        <v>229</v>
      </c>
      <c r="BE259">
        <v>105</v>
      </c>
      <c r="BF259">
        <v>132</v>
      </c>
      <c r="BG259">
        <v>117</v>
      </c>
      <c r="BH259">
        <v>137</v>
      </c>
      <c r="BI259">
        <v>25</v>
      </c>
      <c r="BJ259">
        <v>167</v>
      </c>
      <c r="BK259">
        <v>118</v>
      </c>
      <c r="BL259">
        <v>127</v>
      </c>
      <c r="BM259" t="s">
        <v>229</v>
      </c>
      <c r="BN259" t="s">
        <v>229</v>
      </c>
      <c r="BO259">
        <v>73</v>
      </c>
      <c r="BP259">
        <v>65</v>
      </c>
      <c r="BQ259">
        <v>22</v>
      </c>
      <c r="BR259">
        <v>136</v>
      </c>
      <c r="BS259">
        <v>26</v>
      </c>
      <c r="BT259">
        <v>140</v>
      </c>
      <c r="BU259">
        <v>139</v>
      </c>
      <c r="BV259">
        <v>138</v>
      </c>
      <c r="BW259">
        <v>115</v>
      </c>
      <c r="BX259">
        <v>110</v>
      </c>
      <c r="BY259">
        <v>112</v>
      </c>
      <c r="BZ259">
        <v>140</v>
      </c>
      <c r="CA259" t="s">
        <v>229</v>
      </c>
      <c r="CB259">
        <v>28</v>
      </c>
      <c r="CC259">
        <v>79</v>
      </c>
      <c r="CD259" t="s">
        <v>229</v>
      </c>
      <c r="CE259">
        <v>130</v>
      </c>
      <c r="CF259">
        <v>128</v>
      </c>
      <c r="CG259">
        <v>37</v>
      </c>
      <c r="CH259">
        <v>111</v>
      </c>
      <c r="CI259">
        <v>89</v>
      </c>
      <c r="CJ259">
        <v>140</v>
      </c>
      <c r="CK259">
        <v>122</v>
      </c>
      <c r="CL259">
        <v>133</v>
      </c>
      <c r="CM259">
        <v>132</v>
      </c>
      <c r="CN259">
        <v>127</v>
      </c>
      <c r="CO259">
        <v>132</v>
      </c>
      <c r="CP259">
        <v>133</v>
      </c>
      <c r="CQ259" t="s">
        <v>229</v>
      </c>
      <c r="CR259">
        <v>17</v>
      </c>
      <c r="CS259">
        <v>160</v>
      </c>
      <c r="CT259">
        <v>96</v>
      </c>
      <c r="CU259" t="s">
        <v>229</v>
      </c>
      <c r="CV259">
        <v>136</v>
      </c>
      <c r="CW259" t="s">
        <v>229</v>
      </c>
      <c r="CX259" t="s">
        <v>229</v>
      </c>
      <c r="CY259" t="s">
        <v>229</v>
      </c>
      <c r="CZ259">
        <v>175</v>
      </c>
      <c r="DA259">
        <v>122</v>
      </c>
      <c r="DB259" t="s">
        <v>229</v>
      </c>
      <c r="DC259" t="s">
        <v>229</v>
      </c>
      <c r="DD259" t="s">
        <v>229</v>
      </c>
      <c r="DE259">
        <v>162</v>
      </c>
      <c r="DF259" t="s">
        <v>229</v>
      </c>
      <c r="DG259" t="s">
        <v>229</v>
      </c>
      <c r="DH259" t="s">
        <v>229</v>
      </c>
      <c r="DI259">
        <v>141</v>
      </c>
      <c r="DJ259">
        <v>139</v>
      </c>
      <c r="DK259" t="s">
        <v>229</v>
      </c>
      <c r="DL259">
        <v>146</v>
      </c>
      <c r="DM259">
        <v>134</v>
      </c>
      <c r="DN259">
        <v>95</v>
      </c>
      <c r="DO259">
        <v>153</v>
      </c>
      <c r="DP259" t="s">
        <v>229</v>
      </c>
      <c r="DQ259" t="s">
        <v>229</v>
      </c>
      <c r="DR259">
        <v>94</v>
      </c>
      <c r="DS259" t="s">
        <v>229</v>
      </c>
      <c r="DT259">
        <v>136</v>
      </c>
      <c r="DU259">
        <v>66</v>
      </c>
      <c r="DV259" t="s">
        <v>229</v>
      </c>
      <c r="DW259">
        <v>71</v>
      </c>
      <c r="DX259">
        <v>67</v>
      </c>
      <c r="DY259" t="s">
        <v>229</v>
      </c>
      <c r="DZ259">
        <v>78</v>
      </c>
      <c r="EA259">
        <v>76</v>
      </c>
      <c r="EB259">
        <v>68</v>
      </c>
      <c r="EC259" t="s">
        <v>229</v>
      </c>
      <c r="ED259" t="s">
        <v>229</v>
      </c>
      <c r="EE259" t="s">
        <v>229</v>
      </c>
      <c r="EF259">
        <v>76</v>
      </c>
      <c r="EG259">
        <v>138</v>
      </c>
      <c r="EH259">
        <v>80</v>
      </c>
      <c r="EI259">
        <v>79</v>
      </c>
      <c r="EJ259">
        <v>84</v>
      </c>
      <c r="EK259">
        <v>79</v>
      </c>
      <c r="EL259">
        <v>81</v>
      </c>
      <c r="EM259">
        <v>78</v>
      </c>
      <c r="EN259">
        <v>133</v>
      </c>
      <c r="EO259" t="s">
        <v>229</v>
      </c>
      <c r="EP259">
        <v>142</v>
      </c>
      <c r="EQ259" t="s">
        <v>229</v>
      </c>
      <c r="ER259" t="s">
        <v>229</v>
      </c>
      <c r="ES259">
        <v>141</v>
      </c>
      <c r="ET259">
        <v>143</v>
      </c>
      <c r="EU259" t="s">
        <v>229</v>
      </c>
      <c r="EV259">
        <v>48</v>
      </c>
      <c r="EW259">
        <v>134</v>
      </c>
      <c r="EX259" t="s">
        <v>229</v>
      </c>
      <c r="EY259" t="s">
        <v>229</v>
      </c>
      <c r="EZ259">
        <v>128</v>
      </c>
      <c r="FA259" t="s">
        <v>229</v>
      </c>
      <c r="FB259" t="s">
        <v>229</v>
      </c>
      <c r="FC259">
        <v>71</v>
      </c>
      <c r="FD259">
        <v>70</v>
      </c>
      <c r="FE259">
        <v>24</v>
      </c>
      <c r="FF259" t="s">
        <v>229</v>
      </c>
      <c r="FG259">
        <v>186</v>
      </c>
      <c r="FH259">
        <v>185</v>
      </c>
      <c r="FI259">
        <v>131</v>
      </c>
      <c r="FJ259" t="s">
        <v>229</v>
      </c>
      <c r="FK259">
        <v>83</v>
      </c>
      <c r="FL259" t="s">
        <v>229</v>
      </c>
      <c r="FM259">
        <v>116</v>
      </c>
      <c r="FN259">
        <v>117</v>
      </c>
      <c r="FO259">
        <v>10</v>
      </c>
      <c r="FP259">
        <v>92</v>
      </c>
      <c r="FQ259">
        <v>97</v>
      </c>
      <c r="FR259">
        <v>26</v>
      </c>
      <c r="FS259" t="s">
        <v>229</v>
      </c>
      <c r="FT259">
        <v>80</v>
      </c>
      <c r="FU259" t="s">
        <v>229</v>
      </c>
      <c r="FV259" t="s">
        <v>229</v>
      </c>
      <c r="FW259" t="s">
        <v>229</v>
      </c>
      <c r="FX259">
        <v>131</v>
      </c>
      <c r="FY259">
        <v>109</v>
      </c>
      <c r="FZ259" t="s">
        <v>229</v>
      </c>
      <c r="GA259" t="s">
        <v>229</v>
      </c>
      <c r="GB259" t="s">
        <v>229</v>
      </c>
      <c r="GC259">
        <v>104</v>
      </c>
      <c r="GD259" t="s">
        <v>229</v>
      </c>
      <c r="GE259">
        <v>23</v>
      </c>
      <c r="GF259">
        <v>149</v>
      </c>
      <c r="GG259" t="s">
        <v>229</v>
      </c>
      <c r="GH259" t="s">
        <v>229</v>
      </c>
      <c r="GI259">
        <v>103</v>
      </c>
      <c r="GJ259">
        <v>129</v>
      </c>
      <c r="GK259" t="s">
        <v>229</v>
      </c>
      <c r="GL259" t="s">
        <v>229</v>
      </c>
      <c r="GM259">
        <v>57</v>
      </c>
      <c r="GN259">
        <v>125</v>
      </c>
      <c r="GO259">
        <v>128</v>
      </c>
      <c r="GP259" t="s">
        <v>229</v>
      </c>
      <c r="GQ259">
        <v>94</v>
      </c>
      <c r="GR259">
        <v>102</v>
      </c>
      <c r="GS259">
        <v>47</v>
      </c>
      <c r="GT259">
        <v>124</v>
      </c>
      <c r="GU259">
        <v>123</v>
      </c>
      <c r="GV259">
        <v>32</v>
      </c>
      <c r="GW259">
        <v>110</v>
      </c>
      <c r="GX259">
        <v>142</v>
      </c>
      <c r="GY259">
        <v>119</v>
      </c>
    </row>
    <row r="260" spans="1:207" x14ac:dyDescent="0.25">
      <c r="A260" t="s">
        <v>283</v>
      </c>
      <c r="B260">
        <v>185</v>
      </c>
      <c r="C260" t="s">
        <v>229</v>
      </c>
      <c r="D260">
        <v>96</v>
      </c>
      <c r="E260">
        <v>94</v>
      </c>
      <c r="F260">
        <v>102</v>
      </c>
      <c r="G260" t="s">
        <v>229</v>
      </c>
      <c r="H260" t="s">
        <v>229</v>
      </c>
      <c r="I260">
        <v>42</v>
      </c>
      <c r="J260">
        <v>42</v>
      </c>
      <c r="K260" t="s">
        <v>229</v>
      </c>
      <c r="L260">
        <v>192</v>
      </c>
      <c r="M260" t="s">
        <v>229</v>
      </c>
      <c r="N260" t="s">
        <v>229</v>
      </c>
      <c r="O260" t="s">
        <v>229</v>
      </c>
      <c r="P260">
        <v>97</v>
      </c>
      <c r="Q260">
        <v>121</v>
      </c>
      <c r="R260" t="s">
        <v>229</v>
      </c>
      <c r="S260">
        <v>109</v>
      </c>
      <c r="T260" t="s">
        <v>229</v>
      </c>
      <c r="U260">
        <v>110</v>
      </c>
      <c r="V260" t="s">
        <v>229</v>
      </c>
      <c r="W260">
        <v>239</v>
      </c>
      <c r="X260">
        <v>84</v>
      </c>
      <c r="Y260" t="s">
        <v>229</v>
      </c>
      <c r="Z260" t="s">
        <v>229</v>
      </c>
      <c r="AA260" t="s">
        <v>229</v>
      </c>
      <c r="AB260">
        <v>221</v>
      </c>
      <c r="AC260">
        <v>122</v>
      </c>
      <c r="AD260" t="s">
        <v>229</v>
      </c>
      <c r="AE260">
        <v>67</v>
      </c>
      <c r="AF260">
        <v>222</v>
      </c>
      <c r="AG260" t="s">
        <v>229</v>
      </c>
      <c r="AH260" t="s">
        <v>229</v>
      </c>
      <c r="AI260" t="s">
        <v>229</v>
      </c>
      <c r="AJ260">
        <v>55</v>
      </c>
      <c r="AK260" t="s">
        <v>229</v>
      </c>
      <c r="AL260">
        <v>80</v>
      </c>
      <c r="AM260">
        <v>133</v>
      </c>
      <c r="AN260">
        <v>134</v>
      </c>
      <c r="AO260">
        <v>238</v>
      </c>
      <c r="AP260" t="s">
        <v>229</v>
      </c>
      <c r="AQ260" t="s">
        <v>229</v>
      </c>
      <c r="AR260">
        <v>239</v>
      </c>
      <c r="AS260">
        <v>161</v>
      </c>
      <c r="AT260" t="s">
        <v>229</v>
      </c>
      <c r="AU260">
        <v>61</v>
      </c>
      <c r="AV260">
        <v>229</v>
      </c>
      <c r="AW260">
        <v>28</v>
      </c>
      <c r="AX260">
        <v>122</v>
      </c>
      <c r="AY260">
        <v>127</v>
      </c>
      <c r="AZ260">
        <v>125</v>
      </c>
      <c r="BA260" t="s">
        <v>229</v>
      </c>
      <c r="BB260">
        <v>121</v>
      </c>
      <c r="BC260" t="s">
        <v>228</v>
      </c>
      <c r="BD260" t="s">
        <v>229</v>
      </c>
      <c r="BE260">
        <v>59</v>
      </c>
      <c r="BF260">
        <v>104</v>
      </c>
      <c r="BG260">
        <v>101</v>
      </c>
      <c r="BH260">
        <v>121</v>
      </c>
      <c r="BI260">
        <v>127</v>
      </c>
      <c r="BJ260">
        <v>136</v>
      </c>
      <c r="BK260">
        <v>160</v>
      </c>
      <c r="BL260">
        <v>97</v>
      </c>
      <c r="BM260" t="s">
        <v>229</v>
      </c>
      <c r="BN260" t="s">
        <v>229</v>
      </c>
      <c r="BO260">
        <v>48</v>
      </c>
      <c r="BP260">
        <v>129</v>
      </c>
      <c r="BQ260">
        <v>107</v>
      </c>
      <c r="BR260">
        <v>105</v>
      </c>
      <c r="BS260">
        <v>126</v>
      </c>
      <c r="BT260">
        <v>109</v>
      </c>
      <c r="BU260">
        <v>108</v>
      </c>
      <c r="BV260">
        <v>107</v>
      </c>
      <c r="BW260">
        <v>21</v>
      </c>
      <c r="BX260">
        <v>82</v>
      </c>
      <c r="BY260">
        <v>45</v>
      </c>
      <c r="BZ260">
        <v>182</v>
      </c>
      <c r="CA260" t="s">
        <v>229</v>
      </c>
      <c r="CB260">
        <v>93</v>
      </c>
      <c r="CC260">
        <v>103</v>
      </c>
      <c r="CD260" t="s">
        <v>229</v>
      </c>
      <c r="CE260">
        <v>123</v>
      </c>
      <c r="CF260">
        <v>192</v>
      </c>
      <c r="CG260">
        <v>115</v>
      </c>
      <c r="CH260">
        <v>153</v>
      </c>
      <c r="CI260">
        <v>75</v>
      </c>
      <c r="CJ260">
        <v>124</v>
      </c>
      <c r="CK260">
        <v>106</v>
      </c>
      <c r="CL260">
        <v>117</v>
      </c>
      <c r="CM260">
        <v>116</v>
      </c>
      <c r="CN260">
        <v>111</v>
      </c>
      <c r="CO260">
        <v>121</v>
      </c>
      <c r="CP260">
        <v>120</v>
      </c>
      <c r="CQ260" t="s">
        <v>229</v>
      </c>
      <c r="CR260">
        <v>135</v>
      </c>
      <c r="CS260">
        <v>224</v>
      </c>
      <c r="CT260">
        <v>52</v>
      </c>
      <c r="CU260" t="s">
        <v>229</v>
      </c>
      <c r="CV260">
        <v>120</v>
      </c>
      <c r="CW260" t="s">
        <v>229</v>
      </c>
      <c r="CX260" t="s">
        <v>229</v>
      </c>
      <c r="CY260" t="s">
        <v>229</v>
      </c>
      <c r="CZ260">
        <v>144</v>
      </c>
      <c r="DA260">
        <v>94</v>
      </c>
      <c r="DB260" t="s">
        <v>229</v>
      </c>
      <c r="DC260" t="s">
        <v>229</v>
      </c>
      <c r="DD260" t="s">
        <v>229</v>
      </c>
      <c r="DE260">
        <v>226</v>
      </c>
      <c r="DF260" t="s">
        <v>229</v>
      </c>
      <c r="DG260" t="s">
        <v>229</v>
      </c>
      <c r="DH260" t="s">
        <v>229</v>
      </c>
      <c r="DI260">
        <v>110</v>
      </c>
      <c r="DJ260">
        <v>108</v>
      </c>
      <c r="DK260" t="s">
        <v>229</v>
      </c>
      <c r="DL260">
        <v>210</v>
      </c>
      <c r="DM260">
        <v>115</v>
      </c>
      <c r="DN260">
        <v>53</v>
      </c>
      <c r="DO260">
        <v>217</v>
      </c>
      <c r="DP260" t="s">
        <v>229</v>
      </c>
      <c r="DQ260" t="s">
        <v>229</v>
      </c>
      <c r="DR260">
        <v>54</v>
      </c>
      <c r="DS260" t="s">
        <v>229</v>
      </c>
      <c r="DT260">
        <v>69</v>
      </c>
      <c r="DU260">
        <v>130</v>
      </c>
      <c r="DV260" t="s">
        <v>229</v>
      </c>
      <c r="DW260">
        <v>135</v>
      </c>
      <c r="DX260">
        <v>131</v>
      </c>
      <c r="DY260" t="s">
        <v>229</v>
      </c>
      <c r="DZ260">
        <v>98</v>
      </c>
      <c r="EA260">
        <v>96</v>
      </c>
      <c r="EB260">
        <v>63</v>
      </c>
      <c r="EC260" t="s">
        <v>229</v>
      </c>
      <c r="ED260" t="s">
        <v>229</v>
      </c>
      <c r="EE260" t="s">
        <v>229</v>
      </c>
      <c r="EF260">
        <v>60</v>
      </c>
      <c r="EG260">
        <v>107</v>
      </c>
      <c r="EH260">
        <v>64</v>
      </c>
      <c r="EI260">
        <v>63</v>
      </c>
      <c r="EJ260">
        <v>68</v>
      </c>
      <c r="EK260">
        <v>57</v>
      </c>
      <c r="EL260">
        <v>65</v>
      </c>
      <c r="EM260">
        <v>62</v>
      </c>
      <c r="EN260">
        <v>117</v>
      </c>
      <c r="EO260" t="s">
        <v>229</v>
      </c>
      <c r="EP260">
        <v>126</v>
      </c>
      <c r="EQ260" t="s">
        <v>229</v>
      </c>
      <c r="ER260" t="s">
        <v>229</v>
      </c>
      <c r="ES260">
        <v>125</v>
      </c>
      <c r="ET260">
        <v>127</v>
      </c>
      <c r="EU260" t="s">
        <v>229</v>
      </c>
      <c r="EV260">
        <v>112</v>
      </c>
      <c r="EW260">
        <v>118</v>
      </c>
      <c r="EX260" t="s">
        <v>229</v>
      </c>
      <c r="EY260" t="s">
        <v>229</v>
      </c>
      <c r="EZ260">
        <v>192</v>
      </c>
      <c r="FA260" t="s">
        <v>229</v>
      </c>
      <c r="FB260" t="s">
        <v>229</v>
      </c>
      <c r="FC260">
        <v>95</v>
      </c>
      <c r="FD260">
        <v>94</v>
      </c>
      <c r="FE260">
        <v>97</v>
      </c>
      <c r="FF260" t="s">
        <v>229</v>
      </c>
      <c r="FG260">
        <v>228</v>
      </c>
      <c r="FH260">
        <v>227</v>
      </c>
      <c r="FI260">
        <v>115</v>
      </c>
      <c r="FJ260" t="s">
        <v>229</v>
      </c>
      <c r="FK260">
        <v>67</v>
      </c>
      <c r="FL260" t="s">
        <v>229</v>
      </c>
      <c r="FM260">
        <v>100</v>
      </c>
      <c r="FN260">
        <v>101</v>
      </c>
      <c r="FO260">
        <v>131</v>
      </c>
      <c r="FP260">
        <v>76</v>
      </c>
      <c r="FQ260">
        <v>67</v>
      </c>
      <c r="FR260">
        <v>110</v>
      </c>
      <c r="FS260" t="s">
        <v>229</v>
      </c>
      <c r="FT260">
        <v>41</v>
      </c>
      <c r="FU260" t="s">
        <v>229</v>
      </c>
      <c r="FV260" t="s">
        <v>229</v>
      </c>
      <c r="FW260" t="s">
        <v>229</v>
      </c>
      <c r="FX260">
        <v>100</v>
      </c>
      <c r="FY260">
        <v>70</v>
      </c>
      <c r="FZ260" t="s">
        <v>229</v>
      </c>
      <c r="GA260" t="s">
        <v>229</v>
      </c>
      <c r="GB260" t="s">
        <v>229</v>
      </c>
      <c r="GC260">
        <v>168</v>
      </c>
      <c r="GD260" t="s">
        <v>229</v>
      </c>
      <c r="GE260">
        <v>106</v>
      </c>
      <c r="GF260">
        <v>82</v>
      </c>
      <c r="GG260" t="s">
        <v>229</v>
      </c>
      <c r="GH260" t="s">
        <v>229</v>
      </c>
      <c r="GI260">
        <v>18</v>
      </c>
      <c r="GJ260">
        <v>113</v>
      </c>
      <c r="GK260" t="s">
        <v>229</v>
      </c>
      <c r="GL260" t="s">
        <v>229</v>
      </c>
      <c r="GM260">
        <v>95</v>
      </c>
      <c r="GN260">
        <v>94</v>
      </c>
      <c r="GO260">
        <v>97</v>
      </c>
      <c r="GP260" t="s">
        <v>229</v>
      </c>
      <c r="GQ260">
        <v>27</v>
      </c>
      <c r="GR260">
        <v>151</v>
      </c>
      <c r="GS260">
        <v>74</v>
      </c>
      <c r="GT260">
        <v>108</v>
      </c>
      <c r="GU260">
        <v>107</v>
      </c>
      <c r="GV260">
        <v>115</v>
      </c>
      <c r="GW260">
        <v>159</v>
      </c>
      <c r="GX260">
        <v>111</v>
      </c>
      <c r="GY260">
        <v>134</v>
      </c>
    </row>
    <row r="261" spans="1:207" x14ac:dyDescent="0.25">
      <c r="A261" t="s">
        <v>284</v>
      </c>
      <c r="B261" t="s">
        <v>229</v>
      </c>
      <c r="C261" t="s">
        <v>229</v>
      </c>
      <c r="D261" t="s">
        <v>229</v>
      </c>
      <c r="E261" t="s">
        <v>229</v>
      </c>
      <c r="F261" t="s">
        <v>229</v>
      </c>
      <c r="G261" t="s">
        <v>229</v>
      </c>
      <c r="H261" t="s">
        <v>229</v>
      </c>
      <c r="I261" t="s">
        <v>229</v>
      </c>
      <c r="J261" t="s">
        <v>229</v>
      </c>
      <c r="K261" t="s">
        <v>229</v>
      </c>
      <c r="L261" t="s">
        <v>229</v>
      </c>
      <c r="M261" t="s">
        <v>229</v>
      </c>
      <c r="N261" t="s">
        <v>229</v>
      </c>
      <c r="O261" t="s">
        <v>229</v>
      </c>
      <c r="P261" t="s">
        <v>229</v>
      </c>
      <c r="Q261" t="s">
        <v>229</v>
      </c>
      <c r="R261" t="s">
        <v>229</v>
      </c>
      <c r="S261" t="s">
        <v>229</v>
      </c>
      <c r="T261" t="s">
        <v>229</v>
      </c>
      <c r="U261" t="s">
        <v>229</v>
      </c>
      <c r="V261" t="s">
        <v>229</v>
      </c>
      <c r="W261" t="s">
        <v>229</v>
      </c>
      <c r="X261" t="s">
        <v>229</v>
      </c>
      <c r="Y261" t="s">
        <v>229</v>
      </c>
      <c r="Z261" t="s">
        <v>229</v>
      </c>
      <c r="AA261" t="s">
        <v>229</v>
      </c>
      <c r="AB261" t="s">
        <v>229</v>
      </c>
      <c r="AC261" t="s">
        <v>229</v>
      </c>
      <c r="AD261" t="s">
        <v>229</v>
      </c>
      <c r="AE261" t="s">
        <v>229</v>
      </c>
      <c r="AF261" t="s">
        <v>229</v>
      </c>
      <c r="AG261" t="s">
        <v>229</v>
      </c>
      <c r="AH261" t="s">
        <v>229</v>
      </c>
      <c r="AI261" t="s">
        <v>229</v>
      </c>
      <c r="AJ261" t="s">
        <v>229</v>
      </c>
      <c r="AK261" t="s">
        <v>229</v>
      </c>
      <c r="AL261" t="s">
        <v>229</v>
      </c>
      <c r="AM261" t="s">
        <v>229</v>
      </c>
      <c r="AN261" t="s">
        <v>229</v>
      </c>
      <c r="AO261" t="s">
        <v>229</v>
      </c>
      <c r="AP261" t="s">
        <v>229</v>
      </c>
      <c r="AQ261" t="s">
        <v>229</v>
      </c>
      <c r="AR261" t="s">
        <v>229</v>
      </c>
      <c r="AS261" t="s">
        <v>229</v>
      </c>
      <c r="AT261" t="s">
        <v>229</v>
      </c>
      <c r="AU261" t="s">
        <v>229</v>
      </c>
      <c r="AV261" t="s">
        <v>229</v>
      </c>
      <c r="AW261" t="s">
        <v>229</v>
      </c>
      <c r="AX261" t="s">
        <v>229</v>
      </c>
      <c r="AY261" t="s">
        <v>229</v>
      </c>
      <c r="AZ261" t="s">
        <v>229</v>
      </c>
      <c r="BA261" t="s">
        <v>229</v>
      </c>
      <c r="BB261" t="s">
        <v>229</v>
      </c>
      <c r="BC261" t="s">
        <v>229</v>
      </c>
      <c r="BD261" t="s">
        <v>228</v>
      </c>
      <c r="BE261" t="s">
        <v>229</v>
      </c>
      <c r="BF261" t="s">
        <v>229</v>
      </c>
      <c r="BG261" t="s">
        <v>229</v>
      </c>
      <c r="BH261" t="s">
        <v>229</v>
      </c>
      <c r="BI261" t="s">
        <v>229</v>
      </c>
      <c r="BJ261" t="s">
        <v>229</v>
      </c>
      <c r="BK261" t="s">
        <v>229</v>
      </c>
      <c r="BL261" t="s">
        <v>229</v>
      </c>
      <c r="BM261" t="s">
        <v>229</v>
      </c>
      <c r="BN261" t="s">
        <v>229</v>
      </c>
      <c r="BO261" t="s">
        <v>229</v>
      </c>
      <c r="BP261" t="s">
        <v>229</v>
      </c>
      <c r="BQ261" t="s">
        <v>229</v>
      </c>
      <c r="BR261" t="s">
        <v>229</v>
      </c>
      <c r="BS261" t="s">
        <v>229</v>
      </c>
      <c r="BT261" t="s">
        <v>229</v>
      </c>
      <c r="BU261" t="s">
        <v>229</v>
      </c>
      <c r="BV261" t="s">
        <v>229</v>
      </c>
      <c r="BW261" t="s">
        <v>229</v>
      </c>
      <c r="BX261" t="s">
        <v>229</v>
      </c>
      <c r="BY261" t="s">
        <v>229</v>
      </c>
      <c r="BZ261" t="s">
        <v>229</v>
      </c>
      <c r="CA261" t="s">
        <v>229</v>
      </c>
      <c r="CB261" t="s">
        <v>229</v>
      </c>
      <c r="CC261" t="s">
        <v>229</v>
      </c>
      <c r="CD261" t="s">
        <v>229</v>
      </c>
      <c r="CE261" t="s">
        <v>229</v>
      </c>
      <c r="CF261" t="s">
        <v>229</v>
      </c>
      <c r="CG261" t="s">
        <v>229</v>
      </c>
      <c r="CH261" t="s">
        <v>229</v>
      </c>
      <c r="CI261" t="s">
        <v>229</v>
      </c>
      <c r="CJ261" t="s">
        <v>229</v>
      </c>
      <c r="CK261" t="s">
        <v>229</v>
      </c>
      <c r="CL261" t="s">
        <v>229</v>
      </c>
      <c r="CM261" t="s">
        <v>229</v>
      </c>
      <c r="CN261" t="s">
        <v>229</v>
      </c>
      <c r="CO261" t="s">
        <v>229</v>
      </c>
      <c r="CP261" t="s">
        <v>229</v>
      </c>
      <c r="CQ261" t="s">
        <v>229</v>
      </c>
      <c r="CR261" t="s">
        <v>229</v>
      </c>
      <c r="CS261" t="s">
        <v>229</v>
      </c>
      <c r="CT261" t="s">
        <v>229</v>
      </c>
      <c r="CU261" t="s">
        <v>229</v>
      </c>
      <c r="CV261" t="s">
        <v>229</v>
      </c>
      <c r="CW261" t="s">
        <v>229</v>
      </c>
      <c r="CX261" t="s">
        <v>229</v>
      </c>
      <c r="CY261" t="s">
        <v>229</v>
      </c>
      <c r="CZ261" t="s">
        <v>229</v>
      </c>
      <c r="DA261" t="s">
        <v>229</v>
      </c>
      <c r="DB261" t="s">
        <v>229</v>
      </c>
      <c r="DC261" t="s">
        <v>229</v>
      </c>
      <c r="DD261" t="s">
        <v>229</v>
      </c>
      <c r="DE261" t="s">
        <v>229</v>
      </c>
      <c r="DF261" t="s">
        <v>229</v>
      </c>
      <c r="DG261" t="s">
        <v>229</v>
      </c>
      <c r="DH261" t="s">
        <v>229</v>
      </c>
      <c r="DI261" t="s">
        <v>229</v>
      </c>
      <c r="DJ261" t="s">
        <v>229</v>
      </c>
      <c r="DK261" t="s">
        <v>229</v>
      </c>
      <c r="DL261" t="s">
        <v>229</v>
      </c>
      <c r="DM261" t="s">
        <v>229</v>
      </c>
      <c r="DN261" t="s">
        <v>229</v>
      </c>
      <c r="DO261" t="s">
        <v>229</v>
      </c>
      <c r="DP261" t="s">
        <v>229</v>
      </c>
      <c r="DQ261" t="s">
        <v>229</v>
      </c>
      <c r="DR261" t="s">
        <v>229</v>
      </c>
      <c r="DS261" t="s">
        <v>229</v>
      </c>
      <c r="DT261" t="s">
        <v>229</v>
      </c>
      <c r="DU261" t="s">
        <v>229</v>
      </c>
      <c r="DV261" t="s">
        <v>229</v>
      </c>
      <c r="DW261" t="s">
        <v>229</v>
      </c>
      <c r="DX261" t="s">
        <v>229</v>
      </c>
      <c r="DY261" t="s">
        <v>229</v>
      </c>
      <c r="DZ261" t="s">
        <v>229</v>
      </c>
      <c r="EA261" t="s">
        <v>229</v>
      </c>
      <c r="EB261" t="s">
        <v>229</v>
      </c>
      <c r="EC261" t="s">
        <v>229</v>
      </c>
      <c r="ED261" t="s">
        <v>229</v>
      </c>
      <c r="EE261" t="s">
        <v>229</v>
      </c>
      <c r="EF261" t="s">
        <v>229</v>
      </c>
      <c r="EG261" t="s">
        <v>229</v>
      </c>
      <c r="EH261" t="s">
        <v>229</v>
      </c>
      <c r="EI261" t="s">
        <v>229</v>
      </c>
      <c r="EJ261" t="s">
        <v>229</v>
      </c>
      <c r="EK261" t="s">
        <v>229</v>
      </c>
      <c r="EL261" t="s">
        <v>229</v>
      </c>
      <c r="EM261" t="s">
        <v>229</v>
      </c>
      <c r="EN261" t="s">
        <v>229</v>
      </c>
      <c r="EO261" t="s">
        <v>229</v>
      </c>
      <c r="EP261" t="s">
        <v>229</v>
      </c>
      <c r="EQ261" t="s">
        <v>229</v>
      </c>
      <c r="ER261" t="s">
        <v>229</v>
      </c>
      <c r="ES261" t="s">
        <v>229</v>
      </c>
      <c r="ET261" t="s">
        <v>229</v>
      </c>
      <c r="EU261" t="s">
        <v>229</v>
      </c>
      <c r="EV261" t="s">
        <v>229</v>
      </c>
      <c r="EW261" t="s">
        <v>229</v>
      </c>
      <c r="EX261" t="s">
        <v>229</v>
      </c>
      <c r="EY261" t="s">
        <v>229</v>
      </c>
      <c r="EZ261" t="s">
        <v>229</v>
      </c>
      <c r="FA261" t="s">
        <v>229</v>
      </c>
      <c r="FB261" t="s">
        <v>229</v>
      </c>
      <c r="FC261" t="s">
        <v>229</v>
      </c>
      <c r="FD261" t="s">
        <v>229</v>
      </c>
      <c r="FE261" t="s">
        <v>229</v>
      </c>
      <c r="FF261" t="s">
        <v>229</v>
      </c>
      <c r="FG261" t="s">
        <v>229</v>
      </c>
      <c r="FH261" t="s">
        <v>229</v>
      </c>
      <c r="FI261" t="s">
        <v>229</v>
      </c>
      <c r="FJ261" t="s">
        <v>229</v>
      </c>
      <c r="FK261" t="s">
        <v>229</v>
      </c>
      <c r="FL261" t="s">
        <v>229</v>
      </c>
      <c r="FM261" t="s">
        <v>229</v>
      </c>
      <c r="FN261" t="s">
        <v>229</v>
      </c>
      <c r="FO261" t="s">
        <v>229</v>
      </c>
      <c r="FP261" t="s">
        <v>229</v>
      </c>
      <c r="FQ261" t="s">
        <v>229</v>
      </c>
      <c r="FR261" t="s">
        <v>229</v>
      </c>
      <c r="FS261" t="s">
        <v>229</v>
      </c>
      <c r="FT261" t="s">
        <v>229</v>
      </c>
      <c r="FU261" t="s">
        <v>229</v>
      </c>
      <c r="FV261" t="s">
        <v>229</v>
      </c>
      <c r="FW261" t="s">
        <v>229</v>
      </c>
      <c r="FX261" t="s">
        <v>229</v>
      </c>
      <c r="FY261" t="s">
        <v>229</v>
      </c>
      <c r="FZ261" t="s">
        <v>229</v>
      </c>
      <c r="GA261" t="s">
        <v>229</v>
      </c>
      <c r="GB261" t="s">
        <v>229</v>
      </c>
      <c r="GC261" t="s">
        <v>229</v>
      </c>
      <c r="GD261" t="s">
        <v>229</v>
      </c>
      <c r="GE261" t="s">
        <v>229</v>
      </c>
      <c r="GF261" t="s">
        <v>229</v>
      </c>
      <c r="GG261" t="s">
        <v>229</v>
      </c>
      <c r="GH261" t="s">
        <v>229</v>
      </c>
      <c r="GI261" t="s">
        <v>229</v>
      </c>
      <c r="GJ261" t="s">
        <v>229</v>
      </c>
      <c r="GK261" t="s">
        <v>229</v>
      </c>
      <c r="GL261" t="s">
        <v>229</v>
      </c>
      <c r="GM261" t="s">
        <v>229</v>
      </c>
      <c r="GN261" t="s">
        <v>229</v>
      </c>
      <c r="GO261" t="s">
        <v>229</v>
      </c>
      <c r="GP261" t="s">
        <v>229</v>
      </c>
      <c r="GQ261" t="s">
        <v>229</v>
      </c>
      <c r="GR261" t="s">
        <v>229</v>
      </c>
      <c r="GS261" t="s">
        <v>229</v>
      </c>
      <c r="GT261" t="s">
        <v>229</v>
      </c>
      <c r="GU261" t="s">
        <v>229</v>
      </c>
      <c r="GV261" t="s">
        <v>229</v>
      </c>
      <c r="GW261" t="s">
        <v>229</v>
      </c>
      <c r="GX261" t="s">
        <v>229</v>
      </c>
      <c r="GY261" t="s">
        <v>229</v>
      </c>
    </row>
    <row r="262" spans="1:207" x14ac:dyDescent="0.25">
      <c r="A262" t="s">
        <v>285</v>
      </c>
      <c r="B262">
        <v>244</v>
      </c>
      <c r="C262" t="s">
        <v>229</v>
      </c>
      <c r="D262">
        <v>155</v>
      </c>
      <c r="E262">
        <v>111</v>
      </c>
      <c r="F262">
        <v>161</v>
      </c>
      <c r="G262" t="s">
        <v>229</v>
      </c>
      <c r="H262" t="s">
        <v>229</v>
      </c>
      <c r="I262">
        <v>47</v>
      </c>
      <c r="J262">
        <v>47</v>
      </c>
      <c r="K262" t="s">
        <v>229</v>
      </c>
      <c r="L262">
        <v>251</v>
      </c>
      <c r="M262" t="s">
        <v>229</v>
      </c>
      <c r="N262" t="s">
        <v>229</v>
      </c>
      <c r="O262" t="s">
        <v>229</v>
      </c>
      <c r="P262">
        <v>156</v>
      </c>
      <c r="Q262">
        <v>180</v>
      </c>
      <c r="R262" t="s">
        <v>229</v>
      </c>
      <c r="S262">
        <v>168</v>
      </c>
      <c r="T262" t="s">
        <v>229</v>
      </c>
      <c r="U262">
        <v>169</v>
      </c>
      <c r="V262" t="s">
        <v>229</v>
      </c>
      <c r="W262">
        <v>280</v>
      </c>
      <c r="X262">
        <v>89</v>
      </c>
      <c r="Y262" t="s">
        <v>229</v>
      </c>
      <c r="Z262" t="s">
        <v>229</v>
      </c>
      <c r="AA262" t="s">
        <v>229</v>
      </c>
      <c r="AB262">
        <v>262</v>
      </c>
      <c r="AC262">
        <v>127</v>
      </c>
      <c r="AD262" t="s">
        <v>229</v>
      </c>
      <c r="AE262">
        <v>126</v>
      </c>
      <c r="AF262">
        <v>281</v>
      </c>
      <c r="AG262" t="s">
        <v>229</v>
      </c>
      <c r="AH262" t="s">
        <v>229</v>
      </c>
      <c r="AI262" t="s">
        <v>229</v>
      </c>
      <c r="AJ262">
        <v>60</v>
      </c>
      <c r="AK262" t="s">
        <v>229</v>
      </c>
      <c r="AL262">
        <v>125</v>
      </c>
      <c r="AM262">
        <v>192</v>
      </c>
      <c r="AN262">
        <v>193</v>
      </c>
      <c r="AO262">
        <v>279</v>
      </c>
      <c r="AP262" t="s">
        <v>229</v>
      </c>
      <c r="AQ262" t="s">
        <v>229</v>
      </c>
      <c r="AR262">
        <v>280</v>
      </c>
      <c r="AS262">
        <v>202</v>
      </c>
      <c r="AT262" t="s">
        <v>229</v>
      </c>
      <c r="AU262">
        <v>120</v>
      </c>
      <c r="AV262">
        <v>270</v>
      </c>
      <c r="AW262">
        <v>87</v>
      </c>
      <c r="AX262">
        <v>106</v>
      </c>
      <c r="AY262">
        <v>111</v>
      </c>
      <c r="AZ262">
        <v>109</v>
      </c>
      <c r="BA262" t="s">
        <v>229</v>
      </c>
      <c r="BB262">
        <v>105</v>
      </c>
      <c r="BC262">
        <v>59</v>
      </c>
      <c r="BD262" t="s">
        <v>229</v>
      </c>
      <c r="BE262" t="s">
        <v>228</v>
      </c>
      <c r="BF262">
        <v>163</v>
      </c>
      <c r="BG262">
        <v>160</v>
      </c>
      <c r="BH262">
        <v>180</v>
      </c>
      <c r="BI262">
        <v>130</v>
      </c>
      <c r="BJ262">
        <v>195</v>
      </c>
      <c r="BK262">
        <v>219</v>
      </c>
      <c r="BL262">
        <v>38</v>
      </c>
      <c r="BM262" t="s">
        <v>229</v>
      </c>
      <c r="BN262" t="s">
        <v>229</v>
      </c>
      <c r="BO262">
        <v>52</v>
      </c>
      <c r="BP262">
        <v>170</v>
      </c>
      <c r="BQ262">
        <v>91</v>
      </c>
      <c r="BR262">
        <v>164</v>
      </c>
      <c r="BS262">
        <v>131</v>
      </c>
      <c r="BT262">
        <v>168</v>
      </c>
      <c r="BU262">
        <v>167</v>
      </c>
      <c r="BV262">
        <v>166</v>
      </c>
      <c r="BW262">
        <v>80</v>
      </c>
      <c r="BX262">
        <v>141</v>
      </c>
      <c r="BY262">
        <v>14</v>
      </c>
      <c r="BZ262">
        <v>241</v>
      </c>
      <c r="CA262" t="s">
        <v>229</v>
      </c>
      <c r="CB262">
        <v>77</v>
      </c>
      <c r="CC262">
        <v>148</v>
      </c>
      <c r="CD262" t="s">
        <v>229</v>
      </c>
      <c r="CE262">
        <v>182</v>
      </c>
      <c r="CF262">
        <v>233</v>
      </c>
      <c r="CG262">
        <v>142</v>
      </c>
      <c r="CH262">
        <v>212</v>
      </c>
      <c r="CI262">
        <v>16</v>
      </c>
      <c r="CJ262">
        <v>183</v>
      </c>
      <c r="CK262">
        <v>165</v>
      </c>
      <c r="CL262">
        <v>176</v>
      </c>
      <c r="CM262">
        <v>175</v>
      </c>
      <c r="CN262">
        <v>170</v>
      </c>
      <c r="CO262">
        <v>180</v>
      </c>
      <c r="CP262">
        <v>179</v>
      </c>
      <c r="CQ262" t="s">
        <v>229</v>
      </c>
      <c r="CR262">
        <v>122</v>
      </c>
      <c r="CS262">
        <v>265</v>
      </c>
      <c r="CT262">
        <v>111</v>
      </c>
      <c r="CU262" t="s">
        <v>229</v>
      </c>
      <c r="CV262">
        <v>179</v>
      </c>
      <c r="CW262" t="s">
        <v>229</v>
      </c>
      <c r="CX262" t="s">
        <v>229</v>
      </c>
      <c r="CY262" t="s">
        <v>229</v>
      </c>
      <c r="CZ262">
        <v>203</v>
      </c>
      <c r="DA262">
        <v>153</v>
      </c>
      <c r="DB262" t="s">
        <v>229</v>
      </c>
      <c r="DC262" t="s">
        <v>229</v>
      </c>
      <c r="DD262" t="s">
        <v>229</v>
      </c>
      <c r="DE262">
        <v>267</v>
      </c>
      <c r="DF262" t="s">
        <v>229</v>
      </c>
      <c r="DG262" t="s">
        <v>229</v>
      </c>
      <c r="DH262" t="s">
        <v>229</v>
      </c>
      <c r="DI262">
        <v>169</v>
      </c>
      <c r="DJ262">
        <v>167</v>
      </c>
      <c r="DK262" t="s">
        <v>229</v>
      </c>
      <c r="DL262">
        <v>251</v>
      </c>
      <c r="DM262">
        <v>174</v>
      </c>
      <c r="DN262">
        <v>112</v>
      </c>
      <c r="DO262">
        <v>258</v>
      </c>
      <c r="DP262" t="s">
        <v>229</v>
      </c>
      <c r="DQ262" t="s">
        <v>229</v>
      </c>
      <c r="DR262">
        <v>113</v>
      </c>
      <c r="DS262" t="s">
        <v>229</v>
      </c>
      <c r="DT262">
        <v>74</v>
      </c>
      <c r="DU262">
        <v>171</v>
      </c>
      <c r="DV262" t="s">
        <v>229</v>
      </c>
      <c r="DW262">
        <v>176</v>
      </c>
      <c r="DX262">
        <v>172</v>
      </c>
      <c r="DY262" t="s">
        <v>229</v>
      </c>
      <c r="DZ262">
        <v>157</v>
      </c>
      <c r="EA262">
        <v>155</v>
      </c>
      <c r="EB262">
        <v>47</v>
      </c>
      <c r="EC262" t="s">
        <v>229</v>
      </c>
      <c r="ED262" t="s">
        <v>229</v>
      </c>
      <c r="EE262" t="s">
        <v>229</v>
      </c>
      <c r="EF262">
        <v>119</v>
      </c>
      <c r="EG262">
        <v>166</v>
      </c>
      <c r="EH262">
        <v>123</v>
      </c>
      <c r="EI262">
        <v>122</v>
      </c>
      <c r="EJ262">
        <v>127</v>
      </c>
      <c r="EK262">
        <v>116</v>
      </c>
      <c r="EL262">
        <v>124</v>
      </c>
      <c r="EM262">
        <v>121</v>
      </c>
      <c r="EN262">
        <v>176</v>
      </c>
      <c r="EO262" t="s">
        <v>229</v>
      </c>
      <c r="EP262">
        <v>185</v>
      </c>
      <c r="EQ262" t="s">
        <v>229</v>
      </c>
      <c r="ER262" t="s">
        <v>229</v>
      </c>
      <c r="ES262">
        <v>184</v>
      </c>
      <c r="ET262">
        <v>186</v>
      </c>
      <c r="EU262" t="s">
        <v>229</v>
      </c>
      <c r="EV262">
        <v>153</v>
      </c>
      <c r="EW262">
        <v>177</v>
      </c>
      <c r="EX262" t="s">
        <v>229</v>
      </c>
      <c r="EY262" t="s">
        <v>229</v>
      </c>
      <c r="EZ262">
        <v>233</v>
      </c>
      <c r="FA262" t="s">
        <v>229</v>
      </c>
      <c r="FB262" t="s">
        <v>229</v>
      </c>
      <c r="FC262">
        <v>140</v>
      </c>
      <c r="FD262">
        <v>139</v>
      </c>
      <c r="FE262">
        <v>81</v>
      </c>
      <c r="FF262" t="s">
        <v>229</v>
      </c>
      <c r="FG262">
        <v>287</v>
      </c>
      <c r="FH262">
        <v>286</v>
      </c>
      <c r="FI262">
        <v>174</v>
      </c>
      <c r="FJ262" t="s">
        <v>229</v>
      </c>
      <c r="FK262">
        <v>126</v>
      </c>
      <c r="FL262" t="s">
        <v>229</v>
      </c>
      <c r="FM262">
        <v>159</v>
      </c>
      <c r="FN262">
        <v>160</v>
      </c>
      <c r="FO262">
        <v>115</v>
      </c>
      <c r="FP262">
        <v>135</v>
      </c>
      <c r="FQ262">
        <v>8</v>
      </c>
      <c r="FR262">
        <v>95</v>
      </c>
      <c r="FS262" t="s">
        <v>229</v>
      </c>
      <c r="FT262">
        <v>46</v>
      </c>
      <c r="FU262" t="s">
        <v>229</v>
      </c>
      <c r="FV262" t="s">
        <v>229</v>
      </c>
      <c r="FW262" t="s">
        <v>229</v>
      </c>
      <c r="FX262">
        <v>159</v>
      </c>
      <c r="FY262">
        <v>129</v>
      </c>
      <c r="FZ262" t="s">
        <v>229</v>
      </c>
      <c r="GA262" t="s">
        <v>229</v>
      </c>
      <c r="GB262" t="s">
        <v>229</v>
      </c>
      <c r="GC262">
        <v>209</v>
      </c>
      <c r="GD262" t="s">
        <v>229</v>
      </c>
      <c r="GE262">
        <v>90</v>
      </c>
      <c r="GF262">
        <v>87</v>
      </c>
      <c r="GG262" t="s">
        <v>229</v>
      </c>
      <c r="GH262" t="s">
        <v>229</v>
      </c>
      <c r="GI262">
        <v>41</v>
      </c>
      <c r="GJ262">
        <v>172</v>
      </c>
      <c r="GK262" t="s">
        <v>229</v>
      </c>
      <c r="GL262" t="s">
        <v>229</v>
      </c>
      <c r="GM262">
        <v>154</v>
      </c>
      <c r="GN262">
        <v>153</v>
      </c>
      <c r="GO262">
        <v>156</v>
      </c>
      <c r="GP262" t="s">
        <v>229</v>
      </c>
      <c r="GQ262">
        <v>32</v>
      </c>
      <c r="GR262">
        <v>207</v>
      </c>
      <c r="GS262">
        <v>58</v>
      </c>
      <c r="GT262">
        <v>167</v>
      </c>
      <c r="GU262">
        <v>166</v>
      </c>
      <c r="GV262">
        <v>99</v>
      </c>
      <c r="GW262">
        <v>215</v>
      </c>
      <c r="GX262">
        <v>170</v>
      </c>
      <c r="GY262">
        <v>193</v>
      </c>
    </row>
    <row r="263" spans="1:207" x14ac:dyDescent="0.25">
      <c r="A263" t="s">
        <v>286</v>
      </c>
      <c r="B263">
        <v>126</v>
      </c>
      <c r="C263" t="s">
        <v>229</v>
      </c>
      <c r="D263">
        <v>33</v>
      </c>
      <c r="E263">
        <v>90</v>
      </c>
      <c r="F263">
        <v>39</v>
      </c>
      <c r="G263" t="s">
        <v>229</v>
      </c>
      <c r="H263" t="s">
        <v>229</v>
      </c>
      <c r="I263">
        <v>146</v>
      </c>
      <c r="J263">
        <v>116</v>
      </c>
      <c r="K263" t="s">
        <v>229</v>
      </c>
      <c r="L263">
        <v>133</v>
      </c>
      <c r="M263" t="s">
        <v>229</v>
      </c>
      <c r="N263" t="s">
        <v>229</v>
      </c>
      <c r="O263" t="s">
        <v>229</v>
      </c>
      <c r="P263">
        <v>34</v>
      </c>
      <c r="Q263">
        <v>33</v>
      </c>
      <c r="R263" t="s">
        <v>229</v>
      </c>
      <c r="S263">
        <v>20</v>
      </c>
      <c r="T263" t="s">
        <v>229</v>
      </c>
      <c r="U263">
        <v>19</v>
      </c>
      <c r="V263" t="s">
        <v>229</v>
      </c>
      <c r="W263">
        <v>235</v>
      </c>
      <c r="X263">
        <v>74</v>
      </c>
      <c r="Y263" t="s">
        <v>229</v>
      </c>
      <c r="Z263" t="s">
        <v>229</v>
      </c>
      <c r="AA263" t="s">
        <v>229</v>
      </c>
      <c r="AB263">
        <v>217</v>
      </c>
      <c r="AC263">
        <v>226</v>
      </c>
      <c r="AD263" t="s">
        <v>229</v>
      </c>
      <c r="AE263">
        <v>49</v>
      </c>
      <c r="AF263">
        <v>163</v>
      </c>
      <c r="AG263" t="s">
        <v>229</v>
      </c>
      <c r="AH263" t="s">
        <v>229</v>
      </c>
      <c r="AI263" t="s">
        <v>229</v>
      </c>
      <c r="AJ263">
        <v>159</v>
      </c>
      <c r="AK263" t="s">
        <v>229</v>
      </c>
      <c r="AL263">
        <v>76</v>
      </c>
      <c r="AM263">
        <v>66</v>
      </c>
      <c r="AN263">
        <v>67</v>
      </c>
      <c r="AO263">
        <v>234</v>
      </c>
      <c r="AP263" t="s">
        <v>229</v>
      </c>
      <c r="AQ263" t="s">
        <v>229</v>
      </c>
      <c r="AR263">
        <v>235</v>
      </c>
      <c r="AS263">
        <v>157</v>
      </c>
      <c r="AT263" t="s">
        <v>229</v>
      </c>
      <c r="AU263">
        <v>43</v>
      </c>
      <c r="AV263">
        <v>225</v>
      </c>
      <c r="AW263">
        <v>76</v>
      </c>
      <c r="AX263">
        <v>133</v>
      </c>
      <c r="AY263">
        <v>138</v>
      </c>
      <c r="AZ263">
        <v>136</v>
      </c>
      <c r="BA263" t="s">
        <v>229</v>
      </c>
      <c r="BB263">
        <v>132</v>
      </c>
      <c r="BC263">
        <v>104</v>
      </c>
      <c r="BD263" t="s">
        <v>229</v>
      </c>
      <c r="BE263">
        <v>163</v>
      </c>
      <c r="BF263" t="s">
        <v>228</v>
      </c>
      <c r="BG263">
        <v>61</v>
      </c>
      <c r="BH263">
        <v>54</v>
      </c>
      <c r="BI263">
        <v>123</v>
      </c>
      <c r="BJ263">
        <v>73</v>
      </c>
      <c r="BK263">
        <v>101</v>
      </c>
      <c r="BL263">
        <v>187</v>
      </c>
      <c r="BM263" t="s">
        <v>229</v>
      </c>
      <c r="BN263" t="s">
        <v>229</v>
      </c>
      <c r="BO263">
        <v>133</v>
      </c>
      <c r="BP263">
        <v>125</v>
      </c>
      <c r="BQ263">
        <v>110</v>
      </c>
      <c r="BR263">
        <v>42</v>
      </c>
      <c r="BS263">
        <v>122</v>
      </c>
      <c r="BT263">
        <v>46</v>
      </c>
      <c r="BU263">
        <v>45</v>
      </c>
      <c r="BV263">
        <v>44</v>
      </c>
      <c r="BW263">
        <v>83</v>
      </c>
      <c r="BX263">
        <v>22</v>
      </c>
      <c r="BY263">
        <v>149</v>
      </c>
      <c r="BZ263">
        <v>123</v>
      </c>
      <c r="CA263" t="s">
        <v>229</v>
      </c>
      <c r="CB263">
        <v>124</v>
      </c>
      <c r="CC263">
        <v>99</v>
      </c>
      <c r="CD263" t="s">
        <v>229</v>
      </c>
      <c r="CE263">
        <v>64</v>
      </c>
      <c r="CF263">
        <v>188</v>
      </c>
      <c r="CG263">
        <v>111</v>
      </c>
      <c r="CH263">
        <v>94</v>
      </c>
      <c r="CI263">
        <v>149</v>
      </c>
      <c r="CJ263">
        <v>38</v>
      </c>
      <c r="CK263">
        <v>66</v>
      </c>
      <c r="CL263">
        <v>58</v>
      </c>
      <c r="CM263">
        <v>57</v>
      </c>
      <c r="CN263">
        <v>62</v>
      </c>
      <c r="CO263">
        <v>62</v>
      </c>
      <c r="CP263">
        <v>61</v>
      </c>
      <c r="CQ263" t="s">
        <v>229</v>
      </c>
      <c r="CR263">
        <v>131</v>
      </c>
      <c r="CS263">
        <v>220</v>
      </c>
      <c r="CT263">
        <v>60</v>
      </c>
      <c r="CU263" t="s">
        <v>229</v>
      </c>
      <c r="CV263">
        <v>53</v>
      </c>
      <c r="CW263" t="s">
        <v>229</v>
      </c>
      <c r="CX263" t="s">
        <v>229</v>
      </c>
      <c r="CY263" t="s">
        <v>229</v>
      </c>
      <c r="CZ263">
        <v>81</v>
      </c>
      <c r="DA263">
        <v>10</v>
      </c>
      <c r="DB263" t="s">
        <v>229</v>
      </c>
      <c r="DC263" t="s">
        <v>229</v>
      </c>
      <c r="DD263" t="s">
        <v>229</v>
      </c>
      <c r="DE263">
        <v>222</v>
      </c>
      <c r="DF263" t="s">
        <v>229</v>
      </c>
      <c r="DG263" t="s">
        <v>229</v>
      </c>
      <c r="DH263" t="s">
        <v>229</v>
      </c>
      <c r="DI263">
        <v>47</v>
      </c>
      <c r="DJ263">
        <v>45</v>
      </c>
      <c r="DK263" t="s">
        <v>229</v>
      </c>
      <c r="DL263">
        <v>206</v>
      </c>
      <c r="DM263">
        <v>11</v>
      </c>
      <c r="DN263">
        <v>61</v>
      </c>
      <c r="DO263">
        <v>213</v>
      </c>
      <c r="DP263" t="s">
        <v>229</v>
      </c>
      <c r="DQ263" t="s">
        <v>229</v>
      </c>
      <c r="DR263">
        <v>62</v>
      </c>
      <c r="DS263" t="s">
        <v>229</v>
      </c>
      <c r="DT263">
        <v>173</v>
      </c>
      <c r="DU263">
        <v>126</v>
      </c>
      <c r="DV263" t="s">
        <v>229</v>
      </c>
      <c r="DW263">
        <v>123</v>
      </c>
      <c r="DX263">
        <v>127</v>
      </c>
      <c r="DY263" t="s">
        <v>229</v>
      </c>
      <c r="DZ263">
        <v>94</v>
      </c>
      <c r="EA263">
        <v>92</v>
      </c>
      <c r="EB263">
        <v>118</v>
      </c>
      <c r="EC263" t="s">
        <v>229</v>
      </c>
      <c r="ED263" t="s">
        <v>229</v>
      </c>
      <c r="EE263" t="s">
        <v>229</v>
      </c>
      <c r="EF263">
        <v>56</v>
      </c>
      <c r="EG263">
        <v>44</v>
      </c>
      <c r="EH263">
        <v>60</v>
      </c>
      <c r="EI263">
        <v>59</v>
      </c>
      <c r="EJ263">
        <v>64</v>
      </c>
      <c r="EK263">
        <v>59</v>
      </c>
      <c r="EL263">
        <v>61</v>
      </c>
      <c r="EM263">
        <v>54</v>
      </c>
      <c r="EN263">
        <v>37</v>
      </c>
      <c r="EO263" t="s">
        <v>229</v>
      </c>
      <c r="EP263">
        <v>59</v>
      </c>
      <c r="EQ263" t="s">
        <v>229</v>
      </c>
      <c r="ER263" t="s">
        <v>229</v>
      </c>
      <c r="ES263">
        <v>58</v>
      </c>
      <c r="ET263">
        <v>60</v>
      </c>
      <c r="EU263" t="s">
        <v>229</v>
      </c>
      <c r="EV263">
        <v>108</v>
      </c>
      <c r="EW263">
        <v>27</v>
      </c>
      <c r="EX263" t="s">
        <v>229</v>
      </c>
      <c r="EY263" t="s">
        <v>229</v>
      </c>
      <c r="EZ263">
        <v>188</v>
      </c>
      <c r="FA263" t="s">
        <v>229</v>
      </c>
      <c r="FB263" t="s">
        <v>229</v>
      </c>
      <c r="FC263">
        <v>91</v>
      </c>
      <c r="FD263">
        <v>90</v>
      </c>
      <c r="FE263">
        <v>120</v>
      </c>
      <c r="FF263" t="s">
        <v>229</v>
      </c>
      <c r="FG263">
        <v>169</v>
      </c>
      <c r="FH263">
        <v>168</v>
      </c>
      <c r="FI263">
        <v>24</v>
      </c>
      <c r="FJ263" t="s">
        <v>229</v>
      </c>
      <c r="FK263">
        <v>62</v>
      </c>
      <c r="FL263" t="s">
        <v>229</v>
      </c>
      <c r="FM263">
        <v>44</v>
      </c>
      <c r="FN263">
        <v>43</v>
      </c>
      <c r="FO263">
        <v>138</v>
      </c>
      <c r="FP263">
        <v>53</v>
      </c>
      <c r="FQ263">
        <v>157</v>
      </c>
      <c r="FR263">
        <v>106</v>
      </c>
      <c r="FS263" t="s">
        <v>229</v>
      </c>
      <c r="FT263">
        <v>140</v>
      </c>
      <c r="FU263" t="s">
        <v>229</v>
      </c>
      <c r="FV263" t="s">
        <v>229</v>
      </c>
      <c r="FW263" t="s">
        <v>229</v>
      </c>
      <c r="FX263">
        <v>37</v>
      </c>
      <c r="FY263">
        <v>34</v>
      </c>
      <c r="FZ263" t="s">
        <v>229</v>
      </c>
      <c r="GA263" t="s">
        <v>229</v>
      </c>
      <c r="GB263" t="s">
        <v>229</v>
      </c>
      <c r="GC263">
        <v>164</v>
      </c>
      <c r="GD263" t="s">
        <v>229</v>
      </c>
      <c r="GE263">
        <v>119</v>
      </c>
      <c r="GF263">
        <v>186</v>
      </c>
      <c r="GG263" t="s">
        <v>229</v>
      </c>
      <c r="GH263" t="s">
        <v>229</v>
      </c>
      <c r="GI263">
        <v>122</v>
      </c>
      <c r="GJ263">
        <v>41</v>
      </c>
      <c r="GK263" t="s">
        <v>229</v>
      </c>
      <c r="GL263" t="s">
        <v>229</v>
      </c>
      <c r="GM263">
        <v>91</v>
      </c>
      <c r="GN263">
        <v>31</v>
      </c>
      <c r="GO263">
        <v>34</v>
      </c>
      <c r="GP263" t="s">
        <v>229</v>
      </c>
      <c r="GQ263">
        <v>131</v>
      </c>
      <c r="GR263">
        <v>92</v>
      </c>
      <c r="GS263">
        <v>139</v>
      </c>
      <c r="GT263">
        <v>46</v>
      </c>
      <c r="GU263">
        <v>47</v>
      </c>
      <c r="GV263">
        <v>128</v>
      </c>
      <c r="GW263">
        <v>100</v>
      </c>
      <c r="GX263">
        <v>48</v>
      </c>
      <c r="GY263">
        <v>75</v>
      </c>
    </row>
    <row r="264" spans="1:207" x14ac:dyDescent="0.25">
      <c r="A264" t="s">
        <v>287</v>
      </c>
      <c r="B264">
        <v>84</v>
      </c>
      <c r="C264" t="s">
        <v>229</v>
      </c>
      <c r="D264">
        <v>83</v>
      </c>
      <c r="E264">
        <v>75</v>
      </c>
      <c r="F264">
        <v>89</v>
      </c>
      <c r="G264" t="s">
        <v>229</v>
      </c>
      <c r="H264" t="s">
        <v>229</v>
      </c>
      <c r="I264">
        <v>143</v>
      </c>
      <c r="J264">
        <v>143</v>
      </c>
      <c r="K264" t="s">
        <v>229</v>
      </c>
      <c r="L264">
        <v>91</v>
      </c>
      <c r="M264" t="s">
        <v>229</v>
      </c>
      <c r="N264" t="s">
        <v>229</v>
      </c>
      <c r="O264" t="s">
        <v>229</v>
      </c>
      <c r="P264">
        <v>84</v>
      </c>
      <c r="Q264">
        <v>38</v>
      </c>
      <c r="R264" t="s">
        <v>229</v>
      </c>
      <c r="S264">
        <v>41</v>
      </c>
      <c r="T264" t="s">
        <v>229</v>
      </c>
      <c r="U264">
        <v>42</v>
      </c>
      <c r="V264" t="s">
        <v>229</v>
      </c>
      <c r="W264">
        <v>220</v>
      </c>
      <c r="X264">
        <v>112</v>
      </c>
      <c r="Y264" t="s">
        <v>229</v>
      </c>
      <c r="Z264" t="s">
        <v>229</v>
      </c>
      <c r="AA264" t="s">
        <v>229</v>
      </c>
      <c r="AB264">
        <v>202</v>
      </c>
      <c r="AC264">
        <v>223</v>
      </c>
      <c r="AD264" t="s">
        <v>229</v>
      </c>
      <c r="AE264">
        <v>48</v>
      </c>
      <c r="AF264">
        <v>121</v>
      </c>
      <c r="AG264" t="s">
        <v>229</v>
      </c>
      <c r="AH264" t="s">
        <v>229</v>
      </c>
      <c r="AI264" t="s">
        <v>229</v>
      </c>
      <c r="AJ264">
        <v>156</v>
      </c>
      <c r="AK264" t="s">
        <v>229</v>
      </c>
      <c r="AL264">
        <v>61</v>
      </c>
      <c r="AM264">
        <v>32</v>
      </c>
      <c r="AN264">
        <v>33</v>
      </c>
      <c r="AO264">
        <v>219</v>
      </c>
      <c r="AP264" t="s">
        <v>229</v>
      </c>
      <c r="AQ264" t="s">
        <v>229</v>
      </c>
      <c r="AR264">
        <v>220</v>
      </c>
      <c r="AS264">
        <v>142</v>
      </c>
      <c r="AT264" t="s">
        <v>229</v>
      </c>
      <c r="AU264">
        <v>65</v>
      </c>
      <c r="AV264">
        <v>210</v>
      </c>
      <c r="AW264">
        <v>73</v>
      </c>
      <c r="AX264">
        <v>118</v>
      </c>
      <c r="AY264">
        <v>123</v>
      </c>
      <c r="AZ264">
        <v>121</v>
      </c>
      <c r="BA264" t="s">
        <v>229</v>
      </c>
      <c r="BB264">
        <v>117</v>
      </c>
      <c r="BC264">
        <v>101</v>
      </c>
      <c r="BD264" t="s">
        <v>229</v>
      </c>
      <c r="BE264">
        <v>160</v>
      </c>
      <c r="BF264">
        <v>61</v>
      </c>
      <c r="BG264" t="s">
        <v>228</v>
      </c>
      <c r="BH264">
        <v>20</v>
      </c>
      <c r="BI264">
        <v>108</v>
      </c>
      <c r="BJ264">
        <v>119</v>
      </c>
      <c r="BK264">
        <v>59</v>
      </c>
      <c r="BL264">
        <v>184</v>
      </c>
      <c r="BM264" t="s">
        <v>229</v>
      </c>
      <c r="BN264" t="s">
        <v>229</v>
      </c>
      <c r="BO264">
        <v>130</v>
      </c>
      <c r="BP264">
        <v>94</v>
      </c>
      <c r="BQ264">
        <v>95</v>
      </c>
      <c r="BR264">
        <v>73</v>
      </c>
      <c r="BS264">
        <v>107</v>
      </c>
      <c r="BT264">
        <v>96</v>
      </c>
      <c r="BU264">
        <v>95</v>
      </c>
      <c r="BV264">
        <v>94</v>
      </c>
      <c r="BW264">
        <v>80</v>
      </c>
      <c r="BX264">
        <v>66</v>
      </c>
      <c r="BY264">
        <v>146</v>
      </c>
      <c r="BZ264">
        <v>81</v>
      </c>
      <c r="CA264" t="s">
        <v>229</v>
      </c>
      <c r="CB264">
        <v>109</v>
      </c>
      <c r="CC264">
        <v>84</v>
      </c>
      <c r="CD264" t="s">
        <v>229</v>
      </c>
      <c r="CE264">
        <v>22</v>
      </c>
      <c r="CF264">
        <v>173</v>
      </c>
      <c r="CG264">
        <v>96</v>
      </c>
      <c r="CH264">
        <v>52</v>
      </c>
      <c r="CI264">
        <v>146</v>
      </c>
      <c r="CJ264">
        <v>34</v>
      </c>
      <c r="CK264">
        <v>5</v>
      </c>
      <c r="CL264">
        <v>16</v>
      </c>
      <c r="CM264">
        <v>15</v>
      </c>
      <c r="CN264">
        <v>10</v>
      </c>
      <c r="CO264">
        <v>20</v>
      </c>
      <c r="CP264">
        <v>19</v>
      </c>
      <c r="CQ264" t="s">
        <v>229</v>
      </c>
      <c r="CR264">
        <v>116</v>
      </c>
      <c r="CS264">
        <v>205</v>
      </c>
      <c r="CT264">
        <v>61</v>
      </c>
      <c r="CU264" t="s">
        <v>229</v>
      </c>
      <c r="CV264">
        <v>19</v>
      </c>
      <c r="CW264" t="s">
        <v>229</v>
      </c>
      <c r="CX264" t="s">
        <v>229</v>
      </c>
      <c r="CY264" t="s">
        <v>229</v>
      </c>
      <c r="CZ264">
        <v>127</v>
      </c>
      <c r="DA264">
        <v>71</v>
      </c>
      <c r="DB264" t="s">
        <v>229</v>
      </c>
      <c r="DC264" t="s">
        <v>229</v>
      </c>
      <c r="DD264" t="s">
        <v>229</v>
      </c>
      <c r="DE264">
        <v>207</v>
      </c>
      <c r="DF264" t="s">
        <v>229</v>
      </c>
      <c r="DG264" t="s">
        <v>229</v>
      </c>
      <c r="DH264" t="s">
        <v>229</v>
      </c>
      <c r="DI264">
        <v>78</v>
      </c>
      <c r="DJ264">
        <v>76</v>
      </c>
      <c r="DK264" t="s">
        <v>229</v>
      </c>
      <c r="DL264">
        <v>191</v>
      </c>
      <c r="DM264">
        <v>50</v>
      </c>
      <c r="DN264">
        <v>60</v>
      </c>
      <c r="DO264">
        <v>198</v>
      </c>
      <c r="DP264" t="s">
        <v>229</v>
      </c>
      <c r="DQ264" t="s">
        <v>229</v>
      </c>
      <c r="DR264">
        <v>59</v>
      </c>
      <c r="DS264" t="s">
        <v>229</v>
      </c>
      <c r="DT264">
        <v>170</v>
      </c>
      <c r="DU264">
        <v>86</v>
      </c>
      <c r="DV264" t="s">
        <v>229</v>
      </c>
      <c r="DW264">
        <v>81</v>
      </c>
      <c r="DX264">
        <v>85</v>
      </c>
      <c r="DY264" t="s">
        <v>229</v>
      </c>
      <c r="DZ264">
        <v>79</v>
      </c>
      <c r="EA264">
        <v>77</v>
      </c>
      <c r="EB264">
        <v>115</v>
      </c>
      <c r="EC264" t="s">
        <v>229</v>
      </c>
      <c r="ED264" t="s">
        <v>229</v>
      </c>
      <c r="EE264" t="s">
        <v>229</v>
      </c>
      <c r="EF264">
        <v>41</v>
      </c>
      <c r="EG264">
        <v>90</v>
      </c>
      <c r="EH264">
        <v>45</v>
      </c>
      <c r="EI264">
        <v>38</v>
      </c>
      <c r="EJ264">
        <v>49</v>
      </c>
      <c r="EK264">
        <v>44</v>
      </c>
      <c r="EL264">
        <v>36</v>
      </c>
      <c r="EM264">
        <v>43</v>
      </c>
      <c r="EN264">
        <v>34</v>
      </c>
      <c r="EO264" t="s">
        <v>229</v>
      </c>
      <c r="EP264">
        <v>25</v>
      </c>
      <c r="EQ264" t="s">
        <v>229</v>
      </c>
      <c r="ER264" t="s">
        <v>229</v>
      </c>
      <c r="ES264">
        <v>24</v>
      </c>
      <c r="ET264">
        <v>26</v>
      </c>
      <c r="EU264" t="s">
        <v>229</v>
      </c>
      <c r="EV264">
        <v>93</v>
      </c>
      <c r="EW264">
        <v>50</v>
      </c>
      <c r="EX264" t="s">
        <v>229</v>
      </c>
      <c r="EY264" t="s">
        <v>229</v>
      </c>
      <c r="EZ264">
        <v>173</v>
      </c>
      <c r="FA264" t="s">
        <v>229</v>
      </c>
      <c r="FB264" t="s">
        <v>229</v>
      </c>
      <c r="FC264">
        <v>76</v>
      </c>
      <c r="FD264">
        <v>75</v>
      </c>
      <c r="FE264">
        <v>105</v>
      </c>
      <c r="FF264" t="s">
        <v>229</v>
      </c>
      <c r="FG264">
        <v>127</v>
      </c>
      <c r="FH264">
        <v>126</v>
      </c>
      <c r="FI264">
        <v>47</v>
      </c>
      <c r="FJ264" t="s">
        <v>229</v>
      </c>
      <c r="FK264">
        <v>34</v>
      </c>
      <c r="FL264" t="s">
        <v>229</v>
      </c>
      <c r="FM264">
        <v>17</v>
      </c>
      <c r="FN264">
        <v>18</v>
      </c>
      <c r="FO264">
        <v>123</v>
      </c>
      <c r="FP264">
        <v>25</v>
      </c>
      <c r="FQ264">
        <v>154</v>
      </c>
      <c r="FR264">
        <v>91</v>
      </c>
      <c r="FS264" t="s">
        <v>229</v>
      </c>
      <c r="FT264">
        <v>137</v>
      </c>
      <c r="FU264" t="s">
        <v>229</v>
      </c>
      <c r="FV264" t="s">
        <v>229</v>
      </c>
      <c r="FW264" t="s">
        <v>229</v>
      </c>
      <c r="FX264">
        <v>87</v>
      </c>
      <c r="FY264">
        <v>72</v>
      </c>
      <c r="FZ264" t="s">
        <v>229</v>
      </c>
      <c r="GA264" t="s">
        <v>229</v>
      </c>
      <c r="GB264" t="s">
        <v>229</v>
      </c>
      <c r="GC264">
        <v>149</v>
      </c>
      <c r="GD264" t="s">
        <v>229</v>
      </c>
      <c r="GE264">
        <v>104</v>
      </c>
      <c r="GF264">
        <v>183</v>
      </c>
      <c r="GG264" t="s">
        <v>229</v>
      </c>
      <c r="GH264" t="s">
        <v>229</v>
      </c>
      <c r="GI264">
        <v>119</v>
      </c>
      <c r="GJ264">
        <v>30</v>
      </c>
      <c r="GK264" t="s">
        <v>229</v>
      </c>
      <c r="GL264" t="s">
        <v>229</v>
      </c>
      <c r="GM264">
        <v>76</v>
      </c>
      <c r="GN264">
        <v>81</v>
      </c>
      <c r="GO264">
        <v>84</v>
      </c>
      <c r="GP264" t="s">
        <v>229</v>
      </c>
      <c r="GQ264">
        <v>128</v>
      </c>
      <c r="GR264">
        <v>50</v>
      </c>
      <c r="GS264">
        <v>128</v>
      </c>
      <c r="GT264">
        <v>25</v>
      </c>
      <c r="GU264">
        <v>24</v>
      </c>
      <c r="GV264">
        <v>113</v>
      </c>
      <c r="GW264">
        <v>58</v>
      </c>
      <c r="GX264">
        <v>79</v>
      </c>
      <c r="GY264">
        <v>33</v>
      </c>
    </row>
    <row r="265" spans="1:207" x14ac:dyDescent="0.25">
      <c r="A265" t="s">
        <v>288</v>
      </c>
      <c r="B265">
        <v>74</v>
      </c>
      <c r="C265" t="s">
        <v>229</v>
      </c>
      <c r="D265">
        <v>87</v>
      </c>
      <c r="E265">
        <v>95</v>
      </c>
      <c r="F265">
        <v>88</v>
      </c>
      <c r="G265" t="s">
        <v>229</v>
      </c>
      <c r="H265" t="s">
        <v>229</v>
      </c>
      <c r="I265">
        <v>163</v>
      </c>
      <c r="J265">
        <v>163</v>
      </c>
      <c r="K265" t="s">
        <v>229</v>
      </c>
      <c r="L265">
        <v>81</v>
      </c>
      <c r="M265" t="s">
        <v>229</v>
      </c>
      <c r="N265" t="s">
        <v>229</v>
      </c>
      <c r="O265" t="s">
        <v>229</v>
      </c>
      <c r="P265">
        <v>88</v>
      </c>
      <c r="Q265">
        <v>21</v>
      </c>
      <c r="R265" t="s">
        <v>229</v>
      </c>
      <c r="S265">
        <v>36</v>
      </c>
      <c r="T265" t="s">
        <v>229</v>
      </c>
      <c r="U265">
        <v>35</v>
      </c>
      <c r="V265" t="s">
        <v>229</v>
      </c>
      <c r="W265">
        <v>212</v>
      </c>
      <c r="X265">
        <v>128</v>
      </c>
      <c r="Y265" t="s">
        <v>229</v>
      </c>
      <c r="Z265" t="s">
        <v>229</v>
      </c>
      <c r="AA265" t="s">
        <v>229</v>
      </c>
      <c r="AB265">
        <v>194</v>
      </c>
      <c r="AC265">
        <v>243</v>
      </c>
      <c r="AD265" t="s">
        <v>229</v>
      </c>
      <c r="AE265">
        <v>68</v>
      </c>
      <c r="AF265">
        <v>111</v>
      </c>
      <c r="AG265" t="s">
        <v>229</v>
      </c>
      <c r="AH265" t="s">
        <v>229</v>
      </c>
      <c r="AI265" t="s">
        <v>229</v>
      </c>
      <c r="AJ265">
        <v>176</v>
      </c>
      <c r="AK265" t="s">
        <v>229</v>
      </c>
      <c r="AL265">
        <v>81</v>
      </c>
      <c r="AM265">
        <v>12</v>
      </c>
      <c r="AN265">
        <v>13</v>
      </c>
      <c r="AO265">
        <v>211</v>
      </c>
      <c r="AP265" t="s">
        <v>229</v>
      </c>
      <c r="AQ265" t="s">
        <v>229</v>
      </c>
      <c r="AR265">
        <v>212</v>
      </c>
      <c r="AS265">
        <v>134</v>
      </c>
      <c r="AT265" t="s">
        <v>229</v>
      </c>
      <c r="AU265">
        <v>85</v>
      </c>
      <c r="AV265">
        <v>202</v>
      </c>
      <c r="AW265">
        <v>93</v>
      </c>
      <c r="AX265">
        <v>138</v>
      </c>
      <c r="AY265">
        <v>136</v>
      </c>
      <c r="AZ265">
        <v>138</v>
      </c>
      <c r="BA265" t="s">
        <v>229</v>
      </c>
      <c r="BB265">
        <v>137</v>
      </c>
      <c r="BC265">
        <v>121</v>
      </c>
      <c r="BD265" t="s">
        <v>229</v>
      </c>
      <c r="BE265">
        <v>180</v>
      </c>
      <c r="BF265">
        <v>54</v>
      </c>
      <c r="BG265">
        <v>20</v>
      </c>
      <c r="BH265" t="s">
        <v>228</v>
      </c>
      <c r="BI265">
        <v>117</v>
      </c>
      <c r="BJ265">
        <v>112</v>
      </c>
      <c r="BK265">
        <v>49</v>
      </c>
      <c r="BL265">
        <v>204</v>
      </c>
      <c r="BM265" t="s">
        <v>229</v>
      </c>
      <c r="BN265" t="s">
        <v>229</v>
      </c>
      <c r="BO265">
        <v>150</v>
      </c>
      <c r="BP265">
        <v>84</v>
      </c>
      <c r="BQ265">
        <v>115</v>
      </c>
      <c r="BR265">
        <v>66</v>
      </c>
      <c r="BS265">
        <v>116</v>
      </c>
      <c r="BT265">
        <v>100</v>
      </c>
      <c r="BU265">
        <v>99</v>
      </c>
      <c r="BV265">
        <v>98</v>
      </c>
      <c r="BW265">
        <v>100</v>
      </c>
      <c r="BX265">
        <v>76</v>
      </c>
      <c r="BY265">
        <v>166</v>
      </c>
      <c r="BZ265">
        <v>71</v>
      </c>
      <c r="CA265" t="s">
        <v>229</v>
      </c>
      <c r="CB265">
        <v>129</v>
      </c>
      <c r="CC265">
        <v>104</v>
      </c>
      <c r="CD265" t="s">
        <v>229</v>
      </c>
      <c r="CE265">
        <v>12</v>
      </c>
      <c r="CF265">
        <v>165</v>
      </c>
      <c r="CG265">
        <v>105</v>
      </c>
      <c r="CH265">
        <v>42</v>
      </c>
      <c r="CI265">
        <v>166</v>
      </c>
      <c r="CJ265">
        <v>16</v>
      </c>
      <c r="CK265">
        <v>15</v>
      </c>
      <c r="CL265">
        <v>6</v>
      </c>
      <c r="CM265">
        <v>5</v>
      </c>
      <c r="CN265">
        <v>10</v>
      </c>
      <c r="CO265">
        <v>10</v>
      </c>
      <c r="CP265">
        <v>9</v>
      </c>
      <c r="CQ265" t="s">
        <v>229</v>
      </c>
      <c r="CR265">
        <v>125</v>
      </c>
      <c r="CS265">
        <v>197</v>
      </c>
      <c r="CT265">
        <v>81</v>
      </c>
      <c r="CU265" t="s">
        <v>229</v>
      </c>
      <c r="CV265">
        <v>1</v>
      </c>
      <c r="CW265" t="s">
        <v>229</v>
      </c>
      <c r="CX265" t="s">
        <v>229</v>
      </c>
      <c r="CY265" t="s">
        <v>229</v>
      </c>
      <c r="CZ265">
        <v>120</v>
      </c>
      <c r="DA265">
        <v>64</v>
      </c>
      <c r="DB265" t="s">
        <v>229</v>
      </c>
      <c r="DC265" t="s">
        <v>229</v>
      </c>
      <c r="DD265" t="s">
        <v>229</v>
      </c>
      <c r="DE265">
        <v>199</v>
      </c>
      <c r="DF265" t="s">
        <v>229</v>
      </c>
      <c r="DG265" t="s">
        <v>229</v>
      </c>
      <c r="DH265" t="s">
        <v>229</v>
      </c>
      <c r="DI265">
        <v>71</v>
      </c>
      <c r="DJ265">
        <v>69</v>
      </c>
      <c r="DK265" t="s">
        <v>229</v>
      </c>
      <c r="DL265">
        <v>183</v>
      </c>
      <c r="DM265">
        <v>43</v>
      </c>
      <c r="DN265">
        <v>80</v>
      </c>
      <c r="DO265">
        <v>190</v>
      </c>
      <c r="DP265" t="s">
        <v>229</v>
      </c>
      <c r="DQ265" t="s">
        <v>229</v>
      </c>
      <c r="DR265">
        <v>79</v>
      </c>
      <c r="DS265" t="s">
        <v>229</v>
      </c>
      <c r="DT265">
        <v>190</v>
      </c>
      <c r="DU265">
        <v>76</v>
      </c>
      <c r="DV265" t="s">
        <v>229</v>
      </c>
      <c r="DW265">
        <v>71</v>
      </c>
      <c r="DX265">
        <v>75</v>
      </c>
      <c r="DY265" t="s">
        <v>229</v>
      </c>
      <c r="DZ265">
        <v>99</v>
      </c>
      <c r="EA265">
        <v>97</v>
      </c>
      <c r="EB265">
        <v>135</v>
      </c>
      <c r="EC265" t="s">
        <v>229</v>
      </c>
      <c r="ED265" t="s">
        <v>229</v>
      </c>
      <c r="EE265" t="s">
        <v>229</v>
      </c>
      <c r="EF265">
        <v>61</v>
      </c>
      <c r="EG265">
        <v>83</v>
      </c>
      <c r="EH265">
        <v>65</v>
      </c>
      <c r="EI265">
        <v>58</v>
      </c>
      <c r="EJ265">
        <v>69</v>
      </c>
      <c r="EK265">
        <v>64</v>
      </c>
      <c r="EL265">
        <v>56</v>
      </c>
      <c r="EM265">
        <v>63</v>
      </c>
      <c r="EN265">
        <v>23</v>
      </c>
      <c r="EO265" t="s">
        <v>229</v>
      </c>
      <c r="EP265">
        <v>5</v>
      </c>
      <c r="EQ265" t="s">
        <v>229</v>
      </c>
      <c r="ER265" t="s">
        <v>229</v>
      </c>
      <c r="ES265">
        <v>4</v>
      </c>
      <c r="ET265">
        <v>6</v>
      </c>
      <c r="EU265" t="s">
        <v>229</v>
      </c>
      <c r="EV265">
        <v>101</v>
      </c>
      <c r="EW265">
        <v>43</v>
      </c>
      <c r="EX265" t="s">
        <v>229</v>
      </c>
      <c r="EY265" t="s">
        <v>229</v>
      </c>
      <c r="EZ265">
        <v>165</v>
      </c>
      <c r="FA265" t="s">
        <v>229</v>
      </c>
      <c r="FB265" t="s">
        <v>229</v>
      </c>
      <c r="FC265">
        <v>96</v>
      </c>
      <c r="FD265">
        <v>95</v>
      </c>
      <c r="FE265">
        <v>125</v>
      </c>
      <c r="FF265" t="s">
        <v>229</v>
      </c>
      <c r="FG265">
        <v>117</v>
      </c>
      <c r="FH265">
        <v>116</v>
      </c>
      <c r="FI265">
        <v>30</v>
      </c>
      <c r="FJ265" t="s">
        <v>229</v>
      </c>
      <c r="FK265">
        <v>54</v>
      </c>
      <c r="FL265" t="s">
        <v>229</v>
      </c>
      <c r="FM265">
        <v>37</v>
      </c>
      <c r="FN265">
        <v>38</v>
      </c>
      <c r="FO265">
        <v>132</v>
      </c>
      <c r="FP265">
        <v>45</v>
      </c>
      <c r="FQ265">
        <v>174</v>
      </c>
      <c r="FR265">
        <v>111</v>
      </c>
      <c r="FS265" t="s">
        <v>229</v>
      </c>
      <c r="FT265">
        <v>157</v>
      </c>
      <c r="FU265" t="s">
        <v>229</v>
      </c>
      <c r="FV265" t="s">
        <v>229</v>
      </c>
      <c r="FW265" t="s">
        <v>229</v>
      </c>
      <c r="FX265">
        <v>90</v>
      </c>
      <c r="FY265">
        <v>88</v>
      </c>
      <c r="FZ265" t="s">
        <v>229</v>
      </c>
      <c r="GA265" t="s">
        <v>229</v>
      </c>
      <c r="GB265" t="s">
        <v>229</v>
      </c>
      <c r="GC265">
        <v>141</v>
      </c>
      <c r="GD265" t="s">
        <v>229</v>
      </c>
      <c r="GE265">
        <v>124</v>
      </c>
      <c r="GF265">
        <v>203</v>
      </c>
      <c r="GG265" t="s">
        <v>229</v>
      </c>
      <c r="GH265" t="s">
        <v>229</v>
      </c>
      <c r="GI265">
        <v>139</v>
      </c>
      <c r="GJ265">
        <v>27</v>
      </c>
      <c r="GK265" t="s">
        <v>229</v>
      </c>
      <c r="GL265" t="s">
        <v>229</v>
      </c>
      <c r="GM265">
        <v>96</v>
      </c>
      <c r="GN265">
        <v>85</v>
      </c>
      <c r="GO265">
        <v>88</v>
      </c>
      <c r="GP265" t="s">
        <v>229</v>
      </c>
      <c r="GQ265">
        <v>148</v>
      </c>
      <c r="GR265">
        <v>40</v>
      </c>
      <c r="GS265">
        <v>148</v>
      </c>
      <c r="GT265">
        <v>32</v>
      </c>
      <c r="GU265">
        <v>33</v>
      </c>
      <c r="GV265">
        <v>133</v>
      </c>
      <c r="GW265">
        <v>48</v>
      </c>
      <c r="GX265">
        <v>72</v>
      </c>
      <c r="GY265">
        <v>23</v>
      </c>
    </row>
    <row r="266" spans="1:207" x14ac:dyDescent="0.25">
      <c r="A266" t="s">
        <v>289</v>
      </c>
      <c r="B266">
        <v>118</v>
      </c>
      <c r="C266" t="s">
        <v>229</v>
      </c>
      <c r="D266">
        <v>118</v>
      </c>
      <c r="E266">
        <v>67</v>
      </c>
      <c r="F266">
        <v>124</v>
      </c>
      <c r="G266" t="s">
        <v>229</v>
      </c>
      <c r="H266" t="s">
        <v>229</v>
      </c>
      <c r="I266">
        <v>134</v>
      </c>
      <c r="J266">
        <v>134</v>
      </c>
      <c r="K266" t="s">
        <v>229</v>
      </c>
      <c r="L266">
        <v>125</v>
      </c>
      <c r="M266" t="s">
        <v>229</v>
      </c>
      <c r="N266" t="s">
        <v>229</v>
      </c>
      <c r="O266" t="s">
        <v>229</v>
      </c>
      <c r="P266">
        <v>119</v>
      </c>
      <c r="Q266">
        <v>128</v>
      </c>
      <c r="R266" t="s">
        <v>229</v>
      </c>
      <c r="S266">
        <v>116</v>
      </c>
      <c r="T266" t="s">
        <v>229</v>
      </c>
      <c r="U266">
        <v>117</v>
      </c>
      <c r="V266" t="s">
        <v>229</v>
      </c>
      <c r="W266">
        <v>150</v>
      </c>
      <c r="X266">
        <v>140</v>
      </c>
      <c r="Y266" t="s">
        <v>229</v>
      </c>
      <c r="Z266" t="s">
        <v>229</v>
      </c>
      <c r="AA266" t="s">
        <v>229</v>
      </c>
      <c r="AB266">
        <v>132</v>
      </c>
      <c r="AC266">
        <v>214</v>
      </c>
      <c r="AD266" t="s">
        <v>229</v>
      </c>
      <c r="AE266">
        <v>74</v>
      </c>
      <c r="AF266">
        <v>155</v>
      </c>
      <c r="AG266" t="s">
        <v>229</v>
      </c>
      <c r="AH266" t="s">
        <v>229</v>
      </c>
      <c r="AI266" t="s">
        <v>229</v>
      </c>
      <c r="AJ266">
        <v>147</v>
      </c>
      <c r="AK266" t="s">
        <v>229</v>
      </c>
      <c r="AL266">
        <v>81</v>
      </c>
      <c r="AM266">
        <v>129</v>
      </c>
      <c r="AN266">
        <v>130</v>
      </c>
      <c r="AO266">
        <v>149</v>
      </c>
      <c r="AP266" t="s">
        <v>229</v>
      </c>
      <c r="AQ266" t="s">
        <v>229</v>
      </c>
      <c r="AR266">
        <v>150</v>
      </c>
      <c r="AS266">
        <v>72</v>
      </c>
      <c r="AT266" t="s">
        <v>229</v>
      </c>
      <c r="AU266">
        <v>91</v>
      </c>
      <c r="AV266">
        <v>140</v>
      </c>
      <c r="AW266">
        <v>99</v>
      </c>
      <c r="AX266">
        <v>24</v>
      </c>
      <c r="AY266">
        <v>19</v>
      </c>
      <c r="AZ266">
        <v>21</v>
      </c>
      <c r="BA266" t="s">
        <v>229</v>
      </c>
      <c r="BB266">
        <v>25</v>
      </c>
      <c r="BC266">
        <v>127</v>
      </c>
      <c r="BD266" t="s">
        <v>229</v>
      </c>
      <c r="BE266">
        <v>130</v>
      </c>
      <c r="BF266">
        <v>123</v>
      </c>
      <c r="BG266">
        <v>108</v>
      </c>
      <c r="BH266">
        <v>117</v>
      </c>
      <c r="BI266" t="s">
        <v>228</v>
      </c>
      <c r="BJ266">
        <v>158</v>
      </c>
      <c r="BK266">
        <v>93</v>
      </c>
      <c r="BL266">
        <v>152</v>
      </c>
      <c r="BM266" t="s">
        <v>229</v>
      </c>
      <c r="BN266" t="s">
        <v>229</v>
      </c>
      <c r="BO266">
        <v>98</v>
      </c>
      <c r="BP266">
        <v>40</v>
      </c>
      <c r="BQ266">
        <v>47</v>
      </c>
      <c r="BR266">
        <v>127</v>
      </c>
      <c r="BS266">
        <v>1</v>
      </c>
      <c r="BT266">
        <v>131</v>
      </c>
      <c r="BU266">
        <v>130</v>
      </c>
      <c r="BV266">
        <v>129</v>
      </c>
      <c r="BW266">
        <v>106</v>
      </c>
      <c r="BX266">
        <v>101</v>
      </c>
      <c r="BY266">
        <v>137</v>
      </c>
      <c r="BZ266">
        <v>115</v>
      </c>
      <c r="CA266" t="s">
        <v>229</v>
      </c>
      <c r="CB266">
        <v>53</v>
      </c>
      <c r="CC266">
        <v>104</v>
      </c>
      <c r="CD266" t="s">
        <v>229</v>
      </c>
      <c r="CE266">
        <v>105</v>
      </c>
      <c r="CF266">
        <v>103</v>
      </c>
      <c r="CG266">
        <v>12</v>
      </c>
      <c r="CH266">
        <v>86</v>
      </c>
      <c r="CI266">
        <v>114</v>
      </c>
      <c r="CJ266">
        <v>131</v>
      </c>
      <c r="CK266">
        <v>113</v>
      </c>
      <c r="CL266">
        <v>111</v>
      </c>
      <c r="CM266">
        <v>112</v>
      </c>
      <c r="CN266">
        <v>117</v>
      </c>
      <c r="CO266">
        <v>107</v>
      </c>
      <c r="CP266">
        <v>108</v>
      </c>
      <c r="CQ266" t="s">
        <v>229</v>
      </c>
      <c r="CR266">
        <v>8</v>
      </c>
      <c r="CS266">
        <v>135</v>
      </c>
      <c r="CT266">
        <v>87</v>
      </c>
      <c r="CU266" t="s">
        <v>229</v>
      </c>
      <c r="CV266">
        <v>116</v>
      </c>
      <c r="CW266" t="s">
        <v>229</v>
      </c>
      <c r="CX266" t="s">
        <v>229</v>
      </c>
      <c r="CY266" t="s">
        <v>229</v>
      </c>
      <c r="CZ266">
        <v>166</v>
      </c>
      <c r="DA266">
        <v>113</v>
      </c>
      <c r="DB266" t="s">
        <v>229</v>
      </c>
      <c r="DC266" t="s">
        <v>229</v>
      </c>
      <c r="DD266" t="s">
        <v>229</v>
      </c>
      <c r="DE266">
        <v>137</v>
      </c>
      <c r="DF266" t="s">
        <v>229</v>
      </c>
      <c r="DG266" t="s">
        <v>229</v>
      </c>
      <c r="DH266" t="s">
        <v>229</v>
      </c>
      <c r="DI266">
        <v>132</v>
      </c>
      <c r="DJ266">
        <v>130</v>
      </c>
      <c r="DK266" t="s">
        <v>229</v>
      </c>
      <c r="DL266">
        <v>121</v>
      </c>
      <c r="DM266">
        <v>125</v>
      </c>
      <c r="DN266">
        <v>86</v>
      </c>
      <c r="DO266">
        <v>128</v>
      </c>
      <c r="DP266" t="s">
        <v>229</v>
      </c>
      <c r="DQ266" t="s">
        <v>229</v>
      </c>
      <c r="DR266">
        <v>85</v>
      </c>
      <c r="DS266" t="s">
        <v>229</v>
      </c>
      <c r="DT266">
        <v>161</v>
      </c>
      <c r="DU266">
        <v>41</v>
      </c>
      <c r="DV266" t="s">
        <v>229</v>
      </c>
      <c r="DW266">
        <v>46</v>
      </c>
      <c r="DX266">
        <v>42</v>
      </c>
      <c r="DY266" t="s">
        <v>229</v>
      </c>
      <c r="DZ266">
        <v>53</v>
      </c>
      <c r="EA266">
        <v>51</v>
      </c>
      <c r="EB266">
        <v>93</v>
      </c>
      <c r="EC266" t="s">
        <v>229</v>
      </c>
      <c r="ED266" t="s">
        <v>229</v>
      </c>
      <c r="EE266" t="s">
        <v>229</v>
      </c>
      <c r="EF266">
        <v>67</v>
      </c>
      <c r="EG266">
        <v>129</v>
      </c>
      <c r="EH266">
        <v>63</v>
      </c>
      <c r="EI266">
        <v>70</v>
      </c>
      <c r="EJ266">
        <v>75</v>
      </c>
      <c r="EK266">
        <v>70</v>
      </c>
      <c r="EL266">
        <v>72</v>
      </c>
      <c r="EM266">
        <v>69</v>
      </c>
      <c r="EN266">
        <v>124</v>
      </c>
      <c r="EO266" t="s">
        <v>229</v>
      </c>
      <c r="EP266">
        <v>122</v>
      </c>
      <c r="EQ266" t="s">
        <v>229</v>
      </c>
      <c r="ER266" t="s">
        <v>229</v>
      </c>
      <c r="ES266">
        <v>121</v>
      </c>
      <c r="ET266">
        <v>123</v>
      </c>
      <c r="EU266" t="s">
        <v>229</v>
      </c>
      <c r="EV266">
        <v>23</v>
      </c>
      <c r="EW266">
        <v>125</v>
      </c>
      <c r="EX266" t="s">
        <v>229</v>
      </c>
      <c r="EY266" t="s">
        <v>229</v>
      </c>
      <c r="EZ266">
        <v>103</v>
      </c>
      <c r="FA266" t="s">
        <v>229</v>
      </c>
      <c r="FB266" t="s">
        <v>229</v>
      </c>
      <c r="FC266">
        <v>96</v>
      </c>
      <c r="FD266">
        <v>95</v>
      </c>
      <c r="FE266">
        <v>49</v>
      </c>
      <c r="FF266" t="s">
        <v>229</v>
      </c>
      <c r="FG266">
        <v>161</v>
      </c>
      <c r="FH266">
        <v>160</v>
      </c>
      <c r="FI266">
        <v>122</v>
      </c>
      <c r="FJ266" t="s">
        <v>229</v>
      </c>
      <c r="FK266">
        <v>74</v>
      </c>
      <c r="FL266" t="s">
        <v>229</v>
      </c>
      <c r="FM266">
        <v>107</v>
      </c>
      <c r="FN266">
        <v>108</v>
      </c>
      <c r="FO266">
        <v>15</v>
      </c>
      <c r="FP266">
        <v>83</v>
      </c>
      <c r="FQ266">
        <v>122</v>
      </c>
      <c r="FR266">
        <v>51</v>
      </c>
      <c r="FS266" t="s">
        <v>229</v>
      </c>
      <c r="FT266">
        <v>105</v>
      </c>
      <c r="FU266" t="s">
        <v>229</v>
      </c>
      <c r="FV266" t="s">
        <v>229</v>
      </c>
      <c r="FW266" t="s">
        <v>229</v>
      </c>
      <c r="FX266">
        <v>122</v>
      </c>
      <c r="FY266">
        <v>100</v>
      </c>
      <c r="FZ266" t="s">
        <v>229</v>
      </c>
      <c r="GA266" t="s">
        <v>229</v>
      </c>
      <c r="GB266" t="s">
        <v>229</v>
      </c>
      <c r="GC266">
        <v>79</v>
      </c>
      <c r="GD266" t="s">
        <v>229</v>
      </c>
      <c r="GE266">
        <v>48</v>
      </c>
      <c r="GF266">
        <v>174</v>
      </c>
      <c r="GG266" t="s">
        <v>229</v>
      </c>
      <c r="GH266" t="s">
        <v>229</v>
      </c>
      <c r="GI266">
        <v>128</v>
      </c>
      <c r="GJ266">
        <v>120</v>
      </c>
      <c r="GK266" t="s">
        <v>229</v>
      </c>
      <c r="GL266" t="s">
        <v>229</v>
      </c>
      <c r="GM266">
        <v>32</v>
      </c>
      <c r="GN266">
        <v>116</v>
      </c>
      <c r="GO266">
        <v>119</v>
      </c>
      <c r="GP266" t="s">
        <v>229</v>
      </c>
      <c r="GQ266">
        <v>119</v>
      </c>
      <c r="GR266">
        <v>77</v>
      </c>
      <c r="GS266">
        <v>72</v>
      </c>
      <c r="GT266">
        <v>115</v>
      </c>
      <c r="GU266">
        <v>114</v>
      </c>
      <c r="GV266">
        <v>57</v>
      </c>
      <c r="GW266">
        <v>85</v>
      </c>
      <c r="GX266">
        <v>133</v>
      </c>
      <c r="GY266">
        <v>94</v>
      </c>
    </row>
    <row r="267" spans="1:207" x14ac:dyDescent="0.25">
      <c r="A267" t="s">
        <v>290</v>
      </c>
      <c r="B267">
        <v>184</v>
      </c>
      <c r="C267" t="s">
        <v>229</v>
      </c>
      <c r="D267">
        <v>40</v>
      </c>
      <c r="E267">
        <v>125</v>
      </c>
      <c r="F267">
        <v>34</v>
      </c>
      <c r="G267" t="s">
        <v>229</v>
      </c>
      <c r="H267" t="s">
        <v>229</v>
      </c>
      <c r="I267">
        <v>178</v>
      </c>
      <c r="J267">
        <v>148</v>
      </c>
      <c r="K267" t="s">
        <v>229</v>
      </c>
      <c r="L267">
        <v>191</v>
      </c>
      <c r="M267" t="s">
        <v>229</v>
      </c>
      <c r="N267" t="s">
        <v>229</v>
      </c>
      <c r="O267" t="s">
        <v>229</v>
      </c>
      <c r="P267">
        <v>39</v>
      </c>
      <c r="Q267">
        <v>91</v>
      </c>
      <c r="R267" t="s">
        <v>229</v>
      </c>
      <c r="S267">
        <v>78</v>
      </c>
      <c r="T267" t="s">
        <v>229</v>
      </c>
      <c r="U267">
        <v>77</v>
      </c>
      <c r="V267" t="s">
        <v>229</v>
      </c>
      <c r="W267">
        <v>270</v>
      </c>
      <c r="X267">
        <v>106</v>
      </c>
      <c r="Y267" t="s">
        <v>229</v>
      </c>
      <c r="Z267" t="s">
        <v>229</v>
      </c>
      <c r="AA267" t="s">
        <v>229</v>
      </c>
      <c r="AB267">
        <v>252</v>
      </c>
      <c r="AC267">
        <v>258</v>
      </c>
      <c r="AD267" t="s">
        <v>229</v>
      </c>
      <c r="AE267">
        <v>84</v>
      </c>
      <c r="AF267">
        <v>221</v>
      </c>
      <c r="AG267" t="s">
        <v>229</v>
      </c>
      <c r="AH267" t="s">
        <v>229</v>
      </c>
      <c r="AI267" t="s">
        <v>229</v>
      </c>
      <c r="AJ267">
        <v>191</v>
      </c>
      <c r="AK267" t="s">
        <v>229</v>
      </c>
      <c r="AL267">
        <v>111</v>
      </c>
      <c r="AM267">
        <v>124</v>
      </c>
      <c r="AN267">
        <v>125</v>
      </c>
      <c r="AO267">
        <v>269</v>
      </c>
      <c r="AP267" t="s">
        <v>229</v>
      </c>
      <c r="AQ267" t="s">
        <v>229</v>
      </c>
      <c r="AR267">
        <v>270</v>
      </c>
      <c r="AS267">
        <v>192</v>
      </c>
      <c r="AT267" t="s">
        <v>229</v>
      </c>
      <c r="AU267">
        <v>75</v>
      </c>
      <c r="AV267">
        <v>260</v>
      </c>
      <c r="AW267">
        <v>108</v>
      </c>
      <c r="AX267">
        <v>168</v>
      </c>
      <c r="AY267">
        <v>173</v>
      </c>
      <c r="AZ267">
        <v>171</v>
      </c>
      <c r="BA267" t="s">
        <v>229</v>
      </c>
      <c r="BB267">
        <v>167</v>
      </c>
      <c r="BC267">
        <v>136</v>
      </c>
      <c r="BD267" t="s">
        <v>229</v>
      </c>
      <c r="BE267">
        <v>195</v>
      </c>
      <c r="BF267">
        <v>73</v>
      </c>
      <c r="BG267">
        <v>119</v>
      </c>
      <c r="BH267">
        <v>112</v>
      </c>
      <c r="BI267">
        <v>158</v>
      </c>
      <c r="BJ267" t="s">
        <v>228</v>
      </c>
      <c r="BK267">
        <v>159</v>
      </c>
      <c r="BL267">
        <v>219</v>
      </c>
      <c r="BM267" t="s">
        <v>229</v>
      </c>
      <c r="BN267" t="s">
        <v>229</v>
      </c>
      <c r="BO267">
        <v>165</v>
      </c>
      <c r="BP267">
        <v>160</v>
      </c>
      <c r="BQ267">
        <v>145</v>
      </c>
      <c r="BR267">
        <v>50</v>
      </c>
      <c r="BS267">
        <v>157</v>
      </c>
      <c r="BT267">
        <v>29</v>
      </c>
      <c r="BU267">
        <v>30</v>
      </c>
      <c r="BV267">
        <v>31</v>
      </c>
      <c r="BW267">
        <v>115</v>
      </c>
      <c r="BX267">
        <v>63</v>
      </c>
      <c r="BY267">
        <v>181</v>
      </c>
      <c r="BZ267">
        <v>181</v>
      </c>
      <c r="CA267" t="s">
        <v>229</v>
      </c>
      <c r="CB267">
        <v>159</v>
      </c>
      <c r="CC267">
        <v>134</v>
      </c>
      <c r="CD267" t="s">
        <v>229</v>
      </c>
      <c r="CE267">
        <v>122</v>
      </c>
      <c r="CF267">
        <v>223</v>
      </c>
      <c r="CG267">
        <v>146</v>
      </c>
      <c r="CH267">
        <v>152</v>
      </c>
      <c r="CI267">
        <v>181</v>
      </c>
      <c r="CJ267">
        <v>96</v>
      </c>
      <c r="CK267">
        <v>124</v>
      </c>
      <c r="CL267">
        <v>116</v>
      </c>
      <c r="CM267">
        <v>115</v>
      </c>
      <c r="CN267">
        <v>120</v>
      </c>
      <c r="CO267">
        <v>120</v>
      </c>
      <c r="CP267">
        <v>119</v>
      </c>
      <c r="CQ267" t="s">
        <v>229</v>
      </c>
      <c r="CR267">
        <v>166</v>
      </c>
      <c r="CS267">
        <v>255</v>
      </c>
      <c r="CT267">
        <v>92</v>
      </c>
      <c r="CU267" t="s">
        <v>229</v>
      </c>
      <c r="CV267">
        <v>111</v>
      </c>
      <c r="CW267" t="s">
        <v>229</v>
      </c>
      <c r="CX267" t="s">
        <v>229</v>
      </c>
      <c r="CY267" t="s">
        <v>229</v>
      </c>
      <c r="CZ267">
        <v>20</v>
      </c>
      <c r="DA267">
        <v>63</v>
      </c>
      <c r="DB267" t="s">
        <v>229</v>
      </c>
      <c r="DC267" t="s">
        <v>229</v>
      </c>
      <c r="DD267" t="s">
        <v>229</v>
      </c>
      <c r="DE267">
        <v>257</v>
      </c>
      <c r="DF267" t="s">
        <v>229</v>
      </c>
      <c r="DG267" t="s">
        <v>229</v>
      </c>
      <c r="DH267" t="s">
        <v>229</v>
      </c>
      <c r="DI267">
        <v>41</v>
      </c>
      <c r="DJ267">
        <v>43</v>
      </c>
      <c r="DK267" t="s">
        <v>229</v>
      </c>
      <c r="DL267">
        <v>241</v>
      </c>
      <c r="DM267">
        <v>84</v>
      </c>
      <c r="DN267">
        <v>93</v>
      </c>
      <c r="DO267">
        <v>248</v>
      </c>
      <c r="DP267" t="s">
        <v>229</v>
      </c>
      <c r="DQ267" t="s">
        <v>229</v>
      </c>
      <c r="DR267">
        <v>94</v>
      </c>
      <c r="DS267" t="s">
        <v>229</v>
      </c>
      <c r="DT267">
        <v>205</v>
      </c>
      <c r="DU267">
        <v>161</v>
      </c>
      <c r="DV267" t="s">
        <v>229</v>
      </c>
      <c r="DW267">
        <v>166</v>
      </c>
      <c r="DX267">
        <v>162</v>
      </c>
      <c r="DY267" t="s">
        <v>229</v>
      </c>
      <c r="DZ267">
        <v>129</v>
      </c>
      <c r="EA267">
        <v>127</v>
      </c>
      <c r="EB267">
        <v>150</v>
      </c>
      <c r="EC267" t="s">
        <v>229</v>
      </c>
      <c r="ED267" t="s">
        <v>229</v>
      </c>
      <c r="EE267" t="s">
        <v>229</v>
      </c>
      <c r="EF267">
        <v>91</v>
      </c>
      <c r="EG267">
        <v>29</v>
      </c>
      <c r="EH267">
        <v>95</v>
      </c>
      <c r="EI267">
        <v>94</v>
      </c>
      <c r="EJ267">
        <v>99</v>
      </c>
      <c r="EK267">
        <v>94</v>
      </c>
      <c r="EL267">
        <v>96</v>
      </c>
      <c r="EM267">
        <v>89</v>
      </c>
      <c r="EN267">
        <v>95</v>
      </c>
      <c r="EO267" t="s">
        <v>229</v>
      </c>
      <c r="EP267">
        <v>117</v>
      </c>
      <c r="EQ267" t="s">
        <v>229</v>
      </c>
      <c r="ER267" t="s">
        <v>229</v>
      </c>
      <c r="ES267">
        <v>116</v>
      </c>
      <c r="ET267">
        <v>118</v>
      </c>
      <c r="EU267" t="s">
        <v>229</v>
      </c>
      <c r="EV267">
        <v>143</v>
      </c>
      <c r="EW267">
        <v>69</v>
      </c>
      <c r="EX267" t="s">
        <v>229</v>
      </c>
      <c r="EY267" t="s">
        <v>229</v>
      </c>
      <c r="EZ267">
        <v>223</v>
      </c>
      <c r="FA267" t="s">
        <v>229</v>
      </c>
      <c r="FB267" t="s">
        <v>229</v>
      </c>
      <c r="FC267">
        <v>126</v>
      </c>
      <c r="FD267">
        <v>125</v>
      </c>
      <c r="FE267">
        <v>155</v>
      </c>
      <c r="FF267" t="s">
        <v>229</v>
      </c>
      <c r="FG267">
        <v>227</v>
      </c>
      <c r="FH267">
        <v>226</v>
      </c>
      <c r="FI267">
        <v>82</v>
      </c>
      <c r="FJ267" t="s">
        <v>229</v>
      </c>
      <c r="FK267">
        <v>98</v>
      </c>
      <c r="FL267" t="s">
        <v>229</v>
      </c>
      <c r="FM267">
        <v>102</v>
      </c>
      <c r="FN267">
        <v>101</v>
      </c>
      <c r="FO267">
        <v>173</v>
      </c>
      <c r="FP267">
        <v>98</v>
      </c>
      <c r="FQ267">
        <v>189</v>
      </c>
      <c r="FR267">
        <v>141</v>
      </c>
      <c r="FS267" t="s">
        <v>229</v>
      </c>
      <c r="FT267">
        <v>172</v>
      </c>
      <c r="FU267" t="s">
        <v>229</v>
      </c>
      <c r="FV267" t="s">
        <v>229</v>
      </c>
      <c r="FW267" t="s">
        <v>229</v>
      </c>
      <c r="FX267">
        <v>36</v>
      </c>
      <c r="FY267">
        <v>66</v>
      </c>
      <c r="FZ267" t="s">
        <v>229</v>
      </c>
      <c r="GA267" t="s">
        <v>229</v>
      </c>
      <c r="GB267" t="s">
        <v>229</v>
      </c>
      <c r="GC267">
        <v>199</v>
      </c>
      <c r="GD267" t="s">
        <v>229</v>
      </c>
      <c r="GE267">
        <v>154</v>
      </c>
      <c r="GF267">
        <v>218</v>
      </c>
      <c r="GG267" t="s">
        <v>229</v>
      </c>
      <c r="GH267" t="s">
        <v>229</v>
      </c>
      <c r="GI267">
        <v>154</v>
      </c>
      <c r="GJ267">
        <v>99</v>
      </c>
      <c r="GK267" t="s">
        <v>229</v>
      </c>
      <c r="GL267" t="s">
        <v>229</v>
      </c>
      <c r="GM267">
        <v>126</v>
      </c>
      <c r="GN267">
        <v>42</v>
      </c>
      <c r="GO267">
        <v>41</v>
      </c>
      <c r="GP267" t="s">
        <v>229</v>
      </c>
      <c r="GQ267">
        <v>163</v>
      </c>
      <c r="GR267">
        <v>150</v>
      </c>
      <c r="GS267">
        <v>171</v>
      </c>
      <c r="GT267">
        <v>104</v>
      </c>
      <c r="GU267">
        <v>105</v>
      </c>
      <c r="GV267">
        <v>163</v>
      </c>
      <c r="GW267">
        <v>158</v>
      </c>
      <c r="GX267">
        <v>56</v>
      </c>
      <c r="GY267">
        <v>133</v>
      </c>
    </row>
    <row r="268" spans="1:207" x14ac:dyDescent="0.25">
      <c r="A268" t="s">
        <v>291</v>
      </c>
      <c r="B268">
        <v>39</v>
      </c>
      <c r="C268" t="s">
        <v>229</v>
      </c>
      <c r="D268">
        <v>134</v>
      </c>
      <c r="E268">
        <v>134</v>
      </c>
      <c r="F268">
        <v>135</v>
      </c>
      <c r="G268" t="s">
        <v>229</v>
      </c>
      <c r="H268" t="s">
        <v>229</v>
      </c>
      <c r="I268">
        <v>202</v>
      </c>
      <c r="J268">
        <v>202</v>
      </c>
      <c r="K268" t="s">
        <v>229</v>
      </c>
      <c r="L268">
        <v>46</v>
      </c>
      <c r="M268" t="s">
        <v>229</v>
      </c>
      <c r="N268" t="s">
        <v>229</v>
      </c>
      <c r="O268" t="s">
        <v>229</v>
      </c>
      <c r="P268">
        <v>135</v>
      </c>
      <c r="Q268">
        <v>68</v>
      </c>
      <c r="R268" t="s">
        <v>229</v>
      </c>
      <c r="S268">
        <v>83</v>
      </c>
      <c r="T268" t="s">
        <v>229</v>
      </c>
      <c r="U268">
        <v>82</v>
      </c>
      <c r="V268" t="s">
        <v>229</v>
      </c>
      <c r="W268">
        <v>188</v>
      </c>
      <c r="X268">
        <v>171</v>
      </c>
      <c r="Y268" t="s">
        <v>229</v>
      </c>
      <c r="Z268" t="s">
        <v>229</v>
      </c>
      <c r="AA268" t="s">
        <v>229</v>
      </c>
      <c r="AB268">
        <v>170</v>
      </c>
      <c r="AC268">
        <v>282</v>
      </c>
      <c r="AD268" t="s">
        <v>229</v>
      </c>
      <c r="AE268">
        <v>107</v>
      </c>
      <c r="AF268">
        <v>76</v>
      </c>
      <c r="AG268" t="s">
        <v>229</v>
      </c>
      <c r="AH268" t="s">
        <v>229</v>
      </c>
      <c r="AI268" t="s">
        <v>229</v>
      </c>
      <c r="AJ268">
        <v>215</v>
      </c>
      <c r="AK268" t="s">
        <v>229</v>
      </c>
      <c r="AL268">
        <v>120</v>
      </c>
      <c r="AM268">
        <v>61</v>
      </c>
      <c r="AN268">
        <v>62</v>
      </c>
      <c r="AO268">
        <v>187</v>
      </c>
      <c r="AP268" t="s">
        <v>229</v>
      </c>
      <c r="AQ268" t="s">
        <v>229</v>
      </c>
      <c r="AR268">
        <v>188</v>
      </c>
      <c r="AS268">
        <v>110</v>
      </c>
      <c r="AT268" t="s">
        <v>229</v>
      </c>
      <c r="AU268">
        <v>124</v>
      </c>
      <c r="AV268">
        <v>178</v>
      </c>
      <c r="AW268">
        <v>132</v>
      </c>
      <c r="AX268">
        <v>117</v>
      </c>
      <c r="AY268">
        <v>112</v>
      </c>
      <c r="AZ268">
        <v>114</v>
      </c>
      <c r="BA268" t="s">
        <v>229</v>
      </c>
      <c r="BB268">
        <v>118</v>
      </c>
      <c r="BC268">
        <v>160</v>
      </c>
      <c r="BD268" t="s">
        <v>229</v>
      </c>
      <c r="BE268">
        <v>219</v>
      </c>
      <c r="BF268">
        <v>101</v>
      </c>
      <c r="BG268">
        <v>59</v>
      </c>
      <c r="BH268">
        <v>49</v>
      </c>
      <c r="BI268">
        <v>93</v>
      </c>
      <c r="BJ268">
        <v>159</v>
      </c>
      <c r="BK268" t="s">
        <v>228</v>
      </c>
      <c r="BL268">
        <v>243</v>
      </c>
      <c r="BM268" t="s">
        <v>229</v>
      </c>
      <c r="BN268" t="s">
        <v>229</v>
      </c>
      <c r="BO268">
        <v>189</v>
      </c>
      <c r="BP268">
        <v>60</v>
      </c>
      <c r="BQ268">
        <v>140</v>
      </c>
      <c r="BR268">
        <v>113</v>
      </c>
      <c r="BS268">
        <v>92</v>
      </c>
      <c r="BT268">
        <v>147</v>
      </c>
      <c r="BU268">
        <v>146</v>
      </c>
      <c r="BV268">
        <v>145</v>
      </c>
      <c r="BW268">
        <v>139</v>
      </c>
      <c r="BX268">
        <v>123</v>
      </c>
      <c r="BY268">
        <v>205</v>
      </c>
      <c r="BZ268">
        <v>36</v>
      </c>
      <c r="CA268" t="s">
        <v>229</v>
      </c>
      <c r="CB268">
        <v>146</v>
      </c>
      <c r="CC268">
        <v>143</v>
      </c>
      <c r="CD268" t="s">
        <v>229</v>
      </c>
      <c r="CE268">
        <v>44</v>
      </c>
      <c r="CF268">
        <v>141</v>
      </c>
      <c r="CG268">
        <v>81</v>
      </c>
      <c r="CH268">
        <v>7</v>
      </c>
      <c r="CI268">
        <v>205</v>
      </c>
      <c r="CJ268">
        <v>63</v>
      </c>
      <c r="CK268">
        <v>54</v>
      </c>
      <c r="CL268">
        <v>45</v>
      </c>
      <c r="CM268">
        <v>44</v>
      </c>
      <c r="CN268">
        <v>49</v>
      </c>
      <c r="CO268">
        <v>46</v>
      </c>
      <c r="CP268">
        <v>47</v>
      </c>
      <c r="CQ268" t="s">
        <v>229</v>
      </c>
      <c r="CR268">
        <v>101</v>
      </c>
      <c r="CS268">
        <v>173</v>
      </c>
      <c r="CT268">
        <v>120</v>
      </c>
      <c r="CU268" t="s">
        <v>229</v>
      </c>
      <c r="CV268">
        <v>48</v>
      </c>
      <c r="CW268" t="s">
        <v>229</v>
      </c>
      <c r="CX268" t="s">
        <v>229</v>
      </c>
      <c r="CY268" t="s">
        <v>229</v>
      </c>
      <c r="CZ268">
        <v>167</v>
      </c>
      <c r="DA268">
        <v>111</v>
      </c>
      <c r="DB268" t="s">
        <v>229</v>
      </c>
      <c r="DC268" t="s">
        <v>229</v>
      </c>
      <c r="DD268" t="s">
        <v>229</v>
      </c>
      <c r="DE268">
        <v>175</v>
      </c>
      <c r="DF268" t="s">
        <v>229</v>
      </c>
      <c r="DG268" t="s">
        <v>229</v>
      </c>
      <c r="DH268" t="s">
        <v>229</v>
      </c>
      <c r="DI268">
        <v>118</v>
      </c>
      <c r="DJ268">
        <v>116</v>
      </c>
      <c r="DK268" t="s">
        <v>229</v>
      </c>
      <c r="DL268">
        <v>159</v>
      </c>
      <c r="DM268">
        <v>90</v>
      </c>
      <c r="DN268">
        <v>119</v>
      </c>
      <c r="DO268">
        <v>166</v>
      </c>
      <c r="DP268" t="s">
        <v>229</v>
      </c>
      <c r="DQ268" t="s">
        <v>229</v>
      </c>
      <c r="DR268">
        <v>118</v>
      </c>
      <c r="DS268" t="s">
        <v>229</v>
      </c>
      <c r="DT268">
        <v>229</v>
      </c>
      <c r="DU268">
        <v>52</v>
      </c>
      <c r="DV268" t="s">
        <v>229</v>
      </c>
      <c r="DW268">
        <v>47</v>
      </c>
      <c r="DX268">
        <v>51</v>
      </c>
      <c r="DY268" t="s">
        <v>229</v>
      </c>
      <c r="DZ268">
        <v>108</v>
      </c>
      <c r="EA268">
        <v>106</v>
      </c>
      <c r="EB268">
        <v>174</v>
      </c>
      <c r="EC268" t="s">
        <v>229</v>
      </c>
      <c r="ED268" t="s">
        <v>229</v>
      </c>
      <c r="EE268" t="s">
        <v>229</v>
      </c>
      <c r="EF268">
        <v>100</v>
      </c>
      <c r="EG268">
        <v>130</v>
      </c>
      <c r="EH268">
        <v>104</v>
      </c>
      <c r="EI268">
        <v>97</v>
      </c>
      <c r="EJ268">
        <v>108</v>
      </c>
      <c r="EK268">
        <v>103</v>
      </c>
      <c r="EL268">
        <v>95</v>
      </c>
      <c r="EM268">
        <v>102</v>
      </c>
      <c r="EN268">
        <v>70</v>
      </c>
      <c r="EO268" t="s">
        <v>229</v>
      </c>
      <c r="EP268">
        <v>54</v>
      </c>
      <c r="EQ268" t="s">
        <v>229</v>
      </c>
      <c r="ER268" t="s">
        <v>229</v>
      </c>
      <c r="ES268">
        <v>53</v>
      </c>
      <c r="ET268">
        <v>55</v>
      </c>
      <c r="EU268" t="s">
        <v>229</v>
      </c>
      <c r="EV268">
        <v>77</v>
      </c>
      <c r="EW268">
        <v>90</v>
      </c>
      <c r="EX268" t="s">
        <v>229</v>
      </c>
      <c r="EY268" t="s">
        <v>229</v>
      </c>
      <c r="EZ268">
        <v>141</v>
      </c>
      <c r="FA268" t="s">
        <v>229</v>
      </c>
      <c r="FB268" t="s">
        <v>229</v>
      </c>
      <c r="FC268">
        <v>135</v>
      </c>
      <c r="FD268">
        <v>134</v>
      </c>
      <c r="FE268">
        <v>142</v>
      </c>
      <c r="FF268" t="s">
        <v>229</v>
      </c>
      <c r="FG268">
        <v>82</v>
      </c>
      <c r="FH268">
        <v>81</v>
      </c>
      <c r="FI268">
        <v>77</v>
      </c>
      <c r="FJ268" t="s">
        <v>229</v>
      </c>
      <c r="FK268">
        <v>93</v>
      </c>
      <c r="FL268" t="s">
        <v>229</v>
      </c>
      <c r="FM268">
        <v>76</v>
      </c>
      <c r="FN268">
        <v>77</v>
      </c>
      <c r="FO268">
        <v>108</v>
      </c>
      <c r="FP268">
        <v>84</v>
      </c>
      <c r="FQ268">
        <v>213</v>
      </c>
      <c r="FR268">
        <v>144</v>
      </c>
      <c r="FS268" t="s">
        <v>229</v>
      </c>
      <c r="FT268">
        <v>196</v>
      </c>
      <c r="FU268" t="s">
        <v>229</v>
      </c>
      <c r="FV268" t="s">
        <v>229</v>
      </c>
      <c r="FW268" t="s">
        <v>229</v>
      </c>
      <c r="FX268">
        <v>137</v>
      </c>
      <c r="FY268">
        <v>131</v>
      </c>
      <c r="FZ268" t="s">
        <v>229</v>
      </c>
      <c r="GA268" t="s">
        <v>229</v>
      </c>
      <c r="GB268" t="s">
        <v>229</v>
      </c>
      <c r="GC268">
        <v>117</v>
      </c>
      <c r="GD268" t="s">
        <v>229</v>
      </c>
      <c r="GE268">
        <v>141</v>
      </c>
      <c r="GF268">
        <v>242</v>
      </c>
      <c r="GG268" t="s">
        <v>229</v>
      </c>
      <c r="GH268" t="s">
        <v>229</v>
      </c>
      <c r="GI268">
        <v>178</v>
      </c>
      <c r="GJ268">
        <v>74</v>
      </c>
      <c r="GK268" t="s">
        <v>229</v>
      </c>
      <c r="GL268" t="s">
        <v>229</v>
      </c>
      <c r="GM268">
        <v>87</v>
      </c>
      <c r="GN268">
        <v>132</v>
      </c>
      <c r="GO268">
        <v>135</v>
      </c>
      <c r="GP268" t="s">
        <v>229</v>
      </c>
      <c r="GQ268">
        <v>187</v>
      </c>
      <c r="GR268">
        <v>16</v>
      </c>
      <c r="GS268">
        <v>165</v>
      </c>
      <c r="GT268">
        <v>79</v>
      </c>
      <c r="GU268">
        <v>80</v>
      </c>
      <c r="GV268">
        <v>150</v>
      </c>
      <c r="GW268">
        <v>8</v>
      </c>
      <c r="GX268">
        <v>119</v>
      </c>
      <c r="GY268">
        <v>33</v>
      </c>
    </row>
    <row r="269" spans="1:207" x14ac:dyDescent="0.25">
      <c r="A269" t="s">
        <v>292</v>
      </c>
      <c r="B269">
        <v>268</v>
      </c>
      <c r="C269" t="s">
        <v>229</v>
      </c>
      <c r="D269">
        <v>179</v>
      </c>
      <c r="E269">
        <v>133</v>
      </c>
      <c r="F269">
        <v>185</v>
      </c>
      <c r="G269" t="s">
        <v>229</v>
      </c>
      <c r="H269" t="s">
        <v>229</v>
      </c>
      <c r="I269">
        <v>85</v>
      </c>
      <c r="J269">
        <v>85</v>
      </c>
      <c r="K269" t="s">
        <v>229</v>
      </c>
      <c r="L269">
        <v>275</v>
      </c>
      <c r="M269" t="s">
        <v>229</v>
      </c>
      <c r="N269" t="s">
        <v>229</v>
      </c>
      <c r="O269" t="s">
        <v>229</v>
      </c>
      <c r="P269">
        <v>180</v>
      </c>
      <c r="Q269">
        <v>204</v>
      </c>
      <c r="R269" t="s">
        <v>229</v>
      </c>
      <c r="S269">
        <v>192</v>
      </c>
      <c r="T269" t="s">
        <v>229</v>
      </c>
      <c r="U269">
        <v>193</v>
      </c>
      <c r="V269" t="s">
        <v>229</v>
      </c>
      <c r="W269">
        <v>302</v>
      </c>
      <c r="X269">
        <v>127</v>
      </c>
      <c r="Y269" t="s">
        <v>229</v>
      </c>
      <c r="Z269" t="s">
        <v>229</v>
      </c>
      <c r="AA269" t="s">
        <v>229</v>
      </c>
      <c r="AB269">
        <v>284</v>
      </c>
      <c r="AC269">
        <v>165</v>
      </c>
      <c r="AD269" t="s">
        <v>229</v>
      </c>
      <c r="AE269">
        <v>150</v>
      </c>
      <c r="AF269">
        <v>305</v>
      </c>
      <c r="AG269" t="s">
        <v>229</v>
      </c>
      <c r="AH269" t="s">
        <v>229</v>
      </c>
      <c r="AI269" t="s">
        <v>229</v>
      </c>
      <c r="AJ269">
        <v>98</v>
      </c>
      <c r="AK269" t="s">
        <v>229</v>
      </c>
      <c r="AL269">
        <v>147</v>
      </c>
      <c r="AM269">
        <v>216</v>
      </c>
      <c r="AN269">
        <v>217</v>
      </c>
      <c r="AO269">
        <v>301</v>
      </c>
      <c r="AP269" t="s">
        <v>229</v>
      </c>
      <c r="AQ269" t="s">
        <v>229</v>
      </c>
      <c r="AR269">
        <v>302</v>
      </c>
      <c r="AS269">
        <v>224</v>
      </c>
      <c r="AT269" t="s">
        <v>229</v>
      </c>
      <c r="AU269">
        <v>144</v>
      </c>
      <c r="AV269">
        <v>292</v>
      </c>
      <c r="AW269">
        <v>125</v>
      </c>
      <c r="AX269">
        <v>128</v>
      </c>
      <c r="AY269">
        <v>133</v>
      </c>
      <c r="AZ269">
        <v>131</v>
      </c>
      <c r="BA269" t="s">
        <v>229</v>
      </c>
      <c r="BB269">
        <v>127</v>
      </c>
      <c r="BC269">
        <v>97</v>
      </c>
      <c r="BD269" t="s">
        <v>229</v>
      </c>
      <c r="BE269">
        <v>38</v>
      </c>
      <c r="BF269">
        <v>187</v>
      </c>
      <c r="BG269">
        <v>184</v>
      </c>
      <c r="BH269">
        <v>204</v>
      </c>
      <c r="BI269">
        <v>152</v>
      </c>
      <c r="BJ269">
        <v>219</v>
      </c>
      <c r="BK269">
        <v>243</v>
      </c>
      <c r="BL269" t="s">
        <v>228</v>
      </c>
      <c r="BM269" t="s">
        <v>229</v>
      </c>
      <c r="BN269" t="s">
        <v>229</v>
      </c>
      <c r="BO269">
        <v>74</v>
      </c>
      <c r="BP269">
        <v>192</v>
      </c>
      <c r="BQ269">
        <v>113</v>
      </c>
      <c r="BR269">
        <v>188</v>
      </c>
      <c r="BS269">
        <v>153</v>
      </c>
      <c r="BT269">
        <v>192</v>
      </c>
      <c r="BU269">
        <v>191</v>
      </c>
      <c r="BV269">
        <v>190</v>
      </c>
      <c r="BW269">
        <v>118</v>
      </c>
      <c r="BX269">
        <v>165</v>
      </c>
      <c r="BY269">
        <v>52</v>
      </c>
      <c r="BZ269">
        <v>265</v>
      </c>
      <c r="CA269" t="s">
        <v>229</v>
      </c>
      <c r="CB269">
        <v>99</v>
      </c>
      <c r="CC269">
        <v>170</v>
      </c>
      <c r="CD269" t="s">
        <v>229</v>
      </c>
      <c r="CE269">
        <v>206</v>
      </c>
      <c r="CF269">
        <v>255</v>
      </c>
      <c r="CG269">
        <v>164</v>
      </c>
      <c r="CH269">
        <v>236</v>
      </c>
      <c r="CI269">
        <v>38</v>
      </c>
      <c r="CJ269">
        <v>207</v>
      </c>
      <c r="CK269">
        <v>189</v>
      </c>
      <c r="CL269">
        <v>200</v>
      </c>
      <c r="CM269">
        <v>199</v>
      </c>
      <c r="CN269">
        <v>194</v>
      </c>
      <c r="CO269">
        <v>204</v>
      </c>
      <c r="CP269">
        <v>203</v>
      </c>
      <c r="CQ269" t="s">
        <v>229</v>
      </c>
      <c r="CR269">
        <v>144</v>
      </c>
      <c r="CS269">
        <v>287</v>
      </c>
      <c r="CT269">
        <v>135</v>
      </c>
      <c r="CU269" t="s">
        <v>229</v>
      </c>
      <c r="CV269">
        <v>203</v>
      </c>
      <c r="CW269" t="s">
        <v>229</v>
      </c>
      <c r="CX269" t="s">
        <v>229</v>
      </c>
      <c r="CY269" t="s">
        <v>229</v>
      </c>
      <c r="CZ269">
        <v>227</v>
      </c>
      <c r="DA269">
        <v>177</v>
      </c>
      <c r="DB269" t="s">
        <v>229</v>
      </c>
      <c r="DC269" t="s">
        <v>229</v>
      </c>
      <c r="DD269" t="s">
        <v>229</v>
      </c>
      <c r="DE269">
        <v>289</v>
      </c>
      <c r="DF269" t="s">
        <v>229</v>
      </c>
      <c r="DG269" t="s">
        <v>229</v>
      </c>
      <c r="DH269" t="s">
        <v>229</v>
      </c>
      <c r="DI269">
        <v>193</v>
      </c>
      <c r="DJ269">
        <v>191</v>
      </c>
      <c r="DK269" t="s">
        <v>229</v>
      </c>
      <c r="DL269">
        <v>273</v>
      </c>
      <c r="DM269">
        <v>198</v>
      </c>
      <c r="DN269">
        <v>136</v>
      </c>
      <c r="DO269">
        <v>280</v>
      </c>
      <c r="DP269" t="s">
        <v>229</v>
      </c>
      <c r="DQ269" t="s">
        <v>229</v>
      </c>
      <c r="DR269">
        <v>137</v>
      </c>
      <c r="DS269" t="s">
        <v>229</v>
      </c>
      <c r="DT269">
        <v>112</v>
      </c>
      <c r="DU269">
        <v>193</v>
      </c>
      <c r="DV269" t="s">
        <v>229</v>
      </c>
      <c r="DW269">
        <v>198</v>
      </c>
      <c r="DX269">
        <v>194</v>
      </c>
      <c r="DY269" t="s">
        <v>229</v>
      </c>
      <c r="DZ269">
        <v>181</v>
      </c>
      <c r="EA269">
        <v>179</v>
      </c>
      <c r="EB269">
        <v>69</v>
      </c>
      <c r="EC269" t="s">
        <v>229</v>
      </c>
      <c r="ED269" t="s">
        <v>229</v>
      </c>
      <c r="EE269" t="s">
        <v>229</v>
      </c>
      <c r="EF269">
        <v>143</v>
      </c>
      <c r="EG269">
        <v>190</v>
      </c>
      <c r="EH269">
        <v>147</v>
      </c>
      <c r="EI269">
        <v>146</v>
      </c>
      <c r="EJ269">
        <v>151</v>
      </c>
      <c r="EK269">
        <v>140</v>
      </c>
      <c r="EL269">
        <v>148</v>
      </c>
      <c r="EM269">
        <v>145</v>
      </c>
      <c r="EN269">
        <v>200</v>
      </c>
      <c r="EO269" t="s">
        <v>229</v>
      </c>
      <c r="EP269">
        <v>209</v>
      </c>
      <c r="EQ269" t="s">
        <v>229</v>
      </c>
      <c r="ER269" t="s">
        <v>229</v>
      </c>
      <c r="ES269">
        <v>208</v>
      </c>
      <c r="ET269">
        <v>210</v>
      </c>
      <c r="EU269" t="s">
        <v>229</v>
      </c>
      <c r="EV269">
        <v>175</v>
      </c>
      <c r="EW269">
        <v>201</v>
      </c>
      <c r="EX269" t="s">
        <v>229</v>
      </c>
      <c r="EY269" t="s">
        <v>229</v>
      </c>
      <c r="EZ269">
        <v>255</v>
      </c>
      <c r="FA269" t="s">
        <v>229</v>
      </c>
      <c r="FB269" t="s">
        <v>229</v>
      </c>
      <c r="FC269">
        <v>162</v>
      </c>
      <c r="FD269">
        <v>161</v>
      </c>
      <c r="FE269">
        <v>103</v>
      </c>
      <c r="FF269" t="s">
        <v>229</v>
      </c>
      <c r="FG269">
        <v>311</v>
      </c>
      <c r="FH269">
        <v>310</v>
      </c>
      <c r="FI269">
        <v>198</v>
      </c>
      <c r="FJ269" t="s">
        <v>229</v>
      </c>
      <c r="FK269">
        <v>150</v>
      </c>
      <c r="FL269" t="s">
        <v>229</v>
      </c>
      <c r="FM269">
        <v>183</v>
      </c>
      <c r="FN269">
        <v>184</v>
      </c>
      <c r="FO269">
        <v>137</v>
      </c>
      <c r="FP269">
        <v>159</v>
      </c>
      <c r="FQ269">
        <v>30</v>
      </c>
      <c r="FR269">
        <v>117</v>
      </c>
      <c r="FS269" t="s">
        <v>229</v>
      </c>
      <c r="FT269">
        <v>81</v>
      </c>
      <c r="FU269" t="s">
        <v>229</v>
      </c>
      <c r="FV269" t="s">
        <v>229</v>
      </c>
      <c r="FW269" t="s">
        <v>229</v>
      </c>
      <c r="FX269">
        <v>183</v>
      </c>
      <c r="FY269">
        <v>153</v>
      </c>
      <c r="FZ269" t="s">
        <v>229</v>
      </c>
      <c r="GA269" t="s">
        <v>229</v>
      </c>
      <c r="GB269" t="s">
        <v>229</v>
      </c>
      <c r="GC269">
        <v>231</v>
      </c>
      <c r="GD269" t="s">
        <v>229</v>
      </c>
      <c r="GE269">
        <v>112</v>
      </c>
      <c r="GF269">
        <v>125</v>
      </c>
      <c r="GG269" t="s">
        <v>229</v>
      </c>
      <c r="GH269" t="s">
        <v>229</v>
      </c>
      <c r="GI269">
        <v>79</v>
      </c>
      <c r="GJ269">
        <v>196</v>
      </c>
      <c r="GK269" t="s">
        <v>229</v>
      </c>
      <c r="GL269" t="s">
        <v>229</v>
      </c>
      <c r="GM269">
        <v>178</v>
      </c>
      <c r="GN269">
        <v>177</v>
      </c>
      <c r="GO269">
        <v>180</v>
      </c>
      <c r="GP269" t="s">
        <v>229</v>
      </c>
      <c r="GQ269">
        <v>70</v>
      </c>
      <c r="GR269">
        <v>229</v>
      </c>
      <c r="GS269">
        <v>80</v>
      </c>
      <c r="GT269">
        <v>191</v>
      </c>
      <c r="GU269">
        <v>190</v>
      </c>
      <c r="GV269">
        <v>121</v>
      </c>
      <c r="GW269">
        <v>237</v>
      </c>
      <c r="GX269">
        <v>194</v>
      </c>
      <c r="GY269">
        <v>217</v>
      </c>
    </row>
    <row r="270" spans="1:207" x14ac:dyDescent="0.25">
      <c r="A270" t="s">
        <v>293</v>
      </c>
      <c r="B270" t="s">
        <v>229</v>
      </c>
      <c r="C270" t="s">
        <v>229</v>
      </c>
      <c r="D270" t="s">
        <v>229</v>
      </c>
      <c r="E270" t="s">
        <v>229</v>
      </c>
      <c r="F270" t="s">
        <v>229</v>
      </c>
      <c r="G270" t="s">
        <v>229</v>
      </c>
      <c r="H270" t="s">
        <v>229</v>
      </c>
      <c r="I270" t="s">
        <v>229</v>
      </c>
      <c r="J270" t="s">
        <v>229</v>
      </c>
      <c r="K270" t="s">
        <v>229</v>
      </c>
      <c r="L270" t="s">
        <v>229</v>
      </c>
      <c r="M270" t="s">
        <v>229</v>
      </c>
      <c r="N270" t="s">
        <v>229</v>
      </c>
      <c r="O270" t="s">
        <v>229</v>
      </c>
      <c r="P270" t="s">
        <v>229</v>
      </c>
      <c r="Q270" t="s">
        <v>229</v>
      </c>
      <c r="R270" t="s">
        <v>229</v>
      </c>
      <c r="S270" t="s">
        <v>229</v>
      </c>
      <c r="T270" t="s">
        <v>229</v>
      </c>
      <c r="U270" t="s">
        <v>229</v>
      </c>
      <c r="V270" t="s">
        <v>229</v>
      </c>
      <c r="W270" t="s">
        <v>229</v>
      </c>
      <c r="X270" t="s">
        <v>229</v>
      </c>
      <c r="Y270" t="s">
        <v>229</v>
      </c>
      <c r="Z270" t="s">
        <v>229</v>
      </c>
      <c r="AA270" t="s">
        <v>229</v>
      </c>
      <c r="AB270" t="s">
        <v>229</v>
      </c>
      <c r="AC270" t="s">
        <v>229</v>
      </c>
      <c r="AD270" t="s">
        <v>229</v>
      </c>
      <c r="AE270" t="s">
        <v>229</v>
      </c>
      <c r="AF270" t="s">
        <v>229</v>
      </c>
      <c r="AG270" t="s">
        <v>229</v>
      </c>
      <c r="AH270" t="s">
        <v>229</v>
      </c>
      <c r="AI270" t="s">
        <v>229</v>
      </c>
      <c r="AJ270" t="s">
        <v>229</v>
      </c>
      <c r="AK270" t="s">
        <v>229</v>
      </c>
      <c r="AL270" t="s">
        <v>229</v>
      </c>
      <c r="AM270" t="s">
        <v>229</v>
      </c>
      <c r="AN270" t="s">
        <v>229</v>
      </c>
      <c r="AO270" t="s">
        <v>229</v>
      </c>
      <c r="AP270" t="s">
        <v>229</v>
      </c>
      <c r="AQ270" t="s">
        <v>229</v>
      </c>
      <c r="AR270" t="s">
        <v>229</v>
      </c>
      <c r="AS270" t="s">
        <v>229</v>
      </c>
      <c r="AT270" t="s">
        <v>229</v>
      </c>
      <c r="AU270" t="s">
        <v>229</v>
      </c>
      <c r="AV270" t="s">
        <v>229</v>
      </c>
      <c r="AW270" t="s">
        <v>229</v>
      </c>
      <c r="AX270" t="s">
        <v>229</v>
      </c>
      <c r="AY270" t="s">
        <v>229</v>
      </c>
      <c r="AZ270" t="s">
        <v>229</v>
      </c>
      <c r="BA270" t="s">
        <v>229</v>
      </c>
      <c r="BB270" t="s">
        <v>229</v>
      </c>
      <c r="BC270" t="s">
        <v>229</v>
      </c>
      <c r="BD270" t="s">
        <v>229</v>
      </c>
      <c r="BE270" t="s">
        <v>229</v>
      </c>
      <c r="BF270" t="s">
        <v>229</v>
      </c>
      <c r="BG270" t="s">
        <v>229</v>
      </c>
      <c r="BH270" t="s">
        <v>229</v>
      </c>
      <c r="BI270" t="s">
        <v>229</v>
      </c>
      <c r="BJ270" t="s">
        <v>229</v>
      </c>
      <c r="BK270" t="s">
        <v>229</v>
      </c>
      <c r="BL270" t="s">
        <v>229</v>
      </c>
      <c r="BM270" t="s">
        <v>228</v>
      </c>
      <c r="BN270" t="s">
        <v>229</v>
      </c>
      <c r="BO270" t="s">
        <v>229</v>
      </c>
      <c r="BP270" t="s">
        <v>229</v>
      </c>
      <c r="BQ270" t="s">
        <v>229</v>
      </c>
      <c r="BR270" t="s">
        <v>229</v>
      </c>
      <c r="BS270" t="s">
        <v>229</v>
      </c>
      <c r="BT270" t="s">
        <v>229</v>
      </c>
      <c r="BU270" t="s">
        <v>229</v>
      </c>
      <c r="BV270" t="s">
        <v>229</v>
      </c>
      <c r="BW270" t="s">
        <v>229</v>
      </c>
      <c r="BX270" t="s">
        <v>229</v>
      </c>
      <c r="BY270" t="s">
        <v>229</v>
      </c>
      <c r="BZ270" t="s">
        <v>229</v>
      </c>
      <c r="CA270" t="s">
        <v>229</v>
      </c>
      <c r="CB270" t="s">
        <v>229</v>
      </c>
      <c r="CC270" t="s">
        <v>229</v>
      </c>
      <c r="CD270" t="s">
        <v>229</v>
      </c>
      <c r="CE270" t="s">
        <v>229</v>
      </c>
      <c r="CF270" t="s">
        <v>229</v>
      </c>
      <c r="CG270" t="s">
        <v>229</v>
      </c>
      <c r="CH270" t="s">
        <v>229</v>
      </c>
      <c r="CI270" t="s">
        <v>229</v>
      </c>
      <c r="CJ270" t="s">
        <v>229</v>
      </c>
      <c r="CK270" t="s">
        <v>229</v>
      </c>
      <c r="CL270" t="s">
        <v>229</v>
      </c>
      <c r="CM270" t="s">
        <v>229</v>
      </c>
      <c r="CN270" t="s">
        <v>229</v>
      </c>
      <c r="CO270" t="s">
        <v>229</v>
      </c>
      <c r="CP270" t="s">
        <v>229</v>
      </c>
      <c r="CQ270" t="s">
        <v>229</v>
      </c>
      <c r="CR270" t="s">
        <v>229</v>
      </c>
      <c r="CS270" t="s">
        <v>229</v>
      </c>
      <c r="CT270" t="s">
        <v>229</v>
      </c>
      <c r="CU270" t="s">
        <v>229</v>
      </c>
      <c r="CV270" t="s">
        <v>229</v>
      </c>
      <c r="CW270" t="s">
        <v>229</v>
      </c>
      <c r="CX270" t="s">
        <v>229</v>
      </c>
      <c r="CY270" t="s">
        <v>229</v>
      </c>
      <c r="CZ270" t="s">
        <v>229</v>
      </c>
      <c r="DA270" t="s">
        <v>229</v>
      </c>
      <c r="DB270" t="s">
        <v>229</v>
      </c>
      <c r="DC270" t="s">
        <v>229</v>
      </c>
      <c r="DD270" t="s">
        <v>229</v>
      </c>
      <c r="DE270" t="s">
        <v>229</v>
      </c>
      <c r="DF270" t="s">
        <v>229</v>
      </c>
      <c r="DG270" t="s">
        <v>229</v>
      </c>
      <c r="DH270" t="s">
        <v>229</v>
      </c>
      <c r="DI270" t="s">
        <v>229</v>
      </c>
      <c r="DJ270" t="s">
        <v>229</v>
      </c>
      <c r="DK270" t="s">
        <v>229</v>
      </c>
      <c r="DL270" t="s">
        <v>229</v>
      </c>
      <c r="DM270" t="s">
        <v>229</v>
      </c>
      <c r="DN270" t="s">
        <v>229</v>
      </c>
      <c r="DO270" t="s">
        <v>229</v>
      </c>
      <c r="DP270" t="s">
        <v>229</v>
      </c>
      <c r="DQ270" t="s">
        <v>229</v>
      </c>
      <c r="DR270" t="s">
        <v>229</v>
      </c>
      <c r="DS270" t="s">
        <v>229</v>
      </c>
      <c r="DT270" t="s">
        <v>229</v>
      </c>
      <c r="DU270" t="s">
        <v>229</v>
      </c>
      <c r="DV270" t="s">
        <v>229</v>
      </c>
      <c r="DW270" t="s">
        <v>229</v>
      </c>
      <c r="DX270" t="s">
        <v>229</v>
      </c>
      <c r="DY270" t="s">
        <v>229</v>
      </c>
      <c r="DZ270" t="s">
        <v>229</v>
      </c>
      <c r="EA270" t="s">
        <v>229</v>
      </c>
      <c r="EB270" t="s">
        <v>229</v>
      </c>
      <c r="EC270" t="s">
        <v>229</v>
      </c>
      <c r="ED270" t="s">
        <v>229</v>
      </c>
      <c r="EE270" t="s">
        <v>229</v>
      </c>
      <c r="EF270" t="s">
        <v>229</v>
      </c>
      <c r="EG270" t="s">
        <v>229</v>
      </c>
      <c r="EH270" t="s">
        <v>229</v>
      </c>
      <c r="EI270" t="s">
        <v>229</v>
      </c>
      <c r="EJ270" t="s">
        <v>229</v>
      </c>
      <c r="EK270" t="s">
        <v>229</v>
      </c>
      <c r="EL270" t="s">
        <v>229</v>
      </c>
      <c r="EM270" t="s">
        <v>229</v>
      </c>
      <c r="EN270" t="s">
        <v>229</v>
      </c>
      <c r="EO270" t="s">
        <v>229</v>
      </c>
      <c r="EP270" t="s">
        <v>229</v>
      </c>
      <c r="EQ270" t="s">
        <v>229</v>
      </c>
      <c r="ER270" t="s">
        <v>229</v>
      </c>
      <c r="ES270" t="s">
        <v>229</v>
      </c>
      <c r="ET270" t="s">
        <v>229</v>
      </c>
      <c r="EU270" t="s">
        <v>229</v>
      </c>
      <c r="EV270" t="s">
        <v>229</v>
      </c>
      <c r="EW270" t="s">
        <v>229</v>
      </c>
      <c r="EX270" t="s">
        <v>229</v>
      </c>
      <c r="EY270" t="s">
        <v>229</v>
      </c>
      <c r="EZ270" t="s">
        <v>229</v>
      </c>
      <c r="FA270" t="s">
        <v>229</v>
      </c>
      <c r="FB270" t="s">
        <v>229</v>
      </c>
      <c r="FC270" t="s">
        <v>229</v>
      </c>
      <c r="FD270" t="s">
        <v>229</v>
      </c>
      <c r="FE270" t="s">
        <v>229</v>
      </c>
      <c r="FF270" t="s">
        <v>229</v>
      </c>
      <c r="FG270" t="s">
        <v>229</v>
      </c>
      <c r="FH270" t="s">
        <v>229</v>
      </c>
      <c r="FI270" t="s">
        <v>229</v>
      </c>
      <c r="FJ270" t="s">
        <v>229</v>
      </c>
      <c r="FK270" t="s">
        <v>229</v>
      </c>
      <c r="FL270" t="s">
        <v>229</v>
      </c>
      <c r="FM270" t="s">
        <v>229</v>
      </c>
      <c r="FN270" t="s">
        <v>229</v>
      </c>
      <c r="FO270" t="s">
        <v>229</v>
      </c>
      <c r="FP270" t="s">
        <v>229</v>
      </c>
      <c r="FQ270" t="s">
        <v>229</v>
      </c>
      <c r="FR270" t="s">
        <v>229</v>
      </c>
      <c r="FS270" t="s">
        <v>229</v>
      </c>
      <c r="FT270" t="s">
        <v>229</v>
      </c>
      <c r="FU270" t="s">
        <v>229</v>
      </c>
      <c r="FV270" t="s">
        <v>229</v>
      </c>
      <c r="FW270" t="s">
        <v>229</v>
      </c>
      <c r="FX270" t="s">
        <v>229</v>
      </c>
      <c r="FY270" t="s">
        <v>229</v>
      </c>
      <c r="FZ270" t="s">
        <v>229</v>
      </c>
      <c r="GA270" t="s">
        <v>229</v>
      </c>
      <c r="GB270" t="s">
        <v>229</v>
      </c>
      <c r="GC270" t="s">
        <v>229</v>
      </c>
      <c r="GD270" t="s">
        <v>229</v>
      </c>
      <c r="GE270" t="s">
        <v>229</v>
      </c>
      <c r="GF270" t="s">
        <v>229</v>
      </c>
      <c r="GG270" t="s">
        <v>229</v>
      </c>
      <c r="GH270" t="s">
        <v>229</v>
      </c>
      <c r="GI270" t="s">
        <v>229</v>
      </c>
      <c r="GJ270" t="s">
        <v>229</v>
      </c>
      <c r="GK270" t="s">
        <v>229</v>
      </c>
      <c r="GL270" t="s">
        <v>229</v>
      </c>
      <c r="GM270" t="s">
        <v>229</v>
      </c>
      <c r="GN270" t="s">
        <v>229</v>
      </c>
      <c r="GO270" t="s">
        <v>229</v>
      </c>
      <c r="GP270" t="s">
        <v>229</v>
      </c>
      <c r="GQ270" t="s">
        <v>229</v>
      </c>
      <c r="GR270" t="s">
        <v>229</v>
      </c>
      <c r="GS270" t="s">
        <v>229</v>
      </c>
      <c r="GT270" t="s">
        <v>229</v>
      </c>
      <c r="GU270" t="s">
        <v>229</v>
      </c>
      <c r="GV270" t="s">
        <v>229</v>
      </c>
      <c r="GW270" t="s">
        <v>229</v>
      </c>
      <c r="GX270" t="s">
        <v>229</v>
      </c>
      <c r="GY270" t="s">
        <v>229</v>
      </c>
    </row>
    <row r="271" spans="1:207" x14ac:dyDescent="0.25">
      <c r="A271" t="s">
        <v>294</v>
      </c>
      <c r="B271" t="s">
        <v>229</v>
      </c>
      <c r="C271" t="s">
        <v>229</v>
      </c>
      <c r="D271" t="s">
        <v>229</v>
      </c>
      <c r="E271" t="s">
        <v>229</v>
      </c>
      <c r="F271" t="s">
        <v>229</v>
      </c>
      <c r="G271" t="s">
        <v>229</v>
      </c>
      <c r="H271" t="s">
        <v>229</v>
      </c>
      <c r="I271" t="s">
        <v>229</v>
      </c>
      <c r="J271" t="s">
        <v>229</v>
      </c>
      <c r="K271" t="s">
        <v>229</v>
      </c>
      <c r="L271" t="s">
        <v>229</v>
      </c>
      <c r="M271" t="s">
        <v>229</v>
      </c>
      <c r="N271" t="s">
        <v>229</v>
      </c>
      <c r="O271" t="s">
        <v>229</v>
      </c>
      <c r="P271" t="s">
        <v>229</v>
      </c>
      <c r="Q271" t="s">
        <v>229</v>
      </c>
      <c r="R271" t="s">
        <v>229</v>
      </c>
      <c r="S271" t="s">
        <v>229</v>
      </c>
      <c r="T271" t="s">
        <v>229</v>
      </c>
      <c r="U271" t="s">
        <v>229</v>
      </c>
      <c r="V271" t="s">
        <v>229</v>
      </c>
      <c r="W271" t="s">
        <v>229</v>
      </c>
      <c r="X271" t="s">
        <v>229</v>
      </c>
      <c r="Y271" t="s">
        <v>229</v>
      </c>
      <c r="Z271" t="s">
        <v>229</v>
      </c>
      <c r="AA271" t="s">
        <v>229</v>
      </c>
      <c r="AB271" t="s">
        <v>229</v>
      </c>
      <c r="AC271" t="s">
        <v>229</v>
      </c>
      <c r="AD271" t="s">
        <v>229</v>
      </c>
      <c r="AE271" t="s">
        <v>229</v>
      </c>
      <c r="AF271" t="s">
        <v>229</v>
      </c>
      <c r="AG271" t="s">
        <v>229</v>
      </c>
      <c r="AH271" t="s">
        <v>229</v>
      </c>
      <c r="AI271" t="s">
        <v>229</v>
      </c>
      <c r="AJ271" t="s">
        <v>229</v>
      </c>
      <c r="AK271" t="s">
        <v>229</v>
      </c>
      <c r="AL271" t="s">
        <v>229</v>
      </c>
      <c r="AM271" t="s">
        <v>229</v>
      </c>
      <c r="AN271" t="s">
        <v>229</v>
      </c>
      <c r="AO271" t="s">
        <v>229</v>
      </c>
      <c r="AP271" t="s">
        <v>229</v>
      </c>
      <c r="AQ271" t="s">
        <v>229</v>
      </c>
      <c r="AR271" t="s">
        <v>229</v>
      </c>
      <c r="AS271" t="s">
        <v>229</v>
      </c>
      <c r="AT271" t="s">
        <v>229</v>
      </c>
      <c r="AU271" t="s">
        <v>229</v>
      </c>
      <c r="AV271" t="s">
        <v>229</v>
      </c>
      <c r="AW271" t="s">
        <v>229</v>
      </c>
      <c r="AX271" t="s">
        <v>229</v>
      </c>
      <c r="AY271" t="s">
        <v>229</v>
      </c>
      <c r="AZ271" t="s">
        <v>229</v>
      </c>
      <c r="BA271" t="s">
        <v>229</v>
      </c>
      <c r="BB271" t="s">
        <v>229</v>
      </c>
      <c r="BC271" t="s">
        <v>229</v>
      </c>
      <c r="BD271" t="s">
        <v>229</v>
      </c>
      <c r="BE271" t="s">
        <v>229</v>
      </c>
      <c r="BF271" t="s">
        <v>229</v>
      </c>
      <c r="BG271" t="s">
        <v>229</v>
      </c>
      <c r="BH271" t="s">
        <v>229</v>
      </c>
      <c r="BI271" t="s">
        <v>229</v>
      </c>
      <c r="BJ271" t="s">
        <v>229</v>
      </c>
      <c r="BK271" t="s">
        <v>229</v>
      </c>
      <c r="BL271" t="s">
        <v>229</v>
      </c>
      <c r="BM271" t="s">
        <v>229</v>
      </c>
      <c r="BN271" t="s">
        <v>228</v>
      </c>
      <c r="BO271" t="s">
        <v>229</v>
      </c>
      <c r="BP271" t="s">
        <v>229</v>
      </c>
      <c r="BQ271" t="s">
        <v>229</v>
      </c>
      <c r="BR271" t="s">
        <v>229</v>
      </c>
      <c r="BS271" t="s">
        <v>229</v>
      </c>
      <c r="BT271" t="s">
        <v>229</v>
      </c>
      <c r="BU271" t="s">
        <v>229</v>
      </c>
      <c r="BV271" t="s">
        <v>229</v>
      </c>
      <c r="BW271" t="s">
        <v>229</v>
      </c>
      <c r="BX271" t="s">
        <v>229</v>
      </c>
      <c r="BY271" t="s">
        <v>229</v>
      </c>
      <c r="BZ271" t="s">
        <v>229</v>
      </c>
      <c r="CA271" t="s">
        <v>229</v>
      </c>
      <c r="CB271" t="s">
        <v>229</v>
      </c>
      <c r="CC271" t="s">
        <v>229</v>
      </c>
      <c r="CD271" t="s">
        <v>229</v>
      </c>
      <c r="CE271" t="s">
        <v>229</v>
      </c>
      <c r="CF271" t="s">
        <v>229</v>
      </c>
      <c r="CG271" t="s">
        <v>229</v>
      </c>
      <c r="CH271" t="s">
        <v>229</v>
      </c>
      <c r="CI271" t="s">
        <v>229</v>
      </c>
      <c r="CJ271" t="s">
        <v>229</v>
      </c>
      <c r="CK271" t="s">
        <v>229</v>
      </c>
      <c r="CL271" t="s">
        <v>229</v>
      </c>
      <c r="CM271" t="s">
        <v>229</v>
      </c>
      <c r="CN271" t="s">
        <v>229</v>
      </c>
      <c r="CO271" t="s">
        <v>229</v>
      </c>
      <c r="CP271" t="s">
        <v>229</v>
      </c>
      <c r="CQ271" t="s">
        <v>229</v>
      </c>
      <c r="CR271" t="s">
        <v>229</v>
      </c>
      <c r="CS271" t="s">
        <v>229</v>
      </c>
      <c r="CT271" t="s">
        <v>229</v>
      </c>
      <c r="CU271" t="s">
        <v>229</v>
      </c>
      <c r="CV271" t="s">
        <v>229</v>
      </c>
      <c r="CW271" t="s">
        <v>229</v>
      </c>
      <c r="CX271" t="s">
        <v>229</v>
      </c>
      <c r="CY271" t="s">
        <v>229</v>
      </c>
      <c r="CZ271" t="s">
        <v>229</v>
      </c>
      <c r="DA271" t="s">
        <v>229</v>
      </c>
      <c r="DB271" t="s">
        <v>229</v>
      </c>
      <c r="DC271" t="s">
        <v>229</v>
      </c>
      <c r="DD271" t="s">
        <v>229</v>
      </c>
      <c r="DE271" t="s">
        <v>229</v>
      </c>
      <c r="DF271" t="s">
        <v>229</v>
      </c>
      <c r="DG271" t="s">
        <v>229</v>
      </c>
      <c r="DH271" t="s">
        <v>229</v>
      </c>
      <c r="DI271" t="s">
        <v>229</v>
      </c>
      <c r="DJ271" t="s">
        <v>229</v>
      </c>
      <c r="DK271" t="s">
        <v>229</v>
      </c>
      <c r="DL271" t="s">
        <v>229</v>
      </c>
      <c r="DM271" t="s">
        <v>229</v>
      </c>
      <c r="DN271" t="s">
        <v>229</v>
      </c>
      <c r="DO271" t="s">
        <v>229</v>
      </c>
      <c r="DP271" t="s">
        <v>229</v>
      </c>
      <c r="DQ271" t="s">
        <v>229</v>
      </c>
      <c r="DR271" t="s">
        <v>229</v>
      </c>
      <c r="DS271" t="s">
        <v>229</v>
      </c>
      <c r="DT271" t="s">
        <v>229</v>
      </c>
      <c r="DU271" t="s">
        <v>229</v>
      </c>
      <c r="DV271" t="s">
        <v>229</v>
      </c>
      <c r="DW271" t="s">
        <v>229</v>
      </c>
      <c r="DX271" t="s">
        <v>229</v>
      </c>
      <c r="DY271" t="s">
        <v>229</v>
      </c>
      <c r="DZ271" t="s">
        <v>229</v>
      </c>
      <c r="EA271" t="s">
        <v>229</v>
      </c>
      <c r="EB271" t="s">
        <v>229</v>
      </c>
      <c r="EC271" t="s">
        <v>229</v>
      </c>
      <c r="ED271" t="s">
        <v>229</v>
      </c>
      <c r="EE271" t="s">
        <v>229</v>
      </c>
      <c r="EF271" t="s">
        <v>229</v>
      </c>
      <c r="EG271" t="s">
        <v>229</v>
      </c>
      <c r="EH271" t="s">
        <v>229</v>
      </c>
      <c r="EI271" t="s">
        <v>229</v>
      </c>
      <c r="EJ271" t="s">
        <v>229</v>
      </c>
      <c r="EK271" t="s">
        <v>229</v>
      </c>
      <c r="EL271" t="s">
        <v>229</v>
      </c>
      <c r="EM271" t="s">
        <v>229</v>
      </c>
      <c r="EN271" t="s">
        <v>229</v>
      </c>
      <c r="EO271" t="s">
        <v>229</v>
      </c>
      <c r="EP271" t="s">
        <v>229</v>
      </c>
      <c r="EQ271" t="s">
        <v>229</v>
      </c>
      <c r="ER271" t="s">
        <v>229</v>
      </c>
      <c r="ES271" t="s">
        <v>229</v>
      </c>
      <c r="ET271" t="s">
        <v>229</v>
      </c>
      <c r="EU271" t="s">
        <v>229</v>
      </c>
      <c r="EV271" t="s">
        <v>229</v>
      </c>
      <c r="EW271" t="s">
        <v>229</v>
      </c>
      <c r="EX271" t="s">
        <v>229</v>
      </c>
      <c r="EY271" t="s">
        <v>229</v>
      </c>
      <c r="EZ271" t="s">
        <v>229</v>
      </c>
      <c r="FA271" t="s">
        <v>229</v>
      </c>
      <c r="FB271" t="s">
        <v>229</v>
      </c>
      <c r="FC271" t="s">
        <v>229</v>
      </c>
      <c r="FD271" t="s">
        <v>229</v>
      </c>
      <c r="FE271" t="s">
        <v>229</v>
      </c>
      <c r="FF271" t="s">
        <v>229</v>
      </c>
      <c r="FG271" t="s">
        <v>229</v>
      </c>
      <c r="FH271" t="s">
        <v>229</v>
      </c>
      <c r="FI271" t="s">
        <v>229</v>
      </c>
      <c r="FJ271" t="s">
        <v>229</v>
      </c>
      <c r="FK271" t="s">
        <v>229</v>
      </c>
      <c r="FL271" t="s">
        <v>229</v>
      </c>
      <c r="FM271" t="s">
        <v>229</v>
      </c>
      <c r="FN271" t="s">
        <v>229</v>
      </c>
      <c r="FO271" t="s">
        <v>229</v>
      </c>
      <c r="FP271" t="s">
        <v>229</v>
      </c>
      <c r="FQ271" t="s">
        <v>229</v>
      </c>
      <c r="FR271" t="s">
        <v>229</v>
      </c>
      <c r="FS271" t="s">
        <v>229</v>
      </c>
      <c r="FT271" t="s">
        <v>229</v>
      </c>
      <c r="FU271" t="s">
        <v>229</v>
      </c>
      <c r="FV271" t="s">
        <v>229</v>
      </c>
      <c r="FW271" t="s">
        <v>229</v>
      </c>
      <c r="FX271" t="s">
        <v>229</v>
      </c>
      <c r="FY271" t="s">
        <v>229</v>
      </c>
      <c r="FZ271" t="s">
        <v>229</v>
      </c>
      <c r="GA271" t="s">
        <v>229</v>
      </c>
      <c r="GB271" t="s">
        <v>229</v>
      </c>
      <c r="GC271" t="s">
        <v>229</v>
      </c>
      <c r="GD271" t="s">
        <v>229</v>
      </c>
      <c r="GE271" t="s">
        <v>229</v>
      </c>
      <c r="GF271" t="s">
        <v>229</v>
      </c>
      <c r="GG271" t="s">
        <v>229</v>
      </c>
      <c r="GH271" t="s">
        <v>229</v>
      </c>
      <c r="GI271" t="s">
        <v>229</v>
      </c>
      <c r="GJ271" t="s">
        <v>229</v>
      </c>
      <c r="GK271" t="s">
        <v>229</v>
      </c>
      <c r="GL271" t="s">
        <v>229</v>
      </c>
      <c r="GM271" t="s">
        <v>229</v>
      </c>
      <c r="GN271" t="s">
        <v>229</v>
      </c>
      <c r="GO271" t="s">
        <v>229</v>
      </c>
      <c r="GP271" t="s">
        <v>229</v>
      </c>
      <c r="GQ271" t="s">
        <v>229</v>
      </c>
      <c r="GR271" t="s">
        <v>229</v>
      </c>
      <c r="GS271" t="s">
        <v>229</v>
      </c>
      <c r="GT271" t="s">
        <v>229</v>
      </c>
      <c r="GU271" t="s">
        <v>229</v>
      </c>
      <c r="GV271" t="s">
        <v>229</v>
      </c>
      <c r="GW271" t="s">
        <v>229</v>
      </c>
      <c r="GX271" t="s">
        <v>229</v>
      </c>
      <c r="GY271" t="s">
        <v>229</v>
      </c>
    </row>
    <row r="272" spans="1:207" x14ac:dyDescent="0.25">
      <c r="A272" t="s">
        <v>295</v>
      </c>
      <c r="B272">
        <v>214</v>
      </c>
      <c r="C272" t="s">
        <v>229</v>
      </c>
      <c r="D272">
        <v>125</v>
      </c>
      <c r="E272">
        <v>79</v>
      </c>
      <c r="F272">
        <v>131</v>
      </c>
      <c r="G272" t="s">
        <v>229</v>
      </c>
      <c r="H272" t="s">
        <v>229</v>
      </c>
      <c r="I272">
        <v>36</v>
      </c>
      <c r="J272">
        <v>36</v>
      </c>
      <c r="K272" t="s">
        <v>229</v>
      </c>
      <c r="L272">
        <v>221</v>
      </c>
      <c r="M272" t="s">
        <v>229</v>
      </c>
      <c r="N272" t="s">
        <v>229</v>
      </c>
      <c r="O272" t="s">
        <v>229</v>
      </c>
      <c r="P272">
        <v>126</v>
      </c>
      <c r="Q272">
        <v>150</v>
      </c>
      <c r="R272" t="s">
        <v>229</v>
      </c>
      <c r="S272">
        <v>138</v>
      </c>
      <c r="T272" t="s">
        <v>229</v>
      </c>
      <c r="U272">
        <v>139</v>
      </c>
      <c r="V272" t="s">
        <v>229</v>
      </c>
      <c r="W272">
        <v>248</v>
      </c>
      <c r="X272">
        <v>78</v>
      </c>
      <c r="Y272" t="s">
        <v>229</v>
      </c>
      <c r="Z272" t="s">
        <v>229</v>
      </c>
      <c r="AA272" t="s">
        <v>229</v>
      </c>
      <c r="AB272">
        <v>230</v>
      </c>
      <c r="AC272">
        <v>116</v>
      </c>
      <c r="AD272" t="s">
        <v>229</v>
      </c>
      <c r="AE272">
        <v>96</v>
      </c>
      <c r="AF272">
        <v>251</v>
      </c>
      <c r="AG272" t="s">
        <v>229</v>
      </c>
      <c r="AH272" t="s">
        <v>229</v>
      </c>
      <c r="AI272" t="s">
        <v>229</v>
      </c>
      <c r="AJ272">
        <v>49</v>
      </c>
      <c r="AK272" t="s">
        <v>229</v>
      </c>
      <c r="AL272">
        <v>93</v>
      </c>
      <c r="AM272">
        <v>162</v>
      </c>
      <c r="AN272">
        <v>163</v>
      </c>
      <c r="AO272">
        <v>247</v>
      </c>
      <c r="AP272" t="s">
        <v>229</v>
      </c>
      <c r="AQ272" t="s">
        <v>229</v>
      </c>
      <c r="AR272">
        <v>248</v>
      </c>
      <c r="AS272">
        <v>170</v>
      </c>
      <c r="AT272" t="s">
        <v>229</v>
      </c>
      <c r="AU272">
        <v>90</v>
      </c>
      <c r="AV272">
        <v>238</v>
      </c>
      <c r="AW272">
        <v>76</v>
      </c>
      <c r="AX272">
        <v>74</v>
      </c>
      <c r="AY272">
        <v>79</v>
      </c>
      <c r="AZ272">
        <v>77</v>
      </c>
      <c r="BA272" t="s">
        <v>229</v>
      </c>
      <c r="BB272">
        <v>73</v>
      </c>
      <c r="BC272">
        <v>48</v>
      </c>
      <c r="BD272" t="s">
        <v>229</v>
      </c>
      <c r="BE272">
        <v>52</v>
      </c>
      <c r="BF272">
        <v>133</v>
      </c>
      <c r="BG272">
        <v>130</v>
      </c>
      <c r="BH272">
        <v>150</v>
      </c>
      <c r="BI272">
        <v>98</v>
      </c>
      <c r="BJ272">
        <v>165</v>
      </c>
      <c r="BK272">
        <v>189</v>
      </c>
      <c r="BL272">
        <v>74</v>
      </c>
      <c r="BM272" t="s">
        <v>229</v>
      </c>
      <c r="BN272" t="s">
        <v>229</v>
      </c>
      <c r="BO272" t="s">
        <v>228</v>
      </c>
      <c r="BP272">
        <v>138</v>
      </c>
      <c r="BQ272">
        <v>59</v>
      </c>
      <c r="BR272">
        <v>134</v>
      </c>
      <c r="BS272">
        <v>99</v>
      </c>
      <c r="BT272">
        <v>138</v>
      </c>
      <c r="BU272">
        <v>137</v>
      </c>
      <c r="BV272">
        <v>136</v>
      </c>
      <c r="BW272">
        <v>69</v>
      </c>
      <c r="BX272">
        <v>111</v>
      </c>
      <c r="BY272">
        <v>39</v>
      </c>
      <c r="BZ272">
        <v>211</v>
      </c>
      <c r="CA272" t="s">
        <v>229</v>
      </c>
      <c r="CB272">
        <v>45</v>
      </c>
      <c r="CC272">
        <v>116</v>
      </c>
      <c r="CD272" t="s">
        <v>229</v>
      </c>
      <c r="CE272">
        <v>152</v>
      </c>
      <c r="CF272">
        <v>201</v>
      </c>
      <c r="CG272">
        <v>110</v>
      </c>
      <c r="CH272">
        <v>182</v>
      </c>
      <c r="CI272">
        <v>36</v>
      </c>
      <c r="CJ272">
        <v>153</v>
      </c>
      <c r="CK272">
        <v>135</v>
      </c>
      <c r="CL272">
        <v>146</v>
      </c>
      <c r="CM272">
        <v>145</v>
      </c>
      <c r="CN272">
        <v>140</v>
      </c>
      <c r="CO272">
        <v>150</v>
      </c>
      <c r="CP272">
        <v>149</v>
      </c>
      <c r="CQ272" t="s">
        <v>229</v>
      </c>
      <c r="CR272">
        <v>90</v>
      </c>
      <c r="CS272">
        <v>233</v>
      </c>
      <c r="CT272">
        <v>81</v>
      </c>
      <c r="CU272" t="s">
        <v>229</v>
      </c>
      <c r="CV272">
        <v>149</v>
      </c>
      <c r="CW272" t="s">
        <v>229</v>
      </c>
      <c r="CX272" t="s">
        <v>229</v>
      </c>
      <c r="CY272" t="s">
        <v>229</v>
      </c>
      <c r="CZ272">
        <v>173</v>
      </c>
      <c r="DA272">
        <v>123</v>
      </c>
      <c r="DB272" t="s">
        <v>229</v>
      </c>
      <c r="DC272" t="s">
        <v>229</v>
      </c>
      <c r="DD272" t="s">
        <v>229</v>
      </c>
      <c r="DE272">
        <v>235</v>
      </c>
      <c r="DF272" t="s">
        <v>229</v>
      </c>
      <c r="DG272" t="s">
        <v>229</v>
      </c>
      <c r="DH272" t="s">
        <v>229</v>
      </c>
      <c r="DI272">
        <v>139</v>
      </c>
      <c r="DJ272">
        <v>137</v>
      </c>
      <c r="DK272" t="s">
        <v>229</v>
      </c>
      <c r="DL272">
        <v>219</v>
      </c>
      <c r="DM272">
        <v>144</v>
      </c>
      <c r="DN272">
        <v>82</v>
      </c>
      <c r="DO272">
        <v>226</v>
      </c>
      <c r="DP272" t="s">
        <v>229</v>
      </c>
      <c r="DQ272" t="s">
        <v>229</v>
      </c>
      <c r="DR272">
        <v>83</v>
      </c>
      <c r="DS272" t="s">
        <v>229</v>
      </c>
      <c r="DT272">
        <v>63</v>
      </c>
      <c r="DU272">
        <v>139</v>
      </c>
      <c r="DV272" t="s">
        <v>229</v>
      </c>
      <c r="DW272">
        <v>144</v>
      </c>
      <c r="DX272">
        <v>140</v>
      </c>
      <c r="DY272" t="s">
        <v>229</v>
      </c>
      <c r="DZ272">
        <v>127</v>
      </c>
      <c r="EA272">
        <v>125</v>
      </c>
      <c r="EB272">
        <v>15</v>
      </c>
      <c r="EC272" t="s">
        <v>229</v>
      </c>
      <c r="ED272" t="s">
        <v>229</v>
      </c>
      <c r="EE272" t="s">
        <v>229</v>
      </c>
      <c r="EF272">
        <v>89</v>
      </c>
      <c r="EG272">
        <v>136</v>
      </c>
      <c r="EH272">
        <v>93</v>
      </c>
      <c r="EI272">
        <v>92</v>
      </c>
      <c r="EJ272">
        <v>97</v>
      </c>
      <c r="EK272">
        <v>86</v>
      </c>
      <c r="EL272">
        <v>94</v>
      </c>
      <c r="EM272">
        <v>91</v>
      </c>
      <c r="EN272">
        <v>146</v>
      </c>
      <c r="EO272" t="s">
        <v>229</v>
      </c>
      <c r="EP272">
        <v>155</v>
      </c>
      <c r="EQ272" t="s">
        <v>229</v>
      </c>
      <c r="ER272" t="s">
        <v>229</v>
      </c>
      <c r="ES272">
        <v>154</v>
      </c>
      <c r="ET272">
        <v>156</v>
      </c>
      <c r="EU272" t="s">
        <v>229</v>
      </c>
      <c r="EV272">
        <v>121</v>
      </c>
      <c r="EW272">
        <v>147</v>
      </c>
      <c r="EX272" t="s">
        <v>229</v>
      </c>
      <c r="EY272" t="s">
        <v>229</v>
      </c>
      <c r="EZ272">
        <v>201</v>
      </c>
      <c r="FA272" t="s">
        <v>229</v>
      </c>
      <c r="FB272" t="s">
        <v>229</v>
      </c>
      <c r="FC272">
        <v>108</v>
      </c>
      <c r="FD272">
        <v>107</v>
      </c>
      <c r="FE272">
        <v>49</v>
      </c>
      <c r="FF272" t="s">
        <v>229</v>
      </c>
      <c r="FG272">
        <v>257</v>
      </c>
      <c r="FH272">
        <v>256</v>
      </c>
      <c r="FI272">
        <v>144</v>
      </c>
      <c r="FJ272" t="s">
        <v>229</v>
      </c>
      <c r="FK272">
        <v>96</v>
      </c>
      <c r="FL272" t="s">
        <v>229</v>
      </c>
      <c r="FM272">
        <v>129</v>
      </c>
      <c r="FN272">
        <v>130</v>
      </c>
      <c r="FO272">
        <v>83</v>
      </c>
      <c r="FP272">
        <v>105</v>
      </c>
      <c r="FQ272">
        <v>44</v>
      </c>
      <c r="FR272">
        <v>63</v>
      </c>
      <c r="FS272" t="s">
        <v>229</v>
      </c>
      <c r="FT272">
        <v>7</v>
      </c>
      <c r="FU272" t="s">
        <v>229</v>
      </c>
      <c r="FV272" t="s">
        <v>229</v>
      </c>
      <c r="FW272" t="s">
        <v>229</v>
      </c>
      <c r="FX272">
        <v>129</v>
      </c>
      <c r="FY272">
        <v>99</v>
      </c>
      <c r="FZ272" t="s">
        <v>229</v>
      </c>
      <c r="GA272" t="s">
        <v>229</v>
      </c>
      <c r="GB272" t="s">
        <v>229</v>
      </c>
      <c r="GC272">
        <v>177</v>
      </c>
      <c r="GD272" t="s">
        <v>229</v>
      </c>
      <c r="GE272">
        <v>58</v>
      </c>
      <c r="GF272">
        <v>76</v>
      </c>
      <c r="GG272" t="s">
        <v>229</v>
      </c>
      <c r="GH272" t="s">
        <v>229</v>
      </c>
      <c r="GI272">
        <v>30</v>
      </c>
      <c r="GJ272">
        <v>142</v>
      </c>
      <c r="GK272" t="s">
        <v>229</v>
      </c>
      <c r="GL272" t="s">
        <v>229</v>
      </c>
      <c r="GM272">
        <v>124</v>
      </c>
      <c r="GN272">
        <v>123</v>
      </c>
      <c r="GO272">
        <v>126</v>
      </c>
      <c r="GP272" t="s">
        <v>229</v>
      </c>
      <c r="GQ272">
        <v>21</v>
      </c>
      <c r="GR272">
        <v>175</v>
      </c>
      <c r="GS272">
        <v>26</v>
      </c>
      <c r="GT272">
        <v>137</v>
      </c>
      <c r="GU272">
        <v>136</v>
      </c>
      <c r="GV272">
        <v>67</v>
      </c>
      <c r="GW272">
        <v>183</v>
      </c>
      <c r="GX272">
        <v>140</v>
      </c>
      <c r="GY272">
        <v>163</v>
      </c>
    </row>
    <row r="273" spans="1:207" x14ac:dyDescent="0.25">
      <c r="A273" t="s">
        <v>296</v>
      </c>
      <c r="B273">
        <v>85</v>
      </c>
      <c r="C273" t="s">
        <v>229</v>
      </c>
      <c r="D273">
        <v>120</v>
      </c>
      <c r="E273">
        <v>103</v>
      </c>
      <c r="F273">
        <v>126</v>
      </c>
      <c r="G273" t="s">
        <v>229</v>
      </c>
      <c r="H273" t="s">
        <v>229</v>
      </c>
      <c r="I273">
        <v>171</v>
      </c>
      <c r="J273">
        <v>171</v>
      </c>
      <c r="K273" t="s">
        <v>229</v>
      </c>
      <c r="L273">
        <v>92</v>
      </c>
      <c r="M273" t="s">
        <v>229</v>
      </c>
      <c r="N273" t="s">
        <v>229</v>
      </c>
      <c r="O273" t="s">
        <v>229</v>
      </c>
      <c r="P273">
        <v>121</v>
      </c>
      <c r="Q273">
        <v>103</v>
      </c>
      <c r="R273" t="s">
        <v>229</v>
      </c>
      <c r="S273">
        <v>118</v>
      </c>
      <c r="T273" t="s">
        <v>229</v>
      </c>
      <c r="U273">
        <v>117</v>
      </c>
      <c r="V273" t="s">
        <v>229</v>
      </c>
      <c r="W273">
        <v>128</v>
      </c>
      <c r="X273">
        <v>142</v>
      </c>
      <c r="Y273" t="s">
        <v>229</v>
      </c>
      <c r="Z273" t="s">
        <v>229</v>
      </c>
      <c r="AA273" t="s">
        <v>229</v>
      </c>
      <c r="AB273">
        <v>110</v>
      </c>
      <c r="AC273">
        <v>251</v>
      </c>
      <c r="AD273" t="s">
        <v>229</v>
      </c>
      <c r="AE273">
        <v>76</v>
      </c>
      <c r="AF273">
        <v>122</v>
      </c>
      <c r="AG273" t="s">
        <v>229</v>
      </c>
      <c r="AH273" t="s">
        <v>229</v>
      </c>
      <c r="AI273" t="s">
        <v>229</v>
      </c>
      <c r="AJ273">
        <v>184</v>
      </c>
      <c r="AK273" t="s">
        <v>229</v>
      </c>
      <c r="AL273">
        <v>89</v>
      </c>
      <c r="AM273">
        <v>96</v>
      </c>
      <c r="AN273">
        <v>97</v>
      </c>
      <c r="AO273">
        <v>127</v>
      </c>
      <c r="AP273" t="s">
        <v>229</v>
      </c>
      <c r="AQ273" t="s">
        <v>229</v>
      </c>
      <c r="AR273">
        <v>128</v>
      </c>
      <c r="AS273">
        <v>50</v>
      </c>
      <c r="AT273" t="s">
        <v>229</v>
      </c>
      <c r="AU273">
        <v>93</v>
      </c>
      <c r="AV273">
        <v>118</v>
      </c>
      <c r="AW273">
        <v>101</v>
      </c>
      <c r="AX273">
        <v>64</v>
      </c>
      <c r="AY273">
        <v>59</v>
      </c>
      <c r="AZ273">
        <v>61</v>
      </c>
      <c r="BA273" t="s">
        <v>229</v>
      </c>
      <c r="BB273">
        <v>65</v>
      </c>
      <c r="BC273">
        <v>129</v>
      </c>
      <c r="BD273" t="s">
        <v>229</v>
      </c>
      <c r="BE273">
        <v>170</v>
      </c>
      <c r="BF273">
        <v>125</v>
      </c>
      <c r="BG273">
        <v>94</v>
      </c>
      <c r="BH273">
        <v>84</v>
      </c>
      <c r="BI273">
        <v>40</v>
      </c>
      <c r="BJ273">
        <v>160</v>
      </c>
      <c r="BK273">
        <v>60</v>
      </c>
      <c r="BL273">
        <v>192</v>
      </c>
      <c r="BM273" t="s">
        <v>229</v>
      </c>
      <c r="BN273" t="s">
        <v>229</v>
      </c>
      <c r="BO273">
        <v>138</v>
      </c>
      <c r="BP273" t="s">
        <v>228</v>
      </c>
      <c r="BQ273">
        <v>87</v>
      </c>
      <c r="BR273">
        <v>129</v>
      </c>
      <c r="BS273">
        <v>39</v>
      </c>
      <c r="BT273">
        <v>133</v>
      </c>
      <c r="BU273">
        <v>132</v>
      </c>
      <c r="BV273">
        <v>131</v>
      </c>
      <c r="BW273">
        <v>108</v>
      </c>
      <c r="BX273">
        <v>103</v>
      </c>
      <c r="BY273">
        <v>174</v>
      </c>
      <c r="BZ273">
        <v>82</v>
      </c>
      <c r="CA273" t="s">
        <v>229</v>
      </c>
      <c r="CB273">
        <v>93</v>
      </c>
      <c r="CC273">
        <v>112</v>
      </c>
      <c r="CD273" t="s">
        <v>229</v>
      </c>
      <c r="CE273">
        <v>72</v>
      </c>
      <c r="CF273">
        <v>81</v>
      </c>
      <c r="CG273">
        <v>28</v>
      </c>
      <c r="CH273">
        <v>53</v>
      </c>
      <c r="CI273">
        <v>154</v>
      </c>
      <c r="CJ273">
        <v>98</v>
      </c>
      <c r="CK273">
        <v>89</v>
      </c>
      <c r="CL273">
        <v>78</v>
      </c>
      <c r="CM273">
        <v>79</v>
      </c>
      <c r="CN273">
        <v>84</v>
      </c>
      <c r="CO273">
        <v>74</v>
      </c>
      <c r="CP273">
        <v>75</v>
      </c>
      <c r="CQ273" t="s">
        <v>229</v>
      </c>
      <c r="CR273">
        <v>48</v>
      </c>
      <c r="CS273">
        <v>113</v>
      </c>
      <c r="CT273">
        <v>89</v>
      </c>
      <c r="CU273" t="s">
        <v>229</v>
      </c>
      <c r="CV273">
        <v>83</v>
      </c>
      <c r="CW273" t="s">
        <v>229</v>
      </c>
      <c r="CX273" t="s">
        <v>229</v>
      </c>
      <c r="CY273" t="s">
        <v>229</v>
      </c>
      <c r="CZ273">
        <v>168</v>
      </c>
      <c r="DA273">
        <v>115</v>
      </c>
      <c r="DB273" t="s">
        <v>229</v>
      </c>
      <c r="DC273" t="s">
        <v>229</v>
      </c>
      <c r="DD273" t="s">
        <v>229</v>
      </c>
      <c r="DE273">
        <v>115</v>
      </c>
      <c r="DF273" t="s">
        <v>229</v>
      </c>
      <c r="DG273" t="s">
        <v>229</v>
      </c>
      <c r="DH273" t="s">
        <v>229</v>
      </c>
      <c r="DI273">
        <v>134</v>
      </c>
      <c r="DJ273">
        <v>132</v>
      </c>
      <c r="DK273" t="s">
        <v>229</v>
      </c>
      <c r="DL273">
        <v>99</v>
      </c>
      <c r="DM273">
        <v>125</v>
      </c>
      <c r="DN273">
        <v>88</v>
      </c>
      <c r="DO273">
        <v>106</v>
      </c>
      <c r="DP273" t="s">
        <v>229</v>
      </c>
      <c r="DQ273" t="s">
        <v>229</v>
      </c>
      <c r="DR273">
        <v>87</v>
      </c>
      <c r="DS273" t="s">
        <v>229</v>
      </c>
      <c r="DT273">
        <v>198</v>
      </c>
      <c r="DU273">
        <v>8</v>
      </c>
      <c r="DV273" t="s">
        <v>229</v>
      </c>
      <c r="DW273">
        <v>13</v>
      </c>
      <c r="DX273">
        <v>9</v>
      </c>
      <c r="DY273" t="s">
        <v>229</v>
      </c>
      <c r="DZ273">
        <v>55</v>
      </c>
      <c r="EA273">
        <v>53</v>
      </c>
      <c r="EB273">
        <v>133</v>
      </c>
      <c r="EC273" t="s">
        <v>229</v>
      </c>
      <c r="ED273" t="s">
        <v>229</v>
      </c>
      <c r="EE273" t="s">
        <v>229</v>
      </c>
      <c r="EF273">
        <v>69</v>
      </c>
      <c r="EG273">
        <v>131</v>
      </c>
      <c r="EH273">
        <v>65</v>
      </c>
      <c r="EI273">
        <v>72</v>
      </c>
      <c r="EJ273">
        <v>77</v>
      </c>
      <c r="EK273">
        <v>72</v>
      </c>
      <c r="EL273">
        <v>74</v>
      </c>
      <c r="EM273">
        <v>71</v>
      </c>
      <c r="EN273">
        <v>105</v>
      </c>
      <c r="EO273" t="s">
        <v>229</v>
      </c>
      <c r="EP273">
        <v>89</v>
      </c>
      <c r="EQ273" t="s">
        <v>229</v>
      </c>
      <c r="ER273" t="s">
        <v>229</v>
      </c>
      <c r="ES273">
        <v>88</v>
      </c>
      <c r="ET273">
        <v>90</v>
      </c>
      <c r="EU273" t="s">
        <v>229</v>
      </c>
      <c r="EV273">
        <v>17</v>
      </c>
      <c r="EW273">
        <v>125</v>
      </c>
      <c r="EX273" t="s">
        <v>229</v>
      </c>
      <c r="EY273" t="s">
        <v>229</v>
      </c>
      <c r="EZ273">
        <v>81</v>
      </c>
      <c r="FA273" t="s">
        <v>229</v>
      </c>
      <c r="FB273" t="s">
        <v>229</v>
      </c>
      <c r="FC273">
        <v>104</v>
      </c>
      <c r="FD273">
        <v>103</v>
      </c>
      <c r="FE273">
        <v>89</v>
      </c>
      <c r="FF273" t="s">
        <v>229</v>
      </c>
      <c r="FG273">
        <v>128</v>
      </c>
      <c r="FH273">
        <v>127</v>
      </c>
      <c r="FI273">
        <v>112</v>
      </c>
      <c r="FJ273" t="s">
        <v>229</v>
      </c>
      <c r="FK273">
        <v>76</v>
      </c>
      <c r="FL273" t="s">
        <v>229</v>
      </c>
      <c r="FM273">
        <v>109</v>
      </c>
      <c r="FN273">
        <v>110</v>
      </c>
      <c r="FO273">
        <v>55</v>
      </c>
      <c r="FP273">
        <v>85</v>
      </c>
      <c r="FQ273">
        <v>162</v>
      </c>
      <c r="FR273">
        <v>91</v>
      </c>
      <c r="FS273" t="s">
        <v>229</v>
      </c>
      <c r="FT273">
        <v>145</v>
      </c>
      <c r="FU273" t="s">
        <v>229</v>
      </c>
      <c r="FV273" t="s">
        <v>229</v>
      </c>
      <c r="FW273" t="s">
        <v>229</v>
      </c>
      <c r="FX273">
        <v>124</v>
      </c>
      <c r="FY273">
        <v>102</v>
      </c>
      <c r="FZ273" t="s">
        <v>229</v>
      </c>
      <c r="GA273" t="s">
        <v>229</v>
      </c>
      <c r="GB273" t="s">
        <v>229</v>
      </c>
      <c r="GC273">
        <v>57</v>
      </c>
      <c r="GD273" t="s">
        <v>229</v>
      </c>
      <c r="GE273">
        <v>88</v>
      </c>
      <c r="GF273">
        <v>211</v>
      </c>
      <c r="GG273" t="s">
        <v>229</v>
      </c>
      <c r="GH273" t="s">
        <v>229</v>
      </c>
      <c r="GI273">
        <v>147</v>
      </c>
      <c r="GJ273">
        <v>109</v>
      </c>
      <c r="GK273" t="s">
        <v>229</v>
      </c>
      <c r="GL273" t="s">
        <v>229</v>
      </c>
      <c r="GM273">
        <v>34</v>
      </c>
      <c r="GN273">
        <v>118</v>
      </c>
      <c r="GO273">
        <v>121</v>
      </c>
      <c r="GP273" t="s">
        <v>229</v>
      </c>
      <c r="GQ273">
        <v>156</v>
      </c>
      <c r="GR273">
        <v>44</v>
      </c>
      <c r="GS273">
        <v>112</v>
      </c>
      <c r="GT273">
        <v>114</v>
      </c>
      <c r="GU273">
        <v>115</v>
      </c>
      <c r="GV273">
        <v>97</v>
      </c>
      <c r="GW273">
        <v>52</v>
      </c>
      <c r="GX273">
        <v>135</v>
      </c>
      <c r="GY273">
        <v>61</v>
      </c>
    </row>
    <row r="274" spans="1:207" x14ac:dyDescent="0.25">
      <c r="A274" t="s">
        <v>297</v>
      </c>
      <c r="B274">
        <v>165</v>
      </c>
      <c r="C274" t="s">
        <v>229</v>
      </c>
      <c r="D274">
        <v>105</v>
      </c>
      <c r="E274">
        <v>20</v>
      </c>
      <c r="F274">
        <v>111</v>
      </c>
      <c r="G274" t="s">
        <v>229</v>
      </c>
      <c r="H274" t="s">
        <v>229</v>
      </c>
      <c r="I274">
        <v>95</v>
      </c>
      <c r="J274">
        <v>95</v>
      </c>
      <c r="K274" t="s">
        <v>229</v>
      </c>
      <c r="L274">
        <v>172</v>
      </c>
      <c r="M274" t="s">
        <v>229</v>
      </c>
      <c r="N274" t="s">
        <v>229</v>
      </c>
      <c r="O274" t="s">
        <v>229</v>
      </c>
      <c r="P274">
        <v>106</v>
      </c>
      <c r="Q274">
        <v>115</v>
      </c>
      <c r="R274" t="s">
        <v>229</v>
      </c>
      <c r="S274">
        <v>103</v>
      </c>
      <c r="T274" t="s">
        <v>229</v>
      </c>
      <c r="U274">
        <v>104</v>
      </c>
      <c r="V274" t="s">
        <v>229</v>
      </c>
      <c r="W274">
        <v>197</v>
      </c>
      <c r="X274">
        <v>127</v>
      </c>
      <c r="Y274" t="s">
        <v>229</v>
      </c>
      <c r="Z274" t="s">
        <v>229</v>
      </c>
      <c r="AA274" t="s">
        <v>229</v>
      </c>
      <c r="AB274">
        <v>179</v>
      </c>
      <c r="AC274">
        <v>175</v>
      </c>
      <c r="AD274" t="s">
        <v>229</v>
      </c>
      <c r="AE274">
        <v>61</v>
      </c>
      <c r="AF274">
        <v>202</v>
      </c>
      <c r="AG274" t="s">
        <v>229</v>
      </c>
      <c r="AH274" t="s">
        <v>229</v>
      </c>
      <c r="AI274" t="s">
        <v>229</v>
      </c>
      <c r="AJ274">
        <v>108</v>
      </c>
      <c r="AK274" t="s">
        <v>229</v>
      </c>
      <c r="AL274">
        <v>34</v>
      </c>
      <c r="AM274">
        <v>127</v>
      </c>
      <c r="AN274">
        <v>128</v>
      </c>
      <c r="AO274">
        <v>196</v>
      </c>
      <c r="AP274" t="s">
        <v>229</v>
      </c>
      <c r="AQ274" t="s">
        <v>229</v>
      </c>
      <c r="AR274">
        <v>197</v>
      </c>
      <c r="AS274">
        <v>119</v>
      </c>
      <c r="AT274" t="s">
        <v>229</v>
      </c>
      <c r="AU274">
        <v>78</v>
      </c>
      <c r="AV274">
        <v>187</v>
      </c>
      <c r="AW274">
        <v>86</v>
      </c>
      <c r="AX274">
        <v>23</v>
      </c>
      <c r="AY274">
        <v>28</v>
      </c>
      <c r="AZ274">
        <v>26</v>
      </c>
      <c r="BA274" t="s">
        <v>229</v>
      </c>
      <c r="BB274">
        <v>22</v>
      </c>
      <c r="BC274">
        <v>107</v>
      </c>
      <c r="BD274" t="s">
        <v>229</v>
      </c>
      <c r="BE274">
        <v>91</v>
      </c>
      <c r="BF274">
        <v>110</v>
      </c>
      <c r="BG274">
        <v>95</v>
      </c>
      <c r="BH274">
        <v>115</v>
      </c>
      <c r="BI274">
        <v>47</v>
      </c>
      <c r="BJ274">
        <v>145</v>
      </c>
      <c r="BK274">
        <v>140</v>
      </c>
      <c r="BL274">
        <v>113</v>
      </c>
      <c r="BM274" t="s">
        <v>229</v>
      </c>
      <c r="BN274" t="s">
        <v>229</v>
      </c>
      <c r="BO274">
        <v>59</v>
      </c>
      <c r="BP274">
        <v>87</v>
      </c>
      <c r="BQ274" t="s">
        <v>228</v>
      </c>
      <c r="BR274">
        <v>114</v>
      </c>
      <c r="BS274">
        <v>48</v>
      </c>
      <c r="BT274">
        <v>118</v>
      </c>
      <c r="BU274">
        <v>117</v>
      </c>
      <c r="BV274">
        <v>116</v>
      </c>
      <c r="BW274">
        <v>93</v>
      </c>
      <c r="BX274">
        <v>88</v>
      </c>
      <c r="BY274">
        <v>98</v>
      </c>
      <c r="BZ274">
        <v>162</v>
      </c>
      <c r="CA274" t="s">
        <v>229</v>
      </c>
      <c r="CB274">
        <v>14</v>
      </c>
      <c r="CC274">
        <v>57</v>
      </c>
      <c r="CD274" t="s">
        <v>229</v>
      </c>
      <c r="CE274">
        <v>117</v>
      </c>
      <c r="CF274">
        <v>150</v>
      </c>
      <c r="CG274">
        <v>59</v>
      </c>
      <c r="CH274">
        <v>133</v>
      </c>
      <c r="CI274">
        <v>75</v>
      </c>
      <c r="CJ274">
        <v>118</v>
      </c>
      <c r="CK274">
        <v>100</v>
      </c>
      <c r="CL274">
        <v>111</v>
      </c>
      <c r="CM274">
        <v>110</v>
      </c>
      <c r="CN274">
        <v>105</v>
      </c>
      <c r="CO274">
        <v>115</v>
      </c>
      <c r="CP274">
        <v>114</v>
      </c>
      <c r="CQ274" t="s">
        <v>229</v>
      </c>
      <c r="CR274">
        <v>39</v>
      </c>
      <c r="CS274">
        <v>182</v>
      </c>
      <c r="CT274">
        <v>74</v>
      </c>
      <c r="CU274" t="s">
        <v>229</v>
      </c>
      <c r="CV274">
        <v>114</v>
      </c>
      <c r="CW274" t="s">
        <v>229</v>
      </c>
      <c r="CX274" t="s">
        <v>229</v>
      </c>
      <c r="CY274" t="s">
        <v>229</v>
      </c>
      <c r="CZ274">
        <v>153</v>
      </c>
      <c r="DA274">
        <v>100</v>
      </c>
      <c r="DB274" t="s">
        <v>229</v>
      </c>
      <c r="DC274" t="s">
        <v>229</v>
      </c>
      <c r="DD274" t="s">
        <v>229</v>
      </c>
      <c r="DE274">
        <v>184</v>
      </c>
      <c r="DF274" t="s">
        <v>229</v>
      </c>
      <c r="DG274" t="s">
        <v>229</v>
      </c>
      <c r="DH274" t="s">
        <v>229</v>
      </c>
      <c r="DI274">
        <v>119</v>
      </c>
      <c r="DJ274">
        <v>117</v>
      </c>
      <c r="DK274" t="s">
        <v>229</v>
      </c>
      <c r="DL274">
        <v>168</v>
      </c>
      <c r="DM274">
        <v>112</v>
      </c>
      <c r="DN274">
        <v>73</v>
      </c>
      <c r="DO274">
        <v>175</v>
      </c>
      <c r="DP274" t="s">
        <v>229</v>
      </c>
      <c r="DQ274" t="s">
        <v>229</v>
      </c>
      <c r="DR274">
        <v>72</v>
      </c>
      <c r="DS274" t="s">
        <v>229</v>
      </c>
      <c r="DT274">
        <v>122</v>
      </c>
      <c r="DU274">
        <v>88</v>
      </c>
      <c r="DV274" t="s">
        <v>229</v>
      </c>
      <c r="DW274">
        <v>93</v>
      </c>
      <c r="DX274">
        <v>89</v>
      </c>
      <c r="DY274" t="s">
        <v>229</v>
      </c>
      <c r="DZ274">
        <v>92</v>
      </c>
      <c r="EA274">
        <v>90</v>
      </c>
      <c r="EB274">
        <v>54</v>
      </c>
      <c r="EC274" t="s">
        <v>229</v>
      </c>
      <c r="ED274" t="s">
        <v>229</v>
      </c>
      <c r="EE274" t="s">
        <v>229</v>
      </c>
      <c r="EF274">
        <v>54</v>
      </c>
      <c r="EG274">
        <v>116</v>
      </c>
      <c r="EH274">
        <v>58</v>
      </c>
      <c r="EI274">
        <v>57</v>
      </c>
      <c r="EJ274">
        <v>62</v>
      </c>
      <c r="EK274">
        <v>57</v>
      </c>
      <c r="EL274">
        <v>59</v>
      </c>
      <c r="EM274">
        <v>56</v>
      </c>
      <c r="EN274">
        <v>111</v>
      </c>
      <c r="EO274" t="s">
        <v>229</v>
      </c>
      <c r="EP274">
        <v>120</v>
      </c>
      <c r="EQ274" t="s">
        <v>229</v>
      </c>
      <c r="ER274" t="s">
        <v>229</v>
      </c>
      <c r="ES274">
        <v>119</v>
      </c>
      <c r="ET274">
        <v>121</v>
      </c>
      <c r="EU274" t="s">
        <v>229</v>
      </c>
      <c r="EV274">
        <v>70</v>
      </c>
      <c r="EW274">
        <v>112</v>
      </c>
      <c r="EX274" t="s">
        <v>229</v>
      </c>
      <c r="EY274" t="s">
        <v>229</v>
      </c>
      <c r="EZ274">
        <v>150</v>
      </c>
      <c r="FA274" t="s">
        <v>229</v>
      </c>
      <c r="FB274" t="s">
        <v>229</v>
      </c>
      <c r="FC274">
        <v>49</v>
      </c>
      <c r="FD274">
        <v>48</v>
      </c>
      <c r="FE274">
        <v>10</v>
      </c>
      <c r="FF274" t="s">
        <v>229</v>
      </c>
      <c r="FG274">
        <v>208</v>
      </c>
      <c r="FH274">
        <v>207</v>
      </c>
      <c r="FI274">
        <v>109</v>
      </c>
      <c r="FJ274" t="s">
        <v>229</v>
      </c>
      <c r="FK274">
        <v>61</v>
      </c>
      <c r="FL274" t="s">
        <v>229</v>
      </c>
      <c r="FM274">
        <v>94</v>
      </c>
      <c r="FN274">
        <v>95</v>
      </c>
      <c r="FO274">
        <v>32</v>
      </c>
      <c r="FP274">
        <v>70</v>
      </c>
      <c r="FQ274">
        <v>83</v>
      </c>
      <c r="FR274">
        <v>4</v>
      </c>
      <c r="FS274" t="s">
        <v>229</v>
      </c>
      <c r="FT274">
        <v>66</v>
      </c>
      <c r="FU274" t="s">
        <v>229</v>
      </c>
      <c r="FV274" t="s">
        <v>229</v>
      </c>
      <c r="FW274" t="s">
        <v>229</v>
      </c>
      <c r="FX274">
        <v>109</v>
      </c>
      <c r="FY274">
        <v>87</v>
      </c>
      <c r="FZ274" t="s">
        <v>229</v>
      </c>
      <c r="GA274" t="s">
        <v>229</v>
      </c>
      <c r="GB274" t="s">
        <v>229</v>
      </c>
      <c r="GC274">
        <v>126</v>
      </c>
      <c r="GD274" t="s">
        <v>229</v>
      </c>
      <c r="GE274">
        <v>9</v>
      </c>
      <c r="GF274">
        <v>135</v>
      </c>
      <c r="GG274" t="s">
        <v>229</v>
      </c>
      <c r="GH274" t="s">
        <v>229</v>
      </c>
      <c r="GI274">
        <v>89</v>
      </c>
      <c r="GJ274">
        <v>107</v>
      </c>
      <c r="GK274" t="s">
        <v>229</v>
      </c>
      <c r="GL274" t="s">
        <v>229</v>
      </c>
      <c r="GM274">
        <v>79</v>
      </c>
      <c r="GN274">
        <v>103</v>
      </c>
      <c r="GO274">
        <v>106</v>
      </c>
      <c r="GP274" t="s">
        <v>229</v>
      </c>
      <c r="GQ274">
        <v>80</v>
      </c>
      <c r="GR274">
        <v>124</v>
      </c>
      <c r="GS274">
        <v>33</v>
      </c>
      <c r="GT274">
        <v>102</v>
      </c>
      <c r="GU274">
        <v>101</v>
      </c>
      <c r="GV274">
        <v>18</v>
      </c>
      <c r="GW274">
        <v>132</v>
      </c>
      <c r="GX274">
        <v>120</v>
      </c>
      <c r="GY274">
        <v>128</v>
      </c>
    </row>
    <row r="275" spans="1:207" x14ac:dyDescent="0.25">
      <c r="A275" t="s">
        <v>298</v>
      </c>
      <c r="B275">
        <v>138</v>
      </c>
      <c r="C275" t="s">
        <v>229</v>
      </c>
      <c r="D275">
        <v>25</v>
      </c>
      <c r="E275">
        <v>94</v>
      </c>
      <c r="F275">
        <v>26</v>
      </c>
      <c r="G275" t="s">
        <v>229</v>
      </c>
      <c r="H275" t="s">
        <v>229</v>
      </c>
      <c r="I275">
        <v>147</v>
      </c>
      <c r="J275">
        <v>117</v>
      </c>
      <c r="K275" t="s">
        <v>229</v>
      </c>
      <c r="L275">
        <v>145</v>
      </c>
      <c r="M275" t="s">
        <v>229</v>
      </c>
      <c r="N275" t="s">
        <v>229</v>
      </c>
      <c r="O275" t="s">
        <v>229</v>
      </c>
      <c r="P275">
        <v>26</v>
      </c>
      <c r="Q275">
        <v>45</v>
      </c>
      <c r="R275" t="s">
        <v>229</v>
      </c>
      <c r="S275">
        <v>32</v>
      </c>
      <c r="T275" t="s">
        <v>229</v>
      </c>
      <c r="U275">
        <v>31</v>
      </c>
      <c r="V275" t="s">
        <v>229</v>
      </c>
      <c r="W275">
        <v>239</v>
      </c>
      <c r="X275">
        <v>75</v>
      </c>
      <c r="Y275" t="s">
        <v>229</v>
      </c>
      <c r="Z275" t="s">
        <v>229</v>
      </c>
      <c r="AA275" t="s">
        <v>229</v>
      </c>
      <c r="AB275">
        <v>221</v>
      </c>
      <c r="AC275">
        <v>227</v>
      </c>
      <c r="AD275" t="s">
        <v>229</v>
      </c>
      <c r="AE275">
        <v>53</v>
      </c>
      <c r="AF275">
        <v>175</v>
      </c>
      <c r="AG275" t="s">
        <v>229</v>
      </c>
      <c r="AH275" t="s">
        <v>229</v>
      </c>
      <c r="AI275" t="s">
        <v>229</v>
      </c>
      <c r="AJ275">
        <v>160</v>
      </c>
      <c r="AK275" t="s">
        <v>229</v>
      </c>
      <c r="AL275">
        <v>80</v>
      </c>
      <c r="AM275">
        <v>78</v>
      </c>
      <c r="AN275">
        <v>79</v>
      </c>
      <c r="AO275">
        <v>238</v>
      </c>
      <c r="AP275" t="s">
        <v>229</v>
      </c>
      <c r="AQ275" t="s">
        <v>229</v>
      </c>
      <c r="AR275">
        <v>239</v>
      </c>
      <c r="AS275">
        <v>161</v>
      </c>
      <c r="AT275" t="s">
        <v>229</v>
      </c>
      <c r="AU275">
        <v>44</v>
      </c>
      <c r="AV275">
        <v>229</v>
      </c>
      <c r="AW275">
        <v>77</v>
      </c>
      <c r="AX275">
        <v>137</v>
      </c>
      <c r="AY275">
        <v>142</v>
      </c>
      <c r="AZ275">
        <v>140</v>
      </c>
      <c r="BA275" t="s">
        <v>229</v>
      </c>
      <c r="BB275">
        <v>136</v>
      </c>
      <c r="BC275">
        <v>105</v>
      </c>
      <c r="BD275" t="s">
        <v>229</v>
      </c>
      <c r="BE275">
        <v>164</v>
      </c>
      <c r="BF275">
        <v>42</v>
      </c>
      <c r="BG275">
        <v>73</v>
      </c>
      <c r="BH275">
        <v>66</v>
      </c>
      <c r="BI275">
        <v>127</v>
      </c>
      <c r="BJ275">
        <v>50</v>
      </c>
      <c r="BK275">
        <v>113</v>
      </c>
      <c r="BL275">
        <v>188</v>
      </c>
      <c r="BM275" t="s">
        <v>229</v>
      </c>
      <c r="BN275" t="s">
        <v>229</v>
      </c>
      <c r="BO275">
        <v>134</v>
      </c>
      <c r="BP275">
        <v>129</v>
      </c>
      <c r="BQ275">
        <v>114</v>
      </c>
      <c r="BR275" t="s">
        <v>228</v>
      </c>
      <c r="BS275">
        <v>126</v>
      </c>
      <c r="BT275">
        <v>38</v>
      </c>
      <c r="BU275">
        <v>37</v>
      </c>
      <c r="BV275">
        <v>36</v>
      </c>
      <c r="BW275">
        <v>84</v>
      </c>
      <c r="BX275">
        <v>32</v>
      </c>
      <c r="BY275">
        <v>150</v>
      </c>
      <c r="BZ275">
        <v>135</v>
      </c>
      <c r="CA275" t="s">
        <v>229</v>
      </c>
      <c r="CB275">
        <v>128</v>
      </c>
      <c r="CC275">
        <v>103</v>
      </c>
      <c r="CD275" t="s">
        <v>229</v>
      </c>
      <c r="CE275">
        <v>76</v>
      </c>
      <c r="CF275">
        <v>192</v>
      </c>
      <c r="CG275">
        <v>115</v>
      </c>
      <c r="CH275">
        <v>106</v>
      </c>
      <c r="CI275">
        <v>150</v>
      </c>
      <c r="CJ275">
        <v>50</v>
      </c>
      <c r="CK275">
        <v>78</v>
      </c>
      <c r="CL275">
        <v>70</v>
      </c>
      <c r="CM275">
        <v>69</v>
      </c>
      <c r="CN275">
        <v>74</v>
      </c>
      <c r="CO275">
        <v>74</v>
      </c>
      <c r="CP275">
        <v>73</v>
      </c>
      <c r="CQ275" t="s">
        <v>229</v>
      </c>
      <c r="CR275">
        <v>135</v>
      </c>
      <c r="CS275">
        <v>224</v>
      </c>
      <c r="CT275">
        <v>61</v>
      </c>
      <c r="CU275" t="s">
        <v>229</v>
      </c>
      <c r="CV275">
        <v>65</v>
      </c>
      <c r="CW275" t="s">
        <v>229</v>
      </c>
      <c r="CX275" t="s">
        <v>229</v>
      </c>
      <c r="CY275" t="s">
        <v>229</v>
      </c>
      <c r="CZ275">
        <v>58</v>
      </c>
      <c r="DA275">
        <v>32</v>
      </c>
      <c r="DB275" t="s">
        <v>229</v>
      </c>
      <c r="DC275" t="s">
        <v>229</v>
      </c>
      <c r="DD275" t="s">
        <v>229</v>
      </c>
      <c r="DE275">
        <v>226</v>
      </c>
      <c r="DF275" t="s">
        <v>229</v>
      </c>
      <c r="DG275" t="s">
        <v>229</v>
      </c>
      <c r="DH275" t="s">
        <v>229</v>
      </c>
      <c r="DI275">
        <v>9</v>
      </c>
      <c r="DJ275">
        <v>7</v>
      </c>
      <c r="DK275" t="s">
        <v>229</v>
      </c>
      <c r="DL275">
        <v>210</v>
      </c>
      <c r="DM275">
        <v>39</v>
      </c>
      <c r="DN275">
        <v>62</v>
      </c>
      <c r="DO275">
        <v>217</v>
      </c>
      <c r="DP275" t="s">
        <v>229</v>
      </c>
      <c r="DQ275" t="s">
        <v>229</v>
      </c>
      <c r="DR275">
        <v>63</v>
      </c>
      <c r="DS275" t="s">
        <v>229</v>
      </c>
      <c r="DT275">
        <v>174</v>
      </c>
      <c r="DU275">
        <v>130</v>
      </c>
      <c r="DV275" t="s">
        <v>229</v>
      </c>
      <c r="DW275">
        <v>135</v>
      </c>
      <c r="DX275">
        <v>131</v>
      </c>
      <c r="DY275" t="s">
        <v>229</v>
      </c>
      <c r="DZ275">
        <v>98</v>
      </c>
      <c r="EA275">
        <v>96</v>
      </c>
      <c r="EB275">
        <v>119</v>
      </c>
      <c r="EC275" t="s">
        <v>229</v>
      </c>
      <c r="ED275" t="s">
        <v>229</v>
      </c>
      <c r="EE275" t="s">
        <v>229</v>
      </c>
      <c r="EF275">
        <v>60</v>
      </c>
      <c r="EG275">
        <v>21</v>
      </c>
      <c r="EH275">
        <v>64</v>
      </c>
      <c r="EI275">
        <v>63</v>
      </c>
      <c r="EJ275">
        <v>68</v>
      </c>
      <c r="EK275">
        <v>63</v>
      </c>
      <c r="EL275">
        <v>65</v>
      </c>
      <c r="EM275">
        <v>58</v>
      </c>
      <c r="EN275">
        <v>49</v>
      </c>
      <c r="EO275" t="s">
        <v>229</v>
      </c>
      <c r="EP275">
        <v>71</v>
      </c>
      <c r="EQ275" t="s">
        <v>229</v>
      </c>
      <c r="ER275" t="s">
        <v>229</v>
      </c>
      <c r="ES275">
        <v>70</v>
      </c>
      <c r="ET275">
        <v>72</v>
      </c>
      <c r="EU275" t="s">
        <v>229</v>
      </c>
      <c r="EV275">
        <v>112</v>
      </c>
      <c r="EW275">
        <v>23</v>
      </c>
      <c r="EX275" t="s">
        <v>229</v>
      </c>
      <c r="EY275" t="s">
        <v>229</v>
      </c>
      <c r="EZ275">
        <v>192</v>
      </c>
      <c r="FA275" t="s">
        <v>229</v>
      </c>
      <c r="FB275" t="s">
        <v>229</v>
      </c>
      <c r="FC275">
        <v>95</v>
      </c>
      <c r="FD275">
        <v>94</v>
      </c>
      <c r="FE275">
        <v>124</v>
      </c>
      <c r="FF275" t="s">
        <v>229</v>
      </c>
      <c r="FG275">
        <v>181</v>
      </c>
      <c r="FH275">
        <v>180</v>
      </c>
      <c r="FI275">
        <v>36</v>
      </c>
      <c r="FJ275" t="s">
        <v>229</v>
      </c>
      <c r="FK275">
        <v>67</v>
      </c>
      <c r="FL275" t="s">
        <v>229</v>
      </c>
      <c r="FM275">
        <v>56</v>
      </c>
      <c r="FN275">
        <v>55</v>
      </c>
      <c r="FO275">
        <v>142</v>
      </c>
      <c r="FP275">
        <v>65</v>
      </c>
      <c r="FQ275">
        <v>158</v>
      </c>
      <c r="FR275">
        <v>110</v>
      </c>
      <c r="FS275" t="s">
        <v>229</v>
      </c>
      <c r="FT275">
        <v>141</v>
      </c>
      <c r="FU275" t="s">
        <v>229</v>
      </c>
      <c r="FV275" t="s">
        <v>229</v>
      </c>
      <c r="FW275" t="s">
        <v>229</v>
      </c>
      <c r="FX275">
        <v>28</v>
      </c>
      <c r="FY275">
        <v>35</v>
      </c>
      <c r="FZ275" t="s">
        <v>229</v>
      </c>
      <c r="GA275" t="s">
        <v>229</v>
      </c>
      <c r="GB275" t="s">
        <v>229</v>
      </c>
      <c r="GC275">
        <v>168</v>
      </c>
      <c r="GD275" t="s">
        <v>229</v>
      </c>
      <c r="GE275">
        <v>123</v>
      </c>
      <c r="GF275">
        <v>187</v>
      </c>
      <c r="GG275" t="s">
        <v>229</v>
      </c>
      <c r="GH275" t="s">
        <v>229</v>
      </c>
      <c r="GI275">
        <v>123</v>
      </c>
      <c r="GJ275">
        <v>53</v>
      </c>
      <c r="GK275" t="s">
        <v>229</v>
      </c>
      <c r="GL275" t="s">
        <v>229</v>
      </c>
      <c r="GM275">
        <v>95</v>
      </c>
      <c r="GN275">
        <v>23</v>
      </c>
      <c r="GO275">
        <v>26</v>
      </c>
      <c r="GP275" t="s">
        <v>229</v>
      </c>
      <c r="GQ275">
        <v>132</v>
      </c>
      <c r="GR275">
        <v>104</v>
      </c>
      <c r="GS275">
        <v>140</v>
      </c>
      <c r="GT275">
        <v>58</v>
      </c>
      <c r="GU275">
        <v>59</v>
      </c>
      <c r="GV275">
        <v>132</v>
      </c>
      <c r="GW275">
        <v>112</v>
      </c>
      <c r="GX275">
        <v>6</v>
      </c>
      <c r="GY275">
        <v>87</v>
      </c>
    </row>
    <row r="276" spans="1:207" x14ac:dyDescent="0.25">
      <c r="A276" t="s">
        <v>299</v>
      </c>
      <c r="B276">
        <v>117</v>
      </c>
      <c r="C276" t="s">
        <v>229</v>
      </c>
      <c r="D276">
        <v>117</v>
      </c>
      <c r="E276">
        <v>68</v>
      </c>
      <c r="F276">
        <v>123</v>
      </c>
      <c r="G276" t="s">
        <v>229</v>
      </c>
      <c r="H276" t="s">
        <v>229</v>
      </c>
      <c r="I276">
        <v>135</v>
      </c>
      <c r="J276">
        <v>135</v>
      </c>
      <c r="K276" t="s">
        <v>229</v>
      </c>
      <c r="L276">
        <v>124</v>
      </c>
      <c r="M276" t="s">
        <v>229</v>
      </c>
      <c r="N276" t="s">
        <v>229</v>
      </c>
      <c r="O276" t="s">
        <v>229</v>
      </c>
      <c r="P276">
        <v>118</v>
      </c>
      <c r="Q276">
        <v>127</v>
      </c>
      <c r="R276" t="s">
        <v>229</v>
      </c>
      <c r="S276">
        <v>115</v>
      </c>
      <c r="T276" t="s">
        <v>229</v>
      </c>
      <c r="U276">
        <v>116</v>
      </c>
      <c r="V276" t="s">
        <v>229</v>
      </c>
      <c r="W276">
        <v>149</v>
      </c>
      <c r="X276">
        <v>139</v>
      </c>
      <c r="Y276" t="s">
        <v>229</v>
      </c>
      <c r="Z276" t="s">
        <v>229</v>
      </c>
      <c r="AA276" t="s">
        <v>229</v>
      </c>
      <c r="AB276">
        <v>131</v>
      </c>
      <c r="AC276">
        <v>215</v>
      </c>
      <c r="AD276" t="s">
        <v>229</v>
      </c>
      <c r="AE276">
        <v>73</v>
      </c>
      <c r="AF276">
        <v>154</v>
      </c>
      <c r="AG276" t="s">
        <v>229</v>
      </c>
      <c r="AH276" t="s">
        <v>229</v>
      </c>
      <c r="AI276" t="s">
        <v>229</v>
      </c>
      <c r="AJ276">
        <v>148</v>
      </c>
      <c r="AK276" t="s">
        <v>229</v>
      </c>
      <c r="AL276">
        <v>82</v>
      </c>
      <c r="AM276">
        <v>128</v>
      </c>
      <c r="AN276">
        <v>129</v>
      </c>
      <c r="AO276">
        <v>148</v>
      </c>
      <c r="AP276" t="s">
        <v>229</v>
      </c>
      <c r="AQ276" t="s">
        <v>229</v>
      </c>
      <c r="AR276">
        <v>149</v>
      </c>
      <c r="AS276">
        <v>71</v>
      </c>
      <c r="AT276" t="s">
        <v>229</v>
      </c>
      <c r="AU276">
        <v>90</v>
      </c>
      <c r="AV276">
        <v>139</v>
      </c>
      <c r="AW276">
        <v>98</v>
      </c>
      <c r="AX276">
        <v>25</v>
      </c>
      <c r="AY276">
        <v>20</v>
      </c>
      <c r="AZ276">
        <v>22</v>
      </c>
      <c r="BA276" t="s">
        <v>229</v>
      </c>
      <c r="BB276">
        <v>26</v>
      </c>
      <c r="BC276">
        <v>126</v>
      </c>
      <c r="BD276" t="s">
        <v>229</v>
      </c>
      <c r="BE276">
        <v>131</v>
      </c>
      <c r="BF276">
        <v>122</v>
      </c>
      <c r="BG276">
        <v>107</v>
      </c>
      <c r="BH276">
        <v>116</v>
      </c>
      <c r="BI276">
        <v>1</v>
      </c>
      <c r="BJ276">
        <v>157</v>
      </c>
      <c r="BK276">
        <v>92</v>
      </c>
      <c r="BL276">
        <v>153</v>
      </c>
      <c r="BM276" t="s">
        <v>229</v>
      </c>
      <c r="BN276" t="s">
        <v>229</v>
      </c>
      <c r="BO276">
        <v>99</v>
      </c>
      <c r="BP276">
        <v>39</v>
      </c>
      <c r="BQ276">
        <v>48</v>
      </c>
      <c r="BR276">
        <v>126</v>
      </c>
      <c r="BS276" t="s">
        <v>228</v>
      </c>
      <c r="BT276">
        <v>130</v>
      </c>
      <c r="BU276">
        <v>129</v>
      </c>
      <c r="BV276">
        <v>128</v>
      </c>
      <c r="BW276">
        <v>105</v>
      </c>
      <c r="BX276">
        <v>100</v>
      </c>
      <c r="BY276">
        <v>138</v>
      </c>
      <c r="BZ276">
        <v>114</v>
      </c>
      <c r="CA276" t="s">
        <v>229</v>
      </c>
      <c r="CB276">
        <v>54</v>
      </c>
      <c r="CC276">
        <v>105</v>
      </c>
      <c r="CD276" t="s">
        <v>229</v>
      </c>
      <c r="CE276">
        <v>104</v>
      </c>
      <c r="CF276">
        <v>102</v>
      </c>
      <c r="CG276">
        <v>11</v>
      </c>
      <c r="CH276">
        <v>85</v>
      </c>
      <c r="CI276">
        <v>115</v>
      </c>
      <c r="CJ276">
        <v>130</v>
      </c>
      <c r="CK276">
        <v>112</v>
      </c>
      <c r="CL276">
        <v>110</v>
      </c>
      <c r="CM276">
        <v>111</v>
      </c>
      <c r="CN276">
        <v>116</v>
      </c>
      <c r="CO276">
        <v>106</v>
      </c>
      <c r="CP276">
        <v>107</v>
      </c>
      <c r="CQ276" t="s">
        <v>229</v>
      </c>
      <c r="CR276">
        <v>9</v>
      </c>
      <c r="CS276">
        <v>134</v>
      </c>
      <c r="CT276">
        <v>86</v>
      </c>
      <c r="CU276" t="s">
        <v>229</v>
      </c>
      <c r="CV276">
        <v>115</v>
      </c>
      <c r="CW276" t="s">
        <v>229</v>
      </c>
      <c r="CX276" t="s">
        <v>229</v>
      </c>
      <c r="CY276" t="s">
        <v>229</v>
      </c>
      <c r="CZ276">
        <v>165</v>
      </c>
      <c r="DA276">
        <v>112</v>
      </c>
      <c r="DB276" t="s">
        <v>229</v>
      </c>
      <c r="DC276" t="s">
        <v>229</v>
      </c>
      <c r="DD276" t="s">
        <v>229</v>
      </c>
      <c r="DE276">
        <v>136</v>
      </c>
      <c r="DF276" t="s">
        <v>229</v>
      </c>
      <c r="DG276" t="s">
        <v>229</v>
      </c>
      <c r="DH276" t="s">
        <v>229</v>
      </c>
      <c r="DI276">
        <v>131</v>
      </c>
      <c r="DJ276">
        <v>129</v>
      </c>
      <c r="DK276" t="s">
        <v>229</v>
      </c>
      <c r="DL276">
        <v>120</v>
      </c>
      <c r="DM276">
        <v>124</v>
      </c>
      <c r="DN276">
        <v>85</v>
      </c>
      <c r="DO276">
        <v>127</v>
      </c>
      <c r="DP276" t="s">
        <v>229</v>
      </c>
      <c r="DQ276" t="s">
        <v>229</v>
      </c>
      <c r="DR276">
        <v>84</v>
      </c>
      <c r="DS276" t="s">
        <v>229</v>
      </c>
      <c r="DT276">
        <v>162</v>
      </c>
      <c r="DU276">
        <v>40</v>
      </c>
      <c r="DV276" t="s">
        <v>229</v>
      </c>
      <c r="DW276">
        <v>45</v>
      </c>
      <c r="DX276">
        <v>41</v>
      </c>
      <c r="DY276" t="s">
        <v>229</v>
      </c>
      <c r="DZ276">
        <v>52</v>
      </c>
      <c r="EA276">
        <v>50</v>
      </c>
      <c r="EB276">
        <v>94</v>
      </c>
      <c r="EC276" t="s">
        <v>229</v>
      </c>
      <c r="ED276" t="s">
        <v>229</v>
      </c>
      <c r="EE276" t="s">
        <v>229</v>
      </c>
      <c r="EF276">
        <v>66</v>
      </c>
      <c r="EG276">
        <v>128</v>
      </c>
      <c r="EH276">
        <v>62</v>
      </c>
      <c r="EI276">
        <v>69</v>
      </c>
      <c r="EJ276">
        <v>74</v>
      </c>
      <c r="EK276">
        <v>69</v>
      </c>
      <c r="EL276">
        <v>71</v>
      </c>
      <c r="EM276">
        <v>68</v>
      </c>
      <c r="EN276">
        <v>123</v>
      </c>
      <c r="EO276" t="s">
        <v>229</v>
      </c>
      <c r="EP276">
        <v>121</v>
      </c>
      <c r="EQ276" t="s">
        <v>229</v>
      </c>
      <c r="ER276" t="s">
        <v>229</v>
      </c>
      <c r="ES276">
        <v>120</v>
      </c>
      <c r="ET276">
        <v>122</v>
      </c>
      <c r="EU276" t="s">
        <v>229</v>
      </c>
      <c r="EV276">
        <v>22</v>
      </c>
      <c r="EW276">
        <v>124</v>
      </c>
      <c r="EX276" t="s">
        <v>229</v>
      </c>
      <c r="EY276" t="s">
        <v>229</v>
      </c>
      <c r="EZ276">
        <v>102</v>
      </c>
      <c r="FA276" t="s">
        <v>229</v>
      </c>
      <c r="FB276" t="s">
        <v>229</v>
      </c>
      <c r="FC276">
        <v>97</v>
      </c>
      <c r="FD276">
        <v>96</v>
      </c>
      <c r="FE276">
        <v>50</v>
      </c>
      <c r="FF276" t="s">
        <v>229</v>
      </c>
      <c r="FG276">
        <v>160</v>
      </c>
      <c r="FH276">
        <v>159</v>
      </c>
      <c r="FI276">
        <v>121</v>
      </c>
      <c r="FJ276" t="s">
        <v>229</v>
      </c>
      <c r="FK276">
        <v>73</v>
      </c>
      <c r="FL276" t="s">
        <v>229</v>
      </c>
      <c r="FM276">
        <v>106</v>
      </c>
      <c r="FN276">
        <v>107</v>
      </c>
      <c r="FO276">
        <v>16</v>
      </c>
      <c r="FP276">
        <v>82</v>
      </c>
      <c r="FQ276">
        <v>123</v>
      </c>
      <c r="FR276">
        <v>52</v>
      </c>
      <c r="FS276" t="s">
        <v>229</v>
      </c>
      <c r="FT276">
        <v>106</v>
      </c>
      <c r="FU276" t="s">
        <v>229</v>
      </c>
      <c r="FV276" t="s">
        <v>229</v>
      </c>
      <c r="FW276" t="s">
        <v>229</v>
      </c>
      <c r="FX276">
        <v>121</v>
      </c>
      <c r="FY276">
        <v>99</v>
      </c>
      <c r="FZ276" t="s">
        <v>229</v>
      </c>
      <c r="GA276" t="s">
        <v>229</v>
      </c>
      <c r="GB276" t="s">
        <v>229</v>
      </c>
      <c r="GC276">
        <v>78</v>
      </c>
      <c r="GD276" t="s">
        <v>229</v>
      </c>
      <c r="GE276">
        <v>49</v>
      </c>
      <c r="GF276">
        <v>175</v>
      </c>
      <c r="GG276" t="s">
        <v>229</v>
      </c>
      <c r="GH276" t="s">
        <v>229</v>
      </c>
      <c r="GI276">
        <v>129</v>
      </c>
      <c r="GJ276">
        <v>119</v>
      </c>
      <c r="GK276" t="s">
        <v>229</v>
      </c>
      <c r="GL276" t="s">
        <v>229</v>
      </c>
      <c r="GM276">
        <v>31</v>
      </c>
      <c r="GN276">
        <v>115</v>
      </c>
      <c r="GO276">
        <v>118</v>
      </c>
      <c r="GP276" t="s">
        <v>229</v>
      </c>
      <c r="GQ276">
        <v>120</v>
      </c>
      <c r="GR276">
        <v>76</v>
      </c>
      <c r="GS276">
        <v>73</v>
      </c>
      <c r="GT276">
        <v>114</v>
      </c>
      <c r="GU276">
        <v>113</v>
      </c>
      <c r="GV276">
        <v>58</v>
      </c>
      <c r="GW276">
        <v>84</v>
      </c>
      <c r="GX276">
        <v>132</v>
      </c>
      <c r="GY276">
        <v>93</v>
      </c>
    </row>
    <row r="277" spans="1:207" x14ac:dyDescent="0.25">
      <c r="A277" t="s">
        <v>300</v>
      </c>
      <c r="B277">
        <v>172</v>
      </c>
      <c r="C277" t="s">
        <v>229</v>
      </c>
      <c r="D277">
        <v>17</v>
      </c>
      <c r="E277">
        <v>98</v>
      </c>
      <c r="F277">
        <v>23</v>
      </c>
      <c r="G277" t="s">
        <v>229</v>
      </c>
      <c r="H277" t="s">
        <v>229</v>
      </c>
      <c r="I277">
        <v>151</v>
      </c>
      <c r="J277">
        <v>121</v>
      </c>
      <c r="K277" t="s">
        <v>229</v>
      </c>
      <c r="L277">
        <v>179</v>
      </c>
      <c r="M277" t="s">
        <v>229</v>
      </c>
      <c r="N277" t="s">
        <v>229</v>
      </c>
      <c r="O277" t="s">
        <v>229</v>
      </c>
      <c r="P277">
        <v>18</v>
      </c>
      <c r="Q277">
        <v>79</v>
      </c>
      <c r="R277" t="s">
        <v>229</v>
      </c>
      <c r="S277">
        <v>66</v>
      </c>
      <c r="T277" t="s">
        <v>229</v>
      </c>
      <c r="U277">
        <v>65</v>
      </c>
      <c r="V277" t="s">
        <v>229</v>
      </c>
      <c r="W277">
        <v>243</v>
      </c>
      <c r="X277">
        <v>79</v>
      </c>
      <c r="Y277" t="s">
        <v>229</v>
      </c>
      <c r="Z277" t="s">
        <v>229</v>
      </c>
      <c r="AA277" t="s">
        <v>229</v>
      </c>
      <c r="AB277">
        <v>225</v>
      </c>
      <c r="AC277">
        <v>231</v>
      </c>
      <c r="AD277" t="s">
        <v>229</v>
      </c>
      <c r="AE277">
        <v>57</v>
      </c>
      <c r="AF277">
        <v>209</v>
      </c>
      <c r="AG277" t="s">
        <v>229</v>
      </c>
      <c r="AH277" t="s">
        <v>229</v>
      </c>
      <c r="AI277" t="s">
        <v>229</v>
      </c>
      <c r="AJ277">
        <v>164</v>
      </c>
      <c r="AK277" t="s">
        <v>229</v>
      </c>
      <c r="AL277">
        <v>84</v>
      </c>
      <c r="AM277">
        <v>112</v>
      </c>
      <c r="AN277">
        <v>113</v>
      </c>
      <c r="AO277">
        <v>242</v>
      </c>
      <c r="AP277" t="s">
        <v>229</v>
      </c>
      <c r="AQ277" t="s">
        <v>229</v>
      </c>
      <c r="AR277">
        <v>243</v>
      </c>
      <c r="AS277">
        <v>165</v>
      </c>
      <c r="AT277" t="s">
        <v>229</v>
      </c>
      <c r="AU277">
        <v>48</v>
      </c>
      <c r="AV277">
        <v>233</v>
      </c>
      <c r="AW277">
        <v>81</v>
      </c>
      <c r="AX277">
        <v>141</v>
      </c>
      <c r="AY277">
        <v>146</v>
      </c>
      <c r="AZ277">
        <v>144</v>
      </c>
      <c r="BA277" t="s">
        <v>229</v>
      </c>
      <c r="BB277">
        <v>140</v>
      </c>
      <c r="BC277">
        <v>109</v>
      </c>
      <c r="BD277" t="s">
        <v>229</v>
      </c>
      <c r="BE277">
        <v>168</v>
      </c>
      <c r="BF277">
        <v>46</v>
      </c>
      <c r="BG277">
        <v>96</v>
      </c>
      <c r="BH277">
        <v>100</v>
      </c>
      <c r="BI277">
        <v>131</v>
      </c>
      <c r="BJ277">
        <v>29</v>
      </c>
      <c r="BK277">
        <v>147</v>
      </c>
      <c r="BL277">
        <v>192</v>
      </c>
      <c r="BM277" t="s">
        <v>229</v>
      </c>
      <c r="BN277" t="s">
        <v>229</v>
      </c>
      <c r="BO277">
        <v>138</v>
      </c>
      <c r="BP277">
        <v>133</v>
      </c>
      <c r="BQ277">
        <v>118</v>
      </c>
      <c r="BR277">
        <v>38</v>
      </c>
      <c r="BS277">
        <v>130</v>
      </c>
      <c r="BT277" t="s">
        <v>228</v>
      </c>
      <c r="BU277">
        <v>1</v>
      </c>
      <c r="BV277">
        <v>2</v>
      </c>
      <c r="BW277">
        <v>88</v>
      </c>
      <c r="BX277">
        <v>36</v>
      </c>
      <c r="BY277">
        <v>154</v>
      </c>
      <c r="BZ277">
        <v>169</v>
      </c>
      <c r="CA277" t="s">
        <v>229</v>
      </c>
      <c r="CB277">
        <v>132</v>
      </c>
      <c r="CC277">
        <v>107</v>
      </c>
      <c r="CD277" t="s">
        <v>229</v>
      </c>
      <c r="CE277">
        <v>110</v>
      </c>
      <c r="CF277">
        <v>196</v>
      </c>
      <c r="CG277">
        <v>119</v>
      </c>
      <c r="CH277">
        <v>140</v>
      </c>
      <c r="CI277">
        <v>154</v>
      </c>
      <c r="CJ277">
        <v>84</v>
      </c>
      <c r="CK277">
        <v>101</v>
      </c>
      <c r="CL277">
        <v>104</v>
      </c>
      <c r="CM277">
        <v>103</v>
      </c>
      <c r="CN277">
        <v>106</v>
      </c>
      <c r="CO277">
        <v>108</v>
      </c>
      <c r="CP277">
        <v>107</v>
      </c>
      <c r="CQ277" t="s">
        <v>229</v>
      </c>
      <c r="CR277">
        <v>139</v>
      </c>
      <c r="CS277">
        <v>228</v>
      </c>
      <c r="CT277">
        <v>65</v>
      </c>
      <c r="CU277" t="s">
        <v>229</v>
      </c>
      <c r="CV277">
        <v>99</v>
      </c>
      <c r="CW277" t="s">
        <v>229</v>
      </c>
      <c r="CX277" t="s">
        <v>229</v>
      </c>
      <c r="CY277" t="s">
        <v>229</v>
      </c>
      <c r="CZ277">
        <v>49</v>
      </c>
      <c r="DA277">
        <v>36</v>
      </c>
      <c r="DB277" t="s">
        <v>229</v>
      </c>
      <c r="DC277" t="s">
        <v>229</v>
      </c>
      <c r="DD277" t="s">
        <v>229</v>
      </c>
      <c r="DE277">
        <v>230</v>
      </c>
      <c r="DF277" t="s">
        <v>229</v>
      </c>
      <c r="DG277" t="s">
        <v>229</v>
      </c>
      <c r="DH277" t="s">
        <v>229</v>
      </c>
      <c r="DI277">
        <v>40</v>
      </c>
      <c r="DJ277">
        <v>41</v>
      </c>
      <c r="DK277" t="s">
        <v>229</v>
      </c>
      <c r="DL277">
        <v>214</v>
      </c>
      <c r="DM277">
        <v>57</v>
      </c>
      <c r="DN277">
        <v>66</v>
      </c>
      <c r="DO277">
        <v>221</v>
      </c>
      <c r="DP277" t="s">
        <v>229</v>
      </c>
      <c r="DQ277" t="s">
        <v>229</v>
      </c>
      <c r="DR277">
        <v>67</v>
      </c>
      <c r="DS277" t="s">
        <v>229</v>
      </c>
      <c r="DT277">
        <v>178</v>
      </c>
      <c r="DU277">
        <v>134</v>
      </c>
      <c r="DV277" t="s">
        <v>229</v>
      </c>
      <c r="DW277">
        <v>139</v>
      </c>
      <c r="DX277">
        <v>135</v>
      </c>
      <c r="DY277" t="s">
        <v>229</v>
      </c>
      <c r="DZ277">
        <v>102</v>
      </c>
      <c r="EA277">
        <v>100</v>
      </c>
      <c r="EB277">
        <v>123</v>
      </c>
      <c r="EC277" t="s">
        <v>229</v>
      </c>
      <c r="ED277" t="s">
        <v>229</v>
      </c>
      <c r="EE277" t="s">
        <v>229</v>
      </c>
      <c r="EF277">
        <v>64</v>
      </c>
      <c r="EG277">
        <v>28</v>
      </c>
      <c r="EH277">
        <v>68</v>
      </c>
      <c r="EI277">
        <v>67</v>
      </c>
      <c r="EJ277">
        <v>72</v>
      </c>
      <c r="EK277">
        <v>67</v>
      </c>
      <c r="EL277">
        <v>69</v>
      </c>
      <c r="EM277">
        <v>62</v>
      </c>
      <c r="EN277">
        <v>83</v>
      </c>
      <c r="EO277" t="s">
        <v>229</v>
      </c>
      <c r="EP277">
        <v>105</v>
      </c>
      <c r="EQ277" t="s">
        <v>229</v>
      </c>
      <c r="ER277" t="s">
        <v>229</v>
      </c>
      <c r="ES277">
        <v>104</v>
      </c>
      <c r="ET277">
        <v>106</v>
      </c>
      <c r="EU277" t="s">
        <v>229</v>
      </c>
      <c r="EV277">
        <v>116</v>
      </c>
      <c r="EW277">
        <v>57</v>
      </c>
      <c r="EX277" t="s">
        <v>229</v>
      </c>
      <c r="EY277" t="s">
        <v>229</v>
      </c>
      <c r="EZ277">
        <v>196</v>
      </c>
      <c r="FA277" t="s">
        <v>229</v>
      </c>
      <c r="FB277" t="s">
        <v>229</v>
      </c>
      <c r="FC277">
        <v>99</v>
      </c>
      <c r="FD277">
        <v>98</v>
      </c>
      <c r="FE277">
        <v>128</v>
      </c>
      <c r="FF277" t="s">
        <v>229</v>
      </c>
      <c r="FG277">
        <v>215</v>
      </c>
      <c r="FH277">
        <v>214</v>
      </c>
      <c r="FI277">
        <v>70</v>
      </c>
      <c r="FJ277" t="s">
        <v>229</v>
      </c>
      <c r="FK277">
        <v>71</v>
      </c>
      <c r="FL277" t="s">
        <v>229</v>
      </c>
      <c r="FM277">
        <v>90</v>
      </c>
      <c r="FN277">
        <v>89</v>
      </c>
      <c r="FO277">
        <v>146</v>
      </c>
      <c r="FP277">
        <v>71</v>
      </c>
      <c r="FQ277">
        <v>162</v>
      </c>
      <c r="FR277">
        <v>114</v>
      </c>
      <c r="FS277" t="s">
        <v>229</v>
      </c>
      <c r="FT277">
        <v>145</v>
      </c>
      <c r="FU277" t="s">
        <v>229</v>
      </c>
      <c r="FV277" t="s">
        <v>229</v>
      </c>
      <c r="FW277" t="s">
        <v>229</v>
      </c>
      <c r="FX277">
        <v>21</v>
      </c>
      <c r="FY277">
        <v>39</v>
      </c>
      <c r="FZ277" t="s">
        <v>229</v>
      </c>
      <c r="GA277" t="s">
        <v>229</v>
      </c>
      <c r="GB277" t="s">
        <v>229</v>
      </c>
      <c r="GC277">
        <v>172</v>
      </c>
      <c r="GD277" t="s">
        <v>229</v>
      </c>
      <c r="GE277">
        <v>127</v>
      </c>
      <c r="GF277">
        <v>191</v>
      </c>
      <c r="GG277" t="s">
        <v>229</v>
      </c>
      <c r="GH277" t="s">
        <v>229</v>
      </c>
      <c r="GI277">
        <v>127</v>
      </c>
      <c r="GJ277">
        <v>87</v>
      </c>
      <c r="GK277" t="s">
        <v>229</v>
      </c>
      <c r="GL277" t="s">
        <v>229</v>
      </c>
      <c r="GM277">
        <v>99</v>
      </c>
      <c r="GN277">
        <v>15</v>
      </c>
      <c r="GO277">
        <v>12</v>
      </c>
      <c r="GP277" t="s">
        <v>229</v>
      </c>
      <c r="GQ277">
        <v>136</v>
      </c>
      <c r="GR277">
        <v>138</v>
      </c>
      <c r="GS277">
        <v>144</v>
      </c>
      <c r="GT277">
        <v>92</v>
      </c>
      <c r="GU277">
        <v>93</v>
      </c>
      <c r="GV277">
        <v>136</v>
      </c>
      <c r="GW277">
        <v>146</v>
      </c>
      <c r="GX277">
        <v>44</v>
      </c>
      <c r="GY277">
        <v>121</v>
      </c>
    </row>
    <row r="278" spans="1:207" x14ac:dyDescent="0.25">
      <c r="A278" t="s">
        <v>301</v>
      </c>
      <c r="B278">
        <v>171</v>
      </c>
      <c r="C278" t="s">
        <v>229</v>
      </c>
      <c r="D278">
        <v>16</v>
      </c>
      <c r="E278">
        <v>97</v>
      </c>
      <c r="F278">
        <v>22</v>
      </c>
      <c r="G278" t="s">
        <v>229</v>
      </c>
      <c r="H278" t="s">
        <v>229</v>
      </c>
      <c r="I278">
        <v>150</v>
      </c>
      <c r="J278">
        <v>120</v>
      </c>
      <c r="K278" t="s">
        <v>229</v>
      </c>
      <c r="L278">
        <v>178</v>
      </c>
      <c r="M278" t="s">
        <v>229</v>
      </c>
      <c r="N278" t="s">
        <v>229</v>
      </c>
      <c r="O278" t="s">
        <v>229</v>
      </c>
      <c r="P278">
        <v>17</v>
      </c>
      <c r="Q278">
        <v>78</v>
      </c>
      <c r="R278" t="s">
        <v>229</v>
      </c>
      <c r="S278">
        <v>65</v>
      </c>
      <c r="T278" t="s">
        <v>229</v>
      </c>
      <c r="U278">
        <v>64</v>
      </c>
      <c r="V278" t="s">
        <v>229</v>
      </c>
      <c r="W278">
        <v>242</v>
      </c>
      <c r="X278">
        <v>78</v>
      </c>
      <c r="Y278" t="s">
        <v>229</v>
      </c>
      <c r="Z278" t="s">
        <v>229</v>
      </c>
      <c r="AA278" t="s">
        <v>229</v>
      </c>
      <c r="AB278">
        <v>224</v>
      </c>
      <c r="AC278">
        <v>230</v>
      </c>
      <c r="AD278" t="s">
        <v>229</v>
      </c>
      <c r="AE278">
        <v>56</v>
      </c>
      <c r="AF278">
        <v>208</v>
      </c>
      <c r="AG278" t="s">
        <v>229</v>
      </c>
      <c r="AH278" t="s">
        <v>229</v>
      </c>
      <c r="AI278" t="s">
        <v>229</v>
      </c>
      <c r="AJ278">
        <v>163</v>
      </c>
      <c r="AK278" t="s">
        <v>229</v>
      </c>
      <c r="AL278">
        <v>83</v>
      </c>
      <c r="AM278">
        <v>111</v>
      </c>
      <c r="AN278">
        <v>112</v>
      </c>
      <c r="AO278">
        <v>241</v>
      </c>
      <c r="AP278" t="s">
        <v>229</v>
      </c>
      <c r="AQ278" t="s">
        <v>229</v>
      </c>
      <c r="AR278">
        <v>242</v>
      </c>
      <c r="AS278">
        <v>164</v>
      </c>
      <c r="AT278" t="s">
        <v>229</v>
      </c>
      <c r="AU278">
        <v>47</v>
      </c>
      <c r="AV278">
        <v>232</v>
      </c>
      <c r="AW278">
        <v>80</v>
      </c>
      <c r="AX278">
        <v>140</v>
      </c>
      <c r="AY278">
        <v>145</v>
      </c>
      <c r="AZ278">
        <v>143</v>
      </c>
      <c r="BA278" t="s">
        <v>229</v>
      </c>
      <c r="BB278">
        <v>139</v>
      </c>
      <c r="BC278">
        <v>108</v>
      </c>
      <c r="BD278" t="s">
        <v>229</v>
      </c>
      <c r="BE278">
        <v>167</v>
      </c>
      <c r="BF278">
        <v>45</v>
      </c>
      <c r="BG278">
        <v>95</v>
      </c>
      <c r="BH278">
        <v>99</v>
      </c>
      <c r="BI278">
        <v>130</v>
      </c>
      <c r="BJ278">
        <v>30</v>
      </c>
      <c r="BK278">
        <v>146</v>
      </c>
      <c r="BL278">
        <v>191</v>
      </c>
      <c r="BM278" t="s">
        <v>229</v>
      </c>
      <c r="BN278" t="s">
        <v>229</v>
      </c>
      <c r="BO278">
        <v>137</v>
      </c>
      <c r="BP278">
        <v>132</v>
      </c>
      <c r="BQ278">
        <v>117</v>
      </c>
      <c r="BR278">
        <v>37</v>
      </c>
      <c r="BS278">
        <v>129</v>
      </c>
      <c r="BT278">
        <v>1</v>
      </c>
      <c r="BU278" t="s">
        <v>228</v>
      </c>
      <c r="BV278">
        <v>1</v>
      </c>
      <c r="BW278">
        <v>87</v>
      </c>
      <c r="BX278">
        <v>35</v>
      </c>
      <c r="BY278">
        <v>153</v>
      </c>
      <c r="BZ278">
        <v>168</v>
      </c>
      <c r="CA278" t="s">
        <v>229</v>
      </c>
      <c r="CB278">
        <v>131</v>
      </c>
      <c r="CC278">
        <v>106</v>
      </c>
      <c r="CD278" t="s">
        <v>229</v>
      </c>
      <c r="CE278">
        <v>109</v>
      </c>
      <c r="CF278">
        <v>195</v>
      </c>
      <c r="CG278">
        <v>118</v>
      </c>
      <c r="CH278">
        <v>139</v>
      </c>
      <c r="CI278">
        <v>153</v>
      </c>
      <c r="CJ278">
        <v>83</v>
      </c>
      <c r="CK278">
        <v>100</v>
      </c>
      <c r="CL278">
        <v>103</v>
      </c>
      <c r="CM278">
        <v>102</v>
      </c>
      <c r="CN278">
        <v>105</v>
      </c>
      <c r="CO278">
        <v>107</v>
      </c>
      <c r="CP278">
        <v>106</v>
      </c>
      <c r="CQ278" t="s">
        <v>229</v>
      </c>
      <c r="CR278">
        <v>138</v>
      </c>
      <c r="CS278">
        <v>227</v>
      </c>
      <c r="CT278">
        <v>64</v>
      </c>
      <c r="CU278" t="s">
        <v>229</v>
      </c>
      <c r="CV278">
        <v>98</v>
      </c>
      <c r="CW278" t="s">
        <v>229</v>
      </c>
      <c r="CX278" t="s">
        <v>229</v>
      </c>
      <c r="CY278" t="s">
        <v>229</v>
      </c>
      <c r="CZ278">
        <v>50</v>
      </c>
      <c r="DA278">
        <v>35</v>
      </c>
      <c r="DB278" t="s">
        <v>229</v>
      </c>
      <c r="DC278" t="s">
        <v>229</v>
      </c>
      <c r="DD278" t="s">
        <v>229</v>
      </c>
      <c r="DE278">
        <v>229</v>
      </c>
      <c r="DF278" t="s">
        <v>229</v>
      </c>
      <c r="DG278" t="s">
        <v>229</v>
      </c>
      <c r="DH278" t="s">
        <v>229</v>
      </c>
      <c r="DI278">
        <v>39</v>
      </c>
      <c r="DJ278">
        <v>40</v>
      </c>
      <c r="DK278" t="s">
        <v>229</v>
      </c>
      <c r="DL278">
        <v>213</v>
      </c>
      <c r="DM278">
        <v>56</v>
      </c>
      <c r="DN278">
        <v>65</v>
      </c>
      <c r="DO278">
        <v>220</v>
      </c>
      <c r="DP278" t="s">
        <v>229</v>
      </c>
      <c r="DQ278" t="s">
        <v>229</v>
      </c>
      <c r="DR278">
        <v>66</v>
      </c>
      <c r="DS278" t="s">
        <v>229</v>
      </c>
      <c r="DT278">
        <v>177</v>
      </c>
      <c r="DU278">
        <v>133</v>
      </c>
      <c r="DV278" t="s">
        <v>229</v>
      </c>
      <c r="DW278">
        <v>138</v>
      </c>
      <c r="DX278">
        <v>134</v>
      </c>
      <c r="DY278" t="s">
        <v>229</v>
      </c>
      <c r="DZ278">
        <v>101</v>
      </c>
      <c r="EA278">
        <v>99</v>
      </c>
      <c r="EB278">
        <v>122</v>
      </c>
      <c r="EC278" t="s">
        <v>229</v>
      </c>
      <c r="ED278" t="s">
        <v>229</v>
      </c>
      <c r="EE278" t="s">
        <v>229</v>
      </c>
      <c r="EF278">
        <v>63</v>
      </c>
      <c r="EG278">
        <v>27</v>
      </c>
      <c r="EH278">
        <v>67</v>
      </c>
      <c r="EI278">
        <v>66</v>
      </c>
      <c r="EJ278">
        <v>71</v>
      </c>
      <c r="EK278">
        <v>66</v>
      </c>
      <c r="EL278">
        <v>68</v>
      </c>
      <c r="EM278">
        <v>61</v>
      </c>
      <c r="EN278">
        <v>82</v>
      </c>
      <c r="EO278" t="s">
        <v>229</v>
      </c>
      <c r="EP278">
        <v>104</v>
      </c>
      <c r="EQ278" t="s">
        <v>229</v>
      </c>
      <c r="ER278" t="s">
        <v>229</v>
      </c>
      <c r="ES278">
        <v>103</v>
      </c>
      <c r="ET278">
        <v>105</v>
      </c>
      <c r="EU278" t="s">
        <v>229</v>
      </c>
      <c r="EV278">
        <v>115</v>
      </c>
      <c r="EW278">
        <v>56</v>
      </c>
      <c r="EX278" t="s">
        <v>229</v>
      </c>
      <c r="EY278" t="s">
        <v>229</v>
      </c>
      <c r="EZ278">
        <v>195</v>
      </c>
      <c r="FA278" t="s">
        <v>229</v>
      </c>
      <c r="FB278" t="s">
        <v>229</v>
      </c>
      <c r="FC278">
        <v>98</v>
      </c>
      <c r="FD278">
        <v>97</v>
      </c>
      <c r="FE278">
        <v>127</v>
      </c>
      <c r="FF278" t="s">
        <v>229</v>
      </c>
      <c r="FG278">
        <v>214</v>
      </c>
      <c r="FH278">
        <v>213</v>
      </c>
      <c r="FI278">
        <v>69</v>
      </c>
      <c r="FJ278" t="s">
        <v>229</v>
      </c>
      <c r="FK278">
        <v>70</v>
      </c>
      <c r="FL278" t="s">
        <v>229</v>
      </c>
      <c r="FM278">
        <v>89</v>
      </c>
      <c r="FN278">
        <v>88</v>
      </c>
      <c r="FO278">
        <v>145</v>
      </c>
      <c r="FP278">
        <v>70</v>
      </c>
      <c r="FQ278">
        <v>161</v>
      </c>
      <c r="FR278">
        <v>113</v>
      </c>
      <c r="FS278" t="s">
        <v>229</v>
      </c>
      <c r="FT278">
        <v>144</v>
      </c>
      <c r="FU278" t="s">
        <v>229</v>
      </c>
      <c r="FV278" t="s">
        <v>229</v>
      </c>
      <c r="FW278" t="s">
        <v>229</v>
      </c>
      <c r="FX278">
        <v>20</v>
      </c>
      <c r="FY278">
        <v>38</v>
      </c>
      <c r="FZ278" t="s">
        <v>229</v>
      </c>
      <c r="GA278" t="s">
        <v>229</v>
      </c>
      <c r="GB278" t="s">
        <v>229</v>
      </c>
      <c r="GC278">
        <v>171</v>
      </c>
      <c r="GD278" t="s">
        <v>229</v>
      </c>
      <c r="GE278">
        <v>126</v>
      </c>
      <c r="GF278">
        <v>190</v>
      </c>
      <c r="GG278" t="s">
        <v>229</v>
      </c>
      <c r="GH278" t="s">
        <v>229</v>
      </c>
      <c r="GI278">
        <v>126</v>
      </c>
      <c r="GJ278">
        <v>86</v>
      </c>
      <c r="GK278" t="s">
        <v>229</v>
      </c>
      <c r="GL278" t="s">
        <v>229</v>
      </c>
      <c r="GM278">
        <v>98</v>
      </c>
      <c r="GN278">
        <v>14</v>
      </c>
      <c r="GO278">
        <v>11</v>
      </c>
      <c r="GP278" t="s">
        <v>229</v>
      </c>
      <c r="GQ278">
        <v>135</v>
      </c>
      <c r="GR278">
        <v>137</v>
      </c>
      <c r="GS278">
        <v>143</v>
      </c>
      <c r="GT278">
        <v>91</v>
      </c>
      <c r="GU278">
        <v>92</v>
      </c>
      <c r="GV278">
        <v>135</v>
      </c>
      <c r="GW278">
        <v>145</v>
      </c>
      <c r="GX278">
        <v>43</v>
      </c>
      <c r="GY278">
        <v>120</v>
      </c>
    </row>
    <row r="279" spans="1:207" x14ac:dyDescent="0.25">
      <c r="A279" t="s">
        <v>302</v>
      </c>
      <c r="B279">
        <v>170</v>
      </c>
      <c r="C279" t="s">
        <v>229</v>
      </c>
      <c r="D279">
        <v>15</v>
      </c>
      <c r="E279">
        <v>96</v>
      </c>
      <c r="F279">
        <v>21</v>
      </c>
      <c r="G279" t="s">
        <v>229</v>
      </c>
      <c r="H279" t="s">
        <v>229</v>
      </c>
      <c r="I279">
        <v>149</v>
      </c>
      <c r="J279">
        <v>119</v>
      </c>
      <c r="K279" t="s">
        <v>229</v>
      </c>
      <c r="L279">
        <v>177</v>
      </c>
      <c r="M279" t="s">
        <v>229</v>
      </c>
      <c r="N279" t="s">
        <v>229</v>
      </c>
      <c r="O279" t="s">
        <v>229</v>
      </c>
      <c r="P279">
        <v>16</v>
      </c>
      <c r="Q279">
        <v>77</v>
      </c>
      <c r="R279" t="s">
        <v>229</v>
      </c>
      <c r="S279">
        <v>64</v>
      </c>
      <c r="T279" t="s">
        <v>229</v>
      </c>
      <c r="U279">
        <v>63</v>
      </c>
      <c r="V279" t="s">
        <v>229</v>
      </c>
      <c r="W279">
        <v>241</v>
      </c>
      <c r="X279">
        <v>77</v>
      </c>
      <c r="Y279" t="s">
        <v>229</v>
      </c>
      <c r="Z279" t="s">
        <v>229</v>
      </c>
      <c r="AA279" t="s">
        <v>229</v>
      </c>
      <c r="AB279">
        <v>223</v>
      </c>
      <c r="AC279">
        <v>229</v>
      </c>
      <c r="AD279" t="s">
        <v>229</v>
      </c>
      <c r="AE279">
        <v>55</v>
      </c>
      <c r="AF279">
        <v>207</v>
      </c>
      <c r="AG279" t="s">
        <v>229</v>
      </c>
      <c r="AH279" t="s">
        <v>229</v>
      </c>
      <c r="AI279" t="s">
        <v>229</v>
      </c>
      <c r="AJ279">
        <v>162</v>
      </c>
      <c r="AK279" t="s">
        <v>229</v>
      </c>
      <c r="AL279">
        <v>82</v>
      </c>
      <c r="AM279">
        <v>110</v>
      </c>
      <c r="AN279">
        <v>111</v>
      </c>
      <c r="AO279">
        <v>240</v>
      </c>
      <c r="AP279" t="s">
        <v>229</v>
      </c>
      <c r="AQ279" t="s">
        <v>229</v>
      </c>
      <c r="AR279">
        <v>241</v>
      </c>
      <c r="AS279">
        <v>163</v>
      </c>
      <c r="AT279" t="s">
        <v>229</v>
      </c>
      <c r="AU279">
        <v>46</v>
      </c>
      <c r="AV279">
        <v>231</v>
      </c>
      <c r="AW279">
        <v>79</v>
      </c>
      <c r="AX279">
        <v>139</v>
      </c>
      <c r="AY279">
        <v>144</v>
      </c>
      <c r="AZ279">
        <v>142</v>
      </c>
      <c r="BA279" t="s">
        <v>229</v>
      </c>
      <c r="BB279">
        <v>138</v>
      </c>
      <c r="BC279">
        <v>107</v>
      </c>
      <c r="BD279" t="s">
        <v>229</v>
      </c>
      <c r="BE279">
        <v>166</v>
      </c>
      <c r="BF279">
        <v>44</v>
      </c>
      <c r="BG279">
        <v>94</v>
      </c>
      <c r="BH279">
        <v>98</v>
      </c>
      <c r="BI279">
        <v>129</v>
      </c>
      <c r="BJ279">
        <v>31</v>
      </c>
      <c r="BK279">
        <v>145</v>
      </c>
      <c r="BL279">
        <v>190</v>
      </c>
      <c r="BM279" t="s">
        <v>229</v>
      </c>
      <c r="BN279" t="s">
        <v>229</v>
      </c>
      <c r="BO279">
        <v>136</v>
      </c>
      <c r="BP279">
        <v>131</v>
      </c>
      <c r="BQ279">
        <v>116</v>
      </c>
      <c r="BR279">
        <v>36</v>
      </c>
      <c r="BS279">
        <v>128</v>
      </c>
      <c r="BT279">
        <v>2</v>
      </c>
      <c r="BU279">
        <v>1</v>
      </c>
      <c r="BV279" t="s">
        <v>228</v>
      </c>
      <c r="BW279">
        <v>86</v>
      </c>
      <c r="BX279">
        <v>34</v>
      </c>
      <c r="BY279">
        <v>152</v>
      </c>
      <c r="BZ279">
        <v>167</v>
      </c>
      <c r="CA279" t="s">
        <v>229</v>
      </c>
      <c r="CB279">
        <v>130</v>
      </c>
      <c r="CC279">
        <v>105</v>
      </c>
      <c r="CD279" t="s">
        <v>229</v>
      </c>
      <c r="CE279">
        <v>108</v>
      </c>
      <c r="CF279">
        <v>194</v>
      </c>
      <c r="CG279">
        <v>117</v>
      </c>
      <c r="CH279">
        <v>138</v>
      </c>
      <c r="CI279">
        <v>152</v>
      </c>
      <c r="CJ279">
        <v>82</v>
      </c>
      <c r="CK279">
        <v>99</v>
      </c>
      <c r="CL279">
        <v>102</v>
      </c>
      <c r="CM279">
        <v>101</v>
      </c>
      <c r="CN279">
        <v>104</v>
      </c>
      <c r="CO279">
        <v>106</v>
      </c>
      <c r="CP279">
        <v>105</v>
      </c>
      <c r="CQ279" t="s">
        <v>229</v>
      </c>
      <c r="CR279">
        <v>137</v>
      </c>
      <c r="CS279">
        <v>226</v>
      </c>
      <c r="CT279">
        <v>63</v>
      </c>
      <c r="CU279" t="s">
        <v>229</v>
      </c>
      <c r="CV279">
        <v>97</v>
      </c>
      <c r="CW279" t="s">
        <v>229</v>
      </c>
      <c r="CX279" t="s">
        <v>229</v>
      </c>
      <c r="CY279" t="s">
        <v>229</v>
      </c>
      <c r="CZ279">
        <v>51</v>
      </c>
      <c r="DA279">
        <v>34</v>
      </c>
      <c r="DB279" t="s">
        <v>229</v>
      </c>
      <c r="DC279" t="s">
        <v>229</v>
      </c>
      <c r="DD279" t="s">
        <v>229</v>
      </c>
      <c r="DE279">
        <v>228</v>
      </c>
      <c r="DF279" t="s">
        <v>229</v>
      </c>
      <c r="DG279" t="s">
        <v>229</v>
      </c>
      <c r="DH279" t="s">
        <v>229</v>
      </c>
      <c r="DI279">
        <v>38</v>
      </c>
      <c r="DJ279">
        <v>39</v>
      </c>
      <c r="DK279" t="s">
        <v>229</v>
      </c>
      <c r="DL279">
        <v>212</v>
      </c>
      <c r="DM279">
        <v>55</v>
      </c>
      <c r="DN279">
        <v>64</v>
      </c>
      <c r="DO279">
        <v>219</v>
      </c>
      <c r="DP279" t="s">
        <v>229</v>
      </c>
      <c r="DQ279" t="s">
        <v>229</v>
      </c>
      <c r="DR279">
        <v>65</v>
      </c>
      <c r="DS279" t="s">
        <v>229</v>
      </c>
      <c r="DT279">
        <v>176</v>
      </c>
      <c r="DU279">
        <v>132</v>
      </c>
      <c r="DV279" t="s">
        <v>229</v>
      </c>
      <c r="DW279">
        <v>137</v>
      </c>
      <c r="DX279">
        <v>133</v>
      </c>
      <c r="DY279" t="s">
        <v>229</v>
      </c>
      <c r="DZ279">
        <v>100</v>
      </c>
      <c r="EA279">
        <v>98</v>
      </c>
      <c r="EB279">
        <v>121</v>
      </c>
      <c r="EC279" t="s">
        <v>229</v>
      </c>
      <c r="ED279" t="s">
        <v>229</v>
      </c>
      <c r="EE279" t="s">
        <v>229</v>
      </c>
      <c r="EF279">
        <v>62</v>
      </c>
      <c r="EG279">
        <v>26</v>
      </c>
      <c r="EH279">
        <v>66</v>
      </c>
      <c r="EI279">
        <v>65</v>
      </c>
      <c r="EJ279">
        <v>70</v>
      </c>
      <c r="EK279">
        <v>65</v>
      </c>
      <c r="EL279">
        <v>67</v>
      </c>
      <c r="EM279">
        <v>60</v>
      </c>
      <c r="EN279">
        <v>81</v>
      </c>
      <c r="EO279" t="s">
        <v>229</v>
      </c>
      <c r="EP279">
        <v>103</v>
      </c>
      <c r="EQ279" t="s">
        <v>229</v>
      </c>
      <c r="ER279" t="s">
        <v>229</v>
      </c>
      <c r="ES279">
        <v>102</v>
      </c>
      <c r="ET279">
        <v>104</v>
      </c>
      <c r="EU279" t="s">
        <v>229</v>
      </c>
      <c r="EV279">
        <v>114</v>
      </c>
      <c r="EW279">
        <v>55</v>
      </c>
      <c r="EX279" t="s">
        <v>229</v>
      </c>
      <c r="EY279" t="s">
        <v>229</v>
      </c>
      <c r="EZ279">
        <v>194</v>
      </c>
      <c r="FA279" t="s">
        <v>229</v>
      </c>
      <c r="FB279" t="s">
        <v>229</v>
      </c>
      <c r="FC279">
        <v>97</v>
      </c>
      <c r="FD279">
        <v>96</v>
      </c>
      <c r="FE279">
        <v>126</v>
      </c>
      <c r="FF279" t="s">
        <v>229</v>
      </c>
      <c r="FG279">
        <v>213</v>
      </c>
      <c r="FH279">
        <v>212</v>
      </c>
      <c r="FI279">
        <v>68</v>
      </c>
      <c r="FJ279" t="s">
        <v>229</v>
      </c>
      <c r="FK279">
        <v>69</v>
      </c>
      <c r="FL279" t="s">
        <v>229</v>
      </c>
      <c r="FM279">
        <v>88</v>
      </c>
      <c r="FN279">
        <v>87</v>
      </c>
      <c r="FO279">
        <v>144</v>
      </c>
      <c r="FP279">
        <v>69</v>
      </c>
      <c r="FQ279">
        <v>160</v>
      </c>
      <c r="FR279">
        <v>112</v>
      </c>
      <c r="FS279" t="s">
        <v>229</v>
      </c>
      <c r="FT279">
        <v>143</v>
      </c>
      <c r="FU279" t="s">
        <v>229</v>
      </c>
      <c r="FV279" t="s">
        <v>229</v>
      </c>
      <c r="FW279" t="s">
        <v>229</v>
      </c>
      <c r="FX279">
        <v>19</v>
      </c>
      <c r="FY279">
        <v>37</v>
      </c>
      <c r="FZ279" t="s">
        <v>229</v>
      </c>
      <c r="GA279" t="s">
        <v>229</v>
      </c>
      <c r="GB279" t="s">
        <v>229</v>
      </c>
      <c r="GC279">
        <v>170</v>
      </c>
      <c r="GD279" t="s">
        <v>229</v>
      </c>
      <c r="GE279">
        <v>125</v>
      </c>
      <c r="GF279">
        <v>189</v>
      </c>
      <c r="GG279" t="s">
        <v>229</v>
      </c>
      <c r="GH279" t="s">
        <v>229</v>
      </c>
      <c r="GI279">
        <v>125</v>
      </c>
      <c r="GJ279">
        <v>85</v>
      </c>
      <c r="GK279" t="s">
        <v>229</v>
      </c>
      <c r="GL279" t="s">
        <v>229</v>
      </c>
      <c r="GM279">
        <v>97</v>
      </c>
      <c r="GN279">
        <v>13</v>
      </c>
      <c r="GO279">
        <v>10</v>
      </c>
      <c r="GP279" t="s">
        <v>229</v>
      </c>
      <c r="GQ279">
        <v>134</v>
      </c>
      <c r="GR279">
        <v>136</v>
      </c>
      <c r="GS279">
        <v>142</v>
      </c>
      <c r="GT279">
        <v>90</v>
      </c>
      <c r="GU279">
        <v>91</v>
      </c>
      <c r="GV279">
        <v>134</v>
      </c>
      <c r="GW279">
        <v>144</v>
      </c>
      <c r="GX279">
        <v>42</v>
      </c>
      <c r="GY279">
        <v>119</v>
      </c>
    </row>
    <row r="280" spans="1:207" x14ac:dyDescent="0.25">
      <c r="A280" t="s">
        <v>303</v>
      </c>
      <c r="B280">
        <v>164</v>
      </c>
      <c r="C280" t="s">
        <v>229</v>
      </c>
      <c r="D280">
        <v>75</v>
      </c>
      <c r="E280">
        <v>73</v>
      </c>
      <c r="F280">
        <v>81</v>
      </c>
      <c r="G280" t="s">
        <v>229</v>
      </c>
      <c r="H280" t="s">
        <v>229</v>
      </c>
      <c r="I280">
        <v>63</v>
      </c>
      <c r="J280">
        <v>63</v>
      </c>
      <c r="K280" t="s">
        <v>229</v>
      </c>
      <c r="L280">
        <v>171</v>
      </c>
      <c r="M280" t="s">
        <v>229</v>
      </c>
      <c r="N280" t="s">
        <v>229</v>
      </c>
      <c r="O280" t="s">
        <v>229</v>
      </c>
      <c r="P280">
        <v>76</v>
      </c>
      <c r="Q280">
        <v>100</v>
      </c>
      <c r="R280" t="s">
        <v>229</v>
      </c>
      <c r="S280">
        <v>88</v>
      </c>
      <c r="T280" t="s">
        <v>229</v>
      </c>
      <c r="U280">
        <v>89</v>
      </c>
      <c r="V280" t="s">
        <v>229</v>
      </c>
      <c r="W280">
        <v>218</v>
      </c>
      <c r="X280">
        <v>89</v>
      </c>
      <c r="Y280" t="s">
        <v>229</v>
      </c>
      <c r="Z280" t="s">
        <v>229</v>
      </c>
      <c r="AA280" t="s">
        <v>229</v>
      </c>
      <c r="AB280">
        <v>200</v>
      </c>
      <c r="AC280">
        <v>143</v>
      </c>
      <c r="AD280" t="s">
        <v>229</v>
      </c>
      <c r="AE280">
        <v>46</v>
      </c>
      <c r="AF280">
        <v>201</v>
      </c>
      <c r="AG280" t="s">
        <v>229</v>
      </c>
      <c r="AH280" t="s">
        <v>229</v>
      </c>
      <c r="AI280" t="s">
        <v>229</v>
      </c>
      <c r="AJ280">
        <v>76</v>
      </c>
      <c r="AK280" t="s">
        <v>229</v>
      </c>
      <c r="AL280">
        <v>59</v>
      </c>
      <c r="AM280">
        <v>112</v>
      </c>
      <c r="AN280">
        <v>113</v>
      </c>
      <c r="AO280">
        <v>217</v>
      </c>
      <c r="AP280" t="s">
        <v>229</v>
      </c>
      <c r="AQ280" t="s">
        <v>229</v>
      </c>
      <c r="AR280">
        <v>218</v>
      </c>
      <c r="AS280">
        <v>140</v>
      </c>
      <c r="AT280" t="s">
        <v>229</v>
      </c>
      <c r="AU280">
        <v>40</v>
      </c>
      <c r="AV280">
        <v>208</v>
      </c>
      <c r="AW280">
        <v>7</v>
      </c>
      <c r="AX280">
        <v>116</v>
      </c>
      <c r="AY280">
        <v>121</v>
      </c>
      <c r="AZ280">
        <v>119</v>
      </c>
      <c r="BA280" t="s">
        <v>229</v>
      </c>
      <c r="BB280">
        <v>115</v>
      </c>
      <c r="BC280">
        <v>21</v>
      </c>
      <c r="BD280" t="s">
        <v>229</v>
      </c>
      <c r="BE280">
        <v>80</v>
      </c>
      <c r="BF280">
        <v>83</v>
      </c>
      <c r="BG280">
        <v>80</v>
      </c>
      <c r="BH280">
        <v>100</v>
      </c>
      <c r="BI280">
        <v>106</v>
      </c>
      <c r="BJ280">
        <v>115</v>
      </c>
      <c r="BK280">
        <v>139</v>
      </c>
      <c r="BL280">
        <v>118</v>
      </c>
      <c r="BM280" t="s">
        <v>229</v>
      </c>
      <c r="BN280" t="s">
        <v>229</v>
      </c>
      <c r="BO280">
        <v>69</v>
      </c>
      <c r="BP280">
        <v>108</v>
      </c>
      <c r="BQ280">
        <v>93</v>
      </c>
      <c r="BR280">
        <v>84</v>
      </c>
      <c r="BS280">
        <v>105</v>
      </c>
      <c r="BT280">
        <v>88</v>
      </c>
      <c r="BU280">
        <v>87</v>
      </c>
      <c r="BV280">
        <v>86</v>
      </c>
      <c r="BW280" t="s">
        <v>228</v>
      </c>
      <c r="BX280">
        <v>61</v>
      </c>
      <c r="BY280">
        <v>66</v>
      </c>
      <c r="BZ280">
        <v>161</v>
      </c>
      <c r="CA280" t="s">
        <v>229</v>
      </c>
      <c r="CB280">
        <v>107</v>
      </c>
      <c r="CC280">
        <v>82</v>
      </c>
      <c r="CD280" t="s">
        <v>229</v>
      </c>
      <c r="CE280">
        <v>102</v>
      </c>
      <c r="CF280">
        <v>171</v>
      </c>
      <c r="CG280">
        <v>94</v>
      </c>
      <c r="CH280">
        <v>132</v>
      </c>
      <c r="CI280">
        <v>96</v>
      </c>
      <c r="CJ280">
        <v>103</v>
      </c>
      <c r="CK280">
        <v>85</v>
      </c>
      <c r="CL280">
        <v>96</v>
      </c>
      <c r="CM280">
        <v>95</v>
      </c>
      <c r="CN280">
        <v>90</v>
      </c>
      <c r="CO280">
        <v>100</v>
      </c>
      <c r="CP280">
        <v>99</v>
      </c>
      <c r="CQ280" t="s">
        <v>229</v>
      </c>
      <c r="CR280">
        <v>114</v>
      </c>
      <c r="CS280">
        <v>203</v>
      </c>
      <c r="CT280">
        <v>31</v>
      </c>
      <c r="CU280" t="s">
        <v>229</v>
      </c>
      <c r="CV280">
        <v>99</v>
      </c>
      <c r="CW280" t="s">
        <v>229</v>
      </c>
      <c r="CX280" t="s">
        <v>229</v>
      </c>
      <c r="CY280" t="s">
        <v>229</v>
      </c>
      <c r="CZ280">
        <v>123</v>
      </c>
      <c r="DA280">
        <v>73</v>
      </c>
      <c r="DB280" t="s">
        <v>229</v>
      </c>
      <c r="DC280" t="s">
        <v>229</v>
      </c>
      <c r="DD280" t="s">
        <v>229</v>
      </c>
      <c r="DE280">
        <v>205</v>
      </c>
      <c r="DF280" t="s">
        <v>229</v>
      </c>
      <c r="DG280" t="s">
        <v>229</v>
      </c>
      <c r="DH280" t="s">
        <v>229</v>
      </c>
      <c r="DI280">
        <v>89</v>
      </c>
      <c r="DJ280">
        <v>87</v>
      </c>
      <c r="DK280" t="s">
        <v>229</v>
      </c>
      <c r="DL280">
        <v>189</v>
      </c>
      <c r="DM280">
        <v>94</v>
      </c>
      <c r="DN280">
        <v>32</v>
      </c>
      <c r="DO280">
        <v>196</v>
      </c>
      <c r="DP280" t="s">
        <v>229</v>
      </c>
      <c r="DQ280" t="s">
        <v>229</v>
      </c>
      <c r="DR280">
        <v>33</v>
      </c>
      <c r="DS280" t="s">
        <v>229</v>
      </c>
      <c r="DT280">
        <v>90</v>
      </c>
      <c r="DU280">
        <v>109</v>
      </c>
      <c r="DV280" t="s">
        <v>229</v>
      </c>
      <c r="DW280">
        <v>114</v>
      </c>
      <c r="DX280">
        <v>110</v>
      </c>
      <c r="DY280" t="s">
        <v>229</v>
      </c>
      <c r="DZ280">
        <v>77</v>
      </c>
      <c r="EA280">
        <v>75</v>
      </c>
      <c r="EB280">
        <v>71</v>
      </c>
      <c r="EC280" t="s">
        <v>229</v>
      </c>
      <c r="ED280" t="s">
        <v>229</v>
      </c>
      <c r="EE280" t="s">
        <v>229</v>
      </c>
      <c r="EF280">
        <v>39</v>
      </c>
      <c r="EG280">
        <v>86</v>
      </c>
      <c r="EH280">
        <v>43</v>
      </c>
      <c r="EI280">
        <v>42</v>
      </c>
      <c r="EJ280">
        <v>47</v>
      </c>
      <c r="EK280">
        <v>36</v>
      </c>
      <c r="EL280">
        <v>44</v>
      </c>
      <c r="EM280">
        <v>41</v>
      </c>
      <c r="EN280">
        <v>96</v>
      </c>
      <c r="EO280" t="s">
        <v>229</v>
      </c>
      <c r="EP280">
        <v>105</v>
      </c>
      <c r="EQ280" t="s">
        <v>229</v>
      </c>
      <c r="ER280" t="s">
        <v>229</v>
      </c>
      <c r="ES280">
        <v>104</v>
      </c>
      <c r="ET280">
        <v>106</v>
      </c>
      <c r="EU280" t="s">
        <v>229</v>
      </c>
      <c r="EV280">
        <v>91</v>
      </c>
      <c r="EW280">
        <v>97</v>
      </c>
      <c r="EX280" t="s">
        <v>229</v>
      </c>
      <c r="EY280" t="s">
        <v>229</v>
      </c>
      <c r="EZ280">
        <v>171</v>
      </c>
      <c r="FA280" t="s">
        <v>229</v>
      </c>
      <c r="FB280" t="s">
        <v>229</v>
      </c>
      <c r="FC280">
        <v>74</v>
      </c>
      <c r="FD280">
        <v>73</v>
      </c>
      <c r="FE280">
        <v>103</v>
      </c>
      <c r="FF280" t="s">
        <v>229</v>
      </c>
      <c r="FG280">
        <v>207</v>
      </c>
      <c r="FH280">
        <v>206</v>
      </c>
      <c r="FI280">
        <v>94</v>
      </c>
      <c r="FJ280" t="s">
        <v>229</v>
      </c>
      <c r="FK280">
        <v>46</v>
      </c>
      <c r="FL280" t="s">
        <v>229</v>
      </c>
      <c r="FM280">
        <v>79</v>
      </c>
      <c r="FN280">
        <v>80</v>
      </c>
      <c r="FO280">
        <v>121</v>
      </c>
      <c r="FP280">
        <v>55</v>
      </c>
      <c r="FQ280">
        <v>88</v>
      </c>
      <c r="FR280">
        <v>89</v>
      </c>
      <c r="FS280" t="s">
        <v>229</v>
      </c>
      <c r="FT280">
        <v>62</v>
      </c>
      <c r="FU280" t="s">
        <v>229</v>
      </c>
      <c r="FV280" t="s">
        <v>229</v>
      </c>
      <c r="FW280" t="s">
        <v>229</v>
      </c>
      <c r="FX280">
        <v>79</v>
      </c>
      <c r="FY280">
        <v>49</v>
      </c>
      <c r="FZ280" t="s">
        <v>229</v>
      </c>
      <c r="GA280" t="s">
        <v>229</v>
      </c>
      <c r="GB280" t="s">
        <v>229</v>
      </c>
      <c r="GC280">
        <v>147</v>
      </c>
      <c r="GD280" t="s">
        <v>229</v>
      </c>
      <c r="GE280">
        <v>102</v>
      </c>
      <c r="GF280">
        <v>103</v>
      </c>
      <c r="GG280" t="s">
        <v>229</v>
      </c>
      <c r="GH280" t="s">
        <v>229</v>
      </c>
      <c r="GI280">
        <v>39</v>
      </c>
      <c r="GJ280">
        <v>92</v>
      </c>
      <c r="GK280" t="s">
        <v>229</v>
      </c>
      <c r="GL280" t="s">
        <v>229</v>
      </c>
      <c r="GM280">
        <v>74</v>
      </c>
      <c r="GN280">
        <v>73</v>
      </c>
      <c r="GO280">
        <v>76</v>
      </c>
      <c r="GP280" t="s">
        <v>229</v>
      </c>
      <c r="GQ280">
        <v>48</v>
      </c>
      <c r="GR280">
        <v>130</v>
      </c>
      <c r="GS280">
        <v>92</v>
      </c>
      <c r="GT280">
        <v>87</v>
      </c>
      <c r="GU280">
        <v>86</v>
      </c>
      <c r="GV280">
        <v>111</v>
      </c>
      <c r="GW280">
        <v>138</v>
      </c>
      <c r="GX280">
        <v>90</v>
      </c>
      <c r="GY280">
        <v>113</v>
      </c>
    </row>
    <row r="281" spans="1:207" x14ac:dyDescent="0.25">
      <c r="A281" t="s">
        <v>304</v>
      </c>
      <c r="B281">
        <v>148</v>
      </c>
      <c r="C281" t="s">
        <v>229</v>
      </c>
      <c r="D281">
        <v>23</v>
      </c>
      <c r="E281">
        <v>68</v>
      </c>
      <c r="F281">
        <v>29</v>
      </c>
      <c r="G281" t="s">
        <v>229</v>
      </c>
      <c r="H281" t="s">
        <v>229</v>
      </c>
      <c r="I281">
        <v>124</v>
      </c>
      <c r="J281">
        <v>94</v>
      </c>
      <c r="K281" t="s">
        <v>229</v>
      </c>
      <c r="L281">
        <v>155</v>
      </c>
      <c r="M281" t="s">
        <v>229</v>
      </c>
      <c r="N281" t="s">
        <v>229</v>
      </c>
      <c r="O281" t="s">
        <v>229</v>
      </c>
      <c r="P281">
        <v>24</v>
      </c>
      <c r="Q281">
        <v>55</v>
      </c>
      <c r="R281" t="s">
        <v>229</v>
      </c>
      <c r="S281">
        <v>42</v>
      </c>
      <c r="T281" t="s">
        <v>229</v>
      </c>
      <c r="U281">
        <v>41</v>
      </c>
      <c r="V281" t="s">
        <v>229</v>
      </c>
      <c r="W281">
        <v>213</v>
      </c>
      <c r="X281">
        <v>52</v>
      </c>
      <c r="Y281" t="s">
        <v>229</v>
      </c>
      <c r="Z281" t="s">
        <v>229</v>
      </c>
      <c r="AA281" t="s">
        <v>229</v>
      </c>
      <c r="AB281">
        <v>195</v>
      </c>
      <c r="AC281">
        <v>204</v>
      </c>
      <c r="AD281" t="s">
        <v>229</v>
      </c>
      <c r="AE281">
        <v>27</v>
      </c>
      <c r="AF281">
        <v>185</v>
      </c>
      <c r="AG281" t="s">
        <v>229</v>
      </c>
      <c r="AH281" t="s">
        <v>229</v>
      </c>
      <c r="AI281" t="s">
        <v>229</v>
      </c>
      <c r="AJ281">
        <v>137</v>
      </c>
      <c r="AK281" t="s">
        <v>229</v>
      </c>
      <c r="AL281">
        <v>54</v>
      </c>
      <c r="AM281">
        <v>88</v>
      </c>
      <c r="AN281">
        <v>89</v>
      </c>
      <c r="AO281">
        <v>212</v>
      </c>
      <c r="AP281" t="s">
        <v>229</v>
      </c>
      <c r="AQ281" t="s">
        <v>229</v>
      </c>
      <c r="AR281">
        <v>213</v>
      </c>
      <c r="AS281">
        <v>135</v>
      </c>
      <c r="AT281" t="s">
        <v>229</v>
      </c>
      <c r="AU281">
        <v>21</v>
      </c>
      <c r="AV281">
        <v>203</v>
      </c>
      <c r="AW281">
        <v>54</v>
      </c>
      <c r="AX281">
        <v>111</v>
      </c>
      <c r="AY281">
        <v>116</v>
      </c>
      <c r="AZ281">
        <v>114</v>
      </c>
      <c r="BA281" t="s">
        <v>229</v>
      </c>
      <c r="BB281">
        <v>110</v>
      </c>
      <c r="BC281">
        <v>82</v>
      </c>
      <c r="BD281" t="s">
        <v>229</v>
      </c>
      <c r="BE281">
        <v>141</v>
      </c>
      <c r="BF281">
        <v>22</v>
      </c>
      <c r="BG281">
        <v>66</v>
      </c>
      <c r="BH281">
        <v>76</v>
      </c>
      <c r="BI281">
        <v>101</v>
      </c>
      <c r="BJ281">
        <v>63</v>
      </c>
      <c r="BK281">
        <v>123</v>
      </c>
      <c r="BL281">
        <v>165</v>
      </c>
      <c r="BM281" t="s">
        <v>229</v>
      </c>
      <c r="BN281" t="s">
        <v>229</v>
      </c>
      <c r="BO281">
        <v>111</v>
      </c>
      <c r="BP281">
        <v>103</v>
      </c>
      <c r="BQ281">
        <v>88</v>
      </c>
      <c r="BR281">
        <v>32</v>
      </c>
      <c r="BS281">
        <v>100</v>
      </c>
      <c r="BT281">
        <v>36</v>
      </c>
      <c r="BU281">
        <v>35</v>
      </c>
      <c r="BV281">
        <v>34</v>
      </c>
      <c r="BW281">
        <v>61</v>
      </c>
      <c r="BX281" t="s">
        <v>228</v>
      </c>
      <c r="BY281">
        <v>127</v>
      </c>
      <c r="BZ281">
        <v>145</v>
      </c>
      <c r="CA281" t="s">
        <v>229</v>
      </c>
      <c r="CB281">
        <v>102</v>
      </c>
      <c r="CC281">
        <v>77</v>
      </c>
      <c r="CD281" t="s">
        <v>229</v>
      </c>
      <c r="CE281">
        <v>86</v>
      </c>
      <c r="CF281">
        <v>166</v>
      </c>
      <c r="CG281">
        <v>89</v>
      </c>
      <c r="CH281">
        <v>116</v>
      </c>
      <c r="CI281">
        <v>127</v>
      </c>
      <c r="CJ281">
        <v>60</v>
      </c>
      <c r="CK281">
        <v>71</v>
      </c>
      <c r="CL281">
        <v>80</v>
      </c>
      <c r="CM281">
        <v>79</v>
      </c>
      <c r="CN281">
        <v>76</v>
      </c>
      <c r="CO281">
        <v>84</v>
      </c>
      <c r="CP281">
        <v>83</v>
      </c>
      <c r="CQ281" t="s">
        <v>229</v>
      </c>
      <c r="CR281">
        <v>109</v>
      </c>
      <c r="CS281">
        <v>198</v>
      </c>
      <c r="CT281">
        <v>38</v>
      </c>
      <c r="CU281" t="s">
        <v>229</v>
      </c>
      <c r="CV281">
        <v>75</v>
      </c>
      <c r="CW281" t="s">
        <v>229</v>
      </c>
      <c r="CX281" t="s">
        <v>229</v>
      </c>
      <c r="CY281" t="s">
        <v>229</v>
      </c>
      <c r="CZ281">
        <v>71</v>
      </c>
      <c r="DA281">
        <v>12</v>
      </c>
      <c r="DB281" t="s">
        <v>229</v>
      </c>
      <c r="DC281" t="s">
        <v>229</v>
      </c>
      <c r="DD281" t="s">
        <v>229</v>
      </c>
      <c r="DE281">
        <v>200</v>
      </c>
      <c r="DF281" t="s">
        <v>229</v>
      </c>
      <c r="DG281" t="s">
        <v>229</v>
      </c>
      <c r="DH281" t="s">
        <v>229</v>
      </c>
      <c r="DI281">
        <v>37</v>
      </c>
      <c r="DJ281">
        <v>35</v>
      </c>
      <c r="DK281" t="s">
        <v>229</v>
      </c>
      <c r="DL281">
        <v>184</v>
      </c>
      <c r="DM281">
        <v>33</v>
      </c>
      <c r="DN281">
        <v>39</v>
      </c>
      <c r="DO281">
        <v>191</v>
      </c>
      <c r="DP281" t="s">
        <v>229</v>
      </c>
      <c r="DQ281" t="s">
        <v>229</v>
      </c>
      <c r="DR281">
        <v>40</v>
      </c>
      <c r="DS281" t="s">
        <v>229</v>
      </c>
      <c r="DT281">
        <v>151</v>
      </c>
      <c r="DU281">
        <v>104</v>
      </c>
      <c r="DV281" t="s">
        <v>229</v>
      </c>
      <c r="DW281">
        <v>109</v>
      </c>
      <c r="DX281">
        <v>105</v>
      </c>
      <c r="DY281" t="s">
        <v>229</v>
      </c>
      <c r="DZ281">
        <v>72</v>
      </c>
      <c r="EA281">
        <v>70</v>
      </c>
      <c r="EB281">
        <v>96</v>
      </c>
      <c r="EC281" t="s">
        <v>229</v>
      </c>
      <c r="ED281" t="s">
        <v>229</v>
      </c>
      <c r="EE281" t="s">
        <v>229</v>
      </c>
      <c r="EF281">
        <v>34</v>
      </c>
      <c r="EG281">
        <v>34</v>
      </c>
      <c r="EH281">
        <v>38</v>
      </c>
      <c r="EI281">
        <v>37</v>
      </c>
      <c r="EJ281">
        <v>42</v>
      </c>
      <c r="EK281">
        <v>37</v>
      </c>
      <c r="EL281">
        <v>39</v>
      </c>
      <c r="EM281">
        <v>32</v>
      </c>
      <c r="EN281">
        <v>59</v>
      </c>
      <c r="EO281" t="s">
        <v>229</v>
      </c>
      <c r="EP281">
        <v>81</v>
      </c>
      <c r="EQ281" t="s">
        <v>229</v>
      </c>
      <c r="ER281" t="s">
        <v>229</v>
      </c>
      <c r="ES281">
        <v>80</v>
      </c>
      <c r="ET281">
        <v>82</v>
      </c>
      <c r="EU281" t="s">
        <v>229</v>
      </c>
      <c r="EV281">
        <v>86</v>
      </c>
      <c r="EW281">
        <v>49</v>
      </c>
      <c r="EX281" t="s">
        <v>229</v>
      </c>
      <c r="EY281" t="s">
        <v>229</v>
      </c>
      <c r="EZ281">
        <v>166</v>
      </c>
      <c r="FA281" t="s">
        <v>229</v>
      </c>
      <c r="FB281" t="s">
        <v>229</v>
      </c>
      <c r="FC281">
        <v>69</v>
      </c>
      <c r="FD281">
        <v>68</v>
      </c>
      <c r="FE281">
        <v>98</v>
      </c>
      <c r="FF281" t="s">
        <v>229</v>
      </c>
      <c r="FG281">
        <v>191</v>
      </c>
      <c r="FH281">
        <v>190</v>
      </c>
      <c r="FI281">
        <v>46</v>
      </c>
      <c r="FJ281" t="s">
        <v>229</v>
      </c>
      <c r="FK281">
        <v>41</v>
      </c>
      <c r="FL281" t="s">
        <v>229</v>
      </c>
      <c r="FM281">
        <v>65</v>
      </c>
      <c r="FN281">
        <v>65</v>
      </c>
      <c r="FO281">
        <v>116</v>
      </c>
      <c r="FP281">
        <v>41</v>
      </c>
      <c r="FQ281">
        <v>135</v>
      </c>
      <c r="FR281">
        <v>84</v>
      </c>
      <c r="FS281" t="s">
        <v>229</v>
      </c>
      <c r="FT281">
        <v>118</v>
      </c>
      <c r="FU281" t="s">
        <v>229</v>
      </c>
      <c r="FV281" t="s">
        <v>229</v>
      </c>
      <c r="FW281" t="s">
        <v>229</v>
      </c>
      <c r="FX281">
        <v>27</v>
      </c>
      <c r="FY281">
        <v>12</v>
      </c>
      <c r="FZ281" t="s">
        <v>229</v>
      </c>
      <c r="GA281" t="s">
        <v>229</v>
      </c>
      <c r="GB281" t="s">
        <v>229</v>
      </c>
      <c r="GC281">
        <v>142</v>
      </c>
      <c r="GD281" t="s">
        <v>229</v>
      </c>
      <c r="GE281">
        <v>97</v>
      </c>
      <c r="GF281">
        <v>164</v>
      </c>
      <c r="GG281" t="s">
        <v>229</v>
      </c>
      <c r="GH281" t="s">
        <v>229</v>
      </c>
      <c r="GI281">
        <v>100</v>
      </c>
      <c r="GJ281">
        <v>63</v>
      </c>
      <c r="GK281" t="s">
        <v>229</v>
      </c>
      <c r="GL281" t="s">
        <v>229</v>
      </c>
      <c r="GM281">
        <v>69</v>
      </c>
      <c r="GN281">
        <v>21</v>
      </c>
      <c r="GO281">
        <v>24</v>
      </c>
      <c r="GP281" t="s">
        <v>229</v>
      </c>
      <c r="GQ281">
        <v>109</v>
      </c>
      <c r="GR281">
        <v>114</v>
      </c>
      <c r="GS281">
        <v>117</v>
      </c>
      <c r="GT281">
        <v>68</v>
      </c>
      <c r="GU281">
        <v>69</v>
      </c>
      <c r="GV281">
        <v>106</v>
      </c>
      <c r="GW281">
        <v>122</v>
      </c>
      <c r="GX281">
        <v>38</v>
      </c>
      <c r="GY281">
        <v>97</v>
      </c>
    </row>
    <row r="282" spans="1:207" x14ac:dyDescent="0.25">
      <c r="A282" t="s">
        <v>305</v>
      </c>
      <c r="B282">
        <v>230</v>
      </c>
      <c r="C282" t="s">
        <v>229</v>
      </c>
      <c r="D282">
        <v>141</v>
      </c>
      <c r="E282">
        <v>118</v>
      </c>
      <c r="F282">
        <v>147</v>
      </c>
      <c r="G282" t="s">
        <v>229</v>
      </c>
      <c r="H282" t="s">
        <v>229</v>
      </c>
      <c r="I282">
        <v>33</v>
      </c>
      <c r="J282">
        <v>33</v>
      </c>
      <c r="K282" t="s">
        <v>229</v>
      </c>
      <c r="L282">
        <v>237</v>
      </c>
      <c r="M282" t="s">
        <v>229</v>
      </c>
      <c r="N282" t="s">
        <v>229</v>
      </c>
      <c r="O282" t="s">
        <v>229</v>
      </c>
      <c r="P282">
        <v>142</v>
      </c>
      <c r="Q282">
        <v>166</v>
      </c>
      <c r="R282" t="s">
        <v>229</v>
      </c>
      <c r="S282">
        <v>154</v>
      </c>
      <c r="T282" t="s">
        <v>229</v>
      </c>
      <c r="U282">
        <v>155</v>
      </c>
      <c r="V282" t="s">
        <v>229</v>
      </c>
      <c r="W282">
        <v>284</v>
      </c>
      <c r="X282">
        <v>75</v>
      </c>
      <c r="Y282" t="s">
        <v>229</v>
      </c>
      <c r="Z282" t="s">
        <v>229</v>
      </c>
      <c r="AA282" t="s">
        <v>229</v>
      </c>
      <c r="AB282">
        <v>266</v>
      </c>
      <c r="AC282">
        <v>113</v>
      </c>
      <c r="AD282" t="s">
        <v>229</v>
      </c>
      <c r="AE282">
        <v>112</v>
      </c>
      <c r="AF282">
        <v>267</v>
      </c>
      <c r="AG282" t="s">
        <v>229</v>
      </c>
      <c r="AH282" t="s">
        <v>229</v>
      </c>
      <c r="AI282" t="s">
        <v>229</v>
      </c>
      <c r="AJ282">
        <v>46</v>
      </c>
      <c r="AK282" t="s">
        <v>229</v>
      </c>
      <c r="AL282">
        <v>125</v>
      </c>
      <c r="AM282">
        <v>178</v>
      </c>
      <c r="AN282">
        <v>179</v>
      </c>
      <c r="AO282">
        <v>283</v>
      </c>
      <c r="AP282" t="s">
        <v>229</v>
      </c>
      <c r="AQ282" t="s">
        <v>229</v>
      </c>
      <c r="AR282">
        <v>284</v>
      </c>
      <c r="AS282">
        <v>206</v>
      </c>
      <c r="AT282" t="s">
        <v>229</v>
      </c>
      <c r="AU282">
        <v>106</v>
      </c>
      <c r="AV282">
        <v>274</v>
      </c>
      <c r="AW282">
        <v>73</v>
      </c>
      <c r="AX282">
        <v>113</v>
      </c>
      <c r="AY282">
        <v>118</v>
      </c>
      <c r="AZ282">
        <v>116</v>
      </c>
      <c r="BA282" t="s">
        <v>229</v>
      </c>
      <c r="BB282">
        <v>112</v>
      </c>
      <c r="BC282">
        <v>45</v>
      </c>
      <c r="BD282" t="s">
        <v>229</v>
      </c>
      <c r="BE282">
        <v>14</v>
      </c>
      <c r="BF282">
        <v>149</v>
      </c>
      <c r="BG282">
        <v>146</v>
      </c>
      <c r="BH282">
        <v>166</v>
      </c>
      <c r="BI282">
        <v>137</v>
      </c>
      <c r="BJ282">
        <v>181</v>
      </c>
      <c r="BK282">
        <v>205</v>
      </c>
      <c r="BL282">
        <v>52</v>
      </c>
      <c r="BM282" t="s">
        <v>229</v>
      </c>
      <c r="BN282" t="s">
        <v>229</v>
      </c>
      <c r="BO282">
        <v>39</v>
      </c>
      <c r="BP282">
        <v>174</v>
      </c>
      <c r="BQ282">
        <v>98</v>
      </c>
      <c r="BR282">
        <v>150</v>
      </c>
      <c r="BS282">
        <v>138</v>
      </c>
      <c r="BT282">
        <v>154</v>
      </c>
      <c r="BU282">
        <v>153</v>
      </c>
      <c r="BV282">
        <v>152</v>
      </c>
      <c r="BW282">
        <v>66</v>
      </c>
      <c r="BX282">
        <v>127</v>
      </c>
      <c r="BY282" t="s">
        <v>228</v>
      </c>
      <c r="BZ282">
        <v>227</v>
      </c>
      <c r="CA282" t="s">
        <v>229</v>
      </c>
      <c r="CB282">
        <v>84</v>
      </c>
      <c r="CC282">
        <v>148</v>
      </c>
      <c r="CD282" t="s">
        <v>229</v>
      </c>
      <c r="CE282">
        <v>168</v>
      </c>
      <c r="CF282">
        <v>237</v>
      </c>
      <c r="CG282">
        <v>149</v>
      </c>
      <c r="CH282">
        <v>198</v>
      </c>
      <c r="CI282">
        <v>30</v>
      </c>
      <c r="CJ282">
        <v>169</v>
      </c>
      <c r="CK282">
        <v>151</v>
      </c>
      <c r="CL282">
        <v>162</v>
      </c>
      <c r="CM282">
        <v>161</v>
      </c>
      <c r="CN282">
        <v>156</v>
      </c>
      <c r="CO282">
        <v>166</v>
      </c>
      <c r="CP282">
        <v>165</v>
      </c>
      <c r="CQ282" t="s">
        <v>229</v>
      </c>
      <c r="CR282">
        <v>129</v>
      </c>
      <c r="CS282">
        <v>269</v>
      </c>
      <c r="CT282">
        <v>97</v>
      </c>
      <c r="CU282" t="s">
        <v>229</v>
      </c>
      <c r="CV282">
        <v>165</v>
      </c>
      <c r="CW282" t="s">
        <v>229</v>
      </c>
      <c r="CX282" t="s">
        <v>229</v>
      </c>
      <c r="CY282" t="s">
        <v>229</v>
      </c>
      <c r="CZ282">
        <v>189</v>
      </c>
      <c r="DA282">
        <v>139</v>
      </c>
      <c r="DB282" t="s">
        <v>229</v>
      </c>
      <c r="DC282" t="s">
        <v>229</v>
      </c>
      <c r="DD282" t="s">
        <v>229</v>
      </c>
      <c r="DE282">
        <v>271</v>
      </c>
      <c r="DF282" t="s">
        <v>229</v>
      </c>
      <c r="DG282" t="s">
        <v>229</v>
      </c>
      <c r="DH282" t="s">
        <v>229</v>
      </c>
      <c r="DI282">
        <v>155</v>
      </c>
      <c r="DJ282">
        <v>153</v>
      </c>
      <c r="DK282" t="s">
        <v>229</v>
      </c>
      <c r="DL282">
        <v>255</v>
      </c>
      <c r="DM282">
        <v>160</v>
      </c>
      <c r="DN282">
        <v>98</v>
      </c>
      <c r="DO282">
        <v>262</v>
      </c>
      <c r="DP282" t="s">
        <v>229</v>
      </c>
      <c r="DQ282" t="s">
        <v>229</v>
      </c>
      <c r="DR282">
        <v>99</v>
      </c>
      <c r="DS282" t="s">
        <v>229</v>
      </c>
      <c r="DT282">
        <v>60</v>
      </c>
      <c r="DU282">
        <v>175</v>
      </c>
      <c r="DV282" t="s">
        <v>229</v>
      </c>
      <c r="DW282">
        <v>180</v>
      </c>
      <c r="DX282">
        <v>176</v>
      </c>
      <c r="DY282" t="s">
        <v>229</v>
      </c>
      <c r="DZ282">
        <v>143</v>
      </c>
      <c r="EA282">
        <v>141</v>
      </c>
      <c r="EB282">
        <v>54</v>
      </c>
      <c r="EC282" t="s">
        <v>229</v>
      </c>
      <c r="ED282" t="s">
        <v>229</v>
      </c>
      <c r="EE282" t="s">
        <v>229</v>
      </c>
      <c r="EF282">
        <v>105</v>
      </c>
      <c r="EG282">
        <v>152</v>
      </c>
      <c r="EH282">
        <v>109</v>
      </c>
      <c r="EI282">
        <v>108</v>
      </c>
      <c r="EJ282">
        <v>113</v>
      </c>
      <c r="EK282">
        <v>102</v>
      </c>
      <c r="EL282">
        <v>110</v>
      </c>
      <c r="EM282">
        <v>107</v>
      </c>
      <c r="EN282">
        <v>162</v>
      </c>
      <c r="EO282" t="s">
        <v>229</v>
      </c>
      <c r="EP282">
        <v>171</v>
      </c>
      <c r="EQ282" t="s">
        <v>229</v>
      </c>
      <c r="ER282" t="s">
        <v>229</v>
      </c>
      <c r="ES282">
        <v>170</v>
      </c>
      <c r="ET282">
        <v>172</v>
      </c>
      <c r="EU282" t="s">
        <v>229</v>
      </c>
      <c r="EV282">
        <v>157</v>
      </c>
      <c r="EW282">
        <v>163</v>
      </c>
      <c r="EX282" t="s">
        <v>229</v>
      </c>
      <c r="EY282" t="s">
        <v>229</v>
      </c>
      <c r="EZ282">
        <v>237</v>
      </c>
      <c r="FA282" t="s">
        <v>229</v>
      </c>
      <c r="FB282" t="s">
        <v>229</v>
      </c>
      <c r="FC282">
        <v>140</v>
      </c>
      <c r="FD282">
        <v>139</v>
      </c>
      <c r="FE282">
        <v>88</v>
      </c>
      <c r="FF282" t="s">
        <v>229</v>
      </c>
      <c r="FG282">
        <v>273</v>
      </c>
      <c r="FH282">
        <v>272</v>
      </c>
      <c r="FI282">
        <v>160</v>
      </c>
      <c r="FJ282" t="s">
        <v>229</v>
      </c>
      <c r="FK282">
        <v>112</v>
      </c>
      <c r="FL282" t="s">
        <v>229</v>
      </c>
      <c r="FM282">
        <v>145</v>
      </c>
      <c r="FN282">
        <v>146</v>
      </c>
      <c r="FO282">
        <v>122</v>
      </c>
      <c r="FP282">
        <v>121</v>
      </c>
      <c r="FQ282">
        <v>22</v>
      </c>
      <c r="FR282">
        <v>102</v>
      </c>
      <c r="FS282" t="s">
        <v>229</v>
      </c>
      <c r="FT282">
        <v>32</v>
      </c>
      <c r="FU282" t="s">
        <v>229</v>
      </c>
      <c r="FV282" t="s">
        <v>229</v>
      </c>
      <c r="FW282" t="s">
        <v>229</v>
      </c>
      <c r="FX282">
        <v>145</v>
      </c>
      <c r="FY282">
        <v>115</v>
      </c>
      <c r="FZ282" t="s">
        <v>229</v>
      </c>
      <c r="GA282" t="s">
        <v>229</v>
      </c>
      <c r="GB282" t="s">
        <v>229</v>
      </c>
      <c r="GC282">
        <v>213</v>
      </c>
      <c r="GD282" t="s">
        <v>229</v>
      </c>
      <c r="GE282">
        <v>97</v>
      </c>
      <c r="GF282">
        <v>73</v>
      </c>
      <c r="GG282" t="s">
        <v>229</v>
      </c>
      <c r="GH282" t="s">
        <v>229</v>
      </c>
      <c r="GI282">
        <v>27</v>
      </c>
      <c r="GJ282">
        <v>158</v>
      </c>
      <c r="GK282" t="s">
        <v>229</v>
      </c>
      <c r="GL282" t="s">
        <v>229</v>
      </c>
      <c r="GM282">
        <v>140</v>
      </c>
      <c r="GN282">
        <v>139</v>
      </c>
      <c r="GO282">
        <v>142</v>
      </c>
      <c r="GP282" t="s">
        <v>229</v>
      </c>
      <c r="GQ282">
        <v>18</v>
      </c>
      <c r="GR282">
        <v>196</v>
      </c>
      <c r="GS282">
        <v>65</v>
      </c>
      <c r="GT282">
        <v>153</v>
      </c>
      <c r="GU282">
        <v>152</v>
      </c>
      <c r="GV282">
        <v>106</v>
      </c>
      <c r="GW282">
        <v>204</v>
      </c>
      <c r="GX282">
        <v>156</v>
      </c>
      <c r="GY282">
        <v>179</v>
      </c>
    </row>
    <row r="283" spans="1:207" x14ac:dyDescent="0.25">
      <c r="A283" t="s">
        <v>306</v>
      </c>
      <c r="B283">
        <v>3</v>
      </c>
      <c r="C283" t="s">
        <v>229</v>
      </c>
      <c r="D283">
        <v>156</v>
      </c>
      <c r="E283">
        <v>156</v>
      </c>
      <c r="F283">
        <v>157</v>
      </c>
      <c r="G283" t="s">
        <v>229</v>
      </c>
      <c r="H283" t="s">
        <v>229</v>
      </c>
      <c r="I283">
        <v>224</v>
      </c>
      <c r="J283">
        <v>224</v>
      </c>
      <c r="K283" t="s">
        <v>229</v>
      </c>
      <c r="L283">
        <v>10</v>
      </c>
      <c r="M283" t="s">
        <v>229</v>
      </c>
      <c r="N283" t="s">
        <v>229</v>
      </c>
      <c r="O283" t="s">
        <v>229</v>
      </c>
      <c r="P283">
        <v>157</v>
      </c>
      <c r="Q283">
        <v>90</v>
      </c>
      <c r="R283" t="s">
        <v>229</v>
      </c>
      <c r="S283">
        <v>105</v>
      </c>
      <c r="T283" t="s">
        <v>229</v>
      </c>
      <c r="U283">
        <v>104</v>
      </c>
      <c r="V283" t="s">
        <v>229</v>
      </c>
      <c r="W283">
        <v>210</v>
      </c>
      <c r="X283">
        <v>193</v>
      </c>
      <c r="Y283" t="s">
        <v>229</v>
      </c>
      <c r="Z283" t="s">
        <v>229</v>
      </c>
      <c r="AA283" t="s">
        <v>229</v>
      </c>
      <c r="AB283">
        <v>192</v>
      </c>
      <c r="AC283">
        <v>304</v>
      </c>
      <c r="AD283" t="s">
        <v>229</v>
      </c>
      <c r="AE283">
        <v>129</v>
      </c>
      <c r="AF283">
        <v>40</v>
      </c>
      <c r="AG283" t="s">
        <v>229</v>
      </c>
      <c r="AH283" t="s">
        <v>229</v>
      </c>
      <c r="AI283" t="s">
        <v>229</v>
      </c>
      <c r="AJ283">
        <v>237</v>
      </c>
      <c r="AK283" t="s">
        <v>229</v>
      </c>
      <c r="AL283">
        <v>142</v>
      </c>
      <c r="AM283">
        <v>83</v>
      </c>
      <c r="AN283">
        <v>84</v>
      </c>
      <c r="AO283">
        <v>209</v>
      </c>
      <c r="AP283" t="s">
        <v>229</v>
      </c>
      <c r="AQ283" t="s">
        <v>229</v>
      </c>
      <c r="AR283">
        <v>210</v>
      </c>
      <c r="AS283">
        <v>132</v>
      </c>
      <c r="AT283" t="s">
        <v>229</v>
      </c>
      <c r="AU283">
        <v>146</v>
      </c>
      <c r="AV283">
        <v>200</v>
      </c>
      <c r="AW283">
        <v>154</v>
      </c>
      <c r="AX283">
        <v>139</v>
      </c>
      <c r="AY283">
        <v>134</v>
      </c>
      <c r="AZ283">
        <v>136</v>
      </c>
      <c r="BA283" t="s">
        <v>229</v>
      </c>
      <c r="BB283">
        <v>140</v>
      </c>
      <c r="BC283">
        <v>182</v>
      </c>
      <c r="BD283" t="s">
        <v>229</v>
      </c>
      <c r="BE283">
        <v>241</v>
      </c>
      <c r="BF283">
        <v>123</v>
      </c>
      <c r="BG283">
        <v>81</v>
      </c>
      <c r="BH283">
        <v>71</v>
      </c>
      <c r="BI283">
        <v>115</v>
      </c>
      <c r="BJ283">
        <v>181</v>
      </c>
      <c r="BK283">
        <v>36</v>
      </c>
      <c r="BL283">
        <v>265</v>
      </c>
      <c r="BM283" t="s">
        <v>229</v>
      </c>
      <c r="BN283" t="s">
        <v>229</v>
      </c>
      <c r="BO283">
        <v>211</v>
      </c>
      <c r="BP283">
        <v>82</v>
      </c>
      <c r="BQ283">
        <v>162</v>
      </c>
      <c r="BR283">
        <v>135</v>
      </c>
      <c r="BS283">
        <v>114</v>
      </c>
      <c r="BT283">
        <v>169</v>
      </c>
      <c r="BU283">
        <v>168</v>
      </c>
      <c r="BV283">
        <v>167</v>
      </c>
      <c r="BW283">
        <v>161</v>
      </c>
      <c r="BX283">
        <v>145</v>
      </c>
      <c r="BY283">
        <v>227</v>
      </c>
      <c r="BZ283" t="s">
        <v>228</v>
      </c>
      <c r="CA283" t="s">
        <v>229</v>
      </c>
      <c r="CB283">
        <v>168</v>
      </c>
      <c r="CC283">
        <v>165</v>
      </c>
      <c r="CD283" t="s">
        <v>229</v>
      </c>
      <c r="CE283">
        <v>73</v>
      </c>
      <c r="CF283">
        <v>163</v>
      </c>
      <c r="CG283">
        <v>103</v>
      </c>
      <c r="CH283">
        <v>29</v>
      </c>
      <c r="CI283">
        <v>227</v>
      </c>
      <c r="CJ283">
        <v>85</v>
      </c>
      <c r="CK283">
        <v>76</v>
      </c>
      <c r="CL283">
        <v>67</v>
      </c>
      <c r="CM283">
        <v>66</v>
      </c>
      <c r="CN283">
        <v>71</v>
      </c>
      <c r="CO283">
        <v>71</v>
      </c>
      <c r="CP283">
        <v>70</v>
      </c>
      <c r="CQ283" t="s">
        <v>229</v>
      </c>
      <c r="CR283">
        <v>123</v>
      </c>
      <c r="CS283">
        <v>195</v>
      </c>
      <c r="CT283">
        <v>142</v>
      </c>
      <c r="CU283" t="s">
        <v>229</v>
      </c>
      <c r="CV283">
        <v>70</v>
      </c>
      <c r="CW283" t="s">
        <v>229</v>
      </c>
      <c r="CX283" t="s">
        <v>229</v>
      </c>
      <c r="CY283" t="s">
        <v>229</v>
      </c>
      <c r="CZ283">
        <v>189</v>
      </c>
      <c r="DA283">
        <v>133</v>
      </c>
      <c r="DB283" t="s">
        <v>229</v>
      </c>
      <c r="DC283" t="s">
        <v>229</v>
      </c>
      <c r="DD283" t="s">
        <v>229</v>
      </c>
      <c r="DE283">
        <v>197</v>
      </c>
      <c r="DF283" t="s">
        <v>229</v>
      </c>
      <c r="DG283" t="s">
        <v>229</v>
      </c>
      <c r="DH283" t="s">
        <v>229</v>
      </c>
      <c r="DI283">
        <v>140</v>
      </c>
      <c r="DJ283">
        <v>138</v>
      </c>
      <c r="DK283" t="s">
        <v>229</v>
      </c>
      <c r="DL283">
        <v>181</v>
      </c>
      <c r="DM283">
        <v>112</v>
      </c>
      <c r="DN283">
        <v>141</v>
      </c>
      <c r="DO283">
        <v>188</v>
      </c>
      <c r="DP283" t="s">
        <v>229</v>
      </c>
      <c r="DQ283" t="s">
        <v>229</v>
      </c>
      <c r="DR283">
        <v>140</v>
      </c>
      <c r="DS283" t="s">
        <v>229</v>
      </c>
      <c r="DT283">
        <v>251</v>
      </c>
      <c r="DU283">
        <v>74</v>
      </c>
      <c r="DV283" t="s">
        <v>229</v>
      </c>
      <c r="DW283">
        <v>69</v>
      </c>
      <c r="DX283">
        <v>73</v>
      </c>
      <c r="DY283" t="s">
        <v>229</v>
      </c>
      <c r="DZ283">
        <v>130</v>
      </c>
      <c r="EA283">
        <v>128</v>
      </c>
      <c r="EB283">
        <v>196</v>
      </c>
      <c r="EC283" t="s">
        <v>229</v>
      </c>
      <c r="ED283" t="s">
        <v>229</v>
      </c>
      <c r="EE283" t="s">
        <v>229</v>
      </c>
      <c r="EF283">
        <v>122</v>
      </c>
      <c r="EG283">
        <v>152</v>
      </c>
      <c r="EH283">
        <v>126</v>
      </c>
      <c r="EI283">
        <v>119</v>
      </c>
      <c r="EJ283">
        <v>130</v>
      </c>
      <c r="EK283">
        <v>125</v>
      </c>
      <c r="EL283">
        <v>117</v>
      </c>
      <c r="EM283">
        <v>124</v>
      </c>
      <c r="EN283">
        <v>92</v>
      </c>
      <c r="EO283" t="s">
        <v>229</v>
      </c>
      <c r="EP283">
        <v>76</v>
      </c>
      <c r="EQ283" t="s">
        <v>229</v>
      </c>
      <c r="ER283" t="s">
        <v>229</v>
      </c>
      <c r="ES283">
        <v>75</v>
      </c>
      <c r="ET283">
        <v>77</v>
      </c>
      <c r="EU283" t="s">
        <v>229</v>
      </c>
      <c r="EV283">
        <v>99</v>
      </c>
      <c r="EW283">
        <v>112</v>
      </c>
      <c r="EX283" t="s">
        <v>229</v>
      </c>
      <c r="EY283" t="s">
        <v>229</v>
      </c>
      <c r="EZ283">
        <v>163</v>
      </c>
      <c r="FA283" t="s">
        <v>229</v>
      </c>
      <c r="FB283" t="s">
        <v>229</v>
      </c>
      <c r="FC283">
        <v>157</v>
      </c>
      <c r="FD283">
        <v>156</v>
      </c>
      <c r="FE283">
        <v>164</v>
      </c>
      <c r="FF283" t="s">
        <v>229</v>
      </c>
      <c r="FG283">
        <v>46</v>
      </c>
      <c r="FH283">
        <v>45</v>
      </c>
      <c r="FI283">
        <v>99</v>
      </c>
      <c r="FJ283" t="s">
        <v>229</v>
      </c>
      <c r="FK283">
        <v>115</v>
      </c>
      <c r="FL283" t="s">
        <v>229</v>
      </c>
      <c r="FM283">
        <v>98</v>
      </c>
      <c r="FN283">
        <v>99</v>
      </c>
      <c r="FO283">
        <v>130</v>
      </c>
      <c r="FP283">
        <v>106</v>
      </c>
      <c r="FQ283">
        <v>235</v>
      </c>
      <c r="FR283">
        <v>166</v>
      </c>
      <c r="FS283" t="s">
        <v>229</v>
      </c>
      <c r="FT283">
        <v>218</v>
      </c>
      <c r="FU283" t="s">
        <v>229</v>
      </c>
      <c r="FV283" t="s">
        <v>229</v>
      </c>
      <c r="FW283" t="s">
        <v>229</v>
      </c>
      <c r="FX283">
        <v>159</v>
      </c>
      <c r="FY283">
        <v>153</v>
      </c>
      <c r="FZ283" t="s">
        <v>229</v>
      </c>
      <c r="GA283" t="s">
        <v>229</v>
      </c>
      <c r="GB283" t="s">
        <v>229</v>
      </c>
      <c r="GC283">
        <v>139</v>
      </c>
      <c r="GD283" t="s">
        <v>229</v>
      </c>
      <c r="GE283">
        <v>163</v>
      </c>
      <c r="GF283">
        <v>264</v>
      </c>
      <c r="GG283" t="s">
        <v>229</v>
      </c>
      <c r="GH283" t="s">
        <v>229</v>
      </c>
      <c r="GI283">
        <v>200</v>
      </c>
      <c r="GJ283">
        <v>96</v>
      </c>
      <c r="GK283" t="s">
        <v>229</v>
      </c>
      <c r="GL283" t="s">
        <v>229</v>
      </c>
      <c r="GM283">
        <v>109</v>
      </c>
      <c r="GN283">
        <v>154</v>
      </c>
      <c r="GO283">
        <v>157</v>
      </c>
      <c r="GP283" t="s">
        <v>229</v>
      </c>
      <c r="GQ283">
        <v>209</v>
      </c>
      <c r="GR283">
        <v>52</v>
      </c>
      <c r="GS283">
        <v>187</v>
      </c>
      <c r="GT283">
        <v>101</v>
      </c>
      <c r="GU283">
        <v>102</v>
      </c>
      <c r="GV283">
        <v>172</v>
      </c>
      <c r="GW283">
        <v>44</v>
      </c>
      <c r="GX283">
        <v>141</v>
      </c>
      <c r="GY283">
        <v>69</v>
      </c>
    </row>
    <row r="284" spans="1:207" x14ac:dyDescent="0.25">
      <c r="A284" t="s">
        <v>307</v>
      </c>
      <c r="B284" t="s">
        <v>229</v>
      </c>
      <c r="C284" t="s">
        <v>229</v>
      </c>
      <c r="D284" t="s">
        <v>229</v>
      </c>
      <c r="E284" t="s">
        <v>229</v>
      </c>
      <c r="F284" t="s">
        <v>229</v>
      </c>
      <c r="G284" t="s">
        <v>229</v>
      </c>
      <c r="H284" t="s">
        <v>229</v>
      </c>
      <c r="I284" t="s">
        <v>229</v>
      </c>
      <c r="J284" t="s">
        <v>229</v>
      </c>
      <c r="K284" t="s">
        <v>229</v>
      </c>
      <c r="L284" t="s">
        <v>229</v>
      </c>
      <c r="M284" t="s">
        <v>229</v>
      </c>
      <c r="N284" t="s">
        <v>229</v>
      </c>
      <c r="O284" t="s">
        <v>229</v>
      </c>
      <c r="P284" t="s">
        <v>229</v>
      </c>
      <c r="Q284" t="s">
        <v>229</v>
      </c>
      <c r="R284" t="s">
        <v>229</v>
      </c>
      <c r="S284" t="s">
        <v>229</v>
      </c>
      <c r="T284" t="s">
        <v>229</v>
      </c>
      <c r="U284" t="s">
        <v>229</v>
      </c>
      <c r="V284" t="s">
        <v>229</v>
      </c>
      <c r="W284" t="s">
        <v>229</v>
      </c>
      <c r="X284" t="s">
        <v>229</v>
      </c>
      <c r="Y284" t="s">
        <v>229</v>
      </c>
      <c r="Z284" t="s">
        <v>229</v>
      </c>
      <c r="AA284" t="s">
        <v>229</v>
      </c>
      <c r="AB284" t="s">
        <v>229</v>
      </c>
      <c r="AC284" t="s">
        <v>229</v>
      </c>
      <c r="AD284" t="s">
        <v>229</v>
      </c>
      <c r="AE284" t="s">
        <v>229</v>
      </c>
      <c r="AF284" t="s">
        <v>229</v>
      </c>
      <c r="AG284" t="s">
        <v>229</v>
      </c>
      <c r="AH284" t="s">
        <v>229</v>
      </c>
      <c r="AI284" t="s">
        <v>229</v>
      </c>
      <c r="AJ284" t="s">
        <v>229</v>
      </c>
      <c r="AK284" t="s">
        <v>229</v>
      </c>
      <c r="AL284" t="s">
        <v>229</v>
      </c>
      <c r="AM284" t="s">
        <v>229</v>
      </c>
      <c r="AN284" t="s">
        <v>229</v>
      </c>
      <c r="AO284" t="s">
        <v>229</v>
      </c>
      <c r="AP284" t="s">
        <v>229</v>
      </c>
      <c r="AQ284" t="s">
        <v>229</v>
      </c>
      <c r="AR284" t="s">
        <v>229</v>
      </c>
      <c r="AS284" t="s">
        <v>229</v>
      </c>
      <c r="AT284" t="s">
        <v>229</v>
      </c>
      <c r="AU284" t="s">
        <v>229</v>
      </c>
      <c r="AV284" t="s">
        <v>229</v>
      </c>
      <c r="AW284" t="s">
        <v>229</v>
      </c>
      <c r="AX284" t="s">
        <v>229</v>
      </c>
      <c r="AY284" t="s">
        <v>229</v>
      </c>
      <c r="AZ284" t="s">
        <v>229</v>
      </c>
      <c r="BA284" t="s">
        <v>229</v>
      </c>
      <c r="BB284" t="s">
        <v>229</v>
      </c>
      <c r="BC284" t="s">
        <v>229</v>
      </c>
      <c r="BD284" t="s">
        <v>229</v>
      </c>
      <c r="BE284" t="s">
        <v>229</v>
      </c>
      <c r="BF284" t="s">
        <v>229</v>
      </c>
      <c r="BG284" t="s">
        <v>229</v>
      </c>
      <c r="BH284" t="s">
        <v>229</v>
      </c>
      <c r="BI284" t="s">
        <v>229</v>
      </c>
      <c r="BJ284" t="s">
        <v>229</v>
      </c>
      <c r="BK284" t="s">
        <v>229</v>
      </c>
      <c r="BL284" t="s">
        <v>229</v>
      </c>
      <c r="BM284" t="s">
        <v>229</v>
      </c>
      <c r="BN284" t="s">
        <v>229</v>
      </c>
      <c r="BO284" t="s">
        <v>229</v>
      </c>
      <c r="BP284" t="s">
        <v>229</v>
      </c>
      <c r="BQ284" t="s">
        <v>229</v>
      </c>
      <c r="BR284" t="s">
        <v>229</v>
      </c>
      <c r="BS284" t="s">
        <v>229</v>
      </c>
      <c r="BT284" t="s">
        <v>229</v>
      </c>
      <c r="BU284" t="s">
        <v>229</v>
      </c>
      <c r="BV284" t="s">
        <v>229</v>
      </c>
      <c r="BW284" t="s">
        <v>229</v>
      </c>
      <c r="BX284" t="s">
        <v>229</v>
      </c>
      <c r="BY284" t="s">
        <v>229</v>
      </c>
      <c r="BZ284" t="s">
        <v>229</v>
      </c>
      <c r="CA284" t="s">
        <v>228</v>
      </c>
      <c r="CB284" t="s">
        <v>229</v>
      </c>
      <c r="CC284" t="s">
        <v>229</v>
      </c>
      <c r="CD284" t="s">
        <v>229</v>
      </c>
      <c r="CE284" t="s">
        <v>229</v>
      </c>
      <c r="CF284" t="s">
        <v>229</v>
      </c>
      <c r="CG284" t="s">
        <v>229</v>
      </c>
      <c r="CH284" t="s">
        <v>229</v>
      </c>
      <c r="CI284" t="s">
        <v>229</v>
      </c>
      <c r="CJ284" t="s">
        <v>229</v>
      </c>
      <c r="CK284" t="s">
        <v>229</v>
      </c>
      <c r="CL284" t="s">
        <v>229</v>
      </c>
      <c r="CM284" t="s">
        <v>229</v>
      </c>
      <c r="CN284" t="s">
        <v>229</v>
      </c>
      <c r="CO284" t="s">
        <v>229</v>
      </c>
      <c r="CP284" t="s">
        <v>229</v>
      </c>
      <c r="CQ284" t="s">
        <v>229</v>
      </c>
      <c r="CR284" t="s">
        <v>229</v>
      </c>
      <c r="CS284" t="s">
        <v>229</v>
      </c>
      <c r="CT284" t="s">
        <v>229</v>
      </c>
      <c r="CU284" t="s">
        <v>229</v>
      </c>
      <c r="CV284" t="s">
        <v>229</v>
      </c>
      <c r="CW284" t="s">
        <v>229</v>
      </c>
      <c r="CX284" t="s">
        <v>229</v>
      </c>
      <c r="CY284" t="s">
        <v>229</v>
      </c>
      <c r="CZ284" t="s">
        <v>229</v>
      </c>
      <c r="DA284" t="s">
        <v>229</v>
      </c>
      <c r="DB284" t="s">
        <v>229</v>
      </c>
      <c r="DC284" t="s">
        <v>229</v>
      </c>
      <c r="DD284" t="s">
        <v>229</v>
      </c>
      <c r="DE284" t="s">
        <v>229</v>
      </c>
      <c r="DF284" t="s">
        <v>229</v>
      </c>
      <c r="DG284" t="s">
        <v>229</v>
      </c>
      <c r="DH284" t="s">
        <v>229</v>
      </c>
      <c r="DI284" t="s">
        <v>229</v>
      </c>
      <c r="DJ284" t="s">
        <v>229</v>
      </c>
      <c r="DK284" t="s">
        <v>229</v>
      </c>
      <c r="DL284" t="s">
        <v>229</v>
      </c>
      <c r="DM284" t="s">
        <v>229</v>
      </c>
      <c r="DN284" t="s">
        <v>229</v>
      </c>
      <c r="DO284" t="s">
        <v>229</v>
      </c>
      <c r="DP284" t="s">
        <v>229</v>
      </c>
      <c r="DQ284" t="s">
        <v>229</v>
      </c>
      <c r="DR284" t="s">
        <v>229</v>
      </c>
      <c r="DS284" t="s">
        <v>229</v>
      </c>
      <c r="DT284" t="s">
        <v>229</v>
      </c>
      <c r="DU284" t="s">
        <v>229</v>
      </c>
      <c r="DV284" t="s">
        <v>229</v>
      </c>
      <c r="DW284" t="s">
        <v>229</v>
      </c>
      <c r="DX284" t="s">
        <v>229</v>
      </c>
      <c r="DY284" t="s">
        <v>229</v>
      </c>
      <c r="DZ284" t="s">
        <v>229</v>
      </c>
      <c r="EA284" t="s">
        <v>229</v>
      </c>
      <c r="EB284" t="s">
        <v>229</v>
      </c>
      <c r="EC284" t="s">
        <v>229</v>
      </c>
      <c r="ED284" t="s">
        <v>229</v>
      </c>
      <c r="EE284" t="s">
        <v>229</v>
      </c>
      <c r="EF284" t="s">
        <v>229</v>
      </c>
      <c r="EG284" t="s">
        <v>229</v>
      </c>
      <c r="EH284" t="s">
        <v>229</v>
      </c>
      <c r="EI284" t="s">
        <v>229</v>
      </c>
      <c r="EJ284" t="s">
        <v>229</v>
      </c>
      <c r="EK284" t="s">
        <v>229</v>
      </c>
      <c r="EL284" t="s">
        <v>229</v>
      </c>
      <c r="EM284" t="s">
        <v>229</v>
      </c>
      <c r="EN284" t="s">
        <v>229</v>
      </c>
      <c r="EO284" t="s">
        <v>229</v>
      </c>
      <c r="EP284" t="s">
        <v>229</v>
      </c>
      <c r="EQ284" t="s">
        <v>229</v>
      </c>
      <c r="ER284" t="s">
        <v>229</v>
      </c>
      <c r="ES284" t="s">
        <v>229</v>
      </c>
      <c r="ET284" t="s">
        <v>229</v>
      </c>
      <c r="EU284" t="s">
        <v>229</v>
      </c>
      <c r="EV284" t="s">
        <v>229</v>
      </c>
      <c r="EW284" t="s">
        <v>229</v>
      </c>
      <c r="EX284" t="s">
        <v>229</v>
      </c>
      <c r="EY284" t="s">
        <v>229</v>
      </c>
      <c r="EZ284" t="s">
        <v>229</v>
      </c>
      <c r="FA284" t="s">
        <v>229</v>
      </c>
      <c r="FB284" t="s">
        <v>229</v>
      </c>
      <c r="FC284" t="s">
        <v>229</v>
      </c>
      <c r="FD284" t="s">
        <v>229</v>
      </c>
      <c r="FE284" t="s">
        <v>229</v>
      </c>
      <c r="FF284" t="s">
        <v>229</v>
      </c>
      <c r="FG284" t="s">
        <v>229</v>
      </c>
      <c r="FH284" t="s">
        <v>229</v>
      </c>
      <c r="FI284" t="s">
        <v>229</v>
      </c>
      <c r="FJ284" t="s">
        <v>229</v>
      </c>
      <c r="FK284" t="s">
        <v>229</v>
      </c>
      <c r="FL284" t="s">
        <v>229</v>
      </c>
      <c r="FM284" t="s">
        <v>229</v>
      </c>
      <c r="FN284" t="s">
        <v>229</v>
      </c>
      <c r="FO284" t="s">
        <v>229</v>
      </c>
      <c r="FP284" t="s">
        <v>229</v>
      </c>
      <c r="FQ284" t="s">
        <v>229</v>
      </c>
      <c r="FR284" t="s">
        <v>229</v>
      </c>
      <c r="FS284" t="s">
        <v>229</v>
      </c>
      <c r="FT284" t="s">
        <v>229</v>
      </c>
      <c r="FU284" t="s">
        <v>229</v>
      </c>
      <c r="FV284" t="s">
        <v>229</v>
      </c>
      <c r="FW284" t="s">
        <v>229</v>
      </c>
      <c r="FX284" t="s">
        <v>229</v>
      </c>
      <c r="FY284" t="s">
        <v>229</v>
      </c>
      <c r="FZ284" t="s">
        <v>229</v>
      </c>
      <c r="GA284" t="s">
        <v>229</v>
      </c>
      <c r="GB284" t="s">
        <v>229</v>
      </c>
      <c r="GC284" t="s">
        <v>229</v>
      </c>
      <c r="GD284" t="s">
        <v>229</v>
      </c>
      <c r="GE284" t="s">
        <v>229</v>
      </c>
      <c r="GF284" t="s">
        <v>229</v>
      </c>
      <c r="GG284" t="s">
        <v>229</v>
      </c>
      <c r="GH284" t="s">
        <v>229</v>
      </c>
      <c r="GI284" t="s">
        <v>229</v>
      </c>
      <c r="GJ284" t="s">
        <v>229</v>
      </c>
      <c r="GK284" t="s">
        <v>229</v>
      </c>
      <c r="GL284" t="s">
        <v>229</v>
      </c>
      <c r="GM284" t="s">
        <v>229</v>
      </c>
      <c r="GN284" t="s">
        <v>229</v>
      </c>
      <c r="GO284" t="s">
        <v>229</v>
      </c>
      <c r="GP284" t="s">
        <v>229</v>
      </c>
      <c r="GQ284" t="s">
        <v>229</v>
      </c>
      <c r="GR284" t="s">
        <v>229</v>
      </c>
      <c r="GS284" t="s">
        <v>229</v>
      </c>
      <c r="GT284" t="s">
        <v>229</v>
      </c>
      <c r="GU284" t="s">
        <v>229</v>
      </c>
      <c r="GV284" t="s">
        <v>229</v>
      </c>
      <c r="GW284" t="s">
        <v>229</v>
      </c>
      <c r="GX284" t="s">
        <v>229</v>
      </c>
      <c r="GY284" t="s">
        <v>229</v>
      </c>
    </row>
    <row r="285" spans="1:207" x14ac:dyDescent="0.25">
      <c r="A285" t="s">
        <v>308</v>
      </c>
      <c r="B285">
        <v>171</v>
      </c>
      <c r="C285" t="s">
        <v>229</v>
      </c>
      <c r="D285">
        <v>119</v>
      </c>
      <c r="E285">
        <v>34</v>
      </c>
      <c r="F285">
        <v>125</v>
      </c>
      <c r="G285" t="s">
        <v>229</v>
      </c>
      <c r="H285" t="s">
        <v>229</v>
      </c>
      <c r="I285">
        <v>81</v>
      </c>
      <c r="J285">
        <v>81</v>
      </c>
      <c r="K285" t="s">
        <v>229</v>
      </c>
      <c r="L285">
        <v>178</v>
      </c>
      <c r="M285" t="s">
        <v>229</v>
      </c>
      <c r="N285" t="s">
        <v>229</v>
      </c>
      <c r="O285" t="s">
        <v>229</v>
      </c>
      <c r="P285">
        <v>120</v>
      </c>
      <c r="Q285">
        <v>129</v>
      </c>
      <c r="R285" t="s">
        <v>229</v>
      </c>
      <c r="S285">
        <v>117</v>
      </c>
      <c r="T285" t="s">
        <v>229</v>
      </c>
      <c r="U285">
        <v>118</v>
      </c>
      <c r="V285" t="s">
        <v>229</v>
      </c>
      <c r="W285">
        <v>203</v>
      </c>
      <c r="X285">
        <v>123</v>
      </c>
      <c r="Y285" t="s">
        <v>229</v>
      </c>
      <c r="Z285" t="s">
        <v>229</v>
      </c>
      <c r="AA285" t="s">
        <v>229</v>
      </c>
      <c r="AB285">
        <v>185</v>
      </c>
      <c r="AC285">
        <v>161</v>
      </c>
      <c r="AD285" t="s">
        <v>229</v>
      </c>
      <c r="AE285">
        <v>75</v>
      </c>
      <c r="AF285">
        <v>208</v>
      </c>
      <c r="AG285" t="s">
        <v>229</v>
      </c>
      <c r="AH285" t="s">
        <v>229</v>
      </c>
      <c r="AI285" t="s">
        <v>229</v>
      </c>
      <c r="AJ285">
        <v>94</v>
      </c>
      <c r="AK285" t="s">
        <v>229</v>
      </c>
      <c r="AL285">
        <v>48</v>
      </c>
      <c r="AM285">
        <v>141</v>
      </c>
      <c r="AN285">
        <v>142</v>
      </c>
      <c r="AO285">
        <v>202</v>
      </c>
      <c r="AP285" t="s">
        <v>229</v>
      </c>
      <c r="AQ285" t="s">
        <v>229</v>
      </c>
      <c r="AR285">
        <v>203</v>
      </c>
      <c r="AS285">
        <v>125</v>
      </c>
      <c r="AT285" t="s">
        <v>229</v>
      </c>
      <c r="AU285">
        <v>92</v>
      </c>
      <c r="AV285">
        <v>193</v>
      </c>
      <c r="AW285">
        <v>100</v>
      </c>
      <c r="AX285">
        <v>29</v>
      </c>
      <c r="AY285">
        <v>34</v>
      </c>
      <c r="AZ285">
        <v>32</v>
      </c>
      <c r="BA285" t="s">
        <v>229</v>
      </c>
      <c r="BB285">
        <v>28</v>
      </c>
      <c r="BC285">
        <v>93</v>
      </c>
      <c r="BD285" t="s">
        <v>229</v>
      </c>
      <c r="BE285">
        <v>77</v>
      </c>
      <c r="BF285">
        <v>124</v>
      </c>
      <c r="BG285">
        <v>109</v>
      </c>
      <c r="BH285">
        <v>129</v>
      </c>
      <c r="BI285">
        <v>53</v>
      </c>
      <c r="BJ285">
        <v>159</v>
      </c>
      <c r="BK285">
        <v>146</v>
      </c>
      <c r="BL285">
        <v>99</v>
      </c>
      <c r="BM285" t="s">
        <v>229</v>
      </c>
      <c r="BN285" t="s">
        <v>229</v>
      </c>
      <c r="BO285">
        <v>45</v>
      </c>
      <c r="BP285">
        <v>93</v>
      </c>
      <c r="BQ285">
        <v>14</v>
      </c>
      <c r="BR285">
        <v>128</v>
      </c>
      <c r="BS285">
        <v>54</v>
      </c>
      <c r="BT285">
        <v>132</v>
      </c>
      <c r="BU285">
        <v>131</v>
      </c>
      <c r="BV285">
        <v>130</v>
      </c>
      <c r="BW285">
        <v>107</v>
      </c>
      <c r="BX285">
        <v>102</v>
      </c>
      <c r="BY285">
        <v>84</v>
      </c>
      <c r="BZ285">
        <v>168</v>
      </c>
      <c r="CA285" t="s">
        <v>229</v>
      </c>
      <c r="CB285" t="s">
        <v>228</v>
      </c>
      <c r="CC285">
        <v>71</v>
      </c>
      <c r="CD285" t="s">
        <v>229</v>
      </c>
      <c r="CE285">
        <v>131</v>
      </c>
      <c r="CF285">
        <v>156</v>
      </c>
      <c r="CG285">
        <v>65</v>
      </c>
      <c r="CH285">
        <v>139</v>
      </c>
      <c r="CI285">
        <v>61</v>
      </c>
      <c r="CJ285">
        <v>132</v>
      </c>
      <c r="CK285">
        <v>114</v>
      </c>
      <c r="CL285">
        <v>125</v>
      </c>
      <c r="CM285">
        <v>124</v>
      </c>
      <c r="CN285">
        <v>119</v>
      </c>
      <c r="CO285">
        <v>129</v>
      </c>
      <c r="CP285">
        <v>128</v>
      </c>
      <c r="CQ285" t="s">
        <v>229</v>
      </c>
      <c r="CR285">
        <v>45</v>
      </c>
      <c r="CS285">
        <v>188</v>
      </c>
      <c r="CT285">
        <v>88</v>
      </c>
      <c r="CU285" t="s">
        <v>229</v>
      </c>
      <c r="CV285">
        <v>128</v>
      </c>
      <c r="CW285" t="s">
        <v>229</v>
      </c>
      <c r="CX285" t="s">
        <v>229</v>
      </c>
      <c r="CY285" t="s">
        <v>229</v>
      </c>
      <c r="CZ285">
        <v>167</v>
      </c>
      <c r="DA285">
        <v>114</v>
      </c>
      <c r="DB285" t="s">
        <v>229</v>
      </c>
      <c r="DC285" t="s">
        <v>229</v>
      </c>
      <c r="DD285" t="s">
        <v>229</v>
      </c>
      <c r="DE285">
        <v>190</v>
      </c>
      <c r="DF285" t="s">
        <v>229</v>
      </c>
      <c r="DG285" t="s">
        <v>229</v>
      </c>
      <c r="DH285" t="s">
        <v>229</v>
      </c>
      <c r="DI285">
        <v>133</v>
      </c>
      <c r="DJ285">
        <v>131</v>
      </c>
      <c r="DK285" t="s">
        <v>229</v>
      </c>
      <c r="DL285">
        <v>174</v>
      </c>
      <c r="DM285">
        <v>126</v>
      </c>
      <c r="DN285">
        <v>87</v>
      </c>
      <c r="DO285">
        <v>181</v>
      </c>
      <c r="DP285" t="s">
        <v>229</v>
      </c>
      <c r="DQ285" t="s">
        <v>229</v>
      </c>
      <c r="DR285">
        <v>86</v>
      </c>
      <c r="DS285" t="s">
        <v>229</v>
      </c>
      <c r="DT285">
        <v>108</v>
      </c>
      <c r="DU285">
        <v>94</v>
      </c>
      <c r="DV285" t="s">
        <v>229</v>
      </c>
      <c r="DW285">
        <v>99</v>
      </c>
      <c r="DX285">
        <v>95</v>
      </c>
      <c r="DY285" t="s">
        <v>229</v>
      </c>
      <c r="DZ285">
        <v>106</v>
      </c>
      <c r="EA285">
        <v>104</v>
      </c>
      <c r="EB285">
        <v>40</v>
      </c>
      <c r="EC285" t="s">
        <v>229</v>
      </c>
      <c r="ED285" t="s">
        <v>229</v>
      </c>
      <c r="EE285" t="s">
        <v>229</v>
      </c>
      <c r="EF285">
        <v>68</v>
      </c>
      <c r="EG285">
        <v>130</v>
      </c>
      <c r="EH285">
        <v>72</v>
      </c>
      <c r="EI285">
        <v>71</v>
      </c>
      <c r="EJ285">
        <v>76</v>
      </c>
      <c r="EK285">
        <v>71</v>
      </c>
      <c r="EL285">
        <v>73</v>
      </c>
      <c r="EM285">
        <v>70</v>
      </c>
      <c r="EN285">
        <v>125</v>
      </c>
      <c r="EO285" t="s">
        <v>229</v>
      </c>
      <c r="EP285">
        <v>134</v>
      </c>
      <c r="EQ285" t="s">
        <v>229</v>
      </c>
      <c r="ER285" t="s">
        <v>229</v>
      </c>
      <c r="ES285">
        <v>133</v>
      </c>
      <c r="ET285">
        <v>135</v>
      </c>
      <c r="EU285" t="s">
        <v>229</v>
      </c>
      <c r="EV285">
        <v>76</v>
      </c>
      <c r="EW285">
        <v>126</v>
      </c>
      <c r="EX285" t="s">
        <v>229</v>
      </c>
      <c r="EY285" t="s">
        <v>229</v>
      </c>
      <c r="EZ285">
        <v>156</v>
      </c>
      <c r="FA285" t="s">
        <v>229</v>
      </c>
      <c r="FB285" t="s">
        <v>229</v>
      </c>
      <c r="FC285">
        <v>63</v>
      </c>
      <c r="FD285">
        <v>62</v>
      </c>
      <c r="FE285">
        <v>4</v>
      </c>
      <c r="FF285" t="s">
        <v>229</v>
      </c>
      <c r="FG285">
        <v>214</v>
      </c>
      <c r="FH285">
        <v>213</v>
      </c>
      <c r="FI285">
        <v>123</v>
      </c>
      <c r="FJ285" t="s">
        <v>229</v>
      </c>
      <c r="FK285">
        <v>75</v>
      </c>
      <c r="FL285" t="s">
        <v>229</v>
      </c>
      <c r="FM285">
        <v>108</v>
      </c>
      <c r="FN285">
        <v>109</v>
      </c>
      <c r="FO285">
        <v>38</v>
      </c>
      <c r="FP285">
        <v>84</v>
      </c>
      <c r="FQ285">
        <v>69</v>
      </c>
      <c r="FR285">
        <v>18</v>
      </c>
      <c r="FS285" t="s">
        <v>229</v>
      </c>
      <c r="FT285">
        <v>52</v>
      </c>
      <c r="FU285" t="s">
        <v>229</v>
      </c>
      <c r="FV285" t="s">
        <v>229</v>
      </c>
      <c r="FW285" t="s">
        <v>229</v>
      </c>
      <c r="FX285">
        <v>123</v>
      </c>
      <c r="FY285">
        <v>101</v>
      </c>
      <c r="FZ285" t="s">
        <v>229</v>
      </c>
      <c r="GA285" t="s">
        <v>229</v>
      </c>
      <c r="GB285" t="s">
        <v>229</v>
      </c>
      <c r="GC285">
        <v>132</v>
      </c>
      <c r="GD285" t="s">
        <v>229</v>
      </c>
      <c r="GE285">
        <v>13</v>
      </c>
      <c r="GF285">
        <v>121</v>
      </c>
      <c r="GG285" t="s">
        <v>229</v>
      </c>
      <c r="GH285" t="s">
        <v>229</v>
      </c>
      <c r="GI285">
        <v>75</v>
      </c>
      <c r="GJ285">
        <v>121</v>
      </c>
      <c r="GK285" t="s">
        <v>229</v>
      </c>
      <c r="GL285" t="s">
        <v>229</v>
      </c>
      <c r="GM285">
        <v>85</v>
      </c>
      <c r="GN285">
        <v>117</v>
      </c>
      <c r="GO285">
        <v>120</v>
      </c>
      <c r="GP285" t="s">
        <v>229</v>
      </c>
      <c r="GQ285">
        <v>66</v>
      </c>
      <c r="GR285">
        <v>130</v>
      </c>
      <c r="GS285">
        <v>19</v>
      </c>
      <c r="GT285">
        <v>116</v>
      </c>
      <c r="GU285">
        <v>115</v>
      </c>
      <c r="GV285">
        <v>22</v>
      </c>
      <c r="GW285">
        <v>138</v>
      </c>
      <c r="GX285">
        <v>134</v>
      </c>
      <c r="GY285">
        <v>142</v>
      </c>
    </row>
    <row r="286" spans="1:207" x14ac:dyDescent="0.25">
      <c r="A286" t="s">
        <v>309</v>
      </c>
      <c r="B286">
        <v>168</v>
      </c>
      <c r="C286" t="s">
        <v>229</v>
      </c>
      <c r="D286">
        <v>94</v>
      </c>
      <c r="E286">
        <v>37</v>
      </c>
      <c r="F286">
        <v>100</v>
      </c>
      <c r="G286" t="s">
        <v>229</v>
      </c>
      <c r="H286" t="s">
        <v>229</v>
      </c>
      <c r="I286">
        <v>145</v>
      </c>
      <c r="J286">
        <v>145</v>
      </c>
      <c r="K286" t="s">
        <v>229</v>
      </c>
      <c r="L286">
        <v>175</v>
      </c>
      <c r="M286" t="s">
        <v>229</v>
      </c>
      <c r="N286" t="s">
        <v>229</v>
      </c>
      <c r="O286" t="s">
        <v>229</v>
      </c>
      <c r="P286">
        <v>95</v>
      </c>
      <c r="Q286">
        <v>104</v>
      </c>
      <c r="R286" t="s">
        <v>229</v>
      </c>
      <c r="S286">
        <v>92</v>
      </c>
      <c r="T286" t="s">
        <v>229</v>
      </c>
      <c r="U286">
        <v>93</v>
      </c>
      <c r="V286" t="s">
        <v>229</v>
      </c>
      <c r="W286">
        <v>222</v>
      </c>
      <c r="X286">
        <v>116</v>
      </c>
      <c r="Y286" t="s">
        <v>229</v>
      </c>
      <c r="Z286" t="s">
        <v>229</v>
      </c>
      <c r="AA286" t="s">
        <v>229</v>
      </c>
      <c r="AB286">
        <v>204</v>
      </c>
      <c r="AC286">
        <v>225</v>
      </c>
      <c r="AD286" t="s">
        <v>229</v>
      </c>
      <c r="AE286">
        <v>50</v>
      </c>
      <c r="AF286">
        <v>205</v>
      </c>
      <c r="AG286" t="s">
        <v>229</v>
      </c>
      <c r="AH286" t="s">
        <v>229</v>
      </c>
      <c r="AI286" t="s">
        <v>229</v>
      </c>
      <c r="AJ286">
        <v>158</v>
      </c>
      <c r="AK286" t="s">
        <v>229</v>
      </c>
      <c r="AL286">
        <v>23</v>
      </c>
      <c r="AM286">
        <v>116</v>
      </c>
      <c r="AN286">
        <v>117</v>
      </c>
      <c r="AO286">
        <v>221</v>
      </c>
      <c r="AP286" t="s">
        <v>229</v>
      </c>
      <c r="AQ286" t="s">
        <v>229</v>
      </c>
      <c r="AR286">
        <v>222</v>
      </c>
      <c r="AS286">
        <v>144</v>
      </c>
      <c r="AT286" t="s">
        <v>229</v>
      </c>
      <c r="AU286">
        <v>67</v>
      </c>
      <c r="AV286">
        <v>212</v>
      </c>
      <c r="AW286">
        <v>75</v>
      </c>
      <c r="AX286">
        <v>80</v>
      </c>
      <c r="AY286">
        <v>85</v>
      </c>
      <c r="AZ286">
        <v>83</v>
      </c>
      <c r="BA286" t="s">
        <v>229</v>
      </c>
      <c r="BB286">
        <v>79</v>
      </c>
      <c r="BC286">
        <v>103</v>
      </c>
      <c r="BD286" t="s">
        <v>229</v>
      </c>
      <c r="BE286">
        <v>148</v>
      </c>
      <c r="BF286">
        <v>99</v>
      </c>
      <c r="BG286">
        <v>84</v>
      </c>
      <c r="BH286">
        <v>104</v>
      </c>
      <c r="BI286">
        <v>104</v>
      </c>
      <c r="BJ286">
        <v>134</v>
      </c>
      <c r="BK286">
        <v>143</v>
      </c>
      <c r="BL286">
        <v>170</v>
      </c>
      <c r="BM286" t="s">
        <v>229</v>
      </c>
      <c r="BN286" t="s">
        <v>229</v>
      </c>
      <c r="BO286">
        <v>116</v>
      </c>
      <c r="BP286">
        <v>112</v>
      </c>
      <c r="BQ286">
        <v>57</v>
      </c>
      <c r="BR286">
        <v>103</v>
      </c>
      <c r="BS286">
        <v>105</v>
      </c>
      <c r="BT286">
        <v>107</v>
      </c>
      <c r="BU286">
        <v>106</v>
      </c>
      <c r="BV286">
        <v>105</v>
      </c>
      <c r="BW286">
        <v>82</v>
      </c>
      <c r="BX286">
        <v>77</v>
      </c>
      <c r="BY286">
        <v>148</v>
      </c>
      <c r="BZ286">
        <v>165</v>
      </c>
      <c r="CA286" t="s">
        <v>229</v>
      </c>
      <c r="CB286">
        <v>71</v>
      </c>
      <c r="CC286" t="s">
        <v>228</v>
      </c>
      <c r="CD286" t="s">
        <v>229</v>
      </c>
      <c r="CE286">
        <v>106</v>
      </c>
      <c r="CF286">
        <v>175</v>
      </c>
      <c r="CG286">
        <v>98</v>
      </c>
      <c r="CH286">
        <v>136</v>
      </c>
      <c r="CI286">
        <v>132</v>
      </c>
      <c r="CJ286">
        <v>107</v>
      </c>
      <c r="CK286">
        <v>89</v>
      </c>
      <c r="CL286">
        <v>100</v>
      </c>
      <c r="CM286">
        <v>99</v>
      </c>
      <c r="CN286">
        <v>94</v>
      </c>
      <c r="CO286">
        <v>104</v>
      </c>
      <c r="CP286">
        <v>103</v>
      </c>
      <c r="CQ286" t="s">
        <v>229</v>
      </c>
      <c r="CR286">
        <v>96</v>
      </c>
      <c r="CS286">
        <v>207</v>
      </c>
      <c r="CT286">
        <v>63</v>
      </c>
      <c r="CU286" t="s">
        <v>229</v>
      </c>
      <c r="CV286">
        <v>103</v>
      </c>
      <c r="CW286" t="s">
        <v>229</v>
      </c>
      <c r="CX286" t="s">
        <v>229</v>
      </c>
      <c r="CY286" t="s">
        <v>229</v>
      </c>
      <c r="CZ286">
        <v>142</v>
      </c>
      <c r="DA286">
        <v>89</v>
      </c>
      <c r="DB286" t="s">
        <v>229</v>
      </c>
      <c r="DC286" t="s">
        <v>229</v>
      </c>
      <c r="DD286" t="s">
        <v>229</v>
      </c>
      <c r="DE286">
        <v>209</v>
      </c>
      <c r="DF286" t="s">
        <v>229</v>
      </c>
      <c r="DG286" t="s">
        <v>229</v>
      </c>
      <c r="DH286" t="s">
        <v>229</v>
      </c>
      <c r="DI286">
        <v>108</v>
      </c>
      <c r="DJ286">
        <v>106</v>
      </c>
      <c r="DK286" t="s">
        <v>229</v>
      </c>
      <c r="DL286">
        <v>193</v>
      </c>
      <c r="DM286">
        <v>101</v>
      </c>
      <c r="DN286">
        <v>62</v>
      </c>
      <c r="DO286">
        <v>200</v>
      </c>
      <c r="DP286" t="s">
        <v>229</v>
      </c>
      <c r="DQ286" t="s">
        <v>229</v>
      </c>
      <c r="DR286">
        <v>61</v>
      </c>
      <c r="DS286" t="s">
        <v>229</v>
      </c>
      <c r="DT286">
        <v>172</v>
      </c>
      <c r="DU286">
        <v>113</v>
      </c>
      <c r="DV286" t="s">
        <v>229</v>
      </c>
      <c r="DW286">
        <v>118</v>
      </c>
      <c r="DX286">
        <v>114</v>
      </c>
      <c r="DY286" t="s">
        <v>229</v>
      </c>
      <c r="DZ286">
        <v>81</v>
      </c>
      <c r="EA286">
        <v>79</v>
      </c>
      <c r="EB286">
        <v>111</v>
      </c>
      <c r="EC286" t="s">
        <v>229</v>
      </c>
      <c r="ED286" t="s">
        <v>229</v>
      </c>
      <c r="EE286" t="s">
        <v>229</v>
      </c>
      <c r="EF286">
        <v>43</v>
      </c>
      <c r="EG286">
        <v>105</v>
      </c>
      <c r="EH286">
        <v>47</v>
      </c>
      <c r="EI286">
        <v>46</v>
      </c>
      <c r="EJ286">
        <v>51</v>
      </c>
      <c r="EK286">
        <v>46</v>
      </c>
      <c r="EL286">
        <v>48</v>
      </c>
      <c r="EM286">
        <v>45</v>
      </c>
      <c r="EN286">
        <v>100</v>
      </c>
      <c r="EO286" t="s">
        <v>229</v>
      </c>
      <c r="EP286">
        <v>109</v>
      </c>
      <c r="EQ286" t="s">
        <v>229</v>
      </c>
      <c r="ER286" t="s">
        <v>229</v>
      </c>
      <c r="ES286">
        <v>108</v>
      </c>
      <c r="ET286">
        <v>110</v>
      </c>
      <c r="EU286" t="s">
        <v>229</v>
      </c>
      <c r="EV286">
        <v>95</v>
      </c>
      <c r="EW286">
        <v>101</v>
      </c>
      <c r="EX286" t="s">
        <v>229</v>
      </c>
      <c r="EY286" t="s">
        <v>229</v>
      </c>
      <c r="EZ286">
        <v>175</v>
      </c>
      <c r="FA286" t="s">
        <v>229</v>
      </c>
      <c r="FB286" t="s">
        <v>229</v>
      </c>
      <c r="FC286">
        <v>8</v>
      </c>
      <c r="FD286">
        <v>9</v>
      </c>
      <c r="FE286">
        <v>67</v>
      </c>
      <c r="FF286" t="s">
        <v>229</v>
      </c>
      <c r="FG286">
        <v>211</v>
      </c>
      <c r="FH286">
        <v>210</v>
      </c>
      <c r="FI286">
        <v>98</v>
      </c>
      <c r="FJ286" t="s">
        <v>229</v>
      </c>
      <c r="FK286">
        <v>50</v>
      </c>
      <c r="FL286" t="s">
        <v>229</v>
      </c>
      <c r="FM286">
        <v>83</v>
      </c>
      <c r="FN286">
        <v>84</v>
      </c>
      <c r="FO286">
        <v>89</v>
      </c>
      <c r="FP286">
        <v>59</v>
      </c>
      <c r="FQ286">
        <v>140</v>
      </c>
      <c r="FR286">
        <v>53</v>
      </c>
      <c r="FS286" t="s">
        <v>229</v>
      </c>
      <c r="FT286">
        <v>123</v>
      </c>
      <c r="FU286" t="s">
        <v>229</v>
      </c>
      <c r="FV286" t="s">
        <v>229</v>
      </c>
      <c r="FW286" t="s">
        <v>229</v>
      </c>
      <c r="FX286">
        <v>98</v>
      </c>
      <c r="FY286">
        <v>76</v>
      </c>
      <c r="FZ286" t="s">
        <v>229</v>
      </c>
      <c r="GA286" t="s">
        <v>229</v>
      </c>
      <c r="GB286" t="s">
        <v>229</v>
      </c>
      <c r="GC286">
        <v>151</v>
      </c>
      <c r="GD286" t="s">
        <v>229</v>
      </c>
      <c r="GE286">
        <v>66</v>
      </c>
      <c r="GF286">
        <v>185</v>
      </c>
      <c r="GG286" t="s">
        <v>229</v>
      </c>
      <c r="GH286" t="s">
        <v>229</v>
      </c>
      <c r="GI286">
        <v>121</v>
      </c>
      <c r="GJ286">
        <v>96</v>
      </c>
      <c r="GK286" t="s">
        <v>229</v>
      </c>
      <c r="GL286" t="s">
        <v>229</v>
      </c>
      <c r="GM286">
        <v>78</v>
      </c>
      <c r="GN286">
        <v>92</v>
      </c>
      <c r="GO286">
        <v>95</v>
      </c>
      <c r="GP286" t="s">
        <v>229</v>
      </c>
      <c r="GQ286">
        <v>130</v>
      </c>
      <c r="GR286">
        <v>134</v>
      </c>
      <c r="GS286">
        <v>90</v>
      </c>
      <c r="GT286">
        <v>91</v>
      </c>
      <c r="GU286">
        <v>90</v>
      </c>
      <c r="GV286">
        <v>75</v>
      </c>
      <c r="GW286">
        <v>142</v>
      </c>
      <c r="GX286">
        <v>109</v>
      </c>
      <c r="GY286">
        <v>117</v>
      </c>
    </row>
    <row r="287" spans="1:207" x14ac:dyDescent="0.25">
      <c r="A287" t="s">
        <v>310</v>
      </c>
      <c r="B287" t="s">
        <v>229</v>
      </c>
      <c r="C287" t="s">
        <v>229</v>
      </c>
      <c r="D287" t="s">
        <v>229</v>
      </c>
      <c r="E287" t="s">
        <v>229</v>
      </c>
      <c r="F287" t="s">
        <v>229</v>
      </c>
      <c r="G287" t="s">
        <v>229</v>
      </c>
      <c r="H287" t="s">
        <v>229</v>
      </c>
      <c r="I287" t="s">
        <v>229</v>
      </c>
      <c r="J287" t="s">
        <v>229</v>
      </c>
      <c r="K287" t="s">
        <v>229</v>
      </c>
      <c r="L287" t="s">
        <v>229</v>
      </c>
      <c r="M287" t="s">
        <v>229</v>
      </c>
      <c r="N287" t="s">
        <v>229</v>
      </c>
      <c r="O287" t="s">
        <v>229</v>
      </c>
      <c r="P287" t="s">
        <v>229</v>
      </c>
      <c r="Q287" t="s">
        <v>229</v>
      </c>
      <c r="R287" t="s">
        <v>229</v>
      </c>
      <c r="S287" t="s">
        <v>229</v>
      </c>
      <c r="T287" t="s">
        <v>229</v>
      </c>
      <c r="U287" t="s">
        <v>229</v>
      </c>
      <c r="V287" t="s">
        <v>229</v>
      </c>
      <c r="W287" t="s">
        <v>229</v>
      </c>
      <c r="X287" t="s">
        <v>229</v>
      </c>
      <c r="Y287" t="s">
        <v>229</v>
      </c>
      <c r="Z287" t="s">
        <v>229</v>
      </c>
      <c r="AA287" t="s">
        <v>229</v>
      </c>
      <c r="AB287" t="s">
        <v>229</v>
      </c>
      <c r="AC287" t="s">
        <v>229</v>
      </c>
      <c r="AD287" t="s">
        <v>229</v>
      </c>
      <c r="AE287" t="s">
        <v>229</v>
      </c>
      <c r="AF287" t="s">
        <v>229</v>
      </c>
      <c r="AG287" t="s">
        <v>229</v>
      </c>
      <c r="AH287" t="s">
        <v>229</v>
      </c>
      <c r="AI287" t="s">
        <v>229</v>
      </c>
      <c r="AJ287" t="s">
        <v>229</v>
      </c>
      <c r="AK287" t="s">
        <v>229</v>
      </c>
      <c r="AL287" t="s">
        <v>229</v>
      </c>
      <c r="AM287" t="s">
        <v>229</v>
      </c>
      <c r="AN287" t="s">
        <v>229</v>
      </c>
      <c r="AO287" t="s">
        <v>229</v>
      </c>
      <c r="AP287" t="s">
        <v>229</v>
      </c>
      <c r="AQ287" t="s">
        <v>229</v>
      </c>
      <c r="AR287" t="s">
        <v>229</v>
      </c>
      <c r="AS287" t="s">
        <v>229</v>
      </c>
      <c r="AT287" t="s">
        <v>229</v>
      </c>
      <c r="AU287" t="s">
        <v>229</v>
      </c>
      <c r="AV287" t="s">
        <v>229</v>
      </c>
      <c r="AW287" t="s">
        <v>229</v>
      </c>
      <c r="AX287" t="s">
        <v>229</v>
      </c>
      <c r="AY287" t="s">
        <v>229</v>
      </c>
      <c r="AZ287" t="s">
        <v>229</v>
      </c>
      <c r="BA287" t="s">
        <v>229</v>
      </c>
      <c r="BB287" t="s">
        <v>229</v>
      </c>
      <c r="BC287" t="s">
        <v>229</v>
      </c>
      <c r="BD287" t="s">
        <v>229</v>
      </c>
      <c r="BE287" t="s">
        <v>229</v>
      </c>
      <c r="BF287" t="s">
        <v>229</v>
      </c>
      <c r="BG287" t="s">
        <v>229</v>
      </c>
      <c r="BH287" t="s">
        <v>229</v>
      </c>
      <c r="BI287" t="s">
        <v>229</v>
      </c>
      <c r="BJ287" t="s">
        <v>229</v>
      </c>
      <c r="BK287" t="s">
        <v>229</v>
      </c>
      <c r="BL287" t="s">
        <v>229</v>
      </c>
      <c r="BM287" t="s">
        <v>229</v>
      </c>
      <c r="BN287" t="s">
        <v>229</v>
      </c>
      <c r="BO287" t="s">
        <v>229</v>
      </c>
      <c r="BP287" t="s">
        <v>229</v>
      </c>
      <c r="BQ287" t="s">
        <v>229</v>
      </c>
      <c r="BR287" t="s">
        <v>229</v>
      </c>
      <c r="BS287" t="s">
        <v>229</v>
      </c>
      <c r="BT287" t="s">
        <v>229</v>
      </c>
      <c r="BU287" t="s">
        <v>229</v>
      </c>
      <c r="BV287" t="s">
        <v>229</v>
      </c>
      <c r="BW287" t="s">
        <v>229</v>
      </c>
      <c r="BX287" t="s">
        <v>229</v>
      </c>
      <c r="BY287" t="s">
        <v>229</v>
      </c>
      <c r="BZ287" t="s">
        <v>229</v>
      </c>
      <c r="CA287" t="s">
        <v>229</v>
      </c>
      <c r="CB287" t="s">
        <v>229</v>
      </c>
      <c r="CC287" t="s">
        <v>229</v>
      </c>
      <c r="CD287" t="s">
        <v>228</v>
      </c>
      <c r="CE287" t="s">
        <v>229</v>
      </c>
      <c r="CF287" t="s">
        <v>229</v>
      </c>
      <c r="CG287" t="s">
        <v>229</v>
      </c>
      <c r="CH287" t="s">
        <v>229</v>
      </c>
      <c r="CI287" t="s">
        <v>229</v>
      </c>
      <c r="CJ287" t="s">
        <v>229</v>
      </c>
      <c r="CK287" t="s">
        <v>229</v>
      </c>
      <c r="CL287" t="s">
        <v>229</v>
      </c>
      <c r="CM287" t="s">
        <v>229</v>
      </c>
      <c r="CN287" t="s">
        <v>229</v>
      </c>
      <c r="CO287" t="s">
        <v>229</v>
      </c>
      <c r="CP287" t="s">
        <v>229</v>
      </c>
      <c r="CQ287" t="s">
        <v>229</v>
      </c>
      <c r="CR287" t="s">
        <v>229</v>
      </c>
      <c r="CS287" t="s">
        <v>229</v>
      </c>
      <c r="CT287" t="s">
        <v>229</v>
      </c>
      <c r="CU287" t="s">
        <v>229</v>
      </c>
      <c r="CV287" t="s">
        <v>229</v>
      </c>
      <c r="CW287" t="s">
        <v>229</v>
      </c>
      <c r="CX287" t="s">
        <v>229</v>
      </c>
      <c r="CY287" t="s">
        <v>229</v>
      </c>
      <c r="CZ287" t="s">
        <v>229</v>
      </c>
      <c r="DA287" t="s">
        <v>229</v>
      </c>
      <c r="DB287" t="s">
        <v>229</v>
      </c>
      <c r="DC287" t="s">
        <v>229</v>
      </c>
      <c r="DD287" t="s">
        <v>229</v>
      </c>
      <c r="DE287" t="s">
        <v>229</v>
      </c>
      <c r="DF287" t="s">
        <v>229</v>
      </c>
      <c r="DG287" t="s">
        <v>229</v>
      </c>
      <c r="DH287" t="s">
        <v>229</v>
      </c>
      <c r="DI287" t="s">
        <v>229</v>
      </c>
      <c r="DJ287" t="s">
        <v>229</v>
      </c>
      <c r="DK287" t="s">
        <v>229</v>
      </c>
      <c r="DL287" t="s">
        <v>229</v>
      </c>
      <c r="DM287" t="s">
        <v>229</v>
      </c>
      <c r="DN287" t="s">
        <v>229</v>
      </c>
      <c r="DO287" t="s">
        <v>229</v>
      </c>
      <c r="DP287" t="s">
        <v>229</v>
      </c>
      <c r="DQ287" t="s">
        <v>229</v>
      </c>
      <c r="DR287" t="s">
        <v>229</v>
      </c>
      <c r="DS287" t="s">
        <v>229</v>
      </c>
      <c r="DT287" t="s">
        <v>229</v>
      </c>
      <c r="DU287" t="s">
        <v>229</v>
      </c>
      <c r="DV287" t="s">
        <v>229</v>
      </c>
      <c r="DW287" t="s">
        <v>229</v>
      </c>
      <c r="DX287" t="s">
        <v>229</v>
      </c>
      <c r="DY287" t="s">
        <v>229</v>
      </c>
      <c r="DZ287" t="s">
        <v>229</v>
      </c>
      <c r="EA287" t="s">
        <v>229</v>
      </c>
      <c r="EB287" t="s">
        <v>229</v>
      </c>
      <c r="EC287" t="s">
        <v>229</v>
      </c>
      <c r="ED287" t="s">
        <v>229</v>
      </c>
      <c r="EE287" t="s">
        <v>229</v>
      </c>
      <c r="EF287" t="s">
        <v>229</v>
      </c>
      <c r="EG287" t="s">
        <v>229</v>
      </c>
      <c r="EH287" t="s">
        <v>229</v>
      </c>
      <c r="EI287" t="s">
        <v>229</v>
      </c>
      <c r="EJ287" t="s">
        <v>229</v>
      </c>
      <c r="EK287" t="s">
        <v>229</v>
      </c>
      <c r="EL287" t="s">
        <v>229</v>
      </c>
      <c r="EM287" t="s">
        <v>229</v>
      </c>
      <c r="EN287" t="s">
        <v>229</v>
      </c>
      <c r="EO287" t="s">
        <v>229</v>
      </c>
      <c r="EP287" t="s">
        <v>229</v>
      </c>
      <c r="EQ287" t="s">
        <v>229</v>
      </c>
      <c r="ER287" t="s">
        <v>229</v>
      </c>
      <c r="ES287" t="s">
        <v>229</v>
      </c>
      <c r="ET287" t="s">
        <v>229</v>
      </c>
      <c r="EU287" t="s">
        <v>229</v>
      </c>
      <c r="EV287" t="s">
        <v>229</v>
      </c>
      <c r="EW287" t="s">
        <v>229</v>
      </c>
      <c r="EX287" t="s">
        <v>229</v>
      </c>
      <c r="EY287" t="s">
        <v>229</v>
      </c>
      <c r="EZ287" t="s">
        <v>229</v>
      </c>
      <c r="FA287" t="s">
        <v>229</v>
      </c>
      <c r="FB287" t="s">
        <v>229</v>
      </c>
      <c r="FC287" t="s">
        <v>229</v>
      </c>
      <c r="FD287" t="s">
        <v>229</v>
      </c>
      <c r="FE287" t="s">
        <v>229</v>
      </c>
      <c r="FF287" t="s">
        <v>229</v>
      </c>
      <c r="FG287" t="s">
        <v>229</v>
      </c>
      <c r="FH287" t="s">
        <v>229</v>
      </c>
      <c r="FI287" t="s">
        <v>229</v>
      </c>
      <c r="FJ287" t="s">
        <v>229</v>
      </c>
      <c r="FK287" t="s">
        <v>229</v>
      </c>
      <c r="FL287" t="s">
        <v>229</v>
      </c>
      <c r="FM287" t="s">
        <v>229</v>
      </c>
      <c r="FN287" t="s">
        <v>229</v>
      </c>
      <c r="FO287" t="s">
        <v>229</v>
      </c>
      <c r="FP287" t="s">
        <v>229</v>
      </c>
      <c r="FQ287" t="s">
        <v>229</v>
      </c>
      <c r="FR287" t="s">
        <v>229</v>
      </c>
      <c r="FS287" t="s">
        <v>229</v>
      </c>
      <c r="FT287" t="s">
        <v>229</v>
      </c>
      <c r="FU287" t="s">
        <v>229</v>
      </c>
      <c r="FV287" t="s">
        <v>229</v>
      </c>
      <c r="FW287" t="s">
        <v>229</v>
      </c>
      <c r="FX287" t="s">
        <v>229</v>
      </c>
      <c r="FY287" t="s">
        <v>229</v>
      </c>
      <c r="FZ287" t="s">
        <v>229</v>
      </c>
      <c r="GA287" t="s">
        <v>229</v>
      </c>
      <c r="GB287" t="s">
        <v>229</v>
      </c>
      <c r="GC287" t="s">
        <v>229</v>
      </c>
      <c r="GD287" t="s">
        <v>229</v>
      </c>
      <c r="GE287" t="s">
        <v>229</v>
      </c>
      <c r="GF287" t="s">
        <v>229</v>
      </c>
      <c r="GG287" t="s">
        <v>229</v>
      </c>
      <c r="GH287" t="s">
        <v>229</v>
      </c>
      <c r="GI287" t="s">
        <v>229</v>
      </c>
      <c r="GJ287" t="s">
        <v>229</v>
      </c>
      <c r="GK287" t="s">
        <v>229</v>
      </c>
      <c r="GL287" t="s">
        <v>229</v>
      </c>
      <c r="GM287" t="s">
        <v>229</v>
      </c>
      <c r="GN287" t="s">
        <v>229</v>
      </c>
      <c r="GO287" t="s">
        <v>229</v>
      </c>
      <c r="GP287" t="s">
        <v>229</v>
      </c>
      <c r="GQ287" t="s">
        <v>229</v>
      </c>
      <c r="GR287" t="s">
        <v>229</v>
      </c>
      <c r="GS287" t="s">
        <v>229</v>
      </c>
      <c r="GT287" t="s">
        <v>229</v>
      </c>
      <c r="GU287" t="s">
        <v>229</v>
      </c>
      <c r="GV287" t="s">
        <v>229</v>
      </c>
      <c r="GW287" t="s">
        <v>229</v>
      </c>
      <c r="GX287" t="s">
        <v>229</v>
      </c>
      <c r="GY287" t="s">
        <v>229</v>
      </c>
    </row>
    <row r="288" spans="1:207" x14ac:dyDescent="0.25">
      <c r="A288" t="s">
        <v>311</v>
      </c>
      <c r="B288">
        <v>76</v>
      </c>
      <c r="C288" t="s">
        <v>229</v>
      </c>
      <c r="D288">
        <v>97</v>
      </c>
      <c r="E288">
        <v>97</v>
      </c>
      <c r="F288">
        <v>98</v>
      </c>
      <c r="G288" t="s">
        <v>229</v>
      </c>
      <c r="H288" t="s">
        <v>229</v>
      </c>
      <c r="I288">
        <v>165</v>
      </c>
      <c r="J288">
        <v>165</v>
      </c>
      <c r="K288" t="s">
        <v>229</v>
      </c>
      <c r="L288">
        <v>83</v>
      </c>
      <c r="M288" t="s">
        <v>229</v>
      </c>
      <c r="N288" t="s">
        <v>229</v>
      </c>
      <c r="O288" t="s">
        <v>229</v>
      </c>
      <c r="P288">
        <v>98</v>
      </c>
      <c r="Q288">
        <v>31</v>
      </c>
      <c r="R288" t="s">
        <v>229</v>
      </c>
      <c r="S288">
        <v>46</v>
      </c>
      <c r="T288" t="s">
        <v>229</v>
      </c>
      <c r="U288">
        <v>45</v>
      </c>
      <c r="V288" t="s">
        <v>229</v>
      </c>
      <c r="W288">
        <v>200</v>
      </c>
      <c r="X288">
        <v>134</v>
      </c>
      <c r="Y288" t="s">
        <v>229</v>
      </c>
      <c r="Z288" t="s">
        <v>229</v>
      </c>
      <c r="AA288" t="s">
        <v>229</v>
      </c>
      <c r="AB288">
        <v>182</v>
      </c>
      <c r="AC288">
        <v>245</v>
      </c>
      <c r="AD288" t="s">
        <v>229</v>
      </c>
      <c r="AE288">
        <v>70</v>
      </c>
      <c r="AF288">
        <v>113</v>
      </c>
      <c r="AG288" t="s">
        <v>229</v>
      </c>
      <c r="AH288" t="s">
        <v>229</v>
      </c>
      <c r="AI288" t="s">
        <v>229</v>
      </c>
      <c r="AJ288">
        <v>178</v>
      </c>
      <c r="AK288" t="s">
        <v>229</v>
      </c>
      <c r="AL288">
        <v>83</v>
      </c>
      <c r="AM288">
        <v>24</v>
      </c>
      <c r="AN288">
        <v>25</v>
      </c>
      <c r="AO288">
        <v>199</v>
      </c>
      <c r="AP288" t="s">
        <v>229</v>
      </c>
      <c r="AQ288" t="s">
        <v>229</v>
      </c>
      <c r="AR288">
        <v>200</v>
      </c>
      <c r="AS288">
        <v>122</v>
      </c>
      <c r="AT288" t="s">
        <v>229</v>
      </c>
      <c r="AU288">
        <v>87</v>
      </c>
      <c r="AV288">
        <v>190</v>
      </c>
      <c r="AW288">
        <v>95</v>
      </c>
      <c r="AX288">
        <v>129</v>
      </c>
      <c r="AY288">
        <v>124</v>
      </c>
      <c r="AZ288">
        <v>126</v>
      </c>
      <c r="BA288" t="s">
        <v>229</v>
      </c>
      <c r="BB288">
        <v>130</v>
      </c>
      <c r="BC288">
        <v>123</v>
      </c>
      <c r="BD288" t="s">
        <v>229</v>
      </c>
      <c r="BE288">
        <v>182</v>
      </c>
      <c r="BF288">
        <v>64</v>
      </c>
      <c r="BG288">
        <v>22</v>
      </c>
      <c r="BH288">
        <v>12</v>
      </c>
      <c r="BI288">
        <v>105</v>
      </c>
      <c r="BJ288">
        <v>122</v>
      </c>
      <c r="BK288">
        <v>44</v>
      </c>
      <c r="BL288">
        <v>206</v>
      </c>
      <c r="BM288" t="s">
        <v>229</v>
      </c>
      <c r="BN288" t="s">
        <v>229</v>
      </c>
      <c r="BO288">
        <v>152</v>
      </c>
      <c r="BP288">
        <v>72</v>
      </c>
      <c r="BQ288">
        <v>117</v>
      </c>
      <c r="BR288">
        <v>76</v>
      </c>
      <c r="BS288">
        <v>104</v>
      </c>
      <c r="BT288">
        <v>110</v>
      </c>
      <c r="BU288">
        <v>109</v>
      </c>
      <c r="BV288">
        <v>108</v>
      </c>
      <c r="BW288">
        <v>102</v>
      </c>
      <c r="BX288">
        <v>86</v>
      </c>
      <c r="BY288">
        <v>168</v>
      </c>
      <c r="BZ288">
        <v>73</v>
      </c>
      <c r="CA288" t="s">
        <v>229</v>
      </c>
      <c r="CB288">
        <v>131</v>
      </c>
      <c r="CC288">
        <v>106</v>
      </c>
      <c r="CD288" t="s">
        <v>229</v>
      </c>
      <c r="CE288" t="s">
        <v>228</v>
      </c>
      <c r="CF288">
        <v>153</v>
      </c>
      <c r="CG288">
        <v>93</v>
      </c>
      <c r="CH288">
        <v>44</v>
      </c>
      <c r="CI288">
        <v>168</v>
      </c>
      <c r="CJ288">
        <v>26</v>
      </c>
      <c r="CK288">
        <v>17</v>
      </c>
      <c r="CL288">
        <v>6</v>
      </c>
      <c r="CM288">
        <v>7</v>
      </c>
      <c r="CN288">
        <v>12</v>
      </c>
      <c r="CO288">
        <v>2</v>
      </c>
      <c r="CP288">
        <v>3</v>
      </c>
      <c r="CQ288" t="s">
        <v>229</v>
      </c>
      <c r="CR288">
        <v>113</v>
      </c>
      <c r="CS288">
        <v>185</v>
      </c>
      <c r="CT288">
        <v>83</v>
      </c>
      <c r="CU288" t="s">
        <v>229</v>
      </c>
      <c r="CV288">
        <v>11</v>
      </c>
      <c r="CW288" t="s">
        <v>229</v>
      </c>
      <c r="CX288" t="s">
        <v>229</v>
      </c>
      <c r="CY288" t="s">
        <v>229</v>
      </c>
      <c r="CZ288">
        <v>130</v>
      </c>
      <c r="DA288">
        <v>74</v>
      </c>
      <c r="DB288" t="s">
        <v>229</v>
      </c>
      <c r="DC288" t="s">
        <v>229</v>
      </c>
      <c r="DD288" t="s">
        <v>229</v>
      </c>
      <c r="DE288">
        <v>187</v>
      </c>
      <c r="DF288" t="s">
        <v>229</v>
      </c>
      <c r="DG288" t="s">
        <v>229</v>
      </c>
      <c r="DH288" t="s">
        <v>229</v>
      </c>
      <c r="DI288">
        <v>81</v>
      </c>
      <c r="DJ288">
        <v>79</v>
      </c>
      <c r="DK288" t="s">
        <v>229</v>
      </c>
      <c r="DL288">
        <v>171</v>
      </c>
      <c r="DM288">
        <v>53</v>
      </c>
      <c r="DN288">
        <v>82</v>
      </c>
      <c r="DO288">
        <v>178</v>
      </c>
      <c r="DP288" t="s">
        <v>229</v>
      </c>
      <c r="DQ288" t="s">
        <v>229</v>
      </c>
      <c r="DR288">
        <v>81</v>
      </c>
      <c r="DS288" t="s">
        <v>229</v>
      </c>
      <c r="DT288">
        <v>192</v>
      </c>
      <c r="DU288">
        <v>64</v>
      </c>
      <c r="DV288" t="s">
        <v>229</v>
      </c>
      <c r="DW288">
        <v>59</v>
      </c>
      <c r="DX288">
        <v>63</v>
      </c>
      <c r="DY288" t="s">
        <v>229</v>
      </c>
      <c r="DZ288">
        <v>101</v>
      </c>
      <c r="EA288">
        <v>99</v>
      </c>
      <c r="EB288">
        <v>137</v>
      </c>
      <c r="EC288" t="s">
        <v>229</v>
      </c>
      <c r="ED288" t="s">
        <v>229</v>
      </c>
      <c r="EE288" t="s">
        <v>229</v>
      </c>
      <c r="EF288">
        <v>63</v>
      </c>
      <c r="EG288">
        <v>93</v>
      </c>
      <c r="EH288">
        <v>67</v>
      </c>
      <c r="EI288">
        <v>60</v>
      </c>
      <c r="EJ288">
        <v>71</v>
      </c>
      <c r="EK288">
        <v>66</v>
      </c>
      <c r="EL288">
        <v>58</v>
      </c>
      <c r="EM288">
        <v>65</v>
      </c>
      <c r="EN288">
        <v>33</v>
      </c>
      <c r="EO288" t="s">
        <v>229</v>
      </c>
      <c r="EP288">
        <v>17</v>
      </c>
      <c r="EQ288" t="s">
        <v>229</v>
      </c>
      <c r="ER288" t="s">
        <v>229</v>
      </c>
      <c r="ES288">
        <v>16</v>
      </c>
      <c r="ET288">
        <v>18</v>
      </c>
      <c r="EU288" t="s">
        <v>229</v>
      </c>
      <c r="EV288">
        <v>89</v>
      </c>
      <c r="EW288">
        <v>53</v>
      </c>
      <c r="EX288" t="s">
        <v>229</v>
      </c>
      <c r="EY288" t="s">
        <v>229</v>
      </c>
      <c r="EZ288">
        <v>153</v>
      </c>
      <c r="FA288" t="s">
        <v>229</v>
      </c>
      <c r="FB288" t="s">
        <v>229</v>
      </c>
      <c r="FC288">
        <v>98</v>
      </c>
      <c r="FD288">
        <v>97</v>
      </c>
      <c r="FE288">
        <v>127</v>
      </c>
      <c r="FF288" t="s">
        <v>229</v>
      </c>
      <c r="FG288">
        <v>119</v>
      </c>
      <c r="FH288">
        <v>118</v>
      </c>
      <c r="FI288">
        <v>40</v>
      </c>
      <c r="FJ288" t="s">
        <v>229</v>
      </c>
      <c r="FK288">
        <v>56</v>
      </c>
      <c r="FL288" t="s">
        <v>229</v>
      </c>
      <c r="FM288">
        <v>39</v>
      </c>
      <c r="FN288">
        <v>40</v>
      </c>
      <c r="FO288">
        <v>120</v>
      </c>
      <c r="FP288">
        <v>47</v>
      </c>
      <c r="FQ288">
        <v>176</v>
      </c>
      <c r="FR288">
        <v>113</v>
      </c>
      <c r="FS288" t="s">
        <v>229</v>
      </c>
      <c r="FT288">
        <v>159</v>
      </c>
      <c r="FU288" t="s">
        <v>229</v>
      </c>
      <c r="FV288" t="s">
        <v>229</v>
      </c>
      <c r="FW288" t="s">
        <v>229</v>
      </c>
      <c r="FX288">
        <v>100</v>
      </c>
      <c r="FY288">
        <v>94</v>
      </c>
      <c r="FZ288" t="s">
        <v>229</v>
      </c>
      <c r="GA288" t="s">
        <v>229</v>
      </c>
      <c r="GB288" t="s">
        <v>229</v>
      </c>
      <c r="GC288">
        <v>129</v>
      </c>
      <c r="GD288" t="s">
        <v>229</v>
      </c>
      <c r="GE288">
        <v>126</v>
      </c>
      <c r="GF288">
        <v>205</v>
      </c>
      <c r="GG288" t="s">
        <v>229</v>
      </c>
      <c r="GH288" t="s">
        <v>229</v>
      </c>
      <c r="GI288">
        <v>141</v>
      </c>
      <c r="GJ288">
        <v>37</v>
      </c>
      <c r="GK288" t="s">
        <v>229</v>
      </c>
      <c r="GL288" t="s">
        <v>229</v>
      </c>
      <c r="GM288">
        <v>98</v>
      </c>
      <c r="GN288">
        <v>95</v>
      </c>
      <c r="GO288">
        <v>98</v>
      </c>
      <c r="GP288" t="s">
        <v>229</v>
      </c>
      <c r="GQ288">
        <v>150</v>
      </c>
      <c r="GR288">
        <v>28</v>
      </c>
      <c r="GS288">
        <v>150</v>
      </c>
      <c r="GT288">
        <v>42</v>
      </c>
      <c r="GU288">
        <v>43</v>
      </c>
      <c r="GV288">
        <v>135</v>
      </c>
      <c r="GW288">
        <v>36</v>
      </c>
      <c r="GX288">
        <v>82</v>
      </c>
      <c r="GY288">
        <v>11</v>
      </c>
    </row>
    <row r="289" spans="1:207" x14ac:dyDescent="0.25">
      <c r="A289" t="s">
        <v>312</v>
      </c>
      <c r="B289">
        <v>166</v>
      </c>
      <c r="C289" t="s">
        <v>229</v>
      </c>
      <c r="D289">
        <v>183</v>
      </c>
      <c r="E289">
        <v>166</v>
      </c>
      <c r="F289">
        <v>189</v>
      </c>
      <c r="G289" t="s">
        <v>229</v>
      </c>
      <c r="H289" t="s">
        <v>229</v>
      </c>
      <c r="I289">
        <v>234</v>
      </c>
      <c r="J289">
        <v>234</v>
      </c>
      <c r="K289" t="s">
        <v>229</v>
      </c>
      <c r="L289">
        <v>173</v>
      </c>
      <c r="M289" t="s">
        <v>229</v>
      </c>
      <c r="N289" t="s">
        <v>229</v>
      </c>
      <c r="O289" t="s">
        <v>229</v>
      </c>
      <c r="P289">
        <v>184</v>
      </c>
      <c r="Q289">
        <v>184</v>
      </c>
      <c r="R289" t="s">
        <v>229</v>
      </c>
      <c r="S289">
        <v>181</v>
      </c>
      <c r="T289" t="s">
        <v>229</v>
      </c>
      <c r="U289">
        <v>182</v>
      </c>
      <c r="V289" t="s">
        <v>229</v>
      </c>
      <c r="W289">
        <v>47</v>
      </c>
      <c r="X289">
        <v>205</v>
      </c>
      <c r="Y289" t="s">
        <v>229</v>
      </c>
      <c r="Z289" t="s">
        <v>229</v>
      </c>
      <c r="AA289" t="s">
        <v>229</v>
      </c>
      <c r="AB289">
        <v>29</v>
      </c>
      <c r="AC289">
        <v>314</v>
      </c>
      <c r="AD289" t="s">
        <v>229</v>
      </c>
      <c r="AE289">
        <v>139</v>
      </c>
      <c r="AF289">
        <v>203</v>
      </c>
      <c r="AG289" t="s">
        <v>229</v>
      </c>
      <c r="AH289" t="s">
        <v>229</v>
      </c>
      <c r="AI289" t="s">
        <v>229</v>
      </c>
      <c r="AJ289">
        <v>247</v>
      </c>
      <c r="AK289" t="s">
        <v>229</v>
      </c>
      <c r="AL289">
        <v>152</v>
      </c>
      <c r="AM289">
        <v>177</v>
      </c>
      <c r="AN289">
        <v>178</v>
      </c>
      <c r="AO289">
        <v>46</v>
      </c>
      <c r="AP289" t="s">
        <v>229</v>
      </c>
      <c r="AQ289" t="s">
        <v>229</v>
      </c>
      <c r="AR289">
        <v>47</v>
      </c>
      <c r="AS289">
        <v>31</v>
      </c>
      <c r="AT289" t="s">
        <v>229</v>
      </c>
      <c r="AU289">
        <v>156</v>
      </c>
      <c r="AV289">
        <v>37</v>
      </c>
      <c r="AW289">
        <v>164</v>
      </c>
      <c r="AX289">
        <v>127</v>
      </c>
      <c r="AY289">
        <v>122</v>
      </c>
      <c r="AZ289">
        <v>124</v>
      </c>
      <c r="BA289" t="s">
        <v>229</v>
      </c>
      <c r="BB289">
        <v>128</v>
      </c>
      <c r="BC289">
        <v>192</v>
      </c>
      <c r="BD289" t="s">
        <v>229</v>
      </c>
      <c r="BE289">
        <v>233</v>
      </c>
      <c r="BF289">
        <v>188</v>
      </c>
      <c r="BG289">
        <v>173</v>
      </c>
      <c r="BH289">
        <v>165</v>
      </c>
      <c r="BI289">
        <v>103</v>
      </c>
      <c r="BJ289">
        <v>223</v>
      </c>
      <c r="BK289">
        <v>141</v>
      </c>
      <c r="BL289">
        <v>255</v>
      </c>
      <c r="BM289" t="s">
        <v>229</v>
      </c>
      <c r="BN289" t="s">
        <v>229</v>
      </c>
      <c r="BO289">
        <v>201</v>
      </c>
      <c r="BP289">
        <v>81</v>
      </c>
      <c r="BQ289">
        <v>150</v>
      </c>
      <c r="BR289">
        <v>192</v>
      </c>
      <c r="BS289">
        <v>102</v>
      </c>
      <c r="BT289">
        <v>196</v>
      </c>
      <c r="BU289">
        <v>195</v>
      </c>
      <c r="BV289">
        <v>194</v>
      </c>
      <c r="BW289">
        <v>171</v>
      </c>
      <c r="BX289">
        <v>166</v>
      </c>
      <c r="BY289">
        <v>237</v>
      </c>
      <c r="BZ289">
        <v>163</v>
      </c>
      <c r="CA289" t="s">
        <v>229</v>
      </c>
      <c r="CB289">
        <v>156</v>
      </c>
      <c r="CC289">
        <v>175</v>
      </c>
      <c r="CD289" t="s">
        <v>229</v>
      </c>
      <c r="CE289">
        <v>153</v>
      </c>
      <c r="CF289" t="s">
        <v>228</v>
      </c>
      <c r="CG289">
        <v>91</v>
      </c>
      <c r="CH289">
        <v>134</v>
      </c>
      <c r="CI289">
        <v>217</v>
      </c>
      <c r="CJ289">
        <v>179</v>
      </c>
      <c r="CK289">
        <v>170</v>
      </c>
      <c r="CL289">
        <v>159</v>
      </c>
      <c r="CM289">
        <v>160</v>
      </c>
      <c r="CN289">
        <v>165</v>
      </c>
      <c r="CO289">
        <v>155</v>
      </c>
      <c r="CP289">
        <v>156</v>
      </c>
      <c r="CQ289" t="s">
        <v>229</v>
      </c>
      <c r="CR289">
        <v>111</v>
      </c>
      <c r="CS289">
        <v>32</v>
      </c>
      <c r="CT289">
        <v>152</v>
      </c>
      <c r="CU289" t="s">
        <v>229</v>
      </c>
      <c r="CV289">
        <v>164</v>
      </c>
      <c r="CW289" t="s">
        <v>229</v>
      </c>
      <c r="CX289" t="s">
        <v>229</v>
      </c>
      <c r="CY289" t="s">
        <v>229</v>
      </c>
      <c r="CZ289">
        <v>231</v>
      </c>
      <c r="DA289">
        <v>178</v>
      </c>
      <c r="DB289" t="s">
        <v>229</v>
      </c>
      <c r="DC289" t="s">
        <v>229</v>
      </c>
      <c r="DD289" t="s">
        <v>229</v>
      </c>
      <c r="DE289">
        <v>34</v>
      </c>
      <c r="DF289" t="s">
        <v>229</v>
      </c>
      <c r="DG289" t="s">
        <v>229</v>
      </c>
      <c r="DH289" t="s">
        <v>229</v>
      </c>
      <c r="DI289">
        <v>197</v>
      </c>
      <c r="DJ289">
        <v>195</v>
      </c>
      <c r="DK289" t="s">
        <v>229</v>
      </c>
      <c r="DL289">
        <v>18</v>
      </c>
      <c r="DM289">
        <v>190</v>
      </c>
      <c r="DN289">
        <v>151</v>
      </c>
      <c r="DO289">
        <v>25</v>
      </c>
      <c r="DP289" t="s">
        <v>229</v>
      </c>
      <c r="DQ289" t="s">
        <v>229</v>
      </c>
      <c r="DR289">
        <v>150</v>
      </c>
      <c r="DS289" t="s">
        <v>229</v>
      </c>
      <c r="DT289">
        <v>261</v>
      </c>
      <c r="DU289">
        <v>89</v>
      </c>
      <c r="DV289" t="s">
        <v>229</v>
      </c>
      <c r="DW289">
        <v>94</v>
      </c>
      <c r="DX289">
        <v>90</v>
      </c>
      <c r="DY289" t="s">
        <v>229</v>
      </c>
      <c r="DZ289">
        <v>118</v>
      </c>
      <c r="EA289">
        <v>116</v>
      </c>
      <c r="EB289">
        <v>196</v>
      </c>
      <c r="EC289" t="s">
        <v>229</v>
      </c>
      <c r="ED289" t="s">
        <v>229</v>
      </c>
      <c r="EE289" t="s">
        <v>229</v>
      </c>
      <c r="EF289">
        <v>132</v>
      </c>
      <c r="EG289">
        <v>194</v>
      </c>
      <c r="EH289">
        <v>128</v>
      </c>
      <c r="EI289">
        <v>135</v>
      </c>
      <c r="EJ289">
        <v>140</v>
      </c>
      <c r="EK289">
        <v>135</v>
      </c>
      <c r="EL289">
        <v>137</v>
      </c>
      <c r="EM289">
        <v>134</v>
      </c>
      <c r="EN289">
        <v>186</v>
      </c>
      <c r="EO289" t="s">
        <v>229</v>
      </c>
      <c r="EP289">
        <v>170</v>
      </c>
      <c r="EQ289" t="s">
        <v>229</v>
      </c>
      <c r="ER289" t="s">
        <v>229</v>
      </c>
      <c r="ES289">
        <v>169</v>
      </c>
      <c r="ET289">
        <v>171</v>
      </c>
      <c r="EU289" t="s">
        <v>229</v>
      </c>
      <c r="EV289">
        <v>80</v>
      </c>
      <c r="EW289">
        <v>190</v>
      </c>
      <c r="EX289" t="s">
        <v>229</v>
      </c>
      <c r="EY289" t="s">
        <v>229</v>
      </c>
      <c r="EZ289">
        <v>104</v>
      </c>
      <c r="FA289" t="s">
        <v>229</v>
      </c>
      <c r="FB289" t="s">
        <v>229</v>
      </c>
      <c r="FC289">
        <v>167</v>
      </c>
      <c r="FD289">
        <v>166</v>
      </c>
      <c r="FE289">
        <v>152</v>
      </c>
      <c r="FF289" t="s">
        <v>229</v>
      </c>
      <c r="FG289">
        <v>209</v>
      </c>
      <c r="FH289">
        <v>208</v>
      </c>
      <c r="FI289">
        <v>187</v>
      </c>
      <c r="FJ289" t="s">
        <v>229</v>
      </c>
      <c r="FK289">
        <v>139</v>
      </c>
      <c r="FL289" t="s">
        <v>229</v>
      </c>
      <c r="FM289">
        <v>172</v>
      </c>
      <c r="FN289">
        <v>173</v>
      </c>
      <c r="FO289">
        <v>118</v>
      </c>
      <c r="FP289">
        <v>148</v>
      </c>
      <c r="FQ289">
        <v>225</v>
      </c>
      <c r="FR289">
        <v>154</v>
      </c>
      <c r="FS289" t="s">
        <v>229</v>
      </c>
      <c r="FT289">
        <v>208</v>
      </c>
      <c r="FU289" t="s">
        <v>229</v>
      </c>
      <c r="FV289" t="s">
        <v>229</v>
      </c>
      <c r="FW289" t="s">
        <v>229</v>
      </c>
      <c r="FX289">
        <v>187</v>
      </c>
      <c r="FY289">
        <v>165</v>
      </c>
      <c r="FZ289" t="s">
        <v>229</v>
      </c>
      <c r="GA289" t="s">
        <v>229</v>
      </c>
      <c r="GB289" t="s">
        <v>229</v>
      </c>
      <c r="GC289">
        <v>24</v>
      </c>
      <c r="GD289" t="s">
        <v>229</v>
      </c>
      <c r="GE289">
        <v>151</v>
      </c>
      <c r="GF289">
        <v>274</v>
      </c>
      <c r="GG289" t="s">
        <v>229</v>
      </c>
      <c r="GH289" t="s">
        <v>229</v>
      </c>
      <c r="GI289">
        <v>210</v>
      </c>
      <c r="GJ289">
        <v>185</v>
      </c>
      <c r="GK289" t="s">
        <v>229</v>
      </c>
      <c r="GL289" t="s">
        <v>229</v>
      </c>
      <c r="GM289">
        <v>97</v>
      </c>
      <c r="GN289">
        <v>181</v>
      </c>
      <c r="GO289">
        <v>184</v>
      </c>
      <c r="GP289" t="s">
        <v>229</v>
      </c>
      <c r="GQ289">
        <v>219</v>
      </c>
      <c r="GR289">
        <v>125</v>
      </c>
      <c r="GS289">
        <v>175</v>
      </c>
      <c r="GT289">
        <v>180</v>
      </c>
      <c r="GU289">
        <v>179</v>
      </c>
      <c r="GV289">
        <v>160</v>
      </c>
      <c r="GW289">
        <v>133</v>
      </c>
      <c r="GX289">
        <v>198</v>
      </c>
      <c r="GY289">
        <v>142</v>
      </c>
    </row>
    <row r="290" spans="1:207" x14ac:dyDescent="0.25">
      <c r="A290" t="s">
        <v>313</v>
      </c>
      <c r="B290">
        <v>106</v>
      </c>
      <c r="C290" t="s">
        <v>229</v>
      </c>
      <c r="D290">
        <v>106</v>
      </c>
      <c r="E290">
        <v>79</v>
      </c>
      <c r="F290">
        <v>112</v>
      </c>
      <c r="G290" t="s">
        <v>229</v>
      </c>
      <c r="H290" t="s">
        <v>229</v>
      </c>
      <c r="I290">
        <v>146</v>
      </c>
      <c r="J290">
        <v>146</v>
      </c>
      <c r="K290" t="s">
        <v>229</v>
      </c>
      <c r="L290">
        <v>113</v>
      </c>
      <c r="M290" t="s">
        <v>229</v>
      </c>
      <c r="N290" t="s">
        <v>229</v>
      </c>
      <c r="O290" t="s">
        <v>229</v>
      </c>
      <c r="P290">
        <v>107</v>
      </c>
      <c r="Q290">
        <v>116</v>
      </c>
      <c r="R290" t="s">
        <v>229</v>
      </c>
      <c r="S290">
        <v>104</v>
      </c>
      <c r="T290" t="s">
        <v>229</v>
      </c>
      <c r="U290">
        <v>105</v>
      </c>
      <c r="V290" t="s">
        <v>229</v>
      </c>
      <c r="W290">
        <v>138</v>
      </c>
      <c r="X290">
        <v>128</v>
      </c>
      <c r="Y290" t="s">
        <v>229</v>
      </c>
      <c r="Z290" t="s">
        <v>229</v>
      </c>
      <c r="AA290" t="s">
        <v>229</v>
      </c>
      <c r="AB290">
        <v>120</v>
      </c>
      <c r="AC290">
        <v>226</v>
      </c>
      <c r="AD290" t="s">
        <v>229</v>
      </c>
      <c r="AE290">
        <v>62</v>
      </c>
      <c r="AF290">
        <v>143</v>
      </c>
      <c r="AG290" t="s">
        <v>229</v>
      </c>
      <c r="AH290" t="s">
        <v>229</v>
      </c>
      <c r="AI290" t="s">
        <v>229</v>
      </c>
      <c r="AJ290">
        <v>159</v>
      </c>
      <c r="AK290" t="s">
        <v>229</v>
      </c>
      <c r="AL290">
        <v>75</v>
      </c>
      <c r="AM290">
        <v>117</v>
      </c>
      <c r="AN290">
        <v>118</v>
      </c>
      <c r="AO290">
        <v>137</v>
      </c>
      <c r="AP290" t="s">
        <v>229</v>
      </c>
      <c r="AQ290" t="s">
        <v>229</v>
      </c>
      <c r="AR290">
        <v>138</v>
      </c>
      <c r="AS290">
        <v>60</v>
      </c>
      <c r="AT290" t="s">
        <v>229</v>
      </c>
      <c r="AU290">
        <v>79</v>
      </c>
      <c r="AV290">
        <v>128</v>
      </c>
      <c r="AW290">
        <v>87</v>
      </c>
      <c r="AX290">
        <v>36</v>
      </c>
      <c r="AY290">
        <v>31</v>
      </c>
      <c r="AZ290">
        <v>33</v>
      </c>
      <c r="BA290" t="s">
        <v>229</v>
      </c>
      <c r="BB290">
        <v>37</v>
      </c>
      <c r="BC290">
        <v>115</v>
      </c>
      <c r="BD290" t="s">
        <v>229</v>
      </c>
      <c r="BE290">
        <v>142</v>
      </c>
      <c r="BF290">
        <v>111</v>
      </c>
      <c r="BG290">
        <v>96</v>
      </c>
      <c r="BH290">
        <v>105</v>
      </c>
      <c r="BI290">
        <v>12</v>
      </c>
      <c r="BJ290">
        <v>146</v>
      </c>
      <c r="BK290">
        <v>81</v>
      </c>
      <c r="BL290">
        <v>164</v>
      </c>
      <c r="BM290" t="s">
        <v>229</v>
      </c>
      <c r="BN290" t="s">
        <v>229</v>
      </c>
      <c r="BO290">
        <v>110</v>
      </c>
      <c r="BP290">
        <v>28</v>
      </c>
      <c r="BQ290">
        <v>59</v>
      </c>
      <c r="BR290">
        <v>115</v>
      </c>
      <c r="BS290">
        <v>11</v>
      </c>
      <c r="BT290">
        <v>119</v>
      </c>
      <c r="BU290">
        <v>118</v>
      </c>
      <c r="BV290">
        <v>117</v>
      </c>
      <c r="BW290">
        <v>94</v>
      </c>
      <c r="BX290">
        <v>89</v>
      </c>
      <c r="BY290">
        <v>149</v>
      </c>
      <c r="BZ290">
        <v>103</v>
      </c>
      <c r="CA290" t="s">
        <v>229</v>
      </c>
      <c r="CB290">
        <v>65</v>
      </c>
      <c r="CC290">
        <v>98</v>
      </c>
      <c r="CD290" t="s">
        <v>229</v>
      </c>
      <c r="CE290">
        <v>93</v>
      </c>
      <c r="CF290">
        <v>91</v>
      </c>
      <c r="CG290" t="s">
        <v>228</v>
      </c>
      <c r="CH290">
        <v>74</v>
      </c>
      <c r="CI290">
        <v>126</v>
      </c>
      <c r="CJ290">
        <v>119</v>
      </c>
      <c r="CK290">
        <v>101</v>
      </c>
      <c r="CL290">
        <v>99</v>
      </c>
      <c r="CM290">
        <v>100</v>
      </c>
      <c r="CN290">
        <v>105</v>
      </c>
      <c r="CO290">
        <v>95</v>
      </c>
      <c r="CP290">
        <v>96</v>
      </c>
      <c r="CQ290" t="s">
        <v>229</v>
      </c>
      <c r="CR290">
        <v>20</v>
      </c>
      <c r="CS290">
        <v>123</v>
      </c>
      <c r="CT290">
        <v>75</v>
      </c>
      <c r="CU290" t="s">
        <v>229</v>
      </c>
      <c r="CV290">
        <v>104</v>
      </c>
      <c r="CW290" t="s">
        <v>229</v>
      </c>
      <c r="CX290" t="s">
        <v>229</v>
      </c>
      <c r="CY290" t="s">
        <v>229</v>
      </c>
      <c r="CZ290">
        <v>154</v>
      </c>
      <c r="DA290">
        <v>101</v>
      </c>
      <c r="DB290" t="s">
        <v>229</v>
      </c>
      <c r="DC290" t="s">
        <v>229</v>
      </c>
      <c r="DD290" t="s">
        <v>229</v>
      </c>
      <c r="DE290">
        <v>125</v>
      </c>
      <c r="DF290" t="s">
        <v>229</v>
      </c>
      <c r="DG290" t="s">
        <v>229</v>
      </c>
      <c r="DH290" t="s">
        <v>229</v>
      </c>
      <c r="DI290">
        <v>120</v>
      </c>
      <c r="DJ290">
        <v>118</v>
      </c>
      <c r="DK290" t="s">
        <v>229</v>
      </c>
      <c r="DL290">
        <v>109</v>
      </c>
      <c r="DM290">
        <v>113</v>
      </c>
      <c r="DN290">
        <v>74</v>
      </c>
      <c r="DO290">
        <v>116</v>
      </c>
      <c r="DP290" t="s">
        <v>229</v>
      </c>
      <c r="DQ290" t="s">
        <v>229</v>
      </c>
      <c r="DR290">
        <v>73</v>
      </c>
      <c r="DS290" t="s">
        <v>229</v>
      </c>
      <c r="DT290">
        <v>173</v>
      </c>
      <c r="DU290">
        <v>29</v>
      </c>
      <c r="DV290" t="s">
        <v>229</v>
      </c>
      <c r="DW290">
        <v>34</v>
      </c>
      <c r="DX290">
        <v>30</v>
      </c>
      <c r="DY290" t="s">
        <v>229</v>
      </c>
      <c r="DZ290">
        <v>41</v>
      </c>
      <c r="EA290">
        <v>39</v>
      </c>
      <c r="EB290">
        <v>105</v>
      </c>
      <c r="EC290" t="s">
        <v>229</v>
      </c>
      <c r="ED290" t="s">
        <v>229</v>
      </c>
      <c r="EE290" t="s">
        <v>229</v>
      </c>
      <c r="EF290">
        <v>55</v>
      </c>
      <c r="EG290">
        <v>117</v>
      </c>
      <c r="EH290">
        <v>51</v>
      </c>
      <c r="EI290">
        <v>58</v>
      </c>
      <c r="EJ290">
        <v>63</v>
      </c>
      <c r="EK290">
        <v>58</v>
      </c>
      <c r="EL290">
        <v>60</v>
      </c>
      <c r="EM290">
        <v>57</v>
      </c>
      <c r="EN290">
        <v>112</v>
      </c>
      <c r="EO290" t="s">
        <v>229</v>
      </c>
      <c r="EP290">
        <v>110</v>
      </c>
      <c r="EQ290" t="s">
        <v>229</v>
      </c>
      <c r="ER290" t="s">
        <v>229</v>
      </c>
      <c r="ES290">
        <v>109</v>
      </c>
      <c r="ET290">
        <v>111</v>
      </c>
      <c r="EU290" t="s">
        <v>229</v>
      </c>
      <c r="EV290">
        <v>11</v>
      </c>
      <c r="EW290">
        <v>113</v>
      </c>
      <c r="EX290" t="s">
        <v>229</v>
      </c>
      <c r="EY290" t="s">
        <v>229</v>
      </c>
      <c r="EZ290">
        <v>91</v>
      </c>
      <c r="FA290" t="s">
        <v>229</v>
      </c>
      <c r="FB290" t="s">
        <v>229</v>
      </c>
      <c r="FC290">
        <v>90</v>
      </c>
      <c r="FD290">
        <v>89</v>
      </c>
      <c r="FE290">
        <v>61</v>
      </c>
      <c r="FF290" t="s">
        <v>229</v>
      </c>
      <c r="FG290">
        <v>149</v>
      </c>
      <c r="FH290">
        <v>148</v>
      </c>
      <c r="FI290">
        <v>110</v>
      </c>
      <c r="FJ290" t="s">
        <v>229</v>
      </c>
      <c r="FK290">
        <v>62</v>
      </c>
      <c r="FL290" t="s">
        <v>229</v>
      </c>
      <c r="FM290">
        <v>95</v>
      </c>
      <c r="FN290">
        <v>96</v>
      </c>
      <c r="FO290">
        <v>27</v>
      </c>
      <c r="FP290">
        <v>71</v>
      </c>
      <c r="FQ290">
        <v>134</v>
      </c>
      <c r="FR290">
        <v>63</v>
      </c>
      <c r="FS290" t="s">
        <v>229</v>
      </c>
      <c r="FT290">
        <v>117</v>
      </c>
      <c r="FU290" t="s">
        <v>229</v>
      </c>
      <c r="FV290" t="s">
        <v>229</v>
      </c>
      <c r="FW290" t="s">
        <v>229</v>
      </c>
      <c r="FX290">
        <v>110</v>
      </c>
      <c r="FY290">
        <v>88</v>
      </c>
      <c r="FZ290" t="s">
        <v>229</v>
      </c>
      <c r="GA290" t="s">
        <v>229</v>
      </c>
      <c r="GB290" t="s">
        <v>229</v>
      </c>
      <c r="GC290">
        <v>67</v>
      </c>
      <c r="GD290" t="s">
        <v>229</v>
      </c>
      <c r="GE290">
        <v>60</v>
      </c>
      <c r="GF290">
        <v>186</v>
      </c>
      <c r="GG290" t="s">
        <v>229</v>
      </c>
      <c r="GH290" t="s">
        <v>229</v>
      </c>
      <c r="GI290">
        <v>133</v>
      </c>
      <c r="GJ290">
        <v>108</v>
      </c>
      <c r="GK290" t="s">
        <v>229</v>
      </c>
      <c r="GL290" t="s">
        <v>229</v>
      </c>
      <c r="GM290">
        <v>20</v>
      </c>
      <c r="GN290">
        <v>104</v>
      </c>
      <c r="GO290">
        <v>107</v>
      </c>
      <c r="GP290" t="s">
        <v>229</v>
      </c>
      <c r="GQ290">
        <v>131</v>
      </c>
      <c r="GR290">
        <v>65</v>
      </c>
      <c r="GS290">
        <v>84</v>
      </c>
      <c r="GT290">
        <v>103</v>
      </c>
      <c r="GU290">
        <v>102</v>
      </c>
      <c r="GV290">
        <v>69</v>
      </c>
      <c r="GW290">
        <v>73</v>
      </c>
      <c r="GX290">
        <v>121</v>
      </c>
      <c r="GY290">
        <v>82</v>
      </c>
    </row>
    <row r="291" spans="1:207" x14ac:dyDescent="0.25">
      <c r="A291" t="s">
        <v>314</v>
      </c>
      <c r="B291">
        <v>32</v>
      </c>
      <c r="C291" t="s">
        <v>229</v>
      </c>
      <c r="D291">
        <v>127</v>
      </c>
      <c r="E291">
        <v>127</v>
      </c>
      <c r="F291">
        <v>128</v>
      </c>
      <c r="G291" t="s">
        <v>229</v>
      </c>
      <c r="H291" t="s">
        <v>229</v>
      </c>
      <c r="I291">
        <v>195</v>
      </c>
      <c r="J291">
        <v>195</v>
      </c>
      <c r="K291" t="s">
        <v>229</v>
      </c>
      <c r="L291">
        <v>39</v>
      </c>
      <c r="M291" t="s">
        <v>229</v>
      </c>
      <c r="N291" t="s">
        <v>229</v>
      </c>
      <c r="O291" t="s">
        <v>229</v>
      </c>
      <c r="P291">
        <v>128</v>
      </c>
      <c r="Q291">
        <v>61</v>
      </c>
      <c r="R291" t="s">
        <v>229</v>
      </c>
      <c r="S291">
        <v>76</v>
      </c>
      <c r="T291" t="s">
        <v>229</v>
      </c>
      <c r="U291">
        <v>75</v>
      </c>
      <c r="V291" t="s">
        <v>229</v>
      </c>
      <c r="W291">
        <v>181</v>
      </c>
      <c r="X291">
        <v>164</v>
      </c>
      <c r="Y291" t="s">
        <v>229</v>
      </c>
      <c r="Z291" t="s">
        <v>229</v>
      </c>
      <c r="AA291" t="s">
        <v>229</v>
      </c>
      <c r="AB291">
        <v>163</v>
      </c>
      <c r="AC291">
        <v>275</v>
      </c>
      <c r="AD291" t="s">
        <v>229</v>
      </c>
      <c r="AE291">
        <v>100</v>
      </c>
      <c r="AF291">
        <v>69</v>
      </c>
      <c r="AG291" t="s">
        <v>229</v>
      </c>
      <c r="AH291" t="s">
        <v>229</v>
      </c>
      <c r="AI291" t="s">
        <v>229</v>
      </c>
      <c r="AJ291">
        <v>208</v>
      </c>
      <c r="AK291" t="s">
        <v>229</v>
      </c>
      <c r="AL291">
        <v>113</v>
      </c>
      <c r="AM291">
        <v>54</v>
      </c>
      <c r="AN291">
        <v>55</v>
      </c>
      <c r="AO291">
        <v>180</v>
      </c>
      <c r="AP291" t="s">
        <v>229</v>
      </c>
      <c r="AQ291" t="s">
        <v>229</v>
      </c>
      <c r="AR291">
        <v>181</v>
      </c>
      <c r="AS291">
        <v>103</v>
      </c>
      <c r="AT291" t="s">
        <v>229</v>
      </c>
      <c r="AU291">
        <v>117</v>
      </c>
      <c r="AV291">
        <v>171</v>
      </c>
      <c r="AW291">
        <v>125</v>
      </c>
      <c r="AX291">
        <v>110</v>
      </c>
      <c r="AY291">
        <v>105</v>
      </c>
      <c r="AZ291">
        <v>107</v>
      </c>
      <c r="BA291" t="s">
        <v>229</v>
      </c>
      <c r="BB291">
        <v>111</v>
      </c>
      <c r="BC291">
        <v>153</v>
      </c>
      <c r="BD291" t="s">
        <v>229</v>
      </c>
      <c r="BE291">
        <v>212</v>
      </c>
      <c r="BF291">
        <v>94</v>
      </c>
      <c r="BG291">
        <v>52</v>
      </c>
      <c r="BH291">
        <v>42</v>
      </c>
      <c r="BI291">
        <v>86</v>
      </c>
      <c r="BJ291">
        <v>152</v>
      </c>
      <c r="BK291">
        <v>7</v>
      </c>
      <c r="BL291">
        <v>236</v>
      </c>
      <c r="BM291" t="s">
        <v>229</v>
      </c>
      <c r="BN291" t="s">
        <v>229</v>
      </c>
      <c r="BO291">
        <v>182</v>
      </c>
      <c r="BP291">
        <v>53</v>
      </c>
      <c r="BQ291">
        <v>133</v>
      </c>
      <c r="BR291">
        <v>106</v>
      </c>
      <c r="BS291">
        <v>85</v>
      </c>
      <c r="BT291">
        <v>140</v>
      </c>
      <c r="BU291">
        <v>139</v>
      </c>
      <c r="BV291">
        <v>138</v>
      </c>
      <c r="BW291">
        <v>132</v>
      </c>
      <c r="BX291">
        <v>116</v>
      </c>
      <c r="BY291">
        <v>198</v>
      </c>
      <c r="BZ291">
        <v>29</v>
      </c>
      <c r="CA291" t="s">
        <v>229</v>
      </c>
      <c r="CB291">
        <v>139</v>
      </c>
      <c r="CC291">
        <v>136</v>
      </c>
      <c r="CD291" t="s">
        <v>229</v>
      </c>
      <c r="CE291">
        <v>44</v>
      </c>
      <c r="CF291">
        <v>134</v>
      </c>
      <c r="CG291">
        <v>74</v>
      </c>
      <c r="CH291" t="s">
        <v>228</v>
      </c>
      <c r="CI291">
        <v>198</v>
      </c>
      <c r="CJ291">
        <v>56</v>
      </c>
      <c r="CK291">
        <v>47</v>
      </c>
      <c r="CL291">
        <v>38</v>
      </c>
      <c r="CM291">
        <v>37</v>
      </c>
      <c r="CN291">
        <v>42</v>
      </c>
      <c r="CO291">
        <v>42</v>
      </c>
      <c r="CP291">
        <v>41</v>
      </c>
      <c r="CQ291" t="s">
        <v>229</v>
      </c>
      <c r="CR291">
        <v>94</v>
      </c>
      <c r="CS291">
        <v>166</v>
      </c>
      <c r="CT291">
        <v>113</v>
      </c>
      <c r="CU291" t="s">
        <v>229</v>
      </c>
      <c r="CV291">
        <v>41</v>
      </c>
      <c r="CW291" t="s">
        <v>229</v>
      </c>
      <c r="CX291" t="s">
        <v>229</v>
      </c>
      <c r="CY291" t="s">
        <v>229</v>
      </c>
      <c r="CZ291">
        <v>160</v>
      </c>
      <c r="DA291">
        <v>104</v>
      </c>
      <c r="DB291" t="s">
        <v>229</v>
      </c>
      <c r="DC291" t="s">
        <v>229</v>
      </c>
      <c r="DD291" t="s">
        <v>229</v>
      </c>
      <c r="DE291">
        <v>168</v>
      </c>
      <c r="DF291" t="s">
        <v>229</v>
      </c>
      <c r="DG291" t="s">
        <v>229</v>
      </c>
      <c r="DH291" t="s">
        <v>229</v>
      </c>
      <c r="DI291">
        <v>111</v>
      </c>
      <c r="DJ291">
        <v>109</v>
      </c>
      <c r="DK291" t="s">
        <v>229</v>
      </c>
      <c r="DL291">
        <v>152</v>
      </c>
      <c r="DM291">
        <v>83</v>
      </c>
      <c r="DN291">
        <v>112</v>
      </c>
      <c r="DO291">
        <v>159</v>
      </c>
      <c r="DP291" t="s">
        <v>229</v>
      </c>
      <c r="DQ291" t="s">
        <v>229</v>
      </c>
      <c r="DR291">
        <v>111</v>
      </c>
      <c r="DS291" t="s">
        <v>229</v>
      </c>
      <c r="DT291">
        <v>222</v>
      </c>
      <c r="DU291">
        <v>45</v>
      </c>
      <c r="DV291" t="s">
        <v>229</v>
      </c>
      <c r="DW291">
        <v>40</v>
      </c>
      <c r="DX291">
        <v>44</v>
      </c>
      <c r="DY291" t="s">
        <v>229</v>
      </c>
      <c r="DZ291">
        <v>101</v>
      </c>
      <c r="EA291">
        <v>99</v>
      </c>
      <c r="EB291">
        <v>167</v>
      </c>
      <c r="EC291" t="s">
        <v>229</v>
      </c>
      <c r="ED291" t="s">
        <v>229</v>
      </c>
      <c r="EE291" t="s">
        <v>229</v>
      </c>
      <c r="EF291">
        <v>93</v>
      </c>
      <c r="EG291">
        <v>123</v>
      </c>
      <c r="EH291">
        <v>97</v>
      </c>
      <c r="EI291">
        <v>90</v>
      </c>
      <c r="EJ291">
        <v>101</v>
      </c>
      <c r="EK291">
        <v>96</v>
      </c>
      <c r="EL291">
        <v>88</v>
      </c>
      <c r="EM291">
        <v>95</v>
      </c>
      <c r="EN291">
        <v>63</v>
      </c>
      <c r="EO291" t="s">
        <v>229</v>
      </c>
      <c r="EP291">
        <v>47</v>
      </c>
      <c r="EQ291" t="s">
        <v>229</v>
      </c>
      <c r="ER291" t="s">
        <v>229</v>
      </c>
      <c r="ES291">
        <v>46</v>
      </c>
      <c r="ET291">
        <v>48</v>
      </c>
      <c r="EU291" t="s">
        <v>229</v>
      </c>
      <c r="EV291">
        <v>70</v>
      </c>
      <c r="EW291">
        <v>83</v>
      </c>
      <c r="EX291" t="s">
        <v>229</v>
      </c>
      <c r="EY291" t="s">
        <v>229</v>
      </c>
      <c r="EZ291">
        <v>134</v>
      </c>
      <c r="FA291" t="s">
        <v>229</v>
      </c>
      <c r="FB291" t="s">
        <v>229</v>
      </c>
      <c r="FC291">
        <v>128</v>
      </c>
      <c r="FD291">
        <v>127</v>
      </c>
      <c r="FE291">
        <v>135</v>
      </c>
      <c r="FF291" t="s">
        <v>229</v>
      </c>
      <c r="FG291">
        <v>75</v>
      </c>
      <c r="FH291">
        <v>74</v>
      </c>
      <c r="FI291">
        <v>70</v>
      </c>
      <c r="FJ291" t="s">
        <v>229</v>
      </c>
      <c r="FK291">
        <v>86</v>
      </c>
      <c r="FL291" t="s">
        <v>229</v>
      </c>
      <c r="FM291">
        <v>69</v>
      </c>
      <c r="FN291">
        <v>70</v>
      </c>
      <c r="FO291">
        <v>101</v>
      </c>
      <c r="FP291">
        <v>77</v>
      </c>
      <c r="FQ291">
        <v>206</v>
      </c>
      <c r="FR291">
        <v>137</v>
      </c>
      <c r="FS291" t="s">
        <v>229</v>
      </c>
      <c r="FT291">
        <v>189</v>
      </c>
      <c r="FU291" t="s">
        <v>229</v>
      </c>
      <c r="FV291" t="s">
        <v>229</v>
      </c>
      <c r="FW291" t="s">
        <v>229</v>
      </c>
      <c r="FX291">
        <v>130</v>
      </c>
      <c r="FY291">
        <v>124</v>
      </c>
      <c r="FZ291" t="s">
        <v>229</v>
      </c>
      <c r="GA291" t="s">
        <v>229</v>
      </c>
      <c r="GB291" t="s">
        <v>229</v>
      </c>
      <c r="GC291">
        <v>110</v>
      </c>
      <c r="GD291" t="s">
        <v>229</v>
      </c>
      <c r="GE291">
        <v>134</v>
      </c>
      <c r="GF291">
        <v>235</v>
      </c>
      <c r="GG291" t="s">
        <v>229</v>
      </c>
      <c r="GH291" t="s">
        <v>229</v>
      </c>
      <c r="GI291">
        <v>171</v>
      </c>
      <c r="GJ291">
        <v>67</v>
      </c>
      <c r="GK291" t="s">
        <v>229</v>
      </c>
      <c r="GL291" t="s">
        <v>229</v>
      </c>
      <c r="GM291">
        <v>80</v>
      </c>
      <c r="GN291">
        <v>125</v>
      </c>
      <c r="GO291">
        <v>128</v>
      </c>
      <c r="GP291" t="s">
        <v>229</v>
      </c>
      <c r="GQ291">
        <v>180</v>
      </c>
      <c r="GR291">
        <v>23</v>
      </c>
      <c r="GS291">
        <v>158</v>
      </c>
      <c r="GT291">
        <v>72</v>
      </c>
      <c r="GU291">
        <v>73</v>
      </c>
      <c r="GV291">
        <v>143</v>
      </c>
      <c r="GW291">
        <v>15</v>
      </c>
      <c r="GX291">
        <v>112</v>
      </c>
      <c r="GY291">
        <v>40</v>
      </c>
    </row>
    <row r="292" spans="1:207" x14ac:dyDescent="0.25">
      <c r="A292" t="s">
        <v>315</v>
      </c>
      <c r="B292">
        <v>230</v>
      </c>
      <c r="C292" t="s">
        <v>229</v>
      </c>
      <c r="D292">
        <v>141</v>
      </c>
      <c r="E292">
        <v>95</v>
      </c>
      <c r="F292">
        <v>147</v>
      </c>
      <c r="G292" t="s">
        <v>229</v>
      </c>
      <c r="H292" t="s">
        <v>229</v>
      </c>
      <c r="I292">
        <v>63</v>
      </c>
      <c r="J292">
        <v>63</v>
      </c>
      <c r="K292" t="s">
        <v>229</v>
      </c>
      <c r="L292">
        <v>237</v>
      </c>
      <c r="M292" t="s">
        <v>229</v>
      </c>
      <c r="N292" t="s">
        <v>229</v>
      </c>
      <c r="O292" t="s">
        <v>229</v>
      </c>
      <c r="P292">
        <v>142</v>
      </c>
      <c r="Q292">
        <v>166</v>
      </c>
      <c r="R292" t="s">
        <v>229</v>
      </c>
      <c r="S292">
        <v>154</v>
      </c>
      <c r="T292" t="s">
        <v>229</v>
      </c>
      <c r="U292">
        <v>155</v>
      </c>
      <c r="V292" t="s">
        <v>229</v>
      </c>
      <c r="W292">
        <v>264</v>
      </c>
      <c r="X292">
        <v>105</v>
      </c>
      <c r="Y292" t="s">
        <v>229</v>
      </c>
      <c r="Z292" t="s">
        <v>229</v>
      </c>
      <c r="AA292" t="s">
        <v>229</v>
      </c>
      <c r="AB292">
        <v>246</v>
      </c>
      <c r="AC292">
        <v>143</v>
      </c>
      <c r="AD292" t="s">
        <v>229</v>
      </c>
      <c r="AE292">
        <v>112</v>
      </c>
      <c r="AF292">
        <v>267</v>
      </c>
      <c r="AG292" t="s">
        <v>229</v>
      </c>
      <c r="AH292" t="s">
        <v>229</v>
      </c>
      <c r="AI292" t="s">
        <v>229</v>
      </c>
      <c r="AJ292">
        <v>76</v>
      </c>
      <c r="AK292" t="s">
        <v>229</v>
      </c>
      <c r="AL292">
        <v>109</v>
      </c>
      <c r="AM292">
        <v>178</v>
      </c>
      <c r="AN292">
        <v>179</v>
      </c>
      <c r="AO292">
        <v>263</v>
      </c>
      <c r="AP292" t="s">
        <v>229</v>
      </c>
      <c r="AQ292" t="s">
        <v>229</v>
      </c>
      <c r="AR292">
        <v>264</v>
      </c>
      <c r="AS292">
        <v>186</v>
      </c>
      <c r="AT292" t="s">
        <v>229</v>
      </c>
      <c r="AU292">
        <v>106</v>
      </c>
      <c r="AV292">
        <v>254</v>
      </c>
      <c r="AW292">
        <v>95</v>
      </c>
      <c r="AX292">
        <v>90</v>
      </c>
      <c r="AY292">
        <v>95</v>
      </c>
      <c r="AZ292">
        <v>93</v>
      </c>
      <c r="BA292" t="s">
        <v>229</v>
      </c>
      <c r="BB292">
        <v>89</v>
      </c>
      <c r="BC292">
        <v>75</v>
      </c>
      <c r="BD292" t="s">
        <v>229</v>
      </c>
      <c r="BE292">
        <v>16</v>
      </c>
      <c r="BF292">
        <v>149</v>
      </c>
      <c r="BG292">
        <v>146</v>
      </c>
      <c r="BH292">
        <v>166</v>
      </c>
      <c r="BI292">
        <v>114</v>
      </c>
      <c r="BJ292">
        <v>181</v>
      </c>
      <c r="BK292">
        <v>205</v>
      </c>
      <c r="BL292">
        <v>38</v>
      </c>
      <c r="BM292" t="s">
        <v>229</v>
      </c>
      <c r="BN292" t="s">
        <v>229</v>
      </c>
      <c r="BO292">
        <v>36</v>
      </c>
      <c r="BP292">
        <v>154</v>
      </c>
      <c r="BQ292">
        <v>75</v>
      </c>
      <c r="BR292">
        <v>150</v>
      </c>
      <c r="BS292">
        <v>115</v>
      </c>
      <c r="BT292">
        <v>154</v>
      </c>
      <c r="BU292">
        <v>153</v>
      </c>
      <c r="BV292">
        <v>152</v>
      </c>
      <c r="BW292">
        <v>96</v>
      </c>
      <c r="BX292">
        <v>127</v>
      </c>
      <c r="BY292">
        <v>30</v>
      </c>
      <c r="BZ292">
        <v>227</v>
      </c>
      <c r="CA292" t="s">
        <v>229</v>
      </c>
      <c r="CB292">
        <v>61</v>
      </c>
      <c r="CC292">
        <v>132</v>
      </c>
      <c r="CD292" t="s">
        <v>229</v>
      </c>
      <c r="CE292">
        <v>168</v>
      </c>
      <c r="CF292">
        <v>217</v>
      </c>
      <c r="CG292">
        <v>126</v>
      </c>
      <c r="CH292">
        <v>198</v>
      </c>
      <c r="CI292" t="s">
        <v>228</v>
      </c>
      <c r="CJ292">
        <v>169</v>
      </c>
      <c r="CK292">
        <v>151</v>
      </c>
      <c r="CL292">
        <v>162</v>
      </c>
      <c r="CM292">
        <v>161</v>
      </c>
      <c r="CN292">
        <v>156</v>
      </c>
      <c r="CO292">
        <v>166</v>
      </c>
      <c r="CP292">
        <v>165</v>
      </c>
      <c r="CQ292" t="s">
        <v>229</v>
      </c>
      <c r="CR292">
        <v>106</v>
      </c>
      <c r="CS292">
        <v>249</v>
      </c>
      <c r="CT292">
        <v>97</v>
      </c>
      <c r="CU292" t="s">
        <v>229</v>
      </c>
      <c r="CV292">
        <v>165</v>
      </c>
      <c r="CW292" t="s">
        <v>229</v>
      </c>
      <c r="CX292" t="s">
        <v>229</v>
      </c>
      <c r="CY292" t="s">
        <v>229</v>
      </c>
      <c r="CZ292">
        <v>189</v>
      </c>
      <c r="DA292">
        <v>139</v>
      </c>
      <c r="DB292" t="s">
        <v>229</v>
      </c>
      <c r="DC292" t="s">
        <v>229</v>
      </c>
      <c r="DD292" t="s">
        <v>229</v>
      </c>
      <c r="DE292">
        <v>251</v>
      </c>
      <c r="DF292" t="s">
        <v>229</v>
      </c>
      <c r="DG292" t="s">
        <v>229</v>
      </c>
      <c r="DH292" t="s">
        <v>229</v>
      </c>
      <c r="DI292">
        <v>155</v>
      </c>
      <c r="DJ292">
        <v>153</v>
      </c>
      <c r="DK292" t="s">
        <v>229</v>
      </c>
      <c r="DL292">
        <v>235</v>
      </c>
      <c r="DM292">
        <v>160</v>
      </c>
      <c r="DN292">
        <v>98</v>
      </c>
      <c r="DO292">
        <v>242</v>
      </c>
      <c r="DP292" t="s">
        <v>229</v>
      </c>
      <c r="DQ292" t="s">
        <v>229</v>
      </c>
      <c r="DR292">
        <v>99</v>
      </c>
      <c r="DS292" t="s">
        <v>229</v>
      </c>
      <c r="DT292">
        <v>90</v>
      </c>
      <c r="DU292">
        <v>155</v>
      </c>
      <c r="DV292" t="s">
        <v>229</v>
      </c>
      <c r="DW292">
        <v>160</v>
      </c>
      <c r="DX292">
        <v>156</v>
      </c>
      <c r="DY292" t="s">
        <v>229</v>
      </c>
      <c r="DZ292">
        <v>143</v>
      </c>
      <c r="EA292">
        <v>141</v>
      </c>
      <c r="EB292">
        <v>31</v>
      </c>
      <c r="EC292" t="s">
        <v>229</v>
      </c>
      <c r="ED292" t="s">
        <v>229</v>
      </c>
      <c r="EE292" t="s">
        <v>229</v>
      </c>
      <c r="EF292">
        <v>105</v>
      </c>
      <c r="EG292">
        <v>152</v>
      </c>
      <c r="EH292">
        <v>109</v>
      </c>
      <c r="EI292">
        <v>108</v>
      </c>
      <c r="EJ292">
        <v>113</v>
      </c>
      <c r="EK292">
        <v>102</v>
      </c>
      <c r="EL292">
        <v>110</v>
      </c>
      <c r="EM292">
        <v>107</v>
      </c>
      <c r="EN292">
        <v>162</v>
      </c>
      <c r="EO292" t="s">
        <v>229</v>
      </c>
      <c r="EP292">
        <v>171</v>
      </c>
      <c r="EQ292" t="s">
        <v>229</v>
      </c>
      <c r="ER292" t="s">
        <v>229</v>
      </c>
      <c r="ES292">
        <v>170</v>
      </c>
      <c r="ET292">
        <v>172</v>
      </c>
      <c r="EU292" t="s">
        <v>229</v>
      </c>
      <c r="EV292">
        <v>137</v>
      </c>
      <c r="EW292">
        <v>163</v>
      </c>
      <c r="EX292" t="s">
        <v>229</v>
      </c>
      <c r="EY292" t="s">
        <v>229</v>
      </c>
      <c r="EZ292">
        <v>217</v>
      </c>
      <c r="FA292" t="s">
        <v>229</v>
      </c>
      <c r="FB292" t="s">
        <v>229</v>
      </c>
      <c r="FC292">
        <v>124</v>
      </c>
      <c r="FD292">
        <v>123</v>
      </c>
      <c r="FE292">
        <v>65</v>
      </c>
      <c r="FF292" t="s">
        <v>229</v>
      </c>
      <c r="FG292">
        <v>273</v>
      </c>
      <c r="FH292">
        <v>272</v>
      </c>
      <c r="FI292">
        <v>160</v>
      </c>
      <c r="FJ292" t="s">
        <v>229</v>
      </c>
      <c r="FK292">
        <v>112</v>
      </c>
      <c r="FL292" t="s">
        <v>229</v>
      </c>
      <c r="FM292">
        <v>145</v>
      </c>
      <c r="FN292">
        <v>146</v>
      </c>
      <c r="FO292">
        <v>99</v>
      </c>
      <c r="FP292">
        <v>121</v>
      </c>
      <c r="FQ292">
        <v>8</v>
      </c>
      <c r="FR292">
        <v>79</v>
      </c>
      <c r="FS292" t="s">
        <v>229</v>
      </c>
      <c r="FT292">
        <v>43</v>
      </c>
      <c r="FU292" t="s">
        <v>229</v>
      </c>
      <c r="FV292" t="s">
        <v>229</v>
      </c>
      <c r="FW292" t="s">
        <v>229</v>
      </c>
      <c r="FX292">
        <v>145</v>
      </c>
      <c r="FY292">
        <v>115</v>
      </c>
      <c r="FZ292" t="s">
        <v>229</v>
      </c>
      <c r="GA292" t="s">
        <v>229</v>
      </c>
      <c r="GB292" t="s">
        <v>229</v>
      </c>
      <c r="GC292">
        <v>193</v>
      </c>
      <c r="GD292" t="s">
        <v>229</v>
      </c>
      <c r="GE292">
        <v>74</v>
      </c>
      <c r="GF292">
        <v>103</v>
      </c>
      <c r="GG292" t="s">
        <v>229</v>
      </c>
      <c r="GH292" t="s">
        <v>229</v>
      </c>
      <c r="GI292">
        <v>57</v>
      </c>
      <c r="GJ292">
        <v>158</v>
      </c>
      <c r="GK292" t="s">
        <v>229</v>
      </c>
      <c r="GL292" t="s">
        <v>229</v>
      </c>
      <c r="GM292">
        <v>140</v>
      </c>
      <c r="GN292">
        <v>139</v>
      </c>
      <c r="GO292">
        <v>142</v>
      </c>
      <c r="GP292" t="s">
        <v>229</v>
      </c>
      <c r="GQ292">
        <v>48</v>
      </c>
      <c r="GR292">
        <v>191</v>
      </c>
      <c r="GS292">
        <v>42</v>
      </c>
      <c r="GT292">
        <v>153</v>
      </c>
      <c r="GU292">
        <v>152</v>
      </c>
      <c r="GV292">
        <v>83</v>
      </c>
      <c r="GW292">
        <v>199</v>
      </c>
      <c r="GX292">
        <v>156</v>
      </c>
      <c r="GY292">
        <v>179</v>
      </c>
    </row>
    <row r="293" spans="1:207" x14ac:dyDescent="0.25">
      <c r="A293" t="s">
        <v>316</v>
      </c>
      <c r="B293">
        <v>88</v>
      </c>
      <c r="C293" t="s">
        <v>229</v>
      </c>
      <c r="D293">
        <v>71</v>
      </c>
      <c r="E293">
        <v>98</v>
      </c>
      <c r="F293">
        <v>72</v>
      </c>
      <c r="G293" t="s">
        <v>229</v>
      </c>
      <c r="H293" t="s">
        <v>229</v>
      </c>
      <c r="I293">
        <v>166</v>
      </c>
      <c r="J293">
        <v>154</v>
      </c>
      <c r="K293" t="s">
        <v>229</v>
      </c>
      <c r="L293">
        <v>95</v>
      </c>
      <c r="M293" t="s">
        <v>229</v>
      </c>
      <c r="N293" t="s">
        <v>229</v>
      </c>
      <c r="O293" t="s">
        <v>229</v>
      </c>
      <c r="P293">
        <v>72</v>
      </c>
      <c r="Q293">
        <v>5</v>
      </c>
      <c r="R293" t="s">
        <v>229</v>
      </c>
      <c r="S293">
        <v>20</v>
      </c>
      <c r="T293" t="s">
        <v>229</v>
      </c>
      <c r="U293">
        <v>19</v>
      </c>
      <c r="V293" t="s">
        <v>229</v>
      </c>
      <c r="W293">
        <v>226</v>
      </c>
      <c r="X293">
        <v>112</v>
      </c>
      <c r="Y293" t="s">
        <v>229</v>
      </c>
      <c r="Z293" t="s">
        <v>229</v>
      </c>
      <c r="AA293" t="s">
        <v>229</v>
      </c>
      <c r="AB293">
        <v>208</v>
      </c>
      <c r="AC293">
        <v>246</v>
      </c>
      <c r="AD293" t="s">
        <v>229</v>
      </c>
      <c r="AE293">
        <v>71</v>
      </c>
      <c r="AF293">
        <v>125</v>
      </c>
      <c r="AG293" t="s">
        <v>229</v>
      </c>
      <c r="AH293" t="s">
        <v>229</v>
      </c>
      <c r="AI293" t="s">
        <v>229</v>
      </c>
      <c r="AJ293">
        <v>179</v>
      </c>
      <c r="AK293" t="s">
        <v>229</v>
      </c>
      <c r="AL293">
        <v>84</v>
      </c>
      <c r="AM293">
        <v>28</v>
      </c>
      <c r="AN293">
        <v>29</v>
      </c>
      <c r="AO293">
        <v>225</v>
      </c>
      <c r="AP293" t="s">
        <v>229</v>
      </c>
      <c r="AQ293" t="s">
        <v>229</v>
      </c>
      <c r="AR293">
        <v>226</v>
      </c>
      <c r="AS293">
        <v>148</v>
      </c>
      <c r="AT293" t="s">
        <v>229</v>
      </c>
      <c r="AU293">
        <v>81</v>
      </c>
      <c r="AV293">
        <v>216</v>
      </c>
      <c r="AW293">
        <v>96</v>
      </c>
      <c r="AX293">
        <v>141</v>
      </c>
      <c r="AY293">
        <v>146</v>
      </c>
      <c r="AZ293">
        <v>144</v>
      </c>
      <c r="BA293" t="s">
        <v>229</v>
      </c>
      <c r="BB293">
        <v>140</v>
      </c>
      <c r="BC293">
        <v>124</v>
      </c>
      <c r="BD293" t="s">
        <v>229</v>
      </c>
      <c r="BE293">
        <v>183</v>
      </c>
      <c r="BF293">
        <v>38</v>
      </c>
      <c r="BG293">
        <v>34</v>
      </c>
      <c r="BH293">
        <v>16</v>
      </c>
      <c r="BI293">
        <v>131</v>
      </c>
      <c r="BJ293">
        <v>96</v>
      </c>
      <c r="BK293">
        <v>63</v>
      </c>
      <c r="BL293">
        <v>207</v>
      </c>
      <c r="BM293" t="s">
        <v>229</v>
      </c>
      <c r="BN293" t="s">
        <v>229</v>
      </c>
      <c r="BO293">
        <v>153</v>
      </c>
      <c r="BP293">
        <v>98</v>
      </c>
      <c r="BQ293">
        <v>118</v>
      </c>
      <c r="BR293">
        <v>50</v>
      </c>
      <c r="BS293">
        <v>130</v>
      </c>
      <c r="BT293">
        <v>84</v>
      </c>
      <c r="BU293">
        <v>83</v>
      </c>
      <c r="BV293">
        <v>82</v>
      </c>
      <c r="BW293">
        <v>103</v>
      </c>
      <c r="BX293">
        <v>60</v>
      </c>
      <c r="BY293">
        <v>169</v>
      </c>
      <c r="BZ293">
        <v>85</v>
      </c>
      <c r="CA293" t="s">
        <v>229</v>
      </c>
      <c r="CB293">
        <v>132</v>
      </c>
      <c r="CC293">
        <v>107</v>
      </c>
      <c r="CD293" t="s">
        <v>229</v>
      </c>
      <c r="CE293">
        <v>26</v>
      </c>
      <c r="CF293">
        <v>179</v>
      </c>
      <c r="CG293">
        <v>119</v>
      </c>
      <c r="CH293">
        <v>56</v>
      </c>
      <c r="CI293">
        <v>169</v>
      </c>
      <c r="CJ293" t="s">
        <v>228</v>
      </c>
      <c r="CK293">
        <v>29</v>
      </c>
      <c r="CL293">
        <v>20</v>
      </c>
      <c r="CM293">
        <v>19</v>
      </c>
      <c r="CN293">
        <v>24</v>
      </c>
      <c r="CO293">
        <v>24</v>
      </c>
      <c r="CP293">
        <v>23</v>
      </c>
      <c r="CQ293" t="s">
        <v>229</v>
      </c>
      <c r="CR293">
        <v>139</v>
      </c>
      <c r="CS293">
        <v>211</v>
      </c>
      <c r="CT293">
        <v>84</v>
      </c>
      <c r="CU293" t="s">
        <v>229</v>
      </c>
      <c r="CV293">
        <v>15</v>
      </c>
      <c r="CW293" t="s">
        <v>229</v>
      </c>
      <c r="CX293" t="s">
        <v>229</v>
      </c>
      <c r="CY293" t="s">
        <v>229</v>
      </c>
      <c r="CZ293">
        <v>104</v>
      </c>
      <c r="DA293">
        <v>48</v>
      </c>
      <c r="DB293" t="s">
        <v>229</v>
      </c>
      <c r="DC293" t="s">
        <v>229</v>
      </c>
      <c r="DD293" t="s">
        <v>229</v>
      </c>
      <c r="DE293">
        <v>213</v>
      </c>
      <c r="DF293" t="s">
        <v>229</v>
      </c>
      <c r="DG293" t="s">
        <v>229</v>
      </c>
      <c r="DH293" t="s">
        <v>229</v>
      </c>
      <c r="DI293">
        <v>55</v>
      </c>
      <c r="DJ293">
        <v>53</v>
      </c>
      <c r="DK293" t="s">
        <v>229</v>
      </c>
      <c r="DL293">
        <v>197</v>
      </c>
      <c r="DM293">
        <v>27</v>
      </c>
      <c r="DN293">
        <v>83</v>
      </c>
      <c r="DO293">
        <v>204</v>
      </c>
      <c r="DP293" t="s">
        <v>229</v>
      </c>
      <c r="DQ293" t="s">
        <v>229</v>
      </c>
      <c r="DR293">
        <v>82</v>
      </c>
      <c r="DS293" t="s">
        <v>229</v>
      </c>
      <c r="DT293">
        <v>193</v>
      </c>
      <c r="DU293">
        <v>90</v>
      </c>
      <c r="DV293" t="s">
        <v>229</v>
      </c>
      <c r="DW293">
        <v>85</v>
      </c>
      <c r="DX293">
        <v>89</v>
      </c>
      <c r="DY293" t="s">
        <v>229</v>
      </c>
      <c r="DZ293">
        <v>102</v>
      </c>
      <c r="EA293">
        <v>100</v>
      </c>
      <c r="EB293">
        <v>138</v>
      </c>
      <c r="EC293" t="s">
        <v>229</v>
      </c>
      <c r="ED293" t="s">
        <v>229</v>
      </c>
      <c r="EE293" t="s">
        <v>229</v>
      </c>
      <c r="EF293">
        <v>64</v>
      </c>
      <c r="EG293">
        <v>67</v>
      </c>
      <c r="EH293">
        <v>68</v>
      </c>
      <c r="EI293">
        <v>61</v>
      </c>
      <c r="EJ293">
        <v>72</v>
      </c>
      <c r="EK293">
        <v>67</v>
      </c>
      <c r="EL293">
        <v>59</v>
      </c>
      <c r="EM293">
        <v>66</v>
      </c>
      <c r="EN293">
        <v>7</v>
      </c>
      <c r="EO293" t="s">
        <v>229</v>
      </c>
      <c r="EP293">
        <v>21</v>
      </c>
      <c r="EQ293" t="s">
        <v>229</v>
      </c>
      <c r="ER293" t="s">
        <v>229</v>
      </c>
      <c r="ES293">
        <v>20</v>
      </c>
      <c r="ET293">
        <v>22</v>
      </c>
      <c r="EU293" t="s">
        <v>229</v>
      </c>
      <c r="EV293">
        <v>115</v>
      </c>
      <c r="EW293">
        <v>27</v>
      </c>
      <c r="EX293" t="s">
        <v>229</v>
      </c>
      <c r="EY293" t="s">
        <v>229</v>
      </c>
      <c r="EZ293">
        <v>179</v>
      </c>
      <c r="FA293" t="s">
        <v>229</v>
      </c>
      <c r="FB293" t="s">
        <v>229</v>
      </c>
      <c r="FC293">
        <v>99</v>
      </c>
      <c r="FD293">
        <v>98</v>
      </c>
      <c r="FE293">
        <v>128</v>
      </c>
      <c r="FF293" t="s">
        <v>229</v>
      </c>
      <c r="FG293">
        <v>131</v>
      </c>
      <c r="FH293">
        <v>130</v>
      </c>
      <c r="FI293">
        <v>14</v>
      </c>
      <c r="FJ293" t="s">
        <v>229</v>
      </c>
      <c r="FK293">
        <v>57</v>
      </c>
      <c r="FL293" t="s">
        <v>229</v>
      </c>
      <c r="FM293">
        <v>40</v>
      </c>
      <c r="FN293">
        <v>41</v>
      </c>
      <c r="FO293">
        <v>146</v>
      </c>
      <c r="FP293">
        <v>48</v>
      </c>
      <c r="FQ293">
        <v>177</v>
      </c>
      <c r="FR293">
        <v>114</v>
      </c>
      <c r="FS293" t="s">
        <v>229</v>
      </c>
      <c r="FT293">
        <v>160</v>
      </c>
      <c r="FU293" t="s">
        <v>229</v>
      </c>
      <c r="FV293" t="s">
        <v>229</v>
      </c>
      <c r="FW293" t="s">
        <v>229</v>
      </c>
      <c r="FX293">
        <v>74</v>
      </c>
      <c r="FY293">
        <v>72</v>
      </c>
      <c r="FZ293" t="s">
        <v>229</v>
      </c>
      <c r="GA293" t="s">
        <v>229</v>
      </c>
      <c r="GB293" t="s">
        <v>229</v>
      </c>
      <c r="GC293">
        <v>155</v>
      </c>
      <c r="GD293" t="s">
        <v>229</v>
      </c>
      <c r="GE293">
        <v>127</v>
      </c>
      <c r="GF293">
        <v>206</v>
      </c>
      <c r="GG293" t="s">
        <v>229</v>
      </c>
      <c r="GH293" t="s">
        <v>229</v>
      </c>
      <c r="GI293">
        <v>142</v>
      </c>
      <c r="GJ293">
        <v>11</v>
      </c>
      <c r="GK293" t="s">
        <v>229</v>
      </c>
      <c r="GL293" t="s">
        <v>229</v>
      </c>
      <c r="GM293">
        <v>99</v>
      </c>
      <c r="GN293">
        <v>69</v>
      </c>
      <c r="GO293">
        <v>72</v>
      </c>
      <c r="GP293" t="s">
        <v>229</v>
      </c>
      <c r="GQ293">
        <v>151</v>
      </c>
      <c r="GR293">
        <v>54</v>
      </c>
      <c r="GS293">
        <v>151</v>
      </c>
      <c r="GT293">
        <v>16</v>
      </c>
      <c r="GU293">
        <v>17</v>
      </c>
      <c r="GV293">
        <v>136</v>
      </c>
      <c r="GW293">
        <v>62</v>
      </c>
      <c r="GX293">
        <v>56</v>
      </c>
      <c r="GY293">
        <v>37</v>
      </c>
    </row>
    <row r="294" spans="1:207" x14ac:dyDescent="0.25">
      <c r="A294" t="s">
        <v>317</v>
      </c>
      <c r="B294">
        <v>79</v>
      </c>
      <c r="C294" t="s">
        <v>229</v>
      </c>
      <c r="D294">
        <v>88</v>
      </c>
      <c r="E294">
        <v>80</v>
      </c>
      <c r="F294">
        <v>94</v>
      </c>
      <c r="G294" t="s">
        <v>229</v>
      </c>
      <c r="H294" t="s">
        <v>229</v>
      </c>
      <c r="I294">
        <v>148</v>
      </c>
      <c r="J294">
        <v>148</v>
      </c>
      <c r="K294" t="s">
        <v>229</v>
      </c>
      <c r="L294">
        <v>86</v>
      </c>
      <c r="M294" t="s">
        <v>229</v>
      </c>
      <c r="N294" t="s">
        <v>229</v>
      </c>
      <c r="O294" t="s">
        <v>229</v>
      </c>
      <c r="P294">
        <v>89</v>
      </c>
      <c r="Q294">
        <v>34</v>
      </c>
      <c r="R294" t="s">
        <v>229</v>
      </c>
      <c r="S294">
        <v>46</v>
      </c>
      <c r="T294" t="s">
        <v>229</v>
      </c>
      <c r="U294">
        <v>47</v>
      </c>
      <c r="V294" t="s">
        <v>229</v>
      </c>
      <c r="W294">
        <v>217</v>
      </c>
      <c r="X294">
        <v>117</v>
      </c>
      <c r="Y294" t="s">
        <v>229</v>
      </c>
      <c r="Z294" t="s">
        <v>229</v>
      </c>
      <c r="AA294" t="s">
        <v>229</v>
      </c>
      <c r="AB294">
        <v>199</v>
      </c>
      <c r="AC294">
        <v>228</v>
      </c>
      <c r="AD294" t="s">
        <v>229</v>
      </c>
      <c r="AE294">
        <v>53</v>
      </c>
      <c r="AF294">
        <v>116</v>
      </c>
      <c r="AG294" t="s">
        <v>229</v>
      </c>
      <c r="AH294" t="s">
        <v>229</v>
      </c>
      <c r="AI294" t="s">
        <v>229</v>
      </c>
      <c r="AJ294">
        <v>161</v>
      </c>
      <c r="AK294" t="s">
        <v>229</v>
      </c>
      <c r="AL294">
        <v>66</v>
      </c>
      <c r="AM294">
        <v>27</v>
      </c>
      <c r="AN294">
        <v>28</v>
      </c>
      <c r="AO294">
        <v>216</v>
      </c>
      <c r="AP294" t="s">
        <v>229</v>
      </c>
      <c r="AQ294" t="s">
        <v>229</v>
      </c>
      <c r="AR294">
        <v>217</v>
      </c>
      <c r="AS294">
        <v>139</v>
      </c>
      <c r="AT294" t="s">
        <v>229</v>
      </c>
      <c r="AU294">
        <v>70</v>
      </c>
      <c r="AV294">
        <v>207</v>
      </c>
      <c r="AW294">
        <v>78</v>
      </c>
      <c r="AX294">
        <v>123</v>
      </c>
      <c r="AY294">
        <v>128</v>
      </c>
      <c r="AZ294">
        <v>126</v>
      </c>
      <c r="BA294" t="s">
        <v>229</v>
      </c>
      <c r="BB294">
        <v>122</v>
      </c>
      <c r="BC294">
        <v>106</v>
      </c>
      <c r="BD294" t="s">
        <v>229</v>
      </c>
      <c r="BE294">
        <v>165</v>
      </c>
      <c r="BF294">
        <v>66</v>
      </c>
      <c r="BG294">
        <v>5</v>
      </c>
      <c r="BH294">
        <v>15</v>
      </c>
      <c r="BI294">
        <v>113</v>
      </c>
      <c r="BJ294">
        <v>124</v>
      </c>
      <c r="BK294">
        <v>54</v>
      </c>
      <c r="BL294">
        <v>189</v>
      </c>
      <c r="BM294" t="s">
        <v>229</v>
      </c>
      <c r="BN294" t="s">
        <v>229</v>
      </c>
      <c r="BO294">
        <v>135</v>
      </c>
      <c r="BP294">
        <v>89</v>
      </c>
      <c r="BQ294">
        <v>100</v>
      </c>
      <c r="BR294">
        <v>78</v>
      </c>
      <c r="BS294">
        <v>112</v>
      </c>
      <c r="BT294">
        <v>101</v>
      </c>
      <c r="BU294">
        <v>100</v>
      </c>
      <c r="BV294">
        <v>99</v>
      </c>
      <c r="BW294">
        <v>85</v>
      </c>
      <c r="BX294">
        <v>71</v>
      </c>
      <c r="BY294">
        <v>151</v>
      </c>
      <c r="BZ294">
        <v>76</v>
      </c>
      <c r="CA294" t="s">
        <v>229</v>
      </c>
      <c r="CB294">
        <v>114</v>
      </c>
      <c r="CC294">
        <v>89</v>
      </c>
      <c r="CD294" t="s">
        <v>229</v>
      </c>
      <c r="CE294">
        <v>17</v>
      </c>
      <c r="CF294">
        <v>170</v>
      </c>
      <c r="CG294">
        <v>101</v>
      </c>
      <c r="CH294">
        <v>47</v>
      </c>
      <c r="CI294">
        <v>151</v>
      </c>
      <c r="CJ294">
        <v>29</v>
      </c>
      <c r="CK294" t="s">
        <v>228</v>
      </c>
      <c r="CL294">
        <v>11</v>
      </c>
      <c r="CM294">
        <v>10</v>
      </c>
      <c r="CN294">
        <v>5</v>
      </c>
      <c r="CO294">
        <v>15</v>
      </c>
      <c r="CP294">
        <v>14</v>
      </c>
      <c r="CQ294" t="s">
        <v>229</v>
      </c>
      <c r="CR294">
        <v>121</v>
      </c>
      <c r="CS294">
        <v>202</v>
      </c>
      <c r="CT294">
        <v>66</v>
      </c>
      <c r="CU294" t="s">
        <v>229</v>
      </c>
      <c r="CV294">
        <v>14</v>
      </c>
      <c r="CW294" t="s">
        <v>229</v>
      </c>
      <c r="CX294" t="s">
        <v>229</v>
      </c>
      <c r="CY294" t="s">
        <v>229</v>
      </c>
      <c r="CZ294">
        <v>132</v>
      </c>
      <c r="DA294">
        <v>76</v>
      </c>
      <c r="DB294" t="s">
        <v>229</v>
      </c>
      <c r="DC294" t="s">
        <v>229</v>
      </c>
      <c r="DD294" t="s">
        <v>229</v>
      </c>
      <c r="DE294">
        <v>204</v>
      </c>
      <c r="DF294" t="s">
        <v>229</v>
      </c>
      <c r="DG294" t="s">
        <v>229</v>
      </c>
      <c r="DH294" t="s">
        <v>229</v>
      </c>
      <c r="DI294">
        <v>83</v>
      </c>
      <c r="DJ294">
        <v>81</v>
      </c>
      <c r="DK294" t="s">
        <v>229</v>
      </c>
      <c r="DL294">
        <v>188</v>
      </c>
      <c r="DM294">
        <v>55</v>
      </c>
      <c r="DN294">
        <v>65</v>
      </c>
      <c r="DO294">
        <v>195</v>
      </c>
      <c r="DP294" t="s">
        <v>229</v>
      </c>
      <c r="DQ294" t="s">
        <v>229</v>
      </c>
      <c r="DR294">
        <v>64</v>
      </c>
      <c r="DS294" t="s">
        <v>229</v>
      </c>
      <c r="DT294">
        <v>175</v>
      </c>
      <c r="DU294">
        <v>81</v>
      </c>
      <c r="DV294" t="s">
        <v>229</v>
      </c>
      <c r="DW294">
        <v>76</v>
      </c>
      <c r="DX294">
        <v>80</v>
      </c>
      <c r="DY294" t="s">
        <v>229</v>
      </c>
      <c r="DZ294">
        <v>84</v>
      </c>
      <c r="EA294">
        <v>82</v>
      </c>
      <c r="EB294">
        <v>120</v>
      </c>
      <c r="EC294" t="s">
        <v>229</v>
      </c>
      <c r="ED294" t="s">
        <v>229</v>
      </c>
      <c r="EE294" t="s">
        <v>229</v>
      </c>
      <c r="EF294">
        <v>46</v>
      </c>
      <c r="EG294">
        <v>95</v>
      </c>
      <c r="EH294">
        <v>50</v>
      </c>
      <c r="EI294">
        <v>43</v>
      </c>
      <c r="EJ294">
        <v>54</v>
      </c>
      <c r="EK294">
        <v>49</v>
      </c>
      <c r="EL294">
        <v>41</v>
      </c>
      <c r="EM294">
        <v>48</v>
      </c>
      <c r="EN294">
        <v>36</v>
      </c>
      <c r="EO294" t="s">
        <v>229</v>
      </c>
      <c r="EP294">
        <v>20</v>
      </c>
      <c r="EQ294" t="s">
        <v>229</v>
      </c>
      <c r="ER294" t="s">
        <v>229</v>
      </c>
      <c r="ES294">
        <v>19</v>
      </c>
      <c r="ET294">
        <v>21</v>
      </c>
      <c r="EU294" t="s">
        <v>229</v>
      </c>
      <c r="EV294">
        <v>98</v>
      </c>
      <c r="EW294">
        <v>55</v>
      </c>
      <c r="EX294" t="s">
        <v>229</v>
      </c>
      <c r="EY294" t="s">
        <v>229</v>
      </c>
      <c r="EZ294">
        <v>170</v>
      </c>
      <c r="FA294" t="s">
        <v>229</v>
      </c>
      <c r="FB294" t="s">
        <v>229</v>
      </c>
      <c r="FC294">
        <v>81</v>
      </c>
      <c r="FD294">
        <v>80</v>
      </c>
      <c r="FE294">
        <v>110</v>
      </c>
      <c r="FF294" t="s">
        <v>229</v>
      </c>
      <c r="FG294">
        <v>122</v>
      </c>
      <c r="FH294">
        <v>121</v>
      </c>
      <c r="FI294">
        <v>43</v>
      </c>
      <c r="FJ294" t="s">
        <v>229</v>
      </c>
      <c r="FK294">
        <v>39</v>
      </c>
      <c r="FL294" t="s">
        <v>229</v>
      </c>
      <c r="FM294">
        <v>22</v>
      </c>
      <c r="FN294">
        <v>23</v>
      </c>
      <c r="FO294">
        <v>128</v>
      </c>
      <c r="FP294">
        <v>30</v>
      </c>
      <c r="FQ294">
        <v>159</v>
      </c>
      <c r="FR294">
        <v>96</v>
      </c>
      <c r="FS294" t="s">
        <v>229</v>
      </c>
      <c r="FT294">
        <v>142</v>
      </c>
      <c r="FU294" t="s">
        <v>229</v>
      </c>
      <c r="FV294" t="s">
        <v>229</v>
      </c>
      <c r="FW294" t="s">
        <v>229</v>
      </c>
      <c r="FX294">
        <v>92</v>
      </c>
      <c r="FY294">
        <v>77</v>
      </c>
      <c r="FZ294" t="s">
        <v>229</v>
      </c>
      <c r="GA294" t="s">
        <v>229</v>
      </c>
      <c r="GB294" t="s">
        <v>229</v>
      </c>
      <c r="GC294">
        <v>146</v>
      </c>
      <c r="GD294" t="s">
        <v>229</v>
      </c>
      <c r="GE294">
        <v>109</v>
      </c>
      <c r="GF294">
        <v>188</v>
      </c>
      <c r="GG294" t="s">
        <v>229</v>
      </c>
      <c r="GH294" t="s">
        <v>229</v>
      </c>
      <c r="GI294">
        <v>124</v>
      </c>
      <c r="GJ294">
        <v>35</v>
      </c>
      <c r="GK294" t="s">
        <v>229</v>
      </c>
      <c r="GL294" t="s">
        <v>229</v>
      </c>
      <c r="GM294">
        <v>81</v>
      </c>
      <c r="GN294">
        <v>86</v>
      </c>
      <c r="GO294">
        <v>89</v>
      </c>
      <c r="GP294" t="s">
        <v>229</v>
      </c>
      <c r="GQ294">
        <v>133</v>
      </c>
      <c r="GR294">
        <v>45</v>
      </c>
      <c r="GS294">
        <v>133</v>
      </c>
      <c r="GT294">
        <v>30</v>
      </c>
      <c r="GU294">
        <v>29</v>
      </c>
      <c r="GV294">
        <v>118</v>
      </c>
      <c r="GW294">
        <v>53</v>
      </c>
      <c r="GX294">
        <v>84</v>
      </c>
      <c r="GY294">
        <v>28</v>
      </c>
    </row>
    <row r="295" spans="1:207" x14ac:dyDescent="0.25">
      <c r="A295" t="s">
        <v>318</v>
      </c>
      <c r="B295">
        <v>70</v>
      </c>
      <c r="C295" t="s">
        <v>229</v>
      </c>
      <c r="D295">
        <v>91</v>
      </c>
      <c r="E295">
        <v>91</v>
      </c>
      <c r="F295">
        <v>92</v>
      </c>
      <c r="G295" t="s">
        <v>229</v>
      </c>
      <c r="H295" t="s">
        <v>229</v>
      </c>
      <c r="I295">
        <v>159</v>
      </c>
      <c r="J295">
        <v>159</v>
      </c>
      <c r="K295" t="s">
        <v>229</v>
      </c>
      <c r="L295">
        <v>77</v>
      </c>
      <c r="M295" t="s">
        <v>229</v>
      </c>
      <c r="N295" t="s">
        <v>229</v>
      </c>
      <c r="O295" t="s">
        <v>229</v>
      </c>
      <c r="P295">
        <v>92</v>
      </c>
      <c r="Q295">
        <v>25</v>
      </c>
      <c r="R295" t="s">
        <v>229</v>
      </c>
      <c r="S295">
        <v>40</v>
      </c>
      <c r="T295" t="s">
        <v>229</v>
      </c>
      <c r="U295">
        <v>39</v>
      </c>
      <c r="V295" t="s">
        <v>229</v>
      </c>
      <c r="W295">
        <v>206</v>
      </c>
      <c r="X295">
        <v>128</v>
      </c>
      <c r="Y295" t="s">
        <v>229</v>
      </c>
      <c r="Z295" t="s">
        <v>229</v>
      </c>
      <c r="AA295" t="s">
        <v>229</v>
      </c>
      <c r="AB295">
        <v>188</v>
      </c>
      <c r="AC295">
        <v>239</v>
      </c>
      <c r="AD295" t="s">
        <v>229</v>
      </c>
      <c r="AE295">
        <v>64</v>
      </c>
      <c r="AF295">
        <v>107</v>
      </c>
      <c r="AG295" t="s">
        <v>229</v>
      </c>
      <c r="AH295" t="s">
        <v>229</v>
      </c>
      <c r="AI295" t="s">
        <v>229</v>
      </c>
      <c r="AJ295">
        <v>172</v>
      </c>
      <c r="AK295" t="s">
        <v>229</v>
      </c>
      <c r="AL295">
        <v>77</v>
      </c>
      <c r="AM295">
        <v>18</v>
      </c>
      <c r="AN295">
        <v>19</v>
      </c>
      <c r="AO295">
        <v>205</v>
      </c>
      <c r="AP295" t="s">
        <v>229</v>
      </c>
      <c r="AQ295" t="s">
        <v>229</v>
      </c>
      <c r="AR295">
        <v>206</v>
      </c>
      <c r="AS295">
        <v>128</v>
      </c>
      <c r="AT295" t="s">
        <v>229</v>
      </c>
      <c r="AU295">
        <v>81</v>
      </c>
      <c r="AV295">
        <v>196</v>
      </c>
      <c r="AW295">
        <v>89</v>
      </c>
      <c r="AX295">
        <v>134</v>
      </c>
      <c r="AY295">
        <v>130</v>
      </c>
      <c r="AZ295">
        <v>132</v>
      </c>
      <c r="BA295" t="s">
        <v>229</v>
      </c>
      <c r="BB295">
        <v>133</v>
      </c>
      <c r="BC295">
        <v>117</v>
      </c>
      <c r="BD295" t="s">
        <v>229</v>
      </c>
      <c r="BE295">
        <v>176</v>
      </c>
      <c r="BF295">
        <v>58</v>
      </c>
      <c r="BG295">
        <v>16</v>
      </c>
      <c r="BH295">
        <v>6</v>
      </c>
      <c r="BI295">
        <v>111</v>
      </c>
      <c r="BJ295">
        <v>116</v>
      </c>
      <c r="BK295">
        <v>45</v>
      </c>
      <c r="BL295">
        <v>200</v>
      </c>
      <c r="BM295" t="s">
        <v>229</v>
      </c>
      <c r="BN295" t="s">
        <v>229</v>
      </c>
      <c r="BO295">
        <v>146</v>
      </c>
      <c r="BP295">
        <v>78</v>
      </c>
      <c r="BQ295">
        <v>111</v>
      </c>
      <c r="BR295">
        <v>70</v>
      </c>
      <c r="BS295">
        <v>110</v>
      </c>
      <c r="BT295">
        <v>104</v>
      </c>
      <c r="BU295">
        <v>103</v>
      </c>
      <c r="BV295">
        <v>102</v>
      </c>
      <c r="BW295">
        <v>96</v>
      </c>
      <c r="BX295">
        <v>80</v>
      </c>
      <c r="BY295">
        <v>162</v>
      </c>
      <c r="BZ295">
        <v>67</v>
      </c>
      <c r="CA295" t="s">
        <v>229</v>
      </c>
      <c r="CB295">
        <v>125</v>
      </c>
      <c r="CC295">
        <v>100</v>
      </c>
      <c r="CD295" t="s">
        <v>229</v>
      </c>
      <c r="CE295">
        <v>6</v>
      </c>
      <c r="CF295">
        <v>159</v>
      </c>
      <c r="CG295">
        <v>99</v>
      </c>
      <c r="CH295">
        <v>38</v>
      </c>
      <c r="CI295">
        <v>162</v>
      </c>
      <c r="CJ295">
        <v>20</v>
      </c>
      <c r="CK295">
        <v>11</v>
      </c>
      <c r="CL295" t="s">
        <v>228</v>
      </c>
      <c r="CM295">
        <v>1</v>
      </c>
      <c r="CN295">
        <v>6</v>
      </c>
      <c r="CO295">
        <v>4</v>
      </c>
      <c r="CP295">
        <v>3</v>
      </c>
      <c r="CQ295" t="s">
        <v>229</v>
      </c>
      <c r="CR295">
        <v>119</v>
      </c>
      <c r="CS295">
        <v>191</v>
      </c>
      <c r="CT295">
        <v>77</v>
      </c>
      <c r="CU295" t="s">
        <v>229</v>
      </c>
      <c r="CV295">
        <v>5</v>
      </c>
      <c r="CW295" t="s">
        <v>229</v>
      </c>
      <c r="CX295" t="s">
        <v>229</v>
      </c>
      <c r="CY295" t="s">
        <v>229</v>
      </c>
      <c r="CZ295">
        <v>124</v>
      </c>
      <c r="DA295">
        <v>68</v>
      </c>
      <c r="DB295" t="s">
        <v>229</v>
      </c>
      <c r="DC295" t="s">
        <v>229</v>
      </c>
      <c r="DD295" t="s">
        <v>229</v>
      </c>
      <c r="DE295">
        <v>193</v>
      </c>
      <c r="DF295" t="s">
        <v>229</v>
      </c>
      <c r="DG295" t="s">
        <v>229</v>
      </c>
      <c r="DH295" t="s">
        <v>229</v>
      </c>
      <c r="DI295">
        <v>75</v>
      </c>
      <c r="DJ295">
        <v>73</v>
      </c>
      <c r="DK295" t="s">
        <v>229</v>
      </c>
      <c r="DL295">
        <v>177</v>
      </c>
      <c r="DM295">
        <v>47</v>
      </c>
      <c r="DN295">
        <v>76</v>
      </c>
      <c r="DO295">
        <v>184</v>
      </c>
      <c r="DP295" t="s">
        <v>229</v>
      </c>
      <c r="DQ295" t="s">
        <v>229</v>
      </c>
      <c r="DR295">
        <v>75</v>
      </c>
      <c r="DS295" t="s">
        <v>229</v>
      </c>
      <c r="DT295">
        <v>186</v>
      </c>
      <c r="DU295">
        <v>70</v>
      </c>
      <c r="DV295" t="s">
        <v>229</v>
      </c>
      <c r="DW295">
        <v>65</v>
      </c>
      <c r="DX295">
        <v>69</v>
      </c>
      <c r="DY295" t="s">
        <v>229</v>
      </c>
      <c r="DZ295">
        <v>95</v>
      </c>
      <c r="EA295">
        <v>93</v>
      </c>
      <c r="EB295">
        <v>131</v>
      </c>
      <c r="EC295" t="s">
        <v>229</v>
      </c>
      <c r="ED295" t="s">
        <v>229</v>
      </c>
      <c r="EE295" t="s">
        <v>229</v>
      </c>
      <c r="EF295">
        <v>57</v>
      </c>
      <c r="EG295">
        <v>87</v>
      </c>
      <c r="EH295">
        <v>61</v>
      </c>
      <c r="EI295">
        <v>54</v>
      </c>
      <c r="EJ295">
        <v>65</v>
      </c>
      <c r="EK295">
        <v>60</v>
      </c>
      <c r="EL295">
        <v>52</v>
      </c>
      <c r="EM295">
        <v>59</v>
      </c>
      <c r="EN295">
        <v>27</v>
      </c>
      <c r="EO295" t="s">
        <v>229</v>
      </c>
      <c r="EP295">
        <v>11</v>
      </c>
      <c r="EQ295" t="s">
        <v>229</v>
      </c>
      <c r="ER295" t="s">
        <v>229</v>
      </c>
      <c r="ES295">
        <v>10</v>
      </c>
      <c r="ET295">
        <v>12</v>
      </c>
      <c r="EU295" t="s">
        <v>229</v>
      </c>
      <c r="EV295">
        <v>95</v>
      </c>
      <c r="EW295">
        <v>47</v>
      </c>
      <c r="EX295" t="s">
        <v>229</v>
      </c>
      <c r="EY295" t="s">
        <v>229</v>
      </c>
      <c r="EZ295">
        <v>159</v>
      </c>
      <c r="FA295" t="s">
        <v>229</v>
      </c>
      <c r="FB295" t="s">
        <v>229</v>
      </c>
      <c r="FC295">
        <v>92</v>
      </c>
      <c r="FD295">
        <v>91</v>
      </c>
      <c r="FE295">
        <v>121</v>
      </c>
      <c r="FF295" t="s">
        <v>229</v>
      </c>
      <c r="FG295">
        <v>113</v>
      </c>
      <c r="FH295">
        <v>112</v>
      </c>
      <c r="FI295">
        <v>34</v>
      </c>
      <c r="FJ295" t="s">
        <v>229</v>
      </c>
      <c r="FK295">
        <v>50</v>
      </c>
      <c r="FL295" t="s">
        <v>229</v>
      </c>
      <c r="FM295">
        <v>33</v>
      </c>
      <c r="FN295">
        <v>34</v>
      </c>
      <c r="FO295">
        <v>126</v>
      </c>
      <c r="FP295">
        <v>41</v>
      </c>
      <c r="FQ295">
        <v>170</v>
      </c>
      <c r="FR295">
        <v>107</v>
      </c>
      <c r="FS295" t="s">
        <v>229</v>
      </c>
      <c r="FT295">
        <v>153</v>
      </c>
      <c r="FU295" t="s">
        <v>229</v>
      </c>
      <c r="FV295" t="s">
        <v>229</v>
      </c>
      <c r="FW295" t="s">
        <v>229</v>
      </c>
      <c r="FX295">
        <v>94</v>
      </c>
      <c r="FY295">
        <v>88</v>
      </c>
      <c r="FZ295" t="s">
        <v>229</v>
      </c>
      <c r="GA295" t="s">
        <v>229</v>
      </c>
      <c r="GB295" t="s">
        <v>229</v>
      </c>
      <c r="GC295">
        <v>135</v>
      </c>
      <c r="GD295" t="s">
        <v>229</v>
      </c>
      <c r="GE295">
        <v>120</v>
      </c>
      <c r="GF295">
        <v>199</v>
      </c>
      <c r="GG295" t="s">
        <v>229</v>
      </c>
      <c r="GH295" t="s">
        <v>229</v>
      </c>
      <c r="GI295">
        <v>135</v>
      </c>
      <c r="GJ295">
        <v>31</v>
      </c>
      <c r="GK295" t="s">
        <v>229</v>
      </c>
      <c r="GL295" t="s">
        <v>229</v>
      </c>
      <c r="GM295">
        <v>92</v>
      </c>
      <c r="GN295">
        <v>89</v>
      </c>
      <c r="GO295">
        <v>92</v>
      </c>
      <c r="GP295" t="s">
        <v>229</v>
      </c>
      <c r="GQ295">
        <v>144</v>
      </c>
      <c r="GR295">
        <v>34</v>
      </c>
      <c r="GS295">
        <v>144</v>
      </c>
      <c r="GT295">
        <v>36</v>
      </c>
      <c r="GU295">
        <v>37</v>
      </c>
      <c r="GV295">
        <v>129</v>
      </c>
      <c r="GW295">
        <v>42</v>
      </c>
      <c r="GX295">
        <v>76</v>
      </c>
      <c r="GY295">
        <v>17</v>
      </c>
    </row>
    <row r="296" spans="1:207" x14ac:dyDescent="0.25">
      <c r="A296" t="s">
        <v>319</v>
      </c>
      <c r="B296">
        <v>69</v>
      </c>
      <c r="C296" t="s">
        <v>229</v>
      </c>
      <c r="D296">
        <v>90</v>
      </c>
      <c r="E296">
        <v>90</v>
      </c>
      <c r="F296">
        <v>91</v>
      </c>
      <c r="G296" t="s">
        <v>229</v>
      </c>
      <c r="H296" t="s">
        <v>229</v>
      </c>
      <c r="I296">
        <v>158</v>
      </c>
      <c r="J296">
        <v>158</v>
      </c>
      <c r="K296" t="s">
        <v>229</v>
      </c>
      <c r="L296">
        <v>76</v>
      </c>
      <c r="M296" t="s">
        <v>229</v>
      </c>
      <c r="N296" t="s">
        <v>229</v>
      </c>
      <c r="O296" t="s">
        <v>229</v>
      </c>
      <c r="P296">
        <v>91</v>
      </c>
      <c r="Q296">
        <v>24</v>
      </c>
      <c r="R296" t="s">
        <v>229</v>
      </c>
      <c r="S296">
        <v>39</v>
      </c>
      <c r="T296" t="s">
        <v>229</v>
      </c>
      <c r="U296">
        <v>38</v>
      </c>
      <c r="V296" t="s">
        <v>229</v>
      </c>
      <c r="W296">
        <v>207</v>
      </c>
      <c r="X296">
        <v>127</v>
      </c>
      <c r="Y296" t="s">
        <v>229</v>
      </c>
      <c r="Z296" t="s">
        <v>229</v>
      </c>
      <c r="AA296" t="s">
        <v>229</v>
      </c>
      <c r="AB296">
        <v>189</v>
      </c>
      <c r="AC296">
        <v>238</v>
      </c>
      <c r="AD296" t="s">
        <v>229</v>
      </c>
      <c r="AE296">
        <v>63</v>
      </c>
      <c r="AF296">
        <v>106</v>
      </c>
      <c r="AG296" t="s">
        <v>229</v>
      </c>
      <c r="AH296" t="s">
        <v>229</v>
      </c>
      <c r="AI296" t="s">
        <v>229</v>
      </c>
      <c r="AJ296">
        <v>171</v>
      </c>
      <c r="AK296" t="s">
        <v>229</v>
      </c>
      <c r="AL296">
        <v>76</v>
      </c>
      <c r="AM296">
        <v>17</v>
      </c>
      <c r="AN296">
        <v>18</v>
      </c>
      <c r="AO296">
        <v>206</v>
      </c>
      <c r="AP296" t="s">
        <v>229</v>
      </c>
      <c r="AQ296" t="s">
        <v>229</v>
      </c>
      <c r="AR296">
        <v>207</v>
      </c>
      <c r="AS296">
        <v>129</v>
      </c>
      <c r="AT296" t="s">
        <v>229</v>
      </c>
      <c r="AU296">
        <v>80</v>
      </c>
      <c r="AV296">
        <v>197</v>
      </c>
      <c r="AW296">
        <v>88</v>
      </c>
      <c r="AX296">
        <v>133</v>
      </c>
      <c r="AY296">
        <v>131</v>
      </c>
      <c r="AZ296">
        <v>133</v>
      </c>
      <c r="BA296" t="s">
        <v>229</v>
      </c>
      <c r="BB296">
        <v>132</v>
      </c>
      <c r="BC296">
        <v>116</v>
      </c>
      <c r="BD296" t="s">
        <v>229</v>
      </c>
      <c r="BE296">
        <v>175</v>
      </c>
      <c r="BF296">
        <v>57</v>
      </c>
      <c r="BG296">
        <v>15</v>
      </c>
      <c r="BH296">
        <v>5</v>
      </c>
      <c r="BI296">
        <v>112</v>
      </c>
      <c r="BJ296">
        <v>115</v>
      </c>
      <c r="BK296">
        <v>44</v>
      </c>
      <c r="BL296">
        <v>199</v>
      </c>
      <c r="BM296" t="s">
        <v>229</v>
      </c>
      <c r="BN296" t="s">
        <v>229</v>
      </c>
      <c r="BO296">
        <v>145</v>
      </c>
      <c r="BP296">
        <v>79</v>
      </c>
      <c r="BQ296">
        <v>110</v>
      </c>
      <c r="BR296">
        <v>69</v>
      </c>
      <c r="BS296">
        <v>111</v>
      </c>
      <c r="BT296">
        <v>103</v>
      </c>
      <c r="BU296">
        <v>102</v>
      </c>
      <c r="BV296">
        <v>101</v>
      </c>
      <c r="BW296">
        <v>95</v>
      </c>
      <c r="BX296">
        <v>79</v>
      </c>
      <c r="BY296">
        <v>161</v>
      </c>
      <c r="BZ296">
        <v>66</v>
      </c>
      <c r="CA296" t="s">
        <v>229</v>
      </c>
      <c r="CB296">
        <v>124</v>
      </c>
      <c r="CC296">
        <v>99</v>
      </c>
      <c r="CD296" t="s">
        <v>229</v>
      </c>
      <c r="CE296">
        <v>7</v>
      </c>
      <c r="CF296">
        <v>160</v>
      </c>
      <c r="CG296">
        <v>100</v>
      </c>
      <c r="CH296">
        <v>37</v>
      </c>
      <c r="CI296">
        <v>161</v>
      </c>
      <c r="CJ296">
        <v>19</v>
      </c>
      <c r="CK296">
        <v>10</v>
      </c>
      <c r="CL296">
        <v>1</v>
      </c>
      <c r="CM296" t="s">
        <v>228</v>
      </c>
      <c r="CN296">
        <v>5</v>
      </c>
      <c r="CO296">
        <v>5</v>
      </c>
      <c r="CP296">
        <v>4</v>
      </c>
      <c r="CQ296" t="s">
        <v>229</v>
      </c>
      <c r="CR296">
        <v>120</v>
      </c>
      <c r="CS296">
        <v>192</v>
      </c>
      <c r="CT296">
        <v>76</v>
      </c>
      <c r="CU296" t="s">
        <v>229</v>
      </c>
      <c r="CV296">
        <v>4</v>
      </c>
      <c r="CW296" t="s">
        <v>229</v>
      </c>
      <c r="CX296" t="s">
        <v>229</v>
      </c>
      <c r="CY296" t="s">
        <v>229</v>
      </c>
      <c r="CZ296">
        <v>123</v>
      </c>
      <c r="DA296">
        <v>67</v>
      </c>
      <c r="DB296" t="s">
        <v>229</v>
      </c>
      <c r="DC296" t="s">
        <v>229</v>
      </c>
      <c r="DD296" t="s">
        <v>229</v>
      </c>
      <c r="DE296">
        <v>194</v>
      </c>
      <c r="DF296" t="s">
        <v>229</v>
      </c>
      <c r="DG296" t="s">
        <v>229</v>
      </c>
      <c r="DH296" t="s">
        <v>229</v>
      </c>
      <c r="DI296">
        <v>74</v>
      </c>
      <c r="DJ296">
        <v>72</v>
      </c>
      <c r="DK296" t="s">
        <v>229</v>
      </c>
      <c r="DL296">
        <v>178</v>
      </c>
      <c r="DM296">
        <v>46</v>
      </c>
      <c r="DN296">
        <v>75</v>
      </c>
      <c r="DO296">
        <v>185</v>
      </c>
      <c r="DP296" t="s">
        <v>229</v>
      </c>
      <c r="DQ296" t="s">
        <v>229</v>
      </c>
      <c r="DR296">
        <v>74</v>
      </c>
      <c r="DS296" t="s">
        <v>229</v>
      </c>
      <c r="DT296">
        <v>185</v>
      </c>
      <c r="DU296">
        <v>71</v>
      </c>
      <c r="DV296" t="s">
        <v>229</v>
      </c>
      <c r="DW296">
        <v>66</v>
      </c>
      <c r="DX296">
        <v>70</v>
      </c>
      <c r="DY296" t="s">
        <v>229</v>
      </c>
      <c r="DZ296">
        <v>94</v>
      </c>
      <c r="EA296">
        <v>92</v>
      </c>
      <c r="EB296">
        <v>130</v>
      </c>
      <c r="EC296" t="s">
        <v>229</v>
      </c>
      <c r="ED296" t="s">
        <v>229</v>
      </c>
      <c r="EE296" t="s">
        <v>229</v>
      </c>
      <c r="EF296">
        <v>56</v>
      </c>
      <c r="EG296">
        <v>86</v>
      </c>
      <c r="EH296">
        <v>60</v>
      </c>
      <c r="EI296">
        <v>53</v>
      </c>
      <c r="EJ296">
        <v>64</v>
      </c>
      <c r="EK296">
        <v>59</v>
      </c>
      <c r="EL296">
        <v>51</v>
      </c>
      <c r="EM296">
        <v>58</v>
      </c>
      <c r="EN296">
        <v>26</v>
      </c>
      <c r="EO296" t="s">
        <v>229</v>
      </c>
      <c r="EP296">
        <v>10</v>
      </c>
      <c r="EQ296" t="s">
        <v>229</v>
      </c>
      <c r="ER296" t="s">
        <v>229</v>
      </c>
      <c r="ES296">
        <v>9</v>
      </c>
      <c r="ET296">
        <v>11</v>
      </c>
      <c r="EU296" t="s">
        <v>229</v>
      </c>
      <c r="EV296">
        <v>96</v>
      </c>
      <c r="EW296">
        <v>46</v>
      </c>
      <c r="EX296" t="s">
        <v>229</v>
      </c>
      <c r="EY296" t="s">
        <v>229</v>
      </c>
      <c r="EZ296">
        <v>160</v>
      </c>
      <c r="FA296" t="s">
        <v>229</v>
      </c>
      <c r="FB296" t="s">
        <v>229</v>
      </c>
      <c r="FC296">
        <v>91</v>
      </c>
      <c r="FD296">
        <v>90</v>
      </c>
      <c r="FE296">
        <v>120</v>
      </c>
      <c r="FF296" t="s">
        <v>229</v>
      </c>
      <c r="FG296">
        <v>112</v>
      </c>
      <c r="FH296">
        <v>111</v>
      </c>
      <c r="FI296">
        <v>33</v>
      </c>
      <c r="FJ296" t="s">
        <v>229</v>
      </c>
      <c r="FK296">
        <v>49</v>
      </c>
      <c r="FL296" t="s">
        <v>229</v>
      </c>
      <c r="FM296">
        <v>32</v>
      </c>
      <c r="FN296">
        <v>33</v>
      </c>
      <c r="FO296">
        <v>127</v>
      </c>
      <c r="FP296">
        <v>40</v>
      </c>
      <c r="FQ296">
        <v>169</v>
      </c>
      <c r="FR296">
        <v>106</v>
      </c>
      <c r="FS296" t="s">
        <v>229</v>
      </c>
      <c r="FT296">
        <v>152</v>
      </c>
      <c r="FU296" t="s">
        <v>229</v>
      </c>
      <c r="FV296" t="s">
        <v>229</v>
      </c>
      <c r="FW296" t="s">
        <v>229</v>
      </c>
      <c r="FX296">
        <v>93</v>
      </c>
      <c r="FY296">
        <v>87</v>
      </c>
      <c r="FZ296" t="s">
        <v>229</v>
      </c>
      <c r="GA296" t="s">
        <v>229</v>
      </c>
      <c r="GB296" t="s">
        <v>229</v>
      </c>
      <c r="GC296">
        <v>136</v>
      </c>
      <c r="GD296" t="s">
        <v>229</v>
      </c>
      <c r="GE296">
        <v>119</v>
      </c>
      <c r="GF296">
        <v>198</v>
      </c>
      <c r="GG296" t="s">
        <v>229</v>
      </c>
      <c r="GH296" t="s">
        <v>229</v>
      </c>
      <c r="GI296">
        <v>134</v>
      </c>
      <c r="GJ296">
        <v>30</v>
      </c>
      <c r="GK296" t="s">
        <v>229</v>
      </c>
      <c r="GL296" t="s">
        <v>229</v>
      </c>
      <c r="GM296">
        <v>91</v>
      </c>
      <c r="GN296">
        <v>88</v>
      </c>
      <c r="GO296">
        <v>91</v>
      </c>
      <c r="GP296" t="s">
        <v>229</v>
      </c>
      <c r="GQ296">
        <v>143</v>
      </c>
      <c r="GR296">
        <v>35</v>
      </c>
      <c r="GS296">
        <v>143</v>
      </c>
      <c r="GT296">
        <v>35</v>
      </c>
      <c r="GU296">
        <v>36</v>
      </c>
      <c r="GV296">
        <v>128</v>
      </c>
      <c r="GW296">
        <v>43</v>
      </c>
      <c r="GX296">
        <v>75</v>
      </c>
      <c r="GY296">
        <v>18</v>
      </c>
    </row>
    <row r="297" spans="1:207" x14ac:dyDescent="0.25">
      <c r="A297" t="s">
        <v>320</v>
      </c>
      <c r="B297">
        <v>74</v>
      </c>
      <c r="C297" t="s">
        <v>229</v>
      </c>
      <c r="D297">
        <v>93</v>
      </c>
      <c r="E297">
        <v>85</v>
      </c>
      <c r="F297">
        <v>96</v>
      </c>
      <c r="G297" t="s">
        <v>229</v>
      </c>
      <c r="H297" t="s">
        <v>229</v>
      </c>
      <c r="I297">
        <v>153</v>
      </c>
      <c r="J297">
        <v>153</v>
      </c>
      <c r="K297" t="s">
        <v>229</v>
      </c>
      <c r="L297">
        <v>81</v>
      </c>
      <c r="M297" t="s">
        <v>229</v>
      </c>
      <c r="N297" t="s">
        <v>229</v>
      </c>
      <c r="O297" t="s">
        <v>229</v>
      </c>
      <c r="P297">
        <v>94</v>
      </c>
      <c r="Q297">
        <v>29</v>
      </c>
      <c r="R297" t="s">
        <v>229</v>
      </c>
      <c r="S297">
        <v>44</v>
      </c>
      <c r="T297" t="s">
        <v>229</v>
      </c>
      <c r="U297">
        <v>43</v>
      </c>
      <c r="V297" t="s">
        <v>229</v>
      </c>
      <c r="W297">
        <v>212</v>
      </c>
      <c r="X297">
        <v>122</v>
      </c>
      <c r="Y297" t="s">
        <v>229</v>
      </c>
      <c r="Z297" t="s">
        <v>229</v>
      </c>
      <c r="AA297" t="s">
        <v>229</v>
      </c>
      <c r="AB297">
        <v>194</v>
      </c>
      <c r="AC297">
        <v>233</v>
      </c>
      <c r="AD297" t="s">
        <v>229</v>
      </c>
      <c r="AE297">
        <v>58</v>
      </c>
      <c r="AF297">
        <v>111</v>
      </c>
      <c r="AG297" t="s">
        <v>229</v>
      </c>
      <c r="AH297" t="s">
        <v>229</v>
      </c>
      <c r="AI297" t="s">
        <v>229</v>
      </c>
      <c r="AJ297">
        <v>166</v>
      </c>
      <c r="AK297" t="s">
        <v>229</v>
      </c>
      <c r="AL297">
        <v>71</v>
      </c>
      <c r="AM297">
        <v>22</v>
      </c>
      <c r="AN297">
        <v>23</v>
      </c>
      <c r="AO297">
        <v>211</v>
      </c>
      <c r="AP297" t="s">
        <v>229</v>
      </c>
      <c r="AQ297" t="s">
        <v>229</v>
      </c>
      <c r="AR297">
        <v>212</v>
      </c>
      <c r="AS297">
        <v>134</v>
      </c>
      <c r="AT297" t="s">
        <v>229</v>
      </c>
      <c r="AU297">
        <v>75</v>
      </c>
      <c r="AV297">
        <v>202</v>
      </c>
      <c r="AW297">
        <v>83</v>
      </c>
      <c r="AX297">
        <v>128</v>
      </c>
      <c r="AY297">
        <v>133</v>
      </c>
      <c r="AZ297">
        <v>131</v>
      </c>
      <c r="BA297" t="s">
        <v>229</v>
      </c>
      <c r="BB297">
        <v>127</v>
      </c>
      <c r="BC297">
        <v>111</v>
      </c>
      <c r="BD297" t="s">
        <v>229</v>
      </c>
      <c r="BE297">
        <v>170</v>
      </c>
      <c r="BF297">
        <v>62</v>
      </c>
      <c r="BG297">
        <v>10</v>
      </c>
      <c r="BH297">
        <v>10</v>
      </c>
      <c r="BI297">
        <v>117</v>
      </c>
      <c r="BJ297">
        <v>120</v>
      </c>
      <c r="BK297">
        <v>49</v>
      </c>
      <c r="BL297">
        <v>194</v>
      </c>
      <c r="BM297" t="s">
        <v>229</v>
      </c>
      <c r="BN297" t="s">
        <v>229</v>
      </c>
      <c r="BO297">
        <v>140</v>
      </c>
      <c r="BP297">
        <v>84</v>
      </c>
      <c r="BQ297">
        <v>105</v>
      </c>
      <c r="BR297">
        <v>74</v>
      </c>
      <c r="BS297">
        <v>116</v>
      </c>
      <c r="BT297">
        <v>106</v>
      </c>
      <c r="BU297">
        <v>105</v>
      </c>
      <c r="BV297">
        <v>104</v>
      </c>
      <c r="BW297">
        <v>90</v>
      </c>
      <c r="BX297">
        <v>76</v>
      </c>
      <c r="BY297">
        <v>156</v>
      </c>
      <c r="BZ297">
        <v>71</v>
      </c>
      <c r="CA297" t="s">
        <v>229</v>
      </c>
      <c r="CB297">
        <v>119</v>
      </c>
      <c r="CC297">
        <v>94</v>
      </c>
      <c r="CD297" t="s">
        <v>229</v>
      </c>
      <c r="CE297">
        <v>12</v>
      </c>
      <c r="CF297">
        <v>165</v>
      </c>
      <c r="CG297">
        <v>105</v>
      </c>
      <c r="CH297">
        <v>42</v>
      </c>
      <c r="CI297">
        <v>156</v>
      </c>
      <c r="CJ297">
        <v>24</v>
      </c>
      <c r="CK297">
        <v>5</v>
      </c>
      <c r="CL297">
        <v>6</v>
      </c>
      <c r="CM297">
        <v>5</v>
      </c>
      <c r="CN297" t="s">
        <v>228</v>
      </c>
      <c r="CO297">
        <v>10</v>
      </c>
      <c r="CP297">
        <v>9</v>
      </c>
      <c r="CQ297" t="s">
        <v>229</v>
      </c>
      <c r="CR297">
        <v>125</v>
      </c>
      <c r="CS297">
        <v>197</v>
      </c>
      <c r="CT297">
        <v>71</v>
      </c>
      <c r="CU297" t="s">
        <v>229</v>
      </c>
      <c r="CV297">
        <v>9</v>
      </c>
      <c r="CW297" t="s">
        <v>229</v>
      </c>
      <c r="CX297" t="s">
        <v>229</v>
      </c>
      <c r="CY297" t="s">
        <v>229</v>
      </c>
      <c r="CZ297">
        <v>128</v>
      </c>
      <c r="DA297">
        <v>72</v>
      </c>
      <c r="DB297" t="s">
        <v>229</v>
      </c>
      <c r="DC297" t="s">
        <v>229</v>
      </c>
      <c r="DD297" t="s">
        <v>229</v>
      </c>
      <c r="DE297">
        <v>199</v>
      </c>
      <c r="DF297" t="s">
        <v>229</v>
      </c>
      <c r="DG297" t="s">
        <v>229</v>
      </c>
      <c r="DH297" t="s">
        <v>229</v>
      </c>
      <c r="DI297">
        <v>79</v>
      </c>
      <c r="DJ297">
        <v>77</v>
      </c>
      <c r="DK297" t="s">
        <v>229</v>
      </c>
      <c r="DL297">
        <v>183</v>
      </c>
      <c r="DM297">
        <v>51</v>
      </c>
      <c r="DN297">
        <v>70</v>
      </c>
      <c r="DO297">
        <v>190</v>
      </c>
      <c r="DP297" t="s">
        <v>229</v>
      </c>
      <c r="DQ297" t="s">
        <v>229</v>
      </c>
      <c r="DR297">
        <v>69</v>
      </c>
      <c r="DS297" t="s">
        <v>229</v>
      </c>
      <c r="DT297">
        <v>180</v>
      </c>
      <c r="DU297">
        <v>76</v>
      </c>
      <c r="DV297" t="s">
        <v>229</v>
      </c>
      <c r="DW297">
        <v>71</v>
      </c>
      <c r="DX297">
        <v>75</v>
      </c>
      <c r="DY297" t="s">
        <v>229</v>
      </c>
      <c r="DZ297">
        <v>89</v>
      </c>
      <c r="EA297">
        <v>87</v>
      </c>
      <c r="EB297">
        <v>125</v>
      </c>
      <c r="EC297" t="s">
        <v>229</v>
      </c>
      <c r="ED297" t="s">
        <v>229</v>
      </c>
      <c r="EE297" t="s">
        <v>229</v>
      </c>
      <c r="EF297">
        <v>51</v>
      </c>
      <c r="EG297">
        <v>91</v>
      </c>
      <c r="EH297">
        <v>55</v>
      </c>
      <c r="EI297">
        <v>48</v>
      </c>
      <c r="EJ297">
        <v>59</v>
      </c>
      <c r="EK297">
        <v>54</v>
      </c>
      <c r="EL297">
        <v>46</v>
      </c>
      <c r="EM297">
        <v>53</v>
      </c>
      <c r="EN297">
        <v>31</v>
      </c>
      <c r="EO297" t="s">
        <v>229</v>
      </c>
      <c r="EP297">
        <v>15</v>
      </c>
      <c r="EQ297" t="s">
        <v>229</v>
      </c>
      <c r="ER297" t="s">
        <v>229</v>
      </c>
      <c r="ES297">
        <v>14</v>
      </c>
      <c r="ET297">
        <v>16</v>
      </c>
      <c r="EU297" t="s">
        <v>229</v>
      </c>
      <c r="EV297">
        <v>101</v>
      </c>
      <c r="EW297">
        <v>51</v>
      </c>
      <c r="EX297" t="s">
        <v>229</v>
      </c>
      <c r="EY297" t="s">
        <v>229</v>
      </c>
      <c r="EZ297">
        <v>165</v>
      </c>
      <c r="FA297" t="s">
        <v>229</v>
      </c>
      <c r="FB297" t="s">
        <v>229</v>
      </c>
      <c r="FC297">
        <v>86</v>
      </c>
      <c r="FD297">
        <v>85</v>
      </c>
      <c r="FE297">
        <v>115</v>
      </c>
      <c r="FF297" t="s">
        <v>229</v>
      </c>
      <c r="FG297">
        <v>117</v>
      </c>
      <c r="FH297">
        <v>116</v>
      </c>
      <c r="FI297">
        <v>38</v>
      </c>
      <c r="FJ297" t="s">
        <v>229</v>
      </c>
      <c r="FK297">
        <v>44</v>
      </c>
      <c r="FL297" t="s">
        <v>229</v>
      </c>
      <c r="FM297">
        <v>27</v>
      </c>
      <c r="FN297">
        <v>28</v>
      </c>
      <c r="FO297">
        <v>132</v>
      </c>
      <c r="FP297">
        <v>35</v>
      </c>
      <c r="FQ297">
        <v>164</v>
      </c>
      <c r="FR297">
        <v>101</v>
      </c>
      <c r="FS297" t="s">
        <v>229</v>
      </c>
      <c r="FT297">
        <v>147</v>
      </c>
      <c r="FU297" t="s">
        <v>229</v>
      </c>
      <c r="FV297" t="s">
        <v>229</v>
      </c>
      <c r="FW297" t="s">
        <v>229</v>
      </c>
      <c r="FX297">
        <v>97</v>
      </c>
      <c r="FY297">
        <v>82</v>
      </c>
      <c r="FZ297" t="s">
        <v>229</v>
      </c>
      <c r="GA297" t="s">
        <v>229</v>
      </c>
      <c r="GB297" t="s">
        <v>229</v>
      </c>
      <c r="GC297">
        <v>141</v>
      </c>
      <c r="GD297" t="s">
        <v>229</v>
      </c>
      <c r="GE297">
        <v>114</v>
      </c>
      <c r="GF297">
        <v>193</v>
      </c>
      <c r="GG297" t="s">
        <v>229</v>
      </c>
      <c r="GH297" t="s">
        <v>229</v>
      </c>
      <c r="GI297">
        <v>129</v>
      </c>
      <c r="GJ297">
        <v>35</v>
      </c>
      <c r="GK297" t="s">
        <v>229</v>
      </c>
      <c r="GL297" t="s">
        <v>229</v>
      </c>
      <c r="GM297">
        <v>86</v>
      </c>
      <c r="GN297">
        <v>91</v>
      </c>
      <c r="GO297">
        <v>94</v>
      </c>
      <c r="GP297" t="s">
        <v>229</v>
      </c>
      <c r="GQ297">
        <v>138</v>
      </c>
      <c r="GR297">
        <v>40</v>
      </c>
      <c r="GS297">
        <v>138</v>
      </c>
      <c r="GT297">
        <v>35</v>
      </c>
      <c r="GU297">
        <v>34</v>
      </c>
      <c r="GV297">
        <v>123</v>
      </c>
      <c r="GW297">
        <v>48</v>
      </c>
      <c r="GX297">
        <v>80</v>
      </c>
      <c r="GY297">
        <v>23</v>
      </c>
    </row>
    <row r="298" spans="1:207" x14ac:dyDescent="0.25">
      <c r="A298" t="s">
        <v>321</v>
      </c>
      <c r="B298">
        <v>74</v>
      </c>
      <c r="C298" t="s">
        <v>229</v>
      </c>
      <c r="D298">
        <v>95</v>
      </c>
      <c r="E298">
        <v>95</v>
      </c>
      <c r="F298">
        <v>96</v>
      </c>
      <c r="G298" t="s">
        <v>229</v>
      </c>
      <c r="H298" t="s">
        <v>229</v>
      </c>
      <c r="I298">
        <v>163</v>
      </c>
      <c r="J298">
        <v>163</v>
      </c>
      <c r="K298" t="s">
        <v>229</v>
      </c>
      <c r="L298">
        <v>81</v>
      </c>
      <c r="M298" t="s">
        <v>229</v>
      </c>
      <c r="N298" t="s">
        <v>229</v>
      </c>
      <c r="O298" t="s">
        <v>229</v>
      </c>
      <c r="P298">
        <v>96</v>
      </c>
      <c r="Q298">
        <v>29</v>
      </c>
      <c r="R298" t="s">
        <v>229</v>
      </c>
      <c r="S298">
        <v>44</v>
      </c>
      <c r="T298" t="s">
        <v>229</v>
      </c>
      <c r="U298">
        <v>43</v>
      </c>
      <c r="V298" t="s">
        <v>229</v>
      </c>
      <c r="W298">
        <v>202</v>
      </c>
      <c r="X298">
        <v>132</v>
      </c>
      <c r="Y298" t="s">
        <v>229</v>
      </c>
      <c r="Z298" t="s">
        <v>229</v>
      </c>
      <c r="AA298" t="s">
        <v>229</v>
      </c>
      <c r="AB298">
        <v>184</v>
      </c>
      <c r="AC298">
        <v>243</v>
      </c>
      <c r="AD298" t="s">
        <v>229</v>
      </c>
      <c r="AE298">
        <v>68</v>
      </c>
      <c r="AF298">
        <v>111</v>
      </c>
      <c r="AG298" t="s">
        <v>229</v>
      </c>
      <c r="AH298" t="s">
        <v>229</v>
      </c>
      <c r="AI298" t="s">
        <v>229</v>
      </c>
      <c r="AJ298">
        <v>176</v>
      </c>
      <c r="AK298" t="s">
        <v>229</v>
      </c>
      <c r="AL298">
        <v>81</v>
      </c>
      <c r="AM298">
        <v>22</v>
      </c>
      <c r="AN298">
        <v>23</v>
      </c>
      <c r="AO298">
        <v>201</v>
      </c>
      <c r="AP298" t="s">
        <v>229</v>
      </c>
      <c r="AQ298" t="s">
        <v>229</v>
      </c>
      <c r="AR298">
        <v>202</v>
      </c>
      <c r="AS298">
        <v>124</v>
      </c>
      <c r="AT298" t="s">
        <v>229</v>
      </c>
      <c r="AU298">
        <v>85</v>
      </c>
      <c r="AV298">
        <v>192</v>
      </c>
      <c r="AW298">
        <v>93</v>
      </c>
      <c r="AX298">
        <v>131</v>
      </c>
      <c r="AY298">
        <v>126</v>
      </c>
      <c r="AZ298">
        <v>128</v>
      </c>
      <c r="BA298" t="s">
        <v>229</v>
      </c>
      <c r="BB298">
        <v>132</v>
      </c>
      <c r="BC298">
        <v>121</v>
      </c>
      <c r="BD298" t="s">
        <v>229</v>
      </c>
      <c r="BE298">
        <v>180</v>
      </c>
      <c r="BF298">
        <v>62</v>
      </c>
      <c r="BG298">
        <v>20</v>
      </c>
      <c r="BH298">
        <v>10</v>
      </c>
      <c r="BI298">
        <v>107</v>
      </c>
      <c r="BJ298">
        <v>120</v>
      </c>
      <c r="BK298">
        <v>46</v>
      </c>
      <c r="BL298">
        <v>204</v>
      </c>
      <c r="BM298" t="s">
        <v>229</v>
      </c>
      <c r="BN298" t="s">
        <v>229</v>
      </c>
      <c r="BO298">
        <v>150</v>
      </c>
      <c r="BP298">
        <v>74</v>
      </c>
      <c r="BQ298">
        <v>115</v>
      </c>
      <c r="BR298">
        <v>74</v>
      </c>
      <c r="BS298">
        <v>106</v>
      </c>
      <c r="BT298">
        <v>108</v>
      </c>
      <c r="BU298">
        <v>107</v>
      </c>
      <c r="BV298">
        <v>106</v>
      </c>
      <c r="BW298">
        <v>100</v>
      </c>
      <c r="BX298">
        <v>84</v>
      </c>
      <c r="BY298">
        <v>166</v>
      </c>
      <c r="BZ298">
        <v>71</v>
      </c>
      <c r="CA298" t="s">
        <v>229</v>
      </c>
      <c r="CB298">
        <v>129</v>
      </c>
      <c r="CC298">
        <v>104</v>
      </c>
      <c r="CD298" t="s">
        <v>229</v>
      </c>
      <c r="CE298">
        <v>2</v>
      </c>
      <c r="CF298">
        <v>155</v>
      </c>
      <c r="CG298">
        <v>95</v>
      </c>
      <c r="CH298">
        <v>42</v>
      </c>
      <c r="CI298">
        <v>166</v>
      </c>
      <c r="CJ298">
        <v>24</v>
      </c>
      <c r="CK298">
        <v>15</v>
      </c>
      <c r="CL298">
        <v>4</v>
      </c>
      <c r="CM298">
        <v>5</v>
      </c>
      <c r="CN298">
        <v>10</v>
      </c>
      <c r="CO298" t="s">
        <v>228</v>
      </c>
      <c r="CP298">
        <v>1</v>
      </c>
      <c r="CQ298" t="s">
        <v>229</v>
      </c>
      <c r="CR298">
        <v>115</v>
      </c>
      <c r="CS298">
        <v>187</v>
      </c>
      <c r="CT298">
        <v>81</v>
      </c>
      <c r="CU298" t="s">
        <v>229</v>
      </c>
      <c r="CV298">
        <v>9</v>
      </c>
      <c r="CW298" t="s">
        <v>229</v>
      </c>
      <c r="CX298" t="s">
        <v>229</v>
      </c>
      <c r="CY298" t="s">
        <v>229</v>
      </c>
      <c r="CZ298">
        <v>128</v>
      </c>
      <c r="DA298">
        <v>72</v>
      </c>
      <c r="DB298" t="s">
        <v>229</v>
      </c>
      <c r="DC298" t="s">
        <v>229</v>
      </c>
      <c r="DD298" t="s">
        <v>229</v>
      </c>
      <c r="DE298">
        <v>189</v>
      </c>
      <c r="DF298" t="s">
        <v>229</v>
      </c>
      <c r="DG298" t="s">
        <v>229</v>
      </c>
      <c r="DH298" t="s">
        <v>229</v>
      </c>
      <c r="DI298">
        <v>79</v>
      </c>
      <c r="DJ298">
        <v>77</v>
      </c>
      <c r="DK298" t="s">
        <v>229</v>
      </c>
      <c r="DL298">
        <v>173</v>
      </c>
      <c r="DM298">
        <v>51</v>
      </c>
      <c r="DN298">
        <v>80</v>
      </c>
      <c r="DO298">
        <v>180</v>
      </c>
      <c r="DP298" t="s">
        <v>229</v>
      </c>
      <c r="DQ298" t="s">
        <v>229</v>
      </c>
      <c r="DR298">
        <v>79</v>
      </c>
      <c r="DS298" t="s">
        <v>229</v>
      </c>
      <c r="DT298">
        <v>190</v>
      </c>
      <c r="DU298">
        <v>66</v>
      </c>
      <c r="DV298" t="s">
        <v>229</v>
      </c>
      <c r="DW298">
        <v>61</v>
      </c>
      <c r="DX298">
        <v>65</v>
      </c>
      <c r="DY298" t="s">
        <v>229</v>
      </c>
      <c r="DZ298">
        <v>99</v>
      </c>
      <c r="EA298">
        <v>97</v>
      </c>
      <c r="EB298">
        <v>135</v>
      </c>
      <c r="EC298" t="s">
        <v>229</v>
      </c>
      <c r="ED298" t="s">
        <v>229</v>
      </c>
      <c r="EE298" t="s">
        <v>229</v>
      </c>
      <c r="EF298">
        <v>61</v>
      </c>
      <c r="EG298">
        <v>91</v>
      </c>
      <c r="EH298">
        <v>65</v>
      </c>
      <c r="EI298">
        <v>58</v>
      </c>
      <c r="EJ298">
        <v>69</v>
      </c>
      <c r="EK298">
        <v>64</v>
      </c>
      <c r="EL298">
        <v>56</v>
      </c>
      <c r="EM298">
        <v>63</v>
      </c>
      <c r="EN298">
        <v>31</v>
      </c>
      <c r="EO298" t="s">
        <v>229</v>
      </c>
      <c r="EP298">
        <v>15</v>
      </c>
      <c r="EQ298" t="s">
        <v>229</v>
      </c>
      <c r="ER298" t="s">
        <v>229</v>
      </c>
      <c r="ES298">
        <v>14</v>
      </c>
      <c r="ET298">
        <v>16</v>
      </c>
      <c r="EU298" t="s">
        <v>229</v>
      </c>
      <c r="EV298">
        <v>91</v>
      </c>
      <c r="EW298">
        <v>51</v>
      </c>
      <c r="EX298" t="s">
        <v>229</v>
      </c>
      <c r="EY298" t="s">
        <v>229</v>
      </c>
      <c r="EZ298">
        <v>155</v>
      </c>
      <c r="FA298" t="s">
        <v>229</v>
      </c>
      <c r="FB298" t="s">
        <v>229</v>
      </c>
      <c r="FC298">
        <v>96</v>
      </c>
      <c r="FD298">
        <v>95</v>
      </c>
      <c r="FE298">
        <v>125</v>
      </c>
      <c r="FF298" t="s">
        <v>229</v>
      </c>
      <c r="FG298">
        <v>117</v>
      </c>
      <c r="FH298">
        <v>116</v>
      </c>
      <c r="FI298">
        <v>38</v>
      </c>
      <c r="FJ298" t="s">
        <v>229</v>
      </c>
      <c r="FK298">
        <v>54</v>
      </c>
      <c r="FL298" t="s">
        <v>229</v>
      </c>
      <c r="FM298">
        <v>37</v>
      </c>
      <c r="FN298">
        <v>38</v>
      </c>
      <c r="FO298">
        <v>122</v>
      </c>
      <c r="FP298">
        <v>45</v>
      </c>
      <c r="FQ298">
        <v>174</v>
      </c>
      <c r="FR298">
        <v>111</v>
      </c>
      <c r="FS298" t="s">
        <v>229</v>
      </c>
      <c r="FT298">
        <v>157</v>
      </c>
      <c r="FU298" t="s">
        <v>229</v>
      </c>
      <c r="FV298" t="s">
        <v>229</v>
      </c>
      <c r="FW298" t="s">
        <v>229</v>
      </c>
      <c r="FX298">
        <v>98</v>
      </c>
      <c r="FY298">
        <v>92</v>
      </c>
      <c r="FZ298" t="s">
        <v>229</v>
      </c>
      <c r="GA298" t="s">
        <v>229</v>
      </c>
      <c r="GB298" t="s">
        <v>229</v>
      </c>
      <c r="GC298">
        <v>131</v>
      </c>
      <c r="GD298" t="s">
        <v>229</v>
      </c>
      <c r="GE298">
        <v>124</v>
      </c>
      <c r="GF298">
        <v>203</v>
      </c>
      <c r="GG298" t="s">
        <v>229</v>
      </c>
      <c r="GH298" t="s">
        <v>229</v>
      </c>
      <c r="GI298">
        <v>139</v>
      </c>
      <c r="GJ298">
        <v>35</v>
      </c>
      <c r="GK298" t="s">
        <v>229</v>
      </c>
      <c r="GL298" t="s">
        <v>229</v>
      </c>
      <c r="GM298">
        <v>96</v>
      </c>
      <c r="GN298">
        <v>93</v>
      </c>
      <c r="GO298">
        <v>96</v>
      </c>
      <c r="GP298" t="s">
        <v>229</v>
      </c>
      <c r="GQ298">
        <v>148</v>
      </c>
      <c r="GR298">
        <v>30</v>
      </c>
      <c r="GS298">
        <v>148</v>
      </c>
      <c r="GT298">
        <v>40</v>
      </c>
      <c r="GU298">
        <v>41</v>
      </c>
      <c r="GV298">
        <v>133</v>
      </c>
      <c r="GW298">
        <v>38</v>
      </c>
      <c r="GX298">
        <v>80</v>
      </c>
      <c r="GY298">
        <v>13</v>
      </c>
    </row>
    <row r="299" spans="1:207" x14ac:dyDescent="0.25">
      <c r="A299" t="s">
        <v>322</v>
      </c>
      <c r="B299">
        <v>73</v>
      </c>
      <c r="C299" t="s">
        <v>229</v>
      </c>
      <c r="D299">
        <v>94</v>
      </c>
      <c r="E299">
        <v>94</v>
      </c>
      <c r="F299">
        <v>95</v>
      </c>
      <c r="G299" t="s">
        <v>229</v>
      </c>
      <c r="H299" t="s">
        <v>229</v>
      </c>
      <c r="I299">
        <v>162</v>
      </c>
      <c r="J299">
        <v>162</v>
      </c>
      <c r="K299" t="s">
        <v>229</v>
      </c>
      <c r="L299">
        <v>80</v>
      </c>
      <c r="M299" t="s">
        <v>229</v>
      </c>
      <c r="N299" t="s">
        <v>229</v>
      </c>
      <c r="O299" t="s">
        <v>229</v>
      </c>
      <c r="P299">
        <v>95</v>
      </c>
      <c r="Q299">
        <v>28</v>
      </c>
      <c r="R299" t="s">
        <v>229</v>
      </c>
      <c r="S299">
        <v>43</v>
      </c>
      <c r="T299" t="s">
        <v>229</v>
      </c>
      <c r="U299">
        <v>42</v>
      </c>
      <c r="V299" t="s">
        <v>229</v>
      </c>
      <c r="W299">
        <v>203</v>
      </c>
      <c r="X299">
        <v>131</v>
      </c>
      <c r="Y299" t="s">
        <v>229</v>
      </c>
      <c r="Z299" t="s">
        <v>229</v>
      </c>
      <c r="AA299" t="s">
        <v>229</v>
      </c>
      <c r="AB299">
        <v>185</v>
      </c>
      <c r="AC299">
        <v>242</v>
      </c>
      <c r="AD299" t="s">
        <v>229</v>
      </c>
      <c r="AE299">
        <v>67</v>
      </c>
      <c r="AF299">
        <v>110</v>
      </c>
      <c r="AG299" t="s">
        <v>229</v>
      </c>
      <c r="AH299" t="s">
        <v>229</v>
      </c>
      <c r="AI299" t="s">
        <v>229</v>
      </c>
      <c r="AJ299">
        <v>175</v>
      </c>
      <c r="AK299" t="s">
        <v>229</v>
      </c>
      <c r="AL299">
        <v>80</v>
      </c>
      <c r="AM299">
        <v>21</v>
      </c>
      <c r="AN299">
        <v>22</v>
      </c>
      <c r="AO299">
        <v>202</v>
      </c>
      <c r="AP299" t="s">
        <v>229</v>
      </c>
      <c r="AQ299" t="s">
        <v>229</v>
      </c>
      <c r="AR299">
        <v>203</v>
      </c>
      <c r="AS299">
        <v>125</v>
      </c>
      <c r="AT299" t="s">
        <v>229</v>
      </c>
      <c r="AU299">
        <v>84</v>
      </c>
      <c r="AV299">
        <v>193</v>
      </c>
      <c r="AW299">
        <v>92</v>
      </c>
      <c r="AX299">
        <v>132</v>
      </c>
      <c r="AY299">
        <v>127</v>
      </c>
      <c r="AZ299">
        <v>129</v>
      </c>
      <c r="BA299" t="s">
        <v>229</v>
      </c>
      <c r="BB299">
        <v>133</v>
      </c>
      <c r="BC299">
        <v>120</v>
      </c>
      <c r="BD299" t="s">
        <v>229</v>
      </c>
      <c r="BE299">
        <v>179</v>
      </c>
      <c r="BF299">
        <v>61</v>
      </c>
      <c r="BG299">
        <v>19</v>
      </c>
      <c r="BH299">
        <v>9</v>
      </c>
      <c r="BI299">
        <v>108</v>
      </c>
      <c r="BJ299">
        <v>119</v>
      </c>
      <c r="BK299">
        <v>47</v>
      </c>
      <c r="BL299">
        <v>203</v>
      </c>
      <c r="BM299" t="s">
        <v>229</v>
      </c>
      <c r="BN299" t="s">
        <v>229</v>
      </c>
      <c r="BO299">
        <v>149</v>
      </c>
      <c r="BP299">
        <v>75</v>
      </c>
      <c r="BQ299">
        <v>114</v>
      </c>
      <c r="BR299">
        <v>73</v>
      </c>
      <c r="BS299">
        <v>107</v>
      </c>
      <c r="BT299">
        <v>107</v>
      </c>
      <c r="BU299">
        <v>106</v>
      </c>
      <c r="BV299">
        <v>105</v>
      </c>
      <c r="BW299">
        <v>99</v>
      </c>
      <c r="BX299">
        <v>83</v>
      </c>
      <c r="BY299">
        <v>165</v>
      </c>
      <c r="BZ299">
        <v>70</v>
      </c>
      <c r="CA299" t="s">
        <v>229</v>
      </c>
      <c r="CB299">
        <v>128</v>
      </c>
      <c r="CC299">
        <v>103</v>
      </c>
      <c r="CD299" t="s">
        <v>229</v>
      </c>
      <c r="CE299">
        <v>3</v>
      </c>
      <c r="CF299">
        <v>156</v>
      </c>
      <c r="CG299">
        <v>96</v>
      </c>
      <c r="CH299">
        <v>41</v>
      </c>
      <c r="CI299">
        <v>165</v>
      </c>
      <c r="CJ299">
        <v>23</v>
      </c>
      <c r="CK299">
        <v>14</v>
      </c>
      <c r="CL299">
        <v>3</v>
      </c>
      <c r="CM299">
        <v>4</v>
      </c>
      <c r="CN299">
        <v>9</v>
      </c>
      <c r="CO299">
        <v>1</v>
      </c>
      <c r="CP299" t="s">
        <v>228</v>
      </c>
      <c r="CQ299" t="s">
        <v>229</v>
      </c>
      <c r="CR299">
        <v>116</v>
      </c>
      <c r="CS299">
        <v>188</v>
      </c>
      <c r="CT299">
        <v>80</v>
      </c>
      <c r="CU299" t="s">
        <v>229</v>
      </c>
      <c r="CV299">
        <v>8</v>
      </c>
      <c r="CW299" t="s">
        <v>229</v>
      </c>
      <c r="CX299" t="s">
        <v>229</v>
      </c>
      <c r="CY299" t="s">
        <v>229</v>
      </c>
      <c r="CZ299">
        <v>127</v>
      </c>
      <c r="DA299">
        <v>71</v>
      </c>
      <c r="DB299" t="s">
        <v>229</v>
      </c>
      <c r="DC299" t="s">
        <v>229</v>
      </c>
      <c r="DD299" t="s">
        <v>229</v>
      </c>
      <c r="DE299">
        <v>190</v>
      </c>
      <c r="DF299" t="s">
        <v>229</v>
      </c>
      <c r="DG299" t="s">
        <v>229</v>
      </c>
      <c r="DH299" t="s">
        <v>229</v>
      </c>
      <c r="DI299">
        <v>78</v>
      </c>
      <c r="DJ299">
        <v>76</v>
      </c>
      <c r="DK299" t="s">
        <v>229</v>
      </c>
      <c r="DL299">
        <v>174</v>
      </c>
      <c r="DM299">
        <v>50</v>
      </c>
      <c r="DN299">
        <v>79</v>
      </c>
      <c r="DO299">
        <v>181</v>
      </c>
      <c r="DP299" t="s">
        <v>229</v>
      </c>
      <c r="DQ299" t="s">
        <v>229</v>
      </c>
      <c r="DR299">
        <v>78</v>
      </c>
      <c r="DS299" t="s">
        <v>229</v>
      </c>
      <c r="DT299">
        <v>189</v>
      </c>
      <c r="DU299">
        <v>67</v>
      </c>
      <c r="DV299" t="s">
        <v>229</v>
      </c>
      <c r="DW299">
        <v>62</v>
      </c>
      <c r="DX299">
        <v>66</v>
      </c>
      <c r="DY299" t="s">
        <v>229</v>
      </c>
      <c r="DZ299">
        <v>98</v>
      </c>
      <c r="EA299">
        <v>96</v>
      </c>
      <c r="EB299">
        <v>134</v>
      </c>
      <c r="EC299" t="s">
        <v>229</v>
      </c>
      <c r="ED299" t="s">
        <v>229</v>
      </c>
      <c r="EE299" t="s">
        <v>229</v>
      </c>
      <c r="EF299">
        <v>60</v>
      </c>
      <c r="EG299">
        <v>90</v>
      </c>
      <c r="EH299">
        <v>64</v>
      </c>
      <c r="EI299">
        <v>57</v>
      </c>
      <c r="EJ299">
        <v>68</v>
      </c>
      <c r="EK299">
        <v>63</v>
      </c>
      <c r="EL299">
        <v>55</v>
      </c>
      <c r="EM299">
        <v>62</v>
      </c>
      <c r="EN299">
        <v>30</v>
      </c>
      <c r="EO299" t="s">
        <v>229</v>
      </c>
      <c r="EP299">
        <v>14</v>
      </c>
      <c r="EQ299" t="s">
        <v>229</v>
      </c>
      <c r="ER299" t="s">
        <v>229</v>
      </c>
      <c r="ES299">
        <v>13</v>
      </c>
      <c r="ET299">
        <v>15</v>
      </c>
      <c r="EU299" t="s">
        <v>229</v>
      </c>
      <c r="EV299">
        <v>92</v>
      </c>
      <c r="EW299">
        <v>50</v>
      </c>
      <c r="EX299" t="s">
        <v>229</v>
      </c>
      <c r="EY299" t="s">
        <v>229</v>
      </c>
      <c r="EZ299">
        <v>156</v>
      </c>
      <c r="FA299" t="s">
        <v>229</v>
      </c>
      <c r="FB299" t="s">
        <v>229</v>
      </c>
      <c r="FC299">
        <v>95</v>
      </c>
      <c r="FD299">
        <v>94</v>
      </c>
      <c r="FE299">
        <v>124</v>
      </c>
      <c r="FF299" t="s">
        <v>229</v>
      </c>
      <c r="FG299">
        <v>116</v>
      </c>
      <c r="FH299">
        <v>115</v>
      </c>
      <c r="FI299">
        <v>37</v>
      </c>
      <c r="FJ299" t="s">
        <v>229</v>
      </c>
      <c r="FK299">
        <v>53</v>
      </c>
      <c r="FL299" t="s">
        <v>229</v>
      </c>
      <c r="FM299">
        <v>36</v>
      </c>
      <c r="FN299">
        <v>37</v>
      </c>
      <c r="FO299">
        <v>123</v>
      </c>
      <c r="FP299">
        <v>44</v>
      </c>
      <c r="FQ299">
        <v>173</v>
      </c>
      <c r="FR299">
        <v>110</v>
      </c>
      <c r="FS299" t="s">
        <v>229</v>
      </c>
      <c r="FT299">
        <v>156</v>
      </c>
      <c r="FU299" t="s">
        <v>229</v>
      </c>
      <c r="FV299" t="s">
        <v>229</v>
      </c>
      <c r="FW299" t="s">
        <v>229</v>
      </c>
      <c r="FX299">
        <v>97</v>
      </c>
      <c r="FY299">
        <v>91</v>
      </c>
      <c r="FZ299" t="s">
        <v>229</v>
      </c>
      <c r="GA299" t="s">
        <v>229</v>
      </c>
      <c r="GB299" t="s">
        <v>229</v>
      </c>
      <c r="GC299">
        <v>132</v>
      </c>
      <c r="GD299" t="s">
        <v>229</v>
      </c>
      <c r="GE299">
        <v>123</v>
      </c>
      <c r="GF299">
        <v>202</v>
      </c>
      <c r="GG299" t="s">
        <v>229</v>
      </c>
      <c r="GH299" t="s">
        <v>229</v>
      </c>
      <c r="GI299">
        <v>138</v>
      </c>
      <c r="GJ299">
        <v>34</v>
      </c>
      <c r="GK299" t="s">
        <v>229</v>
      </c>
      <c r="GL299" t="s">
        <v>229</v>
      </c>
      <c r="GM299">
        <v>95</v>
      </c>
      <c r="GN299">
        <v>92</v>
      </c>
      <c r="GO299">
        <v>95</v>
      </c>
      <c r="GP299" t="s">
        <v>229</v>
      </c>
      <c r="GQ299">
        <v>147</v>
      </c>
      <c r="GR299">
        <v>31</v>
      </c>
      <c r="GS299">
        <v>147</v>
      </c>
      <c r="GT299">
        <v>39</v>
      </c>
      <c r="GU299">
        <v>40</v>
      </c>
      <c r="GV299">
        <v>132</v>
      </c>
      <c r="GW299">
        <v>39</v>
      </c>
      <c r="GX299">
        <v>79</v>
      </c>
      <c r="GY299">
        <v>14</v>
      </c>
    </row>
    <row r="300" spans="1:207" x14ac:dyDescent="0.25">
      <c r="A300" t="s">
        <v>323</v>
      </c>
      <c r="B300" t="s">
        <v>229</v>
      </c>
      <c r="C300" t="s">
        <v>229</v>
      </c>
      <c r="D300" t="s">
        <v>229</v>
      </c>
      <c r="E300" t="s">
        <v>229</v>
      </c>
      <c r="F300" t="s">
        <v>229</v>
      </c>
      <c r="G300" t="s">
        <v>229</v>
      </c>
      <c r="H300" t="s">
        <v>229</v>
      </c>
      <c r="I300" t="s">
        <v>229</v>
      </c>
      <c r="J300" t="s">
        <v>229</v>
      </c>
      <c r="K300" t="s">
        <v>229</v>
      </c>
      <c r="L300" t="s">
        <v>229</v>
      </c>
      <c r="M300" t="s">
        <v>229</v>
      </c>
      <c r="N300" t="s">
        <v>229</v>
      </c>
      <c r="O300" t="s">
        <v>229</v>
      </c>
      <c r="P300" t="s">
        <v>229</v>
      </c>
      <c r="Q300" t="s">
        <v>229</v>
      </c>
      <c r="R300" t="s">
        <v>229</v>
      </c>
      <c r="S300" t="s">
        <v>229</v>
      </c>
      <c r="T300" t="s">
        <v>229</v>
      </c>
      <c r="U300" t="s">
        <v>229</v>
      </c>
      <c r="V300" t="s">
        <v>229</v>
      </c>
      <c r="W300" t="s">
        <v>229</v>
      </c>
      <c r="X300" t="s">
        <v>229</v>
      </c>
      <c r="Y300" t="s">
        <v>229</v>
      </c>
      <c r="Z300" t="s">
        <v>229</v>
      </c>
      <c r="AA300" t="s">
        <v>229</v>
      </c>
      <c r="AB300" t="s">
        <v>229</v>
      </c>
      <c r="AC300" t="s">
        <v>229</v>
      </c>
      <c r="AD300" t="s">
        <v>229</v>
      </c>
      <c r="AE300" t="s">
        <v>229</v>
      </c>
      <c r="AF300" t="s">
        <v>229</v>
      </c>
      <c r="AG300" t="s">
        <v>229</v>
      </c>
      <c r="AH300" t="s">
        <v>229</v>
      </c>
      <c r="AI300" t="s">
        <v>229</v>
      </c>
      <c r="AJ300" t="s">
        <v>229</v>
      </c>
      <c r="AK300" t="s">
        <v>229</v>
      </c>
      <c r="AL300" t="s">
        <v>229</v>
      </c>
      <c r="AM300" t="s">
        <v>229</v>
      </c>
      <c r="AN300" t="s">
        <v>229</v>
      </c>
      <c r="AO300" t="s">
        <v>229</v>
      </c>
      <c r="AP300" t="s">
        <v>229</v>
      </c>
      <c r="AQ300" t="s">
        <v>229</v>
      </c>
      <c r="AR300" t="s">
        <v>229</v>
      </c>
      <c r="AS300" t="s">
        <v>229</v>
      </c>
      <c r="AT300" t="s">
        <v>229</v>
      </c>
      <c r="AU300" t="s">
        <v>229</v>
      </c>
      <c r="AV300" t="s">
        <v>229</v>
      </c>
      <c r="AW300" t="s">
        <v>229</v>
      </c>
      <c r="AX300" t="s">
        <v>229</v>
      </c>
      <c r="AY300" t="s">
        <v>229</v>
      </c>
      <c r="AZ300" t="s">
        <v>229</v>
      </c>
      <c r="BA300" t="s">
        <v>229</v>
      </c>
      <c r="BB300" t="s">
        <v>229</v>
      </c>
      <c r="BC300" t="s">
        <v>229</v>
      </c>
      <c r="BD300" t="s">
        <v>229</v>
      </c>
      <c r="BE300" t="s">
        <v>229</v>
      </c>
      <c r="BF300" t="s">
        <v>229</v>
      </c>
      <c r="BG300" t="s">
        <v>229</v>
      </c>
      <c r="BH300" t="s">
        <v>229</v>
      </c>
      <c r="BI300" t="s">
        <v>229</v>
      </c>
      <c r="BJ300" t="s">
        <v>229</v>
      </c>
      <c r="BK300" t="s">
        <v>229</v>
      </c>
      <c r="BL300" t="s">
        <v>229</v>
      </c>
      <c r="BM300" t="s">
        <v>229</v>
      </c>
      <c r="BN300" t="s">
        <v>229</v>
      </c>
      <c r="BO300" t="s">
        <v>229</v>
      </c>
      <c r="BP300" t="s">
        <v>229</v>
      </c>
      <c r="BQ300" t="s">
        <v>229</v>
      </c>
      <c r="BR300" t="s">
        <v>229</v>
      </c>
      <c r="BS300" t="s">
        <v>229</v>
      </c>
      <c r="BT300" t="s">
        <v>229</v>
      </c>
      <c r="BU300" t="s">
        <v>229</v>
      </c>
      <c r="BV300" t="s">
        <v>229</v>
      </c>
      <c r="BW300" t="s">
        <v>229</v>
      </c>
      <c r="BX300" t="s">
        <v>229</v>
      </c>
      <c r="BY300" t="s">
        <v>229</v>
      </c>
      <c r="BZ300" t="s">
        <v>229</v>
      </c>
      <c r="CA300" t="s">
        <v>229</v>
      </c>
      <c r="CB300" t="s">
        <v>229</v>
      </c>
      <c r="CC300" t="s">
        <v>229</v>
      </c>
      <c r="CD300" t="s">
        <v>229</v>
      </c>
      <c r="CE300" t="s">
        <v>229</v>
      </c>
      <c r="CF300" t="s">
        <v>229</v>
      </c>
      <c r="CG300" t="s">
        <v>229</v>
      </c>
      <c r="CH300" t="s">
        <v>229</v>
      </c>
      <c r="CI300" t="s">
        <v>229</v>
      </c>
      <c r="CJ300" t="s">
        <v>229</v>
      </c>
      <c r="CK300" t="s">
        <v>229</v>
      </c>
      <c r="CL300" t="s">
        <v>229</v>
      </c>
      <c r="CM300" t="s">
        <v>229</v>
      </c>
      <c r="CN300" t="s">
        <v>229</v>
      </c>
      <c r="CO300" t="s">
        <v>229</v>
      </c>
      <c r="CP300" t="s">
        <v>229</v>
      </c>
      <c r="CQ300" t="s">
        <v>228</v>
      </c>
      <c r="CR300" t="s">
        <v>229</v>
      </c>
      <c r="CS300" t="s">
        <v>229</v>
      </c>
      <c r="CT300" t="s">
        <v>229</v>
      </c>
      <c r="CU300" t="s">
        <v>229</v>
      </c>
      <c r="CV300" t="s">
        <v>229</v>
      </c>
      <c r="CW300" t="s">
        <v>229</v>
      </c>
      <c r="CX300" t="s">
        <v>229</v>
      </c>
      <c r="CY300" t="s">
        <v>229</v>
      </c>
      <c r="CZ300" t="s">
        <v>229</v>
      </c>
      <c r="DA300" t="s">
        <v>229</v>
      </c>
      <c r="DB300" t="s">
        <v>229</v>
      </c>
      <c r="DC300" t="s">
        <v>229</v>
      </c>
      <c r="DD300" t="s">
        <v>229</v>
      </c>
      <c r="DE300" t="s">
        <v>229</v>
      </c>
      <c r="DF300" t="s">
        <v>229</v>
      </c>
      <c r="DG300" t="s">
        <v>229</v>
      </c>
      <c r="DH300" t="s">
        <v>229</v>
      </c>
      <c r="DI300" t="s">
        <v>229</v>
      </c>
      <c r="DJ300" t="s">
        <v>229</v>
      </c>
      <c r="DK300" t="s">
        <v>229</v>
      </c>
      <c r="DL300" t="s">
        <v>229</v>
      </c>
      <c r="DM300" t="s">
        <v>229</v>
      </c>
      <c r="DN300" t="s">
        <v>229</v>
      </c>
      <c r="DO300" t="s">
        <v>229</v>
      </c>
      <c r="DP300" t="s">
        <v>229</v>
      </c>
      <c r="DQ300" t="s">
        <v>229</v>
      </c>
      <c r="DR300" t="s">
        <v>229</v>
      </c>
      <c r="DS300" t="s">
        <v>229</v>
      </c>
      <c r="DT300" t="s">
        <v>229</v>
      </c>
      <c r="DU300" t="s">
        <v>229</v>
      </c>
      <c r="DV300" t="s">
        <v>229</v>
      </c>
      <c r="DW300" t="s">
        <v>229</v>
      </c>
      <c r="DX300" t="s">
        <v>229</v>
      </c>
      <c r="DY300" t="s">
        <v>229</v>
      </c>
      <c r="DZ300" t="s">
        <v>229</v>
      </c>
      <c r="EA300" t="s">
        <v>229</v>
      </c>
      <c r="EB300" t="s">
        <v>229</v>
      </c>
      <c r="EC300" t="s">
        <v>229</v>
      </c>
      <c r="ED300" t="s">
        <v>229</v>
      </c>
      <c r="EE300" t="s">
        <v>229</v>
      </c>
      <c r="EF300" t="s">
        <v>229</v>
      </c>
      <c r="EG300" t="s">
        <v>229</v>
      </c>
      <c r="EH300" t="s">
        <v>229</v>
      </c>
      <c r="EI300" t="s">
        <v>229</v>
      </c>
      <c r="EJ300" t="s">
        <v>229</v>
      </c>
      <c r="EK300" t="s">
        <v>229</v>
      </c>
      <c r="EL300" t="s">
        <v>229</v>
      </c>
      <c r="EM300" t="s">
        <v>229</v>
      </c>
      <c r="EN300" t="s">
        <v>229</v>
      </c>
      <c r="EO300" t="s">
        <v>229</v>
      </c>
      <c r="EP300" t="s">
        <v>229</v>
      </c>
      <c r="EQ300" t="s">
        <v>229</v>
      </c>
      <c r="ER300" t="s">
        <v>229</v>
      </c>
      <c r="ES300" t="s">
        <v>229</v>
      </c>
      <c r="ET300" t="s">
        <v>229</v>
      </c>
      <c r="EU300" t="s">
        <v>229</v>
      </c>
      <c r="EV300" t="s">
        <v>229</v>
      </c>
      <c r="EW300" t="s">
        <v>229</v>
      </c>
      <c r="EX300" t="s">
        <v>229</v>
      </c>
      <c r="EY300" t="s">
        <v>229</v>
      </c>
      <c r="EZ300" t="s">
        <v>229</v>
      </c>
      <c r="FA300" t="s">
        <v>229</v>
      </c>
      <c r="FB300" t="s">
        <v>229</v>
      </c>
      <c r="FC300" t="s">
        <v>229</v>
      </c>
      <c r="FD300" t="s">
        <v>229</v>
      </c>
      <c r="FE300" t="s">
        <v>229</v>
      </c>
      <c r="FF300" t="s">
        <v>229</v>
      </c>
      <c r="FG300" t="s">
        <v>229</v>
      </c>
      <c r="FH300" t="s">
        <v>229</v>
      </c>
      <c r="FI300" t="s">
        <v>229</v>
      </c>
      <c r="FJ300" t="s">
        <v>229</v>
      </c>
      <c r="FK300" t="s">
        <v>229</v>
      </c>
      <c r="FL300" t="s">
        <v>229</v>
      </c>
      <c r="FM300" t="s">
        <v>229</v>
      </c>
      <c r="FN300" t="s">
        <v>229</v>
      </c>
      <c r="FO300" t="s">
        <v>229</v>
      </c>
      <c r="FP300" t="s">
        <v>229</v>
      </c>
      <c r="FQ300" t="s">
        <v>229</v>
      </c>
      <c r="FR300" t="s">
        <v>229</v>
      </c>
      <c r="FS300" t="s">
        <v>229</v>
      </c>
      <c r="FT300" t="s">
        <v>229</v>
      </c>
      <c r="FU300" t="s">
        <v>229</v>
      </c>
      <c r="FV300" t="s">
        <v>229</v>
      </c>
      <c r="FW300" t="s">
        <v>229</v>
      </c>
      <c r="FX300" t="s">
        <v>229</v>
      </c>
      <c r="FY300" t="s">
        <v>229</v>
      </c>
      <c r="FZ300" t="s">
        <v>229</v>
      </c>
      <c r="GA300" t="s">
        <v>229</v>
      </c>
      <c r="GB300" t="s">
        <v>229</v>
      </c>
      <c r="GC300" t="s">
        <v>229</v>
      </c>
      <c r="GD300" t="s">
        <v>229</v>
      </c>
      <c r="GE300" t="s">
        <v>229</v>
      </c>
      <c r="GF300" t="s">
        <v>229</v>
      </c>
      <c r="GG300" t="s">
        <v>229</v>
      </c>
      <c r="GH300" t="s">
        <v>229</v>
      </c>
      <c r="GI300" t="s">
        <v>229</v>
      </c>
      <c r="GJ300" t="s">
        <v>229</v>
      </c>
      <c r="GK300" t="s">
        <v>229</v>
      </c>
      <c r="GL300" t="s">
        <v>229</v>
      </c>
      <c r="GM300" t="s">
        <v>229</v>
      </c>
      <c r="GN300" t="s">
        <v>229</v>
      </c>
      <c r="GO300" t="s">
        <v>229</v>
      </c>
      <c r="GP300" t="s">
        <v>229</v>
      </c>
      <c r="GQ300" t="s">
        <v>229</v>
      </c>
      <c r="GR300" t="s">
        <v>229</v>
      </c>
      <c r="GS300" t="s">
        <v>229</v>
      </c>
      <c r="GT300" t="s">
        <v>229</v>
      </c>
      <c r="GU300" t="s">
        <v>229</v>
      </c>
      <c r="GV300" t="s">
        <v>229</v>
      </c>
      <c r="GW300" t="s">
        <v>229</v>
      </c>
      <c r="GX300" t="s">
        <v>229</v>
      </c>
      <c r="GY300" t="s">
        <v>229</v>
      </c>
    </row>
    <row r="301" spans="1:207" x14ac:dyDescent="0.25">
      <c r="A301" t="s">
        <v>324</v>
      </c>
      <c r="B301">
        <v>126</v>
      </c>
      <c r="C301" t="s">
        <v>229</v>
      </c>
      <c r="D301">
        <v>126</v>
      </c>
      <c r="E301">
        <v>59</v>
      </c>
      <c r="F301">
        <v>132</v>
      </c>
      <c r="G301" t="s">
        <v>229</v>
      </c>
      <c r="H301" t="s">
        <v>229</v>
      </c>
      <c r="I301">
        <v>126</v>
      </c>
      <c r="J301">
        <v>126</v>
      </c>
      <c r="K301" t="s">
        <v>229</v>
      </c>
      <c r="L301">
        <v>133</v>
      </c>
      <c r="M301" t="s">
        <v>229</v>
      </c>
      <c r="N301" t="s">
        <v>229</v>
      </c>
      <c r="O301" t="s">
        <v>229</v>
      </c>
      <c r="P301">
        <v>127</v>
      </c>
      <c r="Q301">
        <v>136</v>
      </c>
      <c r="R301" t="s">
        <v>229</v>
      </c>
      <c r="S301">
        <v>124</v>
      </c>
      <c r="T301" t="s">
        <v>229</v>
      </c>
      <c r="U301">
        <v>125</v>
      </c>
      <c r="V301" t="s">
        <v>229</v>
      </c>
      <c r="W301">
        <v>158</v>
      </c>
      <c r="X301">
        <v>148</v>
      </c>
      <c r="Y301" t="s">
        <v>229</v>
      </c>
      <c r="Z301" t="s">
        <v>229</v>
      </c>
      <c r="AA301" t="s">
        <v>229</v>
      </c>
      <c r="AB301">
        <v>140</v>
      </c>
      <c r="AC301">
        <v>206</v>
      </c>
      <c r="AD301" t="s">
        <v>229</v>
      </c>
      <c r="AE301">
        <v>82</v>
      </c>
      <c r="AF301">
        <v>163</v>
      </c>
      <c r="AG301" t="s">
        <v>229</v>
      </c>
      <c r="AH301" t="s">
        <v>229</v>
      </c>
      <c r="AI301" t="s">
        <v>229</v>
      </c>
      <c r="AJ301">
        <v>139</v>
      </c>
      <c r="AK301" t="s">
        <v>229</v>
      </c>
      <c r="AL301">
        <v>73</v>
      </c>
      <c r="AM301">
        <v>137</v>
      </c>
      <c r="AN301">
        <v>138</v>
      </c>
      <c r="AO301">
        <v>157</v>
      </c>
      <c r="AP301" t="s">
        <v>229</v>
      </c>
      <c r="AQ301" t="s">
        <v>229</v>
      </c>
      <c r="AR301">
        <v>158</v>
      </c>
      <c r="AS301">
        <v>80</v>
      </c>
      <c r="AT301" t="s">
        <v>229</v>
      </c>
      <c r="AU301">
        <v>99</v>
      </c>
      <c r="AV301">
        <v>148</v>
      </c>
      <c r="AW301">
        <v>107</v>
      </c>
      <c r="AX301">
        <v>16</v>
      </c>
      <c r="AY301">
        <v>11</v>
      </c>
      <c r="AZ301">
        <v>13</v>
      </c>
      <c r="BA301" t="s">
        <v>229</v>
      </c>
      <c r="BB301">
        <v>17</v>
      </c>
      <c r="BC301">
        <v>135</v>
      </c>
      <c r="BD301" t="s">
        <v>229</v>
      </c>
      <c r="BE301">
        <v>122</v>
      </c>
      <c r="BF301">
        <v>131</v>
      </c>
      <c r="BG301">
        <v>116</v>
      </c>
      <c r="BH301">
        <v>125</v>
      </c>
      <c r="BI301">
        <v>8</v>
      </c>
      <c r="BJ301">
        <v>166</v>
      </c>
      <c r="BK301">
        <v>101</v>
      </c>
      <c r="BL301">
        <v>144</v>
      </c>
      <c r="BM301" t="s">
        <v>229</v>
      </c>
      <c r="BN301" t="s">
        <v>229</v>
      </c>
      <c r="BO301">
        <v>90</v>
      </c>
      <c r="BP301">
        <v>48</v>
      </c>
      <c r="BQ301">
        <v>39</v>
      </c>
      <c r="BR301">
        <v>135</v>
      </c>
      <c r="BS301">
        <v>9</v>
      </c>
      <c r="BT301">
        <v>139</v>
      </c>
      <c r="BU301">
        <v>138</v>
      </c>
      <c r="BV301">
        <v>137</v>
      </c>
      <c r="BW301">
        <v>114</v>
      </c>
      <c r="BX301">
        <v>109</v>
      </c>
      <c r="BY301">
        <v>129</v>
      </c>
      <c r="BZ301">
        <v>123</v>
      </c>
      <c r="CA301" t="s">
        <v>229</v>
      </c>
      <c r="CB301">
        <v>45</v>
      </c>
      <c r="CC301">
        <v>96</v>
      </c>
      <c r="CD301" t="s">
        <v>229</v>
      </c>
      <c r="CE301">
        <v>113</v>
      </c>
      <c r="CF301">
        <v>111</v>
      </c>
      <c r="CG301">
        <v>20</v>
      </c>
      <c r="CH301">
        <v>94</v>
      </c>
      <c r="CI301">
        <v>106</v>
      </c>
      <c r="CJ301">
        <v>139</v>
      </c>
      <c r="CK301">
        <v>121</v>
      </c>
      <c r="CL301">
        <v>119</v>
      </c>
      <c r="CM301">
        <v>120</v>
      </c>
      <c r="CN301">
        <v>125</v>
      </c>
      <c r="CO301">
        <v>115</v>
      </c>
      <c r="CP301">
        <v>116</v>
      </c>
      <c r="CQ301" t="s">
        <v>229</v>
      </c>
      <c r="CR301" t="s">
        <v>228</v>
      </c>
      <c r="CS301">
        <v>143</v>
      </c>
      <c r="CT301">
        <v>95</v>
      </c>
      <c r="CU301" t="s">
        <v>229</v>
      </c>
      <c r="CV301">
        <v>124</v>
      </c>
      <c r="CW301" t="s">
        <v>229</v>
      </c>
      <c r="CX301" t="s">
        <v>229</v>
      </c>
      <c r="CY301" t="s">
        <v>229</v>
      </c>
      <c r="CZ301">
        <v>174</v>
      </c>
      <c r="DA301">
        <v>121</v>
      </c>
      <c r="DB301" t="s">
        <v>229</v>
      </c>
      <c r="DC301" t="s">
        <v>229</v>
      </c>
      <c r="DD301" t="s">
        <v>229</v>
      </c>
      <c r="DE301">
        <v>145</v>
      </c>
      <c r="DF301" t="s">
        <v>229</v>
      </c>
      <c r="DG301" t="s">
        <v>229</v>
      </c>
      <c r="DH301" t="s">
        <v>229</v>
      </c>
      <c r="DI301">
        <v>140</v>
      </c>
      <c r="DJ301">
        <v>138</v>
      </c>
      <c r="DK301" t="s">
        <v>229</v>
      </c>
      <c r="DL301">
        <v>129</v>
      </c>
      <c r="DM301">
        <v>133</v>
      </c>
      <c r="DN301">
        <v>94</v>
      </c>
      <c r="DO301">
        <v>136</v>
      </c>
      <c r="DP301" t="s">
        <v>229</v>
      </c>
      <c r="DQ301" t="s">
        <v>229</v>
      </c>
      <c r="DR301">
        <v>93</v>
      </c>
      <c r="DS301" t="s">
        <v>229</v>
      </c>
      <c r="DT301">
        <v>153</v>
      </c>
      <c r="DU301">
        <v>49</v>
      </c>
      <c r="DV301" t="s">
        <v>229</v>
      </c>
      <c r="DW301">
        <v>54</v>
      </c>
      <c r="DX301">
        <v>50</v>
      </c>
      <c r="DY301" t="s">
        <v>229</v>
      </c>
      <c r="DZ301">
        <v>61</v>
      </c>
      <c r="EA301">
        <v>59</v>
      </c>
      <c r="EB301">
        <v>85</v>
      </c>
      <c r="EC301" t="s">
        <v>229</v>
      </c>
      <c r="ED301" t="s">
        <v>229</v>
      </c>
      <c r="EE301" t="s">
        <v>229</v>
      </c>
      <c r="EF301">
        <v>75</v>
      </c>
      <c r="EG301">
        <v>137</v>
      </c>
      <c r="EH301">
        <v>71</v>
      </c>
      <c r="EI301">
        <v>78</v>
      </c>
      <c r="EJ301">
        <v>83</v>
      </c>
      <c r="EK301">
        <v>78</v>
      </c>
      <c r="EL301">
        <v>80</v>
      </c>
      <c r="EM301">
        <v>77</v>
      </c>
      <c r="EN301">
        <v>132</v>
      </c>
      <c r="EO301" t="s">
        <v>229</v>
      </c>
      <c r="EP301">
        <v>130</v>
      </c>
      <c r="EQ301" t="s">
        <v>229</v>
      </c>
      <c r="ER301" t="s">
        <v>229</v>
      </c>
      <c r="ES301">
        <v>129</v>
      </c>
      <c r="ET301">
        <v>131</v>
      </c>
      <c r="EU301" t="s">
        <v>229</v>
      </c>
      <c r="EV301">
        <v>31</v>
      </c>
      <c r="EW301">
        <v>133</v>
      </c>
      <c r="EX301" t="s">
        <v>229</v>
      </c>
      <c r="EY301" t="s">
        <v>229</v>
      </c>
      <c r="EZ301">
        <v>111</v>
      </c>
      <c r="FA301" t="s">
        <v>229</v>
      </c>
      <c r="FB301" t="s">
        <v>229</v>
      </c>
      <c r="FC301">
        <v>88</v>
      </c>
      <c r="FD301">
        <v>87</v>
      </c>
      <c r="FE301">
        <v>41</v>
      </c>
      <c r="FF301" t="s">
        <v>229</v>
      </c>
      <c r="FG301">
        <v>169</v>
      </c>
      <c r="FH301">
        <v>168</v>
      </c>
      <c r="FI301">
        <v>130</v>
      </c>
      <c r="FJ301" t="s">
        <v>229</v>
      </c>
      <c r="FK301">
        <v>82</v>
      </c>
      <c r="FL301" t="s">
        <v>229</v>
      </c>
      <c r="FM301">
        <v>115</v>
      </c>
      <c r="FN301">
        <v>116</v>
      </c>
      <c r="FO301">
        <v>7</v>
      </c>
      <c r="FP301">
        <v>91</v>
      </c>
      <c r="FQ301">
        <v>114</v>
      </c>
      <c r="FR301">
        <v>43</v>
      </c>
      <c r="FS301" t="s">
        <v>229</v>
      </c>
      <c r="FT301">
        <v>97</v>
      </c>
      <c r="FU301" t="s">
        <v>229</v>
      </c>
      <c r="FV301" t="s">
        <v>229</v>
      </c>
      <c r="FW301" t="s">
        <v>229</v>
      </c>
      <c r="FX301">
        <v>130</v>
      </c>
      <c r="FY301">
        <v>108</v>
      </c>
      <c r="FZ301" t="s">
        <v>229</v>
      </c>
      <c r="GA301" t="s">
        <v>229</v>
      </c>
      <c r="GB301" t="s">
        <v>229</v>
      </c>
      <c r="GC301">
        <v>87</v>
      </c>
      <c r="GD301" t="s">
        <v>229</v>
      </c>
      <c r="GE301">
        <v>40</v>
      </c>
      <c r="GF301">
        <v>166</v>
      </c>
      <c r="GG301" t="s">
        <v>229</v>
      </c>
      <c r="GH301" t="s">
        <v>229</v>
      </c>
      <c r="GI301">
        <v>120</v>
      </c>
      <c r="GJ301">
        <v>128</v>
      </c>
      <c r="GK301" t="s">
        <v>229</v>
      </c>
      <c r="GL301" t="s">
        <v>229</v>
      </c>
      <c r="GM301">
        <v>40</v>
      </c>
      <c r="GN301">
        <v>124</v>
      </c>
      <c r="GO301">
        <v>127</v>
      </c>
      <c r="GP301" t="s">
        <v>229</v>
      </c>
      <c r="GQ301">
        <v>111</v>
      </c>
      <c r="GR301">
        <v>85</v>
      </c>
      <c r="GS301">
        <v>64</v>
      </c>
      <c r="GT301">
        <v>123</v>
      </c>
      <c r="GU301">
        <v>122</v>
      </c>
      <c r="GV301">
        <v>49</v>
      </c>
      <c r="GW301">
        <v>93</v>
      </c>
      <c r="GX301">
        <v>141</v>
      </c>
      <c r="GY301">
        <v>102</v>
      </c>
    </row>
    <row r="302" spans="1:207" x14ac:dyDescent="0.25">
      <c r="A302" t="s">
        <v>325</v>
      </c>
      <c r="B302">
        <v>198</v>
      </c>
      <c r="C302" t="s">
        <v>229</v>
      </c>
      <c r="D302">
        <v>215</v>
      </c>
      <c r="E302">
        <v>198</v>
      </c>
      <c r="F302">
        <v>221</v>
      </c>
      <c r="G302" t="s">
        <v>229</v>
      </c>
      <c r="H302" t="s">
        <v>229</v>
      </c>
      <c r="I302">
        <v>266</v>
      </c>
      <c r="J302">
        <v>266</v>
      </c>
      <c r="K302" t="s">
        <v>229</v>
      </c>
      <c r="L302">
        <v>205</v>
      </c>
      <c r="M302" t="s">
        <v>229</v>
      </c>
      <c r="N302" t="s">
        <v>229</v>
      </c>
      <c r="O302" t="s">
        <v>229</v>
      </c>
      <c r="P302">
        <v>216</v>
      </c>
      <c r="Q302">
        <v>216</v>
      </c>
      <c r="R302" t="s">
        <v>229</v>
      </c>
      <c r="S302">
        <v>213</v>
      </c>
      <c r="T302" t="s">
        <v>229</v>
      </c>
      <c r="U302">
        <v>214</v>
      </c>
      <c r="V302" t="s">
        <v>229</v>
      </c>
      <c r="W302">
        <v>15</v>
      </c>
      <c r="X302">
        <v>237</v>
      </c>
      <c r="Y302" t="s">
        <v>229</v>
      </c>
      <c r="Z302" t="s">
        <v>229</v>
      </c>
      <c r="AA302" t="s">
        <v>229</v>
      </c>
      <c r="AB302">
        <v>11</v>
      </c>
      <c r="AC302">
        <v>346</v>
      </c>
      <c r="AD302" t="s">
        <v>229</v>
      </c>
      <c r="AE302">
        <v>171</v>
      </c>
      <c r="AF302">
        <v>235</v>
      </c>
      <c r="AG302" t="s">
        <v>229</v>
      </c>
      <c r="AH302" t="s">
        <v>229</v>
      </c>
      <c r="AI302" t="s">
        <v>229</v>
      </c>
      <c r="AJ302">
        <v>279</v>
      </c>
      <c r="AK302" t="s">
        <v>229</v>
      </c>
      <c r="AL302">
        <v>184</v>
      </c>
      <c r="AM302">
        <v>209</v>
      </c>
      <c r="AN302">
        <v>210</v>
      </c>
      <c r="AO302">
        <v>28</v>
      </c>
      <c r="AP302" t="s">
        <v>229</v>
      </c>
      <c r="AQ302" t="s">
        <v>229</v>
      </c>
      <c r="AR302">
        <v>29</v>
      </c>
      <c r="AS302">
        <v>63</v>
      </c>
      <c r="AT302" t="s">
        <v>229</v>
      </c>
      <c r="AU302">
        <v>188</v>
      </c>
      <c r="AV302">
        <v>5</v>
      </c>
      <c r="AW302">
        <v>196</v>
      </c>
      <c r="AX302">
        <v>159</v>
      </c>
      <c r="AY302">
        <v>154</v>
      </c>
      <c r="AZ302">
        <v>156</v>
      </c>
      <c r="BA302" t="s">
        <v>229</v>
      </c>
      <c r="BB302">
        <v>160</v>
      </c>
      <c r="BC302">
        <v>224</v>
      </c>
      <c r="BD302" t="s">
        <v>229</v>
      </c>
      <c r="BE302">
        <v>265</v>
      </c>
      <c r="BF302">
        <v>220</v>
      </c>
      <c r="BG302">
        <v>205</v>
      </c>
      <c r="BH302">
        <v>197</v>
      </c>
      <c r="BI302">
        <v>135</v>
      </c>
      <c r="BJ302">
        <v>255</v>
      </c>
      <c r="BK302">
        <v>173</v>
      </c>
      <c r="BL302">
        <v>287</v>
      </c>
      <c r="BM302" t="s">
        <v>229</v>
      </c>
      <c r="BN302" t="s">
        <v>229</v>
      </c>
      <c r="BO302">
        <v>233</v>
      </c>
      <c r="BP302">
        <v>113</v>
      </c>
      <c r="BQ302">
        <v>182</v>
      </c>
      <c r="BR302">
        <v>224</v>
      </c>
      <c r="BS302">
        <v>134</v>
      </c>
      <c r="BT302">
        <v>228</v>
      </c>
      <c r="BU302">
        <v>227</v>
      </c>
      <c r="BV302">
        <v>226</v>
      </c>
      <c r="BW302">
        <v>203</v>
      </c>
      <c r="BX302">
        <v>198</v>
      </c>
      <c r="BY302">
        <v>269</v>
      </c>
      <c r="BZ302">
        <v>195</v>
      </c>
      <c r="CA302" t="s">
        <v>229</v>
      </c>
      <c r="CB302">
        <v>188</v>
      </c>
      <c r="CC302">
        <v>207</v>
      </c>
      <c r="CD302" t="s">
        <v>229</v>
      </c>
      <c r="CE302">
        <v>185</v>
      </c>
      <c r="CF302">
        <v>32</v>
      </c>
      <c r="CG302">
        <v>123</v>
      </c>
      <c r="CH302">
        <v>166</v>
      </c>
      <c r="CI302">
        <v>249</v>
      </c>
      <c r="CJ302">
        <v>211</v>
      </c>
      <c r="CK302">
        <v>202</v>
      </c>
      <c r="CL302">
        <v>191</v>
      </c>
      <c r="CM302">
        <v>192</v>
      </c>
      <c r="CN302">
        <v>197</v>
      </c>
      <c r="CO302">
        <v>187</v>
      </c>
      <c r="CP302">
        <v>188</v>
      </c>
      <c r="CQ302" t="s">
        <v>229</v>
      </c>
      <c r="CR302">
        <v>143</v>
      </c>
      <c r="CS302" t="s">
        <v>228</v>
      </c>
      <c r="CT302">
        <v>184</v>
      </c>
      <c r="CU302" t="s">
        <v>229</v>
      </c>
      <c r="CV302">
        <v>196</v>
      </c>
      <c r="CW302" t="s">
        <v>229</v>
      </c>
      <c r="CX302" t="s">
        <v>229</v>
      </c>
      <c r="CY302" t="s">
        <v>229</v>
      </c>
      <c r="CZ302">
        <v>263</v>
      </c>
      <c r="DA302">
        <v>210</v>
      </c>
      <c r="DB302" t="s">
        <v>229</v>
      </c>
      <c r="DC302" t="s">
        <v>229</v>
      </c>
      <c r="DD302" t="s">
        <v>229</v>
      </c>
      <c r="DE302">
        <v>2</v>
      </c>
      <c r="DF302" t="s">
        <v>229</v>
      </c>
      <c r="DG302" t="s">
        <v>229</v>
      </c>
      <c r="DH302" t="s">
        <v>229</v>
      </c>
      <c r="DI302">
        <v>229</v>
      </c>
      <c r="DJ302">
        <v>227</v>
      </c>
      <c r="DK302" t="s">
        <v>229</v>
      </c>
      <c r="DL302">
        <v>14</v>
      </c>
      <c r="DM302">
        <v>222</v>
      </c>
      <c r="DN302">
        <v>183</v>
      </c>
      <c r="DO302">
        <v>7</v>
      </c>
      <c r="DP302" t="s">
        <v>229</v>
      </c>
      <c r="DQ302" t="s">
        <v>229</v>
      </c>
      <c r="DR302">
        <v>182</v>
      </c>
      <c r="DS302" t="s">
        <v>229</v>
      </c>
      <c r="DT302">
        <v>293</v>
      </c>
      <c r="DU302">
        <v>121</v>
      </c>
      <c r="DV302" t="s">
        <v>229</v>
      </c>
      <c r="DW302">
        <v>126</v>
      </c>
      <c r="DX302">
        <v>122</v>
      </c>
      <c r="DY302" t="s">
        <v>229</v>
      </c>
      <c r="DZ302">
        <v>150</v>
      </c>
      <c r="EA302">
        <v>148</v>
      </c>
      <c r="EB302">
        <v>228</v>
      </c>
      <c r="EC302" t="s">
        <v>229</v>
      </c>
      <c r="ED302" t="s">
        <v>229</v>
      </c>
      <c r="EE302" t="s">
        <v>229</v>
      </c>
      <c r="EF302">
        <v>164</v>
      </c>
      <c r="EG302">
        <v>226</v>
      </c>
      <c r="EH302">
        <v>160</v>
      </c>
      <c r="EI302">
        <v>167</v>
      </c>
      <c r="EJ302">
        <v>172</v>
      </c>
      <c r="EK302">
        <v>167</v>
      </c>
      <c r="EL302">
        <v>169</v>
      </c>
      <c r="EM302">
        <v>166</v>
      </c>
      <c r="EN302">
        <v>218</v>
      </c>
      <c r="EO302" t="s">
        <v>229</v>
      </c>
      <c r="EP302">
        <v>202</v>
      </c>
      <c r="EQ302" t="s">
        <v>229</v>
      </c>
      <c r="ER302" t="s">
        <v>229</v>
      </c>
      <c r="ES302">
        <v>201</v>
      </c>
      <c r="ET302">
        <v>203</v>
      </c>
      <c r="EU302" t="s">
        <v>229</v>
      </c>
      <c r="EV302">
        <v>112</v>
      </c>
      <c r="EW302">
        <v>222</v>
      </c>
      <c r="EX302" t="s">
        <v>229</v>
      </c>
      <c r="EY302" t="s">
        <v>229</v>
      </c>
      <c r="EZ302">
        <v>136</v>
      </c>
      <c r="FA302" t="s">
        <v>229</v>
      </c>
      <c r="FB302" t="s">
        <v>229</v>
      </c>
      <c r="FC302">
        <v>199</v>
      </c>
      <c r="FD302">
        <v>198</v>
      </c>
      <c r="FE302">
        <v>184</v>
      </c>
      <c r="FF302" t="s">
        <v>229</v>
      </c>
      <c r="FG302">
        <v>241</v>
      </c>
      <c r="FH302">
        <v>240</v>
      </c>
      <c r="FI302">
        <v>219</v>
      </c>
      <c r="FJ302" t="s">
        <v>229</v>
      </c>
      <c r="FK302">
        <v>171</v>
      </c>
      <c r="FL302" t="s">
        <v>229</v>
      </c>
      <c r="FM302">
        <v>204</v>
      </c>
      <c r="FN302">
        <v>205</v>
      </c>
      <c r="FO302">
        <v>150</v>
      </c>
      <c r="FP302">
        <v>180</v>
      </c>
      <c r="FQ302">
        <v>257</v>
      </c>
      <c r="FR302">
        <v>186</v>
      </c>
      <c r="FS302" t="s">
        <v>229</v>
      </c>
      <c r="FT302">
        <v>240</v>
      </c>
      <c r="FU302" t="s">
        <v>229</v>
      </c>
      <c r="FV302" t="s">
        <v>229</v>
      </c>
      <c r="FW302" t="s">
        <v>229</v>
      </c>
      <c r="FX302">
        <v>219</v>
      </c>
      <c r="FY302">
        <v>197</v>
      </c>
      <c r="FZ302" t="s">
        <v>229</v>
      </c>
      <c r="GA302" t="s">
        <v>229</v>
      </c>
      <c r="GB302" t="s">
        <v>229</v>
      </c>
      <c r="GC302">
        <v>56</v>
      </c>
      <c r="GD302" t="s">
        <v>229</v>
      </c>
      <c r="GE302">
        <v>183</v>
      </c>
      <c r="GF302">
        <v>306</v>
      </c>
      <c r="GG302" t="s">
        <v>229</v>
      </c>
      <c r="GH302" t="s">
        <v>229</v>
      </c>
      <c r="GI302">
        <v>242</v>
      </c>
      <c r="GJ302">
        <v>217</v>
      </c>
      <c r="GK302" t="s">
        <v>229</v>
      </c>
      <c r="GL302" t="s">
        <v>229</v>
      </c>
      <c r="GM302">
        <v>129</v>
      </c>
      <c r="GN302">
        <v>213</v>
      </c>
      <c r="GO302">
        <v>216</v>
      </c>
      <c r="GP302" t="s">
        <v>229</v>
      </c>
      <c r="GQ302">
        <v>251</v>
      </c>
      <c r="GR302">
        <v>157</v>
      </c>
      <c r="GS302">
        <v>207</v>
      </c>
      <c r="GT302">
        <v>212</v>
      </c>
      <c r="GU302">
        <v>211</v>
      </c>
      <c r="GV302">
        <v>192</v>
      </c>
      <c r="GW302">
        <v>165</v>
      </c>
      <c r="GX302">
        <v>230</v>
      </c>
      <c r="GY302">
        <v>174</v>
      </c>
    </row>
    <row r="303" spans="1:207" x14ac:dyDescent="0.25">
      <c r="A303" t="s">
        <v>326</v>
      </c>
      <c r="B303">
        <v>145</v>
      </c>
      <c r="C303" t="s">
        <v>229</v>
      </c>
      <c r="D303">
        <v>52</v>
      </c>
      <c r="E303">
        <v>54</v>
      </c>
      <c r="F303">
        <v>58</v>
      </c>
      <c r="G303" t="s">
        <v>229</v>
      </c>
      <c r="H303" t="s">
        <v>229</v>
      </c>
      <c r="I303">
        <v>94</v>
      </c>
      <c r="J303">
        <v>94</v>
      </c>
      <c r="K303" t="s">
        <v>229</v>
      </c>
      <c r="L303">
        <v>152</v>
      </c>
      <c r="M303" t="s">
        <v>229</v>
      </c>
      <c r="N303" t="s">
        <v>229</v>
      </c>
      <c r="O303" t="s">
        <v>229</v>
      </c>
      <c r="P303">
        <v>53</v>
      </c>
      <c r="Q303">
        <v>81</v>
      </c>
      <c r="R303" t="s">
        <v>229</v>
      </c>
      <c r="S303">
        <v>69</v>
      </c>
      <c r="T303" t="s">
        <v>229</v>
      </c>
      <c r="U303">
        <v>70</v>
      </c>
      <c r="V303" t="s">
        <v>229</v>
      </c>
      <c r="W303">
        <v>199</v>
      </c>
      <c r="X303">
        <v>66</v>
      </c>
      <c r="Y303" t="s">
        <v>229</v>
      </c>
      <c r="Z303" t="s">
        <v>229</v>
      </c>
      <c r="AA303" t="s">
        <v>229</v>
      </c>
      <c r="AB303">
        <v>181</v>
      </c>
      <c r="AC303">
        <v>174</v>
      </c>
      <c r="AD303" t="s">
        <v>229</v>
      </c>
      <c r="AE303">
        <v>27</v>
      </c>
      <c r="AF303">
        <v>182</v>
      </c>
      <c r="AG303" t="s">
        <v>229</v>
      </c>
      <c r="AH303" t="s">
        <v>229</v>
      </c>
      <c r="AI303" t="s">
        <v>229</v>
      </c>
      <c r="AJ303">
        <v>107</v>
      </c>
      <c r="AK303" t="s">
        <v>229</v>
      </c>
      <c r="AL303">
        <v>40</v>
      </c>
      <c r="AM303">
        <v>93</v>
      </c>
      <c r="AN303">
        <v>94</v>
      </c>
      <c r="AO303">
        <v>198</v>
      </c>
      <c r="AP303" t="s">
        <v>229</v>
      </c>
      <c r="AQ303" t="s">
        <v>229</v>
      </c>
      <c r="AR303">
        <v>199</v>
      </c>
      <c r="AS303">
        <v>121</v>
      </c>
      <c r="AT303" t="s">
        <v>229</v>
      </c>
      <c r="AU303">
        <v>17</v>
      </c>
      <c r="AV303">
        <v>189</v>
      </c>
      <c r="AW303">
        <v>24</v>
      </c>
      <c r="AX303">
        <v>97</v>
      </c>
      <c r="AY303">
        <v>102</v>
      </c>
      <c r="AZ303">
        <v>100</v>
      </c>
      <c r="BA303" t="s">
        <v>229</v>
      </c>
      <c r="BB303">
        <v>96</v>
      </c>
      <c r="BC303">
        <v>52</v>
      </c>
      <c r="BD303" t="s">
        <v>229</v>
      </c>
      <c r="BE303">
        <v>111</v>
      </c>
      <c r="BF303">
        <v>60</v>
      </c>
      <c r="BG303">
        <v>61</v>
      </c>
      <c r="BH303">
        <v>81</v>
      </c>
      <c r="BI303">
        <v>87</v>
      </c>
      <c r="BJ303">
        <v>92</v>
      </c>
      <c r="BK303">
        <v>120</v>
      </c>
      <c r="BL303">
        <v>135</v>
      </c>
      <c r="BM303" t="s">
        <v>229</v>
      </c>
      <c r="BN303" t="s">
        <v>229</v>
      </c>
      <c r="BO303">
        <v>81</v>
      </c>
      <c r="BP303">
        <v>89</v>
      </c>
      <c r="BQ303">
        <v>74</v>
      </c>
      <c r="BR303">
        <v>61</v>
      </c>
      <c r="BS303">
        <v>86</v>
      </c>
      <c r="BT303">
        <v>65</v>
      </c>
      <c r="BU303">
        <v>64</v>
      </c>
      <c r="BV303">
        <v>63</v>
      </c>
      <c r="BW303">
        <v>31</v>
      </c>
      <c r="BX303">
        <v>38</v>
      </c>
      <c r="BY303">
        <v>97</v>
      </c>
      <c r="BZ303">
        <v>142</v>
      </c>
      <c r="CA303" t="s">
        <v>229</v>
      </c>
      <c r="CB303">
        <v>88</v>
      </c>
      <c r="CC303">
        <v>63</v>
      </c>
      <c r="CD303" t="s">
        <v>229</v>
      </c>
      <c r="CE303">
        <v>83</v>
      </c>
      <c r="CF303">
        <v>152</v>
      </c>
      <c r="CG303">
        <v>75</v>
      </c>
      <c r="CH303">
        <v>113</v>
      </c>
      <c r="CI303">
        <v>97</v>
      </c>
      <c r="CJ303">
        <v>84</v>
      </c>
      <c r="CK303">
        <v>66</v>
      </c>
      <c r="CL303">
        <v>77</v>
      </c>
      <c r="CM303">
        <v>76</v>
      </c>
      <c r="CN303">
        <v>71</v>
      </c>
      <c r="CO303">
        <v>81</v>
      </c>
      <c r="CP303">
        <v>80</v>
      </c>
      <c r="CQ303" t="s">
        <v>229</v>
      </c>
      <c r="CR303">
        <v>95</v>
      </c>
      <c r="CS303">
        <v>184</v>
      </c>
      <c r="CT303" t="s">
        <v>228</v>
      </c>
      <c r="CU303" t="s">
        <v>229</v>
      </c>
      <c r="CV303">
        <v>80</v>
      </c>
      <c r="CW303" t="s">
        <v>229</v>
      </c>
      <c r="CX303" t="s">
        <v>229</v>
      </c>
      <c r="CY303" t="s">
        <v>229</v>
      </c>
      <c r="CZ303">
        <v>100</v>
      </c>
      <c r="DA303">
        <v>50</v>
      </c>
      <c r="DB303" t="s">
        <v>229</v>
      </c>
      <c r="DC303" t="s">
        <v>229</v>
      </c>
      <c r="DD303" t="s">
        <v>229</v>
      </c>
      <c r="DE303">
        <v>186</v>
      </c>
      <c r="DF303" t="s">
        <v>229</v>
      </c>
      <c r="DG303" t="s">
        <v>229</v>
      </c>
      <c r="DH303" t="s">
        <v>229</v>
      </c>
      <c r="DI303">
        <v>66</v>
      </c>
      <c r="DJ303">
        <v>64</v>
      </c>
      <c r="DK303" t="s">
        <v>229</v>
      </c>
      <c r="DL303">
        <v>170</v>
      </c>
      <c r="DM303">
        <v>71</v>
      </c>
      <c r="DN303">
        <v>1</v>
      </c>
      <c r="DO303">
        <v>177</v>
      </c>
      <c r="DP303" t="s">
        <v>229</v>
      </c>
      <c r="DQ303" t="s">
        <v>229</v>
      </c>
      <c r="DR303">
        <v>2</v>
      </c>
      <c r="DS303" t="s">
        <v>229</v>
      </c>
      <c r="DT303">
        <v>121</v>
      </c>
      <c r="DU303">
        <v>90</v>
      </c>
      <c r="DV303" t="s">
        <v>229</v>
      </c>
      <c r="DW303">
        <v>95</v>
      </c>
      <c r="DX303">
        <v>91</v>
      </c>
      <c r="DY303" t="s">
        <v>229</v>
      </c>
      <c r="DZ303">
        <v>58</v>
      </c>
      <c r="EA303">
        <v>56</v>
      </c>
      <c r="EB303">
        <v>66</v>
      </c>
      <c r="EC303" t="s">
        <v>229</v>
      </c>
      <c r="ED303" t="s">
        <v>229</v>
      </c>
      <c r="EE303" t="s">
        <v>229</v>
      </c>
      <c r="EF303">
        <v>20</v>
      </c>
      <c r="EG303">
        <v>63</v>
      </c>
      <c r="EH303">
        <v>24</v>
      </c>
      <c r="EI303">
        <v>23</v>
      </c>
      <c r="EJ303">
        <v>28</v>
      </c>
      <c r="EK303">
        <v>17</v>
      </c>
      <c r="EL303">
        <v>25</v>
      </c>
      <c r="EM303">
        <v>22</v>
      </c>
      <c r="EN303">
        <v>77</v>
      </c>
      <c r="EO303" t="s">
        <v>229</v>
      </c>
      <c r="EP303">
        <v>86</v>
      </c>
      <c r="EQ303" t="s">
        <v>229</v>
      </c>
      <c r="ER303" t="s">
        <v>229</v>
      </c>
      <c r="ES303">
        <v>85</v>
      </c>
      <c r="ET303">
        <v>87</v>
      </c>
      <c r="EU303" t="s">
        <v>229</v>
      </c>
      <c r="EV303">
        <v>72</v>
      </c>
      <c r="EW303">
        <v>78</v>
      </c>
      <c r="EX303" t="s">
        <v>229</v>
      </c>
      <c r="EY303" t="s">
        <v>229</v>
      </c>
      <c r="EZ303">
        <v>152</v>
      </c>
      <c r="FA303" t="s">
        <v>229</v>
      </c>
      <c r="FB303" t="s">
        <v>229</v>
      </c>
      <c r="FC303">
        <v>55</v>
      </c>
      <c r="FD303">
        <v>54</v>
      </c>
      <c r="FE303">
        <v>84</v>
      </c>
      <c r="FF303" t="s">
        <v>229</v>
      </c>
      <c r="FG303">
        <v>188</v>
      </c>
      <c r="FH303">
        <v>187</v>
      </c>
      <c r="FI303">
        <v>75</v>
      </c>
      <c r="FJ303" t="s">
        <v>229</v>
      </c>
      <c r="FK303">
        <v>27</v>
      </c>
      <c r="FL303" t="s">
        <v>229</v>
      </c>
      <c r="FM303">
        <v>60</v>
      </c>
      <c r="FN303">
        <v>61</v>
      </c>
      <c r="FO303">
        <v>102</v>
      </c>
      <c r="FP303">
        <v>36</v>
      </c>
      <c r="FQ303">
        <v>105</v>
      </c>
      <c r="FR303">
        <v>70</v>
      </c>
      <c r="FS303" t="s">
        <v>229</v>
      </c>
      <c r="FT303">
        <v>88</v>
      </c>
      <c r="FU303" t="s">
        <v>229</v>
      </c>
      <c r="FV303" t="s">
        <v>229</v>
      </c>
      <c r="FW303" t="s">
        <v>229</v>
      </c>
      <c r="FX303">
        <v>56</v>
      </c>
      <c r="FY303">
        <v>26</v>
      </c>
      <c r="FZ303" t="s">
        <v>229</v>
      </c>
      <c r="GA303" t="s">
        <v>229</v>
      </c>
      <c r="GB303" t="s">
        <v>229</v>
      </c>
      <c r="GC303">
        <v>128</v>
      </c>
      <c r="GD303" t="s">
        <v>229</v>
      </c>
      <c r="GE303">
        <v>83</v>
      </c>
      <c r="GF303">
        <v>134</v>
      </c>
      <c r="GG303" t="s">
        <v>229</v>
      </c>
      <c r="GH303" t="s">
        <v>229</v>
      </c>
      <c r="GI303">
        <v>70</v>
      </c>
      <c r="GJ303">
        <v>73</v>
      </c>
      <c r="GK303" t="s">
        <v>229</v>
      </c>
      <c r="GL303" t="s">
        <v>229</v>
      </c>
      <c r="GM303">
        <v>55</v>
      </c>
      <c r="GN303">
        <v>50</v>
      </c>
      <c r="GO303">
        <v>53</v>
      </c>
      <c r="GP303" t="s">
        <v>229</v>
      </c>
      <c r="GQ303">
        <v>79</v>
      </c>
      <c r="GR303">
        <v>111</v>
      </c>
      <c r="GS303">
        <v>87</v>
      </c>
      <c r="GT303">
        <v>68</v>
      </c>
      <c r="GU303">
        <v>67</v>
      </c>
      <c r="GV303">
        <v>92</v>
      </c>
      <c r="GW303">
        <v>119</v>
      </c>
      <c r="GX303">
        <v>67</v>
      </c>
      <c r="GY303">
        <v>94</v>
      </c>
    </row>
    <row r="304" spans="1:207" x14ac:dyDescent="0.25">
      <c r="A304" t="s">
        <v>327</v>
      </c>
      <c r="B304" t="s">
        <v>229</v>
      </c>
      <c r="C304" t="s">
        <v>229</v>
      </c>
      <c r="D304" t="s">
        <v>229</v>
      </c>
      <c r="E304" t="s">
        <v>229</v>
      </c>
      <c r="F304" t="s">
        <v>229</v>
      </c>
      <c r="G304" t="s">
        <v>229</v>
      </c>
      <c r="H304" t="s">
        <v>229</v>
      </c>
      <c r="I304" t="s">
        <v>229</v>
      </c>
      <c r="J304" t="s">
        <v>229</v>
      </c>
      <c r="K304" t="s">
        <v>229</v>
      </c>
      <c r="L304" t="s">
        <v>229</v>
      </c>
      <c r="M304" t="s">
        <v>229</v>
      </c>
      <c r="N304" t="s">
        <v>229</v>
      </c>
      <c r="O304" t="s">
        <v>229</v>
      </c>
      <c r="P304" t="s">
        <v>229</v>
      </c>
      <c r="Q304" t="s">
        <v>229</v>
      </c>
      <c r="R304" t="s">
        <v>229</v>
      </c>
      <c r="S304" t="s">
        <v>229</v>
      </c>
      <c r="T304" t="s">
        <v>229</v>
      </c>
      <c r="U304" t="s">
        <v>229</v>
      </c>
      <c r="V304" t="s">
        <v>229</v>
      </c>
      <c r="W304" t="s">
        <v>229</v>
      </c>
      <c r="X304" t="s">
        <v>229</v>
      </c>
      <c r="Y304" t="s">
        <v>229</v>
      </c>
      <c r="Z304" t="s">
        <v>229</v>
      </c>
      <c r="AA304" t="s">
        <v>229</v>
      </c>
      <c r="AB304" t="s">
        <v>229</v>
      </c>
      <c r="AC304" t="s">
        <v>229</v>
      </c>
      <c r="AD304" t="s">
        <v>229</v>
      </c>
      <c r="AE304" t="s">
        <v>229</v>
      </c>
      <c r="AF304" t="s">
        <v>229</v>
      </c>
      <c r="AG304" t="s">
        <v>229</v>
      </c>
      <c r="AH304" t="s">
        <v>229</v>
      </c>
      <c r="AI304" t="s">
        <v>229</v>
      </c>
      <c r="AJ304" t="s">
        <v>229</v>
      </c>
      <c r="AK304" t="s">
        <v>229</v>
      </c>
      <c r="AL304" t="s">
        <v>229</v>
      </c>
      <c r="AM304" t="s">
        <v>229</v>
      </c>
      <c r="AN304" t="s">
        <v>229</v>
      </c>
      <c r="AO304" t="s">
        <v>229</v>
      </c>
      <c r="AP304" t="s">
        <v>229</v>
      </c>
      <c r="AQ304" t="s">
        <v>229</v>
      </c>
      <c r="AR304" t="s">
        <v>229</v>
      </c>
      <c r="AS304" t="s">
        <v>229</v>
      </c>
      <c r="AT304" t="s">
        <v>229</v>
      </c>
      <c r="AU304" t="s">
        <v>229</v>
      </c>
      <c r="AV304" t="s">
        <v>229</v>
      </c>
      <c r="AW304" t="s">
        <v>229</v>
      </c>
      <c r="AX304" t="s">
        <v>229</v>
      </c>
      <c r="AY304" t="s">
        <v>229</v>
      </c>
      <c r="AZ304" t="s">
        <v>229</v>
      </c>
      <c r="BA304" t="s">
        <v>229</v>
      </c>
      <c r="BB304" t="s">
        <v>229</v>
      </c>
      <c r="BC304" t="s">
        <v>229</v>
      </c>
      <c r="BD304" t="s">
        <v>229</v>
      </c>
      <c r="BE304" t="s">
        <v>229</v>
      </c>
      <c r="BF304" t="s">
        <v>229</v>
      </c>
      <c r="BG304" t="s">
        <v>229</v>
      </c>
      <c r="BH304" t="s">
        <v>229</v>
      </c>
      <c r="BI304" t="s">
        <v>229</v>
      </c>
      <c r="BJ304" t="s">
        <v>229</v>
      </c>
      <c r="BK304" t="s">
        <v>229</v>
      </c>
      <c r="BL304" t="s">
        <v>229</v>
      </c>
      <c r="BM304" t="s">
        <v>229</v>
      </c>
      <c r="BN304" t="s">
        <v>229</v>
      </c>
      <c r="BO304" t="s">
        <v>229</v>
      </c>
      <c r="BP304" t="s">
        <v>229</v>
      </c>
      <c r="BQ304" t="s">
        <v>229</v>
      </c>
      <c r="BR304" t="s">
        <v>229</v>
      </c>
      <c r="BS304" t="s">
        <v>229</v>
      </c>
      <c r="BT304" t="s">
        <v>229</v>
      </c>
      <c r="BU304" t="s">
        <v>229</v>
      </c>
      <c r="BV304" t="s">
        <v>229</v>
      </c>
      <c r="BW304" t="s">
        <v>229</v>
      </c>
      <c r="BX304" t="s">
        <v>229</v>
      </c>
      <c r="BY304" t="s">
        <v>229</v>
      </c>
      <c r="BZ304" t="s">
        <v>229</v>
      </c>
      <c r="CA304" t="s">
        <v>229</v>
      </c>
      <c r="CB304" t="s">
        <v>229</v>
      </c>
      <c r="CC304" t="s">
        <v>229</v>
      </c>
      <c r="CD304" t="s">
        <v>229</v>
      </c>
      <c r="CE304" t="s">
        <v>229</v>
      </c>
      <c r="CF304" t="s">
        <v>229</v>
      </c>
      <c r="CG304" t="s">
        <v>229</v>
      </c>
      <c r="CH304" t="s">
        <v>229</v>
      </c>
      <c r="CI304" t="s">
        <v>229</v>
      </c>
      <c r="CJ304" t="s">
        <v>229</v>
      </c>
      <c r="CK304" t="s">
        <v>229</v>
      </c>
      <c r="CL304" t="s">
        <v>229</v>
      </c>
      <c r="CM304" t="s">
        <v>229</v>
      </c>
      <c r="CN304" t="s">
        <v>229</v>
      </c>
      <c r="CO304" t="s">
        <v>229</v>
      </c>
      <c r="CP304" t="s">
        <v>229</v>
      </c>
      <c r="CQ304" t="s">
        <v>229</v>
      </c>
      <c r="CR304" t="s">
        <v>229</v>
      </c>
      <c r="CS304" t="s">
        <v>229</v>
      </c>
      <c r="CT304" t="s">
        <v>229</v>
      </c>
      <c r="CU304" t="s">
        <v>228</v>
      </c>
      <c r="CV304" t="s">
        <v>229</v>
      </c>
      <c r="CW304" t="s">
        <v>229</v>
      </c>
      <c r="CX304" t="s">
        <v>229</v>
      </c>
      <c r="CY304" t="s">
        <v>229</v>
      </c>
      <c r="CZ304" t="s">
        <v>229</v>
      </c>
      <c r="DA304" t="s">
        <v>229</v>
      </c>
      <c r="DB304" t="s">
        <v>229</v>
      </c>
      <c r="DC304" t="s">
        <v>229</v>
      </c>
      <c r="DD304" t="s">
        <v>229</v>
      </c>
      <c r="DE304" t="s">
        <v>229</v>
      </c>
      <c r="DF304" t="s">
        <v>229</v>
      </c>
      <c r="DG304" t="s">
        <v>229</v>
      </c>
      <c r="DH304" t="s">
        <v>229</v>
      </c>
      <c r="DI304" t="s">
        <v>229</v>
      </c>
      <c r="DJ304" t="s">
        <v>229</v>
      </c>
      <c r="DK304" t="s">
        <v>229</v>
      </c>
      <c r="DL304" t="s">
        <v>229</v>
      </c>
      <c r="DM304" t="s">
        <v>229</v>
      </c>
      <c r="DN304" t="s">
        <v>229</v>
      </c>
      <c r="DO304" t="s">
        <v>229</v>
      </c>
      <c r="DP304" t="s">
        <v>229</v>
      </c>
      <c r="DQ304" t="s">
        <v>229</v>
      </c>
      <c r="DR304" t="s">
        <v>229</v>
      </c>
      <c r="DS304" t="s">
        <v>229</v>
      </c>
      <c r="DT304" t="s">
        <v>229</v>
      </c>
      <c r="DU304" t="s">
        <v>229</v>
      </c>
      <c r="DV304" t="s">
        <v>229</v>
      </c>
      <c r="DW304" t="s">
        <v>229</v>
      </c>
      <c r="DX304" t="s">
        <v>229</v>
      </c>
      <c r="DY304" t="s">
        <v>229</v>
      </c>
      <c r="DZ304" t="s">
        <v>229</v>
      </c>
      <c r="EA304" t="s">
        <v>229</v>
      </c>
      <c r="EB304" t="s">
        <v>229</v>
      </c>
      <c r="EC304" t="s">
        <v>229</v>
      </c>
      <c r="ED304" t="s">
        <v>229</v>
      </c>
      <c r="EE304" t="s">
        <v>229</v>
      </c>
      <c r="EF304" t="s">
        <v>229</v>
      </c>
      <c r="EG304" t="s">
        <v>229</v>
      </c>
      <c r="EH304" t="s">
        <v>229</v>
      </c>
      <c r="EI304" t="s">
        <v>229</v>
      </c>
      <c r="EJ304" t="s">
        <v>229</v>
      </c>
      <c r="EK304" t="s">
        <v>229</v>
      </c>
      <c r="EL304" t="s">
        <v>229</v>
      </c>
      <c r="EM304" t="s">
        <v>229</v>
      </c>
      <c r="EN304" t="s">
        <v>229</v>
      </c>
      <c r="EO304" t="s">
        <v>229</v>
      </c>
      <c r="EP304" t="s">
        <v>229</v>
      </c>
      <c r="EQ304" t="s">
        <v>229</v>
      </c>
      <c r="ER304" t="s">
        <v>229</v>
      </c>
      <c r="ES304" t="s">
        <v>229</v>
      </c>
      <c r="ET304" t="s">
        <v>229</v>
      </c>
      <c r="EU304" t="s">
        <v>229</v>
      </c>
      <c r="EV304" t="s">
        <v>229</v>
      </c>
      <c r="EW304" t="s">
        <v>229</v>
      </c>
      <c r="EX304" t="s">
        <v>229</v>
      </c>
      <c r="EY304" t="s">
        <v>229</v>
      </c>
      <c r="EZ304" t="s">
        <v>229</v>
      </c>
      <c r="FA304" t="s">
        <v>229</v>
      </c>
      <c r="FB304" t="s">
        <v>229</v>
      </c>
      <c r="FC304" t="s">
        <v>229</v>
      </c>
      <c r="FD304" t="s">
        <v>229</v>
      </c>
      <c r="FE304" t="s">
        <v>229</v>
      </c>
      <c r="FF304" t="s">
        <v>229</v>
      </c>
      <c r="FG304" t="s">
        <v>229</v>
      </c>
      <c r="FH304" t="s">
        <v>229</v>
      </c>
      <c r="FI304" t="s">
        <v>229</v>
      </c>
      <c r="FJ304" t="s">
        <v>229</v>
      </c>
      <c r="FK304" t="s">
        <v>229</v>
      </c>
      <c r="FL304" t="s">
        <v>229</v>
      </c>
      <c r="FM304" t="s">
        <v>229</v>
      </c>
      <c r="FN304" t="s">
        <v>229</v>
      </c>
      <c r="FO304" t="s">
        <v>229</v>
      </c>
      <c r="FP304" t="s">
        <v>229</v>
      </c>
      <c r="FQ304" t="s">
        <v>229</v>
      </c>
      <c r="FR304" t="s">
        <v>229</v>
      </c>
      <c r="FS304" t="s">
        <v>229</v>
      </c>
      <c r="FT304" t="s">
        <v>229</v>
      </c>
      <c r="FU304" t="s">
        <v>229</v>
      </c>
      <c r="FV304" t="s">
        <v>229</v>
      </c>
      <c r="FW304" t="s">
        <v>229</v>
      </c>
      <c r="FX304" t="s">
        <v>229</v>
      </c>
      <c r="FY304" t="s">
        <v>229</v>
      </c>
      <c r="FZ304" t="s">
        <v>229</v>
      </c>
      <c r="GA304" t="s">
        <v>229</v>
      </c>
      <c r="GB304" t="s">
        <v>229</v>
      </c>
      <c r="GC304" t="s">
        <v>229</v>
      </c>
      <c r="GD304" t="s">
        <v>229</v>
      </c>
      <c r="GE304" t="s">
        <v>229</v>
      </c>
      <c r="GF304" t="s">
        <v>229</v>
      </c>
      <c r="GG304" t="s">
        <v>229</v>
      </c>
      <c r="GH304" t="s">
        <v>229</v>
      </c>
      <c r="GI304" t="s">
        <v>229</v>
      </c>
      <c r="GJ304" t="s">
        <v>229</v>
      </c>
      <c r="GK304" t="s">
        <v>229</v>
      </c>
      <c r="GL304" t="s">
        <v>229</v>
      </c>
      <c r="GM304" t="s">
        <v>229</v>
      </c>
      <c r="GN304" t="s">
        <v>229</v>
      </c>
      <c r="GO304" t="s">
        <v>229</v>
      </c>
      <c r="GP304" t="s">
        <v>229</v>
      </c>
      <c r="GQ304" t="s">
        <v>229</v>
      </c>
      <c r="GR304" t="s">
        <v>229</v>
      </c>
      <c r="GS304" t="s">
        <v>229</v>
      </c>
      <c r="GT304" t="s">
        <v>229</v>
      </c>
      <c r="GU304" t="s">
        <v>229</v>
      </c>
      <c r="GV304" t="s">
        <v>229</v>
      </c>
      <c r="GW304" t="s">
        <v>229</v>
      </c>
      <c r="GX304" t="s">
        <v>229</v>
      </c>
      <c r="GY304" t="s">
        <v>229</v>
      </c>
    </row>
    <row r="305" spans="1:207" x14ac:dyDescent="0.25">
      <c r="A305" t="s">
        <v>328</v>
      </c>
      <c r="B305">
        <v>73</v>
      </c>
      <c r="C305" t="s">
        <v>229</v>
      </c>
      <c r="D305">
        <v>86</v>
      </c>
      <c r="E305">
        <v>94</v>
      </c>
      <c r="F305">
        <v>87</v>
      </c>
      <c r="G305" t="s">
        <v>229</v>
      </c>
      <c r="H305" t="s">
        <v>229</v>
      </c>
      <c r="I305">
        <v>162</v>
      </c>
      <c r="J305">
        <v>162</v>
      </c>
      <c r="K305" t="s">
        <v>229</v>
      </c>
      <c r="L305">
        <v>80</v>
      </c>
      <c r="M305" t="s">
        <v>229</v>
      </c>
      <c r="N305" t="s">
        <v>229</v>
      </c>
      <c r="O305" t="s">
        <v>229</v>
      </c>
      <c r="P305">
        <v>87</v>
      </c>
      <c r="Q305">
        <v>20</v>
      </c>
      <c r="R305" t="s">
        <v>229</v>
      </c>
      <c r="S305">
        <v>35</v>
      </c>
      <c r="T305" t="s">
        <v>229</v>
      </c>
      <c r="U305">
        <v>34</v>
      </c>
      <c r="V305" t="s">
        <v>229</v>
      </c>
      <c r="W305">
        <v>211</v>
      </c>
      <c r="X305">
        <v>127</v>
      </c>
      <c r="Y305" t="s">
        <v>229</v>
      </c>
      <c r="Z305" t="s">
        <v>229</v>
      </c>
      <c r="AA305" t="s">
        <v>229</v>
      </c>
      <c r="AB305">
        <v>193</v>
      </c>
      <c r="AC305">
        <v>242</v>
      </c>
      <c r="AD305" t="s">
        <v>229</v>
      </c>
      <c r="AE305">
        <v>67</v>
      </c>
      <c r="AF305">
        <v>110</v>
      </c>
      <c r="AG305" t="s">
        <v>229</v>
      </c>
      <c r="AH305" t="s">
        <v>229</v>
      </c>
      <c r="AI305" t="s">
        <v>229</v>
      </c>
      <c r="AJ305">
        <v>175</v>
      </c>
      <c r="AK305" t="s">
        <v>229</v>
      </c>
      <c r="AL305">
        <v>80</v>
      </c>
      <c r="AM305">
        <v>13</v>
      </c>
      <c r="AN305">
        <v>14</v>
      </c>
      <c r="AO305">
        <v>210</v>
      </c>
      <c r="AP305" t="s">
        <v>229</v>
      </c>
      <c r="AQ305" t="s">
        <v>229</v>
      </c>
      <c r="AR305">
        <v>211</v>
      </c>
      <c r="AS305">
        <v>133</v>
      </c>
      <c r="AT305" t="s">
        <v>229</v>
      </c>
      <c r="AU305">
        <v>84</v>
      </c>
      <c r="AV305">
        <v>201</v>
      </c>
      <c r="AW305">
        <v>92</v>
      </c>
      <c r="AX305">
        <v>137</v>
      </c>
      <c r="AY305">
        <v>135</v>
      </c>
      <c r="AZ305">
        <v>137</v>
      </c>
      <c r="BA305" t="s">
        <v>229</v>
      </c>
      <c r="BB305">
        <v>136</v>
      </c>
      <c r="BC305">
        <v>120</v>
      </c>
      <c r="BD305" t="s">
        <v>229</v>
      </c>
      <c r="BE305">
        <v>179</v>
      </c>
      <c r="BF305">
        <v>53</v>
      </c>
      <c r="BG305">
        <v>19</v>
      </c>
      <c r="BH305">
        <v>1</v>
      </c>
      <c r="BI305">
        <v>116</v>
      </c>
      <c r="BJ305">
        <v>111</v>
      </c>
      <c r="BK305">
        <v>48</v>
      </c>
      <c r="BL305">
        <v>203</v>
      </c>
      <c r="BM305" t="s">
        <v>229</v>
      </c>
      <c r="BN305" t="s">
        <v>229</v>
      </c>
      <c r="BO305">
        <v>149</v>
      </c>
      <c r="BP305">
        <v>83</v>
      </c>
      <c r="BQ305">
        <v>114</v>
      </c>
      <c r="BR305">
        <v>65</v>
      </c>
      <c r="BS305">
        <v>115</v>
      </c>
      <c r="BT305">
        <v>99</v>
      </c>
      <c r="BU305">
        <v>98</v>
      </c>
      <c r="BV305">
        <v>97</v>
      </c>
      <c r="BW305">
        <v>99</v>
      </c>
      <c r="BX305">
        <v>75</v>
      </c>
      <c r="BY305">
        <v>165</v>
      </c>
      <c r="BZ305">
        <v>70</v>
      </c>
      <c r="CA305" t="s">
        <v>229</v>
      </c>
      <c r="CB305">
        <v>128</v>
      </c>
      <c r="CC305">
        <v>103</v>
      </c>
      <c r="CD305" t="s">
        <v>229</v>
      </c>
      <c r="CE305">
        <v>11</v>
      </c>
      <c r="CF305">
        <v>164</v>
      </c>
      <c r="CG305">
        <v>104</v>
      </c>
      <c r="CH305">
        <v>41</v>
      </c>
      <c r="CI305">
        <v>165</v>
      </c>
      <c r="CJ305">
        <v>15</v>
      </c>
      <c r="CK305">
        <v>14</v>
      </c>
      <c r="CL305">
        <v>5</v>
      </c>
      <c r="CM305">
        <v>4</v>
      </c>
      <c r="CN305">
        <v>9</v>
      </c>
      <c r="CO305">
        <v>9</v>
      </c>
      <c r="CP305">
        <v>8</v>
      </c>
      <c r="CQ305" t="s">
        <v>229</v>
      </c>
      <c r="CR305">
        <v>124</v>
      </c>
      <c r="CS305">
        <v>196</v>
      </c>
      <c r="CT305">
        <v>80</v>
      </c>
      <c r="CU305" t="s">
        <v>229</v>
      </c>
      <c r="CV305" t="s">
        <v>228</v>
      </c>
      <c r="CW305" t="s">
        <v>229</v>
      </c>
      <c r="CX305" t="s">
        <v>229</v>
      </c>
      <c r="CY305" t="s">
        <v>229</v>
      </c>
      <c r="CZ305">
        <v>119</v>
      </c>
      <c r="DA305">
        <v>63</v>
      </c>
      <c r="DB305" t="s">
        <v>229</v>
      </c>
      <c r="DC305" t="s">
        <v>229</v>
      </c>
      <c r="DD305" t="s">
        <v>229</v>
      </c>
      <c r="DE305">
        <v>198</v>
      </c>
      <c r="DF305" t="s">
        <v>229</v>
      </c>
      <c r="DG305" t="s">
        <v>229</v>
      </c>
      <c r="DH305" t="s">
        <v>229</v>
      </c>
      <c r="DI305">
        <v>70</v>
      </c>
      <c r="DJ305">
        <v>68</v>
      </c>
      <c r="DK305" t="s">
        <v>229</v>
      </c>
      <c r="DL305">
        <v>182</v>
      </c>
      <c r="DM305">
        <v>42</v>
      </c>
      <c r="DN305">
        <v>79</v>
      </c>
      <c r="DO305">
        <v>189</v>
      </c>
      <c r="DP305" t="s">
        <v>229</v>
      </c>
      <c r="DQ305" t="s">
        <v>229</v>
      </c>
      <c r="DR305">
        <v>78</v>
      </c>
      <c r="DS305" t="s">
        <v>229</v>
      </c>
      <c r="DT305">
        <v>189</v>
      </c>
      <c r="DU305">
        <v>75</v>
      </c>
      <c r="DV305" t="s">
        <v>229</v>
      </c>
      <c r="DW305">
        <v>70</v>
      </c>
      <c r="DX305">
        <v>74</v>
      </c>
      <c r="DY305" t="s">
        <v>229</v>
      </c>
      <c r="DZ305">
        <v>98</v>
      </c>
      <c r="EA305">
        <v>96</v>
      </c>
      <c r="EB305">
        <v>134</v>
      </c>
      <c r="EC305" t="s">
        <v>229</v>
      </c>
      <c r="ED305" t="s">
        <v>229</v>
      </c>
      <c r="EE305" t="s">
        <v>229</v>
      </c>
      <c r="EF305">
        <v>60</v>
      </c>
      <c r="EG305">
        <v>82</v>
      </c>
      <c r="EH305">
        <v>64</v>
      </c>
      <c r="EI305">
        <v>57</v>
      </c>
      <c r="EJ305">
        <v>68</v>
      </c>
      <c r="EK305">
        <v>63</v>
      </c>
      <c r="EL305">
        <v>55</v>
      </c>
      <c r="EM305">
        <v>62</v>
      </c>
      <c r="EN305">
        <v>22</v>
      </c>
      <c r="EO305" t="s">
        <v>229</v>
      </c>
      <c r="EP305">
        <v>6</v>
      </c>
      <c r="EQ305" t="s">
        <v>229</v>
      </c>
      <c r="ER305" t="s">
        <v>229</v>
      </c>
      <c r="ES305">
        <v>5</v>
      </c>
      <c r="ET305">
        <v>7</v>
      </c>
      <c r="EU305" t="s">
        <v>229</v>
      </c>
      <c r="EV305">
        <v>100</v>
      </c>
      <c r="EW305">
        <v>42</v>
      </c>
      <c r="EX305" t="s">
        <v>229</v>
      </c>
      <c r="EY305" t="s">
        <v>229</v>
      </c>
      <c r="EZ305">
        <v>164</v>
      </c>
      <c r="FA305" t="s">
        <v>229</v>
      </c>
      <c r="FB305" t="s">
        <v>229</v>
      </c>
      <c r="FC305">
        <v>95</v>
      </c>
      <c r="FD305">
        <v>94</v>
      </c>
      <c r="FE305">
        <v>124</v>
      </c>
      <c r="FF305" t="s">
        <v>229</v>
      </c>
      <c r="FG305">
        <v>116</v>
      </c>
      <c r="FH305">
        <v>115</v>
      </c>
      <c r="FI305">
        <v>29</v>
      </c>
      <c r="FJ305" t="s">
        <v>229</v>
      </c>
      <c r="FK305">
        <v>53</v>
      </c>
      <c r="FL305" t="s">
        <v>229</v>
      </c>
      <c r="FM305">
        <v>36</v>
      </c>
      <c r="FN305">
        <v>37</v>
      </c>
      <c r="FO305">
        <v>131</v>
      </c>
      <c r="FP305">
        <v>44</v>
      </c>
      <c r="FQ305">
        <v>173</v>
      </c>
      <c r="FR305">
        <v>110</v>
      </c>
      <c r="FS305" t="s">
        <v>229</v>
      </c>
      <c r="FT305">
        <v>156</v>
      </c>
      <c r="FU305" t="s">
        <v>229</v>
      </c>
      <c r="FV305" t="s">
        <v>229</v>
      </c>
      <c r="FW305" t="s">
        <v>229</v>
      </c>
      <c r="FX305">
        <v>89</v>
      </c>
      <c r="FY305">
        <v>87</v>
      </c>
      <c r="FZ305" t="s">
        <v>229</v>
      </c>
      <c r="GA305" t="s">
        <v>229</v>
      </c>
      <c r="GB305" t="s">
        <v>229</v>
      </c>
      <c r="GC305">
        <v>140</v>
      </c>
      <c r="GD305" t="s">
        <v>229</v>
      </c>
      <c r="GE305">
        <v>123</v>
      </c>
      <c r="GF305">
        <v>202</v>
      </c>
      <c r="GG305" t="s">
        <v>229</v>
      </c>
      <c r="GH305" t="s">
        <v>229</v>
      </c>
      <c r="GI305">
        <v>138</v>
      </c>
      <c r="GJ305">
        <v>26</v>
      </c>
      <c r="GK305" t="s">
        <v>229</v>
      </c>
      <c r="GL305" t="s">
        <v>229</v>
      </c>
      <c r="GM305">
        <v>95</v>
      </c>
      <c r="GN305">
        <v>84</v>
      </c>
      <c r="GO305">
        <v>87</v>
      </c>
      <c r="GP305" t="s">
        <v>229</v>
      </c>
      <c r="GQ305">
        <v>147</v>
      </c>
      <c r="GR305">
        <v>39</v>
      </c>
      <c r="GS305">
        <v>147</v>
      </c>
      <c r="GT305">
        <v>31</v>
      </c>
      <c r="GU305">
        <v>32</v>
      </c>
      <c r="GV305">
        <v>132</v>
      </c>
      <c r="GW305">
        <v>47</v>
      </c>
      <c r="GX305">
        <v>71</v>
      </c>
      <c r="GY305">
        <v>22</v>
      </c>
    </row>
    <row r="306" spans="1:207" x14ac:dyDescent="0.25">
      <c r="A306" t="s">
        <v>329</v>
      </c>
      <c r="B306" t="s">
        <v>229</v>
      </c>
      <c r="C306" t="s">
        <v>229</v>
      </c>
      <c r="D306" t="s">
        <v>229</v>
      </c>
      <c r="E306" t="s">
        <v>229</v>
      </c>
      <c r="F306" t="s">
        <v>229</v>
      </c>
      <c r="G306" t="s">
        <v>229</v>
      </c>
      <c r="H306" t="s">
        <v>229</v>
      </c>
      <c r="I306" t="s">
        <v>229</v>
      </c>
      <c r="J306" t="s">
        <v>229</v>
      </c>
      <c r="K306" t="s">
        <v>229</v>
      </c>
      <c r="L306" t="s">
        <v>229</v>
      </c>
      <c r="M306" t="s">
        <v>229</v>
      </c>
      <c r="N306" t="s">
        <v>229</v>
      </c>
      <c r="O306" t="s">
        <v>229</v>
      </c>
      <c r="P306" t="s">
        <v>229</v>
      </c>
      <c r="Q306" t="s">
        <v>229</v>
      </c>
      <c r="R306" t="s">
        <v>229</v>
      </c>
      <c r="S306" t="s">
        <v>229</v>
      </c>
      <c r="T306" t="s">
        <v>229</v>
      </c>
      <c r="U306" t="s">
        <v>229</v>
      </c>
      <c r="V306" t="s">
        <v>229</v>
      </c>
      <c r="W306" t="s">
        <v>229</v>
      </c>
      <c r="X306" t="s">
        <v>229</v>
      </c>
      <c r="Y306" t="s">
        <v>229</v>
      </c>
      <c r="Z306" t="s">
        <v>229</v>
      </c>
      <c r="AA306" t="s">
        <v>229</v>
      </c>
      <c r="AB306" t="s">
        <v>229</v>
      </c>
      <c r="AC306" t="s">
        <v>229</v>
      </c>
      <c r="AD306" t="s">
        <v>229</v>
      </c>
      <c r="AE306" t="s">
        <v>229</v>
      </c>
      <c r="AF306" t="s">
        <v>229</v>
      </c>
      <c r="AG306" t="s">
        <v>229</v>
      </c>
      <c r="AH306" t="s">
        <v>229</v>
      </c>
      <c r="AI306" t="s">
        <v>229</v>
      </c>
      <c r="AJ306" t="s">
        <v>229</v>
      </c>
      <c r="AK306" t="s">
        <v>229</v>
      </c>
      <c r="AL306" t="s">
        <v>229</v>
      </c>
      <c r="AM306" t="s">
        <v>229</v>
      </c>
      <c r="AN306" t="s">
        <v>229</v>
      </c>
      <c r="AO306" t="s">
        <v>229</v>
      </c>
      <c r="AP306" t="s">
        <v>229</v>
      </c>
      <c r="AQ306" t="s">
        <v>229</v>
      </c>
      <c r="AR306" t="s">
        <v>229</v>
      </c>
      <c r="AS306" t="s">
        <v>229</v>
      </c>
      <c r="AT306" t="s">
        <v>229</v>
      </c>
      <c r="AU306" t="s">
        <v>229</v>
      </c>
      <c r="AV306" t="s">
        <v>229</v>
      </c>
      <c r="AW306" t="s">
        <v>229</v>
      </c>
      <c r="AX306" t="s">
        <v>229</v>
      </c>
      <c r="AY306" t="s">
        <v>229</v>
      </c>
      <c r="AZ306" t="s">
        <v>229</v>
      </c>
      <c r="BA306" t="s">
        <v>229</v>
      </c>
      <c r="BB306" t="s">
        <v>229</v>
      </c>
      <c r="BC306" t="s">
        <v>229</v>
      </c>
      <c r="BD306" t="s">
        <v>229</v>
      </c>
      <c r="BE306" t="s">
        <v>229</v>
      </c>
      <c r="BF306" t="s">
        <v>229</v>
      </c>
      <c r="BG306" t="s">
        <v>229</v>
      </c>
      <c r="BH306" t="s">
        <v>229</v>
      </c>
      <c r="BI306" t="s">
        <v>229</v>
      </c>
      <c r="BJ306" t="s">
        <v>229</v>
      </c>
      <c r="BK306" t="s">
        <v>229</v>
      </c>
      <c r="BL306" t="s">
        <v>229</v>
      </c>
      <c r="BM306" t="s">
        <v>229</v>
      </c>
      <c r="BN306" t="s">
        <v>229</v>
      </c>
      <c r="BO306" t="s">
        <v>229</v>
      </c>
      <c r="BP306" t="s">
        <v>229</v>
      </c>
      <c r="BQ306" t="s">
        <v>229</v>
      </c>
      <c r="BR306" t="s">
        <v>229</v>
      </c>
      <c r="BS306" t="s">
        <v>229</v>
      </c>
      <c r="BT306" t="s">
        <v>229</v>
      </c>
      <c r="BU306" t="s">
        <v>229</v>
      </c>
      <c r="BV306" t="s">
        <v>229</v>
      </c>
      <c r="BW306" t="s">
        <v>229</v>
      </c>
      <c r="BX306" t="s">
        <v>229</v>
      </c>
      <c r="BY306" t="s">
        <v>229</v>
      </c>
      <c r="BZ306" t="s">
        <v>229</v>
      </c>
      <c r="CA306" t="s">
        <v>229</v>
      </c>
      <c r="CB306" t="s">
        <v>229</v>
      </c>
      <c r="CC306" t="s">
        <v>229</v>
      </c>
      <c r="CD306" t="s">
        <v>229</v>
      </c>
      <c r="CE306" t="s">
        <v>229</v>
      </c>
      <c r="CF306" t="s">
        <v>229</v>
      </c>
      <c r="CG306" t="s">
        <v>229</v>
      </c>
      <c r="CH306" t="s">
        <v>229</v>
      </c>
      <c r="CI306" t="s">
        <v>229</v>
      </c>
      <c r="CJ306" t="s">
        <v>229</v>
      </c>
      <c r="CK306" t="s">
        <v>229</v>
      </c>
      <c r="CL306" t="s">
        <v>229</v>
      </c>
      <c r="CM306" t="s">
        <v>229</v>
      </c>
      <c r="CN306" t="s">
        <v>229</v>
      </c>
      <c r="CO306" t="s">
        <v>229</v>
      </c>
      <c r="CP306" t="s">
        <v>229</v>
      </c>
      <c r="CQ306" t="s">
        <v>229</v>
      </c>
      <c r="CR306" t="s">
        <v>229</v>
      </c>
      <c r="CS306" t="s">
        <v>229</v>
      </c>
      <c r="CT306" t="s">
        <v>229</v>
      </c>
      <c r="CU306" t="s">
        <v>229</v>
      </c>
      <c r="CV306" t="s">
        <v>229</v>
      </c>
      <c r="CW306" t="s">
        <v>228</v>
      </c>
      <c r="CX306" t="s">
        <v>229</v>
      </c>
      <c r="CY306" t="s">
        <v>229</v>
      </c>
      <c r="CZ306" t="s">
        <v>229</v>
      </c>
      <c r="DA306" t="s">
        <v>229</v>
      </c>
      <c r="DB306" t="s">
        <v>229</v>
      </c>
      <c r="DC306" t="s">
        <v>229</v>
      </c>
      <c r="DD306" t="s">
        <v>229</v>
      </c>
      <c r="DE306" t="s">
        <v>229</v>
      </c>
      <c r="DF306" t="s">
        <v>229</v>
      </c>
      <c r="DG306" t="s">
        <v>229</v>
      </c>
      <c r="DH306" t="s">
        <v>229</v>
      </c>
      <c r="DI306" t="s">
        <v>229</v>
      </c>
      <c r="DJ306" t="s">
        <v>229</v>
      </c>
      <c r="DK306" t="s">
        <v>229</v>
      </c>
      <c r="DL306" t="s">
        <v>229</v>
      </c>
      <c r="DM306" t="s">
        <v>229</v>
      </c>
      <c r="DN306" t="s">
        <v>229</v>
      </c>
      <c r="DO306" t="s">
        <v>229</v>
      </c>
      <c r="DP306" t="s">
        <v>229</v>
      </c>
      <c r="DQ306" t="s">
        <v>229</v>
      </c>
      <c r="DR306" t="s">
        <v>229</v>
      </c>
      <c r="DS306" t="s">
        <v>229</v>
      </c>
      <c r="DT306" t="s">
        <v>229</v>
      </c>
      <c r="DU306" t="s">
        <v>229</v>
      </c>
      <c r="DV306" t="s">
        <v>229</v>
      </c>
      <c r="DW306" t="s">
        <v>229</v>
      </c>
      <c r="DX306" t="s">
        <v>229</v>
      </c>
      <c r="DY306" t="s">
        <v>229</v>
      </c>
      <c r="DZ306" t="s">
        <v>229</v>
      </c>
      <c r="EA306" t="s">
        <v>229</v>
      </c>
      <c r="EB306" t="s">
        <v>229</v>
      </c>
      <c r="EC306" t="s">
        <v>229</v>
      </c>
      <c r="ED306" t="s">
        <v>229</v>
      </c>
      <c r="EE306" t="s">
        <v>229</v>
      </c>
      <c r="EF306" t="s">
        <v>229</v>
      </c>
      <c r="EG306" t="s">
        <v>229</v>
      </c>
      <c r="EH306" t="s">
        <v>229</v>
      </c>
      <c r="EI306" t="s">
        <v>229</v>
      </c>
      <c r="EJ306" t="s">
        <v>229</v>
      </c>
      <c r="EK306" t="s">
        <v>229</v>
      </c>
      <c r="EL306" t="s">
        <v>229</v>
      </c>
      <c r="EM306" t="s">
        <v>229</v>
      </c>
      <c r="EN306" t="s">
        <v>229</v>
      </c>
      <c r="EO306" t="s">
        <v>229</v>
      </c>
      <c r="EP306" t="s">
        <v>229</v>
      </c>
      <c r="EQ306" t="s">
        <v>229</v>
      </c>
      <c r="ER306" t="s">
        <v>229</v>
      </c>
      <c r="ES306" t="s">
        <v>229</v>
      </c>
      <c r="ET306" t="s">
        <v>229</v>
      </c>
      <c r="EU306" t="s">
        <v>229</v>
      </c>
      <c r="EV306" t="s">
        <v>229</v>
      </c>
      <c r="EW306" t="s">
        <v>229</v>
      </c>
      <c r="EX306" t="s">
        <v>229</v>
      </c>
      <c r="EY306" t="s">
        <v>229</v>
      </c>
      <c r="EZ306" t="s">
        <v>229</v>
      </c>
      <c r="FA306" t="s">
        <v>229</v>
      </c>
      <c r="FB306" t="s">
        <v>229</v>
      </c>
      <c r="FC306" t="s">
        <v>229</v>
      </c>
      <c r="FD306" t="s">
        <v>229</v>
      </c>
      <c r="FE306" t="s">
        <v>229</v>
      </c>
      <c r="FF306" t="s">
        <v>229</v>
      </c>
      <c r="FG306" t="s">
        <v>229</v>
      </c>
      <c r="FH306" t="s">
        <v>229</v>
      </c>
      <c r="FI306" t="s">
        <v>229</v>
      </c>
      <c r="FJ306" t="s">
        <v>229</v>
      </c>
      <c r="FK306" t="s">
        <v>229</v>
      </c>
      <c r="FL306" t="s">
        <v>229</v>
      </c>
      <c r="FM306" t="s">
        <v>229</v>
      </c>
      <c r="FN306" t="s">
        <v>229</v>
      </c>
      <c r="FO306" t="s">
        <v>229</v>
      </c>
      <c r="FP306" t="s">
        <v>229</v>
      </c>
      <c r="FQ306" t="s">
        <v>229</v>
      </c>
      <c r="FR306" t="s">
        <v>229</v>
      </c>
      <c r="FS306" t="s">
        <v>229</v>
      </c>
      <c r="FT306" t="s">
        <v>229</v>
      </c>
      <c r="FU306" t="s">
        <v>229</v>
      </c>
      <c r="FV306" t="s">
        <v>229</v>
      </c>
      <c r="FW306" t="s">
        <v>229</v>
      </c>
      <c r="FX306" t="s">
        <v>229</v>
      </c>
      <c r="FY306" t="s">
        <v>229</v>
      </c>
      <c r="FZ306" t="s">
        <v>229</v>
      </c>
      <c r="GA306" t="s">
        <v>229</v>
      </c>
      <c r="GB306" t="s">
        <v>229</v>
      </c>
      <c r="GC306" t="s">
        <v>229</v>
      </c>
      <c r="GD306" t="s">
        <v>229</v>
      </c>
      <c r="GE306" t="s">
        <v>229</v>
      </c>
      <c r="GF306" t="s">
        <v>229</v>
      </c>
      <c r="GG306" t="s">
        <v>229</v>
      </c>
      <c r="GH306" t="s">
        <v>229</v>
      </c>
      <c r="GI306" t="s">
        <v>229</v>
      </c>
      <c r="GJ306" t="s">
        <v>229</v>
      </c>
      <c r="GK306" t="s">
        <v>229</v>
      </c>
      <c r="GL306" t="s">
        <v>229</v>
      </c>
      <c r="GM306" t="s">
        <v>229</v>
      </c>
      <c r="GN306" t="s">
        <v>229</v>
      </c>
      <c r="GO306" t="s">
        <v>229</v>
      </c>
      <c r="GP306" t="s">
        <v>229</v>
      </c>
      <c r="GQ306" t="s">
        <v>229</v>
      </c>
      <c r="GR306" t="s">
        <v>229</v>
      </c>
      <c r="GS306" t="s">
        <v>229</v>
      </c>
      <c r="GT306" t="s">
        <v>229</v>
      </c>
      <c r="GU306" t="s">
        <v>229</v>
      </c>
      <c r="GV306" t="s">
        <v>229</v>
      </c>
      <c r="GW306" t="s">
        <v>229</v>
      </c>
      <c r="GX306" t="s">
        <v>229</v>
      </c>
      <c r="GY306" t="s">
        <v>229</v>
      </c>
    </row>
    <row r="307" spans="1:207" x14ac:dyDescent="0.25">
      <c r="A307" t="s">
        <v>330</v>
      </c>
      <c r="B307" t="s">
        <v>229</v>
      </c>
      <c r="C307" t="s">
        <v>229</v>
      </c>
      <c r="D307" t="s">
        <v>229</v>
      </c>
      <c r="E307" t="s">
        <v>229</v>
      </c>
      <c r="F307" t="s">
        <v>229</v>
      </c>
      <c r="G307" t="s">
        <v>229</v>
      </c>
      <c r="H307" t="s">
        <v>229</v>
      </c>
      <c r="I307" t="s">
        <v>229</v>
      </c>
      <c r="J307" t="s">
        <v>229</v>
      </c>
      <c r="K307" t="s">
        <v>229</v>
      </c>
      <c r="L307" t="s">
        <v>229</v>
      </c>
      <c r="M307" t="s">
        <v>229</v>
      </c>
      <c r="N307" t="s">
        <v>229</v>
      </c>
      <c r="O307" t="s">
        <v>229</v>
      </c>
      <c r="P307" t="s">
        <v>229</v>
      </c>
      <c r="Q307" t="s">
        <v>229</v>
      </c>
      <c r="R307" t="s">
        <v>229</v>
      </c>
      <c r="S307" t="s">
        <v>229</v>
      </c>
      <c r="T307" t="s">
        <v>229</v>
      </c>
      <c r="U307" t="s">
        <v>229</v>
      </c>
      <c r="V307" t="s">
        <v>229</v>
      </c>
      <c r="W307" t="s">
        <v>229</v>
      </c>
      <c r="X307" t="s">
        <v>229</v>
      </c>
      <c r="Y307" t="s">
        <v>229</v>
      </c>
      <c r="Z307" t="s">
        <v>229</v>
      </c>
      <c r="AA307" t="s">
        <v>229</v>
      </c>
      <c r="AB307" t="s">
        <v>229</v>
      </c>
      <c r="AC307" t="s">
        <v>229</v>
      </c>
      <c r="AD307" t="s">
        <v>229</v>
      </c>
      <c r="AE307" t="s">
        <v>229</v>
      </c>
      <c r="AF307" t="s">
        <v>229</v>
      </c>
      <c r="AG307" t="s">
        <v>229</v>
      </c>
      <c r="AH307" t="s">
        <v>229</v>
      </c>
      <c r="AI307" t="s">
        <v>229</v>
      </c>
      <c r="AJ307" t="s">
        <v>229</v>
      </c>
      <c r="AK307" t="s">
        <v>229</v>
      </c>
      <c r="AL307" t="s">
        <v>229</v>
      </c>
      <c r="AM307" t="s">
        <v>229</v>
      </c>
      <c r="AN307" t="s">
        <v>229</v>
      </c>
      <c r="AO307" t="s">
        <v>229</v>
      </c>
      <c r="AP307" t="s">
        <v>229</v>
      </c>
      <c r="AQ307" t="s">
        <v>229</v>
      </c>
      <c r="AR307" t="s">
        <v>229</v>
      </c>
      <c r="AS307" t="s">
        <v>229</v>
      </c>
      <c r="AT307" t="s">
        <v>229</v>
      </c>
      <c r="AU307" t="s">
        <v>229</v>
      </c>
      <c r="AV307" t="s">
        <v>229</v>
      </c>
      <c r="AW307" t="s">
        <v>229</v>
      </c>
      <c r="AX307" t="s">
        <v>229</v>
      </c>
      <c r="AY307" t="s">
        <v>229</v>
      </c>
      <c r="AZ307" t="s">
        <v>229</v>
      </c>
      <c r="BA307" t="s">
        <v>229</v>
      </c>
      <c r="BB307" t="s">
        <v>229</v>
      </c>
      <c r="BC307" t="s">
        <v>229</v>
      </c>
      <c r="BD307" t="s">
        <v>229</v>
      </c>
      <c r="BE307" t="s">
        <v>229</v>
      </c>
      <c r="BF307" t="s">
        <v>229</v>
      </c>
      <c r="BG307" t="s">
        <v>229</v>
      </c>
      <c r="BH307" t="s">
        <v>229</v>
      </c>
      <c r="BI307" t="s">
        <v>229</v>
      </c>
      <c r="BJ307" t="s">
        <v>229</v>
      </c>
      <c r="BK307" t="s">
        <v>229</v>
      </c>
      <c r="BL307" t="s">
        <v>229</v>
      </c>
      <c r="BM307" t="s">
        <v>229</v>
      </c>
      <c r="BN307" t="s">
        <v>229</v>
      </c>
      <c r="BO307" t="s">
        <v>229</v>
      </c>
      <c r="BP307" t="s">
        <v>229</v>
      </c>
      <c r="BQ307" t="s">
        <v>229</v>
      </c>
      <c r="BR307" t="s">
        <v>229</v>
      </c>
      <c r="BS307" t="s">
        <v>229</v>
      </c>
      <c r="BT307" t="s">
        <v>229</v>
      </c>
      <c r="BU307" t="s">
        <v>229</v>
      </c>
      <c r="BV307" t="s">
        <v>229</v>
      </c>
      <c r="BW307" t="s">
        <v>229</v>
      </c>
      <c r="BX307" t="s">
        <v>229</v>
      </c>
      <c r="BY307" t="s">
        <v>229</v>
      </c>
      <c r="BZ307" t="s">
        <v>229</v>
      </c>
      <c r="CA307" t="s">
        <v>229</v>
      </c>
      <c r="CB307" t="s">
        <v>229</v>
      </c>
      <c r="CC307" t="s">
        <v>229</v>
      </c>
      <c r="CD307" t="s">
        <v>229</v>
      </c>
      <c r="CE307" t="s">
        <v>229</v>
      </c>
      <c r="CF307" t="s">
        <v>229</v>
      </c>
      <c r="CG307" t="s">
        <v>229</v>
      </c>
      <c r="CH307" t="s">
        <v>229</v>
      </c>
      <c r="CI307" t="s">
        <v>229</v>
      </c>
      <c r="CJ307" t="s">
        <v>229</v>
      </c>
      <c r="CK307" t="s">
        <v>229</v>
      </c>
      <c r="CL307" t="s">
        <v>229</v>
      </c>
      <c r="CM307" t="s">
        <v>229</v>
      </c>
      <c r="CN307" t="s">
        <v>229</v>
      </c>
      <c r="CO307" t="s">
        <v>229</v>
      </c>
      <c r="CP307" t="s">
        <v>229</v>
      </c>
      <c r="CQ307" t="s">
        <v>229</v>
      </c>
      <c r="CR307" t="s">
        <v>229</v>
      </c>
      <c r="CS307" t="s">
        <v>229</v>
      </c>
      <c r="CT307" t="s">
        <v>229</v>
      </c>
      <c r="CU307" t="s">
        <v>229</v>
      </c>
      <c r="CV307" t="s">
        <v>229</v>
      </c>
      <c r="CW307" t="s">
        <v>229</v>
      </c>
      <c r="CX307" t="s">
        <v>228</v>
      </c>
      <c r="CY307" t="s">
        <v>229</v>
      </c>
      <c r="CZ307" t="s">
        <v>229</v>
      </c>
      <c r="DA307" t="s">
        <v>229</v>
      </c>
      <c r="DB307" t="s">
        <v>229</v>
      </c>
      <c r="DC307" t="s">
        <v>229</v>
      </c>
      <c r="DD307" t="s">
        <v>229</v>
      </c>
      <c r="DE307" t="s">
        <v>229</v>
      </c>
      <c r="DF307" t="s">
        <v>229</v>
      </c>
      <c r="DG307" t="s">
        <v>229</v>
      </c>
      <c r="DH307" t="s">
        <v>229</v>
      </c>
      <c r="DI307" t="s">
        <v>229</v>
      </c>
      <c r="DJ307" t="s">
        <v>229</v>
      </c>
      <c r="DK307" t="s">
        <v>229</v>
      </c>
      <c r="DL307" t="s">
        <v>229</v>
      </c>
      <c r="DM307" t="s">
        <v>229</v>
      </c>
      <c r="DN307" t="s">
        <v>229</v>
      </c>
      <c r="DO307" t="s">
        <v>229</v>
      </c>
      <c r="DP307" t="s">
        <v>229</v>
      </c>
      <c r="DQ307" t="s">
        <v>229</v>
      </c>
      <c r="DR307" t="s">
        <v>229</v>
      </c>
      <c r="DS307" t="s">
        <v>229</v>
      </c>
      <c r="DT307" t="s">
        <v>229</v>
      </c>
      <c r="DU307" t="s">
        <v>229</v>
      </c>
      <c r="DV307" t="s">
        <v>229</v>
      </c>
      <c r="DW307" t="s">
        <v>229</v>
      </c>
      <c r="DX307" t="s">
        <v>229</v>
      </c>
      <c r="DY307" t="s">
        <v>229</v>
      </c>
      <c r="DZ307" t="s">
        <v>229</v>
      </c>
      <c r="EA307" t="s">
        <v>229</v>
      </c>
      <c r="EB307" t="s">
        <v>229</v>
      </c>
      <c r="EC307" t="s">
        <v>229</v>
      </c>
      <c r="ED307" t="s">
        <v>229</v>
      </c>
      <c r="EE307" t="s">
        <v>229</v>
      </c>
      <c r="EF307" t="s">
        <v>229</v>
      </c>
      <c r="EG307" t="s">
        <v>229</v>
      </c>
      <c r="EH307" t="s">
        <v>229</v>
      </c>
      <c r="EI307" t="s">
        <v>229</v>
      </c>
      <c r="EJ307" t="s">
        <v>229</v>
      </c>
      <c r="EK307" t="s">
        <v>229</v>
      </c>
      <c r="EL307" t="s">
        <v>229</v>
      </c>
      <c r="EM307" t="s">
        <v>229</v>
      </c>
      <c r="EN307" t="s">
        <v>229</v>
      </c>
      <c r="EO307" t="s">
        <v>229</v>
      </c>
      <c r="EP307" t="s">
        <v>229</v>
      </c>
      <c r="EQ307" t="s">
        <v>229</v>
      </c>
      <c r="ER307" t="s">
        <v>229</v>
      </c>
      <c r="ES307" t="s">
        <v>229</v>
      </c>
      <c r="ET307" t="s">
        <v>229</v>
      </c>
      <c r="EU307" t="s">
        <v>229</v>
      </c>
      <c r="EV307" t="s">
        <v>229</v>
      </c>
      <c r="EW307" t="s">
        <v>229</v>
      </c>
      <c r="EX307" t="s">
        <v>229</v>
      </c>
      <c r="EY307" t="s">
        <v>229</v>
      </c>
      <c r="EZ307" t="s">
        <v>229</v>
      </c>
      <c r="FA307" t="s">
        <v>229</v>
      </c>
      <c r="FB307" t="s">
        <v>229</v>
      </c>
      <c r="FC307" t="s">
        <v>229</v>
      </c>
      <c r="FD307" t="s">
        <v>229</v>
      </c>
      <c r="FE307" t="s">
        <v>229</v>
      </c>
      <c r="FF307" t="s">
        <v>229</v>
      </c>
      <c r="FG307" t="s">
        <v>229</v>
      </c>
      <c r="FH307" t="s">
        <v>229</v>
      </c>
      <c r="FI307" t="s">
        <v>229</v>
      </c>
      <c r="FJ307" t="s">
        <v>229</v>
      </c>
      <c r="FK307" t="s">
        <v>229</v>
      </c>
      <c r="FL307" t="s">
        <v>229</v>
      </c>
      <c r="FM307" t="s">
        <v>229</v>
      </c>
      <c r="FN307" t="s">
        <v>229</v>
      </c>
      <c r="FO307" t="s">
        <v>229</v>
      </c>
      <c r="FP307" t="s">
        <v>229</v>
      </c>
      <c r="FQ307" t="s">
        <v>229</v>
      </c>
      <c r="FR307" t="s">
        <v>229</v>
      </c>
      <c r="FS307" t="s">
        <v>229</v>
      </c>
      <c r="FT307" t="s">
        <v>229</v>
      </c>
      <c r="FU307" t="s">
        <v>229</v>
      </c>
      <c r="FV307" t="s">
        <v>229</v>
      </c>
      <c r="FW307" t="s">
        <v>229</v>
      </c>
      <c r="FX307" t="s">
        <v>229</v>
      </c>
      <c r="FY307" t="s">
        <v>229</v>
      </c>
      <c r="FZ307" t="s">
        <v>229</v>
      </c>
      <c r="GA307" t="s">
        <v>229</v>
      </c>
      <c r="GB307" t="s">
        <v>229</v>
      </c>
      <c r="GC307" t="s">
        <v>229</v>
      </c>
      <c r="GD307" t="s">
        <v>229</v>
      </c>
      <c r="GE307" t="s">
        <v>229</v>
      </c>
      <c r="GF307" t="s">
        <v>229</v>
      </c>
      <c r="GG307" t="s">
        <v>229</v>
      </c>
      <c r="GH307" t="s">
        <v>229</v>
      </c>
      <c r="GI307" t="s">
        <v>229</v>
      </c>
      <c r="GJ307" t="s">
        <v>229</v>
      </c>
      <c r="GK307" t="s">
        <v>229</v>
      </c>
      <c r="GL307" t="s">
        <v>229</v>
      </c>
      <c r="GM307" t="s">
        <v>229</v>
      </c>
      <c r="GN307" t="s">
        <v>229</v>
      </c>
      <c r="GO307" t="s">
        <v>229</v>
      </c>
      <c r="GP307" t="s">
        <v>229</v>
      </c>
      <c r="GQ307" t="s">
        <v>229</v>
      </c>
      <c r="GR307" t="s">
        <v>229</v>
      </c>
      <c r="GS307" t="s">
        <v>229</v>
      </c>
      <c r="GT307" t="s">
        <v>229</v>
      </c>
      <c r="GU307" t="s">
        <v>229</v>
      </c>
      <c r="GV307" t="s">
        <v>229</v>
      </c>
      <c r="GW307" t="s">
        <v>229</v>
      </c>
      <c r="GX307" t="s">
        <v>229</v>
      </c>
      <c r="GY307" t="s">
        <v>229</v>
      </c>
    </row>
    <row r="308" spans="1:207" x14ac:dyDescent="0.25">
      <c r="A308" t="s">
        <v>331</v>
      </c>
      <c r="B308" t="s">
        <v>229</v>
      </c>
      <c r="C308" t="s">
        <v>229</v>
      </c>
      <c r="D308" t="s">
        <v>229</v>
      </c>
      <c r="E308" t="s">
        <v>229</v>
      </c>
      <c r="F308" t="s">
        <v>229</v>
      </c>
      <c r="G308" t="s">
        <v>229</v>
      </c>
      <c r="H308" t="s">
        <v>229</v>
      </c>
      <c r="I308" t="s">
        <v>229</v>
      </c>
      <c r="J308" t="s">
        <v>229</v>
      </c>
      <c r="K308" t="s">
        <v>229</v>
      </c>
      <c r="L308" t="s">
        <v>229</v>
      </c>
      <c r="M308" t="s">
        <v>229</v>
      </c>
      <c r="N308" t="s">
        <v>229</v>
      </c>
      <c r="O308" t="s">
        <v>229</v>
      </c>
      <c r="P308" t="s">
        <v>229</v>
      </c>
      <c r="Q308" t="s">
        <v>229</v>
      </c>
      <c r="R308" t="s">
        <v>229</v>
      </c>
      <c r="S308" t="s">
        <v>229</v>
      </c>
      <c r="T308" t="s">
        <v>229</v>
      </c>
      <c r="U308" t="s">
        <v>229</v>
      </c>
      <c r="V308" t="s">
        <v>229</v>
      </c>
      <c r="W308" t="s">
        <v>229</v>
      </c>
      <c r="X308" t="s">
        <v>229</v>
      </c>
      <c r="Y308" t="s">
        <v>229</v>
      </c>
      <c r="Z308" t="s">
        <v>229</v>
      </c>
      <c r="AA308" t="s">
        <v>229</v>
      </c>
      <c r="AB308" t="s">
        <v>229</v>
      </c>
      <c r="AC308" t="s">
        <v>229</v>
      </c>
      <c r="AD308" t="s">
        <v>229</v>
      </c>
      <c r="AE308" t="s">
        <v>229</v>
      </c>
      <c r="AF308" t="s">
        <v>229</v>
      </c>
      <c r="AG308" t="s">
        <v>229</v>
      </c>
      <c r="AH308" t="s">
        <v>229</v>
      </c>
      <c r="AI308" t="s">
        <v>229</v>
      </c>
      <c r="AJ308" t="s">
        <v>229</v>
      </c>
      <c r="AK308" t="s">
        <v>229</v>
      </c>
      <c r="AL308" t="s">
        <v>229</v>
      </c>
      <c r="AM308" t="s">
        <v>229</v>
      </c>
      <c r="AN308" t="s">
        <v>229</v>
      </c>
      <c r="AO308" t="s">
        <v>229</v>
      </c>
      <c r="AP308" t="s">
        <v>229</v>
      </c>
      <c r="AQ308" t="s">
        <v>229</v>
      </c>
      <c r="AR308" t="s">
        <v>229</v>
      </c>
      <c r="AS308" t="s">
        <v>229</v>
      </c>
      <c r="AT308" t="s">
        <v>229</v>
      </c>
      <c r="AU308" t="s">
        <v>229</v>
      </c>
      <c r="AV308" t="s">
        <v>229</v>
      </c>
      <c r="AW308" t="s">
        <v>229</v>
      </c>
      <c r="AX308" t="s">
        <v>229</v>
      </c>
      <c r="AY308" t="s">
        <v>229</v>
      </c>
      <c r="AZ308" t="s">
        <v>229</v>
      </c>
      <c r="BA308" t="s">
        <v>229</v>
      </c>
      <c r="BB308" t="s">
        <v>229</v>
      </c>
      <c r="BC308" t="s">
        <v>229</v>
      </c>
      <c r="BD308" t="s">
        <v>229</v>
      </c>
      <c r="BE308" t="s">
        <v>229</v>
      </c>
      <c r="BF308" t="s">
        <v>229</v>
      </c>
      <c r="BG308" t="s">
        <v>229</v>
      </c>
      <c r="BH308" t="s">
        <v>229</v>
      </c>
      <c r="BI308" t="s">
        <v>229</v>
      </c>
      <c r="BJ308" t="s">
        <v>229</v>
      </c>
      <c r="BK308" t="s">
        <v>229</v>
      </c>
      <c r="BL308" t="s">
        <v>229</v>
      </c>
      <c r="BM308" t="s">
        <v>229</v>
      </c>
      <c r="BN308" t="s">
        <v>229</v>
      </c>
      <c r="BO308" t="s">
        <v>229</v>
      </c>
      <c r="BP308" t="s">
        <v>229</v>
      </c>
      <c r="BQ308" t="s">
        <v>229</v>
      </c>
      <c r="BR308" t="s">
        <v>229</v>
      </c>
      <c r="BS308" t="s">
        <v>229</v>
      </c>
      <c r="BT308" t="s">
        <v>229</v>
      </c>
      <c r="BU308" t="s">
        <v>229</v>
      </c>
      <c r="BV308" t="s">
        <v>229</v>
      </c>
      <c r="BW308" t="s">
        <v>229</v>
      </c>
      <c r="BX308" t="s">
        <v>229</v>
      </c>
      <c r="BY308" t="s">
        <v>229</v>
      </c>
      <c r="BZ308" t="s">
        <v>229</v>
      </c>
      <c r="CA308" t="s">
        <v>229</v>
      </c>
      <c r="CB308" t="s">
        <v>229</v>
      </c>
      <c r="CC308" t="s">
        <v>229</v>
      </c>
      <c r="CD308" t="s">
        <v>229</v>
      </c>
      <c r="CE308" t="s">
        <v>229</v>
      </c>
      <c r="CF308" t="s">
        <v>229</v>
      </c>
      <c r="CG308" t="s">
        <v>229</v>
      </c>
      <c r="CH308" t="s">
        <v>229</v>
      </c>
      <c r="CI308" t="s">
        <v>229</v>
      </c>
      <c r="CJ308" t="s">
        <v>229</v>
      </c>
      <c r="CK308" t="s">
        <v>229</v>
      </c>
      <c r="CL308" t="s">
        <v>229</v>
      </c>
      <c r="CM308" t="s">
        <v>229</v>
      </c>
      <c r="CN308" t="s">
        <v>229</v>
      </c>
      <c r="CO308" t="s">
        <v>229</v>
      </c>
      <c r="CP308" t="s">
        <v>229</v>
      </c>
      <c r="CQ308" t="s">
        <v>229</v>
      </c>
      <c r="CR308" t="s">
        <v>229</v>
      </c>
      <c r="CS308" t="s">
        <v>229</v>
      </c>
      <c r="CT308" t="s">
        <v>229</v>
      </c>
      <c r="CU308" t="s">
        <v>229</v>
      </c>
      <c r="CV308" t="s">
        <v>229</v>
      </c>
      <c r="CW308" t="s">
        <v>229</v>
      </c>
      <c r="CX308" t="s">
        <v>229</v>
      </c>
      <c r="CY308" t="s">
        <v>228</v>
      </c>
      <c r="CZ308" t="s">
        <v>229</v>
      </c>
      <c r="DA308" t="s">
        <v>229</v>
      </c>
      <c r="DB308" t="s">
        <v>229</v>
      </c>
      <c r="DC308" t="s">
        <v>229</v>
      </c>
      <c r="DD308" t="s">
        <v>229</v>
      </c>
      <c r="DE308" t="s">
        <v>229</v>
      </c>
      <c r="DF308" t="s">
        <v>229</v>
      </c>
      <c r="DG308" t="s">
        <v>229</v>
      </c>
      <c r="DH308" t="s">
        <v>229</v>
      </c>
      <c r="DI308" t="s">
        <v>229</v>
      </c>
      <c r="DJ308" t="s">
        <v>229</v>
      </c>
      <c r="DK308" t="s">
        <v>229</v>
      </c>
      <c r="DL308" t="s">
        <v>229</v>
      </c>
      <c r="DM308" t="s">
        <v>229</v>
      </c>
      <c r="DN308" t="s">
        <v>229</v>
      </c>
      <c r="DO308" t="s">
        <v>229</v>
      </c>
      <c r="DP308" t="s">
        <v>229</v>
      </c>
      <c r="DQ308" t="s">
        <v>229</v>
      </c>
      <c r="DR308" t="s">
        <v>229</v>
      </c>
      <c r="DS308" t="s">
        <v>229</v>
      </c>
      <c r="DT308" t="s">
        <v>229</v>
      </c>
      <c r="DU308" t="s">
        <v>229</v>
      </c>
      <c r="DV308" t="s">
        <v>229</v>
      </c>
      <c r="DW308" t="s">
        <v>229</v>
      </c>
      <c r="DX308" t="s">
        <v>229</v>
      </c>
      <c r="DY308" t="s">
        <v>229</v>
      </c>
      <c r="DZ308" t="s">
        <v>229</v>
      </c>
      <c r="EA308" t="s">
        <v>229</v>
      </c>
      <c r="EB308" t="s">
        <v>229</v>
      </c>
      <c r="EC308" t="s">
        <v>229</v>
      </c>
      <c r="ED308" t="s">
        <v>229</v>
      </c>
      <c r="EE308" t="s">
        <v>229</v>
      </c>
      <c r="EF308" t="s">
        <v>229</v>
      </c>
      <c r="EG308" t="s">
        <v>229</v>
      </c>
      <c r="EH308" t="s">
        <v>229</v>
      </c>
      <c r="EI308" t="s">
        <v>229</v>
      </c>
      <c r="EJ308" t="s">
        <v>229</v>
      </c>
      <c r="EK308" t="s">
        <v>229</v>
      </c>
      <c r="EL308" t="s">
        <v>229</v>
      </c>
      <c r="EM308" t="s">
        <v>229</v>
      </c>
      <c r="EN308" t="s">
        <v>229</v>
      </c>
      <c r="EO308" t="s">
        <v>229</v>
      </c>
      <c r="EP308" t="s">
        <v>229</v>
      </c>
      <c r="EQ308" t="s">
        <v>229</v>
      </c>
      <c r="ER308" t="s">
        <v>229</v>
      </c>
      <c r="ES308" t="s">
        <v>229</v>
      </c>
      <c r="ET308" t="s">
        <v>229</v>
      </c>
      <c r="EU308" t="s">
        <v>229</v>
      </c>
      <c r="EV308" t="s">
        <v>229</v>
      </c>
      <c r="EW308" t="s">
        <v>229</v>
      </c>
      <c r="EX308" t="s">
        <v>229</v>
      </c>
      <c r="EY308" t="s">
        <v>229</v>
      </c>
      <c r="EZ308" t="s">
        <v>229</v>
      </c>
      <c r="FA308" t="s">
        <v>229</v>
      </c>
      <c r="FB308" t="s">
        <v>229</v>
      </c>
      <c r="FC308" t="s">
        <v>229</v>
      </c>
      <c r="FD308" t="s">
        <v>229</v>
      </c>
      <c r="FE308" t="s">
        <v>229</v>
      </c>
      <c r="FF308" t="s">
        <v>229</v>
      </c>
      <c r="FG308" t="s">
        <v>229</v>
      </c>
      <c r="FH308" t="s">
        <v>229</v>
      </c>
      <c r="FI308" t="s">
        <v>229</v>
      </c>
      <c r="FJ308" t="s">
        <v>229</v>
      </c>
      <c r="FK308" t="s">
        <v>229</v>
      </c>
      <c r="FL308" t="s">
        <v>229</v>
      </c>
      <c r="FM308" t="s">
        <v>229</v>
      </c>
      <c r="FN308" t="s">
        <v>229</v>
      </c>
      <c r="FO308" t="s">
        <v>229</v>
      </c>
      <c r="FP308" t="s">
        <v>229</v>
      </c>
      <c r="FQ308" t="s">
        <v>229</v>
      </c>
      <c r="FR308" t="s">
        <v>229</v>
      </c>
      <c r="FS308" t="s">
        <v>229</v>
      </c>
      <c r="FT308" t="s">
        <v>229</v>
      </c>
      <c r="FU308" t="s">
        <v>229</v>
      </c>
      <c r="FV308" t="s">
        <v>229</v>
      </c>
      <c r="FW308" t="s">
        <v>229</v>
      </c>
      <c r="FX308" t="s">
        <v>229</v>
      </c>
      <c r="FY308" t="s">
        <v>229</v>
      </c>
      <c r="FZ308" t="s">
        <v>229</v>
      </c>
      <c r="GA308" t="s">
        <v>229</v>
      </c>
      <c r="GB308" t="s">
        <v>229</v>
      </c>
      <c r="GC308" t="s">
        <v>229</v>
      </c>
      <c r="GD308" t="s">
        <v>229</v>
      </c>
      <c r="GE308" t="s">
        <v>229</v>
      </c>
      <c r="GF308" t="s">
        <v>229</v>
      </c>
      <c r="GG308" t="s">
        <v>229</v>
      </c>
      <c r="GH308" t="s">
        <v>229</v>
      </c>
      <c r="GI308" t="s">
        <v>229</v>
      </c>
      <c r="GJ308" t="s">
        <v>229</v>
      </c>
      <c r="GK308" t="s">
        <v>229</v>
      </c>
      <c r="GL308" t="s">
        <v>229</v>
      </c>
      <c r="GM308" t="s">
        <v>229</v>
      </c>
      <c r="GN308" t="s">
        <v>229</v>
      </c>
      <c r="GO308" t="s">
        <v>229</v>
      </c>
      <c r="GP308" t="s">
        <v>229</v>
      </c>
      <c r="GQ308" t="s">
        <v>229</v>
      </c>
      <c r="GR308" t="s">
        <v>229</v>
      </c>
      <c r="GS308" t="s">
        <v>229</v>
      </c>
      <c r="GT308" t="s">
        <v>229</v>
      </c>
      <c r="GU308" t="s">
        <v>229</v>
      </c>
      <c r="GV308" t="s">
        <v>229</v>
      </c>
      <c r="GW308" t="s">
        <v>229</v>
      </c>
      <c r="GX308" t="s">
        <v>229</v>
      </c>
      <c r="GY308" t="s">
        <v>229</v>
      </c>
    </row>
    <row r="309" spans="1:207" x14ac:dyDescent="0.25">
      <c r="A309" t="s">
        <v>332</v>
      </c>
      <c r="B309">
        <v>192</v>
      </c>
      <c r="C309" t="s">
        <v>229</v>
      </c>
      <c r="D309">
        <v>48</v>
      </c>
      <c r="E309">
        <v>133</v>
      </c>
      <c r="F309">
        <v>42</v>
      </c>
      <c r="G309" t="s">
        <v>229</v>
      </c>
      <c r="H309" t="s">
        <v>229</v>
      </c>
      <c r="I309">
        <v>186</v>
      </c>
      <c r="J309">
        <v>156</v>
      </c>
      <c r="K309" t="s">
        <v>229</v>
      </c>
      <c r="L309">
        <v>199</v>
      </c>
      <c r="M309" t="s">
        <v>229</v>
      </c>
      <c r="N309" t="s">
        <v>229</v>
      </c>
      <c r="O309" t="s">
        <v>229</v>
      </c>
      <c r="P309">
        <v>47</v>
      </c>
      <c r="Q309">
        <v>99</v>
      </c>
      <c r="R309" t="s">
        <v>229</v>
      </c>
      <c r="S309">
        <v>86</v>
      </c>
      <c r="T309" t="s">
        <v>229</v>
      </c>
      <c r="U309">
        <v>85</v>
      </c>
      <c r="V309" t="s">
        <v>229</v>
      </c>
      <c r="W309">
        <v>278</v>
      </c>
      <c r="X309">
        <v>114</v>
      </c>
      <c r="Y309" t="s">
        <v>229</v>
      </c>
      <c r="Z309" t="s">
        <v>229</v>
      </c>
      <c r="AA309" t="s">
        <v>229</v>
      </c>
      <c r="AB309">
        <v>260</v>
      </c>
      <c r="AC309">
        <v>266</v>
      </c>
      <c r="AD309" t="s">
        <v>229</v>
      </c>
      <c r="AE309">
        <v>92</v>
      </c>
      <c r="AF309">
        <v>229</v>
      </c>
      <c r="AG309" t="s">
        <v>229</v>
      </c>
      <c r="AH309" t="s">
        <v>229</v>
      </c>
      <c r="AI309" t="s">
        <v>229</v>
      </c>
      <c r="AJ309">
        <v>199</v>
      </c>
      <c r="AK309" t="s">
        <v>229</v>
      </c>
      <c r="AL309">
        <v>119</v>
      </c>
      <c r="AM309">
        <v>132</v>
      </c>
      <c r="AN309">
        <v>133</v>
      </c>
      <c r="AO309">
        <v>277</v>
      </c>
      <c r="AP309" t="s">
        <v>229</v>
      </c>
      <c r="AQ309" t="s">
        <v>229</v>
      </c>
      <c r="AR309">
        <v>278</v>
      </c>
      <c r="AS309">
        <v>200</v>
      </c>
      <c r="AT309" t="s">
        <v>229</v>
      </c>
      <c r="AU309">
        <v>83</v>
      </c>
      <c r="AV309">
        <v>268</v>
      </c>
      <c r="AW309">
        <v>116</v>
      </c>
      <c r="AX309">
        <v>176</v>
      </c>
      <c r="AY309">
        <v>181</v>
      </c>
      <c r="AZ309">
        <v>179</v>
      </c>
      <c r="BA309" t="s">
        <v>229</v>
      </c>
      <c r="BB309">
        <v>175</v>
      </c>
      <c r="BC309">
        <v>144</v>
      </c>
      <c r="BD309" t="s">
        <v>229</v>
      </c>
      <c r="BE309">
        <v>203</v>
      </c>
      <c r="BF309">
        <v>81</v>
      </c>
      <c r="BG309">
        <v>127</v>
      </c>
      <c r="BH309">
        <v>120</v>
      </c>
      <c r="BI309">
        <v>166</v>
      </c>
      <c r="BJ309">
        <v>20</v>
      </c>
      <c r="BK309">
        <v>167</v>
      </c>
      <c r="BL309">
        <v>227</v>
      </c>
      <c r="BM309" t="s">
        <v>229</v>
      </c>
      <c r="BN309" t="s">
        <v>229</v>
      </c>
      <c r="BO309">
        <v>173</v>
      </c>
      <c r="BP309">
        <v>168</v>
      </c>
      <c r="BQ309">
        <v>153</v>
      </c>
      <c r="BR309">
        <v>58</v>
      </c>
      <c r="BS309">
        <v>165</v>
      </c>
      <c r="BT309">
        <v>49</v>
      </c>
      <c r="BU309">
        <v>50</v>
      </c>
      <c r="BV309">
        <v>51</v>
      </c>
      <c r="BW309">
        <v>123</v>
      </c>
      <c r="BX309">
        <v>71</v>
      </c>
      <c r="BY309">
        <v>189</v>
      </c>
      <c r="BZ309">
        <v>189</v>
      </c>
      <c r="CA309" t="s">
        <v>229</v>
      </c>
      <c r="CB309">
        <v>167</v>
      </c>
      <c r="CC309">
        <v>142</v>
      </c>
      <c r="CD309" t="s">
        <v>229</v>
      </c>
      <c r="CE309">
        <v>130</v>
      </c>
      <c r="CF309">
        <v>231</v>
      </c>
      <c r="CG309">
        <v>154</v>
      </c>
      <c r="CH309">
        <v>160</v>
      </c>
      <c r="CI309">
        <v>189</v>
      </c>
      <c r="CJ309">
        <v>104</v>
      </c>
      <c r="CK309">
        <v>132</v>
      </c>
      <c r="CL309">
        <v>124</v>
      </c>
      <c r="CM309">
        <v>123</v>
      </c>
      <c r="CN309">
        <v>128</v>
      </c>
      <c r="CO309">
        <v>128</v>
      </c>
      <c r="CP309">
        <v>127</v>
      </c>
      <c r="CQ309" t="s">
        <v>229</v>
      </c>
      <c r="CR309">
        <v>174</v>
      </c>
      <c r="CS309">
        <v>263</v>
      </c>
      <c r="CT309">
        <v>100</v>
      </c>
      <c r="CU309" t="s">
        <v>229</v>
      </c>
      <c r="CV309">
        <v>119</v>
      </c>
      <c r="CW309" t="s">
        <v>229</v>
      </c>
      <c r="CX309" t="s">
        <v>229</v>
      </c>
      <c r="CY309" t="s">
        <v>229</v>
      </c>
      <c r="CZ309" t="s">
        <v>228</v>
      </c>
      <c r="DA309">
        <v>71</v>
      </c>
      <c r="DB309" t="s">
        <v>229</v>
      </c>
      <c r="DC309" t="s">
        <v>229</v>
      </c>
      <c r="DD309" t="s">
        <v>229</v>
      </c>
      <c r="DE309">
        <v>265</v>
      </c>
      <c r="DF309" t="s">
        <v>229</v>
      </c>
      <c r="DG309" t="s">
        <v>229</v>
      </c>
      <c r="DH309" t="s">
        <v>229</v>
      </c>
      <c r="DI309">
        <v>49</v>
      </c>
      <c r="DJ309">
        <v>51</v>
      </c>
      <c r="DK309" t="s">
        <v>229</v>
      </c>
      <c r="DL309">
        <v>249</v>
      </c>
      <c r="DM309">
        <v>92</v>
      </c>
      <c r="DN309">
        <v>101</v>
      </c>
      <c r="DO309">
        <v>256</v>
      </c>
      <c r="DP309" t="s">
        <v>229</v>
      </c>
      <c r="DQ309" t="s">
        <v>229</v>
      </c>
      <c r="DR309">
        <v>102</v>
      </c>
      <c r="DS309" t="s">
        <v>229</v>
      </c>
      <c r="DT309">
        <v>213</v>
      </c>
      <c r="DU309">
        <v>169</v>
      </c>
      <c r="DV309" t="s">
        <v>229</v>
      </c>
      <c r="DW309">
        <v>174</v>
      </c>
      <c r="DX309">
        <v>170</v>
      </c>
      <c r="DY309" t="s">
        <v>229</v>
      </c>
      <c r="DZ309">
        <v>137</v>
      </c>
      <c r="EA309">
        <v>135</v>
      </c>
      <c r="EB309">
        <v>158</v>
      </c>
      <c r="EC309" t="s">
        <v>229</v>
      </c>
      <c r="ED309" t="s">
        <v>229</v>
      </c>
      <c r="EE309" t="s">
        <v>229</v>
      </c>
      <c r="EF309">
        <v>99</v>
      </c>
      <c r="EG309">
        <v>37</v>
      </c>
      <c r="EH309">
        <v>103</v>
      </c>
      <c r="EI309">
        <v>102</v>
      </c>
      <c r="EJ309">
        <v>107</v>
      </c>
      <c r="EK309">
        <v>102</v>
      </c>
      <c r="EL309">
        <v>104</v>
      </c>
      <c r="EM309">
        <v>97</v>
      </c>
      <c r="EN309">
        <v>103</v>
      </c>
      <c r="EO309" t="s">
        <v>229</v>
      </c>
      <c r="EP309">
        <v>125</v>
      </c>
      <c r="EQ309" t="s">
        <v>229</v>
      </c>
      <c r="ER309" t="s">
        <v>229</v>
      </c>
      <c r="ES309">
        <v>124</v>
      </c>
      <c r="ET309">
        <v>126</v>
      </c>
      <c r="EU309" t="s">
        <v>229</v>
      </c>
      <c r="EV309">
        <v>151</v>
      </c>
      <c r="EW309">
        <v>77</v>
      </c>
      <c r="EX309" t="s">
        <v>229</v>
      </c>
      <c r="EY309" t="s">
        <v>229</v>
      </c>
      <c r="EZ309">
        <v>231</v>
      </c>
      <c r="FA309" t="s">
        <v>229</v>
      </c>
      <c r="FB309" t="s">
        <v>229</v>
      </c>
      <c r="FC309">
        <v>134</v>
      </c>
      <c r="FD309">
        <v>133</v>
      </c>
      <c r="FE309">
        <v>163</v>
      </c>
      <c r="FF309" t="s">
        <v>229</v>
      </c>
      <c r="FG309">
        <v>235</v>
      </c>
      <c r="FH309">
        <v>234</v>
      </c>
      <c r="FI309">
        <v>90</v>
      </c>
      <c r="FJ309" t="s">
        <v>229</v>
      </c>
      <c r="FK309">
        <v>106</v>
      </c>
      <c r="FL309" t="s">
        <v>229</v>
      </c>
      <c r="FM309">
        <v>110</v>
      </c>
      <c r="FN309">
        <v>109</v>
      </c>
      <c r="FO309">
        <v>181</v>
      </c>
      <c r="FP309">
        <v>106</v>
      </c>
      <c r="FQ309">
        <v>197</v>
      </c>
      <c r="FR309">
        <v>149</v>
      </c>
      <c r="FS309" t="s">
        <v>229</v>
      </c>
      <c r="FT309">
        <v>180</v>
      </c>
      <c r="FU309" t="s">
        <v>229</v>
      </c>
      <c r="FV309" t="s">
        <v>229</v>
      </c>
      <c r="FW309" t="s">
        <v>229</v>
      </c>
      <c r="FX309">
        <v>44</v>
      </c>
      <c r="FY309">
        <v>74</v>
      </c>
      <c r="FZ309" t="s">
        <v>229</v>
      </c>
      <c r="GA309" t="s">
        <v>229</v>
      </c>
      <c r="GB309" t="s">
        <v>229</v>
      </c>
      <c r="GC309">
        <v>207</v>
      </c>
      <c r="GD309" t="s">
        <v>229</v>
      </c>
      <c r="GE309">
        <v>162</v>
      </c>
      <c r="GF309">
        <v>226</v>
      </c>
      <c r="GG309" t="s">
        <v>229</v>
      </c>
      <c r="GH309" t="s">
        <v>229</v>
      </c>
      <c r="GI309">
        <v>162</v>
      </c>
      <c r="GJ309">
        <v>107</v>
      </c>
      <c r="GK309" t="s">
        <v>229</v>
      </c>
      <c r="GL309" t="s">
        <v>229</v>
      </c>
      <c r="GM309">
        <v>134</v>
      </c>
      <c r="GN309">
        <v>50</v>
      </c>
      <c r="GO309">
        <v>53</v>
      </c>
      <c r="GP309" t="s">
        <v>229</v>
      </c>
      <c r="GQ309">
        <v>171</v>
      </c>
      <c r="GR309">
        <v>158</v>
      </c>
      <c r="GS309">
        <v>179</v>
      </c>
      <c r="GT309">
        <v>112</v>
      </c>
      <c r="GU309">
        <v>113</v>
      </c>
      <c r="GV309">
        <v>171</v>
      </c>
      <c r="GW309">
        <v>166</v>
      </c>
      <c r="GX309">
        <v>64</v>
      </c>
      <c r="GY309">
        <v>141</v>
      </c>
    </row>
    <row r="310" spans="1:207" x14ac:dyDescent="0.25">
      <c r="A310" t="s">
        <v>333</v>
      </c>
      <c r="B310">
        <v>136</v>
      </c>
      <c r="C310" t="s">
        <v>229</v>
      </c>
      <c r="D310">
        <v>23</v>
      </c>
      <c r="E310">
        <v>80</v>
      </c>
      <c r="F310">
        <v>29</v>
      </c>
      <c r="G310" t="s">
        <v>229</v>
      </c>
      <c r="H310" t="s">
        <v>229</v>
      </c>
      <c r="I310">
        <v>136</v>
      </c>
      <c r="J310">
        <v>106</v>
      </c>
      <c r="K310" t="s">
        <v>229</v>
      </c>
      <c r="L310">
        <v>143</v>
      </c>
      <c r="M310" t="s">
        <v>229</v>
      </c>
      <c r="N310" t="s">
        <v>229</v>
      </c>
      <c r="O310" t="s">
        <v>229</v>
      </c>
      <c r="P310">
        <v>24</v>
      </c>
      <c r="Q310">
        <v>43</v>
      </c>
      <c r="R310" t="s">
        <v>229</v>
      </c>
      <c r="S310">
        <v>30</v>
      </c>
      <c r="T310" t="s">
        <v>229</v>
      </c>
      <c r="U310">
        <v>29</v>
      </c>
      <c r="V310" t="s">
        <v>229</v>
      </c>
      <c r="W310">
        <v>225</v>
      </c>
      <c r="X310">
        <v>64</v>
      </c>
      <c r="Y310" t="s">
        <v>229</v>
      </c>
      <c r="Z310" t="s">
        <v>229</v>
      </c>
      <c r="AA310" t="s">
        <v>229</v>
      </c>
      <c r="AB310">
        <v>207</v>
      </c>
      <c r="AC310">
        <v>216</v>
      </c>
      <c r="AD310" t="s">
        <v>229</v>
      </c>
      <c r="AE310">
        <v>39</v>
      </c>
      <c r="AF310">
        <v>173</v>
      </c>
      <c r="AG310" t="s">
        <v>229</v>
      </c>
      <c r="AH310" t="s">
        <v>229</v>
      </c>
      <c r="AI310" t="s">
        <v>229</v>
      </c>
      <c r="AJ310">
        <v>149</v>
      </c>
      <c r="AK310" t="s">
        <v>229</v>
      </c>
      <c r="AL310">
        <v>66</v>
      </c>
      <c r="AM310">
        <v>76</v>
      </c>
      <c r="AN310">
        <v>77</v>
      </c>
      <c r="AO310">
        <v>224</v>
      </c>
      <c r="AP310" t="s">
        <v>229</v>
      </c>
      <c r="AQ310" t="s">
        <v>229</v>
      </c>
      <c r="AR310">
        <v>225</v>
      </c>
      <c r="AS310">
        <v>147</v>
      </c>
      <c r="AT310" t="s">
        <v>229</v>
      </c>
      <c r="AU310">
        <v>33</v>
      </c>
      <c r="AV310">
        <v>215</v>
      </c>
      <c r="AW310">
        <v>66</v>
      </c>
      <c r="AX310">
        <v>123</v>
      </c>
      <c r="AY310">
        <v>128</v>
      </c>
      <c r="AZ310">
        <v>126</v>
      </c>
      <c r="BA310" t="s">
        <v>229</v>
      </c>
      <c r="BB310">
        <v>122</v>
      </c>
      <c r="BC310">
        <v>94</v>
      </c>
      <c r="BD310" t="s">
        <v>229</v>
      </c>
      <c r="BE310">
        <v>153</v>
      </c>
      <c r="BF310">
        <v>10</v>
      </c>
      <c r="BG310">
        <v>71</v>
      </c>
      <c r="BH310">
        <v>64</v>
      </c>
      <c r="BI310">
        <v>113</v>
      </c>
      <c r="BJ310">
        <v>63</v>
      </c>
      <c r="BK310">
        <v>111</v>
      </c>
      <c r="BL310">
        <v>177</v>
      </c>
      <c r="BM310" t="s">
        <v>229</v>
      </c>
      <c r="BN310" t="s">
        <v>229</v>
      </c>
      <c r="BO310">
        <v>123</v>
      </c>
      <c r="BP310">
        <v>115</v>
      </c>
      <c r="BQ310">
        <v>100</v>
      </c>
      <c r="BR310">
        <v>32</v>
      </c>
      <c r="BS310">
        <v>112</v>
      </c>
      <c r="BT310">
        <v>36</v>
      </c>
      <c r="BU310">
        <v>35</v>
      </c>
      <c r="BV310">
        <v>34</v>
      </c>
      <c r="BW310">
        <v>73</v>
      </c>
      <c r="BX310">
        <v>12</v>
      </c>
      <c r="BY310">
        <v>139</v>
      </c>
      <c r="BZ310">
        <v>133</v>
      </c>
      <c r="CA310" t="s">
        <v>229</v>
      </c>
      <c r="CB310">
        <v>114</v>
      </c>
      <c r="CC310">
        <v>89</v>
      </c>
      <c r="CD310" t="s">
        <v>229</v>
      </c>
      <c r="CE310">
        <v>74</v>
      </c>
      <c r="CF310">
        <v>178</v>
      </c>
      <c r="CG310">
        <v>101</v>
      </c>
      <c r="CH310">
        <v>104</v>
      </c>
      <c r="CI310">
        <v>139</v>
      </c>
      <c r="CJ310">
        <v>48</v>
      </c>
      <c r="CK310">
        <v>76</v>
      </c>
      <c r="CL310">
        <v>68</v>
      </c>
      <c r="CM310">
        <v>67</v>
      </c>
      <c r="CN310">
        <v>72</v>
      </c>
      <c r="CO310">
        <v>72</v>
      </c>
      <c r="CP310">
        <v>71</v>
      </c>
      <c r="CQ310" t="s">
        <v>229</v>
      </c>
      <c r="CR310">
        <v>121</v>
      </c>
      <c r="CS310">
        <v>210</v>
      </c>
      <c r="CT310">
        <v>50</v>
      </c>
      <c r="CU310" t="s">
        <v>229</v>
      </c>
      <c r="CV310">
        <v>63</v>
      </c>
      <c r="CW310" t="s">
        <v>229</v>
      </c>
      <c r="CX310" t="s">
        <v>229</v>
      </c>
      <c r="CY310" t="s">
        <v>229</v>
      </c>
      <c r="CZ310">
        <v>71</v>
      </c>
      <c r="DA310" t="s">
        <v>228</v>
      </c>
      <c r="DB310" t="s">
        <v>229</v>
      </c>
      <c r="DC310" t="s">
        <v>229</v>
      </c>
      <c r="DD310" t="s">
        <v>229</v>
      </c>
      <c r="DE310">
        <v>212</v>
      </c>
      <c r="DF310" t="s">
        <v>229</v>
      </c>
      <c r="DG310" t="s">
        <v>229</v>
      </c>
      <c r="DH310" t="s">
        <v>229</v>
      </c>
      <c r="DI310">
        <v>37</v>
      </c>
      <c r="DJ310">
        <v>35</v>
      </c>
      <c r="DK310" t="s">
        <v>229</v>
      </c>
      <c r="DL310">
        <v>196</v>
      </c>
      <c r="DM310">
        <v>21</v>
      </c>
      <c r="DN310">
        <v>51</v>
      </c>
      <c r="DO310">
        <v>203</v>
      </c>
      <c r="DP310" t="s">
        <v>229</v>
      </c>
      <c r="DQ310" t="s">
        <v>229</v>
      </c>
      <c r="DR310">
        <v>52</v>
      </c>
      <c r="DS310" t="s">
        <v>229</v>
      </c>
      <c r="DT310">
        <v>163</v>
      </c>
      <c r="DU310">
        <v>116</v>
      </c>
      <c r="DV310" t="s">
        <v>229</v>
      </c>
      <c r="DW310">
        <v>121</v>
      </c>
      <c r="DX310">
        <v>117</v>
      </c>
      <c r="DY310" t="s">
        <v>229</v>
      </c>
      <c r="DZ310">
        <v>84</v>
      </c>
      <c r="EA310">
        <v>82</v>
      </c>
      <c r="EB310">
        <v>108</v>
      </c>
      <c r="EC310" t="s">
        <v>229</v>
      </c>
      <c r="ED310" t="s">
        <v>229</v>
      </c>
      <c r="EE310" t="s">
        <v>229</v>
      </c>
      <c r="EF310">
        <v>46</v>
      </c>
      <c r="EG310">
        <v>34</v>
      </c>
      <c r="EH310">
        <v>50</v>
      </c>
      <c r="EI310">
        <v>49</v>
      </c>
      <c r="EJ310">
        <v>54</v>
      </c>
      <c r="EK310">
        <v>49</v>
      </c>
      <c r="EL310">
        <v>51</v>
      </c>
      <c r="EM310">
        <v>44</v>
      </c>
      <c r="EN310">
        <v>47</v>
      </c>
      <c r="EO310" t="s">
        <v>229</v>
      </c>
      <c r="EP310">
        <v>69</v>
      </c>
      <c r="EQ310" t="s">
        <v>229</v>
      </c>
      <c r="ER310" t="s">
        <v>229</v>
      </c>
      <c r="ES310">
        <v>68</v>
      </c>
      <c r="ET310">
        <v>70</v>
      </c>
      <c r="EU310" t="s">
        <v>229</v>
      </c>
      <c r="EV310">
        <v>98</v>
      </c>
      <c r="EW310">
        <v>37</v>
      </c>
      <c r="EX310" t="s">
        <v>229</v>
      </c>
      <c r="EY310" t="s">
        <v>229</v>
      </c>
      <c r="EZ310">
        <v>178</v>
      </c>
      <c r="FA310" t="s">
        <v>229</v>
      </c>
      <c r="FB310" t="s">
        <v>229</v>
      </c>
      <c r="FC310">
        <v>81</v>
      </c>
      <c r="FD310">
        <v>80</v>
      </c>
      <c r="FE310">
        <v>110</v>
      </c>
      <c r="FF310" t="s">
        <v>229</v>
      </c>
      <c r="FG310">
        <v>179</v>
      </c>
      <c r="FH310">
        <v>178</v>
      </c>
      <c r="FI310">
        <v>34</v>
      </c>
      <c r="FJ310" t="s">
        <v>229</v>
      </c>
      <c r="FK310">
        <v>53</v>
      </c>
      <c r="FL310" t="s">
        <v>229</v>
      </c>
      <c r="FM310">
        <v>54</v>
      </c>
      <c r="FN310">
        <v>53</v>
      </c>
      <c r="FO310">
        <v>128</v>
      </c>
      <c r="FP310">
        <v>53</v>
      </c>
      <c r="FQ310">
        <v>147</v>
      </c>
      <c r="FR310">
        <v>96</v>
      </c>
      <c r="FS310" t="s">
        <v>229</v>
      </c>
      <c r="FT310">
        <v>130</v>
      </c>
      <c r="FU310" t="s">
        <v>229</v>
      </c>
      <c r="FV310" t="s">
        <v>229</v>
      </c>
      <c r="FW310" t="s">
        <v>229</v>
      </c>
      <c r="FX310">
        <v>27</v>
      </c>
      <c r="FY310">
        <v>24</v>
      </c>
      <c r="FZ310" t="s">
        <v>229</v>
      </c>
      <c r="GA310" t="s">
        <v>229</v>
      </c>
      <c r="GB310" t="s">
        <v>229</v>
      </c>
      <c r="GC310">
        <v>154</v>
      </c>
      <c r="GD310" t="s">
        <v>229</v>
      </c>
      <c r="GE310">
        <v>109</v>
      </c>
      <c r="GF310">
        <v>176</v>
      </c>
      <c r="GG310" t="s">
        <v>229</v>
      </c>
      <c r="GH310" t="s">
        <v>229</v>
      </c>
      <c r="GI310">
        <v>112</v>
      </c>
      <c r="GJ310">
        <v>51</v>
      </c>
      <c r="GK310" t="s">
        <v>229</v>
      </c>
      <c r="GL310" t="s">
        <v>229</v>
      </c>
      <c r="GM310">
        <v>81</v>
      </c>
      <c r="GN310">
        <v>21</v>
      </c>
      <c r="GO310">
        <v>24</v>
      </c>
      <c r="GP310" t="s">
        <v>229</v>
      </c>
      <c r="GQ310">
        <v>121</v>
      </c>
      <c r="GR310">
        <v>102</v>
      </c>
      <c r="GS310">
        <v>129</v>
      </c>
      <c r="GT310">
        <v>56</v>
      </c>
      <c r="GU310">
        <v>57</v>
      </c>
      <c r="GV310">
        <v>118</v>
      </c>
      <c r="GW310">
        <v>110</v>
      </c>
      <c r="GX310">
        <v>38</v>
      </c>
      <c r="GY310">
        <v>85</v>
      </c>
    </row>
    <row r="311" spans="1:207" x14ac:dyDescent="0.25">
      <c r="A311" t="s">
        <v>334</v>
      </c>
      <c r="B311" t="s">
        <v>229</v>
      </c>
      <c r="C311" t="s">
        <v>229</v>
      </c>
      <c r="D311" t="s">
        <v>229</v>
      </c>
      <c r="E311" t="s">
        <v>229</v>
      </c>
      <c r="F311" t="s">
        <v>229</v>
      </c>
      <c r="G311" t="s">
        <v>229</v>
      </c>
      <c r="H311" t="s">
        <v>229</v>
      </c>
      <c r="I311" t="s">
        <v>229</v>
      </c>
      <c r="J311" t="s">
        <v>229</v>
      </c>
      <c r="K311" t="s">
        <v>229</v>
      </c>
      <c r="L311" t="s">
        <v>229</v>
      </c>
      <c r="M311" t="s">
        <v>229</v>
      </c>
      <c r="N311" t="s">
        <v>229</v>
      </c>
      <c r="O311" t="s">
        <v>229</v>
      </c>
      <c r="P311" t="s">
        <v>229</v>
      </c>
      <c r="Q311" t="s">
        <v>229</v>
      </c>
      <c r="R311" t="s">
        <v>229</v>
      </c>
      <c r="S311" t="s">
        <v>229</v>
      </c>
      <c r="T311" t="s">
        <v>229</v>
      </c>
      <c r="U311" t="s">
        <v>229</v>
      </c>
      <c r="V311" t="s">
        <v>229</v>
      </c>
      <c r="W311" t="s">
        <v>229</v>
      </c>
      <c r="X311" t="s">
        <v>229</v>
      </c>
      <c r="Y311" t="s">
        <v>229</v>
      </c>
      <c r="Z311" t="s">
        <v>229</v>
      </c>
      <c r="AA311" t="s">
        <v>229</v>
      </c>
      <c r="AB311" t="s">
        <v>229</v>
      </c>
      <c r="AC311" t="s">
        <v>229</v>
      </c>
      <c r="AD311" t="s">
        <v>229</v>
      </c>
      <c r="AE311" t="s">
        <v>229</v>
      </c>
      <c r="AF311" t="s">
        <v>229</v>
      </c>
      <c r="AG311" t="s">
        <v>229</v>
      </c>
      <c r="AH311" t="s">
        <v>229</v>
      </c>
      <c r="AI311" t="s">
        <v>229</v>
      </c>
      <c r="AJ311" t="s">
        <v>229</v>
      </c>
      <c r="AK311" t="s">
        <v>229</v>
      </c>
      <c r="AL311" t="s">
        <v>229</v>
      </c>
      <c r="AM311" t="s">
        <v>229</v>
      </c>
      <c r="AN311" t="s">
        <v>229</v>
      </c>
      <c r="AO311" t="s">
        <v>229</v>
      </c>
      <c r="AP311" t="s">
        <v>229</v>
      </c>
      <c r="AQ311" t="s">
        <v>229</v>
      </c>
      <c r="AR311" t="s">
        <v>229</v>
      </c>
      <c r="AS311" t="s">
        <v>229</v>
      </c>
      <c r="AT311" t="s">
        <v>229</v>
      </c>
      <c r="AU311" t="s">
        <v>229</v>
      </c>
      <c r="AV311" t="s">
        <v>229</v>
      </c>
      <c r="AW311" t="s">
        <v>229</v>
      </c>
      <c r="AX311" t="s">
        <v>229</v>
      </c>
      <c r="AY311" t="s">
        <v>229</v>
      </c>
      <c r="AZ311" t="s">
        <v>229</v>
      </c>
      <c r="BA311" t="s">
        <v>229</v>
      </c>
      <c r="BB311" t="s">
        <v>229</v>
      </c>
      <c r="BC311" t="s">
        <v>229</v>
      </c>
      <c r="BD311" t="s">
        <v>229</v>
      </c>
      <c r="BE311" t="s">
        <v>229</v>
      </c>
      <c r="BF311" t="s">
        <v>229</v>
      </c>
      <c r="BG311" t="s">
        <v>229</v>
      </c>
      <c r="BH311" t="s">
        <v>229</v>
      </c>
      <c r="BI311" t="s">
        <v>229</v>
      </c>
      <c r="BJ311" t="s">
        <v>229</v>
      </c>
      <c r="BK311" t="s">
        <v>229</v>
      </c>
      <c r="BL311" t="s">
        <v>229</v>
      </c>
      <c r="BM311" t="s">
        <v>229</v>
      </c>
      <c r="BN311" t="s">
        <v>229</v>
      </c>
      <c r="BO311" t="s">
        <v>229</v>
      </c>
      <c r="BP311" t="s">
        <v>229</v>
      </c>
      <c r="BQ311" t="s">
        <v>229</v>
      </c>
      <c r="BR311" t="s">
        <v>229</v>
      </c>
      <c r="BS311" t="s">
        <v>229</v>
      </c>
      <c r="BT311" t="s">
        <v>229</v>
      </c>
      <c r="BU311" t="s">
        <v>229</v>
      </c>
      <c r="BV311" t="s">
        <v>229</v>
      </c>
      <c r="BW311" t="s">
        <v>229</v>
      </c>
      <c r="BX311" t="s">
        <v>229</v>
      </c>
      <c r="BY311" t="s">
        <v>229</v>
      </c>
      <c r="BZ311" t="s">
        <v>229</v>
      </c>
      <c r="CA311" t="s">
        <v>229</v>
      </c>
      <c r="CB311" t="s">
        <v>229</v>
      </c>
      <c r="CC311" t="s">
        <v>229</v>
      </c>
      <c r="CD311" t="s">
        <v>229</v>
      </c>
      <c r="CE311" t="s">
        <v>229</v>
      </c>
      <c r="CF311" t="s">
        <v>229</v>
      </c>
      <c r="CG311" t="s">
        <v>229</v>
      </c>
      <c r="CH311" t="s">
        <v>229</v>
      </c>
      <c r="CI311" t="s">
        <v>229</v>
      </c>
      <c r="CJ311" t="s">
        <v>229</v>
      </c>
      <c r="CK311" t="s">
        <v>229</v>
      </c>
      <c r="CL311" t="s">
        <v>229</v>
      </c>
      <c r="CM311" t="s">
        <v>229</v>
      </c>
      <c r="CN311" t="s">
        <v>229</v>
      </c>
      <c r="CO311" t="s">
        <v>229</v>
      </c>
      <c r="CP311" t="s">
        <v>229</v>
      </c>
      <c r="CQ311" t="s">
        <v>229</v>
      </c>
      <c r="CR311" t="s">
        <v>229</v>
      </c>
      <c r="CS311" t="s">
        <v>229</v>
      </c>
      <c r="CT311" t="s">
        <v>229</v>
      </c>
      <c r="CU311" t="s">
        <v>229</v>
      </c>
      <c r="CV311" t="s">
        <v>229</v>
      </c>
      <c r="CW311" t="s">
        <v>229</v>
      </c>
      <c r="CX311" t="s">
        <v>229</v>
      </c>
      <c r="CY311" t="s">
        <v>229</v>
      </c>
      <c r="CZ311" t="s">
        <v>229</v>
      </c>
      <c r="DA311" t="s">
        <v>229</v>
      </c>
      <c r="DB311" t="s">
        <v>228</v>
      </c>
      <c r="DC311" t="s">
        <v>229</v>
      </c>
      <c r="DD311" t="s">
        <v>229</v>
      </c>
      <c r="DE311" t="s">
        <v>229</v>
      </c>
      <c r="DF311" t="s">
        <v>229</v>
      </c>
      <c r="DG311" t="s">
        <v>229</v>
      </c>
      <c r="DH311" t="s">
        <v>229</v>
      </c>
      <c r="DI311" t="s">
        <v>229</v>
      </c>
      <c r="DJ311" t="s">
        <v>229</v>
      </c>
      <c r="DK311" t="s">
        <v>229</v>
      </c>
      <c r="DL311" t="s">
        <v>229</v>
      </c>
      <c r="DM311" t="s">
        <v>229</v>
      </c>
      <c r="DN311" t="s">
        <v>229</v>
      </c>
      <c r="DO311" t="s">
        <v>229</v>
      </c>
      <c r="DP311" t="s">
        <v>229</v>
      </c>
      <c r="DQ311" t="s">
        <v>229</v>
      </c>
      <c r="DR311" t="s">
        <v>229</v>
      </c>
      <c r="DS311" t="s">
        <v>229</v>
      </c>
      <c r="DT311" t="s">
        <v>229</v>
      </c>
      <c r="DU311" t="s">
        <v>229</v>
      </c>
      <c r="DV311" t="s">
        <v>229</v>
      </c>
      <c r="DW311" t="s">
        <v>229</v>
      </c>
      <c r="DX311" t="s">
        <v>229</v>
      </c>
      <c r="DY311" t="s">
        <v>229</v>
      </c>
      <c r="DZ311" t="s">
        <v>229</v>
      </c>
      <c r="EA311" t="s">
        <v>229</v>
      </c>
      <c r="EB311" t="s">
        <v>229</v>
      </c>
      <c r="EC311" t="s">
        <v>229</v>
      </c>
      <c r="ED311" t="s">
        <v>229</v>
      </c>
      <c r="EE311" t="s">
        <v>229</v>
      </c>
      <c r="EF311" t="s">
        <v>229</v>
      </c>
      <c r="EG311" t="s">
        <v>229</v>
      </c>
      <c r="EH311" t="s">
        <v>229</v>
      </c>
      <c r="EI311" t="s">
        <v>229</v>
      </c>
      <c r="EJ311" t="s">
        <v>229</v>
      </c>
      <c r="EK311" t="s">
        <v>229</v>
      </c>
      <c r="EL311" t="s">
        <v>229</v>
      </c>
      <c r="EM311" t="s">
        <v>229</v>
      </c>
      <c r="EN311" t="s">
        <v>229</v>
      </c>
      <c r="EO311" t="s">
        <v>229</v>
      </c>
      <c r="EP311" t="s">
        <v>229</v>
      </c>
      <c r="EQ311" t="s">
        <v>229</v>
      </c>
      <c r="ER311" t="s">
        <v>229</v>
      </c>
      <c r="ES311" t="s">
        <v>229</v>
      </c>
      <c r="ET311" t="s">
        <v>229</v>
      </c>
      <c r="EU311" t="s">
        <v>229</v>
      </c>
      <c r="EV311" t="s">
        <v>229</v>
      </c>
      <c r="EW311" t="s">
        <v>229</v>
      </c>
      <c r="EX311" t="s">
        <v>229</v>
      </c>
      <c r="EY311" t="s">
        <v>229</v>
      </c>
      <c r="EZ311" t="s">
        <v>229</v>
      </c>
      <c r="FA311" t="s">
        <v>229</v>
      </c>
      <c r="FB311" t="s">
        <v>229</v>
      </c>
      <c r="FC311" t="s">
        <v>229</v>
      </c>
      <c r="FD311" t="s">
        <v>229</v>
      </c>
      <c r="FE311" t="s">
        <v>229</v>
      </c>
      <c r="FF311" t="s">
        <v>229</v>
      </c>
      <c r="FG311" t="s">
        <v>229</v>
      </c>
      <c r="FH311" t="s">
        <v>229</v>
      </c>
      <c r="FI311" t="s">
        <v>229</v>
      </c>
      <c r="FJ311" t="s">
        <v>229</v>
      </c>
      <c r="FK311" t="s">
        <v>229</v>
      </c>
      <c r="FL311" t="s">
        <v>229</v>
      </c>
      <c r="FM311" t="s">
        <v>229</v>
      </c>
      <c r="FN311" t="s">
        <v>229</v>
      </c>
      <c r="FO311" t="s">
        <v>229</v>
      </c>
      <c r="FP311" t="s">
        <v>229</v>
      </c>
      <c r="FQ311" t="s">
        <v>229</v>
      </c>
      <c r="FR311" t="s">
        <v>229</v>
      </c>
      <c r="FS311" t="s">
        <v>229</v>
      </c>
      <c r="FT311" t="s">
        <v>229</v>
      </c>
      <c r="FU311" t="s">
        <v>229</v>
      </c>
      <c r="FV311" t="s">
        <v>229</v>
      </c>
      <c r="FW311" t="s">
        <v>229</v>
      </c>
      <c r="FX311" t="s">
        <v>229</v>
      </c>
      <c r="FY311" t="s">
        <v>229</v>
      </c>
      <c r="FZ311" t="s">
        <v>229</v>
      </c>
      <c r="GA311" t="s">
        <v>229</v>
      </c>
      <c r="GB311" t="s">
        <v>229</v>
      </c>
      <c r="GC311" t="s">
        <v>229</v>
      </c>
      <c r="GD311" t="s">
        <v>229</v>
      </c>
      <c r="GE311" t="s">
        <v>229</v>
      </c>
      <c r="GF311" t="s">
        <v>229</v>
      </c>
      <c r="GG311" t="s">
        <v>229</v>
      </c>
      <c r="GH311" t="s">
        <v>229</v>
      </c>
      <c r="GI311" t="s">
        <v>229</v>
      </c>
      <c r="GJ311" t="s">
        <v>229</v>
      </c>
      <c r="GK311" t="s">
        <v>229</v>
      </c>
      <c r="GL311" t="s">
        <v>229</v>
      </c>
      <c r="GM311" t="s">
        <v>229</v>
      </c>
      <c r="GN311" t="s">
        <v>229</v>
      </c>
      <c r="GO311" t="s">
        <v>229</v>
      </c>
      <c r="GP311" t="s">
        <v>229</v>
      </c>
      <c r="GQ311" t="s">
        <v>229</v>
      </c>
      <c r="GR311" t="s">
        <v>229</v>
      </c>
      <c r="GS311" t="s">
        <v>229</v>
      </c>
      <c r="GT311" t="s">
        <v>229</v>
      </c>
      <c r="GU311" t="s">
        <v>229</v>
      </c>
      <c r="GV311" t="s">
        <v>229</v>
      </c>
      <c r="GW311" t="s">
        <v>229</v>
      </c>
      <c r="GX311" t="s">
        <v>229</v>
      </c>
      <c r="GY311" t="s">
        <v>229</v>
      </c>
    </row>
    <row r="312" spans="1:207" x14ac:dyDescent="0.25">
      <c r="A312" t="s">
        <v>335</v>
      </c>
      <c r="B312" t="s">
        <v>229</v>
      </c>
      <c r="C312" t="s">
        <v>229</v>
      </c>
      <c r="D312" t="s">
        <v>229</v>
      </c>
      <c r="E312" t="s">
        <v>229</v>
      </c>
      <c r="F312" t="s">
        <v>229</v>
      </c>
      <c r="G312" t="s">
        <v>229</v>
      </c>
      <c r="H312" t="s">
        <v>229</v>
      </c>
      <c r="I312" t="s">
        <v>229</v>
      </c>
      <c r="J312" t="s">
        <v>229</v>
      </c>
      <c r="K312" t="s">
        <v>229</v>
      </c>
      <c r="L312" t="s">
        <v>229</v>
      </c>
      <c r="M312" t="s">
        <v>229</v>
      </c>
      <c r="N312" t="s">
        <v>229</v>
      </c>
      <c r="O312" t="s">
        <v>229</v>
      </c>
      <c r="P312" t="s">
        <v>229</v>
      </c>
      <c r="Q312" t="s">
        <v>229</v>
      </c>
      <c r="R312" t="s">
        <v>229</v>
      </c>
      <c r="S312" t="s">
        <v>229</v>
      </c>
      <c r="T312" t="s">
        <v>229</v>
      </c>
      <c r="U312" t="s">
        <v>229</v>
      </c>
      <c r="V312" t="s">
        <v>229</v>
      </c>
      <c r="W312" t="s">
        <v>229</v>
      </c>
      <c r="X312" t="s">
        <v>229</v>
      </c>
      <c r="Y312" t="s">
        <v>229</v>
      </c>
      <c r="Z312" t="s">
        <v>229</v>
      </c>
      <c r="AA312" t="s">
        <v>229</v>
      </c>
      <c r="AB312" t="s">
        <v>229</v>
      </c>
      <c r="AC312" t="s">
        <v>229</v>
      </c>
      <c r="AD312" t="s">
        <v>229</v>
      </c>
      <c r="AE312" t="s">
        <v>229</v>
      </c>
      <c r="AF312" t="s">
        <v>229</v>
      </c>
      <c r="AG312" t="s">
        <v>229</v>
      </c>
      <c r="AH312" t="s">
        <v>229</v>
      </c>
      <c r="AI312" t="s">
        <v>229</v>
      </c>
      <c r="AJ312" t="s">
        <v>229</v>
      </c>
      <c r="AK312" t="s">
        <v>229</v>
      </c>
      <c r="AL312" t="s">
        <v>229</v>
      </c>
      <c r="AM312" t="s">
        <v>229</v>
      </c>
      <c r="AN312" t="s">
        <v>229</v>
      </c>
      <c r="AO312" t="s">
        <v>229</v>
      </c>
      <c r="AP312" t="s">
        <v>229</v>
      </c>
      <c r="AQ312" t="s">
        <v>229</v>
      </c>
      <c r="AR312" t="s">
        <v>229</v>
      </c>
      <c r="AS312" t="s">
        <v>229</v>
      </c>
      <c r="AT312" t="s">
        <v>229</v>
      </c>
      <c r="AU312" t="s">
        <v>229</v>
      </c>
      <c r="AV312" t="s">
        <v>229</v>
      </c>
      <c r="AW312" t="s">
        <v>229</v>
      </c>
      <c r="AX312" t="s">
        <v>229</v>
      </c>
      <c r="AY312" t="s">
        <v>229</v>
      </c>
      <c r="AZ312" t="s">
        <v>229</v>
      </c>
      <c r="BA312" t="s">
        <v>229</v>
      </c>
      <c r="BB312" t="s">
        <v>229</v>
      </c>
      <c r="BC312" t="s">
        <v>229</v>
      </c>
      <c r="BD312" t="s">
        <v>229</v>
      </c>
      <c r="BE312" t="s">
        <v>229</v>
      </c>
      <c r="BF312" t="s">
        <v>229</v>
      </c>
      <c r="BG312" t="s">
        <v>229</v>
      </c>
      <c r="BH312" t="s">
        <v>229</v>
      </c>
      <c r="BI312" t="s">
        <v>229</v>
      </c>
      <c r="BJ312" t="s">
        <v>229</v>
      </c>
      <c r="BK312" t="s">
        <v>229</v>
      </c>
      <c r="BL312" t="s">
        <v>229</v>
      </c>
      <c r="BM312" t="s">
        <v>229</v>
      </c>
      <c r="BN312" t="s">
        <v>229</v>
      </c>
      <c r="BO312" t="s">
        <v>229</v>
      </c>
      <c r="BP312" t="s">
        <v>229</v>
      </c>
      <c r="BQ312" t="s">
        <v>229</v>
      </c>
      <c r="BR312" t="s">
        <v>229</v>
      </c>
      <c r="BS312" t="s">
        <v>229</v>
      </c>
      <c r="BT312" t="s">
        <v>229</v>
      </c>
      <c r="BU312" t="s">
        <v>229</v>
      </c>
      <c r="BV312" t="s">
        <v>229</v>
      </c>
      <c r="BW312" t="s">
        <v>229</v>
      </c>
      <c r="BX312" t="s">
        <v>229</v>
      </c>
      <c r="BY312" t="s">
        <v>229</v>
      </c>
      <c r="BZ312" t="s">
        <v>229</v>
      </c>
      <c r="CA312" t="s">
        <v>229</v>
      </c>
      <c r="CB312" t="s">
        <v>229</v>
      </c>
      <c r="CC312" t="s">
        <v>229</v>
      </c>
      <c r="CD312" t="s">
        <v>229</v>
      </c>
      <c r="CE312" t="s">
        <v>229</v>
      </c>
      <c r="CF312" t="s">
        <v>229</v>
      </c>
      <c r="CG312" t="s">
        <v>229</v>
      </c>
      <c r="CH312" t="s">
        <v>229</v>
      </c>
      <c r="CI312" t="s">
        <v>229</v>
      </c>
      <c r="CJ312" t="s">
        <v>229</v>
      </c>
      <c r="CK312" t="s">
        <v>229</v>
      </c>
      <c r="CL312" t="s">
        <v>229</v>
      </c>
      <c r="CM312" t="s">
        <v>229</v>
      </c>
      <c r="CN312" t="s">
        <v>229</v>
      </c>
      <c r="CO312" t="s">
        <v>229</v>
      </c>
      <c r="CP312" t="s">
        <v>229</v>
      </c>
      <c r="CQ312" t="s">
        <v>229</v>
      </c>
      <c r="CR312" t="s">
        <v>229</v>
      </c>
      <c r="CS312" t="s">
        <v>229</v>
      </c>
      <c r="CT312" t="s">
        <v>229</v>
      </c>
      <c r="CU312" t="s">
        <v>229</v>
      </c>
      <c r="CV312" t="s">
        <v>229</v>
      </c>
      <c r="CW312" t="s">
        <v>229</v>
      </c>
      <c r="CX312" t="s">
        <v>229</v>
      </c>
      <c r="CY312" t="s">
        <v>229</v>
      </c>
      <c r="CZ312" t="s">
        <v>229</v>
      </c>
      <c r="DA312" t="s">
        <v>229</v>
      </c>
      <c r="DB312" t="s">
        <v>229</v>
      </c>
      <c r="DC312" t="s">
        <v>228</v>
      </c>
      <c r="DD312" t="s">
        <v>229</v>
      </c>
      <c r="DE312" t="s">
        <v>229</v>
      </c>
      <c r="DF312" t="s">
        <v>229</v>
      </c>
      <c r="DG312" t="s">
        <v>229</v>
      </c>
      <c r="DH312" t="s">
        <v>229</v>
      </c>
      <c r="DI312" t="s">
        <v>229</v>
      </c>
      <c r="DJ312" t="s">
        <v>229</v>
      </c>
      <c r="DK312" t="s">
        <v>229</v>
      </c>
      <c r="DL312" t="s">
        <v>229</v>
      </c>
      <c r="DM312" t="s">
        <v>229</v>
      </c>
      <c r="DN312" t="s">
        <v>229</v>
      </c>
      <c r="DO312" t="s">
        <v>229</v>
      </c>
      <c r="DP312" t="s">
        <v>229</v>
      </c>
      <c r="DQ312" t="s">
        <v>229</v>
      </c>
      <c r="DR312" t="s">
        <v>229</v>
      </c>
      <c r="DS312" t="s">
        <v>229</v>
      </c>
      <c r="DT312" t="s">
        <v>229</v>
      </c>
      <c r="DU312" t="s">
        <v>229</v>
      </c>
      <c r="DV312" t="s">
        <v>229</v>
      </c>
      <c r="DW312" t="s">
        <v>229</v>
      </c>
      <c r="DX312" t="s">
        <v>229</v>
      </c>
      <c r="DY312" t="s">
        <v>229</v>
      </c>
      <c r="DZ312" t="s">
        <v>229</v>
      </c>
      <c r="EA312" t="s">
        <v>229</v>
      </c>
      <c r="EB312" t="s">
        <v>229</v>
      </c>
      <c r="EC312" t="s">
        <v>229</v>
      </c>
      <c r="ED312" t="s">
        <v>229</v>
      </c>
      <c r="EE312" t="s">
        <v>229</v>
      </c>
      <c r="EF312" t="s">
        <v>229</v>
      </c>
      <c r="EG312" t="s">
        <v>229</v>
      </c>
      <c r="EH312" t="s">
        <v>229</v>
      </c>
      <c r="EI312" t="s">
        <v>229</v>
      </c>
      <c r="EJ312" t="s">
        <v>229</v>
      </c>
      <c r="EK312" t="s">
        <v>229</v>
      </c>
      <c r="EL312" t="s">
        <v>229</v>
      </c>
      <c r="EM312" t="s">
        <v>229</v>
      </c>
      <c r="EN312" t="s">
        <v>229</v>
      </c>
      <c r="EO312" t="s">
        <v>229</v>
      </c>
      <c r="EP312" t="s">
        <v>229</v>
      </c>
      <c r="EQ312" t="s">
        <v>229</v>
      </c>
      <c r="ER312" t="s">
        <v>229</v>
      </c>
      <c r="ES312" t="s">
        <v>229</v>
      </c>
      <c r="ET312" t="s">
        <v>229</v>
      </c>
      <c r="EU312" t="s">
        <v>229</v>
      </c>
      <c r="EV312" t="s">
        <v>229</v>
      </c>
      <c r="EW312" t="s">
        <v>229</v>
      </c>
      <c r="EX312" t="s">
        <v>229</v>
      </c>
      <c r="EY312" t="s">
        <v>229</v>
      </c>
      <c r="EZ312" t="s">
        <v>229</v>
      </c>
      <c r="FA312" t="s">
        <v>229</v>
      </c>
      <c r="FB312" t="s">
        <v>229</v>
      </c>
      <c r="FC312" t="s">
        <v>229</v>
      </c>
      <c r="FD312" t="s">
        <v>229</v>
      </c>
      <c r="FE312" t="s">
        <v>229</v>
      </c>
      <c r="FF312" t="s">
        <v>229</v>
      </c>
      <c r="FG312" t="s">
        <v>229</v>
      </c>
      <c r="FH312" t="s">
        <v>229</v>
      </c>
      <c r="FI312" t="s">
        <v>229</v>
      </c>
      <c r="FJ312" t="s">
        <v>229</v>
      </c>
      <c r="FK312" t="s">
        <v>229</v>
      </c>
      <c r="FL312" t="s">
        <v>229</v>
      </c>
      <c r="FM312" t="s">
        <v>229</v>
      </c>
      <c r="FN312" t="s">
        <v>229</v>
      </c>
      <c r="FO312" t="s">
        <v>229</v>
      </c>
      <c r="FP312" t="s">
        <v>229</v>
      </c>
      <c r="FQ312" t="s">
        <v>229</v>
      </c>
      <c r="FR312" t="s">
        <v>229</v>
      </c>
      <c r="FS312" t="s">
        <v>229</v>
      </c>
      <c r="FT312" t="s">
        <v>229</v>
      </c>
      <c r="FU312" t="s">
        <v>229</v>
      </c>
      <c r="FV312" t="s">
        <v>229</v>
      </c>
      <c r="FW312" t="s">
        <v>229</v>
      </c>
      <c r="FX312" t="s">
        <v>229</v>
      </c>
      <c r="FY312" t="s">
        <v>229</v>
      </c>
      <c r="FZ312" t="s">
        <v>229</v>
      </c>
      <c r="GA312" t="s">
        <v>229</v>
      </c>
      <c r="GB312" t="s">
        <v>229</v>
      </c>
      <c r="GC312" t="s">
        <v>229</v>
      </c>
      <c r="GD312" t="s">
        <v>229</v>
      </c>
      <c r="GE312" t="s">
        <v>229</v>
      </c>
      <c r="GF312" t="s">
        <v>229</v>
      </c>
      <c r="GG312" t="s">
        <v>229</v>
      </c>
      <c r="GH312" t="s">
        <v>229</v>
      </c>
      <c r="GI312" t="s">
        <v>229</v>
      </c>
      <c r="GJ312" t="s">
        <v>229</v>
      </c>
      <c r="GK312" t="s">
        <v>229</v>
      </c>
      <c r="GL312" t="s">
        <v>229</v>
      </c>
      <c r="GM312" t="s">
        <v>229</v>
      </c>
      <c r="GN312" t="s">
        <v>229</v>
      </c>
      <c r="GO312" t="s">
        <v>229</v>
      </c>
      <c r="GP312" t="s">
        <v>229</v>
      </c>
      <c r="GQ312" t="s">
        <v>229</v>
      </c>
      <c r="GR312" t="s">
        <v>229</v>
      </c>
      <c r="GS312" t="s">
        <v>229</v>
      </c>
      <c r="GT312" t="s">
        <v>229</v>
      </c>
      <c r="GU312" t="s">
        <v>229</v>
      </c>
      <c r="GV312" t="s">
        <v>229</v>
      </c>
      <c r="GW312" t="s">
        <v>229</v>
      </c>
      <c r="GX312" t="s">
        <v>229</v>
      </c>
      <c r="GY312" t="s">
        <v>229</v>
      </c>
    </row>
    <row r="313" spans="1:207" x14ac:dyDescent="0.25">
      <c r="A313" t="s">
        <v>336</v>
      </c>
      <c r="B313" t="s">
        <v>229</v>
      </c>
      <c r="C313" t="s">
        <v>229</v>
      </c>
      <c r="D313" t="s">
        <v>229</v>
      </c>
      <c r="E313" t="s">
        <v>229</v>
      </c>
      <c r="F313" t="s">
        <v>229</v>
      </c>
      <c r="G313" t="s">
        <v>229</v>
      </c>
      <c r="H313" t="s">
        <v>229</v>
      </c>
      <c r="I313" t="s">
        <v>229</v>
      </c>
      <c r="J313" t="s">
        <v>229</v>
      </c>
      <c r="K313" t="s">
        <v>229</v>
      </c>
      <c r="L313" t="s">
        <v>229</v>
      </c>
      <c r="M313" t="s">
        <v>229</v>
      </c>
      <c r="N313" t="s">
        <v>229</v>
      </c>
      <c r="O313" t="s">
        <v>229</v>
      </c>
      <c r="P313" t="s">
        <v>229</v>
      </c>
      <c r="Q313" t="s">
        <v>229</v>
      </c>
      <c r="R313" t="s">
        <v>229</v>
      </c>
      <c r="S313" t="s">
        <v>229</v>
      </c>
      <c r="T313" t="s">
        <v>229</v>
      </c>
      <c r="U313" t="s">
        <v>229</v>
      </c>
      <c r="V313" t="s">
        <v>229</v>
      </c>
      <c r="W313" t="s">
        <v>229</v>
      </c>
      <c r="X313" t="s">
        <v>229</v>
      </c>
      <c r="Y313" t="s">
        <v>229</v>
      </c>
      <c r="Z313" t="s">
        <v>229</v>
      </c>
      <c r="AA313" t="s">
        <v>229</v>
      </c>
      <c r="AB313" t="s">
        <v>229</v>
      </c>
      <c r="AC313" t="s">
        <v>229</v>
      </c>
      <c r="AD313" t="s">
        <v>229</v>
      </c>
      <c r="AE313" t="s">
        <v>229</v>
      </c>
      <c r="AF313" t="s">
        <v>229</v>
      </c>
      <c r="AG313" t="s">
        <v>229</v>
      </c>
      <c r="AH313" t="s">
        <v>229</v>
      </c>
      <c r="AI313" t="s">
        <v>229</v>
      </c>
      <c r="AJ313" t="s">
        <v>229</v>
      </c>
      <c r="AK313" t="s">
        <v>229</v>
      </c>
      <c r="AL313" t="s">
        <v>229</v>
      </c>
      <c r="AM313" t="s">
        <v>229</v>
      </c>
      <c r="AN313" t="s">
        <v>229</v>
      </c>
      <c r="AO313" t="s">
        <v>229</v>
      </c>
      <c r="AP313" t="s">
        <v>229</v>
      </c>
      <c r="AQ313" t="s">
        <v>229</v>
      </c>
      <c r="AR313" t="s">
        <v>229</v>
      </c>
      <c r="AS313" t="s">
        <v>229</v>
      </c>
      <c r="AT313" t="s">
        <v>229</v>
      </c>
      <c r="AU313" t="s">
        <v>229</v>
      </c>
      <c r="AV313" t="s">
        <v>229</v>
      </c>
      <c r="AW313" t="s">
        <v>229</v>
      </c>
      <c r="AX313" t="s">
        <v>229</v>
      </c>
      <c r="AY313" t="s">
        <v>229</v>
      </c>
      <c r="AZ313" t="s">
        <v>229</v>
      </c>
      <c r="BA313" t="s">
        <v>229</v>
      </c>
      <c r="BB313" t="s">
        <v>229</v>
      </c>
      <c r="BC313" t="s">
        <v>229</v>
      </c>
      <c r="BD313" t="s">
        <v>229</v>
      </c>
      <c r="BE313" t="s">
        <v>229</v>
      </c>
      <c r="BF313" t="s">
        <v>229</v>
      </c>
      <c r="BG313" t="s">
        <v>229</v>
      </c>
      <c r="BH313" t="s">
        <v>229</v>
      </c>
      <c r="BI313" t="s">
        <v>229</v>
      </c>
      <c r="BJ313" t="s">
        <v>229</v>
      </c>
      <c r="BK313" t="s">
        <v>229</v>
      </c>
      <c r="BL313" t="s">
        <v>229</v>
      </c>
      <c r="BM313" t="s">
        <v>229</v>
      </c>
      <c r="BN313" t="s">
        <v>229</v>
      </c>
      <c r="BO313" t="s">
        <v>229</v>
      </c>
      <c r="BP313" t="s">
        <v>229</v>
      </c>
      <c r="BQ313" t="s">
        <v>229</v>
      </c>
      <c r="BR313" t="s">
        <v>229</v>
      </c>
      <c r="BS313" t="s">
        <v>229</v>
      </c>
      <c r="BT313" t="s">
        <v>229</v>
      </c>
      <c r="BU313" t="s">
        <v>229</v>
      </c>
      <c r="BV313" t="s">
        <v>229</v>
      </c>
      <c r="BW313" t="s">
        <v>229</v>
      </c>
      <c r="BX313" t="s">
        <v>229</v>
      </c>
      <c r="BY313" t="s">
        <v>229</v>
      </c>
      <c r="BZ313" t="s">
        <v>229</v>
      </c>
      <c r="CA313" t="s">
        <v>229</v>
      </c>
      <c r="CB313" t="s">
        <v>229</v>
      </c>
      <c r="CC313" t="s">
        <v>229</v>
      </c>
      <c r="CD313" t="s">
        <v>229</v>
      </c>
      <c r="CE313" t="s">
        <v>229</v>
      </c>
      <c r="CF313" t="s">
        <v>229</v>
      </c>
      <c r="CG313" t="s">
        <v>229</v>
      </c>
      <c r="CH313" t="s">
        <v>229</v>
      </c>
      <c r="CI313" t="s">
        <v>229</v>
      </c>
      <c r="CJ313" t="s">
        <v>229</v>
      </c>
      <c r="CK313" t="s">
        <v>229</v>
      </c>
      <c r="CL313" t="s">
        <v>229</v>
      </c>
      <c r="CM313" t="s">
        <v>229</v>
      </c>
      <c r="CN313" t="s">
        <v>229</v>
      </c>
      <c r="CO313" t="s">
        <v>229</v>
      </c>
      <c r="CP313" t="s">
        <v>229</v>
      </c>
      <c r="CQ313" t="s">
        <v>229</v>
      </c>
      <c r="CR313" t="s">
        <v>229</v>
      </c>
      <c r="CS313" t="s">
        <v>229</v>
      </c>
      <c r="CT313" t="s">
        <v>229</v>
      </c>
      <c r="CU313" t="s">
        <v>229</v>
      </c>
      <c r="CV313" t="s">
        <v>229</v>
      </c>
      <c r="CW313" t="s">
        <v>229</v>
      </c>
      <c r="CX313" t="s">
        <v>229</v>
      </c>
      <c r="CY313" t="s">
        <v>229</v>
      </c>
      <c r="CZ313" t="s">
        <v>229</v>
      </c>
      <c r="DA313" t="s">
        <v>229</v>
      </c>
      <c r="DB313" t="s">
        <v>229</v>
      </c>
      <c r="DC313" t="s">
        <v>229</v>
      </c>
      <c r="DD313" t="s">
        <v>228</v>
      </c>
      <c r="DE313" t="s">
        <v>229</v>
      </c>
      <c r="DF313" t="s">
        <v>229</v>
      </c>
      <c r="DG313" t="s">
        <v>229</v>
      </c>
      <c r="DH313" t="s">
        <v>229</v>
      </c>
      <c r="DI313" t="s">
        <v>229</v>
      </c>
      <c r="DJ313" t="s">
        <v>229</v>
      </c>
      <c r="DK313" t="s">
        <v>229</v>
      </c>
      <c r="DL313" t="s">
        <v>229</v>
      </c>
      <c r="DM313" t="s">
        <v>229</v>
      </c>
      <c r="DN313" t="s">
        <v>229</v>
      </c>
      <c r="DO313" t="s">
        <v>229</v>
      </c>
      <c r="DP313" t="s">
        <v>229</v>
      </c>
      <c r="DQ313" t="s">
        <v>229</v>
      </c>
      <c r="DR313" t="s">
        <v>229</v>
      </c>
      <c r="DS313" t="s">
        <v>229</v>
      </c>
      <c r="DT313" t="s">
        <v>229</v>
      </c>
      <c r="DU313" t="s">
        <v>229</v>
      </c>
      <c r="DV313" t="s">
        <v>229</v>
      </c>
      <c r="DW313" t="s">
        <v>229</v>
      </c>
      <c r="DX313" t="s">
        <v>229</v>
      </c>
      <c r="DY313" t="s">
        <v>229</v>
      </c>
      <c r="DZ313" t="s">
        <v>229</v>
      </c>
      <c r="EA313" t="s">
        <v>229</v>
      </c>
      <c r="EB313" t="s">
        <v>229</v>
      </c>
      <c r="EC313" t="s">
        <v>229</v>
      </c>
      <c r="ED313" t="s">
        <v>229</v>
      </c>
      <c r="EE313" t="s">
        <v>229</v>
      </c>
      <c r="EF313" t="s">
        <v>229</v>
      </c>
      <c r="EG313" t="s">
        <v>229</v>
      </c>
      <c r="EH313" t="s">
        <v>229</v>
      </c>
      <c r="EI313" t="s">
        <v>229</v>
      </c>
      <c r="EJ313" t="s">
        <v>229</v>
      </c>
      <c r="EK313" t="s">
        <v>229</v>
      </c>
      <c r="EL313" t="s">
        <v>229</v>
      </c>
      <c r="EM313" t="s">
        <v>229</v>
      </c>
      <c r="EN313" t="s">
        <v>229</v>
      </c>
      <c r="EO313" t="s">
        <v>229</v>
      </c>
      <c r="EP313" t="s">
        <v>229</v>
      </c>
      <c r="EQ313" t="s">
        <v>229</v>
      </c>
      <c r="ER313" t="s">
        <v>229</v>
      </c>
      <c r="ES313" t="s">
        <v>229</v>
      </c>
      <c r="ET313" t="s">
        <v>229</v>
      </c>
      <c r="EU313" t="s">
        <v>229</v>
      </c>
      <c r="EV313" t="s">
        <v>229</v>
      </c>
      <c r="EW313" t="s">
        <v>229</v>
      </c>
      <c r="EX313" t="s">
        <v>229</v>
      </c>
      <c r="EY313" t="s">
        <v>229</v>
      </c>
      <c r="EZ313" t="s">
        <v>229</v>
      </c>
      <c r="FA313" t="s">
        <v>229</v>
      </c>
      <c r="FB313" t="s">
        <v>229</v>
      </c>
      <c r="FC313" t="s">
        <v>229</v>
      </c>
      <c r="FD313" t="s">
        <v>229</v>
      </c>
      <c r="FE313" t="s">
        <v>229</v>
      </c>
      <c r="FF313" t="s">
        <v>229</v>
      </c>
      <c r="FG313" t="s">
        <v>229</v>
      </c>
      <c r="FH313" t="s">
        <v>229</v>
      </c>
      <c r="FI313" t="s">
        <v>229</v>
      </c>
      <c r="FJ313" t="s">
        <v>229</v>
      </c>
      <c r="FK313" t="s">
        <v>229</v>
      </c>
      <c r="FL313" t="s">
        <v>229</v>
      </c>
      <c r="FM313" t="s">
        <v>229</v>
      </c>
      <c r="FN313" t="s">
        <v>229</v>
      </c>
      <c r="FO313" t="s">
        <v>229</v>
      </c>
      <c r="FP313" t="s">
        <v>229</v>
      </c>
      <c r="FQ313" t="s">
        <v>229</v>
      </c>
      <c r="FR313" t="s">
        <v>229</v>
      </c>
      <c r="FS313" t="s">
        <v>229</v>
      </c>
      <c r="FT313" t="s">
        <v>229</v>
      </c>
      <c r="FU313" t="s">
        <v>229</v>
      </c>
      <c r="FV313" t="s">
        <v>229</v>
      </c>
      <c r="FW313" t="s">
        <v>229</v>
      </c>
      <c r="FX313" t="s">
        <v>229</v>
      </c>
      <c r="FY313" t="s">
        <v>229</v>
      </c>
      <c r="FZ313" t="s">
        <v>229</v>
      </c>
      <c r="GA313" t="s">
        <v>229</v>
      </c>
      <c r="GB313" t="s">
        <v>229</v>
      </c>
      <c r="GC313" t="s">
        <v>229</v>
      </c>
      <c r="GD313" t="s">
        <v>229</v>
      </c>
      <c r="GE313" t="s">
        <v>229</v>
      </c>
      <c r="GF313" t="s">
        <v>229</v>
      </c>
      <c r="GG313" t="s">
        <v>229</v>
      </c>
      <c r="GH313" t="s">
        <v>229</v>
      </c>
      <c r="GI313" t="s">
        <v>229</v>
      </c>
      <c r="GJ313" t="s">
        <v>229</v>
      </c>
      <c r="GK313" t="s">
        <v>229</v>
      </c>
      <c r="GL313" t="s">
        <v>229</v>
      </c>
      <c r="GM313" t="s">
        <v>229</v>
      </c>
      <c r="GN313" t="s">
        <v>229</v>
      </c>
      <c r="GO313" t="s">
        <v>229</v>
      </c>
      <c r="GP313" t="s">
        <v>229</v>
      </c>
      <c r="GQ313" t="s">
        <v>229</v>
      </c>
      <c r="GR313" t="s">
        <v>229</v>
      </c>
      <c r="GS313" t="s">
        <v>229</v>
      </c>
      <c r="GT313" t="s">
        <v>229</v>
      </c>
      <c r="GU313" t="s">
        <v>229</v>
      </c>
      <c r="GV313" t="s">
        <v>229</v>
      </c>
      <c r="GW313" t="s">
        <v>229</v>
      </c>
      <c r="GX313" t="s">
        <v>229</v>
      </c>
      <c r="GY313" t="s">
        <v>229</v>
      </c>
    </row>
    <row r="314" spans="1:207" x14ac:dyDescent="0.25">
      <c r="A314" t="s">
        <v>337</v>
      </c>
      <c r="B314">
        <v>200</v>
      </c>
      <c r="C314" t="s">
        <v>229</v>
      </c>
      <c r="D314">
        <v>217</v>
      </c>
      <c r="E314">
        <v>200</v>
      </c>
      <c r="F314">
        <v>223</v>
      </c>
      <c r="G314" t="s">
        <v>229</v>
      </c>
      <c r="H314" t="s">
        <v>229</v>
      </c>
      <c r="I314">
        <v>268</v>
      </c>
      <c r="J314">
        <v>268</v>
      </c>
      <c r="K314" t="s">
        <v>229</v>
      </c>
      <c r="L314">
        <v>207</v>
      </c>
      <c r="M314" t="s">
        <v>229</v>
      </c>
      <c r="N314" t="s">
        <v>229</v>
      </c>
      <c r="O314" t="s">
        <v>229</v>
      </c>
      <c r="P314">
        <v>218</v>
      </c>
      <c r="Q314">
        <v>218</v>
      </c>
      <c r="R314" t="s">
        <v>229</v>
      </c>
      <c r="S314">
        <v>215</v>
      </c>
      <c r="T314" t="s">
        <v>229</v>
      </c>
      <c r="U314">
        <v>216</v>
      </c>
      <c r="V314" t="s">
        <v>229</v>
      </c>
      <c r="W314">
        <v>13</v>
      </c>
      <c r="X314">
        <v>239</v>
      </c>
      <c r="Y314" t="s">
        <v>229</v>
      </c>
      <c r="Z314" t="s">
        <v>229</v>
      </c>
      <c r="AA314" t="s">
        <v>229</v>
      </c>
      <c r="AB314">
        <v>13</v>
      </c>
      <c r="AC314">
        <v>348</v>
      </c>
      <c r="AD314" t="s">
        <v>229</v>
      </c>
      <c r="AE314">
        <v>173</v>
      </c>
      <c r="AF314">
        <v>237</v>
      </c>
      <c r="AG314" t="s">
        <v>229</v>
      </c>
      <c r="AH314" t="s">
        <v>229</v>
      </c>
      <c r="AI314" t="s">
        <v>229</v>
      </c>
      <c r="AJ314">
        <v>281</v>
      </c>
      <c r="AK314" t="s">
        <v>229</v>
      </c>
      <c r="AL314">
        <v>186</v>
      </c>
      <c r="AM314">
        <v>211</v>
      </c>
      <c r="AN314">
        <v>212</v>
      </c>
      <c r="AO314">
        <v>30</v>
      </c>
      <c r="AP314" t="s">
        <v>229</v>
      </c>
      <c r="AQ314" t="s">
        <v>229</v>
      </c>
      <c r="AR314">
        <v>31</v>
      </c>
      <c r="AS314">
        <v>65</v>
      </c>
      <c r="AT314" t="s">
        <v>229</v>
      </c>
      <c r="AU314">
        <v>190</v>
      </c>
      <c r="AV314">
        <v>3</v>
      </c>
      <c r="AW314">
        <v>198</v>
      </c>
      <c r="AX314">
        <v>161</v>
      </c>
      <c r="AY314">
        <v>156</v>
      </c>
      <c r="AZ314">
        <v>158</v>
      </c>
      <c r="BA314" t="s">
        <v>229</v>
      </c>
      <c r="BB314">
        <v>162</v>
      </c>
      <c r="BC314">
        <v>226</v>
      </c>
      <c r="BD314" t="s">
        <v>229</v>
      </c>
      <c r="BE314">
        <v>267</v>
      </c>
      <c r="BF314">
        <v>222</v>
      </c>
      <c r="BG314">
        <v>207</v>
      </c>
      <c r="BH314">
        <v>199</v>
      </c>
      <c r="BI314">
        <v>137</v>
      </c>
      <c r="BJ314">
        <v>257</v>
      </c>
      <c r="BK314">
        <v>175</v>
      </c>
      <c r="BL314">
        <v>289</v>
      </c>
      <c r="BM314" t="s">
        <v>229</v>
      </c>
      <c r="BN314" t="s">
        <v>229</v>
      </c>
      <c r="BO314">
        <v>235</v>
      </c>
      <c r="BP314">
        <v>115</v>
      </c>
      <c r="BQ314">
        <v>184</v>
      </c>
      <c r="BR314">
        <v>226</v>
      </c>
      <c r="BS314">
        <v>136</v>
      </c>
      <c r="BT314">
        <v>230</v>
      </c>
      <c r="BU314">
        <v>229</v>
      </c>
      <c r="BV314">
        <v>228</v>
      </c>
      <c r="BW314">
        <v>205</v>
      </c>
      <c r="BX314">
        <v>200</v>
      </c>
      <c r="BY314">
        <v>271</v>
      </c>
      <c r="BZ314">
        <v>197</v>
      </c>
      <c r="CA314" t="s">
        <v>229</v>
      </c>
      <c r="CB314">
        <v>190</v>
      </c>
      <c r="CC314">
        <v>209</v>
      </c>
      <c r="CD314" t="s">
        <v>229</v>
      </c>
      <c r="CE314">
        <v>187</v>
      </c>
      <c r="CF314">
        <v>34</v>
      </c>
      <c r="CG314">
        <v>125</v>
      </c>
      <c r="CH314">
        <v>168</v>
      </c>
      <c r="CI314">
        <v>251</v>
      </c>
      <c r="CJ314">
        <v>213</v>
      </c>
      <c r="CK314">
        <v>204</v>
      </c>
      <c r="CL314">
        <v>193</v>
      </c>
      <c r="CM314">
        <v>194</v>
      </c>
      <c r="CN314">
        <v>199</v>
      </c>
      <c r="CO314">
        <v>189</v>
      </c>
      <c r="CP314">
        <v>190</v>
      </c>
      <c r="CQ314" t="s">
        <v>229</v>
      </c>
      <c r="CR314">
        <v>145</v>
      </c>
      <c r="CS314">
        <v>2</v>
      </c>
      <c r="CT314">
        <v>186</v>
      </c>
      <c r="CU314" t="s">
        <v>229</v>
      </c>
      <c r="CV314">
        <v>198</v>
      </c>
      <c r="CW314" t="s">
        <v>229</v>
      </c>
      <c r="CX314" t="s">
        <v>229</v>
      </c>
      <c r="CY314" t="s">
        <v>229</v>
      </c>
      <c r="CZ314">
        <v>265</v>
      </c>
      <c r="DA314">
        <v>212</v>
      </c>
      <c r="DB314" t="s">
        <v>229</v>
      </c>
      <c r="DC314" t="s">
        <v>229</v>
      </c>
      <c r="DD314" t="s">
        <v>229</v>
      </c>
      <c r="DE314" t="s">
        <v>228</v>
      </c>
      <c r="DF314" t="s">
        <v>229</v>
      </c>
      <c r="DG314" t="s">
        <v>229</v>
      </c>
      <c r="DH314" t="s">
        <v>229</v>
      </c>
      <c r="DI314">
        <v>231</v>
      </c>
      <c r="DJ314">
        <v>229</v>
      </c>
      <c r="DK314" t="s">
        <v>229</v>
      </c>
      <c r="DL314">
        <v>16</v>
      </c>
      <c r="DM314">
        <v>224</v>
      </c>
      <c r="DN314">
        <v>185</v>
      </c>
      <c r="DO314">
        <v>9</v>
      </c>
      <c r="DP314" t="s">
        <v>229</v>
      </c>
      <c r="DQ314" t="s">
        <v>229</v>
      </c>
      <c r="DR314">
        <v>184</v>
      </c>
      <c r="DS314" t="s">
        <v>229</v>
      </c>
      <c r="DT314">
        <v>295</v>
      </c>
      <c r="DU314">
        <v>123</v>
      </c>
      <c r="DV314" t="s">
        <v>229</v>
      </c>
      <c r="DW314">
        <v>128</v>
      </c>
      <c r="DX314">
        <v>124</v>
      </c>
      <c r="DY314" t="s">
        <v>229</v>
      </c>
      <c r="DZ314">
        <v>152</v>
      </c>
      <c r="EA314">
        <v>150</v>
      </c>
      <c r="EB314">
        <v>230</v>
      </c>
      <c r="EC314" t="s">
        <v>229</v>
      </c>
      <c r="ED314" t="s">
        <v>229</v>
      </c>
      <c r="EE314" t="s">
        <v>229</v>
      </c>
      <c r="EF314">
        <v>166</v>
      </c>
      <c r="EG314">
        <v>228</v>
      </c>
      <c r="EH314">
        <v>162</v>
      </c>
      <c r="EI314">
        <v>169</v>
      </c>
      <c r="EJ314">
        <v>174</v>
      </c>
      <c r="EK314">
        <v>169</v>
      </c>
      <c r="EL314">
        <v>171</v>
      </c>
      <c r="EM314">
        <v>168</v>
      </c>
      <c r="EN314">
        <v>220</v>
      </c>
      <c r="EO314" t="s">
        <v>229</v>
      </c>
      <c r="EP314">
        <v>204</v>
      </c>
      <c r="EQ314" t="s">
        <v>229</v>
      </c>
      <c r="ER314" t="s">
        <v>229</v>
      </c>
      <c r="ES314">
        <v>203</v>
      </c>
      <c r="ET314">
        <v>205</v>
      </c>
      <c r="EU314" t="s">
        <v>229</v>
      </c>
      <c r="EV314">
        <v>114</v>
      </c>
      <c r="EW314">
        <v>224</v>
      </c>
      <c r="EX314" t="s">
        <v>229</v>
      </c>
      <c r="EY314" t="s">
        <v>229</v>
      </c>
      <c r="EZ314">
        <v>138</v>
      </c>
      <c r="FA314" t="s">
        <v>229</v>
      </c>
      <c r="FB314" t="s">
        <v>229</v>
      </c>
      <c r="FC314">
        <v>201</v>
      </c>
      <c r="FD314">
        <v>200</v>
      </c>
      <c r="FE314">
        <v>186</v>
      </c>
      <c r="FF314" t="s">
        <v>229</v>
      </c>
      <c r="FG314">
        <v>243</v>
      </c>
      <c r="FH314">
        <v>242</v>
      </c>
      <c r="FI314">
        <v>221</v>
      </c>
      <c r="FJ314" t="s">
        <v>229</v>
      </c>
      <c r="FK314">
        <v>173</v>
      </c>
      <c r="FL314" t="s">
        <v>229</v>
      </c>
      <c r="FM314">
        <v>206</v>
      </c>
      <c r="FN314">
        <v>207</v>
      </c>
      <c r="FO314">
        <v>152</v>
      </c>
      <c r="FP314">
        <v>182</v>
      </c>
      <c r="FQ314">
        <v>259</v>
      </c>
      <c r="FR314">
        <v>188</v>
      </c>
      <c r="FS314" t="s">
        <v>229</v>
      </c>
      <c r="FT314">
        <v>242</v>
      </c>
      <c r="FU314" t="s">
        <v>229</v>
      </c>
      <c r="FV314" t="s">
        <v>229</v>
      </c>
      <c r="FW314" t="s">
        <v>229</v>
      </c>
      <c r="FX314">
        <v>221</v>
      </c>
      <c r="FY314">
        <v>199</v>
      </c>
      <c r="FZ314" t="s">
        <v>229</v>
      </c>
      <c r="GA314" t="s">
        <v>229</v>
      </c>
      <c r="GB314" t="s">
        <v>229</v>
      </c>
      <c r="GC314">
        <v>58</v>
      </c>
      <c r="GD314" t="s">
        <v>229</v>
      </c>
      <c r="GE314">
        <v>185</v>
      </c>
      <c r="GF314">
        <v>308</v>
      </c>
      <c r="GG314" t="s">
        <v>229</v>
      </c>
      <c r="GH314" t="s">
        <v>229</v>
      </c>
      <c r="GI314">
        <v>244</v>
      </c>
      <c r="GJ314">
        <v>219</v>
      </c>
      <c r="GK314" t="s">
        <v>229</v>
      </c>
      <c r="GL314" t="s">
        <v>229</v>
      </c>
      <c r="GM314">
        <v>131</v>
      </c>
      <c r="GN314">
        <v>215</v>
      </c>
      <c r="GO314">
        <v>218</v>
      </c>
      <c r="GP314" t="s">
        <v>229</v>
      </c>
      <c r="GQ314">
        <v>253</v>
      </c>
      <c r="GR314">
        <v>159</v>
      </c>
      <c r="GS314">
        <v>209</v>
      </c>
      <c r="GT314">
        <v>214</v>
      </c>
      <c r="GU314">
        <v>213</v>
      </c>
      <c r="GV314">
        <v>194</v>
      </c>
      <c r="GW314">
        <v>167</v>
      </c>
      <c r="GX314">
        <v>232</v>
      </c>
      <c r="GY314">
        <v>176</v>
      </c>
    </row>
    <row r="315" spans="1:207" x14ac:dyDescent="0.25">
      <c r="A315" t="s">
        <v>338</v>
      </c>
      <c r="B315" t="s">
        <v>229</v>
      </c>
      <c r="C315" t="s">
        <v>229</v>
      </c>
      <c r="D315" t="s">
        <v>229</v>
      </c>
      <c r="E315" t="s">
        <v>229</v>
      </c>
      <c r="F315" t="s">
        <v>229</v>
      </c>
      <c r="G315" t="s">
        <v>229</v>
      </c>
      <c r="H315" t="s">
        <v>229</v>
      </c>
      <c r="I315" t="s">
        <v>229</v>
      </c>
      <c r="J315" t="s">
        <v>229</v>
      </c>
      <c r="K315" t="s">
        <v>229</v>
      </c>
      <c r="L315" t="s">
        <v>229</v>
      </c>
      <c r="M315" t="s">
        <v>229</v>
      </c>
      <c r="N315" t="s">
        <v>229</v>
      </c>
      <c r="O315" t="s">
        <v>229</v>
      </c>
      <c r="P315" t="s">
        <v>229</v>
      </c>
      <c r="Q315" t="s">
        <v>229</v>
      </c>
      <c r="R315" t="s">
        <v>229</v>
      </c>
      <c r="S315" t="s">
        <v>229</v>
      </c>
      <c r="T315" t="s">
        <v>229</v>
      </c>
      <c r="U315" t="s">
        <v>229</v>
      </c>
      <c r="V315" t="s">
        <v>229</v>
      </c>
      <c r="W315" t="s">
        <v>229</v>
      </c>
      <c r="X315" t="s">
        <v>229</v>
      </c>
      <c r="Y315" t="s">
        <v>229</v>
      </c>
      <c r="Z315" t="s">
        <v>229</v>
      </c>
      <c r="AA315" t="s">
        <v>229</v>
      </c>
      <c r="AB315" t="s">
        <v>229</v>
      </c>
      <c r="AC315" t="s">
        <v>229</v>
      </c>
      <c r="AD315" t="s">
        <v>229</v>
      </c>
      <c r="AE315" t="s">
        <v>229</v>
      </c>
      <c r="AF315" t="s">
        <v>229</v>
      </c>
      <c r="AG315" t="s">
        <v>229</v>
      </c>
      <c r="AH315" t="s">
        <v>229</v>
      </c>
      <c r="AI315" t="s">
        <v>229</v>
      </c>
      <c r="AJ315" t="s">
        <v>229</v>
      </c>
      <c r="AK315" t="s">
        <v>229</v>
      </c>
      <c r="AL315" t="s">
        <v>229</v>
      </c>
      <c r="AM315" t="s">
        <v>229</v>
      </c>
      <c r="AN315" t="s">
        <v>229</v>
      </c>
      <c r="AO315" t="s">
        <v>229</v>
      </c>
      <c r="AP315" t="s">
        <v>229</v>
      </c>
      <c r="AQ315" t="s">
        <v>229</v>
      </c>
      <c r="AR315" t="s">
        <v>229</v>
      </c>
      <c r="AS315" t="s">
        <v>229</v>
      </c>
      <c r="AT315" t="s">
        <v>229</v>
      </c>
      <c r="AU315" t="s">
        <v>229</v>
      </c>
      <c r="AV315" t="s">
        <v>229</v>
      </c>
      <c r="AW315" t="s">
        <v>229</v>
      </c>
      <c r="AX315" t="s">
        <v>229</v>
      </c>
      <c r="AY315" t="s">
        <v>229</v>
      </c>
      <c r="AZ315" t="s">
        <v>229</v>
      </c>
      <c r="BA315" t="s">
        <v>229</v>
      </c>
      <c r="BB315" t="s">
        <v>229</v>
      </c>
      <c r="BC315" t="s">
        <v>229</v>
      </c>
      <c r="BD315" t="s">
        <v>229</v>
      </c>
      <c r="BE315" t="s">
        <v>229</v>
      </c>
      <c r="BF315" t="s">
        <v>229</v>
      </c>
      <c r="BG315" t="s">
        <v>229</v>
      </c>
      <c r="BH315" t="s">
        <v>229</v>
      </c>
      <c r="BI315" t="s">
        <v>229</v>
      </c>
      <c r="BJ315" t="s">
        <v>229</v>
      </c>
      <c r="BK315" t="s">
        <v>229</v>
      </c>
      <c r="BL315" t="s">
        <v>229</v>
      </c>
      <c r="BM315" t="s">
        <v>229</v>
      </c>
      <c r="BN315" t="s">
        <v>229</v>
      </c>
      <c r="BO315" t="s">
        <v>229</v>
      </c>
      <c r="BP315" t="s">
        <v>229</v>
      </c>
      <c r="BQ315" t="s">
        <v>229</v>
      </c>
      <c r="BR315" t="s">
        <v>229</v>
      </c>
      <c r="BS315" t="s">
        <v>229</v>
      </c>
      <c r="BT315" t="s">
        <v>229</v>
      </c>
      <c r="BU315" t="s">
        <v>229</v>
      </c>
      <c r="BV315" t="s">
        <v>229</v>
      </c>
      <c r="BW315" t="s">
        <v>229</v>
      </c>
      <c r="BX315" t="s">
        <v>229</v>
      </c>
      <c r="BY315" t="s">
        <v>229</v>
      </c>
      <c r="BZ315" t="s">
        <v>229</v>
      </c>
      <c r="CA315" t="s">
        <v>229</v>
      </c>
      <c r="CB315" t="s">
        <v>229</v>
      </c>
      <c r="CC315" t="s">
        <v>229</v>
      </c>
      <c r="CD315" t="s">
        <v>229</v>
      </c>
      <c r="CE315" t="s">
        <v>229</v>
      </c>
      <c r="CF315" t="s">
        <v>229</v>
      </c>
      <c r="CG315" t="s">
        <v>229</v>
      </c>
      <c r="CH315" t="s">
        <v>229</v>
      </c>
      <c r="CI315" t="s">
        <v>229</v>
      </c>
      <c r="CJ315" t="s">
        <v>229</v>
      </c>
      <c r="CK315" t="s">
        <v>229</v>
      </c>
      <c r="CL315" t="s">
        <v>229</v>
      </c>
      <c r="CM315" t="s">
        <v>229</v>
      </c>
      <c r="CN315" t="s">
        <v>229</v>
      </c>
      <c r="CO315" t="s">
        <v>229</v>
      </c>
      <c r="CP315" t="s">
        <v>229</v>
      </c>
      <c r="CQ315" t="s">
        <v>229</v>
      </c>
      <c r="CR315" t="s">
        <v>229</v>
      </c>
      <c r="CS315" t="s">
        <v>229</v>
      </c>
      <c r="CT315" t="s">
        <v>229</v>
      </c>
      <c r="CU315" t="s">
        <v>229</v>
      </c>
      <c r="CV315" t="s">
        <v>229</v>
      </c>
      <c r="CW315" t="s">
        <v>229</v>
      </c>
      <c r="CX315" t="s">
        <v>229</v>
      </c>
      <c r="CY315" t="s">
        <v>229</v>
      </c>
      <c r="CZ315" t="s">
        <v>229</v>
      </c>
      <c r="DA315" t="s">
        <v>229</v>
      </c>
      <c r="DB315" t="s">
        <v>229</v>
      </c>
      <c r="DC315" t="s">
        <v>229</v>
      </c>
      <c r="DD315" t="s">
        <v>229</v>
      </c>
      <c r="DE315" t="s">
        <v>229</v>
      </c>
      <c r="DF315" t="s">
        <v>228</v>
      </c>
      <c r="DG315" t="s">
        <v>229</v>
      </c>
      <c r="DH315" t="s">
        <v>229</v>
      </c>
      <c r="DI315" t="s">
        <v>229</v>
      </c>
      <c r="DJ315" t="s">
        <v>229</v>
      </c>
      <c r="DK315" t="s">
        <v>229</v>
      </c>
      <c r="DL315" t="s">
        <v>229</v>
      </c>
      <c r="DM315" t="s">
        <v>229</v>
      </c>
      <c r="DN315" t="s">
        <v>229</v>
      </c>
      <c r="DO315" t="s">
        <v>229</v>
      </c>
      <c r="DP315" t="s">
        <v>229</v>
      </c>
      <c r="DQ315" t="s">
        <v>229</v>
      </c>
      <c r="DR315" t="s">
        <v>229</v>
      </c>
      <c r="DS315" t="s">
        <v>229</v>
      </c>
      <c r="DT315" t="s">
        <v>229</v>
      </c>
      <c r="DU315" t="s">
        <v>229</v>
      </c>
      <c r="DV315" t="s">
        <v>229</v>
      </c>
      <c r="DW315" t="s">
        <v>229</v>
      </c>
      <c r="DX315" t="s">
        <v>229</v>
      </c>
      <c r="DY315" t="s">
        <v>229</v>
      </c>
      <c r="DZ315" t="s">
        <v>229</v>
      </c>
      <c r="EA315" t="s">
        <v>229</v>
      </c>
      <c r="EB315" t="s">
        <v>229</v>
      </c>
      <c r="EC315" t="s">
        <v>229</v>
      </c>
      <c r="ED315" t="s">
        <v>229</v>
      </c>
      <c r="EE315" t="s">
        <v>229</v>
      </c>
      <c r="EF315" t="s">
        <v>229</v>
      </c>
      <c r="EG315" t="s">
        <v>229</v>
      </c>
      <c r="EH315" t="s">
        <v>229</v>
      </c>
      <c r="EI315" t="s">
        <v>229</v>
      </c>
      <c r="EJ315" t="s">
        <v>229</v>
      </c>
      <c r="EK315" t="s">
        <v>229</v>
      </c>
      <c r="EL315" t="s">
        <v>229</v>
      </c>
      <c r="EM315" t="s">
        <v>229</v>
      </c>
      <c r="EN315" t="s">
        <v>229</v>
      </c>
      <c r="EO315" t="s">
        <v>229</v>
      </c>
      <c r="EP315" t="s">
        <v>229</v>
      </c>
      <c r="EQ315" t="s">
        <v>229</v>
      </c>
      <c r="ER315" t="s">
        <v>229</v>
      </c>
      <c r="ES315" t="s">
        <v>229</v>
      </c>
      <c r="ET315" t="s">
        <v>229</v>
      </c>
      <c r="EU315" t="s">
        <v>229</v>
      </c>
      <c r="EV315" t="s">
        <v>229</v>
      </c>
      <c r="EW315" t="s">
        <v>229</v>
      </c>
      <c r="EX315" t="s">
        <v>229</v>
      </c>
      <c r="EY315" t="s">
        <v>229</v>
      </c>
      <c r="EZ315" t="s">
        <v>229</v>
      </c>
      <c r="FA315" t="s">
        <v>229</v>
      </c>
      <c r="FB315" t="s">
        <v>229</v>
      </c>
      <c r="FC315" t="s">
        <v>229</v>
      </c>
      <c r="FD315" t="s">
        <v>229</v>
      </c>
      <c r="FE315" t="s">
        <v>229</v>
      </c>
      <c r="FF315" t="s">
        <v>229</v>
      </c>
      <c r="FG315" t="s">
        <v>229</v>
      </c>
      <c r="FH315" t="s">
        <v>229</v>
      </c>
      <c r="FI315" t="s">
        <v>229</v>
      </c>
      <c r="FJ315" t="s">
        <v>229</v>
      </c>
      <c r="FK315" t="s">
        <v>229</v>
      </c>
      <c r="FL315" t="s">
        <v>229</v>
      </c>
      <c r="FM315" t="s">
        <v>229</v>
      </c>
      <c r="FN315" t="s">
        <v>229</v>
      </c>
      <c r="FO315" t="s">
        <v>229</v>
      </c>
      <c r="FP315" t="s">
        <v>229</v>
      </c>
      <c r="FQ315" t="s">
        <v>229</v>
      </c>
      <c r="FR315" t="s">
        <v>229</v>
      </c>
      <c r="FS315" t="s">
        <v>229</v>
      </c>
      <c r="FT315" t="s">
        <v>229</v>
      </c>
      <c r="FU315" t="s">
        <v>229</v>
      </c>
      <c r="FV315" t="s">
        <v>229</v>
      </c>
      <c r="FW315" t="s">
        <v>229</v>
      </c>
      <c r="FX315" t="s">
        <v>229</v>
      </c>
      <c r="FY315" t="s">
        <v>229</v>
      </c>
      <c r="FZ315" t="s">
        <v>229</v>
      </c>
      <c r="GA315" t="s">
        <v>229</v>
      </c>
      <c r="GB315" t="s">
        <v>229</v>
      </c>
      <c r="GC315" t="s">
        <v>229</v>
      </c>
      <c r="GD315" t="s">
        <v>229</v>
      </c>
      <c r="GE315" t="s">
        <v>229</v>
      </c>
      <c r="GF315" t="s">
        <v>229</v>
      </c>
      <c r="GG315" t="s">
        <v>229</v>
      </c>
      <c r="GH315" t="s">
        <v>229</v>
      </c>
      <c r="GI315" t="s">
        <v>229</v>
      </c>
      <c r="GJ315" t="s">
        <v>229</v>
      </c>
      <c r="GK315" t="s">
        <v>229</v>
      </c>
      <c r="GL315" t="s">
        <v>229</v>
      </c>
      <c r="GM315" t="s">
        <v>229</v>
      </c>
      <c r="GN315" t="s">
        <v>229</v>
      </c>
      <c r="GO315" t="s">
        <v>229</v>
      </c>
      <c r="GP315" t="s">
        <v>229</v>
      </c>
      <c r="GQ315" t="s">
        <v>229</v>
      </c>
      <c r="GR315" t="s">
        <v>229</v>
      </c>
      <c r="GS315" t="s">
        <v>229</v>
      </c>
      <c r="GT315" t="s">
        <v>229</v>
      </c>
      <c r="GU315" t="s">
        <v>229</v>
      </c>
      <c r="GV315" t="s">
        <v>229</v>
      </c>
      <c r="GW315" t="s">
        <v>229</v>
      </c>
      <c r="GX315" t="s">
        <v>229</v>
      </c>
      <c r="GY315" t="s">
        <v>229</v>
      </c>
    </row>
    <row r="316" spans="1:207" x14ac:dyDescent="0.25">
      <c r="A316" t="s">
        <v>339</v>
      </c>
      <c r="B316" t="s">
        <v>229</v>
      </c>
      <c r="C316" t="s">
        <v>229</v>
      </c>
      <c r="D316" t="s">
        <v>229</v>
      </c>
      <c r="E316" t="s">
        <v>229</v>
      </c>
      <c r="F316" t="s">
        <v>229</v>
      </c>
      <c r="G316" t="s">
        <v>229</v>
      </c>
      <c r="H316" t="s">
        <v>229</v>
      </c>
      <c r="I316" t="s">
        <v>229</v>
      </c>
      <c r="J316" t="s">
        <v>229</v>
      </c>
      <c r="K316" t="s">
        <v>229</v>
      </c>
      <c r="L316" t="s">
        <v>229</v>
      </c>
      <c r="M316" t="s">
        <v>229</v>
      </c>
      <c r="N316" t="s">
        <v>229</v>
      </c>
      <c r="O316" t="s">
        <v>229</v>
      </c>
      <c r="P316" t="s">
        <v>229</v>
      </c>
      <c r="Q316" t="s">
        <v>229</v>
      </c>
      <c r="R316" t="s">
        <v>229</v>
      </c>
      <c r="S316" t="s">
        <v>229</v>
      </c>
      <c r="T316" t="s">
        <v>229</v>
      </c>
      <c r="U316" t="s">
        <v>229</v>
      </c>
      <c r="V316" t="s">
        <v>229</v>
      </c>
      <c r="W316" t="s">
        <v>229</v>
      </c>
      <c r="X316" t="s">
        <v>229</v>
      </c>
      <c r="Y316" t="s">
        <v>229</v>
      </c>
      <c r="Z316" t="s">
        <v>229</v>
      </c>
      <c r="AA316" t="s">
        <v>229</v>
      </c>
      <c r="AB316" t="s">
        <v>229</v>
      </c>
      <c r="AC316" t="s">
        <v>229</v>
      </c>
      <c r="AD316" t="s">
        <v>229</v>
      </c>
      <c r="AE316" t="s">
        <v>229</v>
      </c>
      <c r="AF316" t="s">
        <v>229</v>
      </c>
      <c r="AG316" t="s">
        <v>229</v>
      </c>
      <c r="AH316" t="s">
        <v>229</v>
      </c>
      <c r="AI316" t="s">
        <v>229</v>
      </c>
      <c r="AJ316" t="s">
        <v>229</v>
      </c>
      <c r="AK316" t="s">
        <v>229</v>
      </c>
      <c r="AL316" t="s">
        <v>229</v>
      </c>
      <c r="AM316" t="s">
        <v>229</v>
      </c>
      <c r="AN316" t="s">
        <v>229</v>
      </c>
      <c r="AO316" t="s">
        <v>229</v>
      </c>
      <c r="AP316" t="s">
        <v>229</v>
      </c>
      <c r="AQ316" t="s">
        <v>229</v>
      </c>
      <c r="AR316" t="s">
        <v>229</v>
      </c>
      <c r="AS316" t="s">
        <v>229</v>
      </c>
      <c r="AT316" t="s">
        <v>229</v>
      </c>
      <c r="AU316" t="s">
        <v>229</v>
      </c>
      <c r="AV316" t="s">
        <v>229</v>
      </c>
      <c r="AW316" t="s">
        <v>229</v>
      </c>
      <c r="AX316" t="s">
        <v>229</v>
      </c>
      <c r="AY316" t="s">
        <v>229</v>
      </c>
      <c r="AZ316" t="s">
        <v>229</v>
      </c>
      <c r="BA316" t="s">
        <v>229</v>
      </c>
      <c r="BB316" t="s">
        <v>229</v>
      </c>
      <c r="BC316" t="s">
        <v>229</v>
      </c>
      <c r="BD316" t="s">
        <v>229</v>
      </c>
      <c r="BE316" t="s">
        <v>229</v>
      </c>
      <c r="BF316" t="s">
        <v>229</v>
      </c>
      <c r="BG316" t="s">
        <v>229</v>
      </c>
      <c r="BH316" t="s">
        <v>229</v>
      </c>
      <c r="BI316" t="s">
        <v>229</v>
      </c>
      <c r="BJ316" t="s">
        <v>229</v>
      </c>
      <c r="BK316" t="s">
        <v>229</v>
      </c>
      <c r="BL316" t="s">
        <v>229</v>
      </c>
      <c r="BM316" t="s">
        <v>229</v>
      </c>
      <c r="BN316" t="s">
        <v>229</v>
      </c>
      <c r="BO316" t="s">
        <v>229</v>
      </c>
      <c r="BP316" t="s">
        <v>229</v>
      </c>
      <c r="BQ316" t="s">
        <v>229</v>
      </c>
      <c r="BR316" t="s">
        <v>229</v>
      </c>
      <c r="BS316" t="s">
        <v>229</v>
      </c>
      <c r="BT316" t="s">
        <v>229</v>
      </c>
      <c r="BU316" t="s">
        <v>229</v>
      </c>
      <c r="BV316" t="s">
        <v>229</v>
      </c>
      <c r="BW316" t="s">
        <v>229</v>
      </c>
      <c r="BX316" t="s">
        <v>229</v>
      </c>
      <c r="BY316" t="s">
        <v>229</v>
      </c>
      <c r="BZ316" t="s">
        <v>229</v>
      </c>
      <c r="CA316" t="s">
        <v>229</v>
      </c>
      <c r="CB316" t="s">
        <v>229</v>
      </c>
      <c r="CC316" t="s">
        <v>229</v>
      </c>
      <c r="CD316" t="s">
        <v>229</v>
      </c>
      <c r="CE316" t="s">
        <v>229</v>
      </c>
      <c r="CF316" t="s">
        <v>229</v>
      </c>
      <c r="CG316" t="s">
        <v>229</v>
      </c>
      <c r="CH316" t="s">
        <v>229</v>
      </c>
      <c r="CI316" t="s">
        <v>229</v>
      </c>
      <c r="CJ316" t="s">
        <v>229</v>
      </c>
      <c r="CK316" t="s">
        <v>229</v>
      </c>
      <c r="CL316" t="s">
        <v>229</v>
      </c>
      <c r="CM316" t="s">
        <v>229</v>
      </c>
      <c r="CN316" t="s">
        <v>229</v>
      </c>
      <c r="CO316" t="s">
        <v>229</v>
      </c>
      <c r="CP316" t="s">
        <v>229</v>
      </c>
      <c r="CQ316" t="s">
        <v>229</v>
      </c>
      <c r="CR316" t="s">
        <v>229</v>
      </c>
      <c r="CS316" t="s">
        <v>229</v>
      </c>
      <c r="CT316" t="s">
        <v>229</v>
      </c>
      <c r="CU316" t="s">
        <v>229</v>
      </c>
      <c r="CV316" t="s">
        <v>229</v>
      </c>
      <c r="CW316" t="s">
        <v>229</v>
      </c>
      <c r="CX316" t="s">
        <v>229</v>
      </c>
      <c r="CY316" t="s">
        <v>229</v>
      </c>
      <c r="CZ316" t="s">
        <v>229</v>
      </c>
      <c r="DA316" t="s">
        <v>229</v>
      </c>
      <c r="DB316" t="s">
        <v>229</v>
      </c>
      <c r="DC316" t="s">
        <v>229</v>
      </c>
      <c r="DD316" t="s">
        <v>229</v>
      </c>
      <c r="DE316" t="s">
        <v>229</v>
      </c>
      <c r="DF316" t="s">
        <v>229</v>
      </c>
      <c r="DG316" t="s">
        <v>228</v>
      </c>
      <c r="DH316" t="s">
        <v>229</v>
      </c>
      <c r="DI316" t="s">
        <v>229</v>
      </c>
      <c r="DJ316" t="s">
        <v>229</v>
      </c>
      <c r="DK316" t="s">
        <v>229</v>
      </c>
      <c r="DL316" t="s">
        <v>229</v>
      </c>
      <c r="DM316" t="s">
        <v>229</v>
      </c>
      <c r="DN316" t="s">
        <v>229</v>
      </c>
      <c r="DO316" t="s">
        <v>229</v>
      </c>
      <c r="DP316" t="s">
        <v>229</v>
      </c>
      <c r="DQ316" t="s">
        <v>229</v>
      </c>
      <c r="DR316" t="s">
        <v>229</v>
      </c>
      <c r="DS316" t="s">
        <v>229</v>
      </c>
      <c r="DT316" t="s">
        <v>229</v>
      </c>
      <c r="DU316" t="s">
        <v>229</v>
      </c>
      <c r="DV316" t="s">
        <v>229</v>
      </c>
      <c r="DW316" t="s">
        <v>229</v>
      </c>
      <c r="DX316" t="s">
        <v>229</v>
      </c>
      <c r="DY316" t="s">
        <v>229</v>
      </c>
      <c r="DZ316" t="s">
        <v>229</v>
      </c>
      <c r="EA316" t="s">
        <v>229</v>
      </c>
      <c r="EB316" t="s">
        <v>229</v>
      </c>
      <c r="EC316" t="s">
        <v>229</v>
      </c>
      <c r="ED316" t="s">
        <v>229</v>
      </c>
      <c r="EE316" t="s">
        <v>229</v>
      </c>
      <c r="EF316" t="s">
        <v>229</v>
      </c>
      <c r="EG316" t="s">
        <v>229</v>
      </c>
      <c r="EH316" t="s">
        <v>229</v>
      </c>
      <c r="EI316" t="s">
        <v>229</v>
      </c>
      <c r="EJ316" t="s">
        <v>229</v>
      </c>
      <c r="EK316" t="s">
        <v>229</v>
      </c>
      <c r="EL316" t="s">
        <v>229</v>
      </c>
      <c r="EM316" t="s">
        <v>229</v>
      </c>
      <c r="EN316" t="s">
        <v>229</v>
      </c>
      <c r="EO316" t="s">
        <v>229</v>
      </c>
      <c r="EP316" t="s">
        <v>229</v>
      </c>
      <c r="EQ316" t="s">
        <v>229</v>
      </c>
      <c r="ER316" t="s">
        <v>229</v>
      </c>
      <c r="ES316" t="s">
        <v>229</v>
      </c>
      <c r="ET316" t="s">
        <v>229</v>
      </c>
      <c r="EU316" t="s">
        <v>229</v>
      </c>
      <c r="EV316" t="s">
        <v>229</v>
      </c>
      <c r="EW316" t="s">
        <v>229</v>
      </c>
      <c r="EX316" t="s">
        <v>229</v>
      </c>
      <c r="EY316" t="s">
        <v>229</v>
      </c>
      <c r="EZ316" t="s">
        <v>229</v>
      </c>
      <c r="FA316" t="s">
        <v>229</v>
      </c>
      <c r="FB316" t="s">
        <v>229</v>
      </c>
      <c r="FC316" t="s">
        <v>229</v>
      </c>
      <c r="FD316" t="s">
        <v>229</v>
      </c>
      <c r="FE316" t="s">
        <v>229</v>
      </c>
      <c r="FF316" t="s">
        <v>229</v>
      </c>
      <c r="FG316" t="s">
        <v>229</v>
      </c>
      <c r="FH316" t="s">
        <v>229</v>
      </c>
      <c r="FI316" t="s">
        <v>229</v>
      </c>
      <c r="FJ316" t="s">
        <v>229</v>
      </c>
      <c r="FK316" t="s">
        <v>229</v>
      </c>
      <c r="FL316" t="s">
        <v>229</v>
      </c>
      <c r="FM316" t="s">
        <v>229</v>
      </c>
      <c r="FN316" t="s">
        <v>229</v>
      </c>
      <c r="FO316" t="s">
        <v>229</v>
      </c>
      <c r="FP316" t="s">
        <v>229</v>
      </c>
      <c r="FQ316" t="s">
        <v>229</v>
      </c>
      <c r="FR316" t="s">
        <v>229</v>
      </c>
      <c r="FS316" t="s">
        <v>229</v>
      </c>
      <c r="FT316" t="s">
        <v>229</v>
      </c>
      <c r="FU316" t="s">
        <v>229</v>
      </c>
      <c r="FV316" t="s">
        <v>229</v>
      </c>
      <c r="FW316" t="s">
        <v>229</v>
      </c>
      <c r="FX316" t="s">
        <v>229</v>
      </c>
      <c r="FY316" t="s">
        <v>229</v>
      </c>
      <c r="FZ316" t="s">
        <v>229</v>
      </c>
      <c r="GA316" t="s">
        <v>229</v>
      </c>
      <c r="GB316" t="s">
        <v>229</v>
      </c>
      <c r="GC316" t="s">
        <v>229</v>
      </c>
      <c r="GD316" t="s">
        <v>229</v>
      </c>
      <c r="GE316" t="s">
        <v>229</v>
      </c>
      <c r="GF316" t="s">
        <v>229</v>
      </c>
      <c r="GG316" t="s">
        <v>229</v>
      </c>
      <c r="GH316" t="s">
        <v>229</v>
      </c>
      <c r="GI316" t="s">
        <v>229</v>
      </c>
      <c r="GJ316" t="s">
        <v>229</v>
      </c>
      <c r="GK316" t="s">
        <v>229</v>
      </c>
      <c r="GL316" t="s">
        <v>229</v>
      </c>
      <c r="GM316" t="s">
        <v>229</v>
      </c>
      <c r="GN316" t="s">
        <v>229</v>
      </c>
      <c r="GO316" t="s">
        <v>229</v>
      </c>
      <c r="GP316" t="s">
        <v>229</v>
      </c>
      <c r="GQ316" t="s">
        <v>229</v>
      </c>
      <c r="GR316" t="s">
        <v>229</v>
      </c>
      <c r="GS316" t="s">
        <v>229</v>
      </c>
      <c r="GT316" t="s">
        <v>229</v>
      </c>
      <c r="GU316" t="s">
        <v>229</v>
      </c>
      <c r="GV316" t="s">
        <v>229</v>
      </c>
      <c r="GW316" t="s">
        <v>229</v>
      </c>
      <c r="GX316" t="s">
        <v>229</v>
      </c>
      <c r="GY316" t="s">
        <v>229</v>
      </c>
    </row>
    <row r="317" spans="1:207" x14ac:dyDescent="0.25">
      <c r="A317" t="s">
        <v>340</v>
      </c>
      <c r="B317" t="s">
        <v>229</v>
      </c>
      <c r="C317" t="s">
        <v>229</v>
      </c>
      <c r="D317" t="s">
        <v>229</v>
      </c>
      <c r="E317" t="s">
        <v>229</v>
      </c>
      <c r="F317" t="s">
        <v>229</v>
      </c>
      <c r="G317" t="s">
        <v>229</v>
      </c>
      <c r="H317" t="s">
        <v>229</v>
      </c>
      <c r="I317" t="s">
        <v>229</v>
      </c>
      <c r="J317" t="s">
        <v>229</v>
      </c>
      <c r="K317" t="s">
        <v>229</v>
      </c>
      <c r="L317" t="s">
        <v>229</v>
      </c>
      <c r="M317" t="s">
        <v>229</v>
      </c>
      <c r="N317" t="s">
        <v>229</v>
      </c>
      <c r="O317" t="s">
        <v>229</v>
      </c>
      <c r="P317" t="s">
        <v>229</v>
      </c>
      <c r="Q317" t="s">
        <v>229</v>
      </c>
      <c r="R317" t="s">
        <v>229</v>
      </c>
      <c r="S317" t="s">
        <v>229</v>
      </c>
      <c r="T317" t="s">
        <v>229</v>
      </c>
      <c r="U317" t="s">
        <v>229</v>
      </c>
      <c r="V317" t="s">
        <v>229</v>
      </c>
      <c r="W317" t="s">
        <v>229</v>
      </c>
      <c r="X317" t="s">
        <v>229</v>
      </c>
      <c r="Y317" t="s">
        <v>229</v>
      </c>
      <c r="Z317" t="s">
        <v>229</v>
      </c>
      <c r="AA317" t="s">
        <v>229</v>
      </c>
      <c r="AB317" t="s">
        <v>229</v>
      </c>
      <c r="AC317" t="s">
        <v>229</v>
      </c>
      <c r="AD317" t="s">
        <v>229</v>
      </c>
      <c r="AE317" t="s">
        <v>229</v>
      </c>
      <c r="AF317" t="s">
        <v>229</v>
      </c>
      <c r="AG317" t="s">
        <v>229</v>
      </c>
      <c r="AH317" t="s">
        <v>229</v>
      </c>
      <c r="AI317" t="s">
        <v>229</v>
      </c>
      <c r="AJ317" t="s">
        <v>229</v>
      </c>
      <c r="AK317" t="s">
        <v>229</v>
      </c>
      <c r="AL317" t="s">
        <v>229</v>
      </c>
      <c r="AM317" t="s">
        <v>229</v>
      </c>
      <c r="AN317" t="s">
        <v>229</v>
      </c>
      <c r="AO317" t="s">
        <v>229</v>
      </c>
      <c r="AP317" t="s">
        <v>229</v>
      </c>
      <c r="AQ317" t="s">
        <v>229</v>
      </c>
      <c r="AR317" t="s">
        <v>229</v>
      </c>
      <c r="AS317" t="s">
        <v>229</v>
      </c>
      <c r="AT317" t="s">
        <v>229</v>
      </c>
      <c r="AU317" t="s">
        <v>229</v>
      </c>
      <c r="AV317" t="s">
        <v>229</v>
      </c>
      <c r="AW317" t="s">
        <v>229</v>
      </c>
      <c r="AX317" t="s">
        <v>229</v>
      </c>
      <c r="AY317" t="s">
        <v>229</v>
      </c>
      <c r="AZ317" t="s">
        <v>229</v>
      </c>
      <c r="BA317" t="s">
        <v>229</v>
      </c>
      <c r="BB317" t="s">
        <v>229</v>
      </c>
      <c r="BC317" t="s">
        <v>229</v>
      </c>
      <c r="BD317" t="s">
        <v>229</v>
      </c>
      <c r="BE317" t="s">
        <v>229</v>
      </c>
      <c r="BF317" t="s">
        <v>229</v>
      </c>
      <c r="BG317" t="s">
        <v>229</v>
      </c>
      <c r="BH317" t="s">
        <v>229</v>
      </c>
      <c r="BI317" t="s">
        <v>229</v>
      </c>
      <c r="BJ317" t="s">
        <v>229</v>
      </c>
      <c r="BK317" t="s">
        <v>229</v>
      </c>
      <c r="BL317" t="s">
        <v>229</v>
      </c>
      <c r="BM317" t="s">
        <v>229</v>
      </c>
      <c r="BN317" t="s">
        <v>229</v>
      </c>
      <c r="BO317" t="s">
        <v>229</v>
      </c>
      <c r="BP317" t="s">
        <v>229</v>
      </c>
      <c r="BQ317" t="s">
        <v>229</v>
      </c>
      <c r="BR317" t="s">
        <v>229</v>
      </c>
      <c r="BS317" t="s">
        <v>229</v>
      </c>
      <c r="BT317" t="s">
        <v>229</v>
      </c>
      <c r="BU317" t="s">
        <v>229</v>
      </c>
      <c r="BV317" t="s">
        <v>229</v>
      </c>
      <c r="BW317" t="s">
        <v>229</v>
      </c>
      <c r="BX317" t="s">
        <v>229</v>
      </c>
      <c r="BY317" t="s">
        <v>229</v>
      </c>
      <c r="BZ317" t="s">
        <v>229</v>
      </c>
      <c r="CA317" t="s">
        <v>229</v>
      </c>
      <c r="CB317" t="s">
        <v>229</v>
      </c>
      <c r="CC317" t="s">
        <v>229</v>
      </c>
      <c r="CD317" t="s">
        <v>229</v>
      </c>
      <c r="CE317" t="s">
        <v>229</v>
      </c>
      <c r="CF317" t="s">
        <v>229</v>
      </c>
      <c r="CG317" t="s">
        <v>229</v>
      </c>
      <c r="CH317" t="s">
        <v>229</v>
      </c>
      <c r="CI317" t="s">
        <v>229</v>
      </c>
      <c r="CJ317" t="s">
        <v>229</v>
      </c>
      <c r="CK317" t="s">
        <v>229</v>
      </c>
      <c r="CL317" t="s">
        <v>229</v>
      </c>
      <c r="CM317" t="s">
        <v>229</v>
      </c>
      <c r="CN317" t="s">
        <v>229</v>
      </c>
      <c r="CO317" t="s">
        <v>229</v>
      </c>
      <c r="CP317" t="s">
        <v>229</v>
      </c>
      <c r="CQ317" t="s">
        <v>229</v>
      </c>
      <c r="CR317" t="s">
        <v>229</v>
      </c>
      <c r="CS317" t="s">
        <v>229</v>
      </c>
      <c r="CT317" t="s">
        <v>229</v>
      </c>
      <c r="CU317" t="s">
        <v>229</v>
      </c>
      <c r="CV317" t="s">
        <v>229</v>
      </c>
      <c r="CW317" t="s">
        <v>229</v>
      </c>
      <c r="CX317" t="s">
        <v>229</v>
      </c>
      <c r="CY317" t="s">
        <v>229</v>
      </c>
      <c r="CZ317" t="s">
        <v>229</v>
      </c>
      <c r="DA317" t="s">
        <v>229</v>
      </c>
      <c r="DB317" t="s">
        <v>229</v>
      </c>
      <c r="DC317" t="s">
        <v>229</v>
      </c>
      <c r="DD317" t="s">
        <v>229</v>
      </c>
      <c r="DE317" t="s">
        <v>229</v>
      </c>
      <c r="DF317" t="s">
        <v>229</v>
      </c>
      <c r="DG317" t="s">
        <v>229</v>
      </c>
      <c r="DH317" t="s">
        <v>228</v>
      </c>
      <c r="DI317" t="s">
        <v>229</v>
      </c>
      <c r="DJ317" t="s">
        <v>229</v>
      </c>
      <c r="DK317" t="s">
        <v>229</v>
      </c>
      <c r="DL317" t="s">
        <v>229</v>
      </c>
      <c r="DM317" t="s">
        <v>229</v>
      </c>
      <c r="DN317" t="s">
        <v>229</v>
      </c>
      <c r="DO317" t="s">
        <v>229</v>
      </c>
      <c r="DP317" t="s">
        <v>229</v>
      </c>
      <c r="DQ317" t="s">
        <v>229</v>
      </c>
      <c r="DR317" t="s">
        <v>229</v>
      </c>
      <c r="DS317" t="s">
        <v>229</v>
      </c>
      <c r="DT317" t="s">
        <v>229</v>
      </c>
      <c r="DU317" t="s">
        <v>229</v>
      </c>
      <c r="DV317" t="s">
        <v>229</v>
      </c>
      <c r="DW317" t="s">
        <v>229</v>
      </c>
      <c r="DX317" t="s">
        <v>229</v>
      </c>
      <c r="DY317" t="s">
        <v>229</v>
      </c>
      <c r="DZ317" t="s">
        <v>229</v>
      </c>
      <c r="EA317" t="s">
        <v>229</v>
      </c>
      <c r="EB317" t="s">
        <v>229</v>
      </c>
      <c r="EC317" t="s">
        <v>229</v>
      </c>
      <c r="ED317" t="s">
        <v>229</v>
      </c>
      <c r="EE317" t="s">
        <v>229</v>
      </c>
      <c r="EF317" t="s">
        <v>229</v>
      </c>
      <c r="EG317" t="s">
        <v>229</v>
      </c>
      <c r="EH317" t="s">
        <v>229</v>
      </c>
      <c r="EI317" t="s">
        <v>229</v>
      </c>
      <c r="EJ317" t="s">
        <v>229</v>
      </c>
      <c r="EK317" t="s">
        <v>229</v>
      </c>
      <c r="EL317" t="s">
        <v>229</v>
      </c>
      <c r="EM317" t="s">
        <v>229</v>
      </c>
      <c r="EN317" t="s">
        <v>229</v>
      </c>
      <c r="EO317" t="s">
        <v>229</v>
      </c>
      <c r="EP317" t="s">
        <v>229</v>
      </c>
      <c r="EQ317" t="s">
        <v>229</v>
      </c>
      <c r="ER317" t="s">
        <v>229</v>
      </c>
      <c r="ES317" t="s">
        <v>229</v>
      </c>
      <c r="ET317" t="s">
        <v>229</v>
      </c>
      <c r="EU317" t="s">
        <v>229</v>
      </c>
      <c r="EV317" t="s">
        <v>229</v>
      </c>
      <c r="EW317" t="s">
        <v>229</v>
      </c>
      <c r="EX317" t="s">
        <v>229</v>
      </c>
      <c r="EY317" t="s">
        <v>229</v>
      </c>
      <c r="EZ317" t="s">
        <v>229</v>
      </c>
      <c r="FA317" t="s">
        <v>229</v>
      </c>
      <c r="FB317" t="s">
        <v>229</v>
      </c>
      <c r="FC317" t="s">
        <v>229</v>
      </c>
      <c r="FD317" t="s">
        <v>229</v>
      </c>
      <c r="FE317" t="s">
        <v>229</v>
      </c>
      <c r="FF317" t="s">
        <v>229</v>
      </c>
      <c r="FG317" t="s">
        <v>229</v>
      </c>
      <c r="FH317" t="s">
        <v>229</v>
      </c>
      <c r="FI317" t="s">
        <v>229</v>
      </c>
      <c r="FJ317" t="s">
        <v>229</v>
      </c>
      <c r="FK317" t="s">
        <v>229</v>
      </c>
      <c r="FL317" t="s">
        <v>229</v>
      </c>
      <c r="FM317" t="s">
        <v>229</v>
      </c>
      <c r="FN317" t="s">
        <v>229</v>
      </c>
      <c r="FO317" t="s">
        <v>229</v>
      </c>
      <c r="FP317" t="s">
        <v>229</v>
      </c>
      <c r="FQ317" t="s">
        <v>229</v>
      </c>
      <c r="FR317" t="s">
        <v>229</v>
      </c>
      <c r="FS317" t="s">
        <v>229</v>
      </c>
      <c r="FT317" t="s">
        <v>229</v>
      </c>
      <c r="FU317" t="s">
        <v>229</v>
      </c>
      <c r="FV317" t="s">
        <v>229</v>
      </c>
      <c r="FW317" t="s">
        <v>229</v>
      </c>
      <c r="FX317" t="s">
        <v>229</v>
      </c>
      <c r="FY317" t="s">
        <v>229</v>
      </c>
      <c r="FZ317" t="s">
        <v>229</v>
      </c>
      <c r="GA317" t="s">
        <v>229</v>
      </c>
      <c r="GB317" t="s">
        <v>229</v>
      </c>
      <c r="GC317" t="s">
        <v>229</v>
      </c>
      <c r="GD317" t="s">
        <v>229</v>
      </c>
      <c r="GE317" t="s">
        <v>229</v>
      </c>
      <c r="GF317" t="s">
        <v>229</v>
      </c>
      <c r="GG317" t="s">
        <v>229</v>
      </c>
      <c r="GH317" t="s">
        <v>229</v>
      </c>
      <c r="GI317" t="s">
        <v>229</v>
      </c>
      <c r="GJ317" t="s">
        <v>229</v>
      </c>
      <c r="GK317" t="s">
        <v>229</v>
      </c>
      <c r="GL317" t="s">
        <v>229</v>
      </c>
      <c r="GM317" t="s">
        <v>229</v>
      </c>
      <c r="GN317" t="s">
        <v>229</v>
      </c>
      <c r="GO317" t="s">
        <v>229</v>
      </c>
      <c r="GP317" t="s">
        <v>229</v>
      </c>
      <c r="GQ317" t="s">
        <v>229</v>
      </c>
      <c r="GR317" t="s">
        <v>229</v>
      </c>
      <c r="GS317" t="s">
        <v>229</v>
      </c>
      <c r="GT317" t="s">
        <v>229</v>
      </c>
      <c r="GU317" t="s">
        <v>229</v>
      </c>
      <c r="GV317" t="s">
        <v>229</v>
      </c>
      <c r="GW317" t="s">
        <v>229</v>
      </c>
      <c r="GX317" t="s">
        <v>229</v>
      </c>
      <c r="GY317" t="s">
        <v>229</v>
      </c>
    </row>
    <row r="318" spans="1:207" x14ac:dyDescent="0.25">
      <c r="A318" t="s">
        <v>341</v>
      </c>
      <c r="B318">
        <v>143</v>
      </c>
      <c r="C318" t="s">
        <v>229</v>
      </c>
      <c r="D318">
        <v>23</v>
      </c>
      <c r="E318">
        <v>99</v>
      </c>
      <c r="F318">
        <v>17</v>
      </c>
      <c r="G318" t="s">
        <v>229</v>
      </c>
      <c r="H318" t="s">
        <v>229</v>
      </c>
      <c r="I318">
        <v>152</v>
      </c>
      <c r="J318">
        <v>122</v>
      </c>
      <c r="K318" t="s">
        <v>229</v>
      </c>
      <c r="L318">
        <v>150</v>
      </c>
      <c r="M318" t="s">
        <v>229</v>
      </c>
      <c r="N318" t="s">
        <v>229</v>
      </c>
      <c r="O318" t="s">
        <v>229</v>
      </c>
      <c r="P318">
        <v>22</v>
      </c>
      <c r="Q318">
        <v>50</v>
      </c>
      <c r="R318" t="s">
        <v>229</v>
      </c>
      <c r="S318">
        <v>37</v>
      </c>
      <c r="T318" t="s">
        <v>229</v>
      </c>
      <c r="U318">
        <v>36</v>
      </c>
      <c r="V318" t="s">
        <v>229</v>
      </c>
      <c r="W318">
        <v>244</v>
      </c>
      <c r="X318">
        <v>80</v>
      </c>
      <c r="Y318" t="s">
        <v>229</v>
      </c>
      <c r="Z318" t="s">
        <v>229</v>
      </c>
      <c r="AA318" t="s">
        <v>229</v>
      </c>
      <c r="AB318">
        <v>226</v>
      </c>
      <c r="AC318">
        <v>232</v>
      </c>
      <c r="AD318" t="s">
        <v>229</v>
      </c>
      <c r="AE318">
        <v>58</v>
      </c>
      <c r="AF318">
        <v>180</v>
      </c>
      <c r="AG318" t="s">
        <v>229</v>
      </c>
      <c r="AH318" t="s">
        <v>229</v>
      </c>
      <c r="AI318" t="s">
        <v>229</v>
      </c>
      <c r="AJ318">
        <v>165</v>
      </c>
      <c r="AK318" t="s">
        <v>229</v>
      </c>
      <c r="AL318">
        <v>85</v>
      </c>
      <c r="AM318">
        <v>83</v>
      </c>
      <c r="AN318">
        <v>84</v>
      </c>
      <c r="AO318">
        <v>243</v>
      </c>
      <c r="AP318" t="s">
        <v>229</v>
      </c>
      <c r="AQ318" t="s">
        <v>229</v>
      </c>
      <c r="AR318">
        <v>244</v>
      </c>
      <c r="AS318">
        <v>166</v>
      </c>
      <c r="AT318" t="s">
        <v>229</v>
      </c>
      <c r="AU318">
        <v>49</v>
      </c>
      <c r="AV318">
        <v>234</v>
      </c>
      <c r="AW318">
        <v>82</v>
      </c>
      <c r="AX318">
        <v>142</v>
      </c>
      <c r="AY318">
        <v>147</v>
      </c>
      <c r="AZ318">
        <v>145</v>
      </c>
      <c r="BA318" t="s">
        <v>229</v>
      </c>
      <c r="BB318">
        <v>141</v>
      </c>
      <c r="BC318">
        <v>110</v>
      </c>
      <c r="BD318" t="s">
        <v>229</v>
      </c>
      <c r="BE318">
        <v>169</v>
      </c>
      <c r="BF318">
        <v>47</v>
      </c>
      <c r="BG318">
        <v>78</v>
      </c>
      <c r="BH318">
        <v>71</v>
      </c>
      <c r="BI318">
        <v>132</v>
      </c>
      <c r="BJ318">
        <v>41</v>
      </c>
      <c r="BK318">
        <v>118</v>
      </c>
      <c r="BL318">
        <v>193</v>
      </c>
      <c r="BM318" t="s">
        <v>229</v>
      </c>
      <c r="BN318" t="s">
        <v>229</v>
      </c>
      <c r="BO318">
        <v>139</v>
      </c>
      <c r="BP318">
        <v>134</v>
      </c>
      <c r="BQ318">
        <v>119</v>
      </c>
      <c r="BR318">
        <v>9</v>
      </c>
      <c r="BS318">
        <v>131</v>
      </c>
      <c r="BT318">
        <v>40</v>
      </c>
      <c r="BU318">
        <v>39</v>
      </c>
      <c r="BV318">
        <v>38</v>
      </c>
      <c r="BW318">
        <v>89</v>
      </c>
      <c r="BX318">
        <v>37</v>
      </c>
      <c r="BY318">
        <v>155</v>
      </c>
      <c r="BZ318">
        <v>140</v>
      </c>
      <c r="CA318" t="s">
        <v>229</v>
      </c>
      <c r="CB318">
        <v>133</v>
      </c>
      <c r="CC318">
        <v>108</v>
      </c>
      <c r="CD318" t="s">
        <v>229</v>
      </c>
      <c r="CE318">
        <v>81</v>
      </c>
      <c r="CF318">
        <v>197</v>
      </c>
      <c r="CG318">
        <v>120</v>
      </c>
      <c r="CH318">
        <v>111</v>
      </c>
      <c r="CI318">
        <v>155</v>
      </c>
      <c r="CJ318">
        <v>55</v>
      </c>
      <c r="CK318">
        <v>83</v>
      </c>
      <c r="CL318">
        <v>75</v>
      </c>
      <c r="CM318">
        <v>74</v>
      </c>
      <c r="CN318">
        <v>79</v>
      </c>
      <c r="CO318">
        <v>79</v>
      </c>
      <c r="CP318">
        <v>78</v>
      </c>
      <c r="CQ318" t="s">
        <v>229</v>
      </c>
      <c r="CR318">
        <v>140</v>
      </c>
      <c r="CS318">
        <v>229</v>
      </c>
      <c r="CT318">
        <v>66</v>
      </c>
      <c r="CU318" t="s">
        <v>229</v>
      </c>
      <c r="CV318">
        <v>70</v>
      </c>
      <c r="CW318" t="s">
        <v>229</v>
      </c>
      <c r="CX318" t="s">
        <v>229</v>
      </c>
      <c r="CY318" t="s">
        <v>229</v>
      </c>
      <c r="CZ318">
        <v>49</v>
      </c>
      <c r="DA318">
        <v>37</v>
      </c>
      <c r="DB318" t="s">
        <v>229</v>
      </c>
      <c r="DC318" t="s">
        <v>229</v>
      </c>
      <c r="DD318" t="s">
        <v>229</v>
      </c>
      <c r="DE318">
        <v>231</v>
      </c>
      <c r="DF318" t="s">
        <v>229</v>
      </c>
      <c r="DG318" t="s">
        <v>229</v>
      </c>
      <c r="DH318" t="s">
        <v>229</v>
      </c>
      <c r="DI318" t="s">
        <v>228</v>
      </c>
      <c r="DJ318">
        <v>2</v>
      </c>
      <c r="DK318" t="s">
        <v>229</v>
      </c>
      <c r="DL318">
        <v>215</v>
      </c>
      <c r="DM318">
        <v>44</v>
      </c>
      <c r="DN318">
        <v>67</v>
      </c>
      <c r="DO318">
        <v>222</v>
      </c>
      <c r="DP318" t="s">
        <v>229</v>
      </c>
      <c r="DQ318" t="s">
        <v>229</v>
      </c>
      <c r="DR318">
        <v>68</v>
      </c>
      <c r="DS318" t="s">
        <v>229</v>
      </c>
      <c r="DT318">
        <v>179</v>
      </c>
      <c r="DU318">
        <v>135</v>
      </c>
      <c r="DV318" t="s">
        <v>229</v>
      </c>
      <c r="DW318">
        <v>140</v>
      </c>
      <c r="DX318">
        <v>136</v>
      </c>
      <c r="DY318" t="s">
        <v>229</v>
      </c>
      <c r="DZ318">
        <v>103</v>
      </c>
      <c r="EA318">
        <v>101</v>
      </c>
      <c r="EB318">
        <v>124</v>
      </c>
      <c r="EC318" t="s">
        <v>229</v>
      </c>
      <c r="ED318" t="s">
        <v>229</v>
      </c>
      <c r="EE318" t="s">
        <v>229</v>
      </c>
      <c r="EF318">
        <v>65</v>
      </c>
      <c r="EG318">
        <v>12</v>
      </c>
      <c r="EH318">
        <v>69</v>
      </c>
      <c r="EI318">
        <v>68</v>
      </c>
      <c r="EJ318">
        <v>73</v>
      </c>
      <c r="EK318">
        <v>68</v>
      </c>
      <c r="EL318">
        <v>70</v>
      </c>
      <c r="EM318">
        <v>63</v>
      </c>
      <c r="EN318">
        <v>54</v>
      </c>
      <c r="EO318" t="s">
        <v>229</v>
      </c>
      <c r="EP318">
        <v>76</v>
      </c>
      <c r="EQ318" t="s">
        <v>229</v>
      </c>
      <c r="ER318" t="s">
        <v>229</v>
      </c>
      <c r="ES318">
        <v>75</v>
      </c>
      <c r="ET318">
        <v>77</v>
      </c>
      <c r="EU318" t="s">
        <v>229</v>
      </c>
      <c r="EV318">
        <v>117</v>
      </c>
      <c r="EW318">
        <v>28</v>
      </c>
      <c r="EX318" t="s">
        <v>229</v>
      </c>
      <c r="EY318" t="s">
        <v>229</v>
      </c>
      <c r="EZ318">
        <v>197</v>
      </c>
      <c r="FA318" t="s">
        <v>229</v>
      </c>
      <c r="FB318" t="s">
        <v>229</v>
      </c>
      <c r="FC318">
        <v>100</v>
      </c>
      <c r="FD318">
        <v>99</v>
      </c>
      <c r="FE318">
        <v>129</v>
      </c>
      <c r="FF318" t="s">
        <v>229</v>
      </c>
      <c r="FG318">
        <v>186</v>
      </c>
      <c r="FH318">
        <v>185</v>
      </c>
      <c r="FI318">
        <v>41</v>
      </c>
      <c r="FJ318" t="s">
        <v>229</v>
      </c>
      <c r="FK318">
        <v>72</v>
      </c>
      <c r="FL318" t="s">
        <v>229</v>
      </c>
      <c r="FM318">
        <v>61</v>
      </c>
      <c r="FN318">
        <v>60</v>
      </c>
      <c r="FO318">
        <v>147</v>
      </c>
      <c r="FP318">
        <v>70</v>
      </c>
      <c r="FQ318">
        <v>163</v>
      </c>
      <c r="FR318">
        <v>115</v>
      </c>
      <c r="FS318" t="s">
        <v>229</v>
      </c>
      <c r="FT318">
        <v>146</v>
      </c>
      <c r="FU318" t="s">
        <v>229</v>
      </c>
      <c r="FV318" t="s">
        <v>229</v>
      </c>
      <c r="FW318" t="s">
        <v>229</v>
      </c>
      <c r="FX318">
        <v>19</v>
      </c>
      <c r="FY318">
        <v>40</v>
      </c>
      <c r="FZ318" t="s">
        <v>229</v>
      </c>
      <c r="GA318" t="s">
        <v>229</v>
      </c>
      <c r="GB318" t="s">
        <v>229</v>
      </c>
      <c r="GC318">
        <v>173</v>
      </c>
      <c r="GD318" t="s">
        <v>229</v>
      </c>
      <c r="GE318">
        <v>128</v>
      </c>
      <c r="GF318">
        <v>192</v>
      </c>
      <c r="GG318" t="s">
        <v>229</v>
      </c>
      <c r="GH318" t="s">
        <v>229</v>
      </c>
      <c r="GI318">
        <v>128</v>
      </c>
      <c r="GJ318">
        <v>58</v>
      </c>
      <c r="GK318" t="s">
        <v>229</v>
      </c>
      <c r="GL318" t="s">
        <v>229</v>
      </c>
      <c r="GM318">
        <v>100</v>
      </c>
      <c r="GN318">
        <v>25</v>
      </c>
      <c r="GO318">
        <v>28</v>
      </c>
      <c r="GP318" t="s">
        <v>229</v>
      </c>
      <c r="GQ318">
        <v>137</v>
      </c>
      <c r="GR318">
        <v>109</v>
      </c>
      <c r="GS318">
        <v>145</v>
      </c>
      <c r="GT318">
        <v>63</v>
      </c>
      <c r="GU318">
        <v>64</v>
      </c>
      <c r="GV318">
        <v>137</v>
      </c>
      <c r="GW318">
        <v>117</v>
      </c>
      <c r="GX318">
        <v>15</v>
      </c>
      <c r="GY318">
        <v>92</v>
      </c>
    </row>
    <row r="319" spans="1:207" x14ac:dyDescent="0.25">
      <c r="A319" t="s">
        <v>342</v>
      </c>
      <c r="B319">
        <v>141</v>
      </c>
      <c r="C319" t="s">
        <v>229</v>
      </c>
      <c r="D319">
        <v>25</v>
      </c>
      <c r="E319">
        <v>97</v>
      </c>
      <c r="F319">
        <v>19</v>
      </c>
      <c r="G319" t="s">
        <v>229</v>
      </c>
      <c r="H319" t="s">
        <v>229</v>
      </c>
      <c r="I319">
        <v>150</v>
      </c>
      <c r="J319">
        <v>120</v>
      </c>
      <c r="K319" t="s">
        <v>229</v>
      </c>
      <c r="L319">
        <v>148</v>
      </c>
      <c r="M319" t="s">
        <v>229</v>
      </c>
      <c r="N319" t="s">
        <v>229</v>
      </c>
      <c r="O319" t="s">
        <v>229</v>
      </c>
      <c r="P319">
        <v>24</v>
      </c>
      <c r="Q319">
        <v>48</v>
      </c>
      <c r="R319" t="s">
        <v>229</v>
      </c>
      <c r="S319">
        <v>35</v>
      </c>
      <c r="T319" t="s">
        <v>229</v>
      </c>
      <c r="U319">
        <v>34</v>
      </c>
      <c r="V319" t="s">
        <v>229</v>
      </c>
      <c r="W319">
        <v>242</v>
      </c>
      <c r="X319">
        <v>78</v>
      </c>
      <c r="Y319" t="s">
        <v>229</v>
      </c>
      <c r="Z319" t="s">
        <v>229</v>
      </c>
      <c r="AA319" t="s">
        <v>229</v>
      </c>
      <c r="AB319">
        <v>224</v>
      </c>
      <c r="AC319">
        <v>230</v>
      </c>
      <c r="AD319" t="s">
        <v>229</v>
      </c>
      <c r="AE319">
        <v>56</v>
      </c>
      <c r="AF319">
        <v>178</v>
      </c>
      <c r="AG319" t="s">
        <v>229</v>
      </c>
      <c r="AH319" t="s">
        <v>229</v>
      </c>
      <c r="AI319" t="s">
        <v>229</v>
      </c>
      <c r="AJ319">
        <v>163</v>
      </c>
      <c r="AK319" t="s">
        <v>229</v>
      </c>
      <c r="AL319">
        <v>83</v>
      </c>
      <c r="AM319">
        <v>81</v>
      </c>
      <c r="AN319">
        <v>82</v>
      </c>
      <c r="AO319">
        <v>241</v>
      </c>
      <c r="AP319" t="s">
        <v>229</v>
      </c>
      <c r="AQ319" t="s">
        <v>229</v>
      </c>
      <c r="AR319">
        <v>242</v>
      </c>
      <c r="AS319">
        <v>164</v>
      </c>
      <c r="AT319" t="s">
        <v>229</v>
      </c>
      <c r="AU319">
        <v>47</v>
      </c>
      <c r="AV319">
        <v>232</v>
      </c>
      <c r="AW319">
        <v>80</v>
      </c>
      <c r="AX319">
        <v>140</v>
      </c>
      <c r="AY319">
        <v>145</v>
      </c>
      <c r="AZ319">
        <v>143</v>
      </c>
      <c r="BA319" t="s">
        <v>229</v>
      </c>
      <c r="BB319">
        <v>139</v>
      </c>
      <c r="BC319">
        <v>108</v>
      </c>
      <c r="BD319" t="s">
        <v>229</v>
      </c>
      <c r="BE319">
        <v>167</v>
      </c>
      <c r="BF319">
        <v>45</v>
      </c>
      <c r="BG319">
        <v>76</v>
      </c>
      <c r="BH319">
        <v>69</v>
      </c>
      <c r="BI319">
        <v>130</v>
      </c>
      <c r="BJ319">
        <v>43</v>
      </c>
      <c r="BK319">
        <v>116</v>
      </c>
      <c r="BL319">
        <v>191</v>
      </c>
      <c r="BM319" t="s">
        <v>229</v>
      </c>
      <c r="BN319" t="s">
        <v>229</v>
      </c>
      <c r="BO319">
        <v>137</v>
      </c>
      <c r="BP319">
        <v>132</v>
      </c>
      <c r="BQ319">
        <v>117</v>
      </c>
      <c r="BR319">
        <v>7</v>
      </c>
      <c r="BS319">
        <v>129</v>
      </c>
      <c r="BT319">
        <v>41</v>
      </c>
      <c r="BU319">
        <v>40</v>
      </c>
      <c r="BV319">
        <v>39</v>
      </c>
      <c r="BW319">
        <v>87</v>
      </c>
      <c r="BX319">
        <v>35</v>
      </c>
      <c r="BY319">
        <v>153</v>
      </c>
      <c r="BZ319">
        <v>138</v>
      </c>
      <c r="CA319" t="s">
        <v>229</v>
      </c>
      <c r="CB319">
        <v>131</v>
      </c>
      <c r="CC319">
        <v>106</v>
      </c>
      <c r="CD319" t="s">
        <v>229</v>
      </c>
      <c r="CE319">
        <v>79</v>
      </c>
      <c r="CF319">
        <v>195</v>
      </c>
      <c r="CG319">
        <v>118</v>
      </c>
      <c r="CH319">
        <v>109</v>
      </c>
      <c r="CI319">
        <v>153</v>
      </c>
      <c r="CJ319">
        <v>53</v>
      </c>
      <c r="CK319">
        <v>81</v>
      </c>
      <c r="CL319">
        <v>73</v>
      </c>
      <c r="CM319">
        <v>72</v>
      </c>
      <c r="CN319">
        <v>77</v>
      </c>
      <c r="CO319">
        <v>77</v>
      </c>
      <c r="CP319">
        <v>76</v>
      </c>
      <c r="CQ319" t="s">
        <v>229</v>
      </c>
      <c r="CR319">
        <v>138</v>
      </c>
      <c r="CS319">
        <v>227</v>
      </c>
      <c r="CT319">
        <v>64</v>
      </c>
      <c r="CU319" t="s">
        <v>229</v>
      </c>
      <c r="CV319">
        <v>68</v>
      </c>
      <c r="CW319" t="s">
        <v>229</v>
      </c>
      <c r="CX319" t="s">
        <v>229</v>
      </c>
      <c r="CY319" t="s">
        <v>229</v>
      </c>
      <c r="CZ319">
        <v>51</v>
      </c>
      <c r="DA319">
        <v>35</v>
      </c>
      <c r="DB319" t="s">
        <v>229</v>
      </c>
      <c r="DC319" t="s">
        <v>229</v>
      </c>
      <c r="DD319" t="s">
        <v>229</v>
      </c>
      <c r="DE319">
        <v>229</v>
      </c>
      <c r="DF319" t="s">
        <v>229</v>
      </c>
      <c r="DG319" t="s">
        <v>229</v>
      </c>
      <c r="DH319" t="s">
        <v>229</v>
      </c>
      <c r="DI319">
        <v>2</v>
      </c>
      <c r="DJ319" t="s">
        <v>228</v>
      </c>
      <c r="DK319" t="s">
        <v>229</v>
      </c>
      <c r="DL319">
        <v>213</v>
      </c>
      <c r="DM319">
        <v>42</v>
      </c>
      <c r="DN319">
        <v>65</v>
      </c>
      <c r="DO319">
        <v>220</v>
      </c>
      <c r="DP319" t="s">
        <v>229</v>
      </c>
      <c r="DQ319" t="s">
        <v>229</v>
      </c>
      <c r="DR319">
        <v>66</v>
      </c>
      <c r="DS319" t="s">
        <v>229</v>
      </c>
      <c r="DT319">
        <v>177</v>
      </c>
      <c r="DU319">
        <v>133</v>
      </c>
      <c r="DV319" t="s">
        <v>229</v>
      </c>
      <c r="DW319">
        <v>138</v>
      </c>
      <c r="DX319">
        <v>134</v>
      </c>
      <c r="DY319" t="s">
        <v>229</v>
      </c>
      <c r="DZ319">
        <v>101</v>
      </c>
      <c r="EA319">
        <v>99</v>
      </c>
      <c r="EB319">
        <v>122</v>
      </c>
      <c r="EC319" t="s">
        <v>229</v>
      </c>
      <c r="ED319" t="s">
        <v>229</v>
      </c>
      <c r="EE319" t="s">
        <v>229</v>
      </c>
      <c r="EF319">
        <v>63</v>
      </c>
      <c r="EG319">
        <v>14</v>
      </c>
      <c r="EH319">
        <v>67</v>
      </c>
      <c r="EI319">
        <v>66</v>
      </c>
      <c r="EJ319">
        <v>71</v>
      </c>
      <c r="EK319">
        <v>66</v>
      </c>
      <c r="EL319">
        <v>68</v>
      </c>
      <c r="EM319">
        <v>61</v>
      </c>
      <c r="EN319">
        <v>52</v>
      </c>
      <c r="EO319" t="s">
        <v>229</v>
      </c>
      <c r="EP319">
        <v>74</v>
      </c>
      <c r="EQ319" t="s">
        <v>229</v>
      </c>
      <c r="ER319" t="s">
        <v>229</v>
      </c>
      <c r="ES319">
        <v>73</v>
      </c>
      <c r="ET319">
        <v>75</v>
      </c>
      <c r="EU319" t="s">
        <v>229</v>
      </c>
      <c r="EV319">
        <v>115</v>
      </c>
      <c r="EW319">
        <v>26</v>
      </c>
      <c r="EX319" t="s">
        <v>229</v>
      </c>
      <c r="EY319" t="s">
        <v>229</v>
      </c>
      <c r="EZ319">
        <v>195</v>
      </c>
      <c r="FA319" t="s">
        <v>229</v>
      </c>
      <c r="FB319" t="s">
        <v>229</v>
      </c>
      <c r="FC319">
        <v>98</v>
      </c>
      <c r="FD319">
        <v>97</v>
      </c>
      <c r="FE319">
        <v>127</v>
      </c>
      <c r="FF319" t="s">
        <v>229</v>
      </c>
      <c r="FG319">
        <v>184</v>
      </c>
      <c r="FH319">
        <v>183</v>
      </c>
      <c r="FI319">
        <v>39</v>
      </c>
      <c r="FJ319" t="s">
        <v>229</v>
      </c>
      <c r="FK319">
        <v>70</v>
      </c>
      <c r="FL319" t="s">
        <v>229</v>
      </c>
      <c r="FM319">
        <v>59</v>
      </c>
      <c r="FN319">
        <v>58</v>
      </c>
      <c r="FO319">
        <v>145</v>
      </c>
      <c r="FP319">
        <v>68</v>
      </c>
      <c r="FQ319">
        <v>161</v>
      </c>
      <c r="FR319">
        <v>113</v>
      </c>
      <c r="FS319" t="s">
        <v>229</v>
      </c>
      <c r="FT319">
        <v>144</v>
      </c>
      <c r="FU319" t="s">
        <v>229</v>
      </c>
      <c r="FV319" t="s">
        <v>229</v>
      </c>
      <c r="FW319" t="s">
        <v>229</v>
      </c>
      <c r="FX319">
        <v>21</v>
      </c>
      <c r="FY319">
        <v>38</v>
      </c>
      <c r="FZ319" t="s">
        <v>229</v>
      </c>
      <c r="GA319" t="s">
        <v>229</v>
      </c>
      <c r="GB319" t="s">
        <v>229</v>
      </c>
      <c r="GC319">
        <v>171</v>
      </c>
      <c r="GD319" t="s">
        <v>229</v>
      </c>
      <c r="GE319">
        <v>126</v>
      </c>
      <c r="GF319">
        <v>190</v>
      </c>
      <c r="GG319" t="s">
        <v>229</v>
      </c>
      <c r="GH319" t="s">
        <v>229</v>
      </c>
      <c r="GI319">
        <v>126</v>
      </c>
      <c r="GJ319">
        <v>56</v>
      </c>
      <c r="GK319" t="s">
        <v>229</v>
      </c>
      <c r="GL319" t="s">
        <v>229</v>
      </c>
      <c r="GM319">
        <v>98</v>
      </c>
      <c r="GN319">
        <v>26</v>
      </c>
      <c r="GO319">
        <v>29</v>
      </c>
      <c r="GP319" t="s">
        <v>229</v>
      </c>
      <c r="GQ319">
        <v>135</v>
      </c>
      <c r="GR319">
        <v>107</v>
      </c>
      <c r="GS319">
        <v>143</v>
      </c>
      <c r="GT319">
        <v>61</v>
      </c>
      <c r="GU319">
        <v>62</v>
      </c>
      <c r="GV319">
        <v>135</v>
      </c>
      <c r="GW319">
        <v>115</v>
      </c>
      <c r="GX319">
        <v>13</v>
      </c>
      <c r="GY319">
        <v>90</v>
      </c>
    </row>
    <row r="320" spans="1:207" x14ac:dyDescent="0.25">
      <c r="A320" t="s">
        <v>343</v>
      </c>
      <c r="B320" t="s">
        <v>229</v>
      </c>
      <c r="C320" t="s">
        <v>229</v>
      </c>
      <c r="D320" t="s">
        <v>229</v>
      </c>
      <c r="E320" t="s">
        <v>229</v>
      </c>
      <c r="F320" t="s">
        <v>229</v>
      </c>
      <c r="G320" t="s">
        <v>229</v>
      </c>
      <c r="H320" t="s">
        <v>229</v>
      </c>
      <c r="I320" t="s">
        <v>229</v>
      </c>
      <c r="J320" t="s">
        <v>229</v>
      </c>
      <c r="K320" t="s">
        <v>229</v>
      </c>
      <c r="L320" t="s">
        <v>229</v>
      </c>
      <c r="M320" t="s">
        <v>229</v>
      </c>
      <c r="N320" t="s">
        <v>229</v>
      </c>
      <c r="O320" t="s">
        <v>229</v>
      </c>
      <c r="P320" t="s">
        <v>229</v>
      </c>
      <c r="Q320" t="s">
        <v>229</v>
      </c>
      <c r="R320" t="s">
        <v>229</v>
      </c>
      <c r="S320" t="s">
        <v>229</v>
      </c>
      <c r="T320" t="s">
        <v>229</v>
      </c>
      <c r="U320" t="s">
        <v>229</v>
      </c>
      <c r="V320" t="s">
        <v>229</v>
      </c>
      <c r="W320" t="s">
        <v>229</v>
      </c>
      <c r="X320" t="s">
        <v>229</v>
      </c>
      <c r="Y320" t="s">
        <v>229</v>
      </c>
      <c r="Z320" t="s">
        <v>229</v>
      </c>
      <c r="AA320" t="s">
        <v>229</v>
      </c>
      <c r="AB320" t="s">
        <v>229</v>
      </c>
      <c r="AC320" t="s">
        <v>229</v>
      </c>
      <c r="AD320" t="s">
        <v>229</v>
      </c>
      <c r="AE320" t="s">
        <v>229</v>
      </c>
      <c r="AF320" t="s">
        <v>229</v>
      </c>
      <c r="AG320" t="s">
        <v>229</v>
      </c>
      <c r="AH320" t="s">
        <v>229</v>
      </c>
      <c r="AI320" t="s">
        <v>229</v>
      </c>
      <c r="AJ320" t="s">
        <v>229</v>
      </c>
      <c r="AK320" t="s">
        <v>229</v>
      </c>
      <c r="AL320" t="s">
        <v>229</v>
      </c>
      <c r="AM320" t="s">
        <v>229</v>
      </c>
      <c r="AN320" t="s">
        <v>229</v>
      </c>
      <c r="AO320" t="s">
        <v>229</v>
      </c>
      <c r="AP320" t="s">
        <v>229</v>
      </c>
      <c r="AQ320" t="s">
        <v>229</v>
      </c>
      <c r="AR320" t="s">
        <v>229</v>
      </c>
      <c r="AS320" t="s">
        <v>229</v>
      </c>
      <c r="AT320" t="s">
        <v>229</v>
      </c>
      <c r="AU320" t="s">
        <v>229</v>
      </c>
      <c r="AV320" t="s">
        <v>229</v>
      </c>
      <c r="AW320" t="s">
        <v>229</v>
      </c>
      <c r="AX320" t="s">
        <v>229</v>
      </c>
      <c r="AY320" t="s">
        <v>229</v>
      </c>
      <c r="AZ320" t="s">
        <v>229</v>
      </c>
      <c r="BA320" t="s">
        <v>229</v>
      </c>
      <c r="BB320" t="s">
        <v>229</v>
      </c>
      <c r="BC320" t="s">
        <v>229</v>
      </c>
      <c r="BD320" t="s">
        <v>229</v>
      </c>
      <c r="BE320" t="s">
        <v>229</v>
      </c>
      <c r="BF320" t="s">
        <v>229</v>
      </c>
      <c r="BG320" t="s">
        <v>229</v>
      </c>
      <c r="BH320" t="s">
        <v>229</v>
      </c>
      <c r="BI320" t="s">
        <v>229</v>
      </c>
      <c r="BJ320" t="s">
        <v>229</v>
      </c>
      <c r="BK320" t="s">
        <v>229</v>
      </c>
      <c r="BL320" t="s">
        <v>229</v>
      </c>
      <c r="BM320" t="s">
        <v>229</v>
      </c>
      <c r="BN320" t="s">
        <v>229</v>
      </c>
      <c r="BO320" t="s">
        <v>229</v>
      </c>
      <c r="BP320" t="s">
        <v>229</v>
      </c>
      <c r="BQ320" t="s">
        <v>229</v>
      </c>
      <c r="BR320" t="s">
        <v>229</v>
      </c>
      <c r="BS320" t="s">
        <v>229</v>
      </c>
      <c r="BT320" t="s">
        <v>229</v>
      </c>
      <c r="BU320" t="s">
        <v>229</v>
      </c>
      <c r="BV320" t="s">
        <v>229</v>
      </c>
      <c r="BW320" t="s">
        <v>229</v>
      </c>
      <c r="BX320" t="s">
        <v>229</v>
      </c>
      <c r="BY320" t="s">
        <v>229</v>
      </c>
      <c r="BZ320" t="s">
        <v>229</v>
      </c>
      <c r="CA320" t="s">
        <v>229</v>
      </c>
      <c r="CB320" t="s">
        <v>229</v>
      </c>
      <c r="CC320" t="s">
        <v>229</v>
      </c>
      <c r="CD320" t="s">
        <v>229</v>
      </c>
      <c r="CE320" t="s">
        <v>229</v>
      </c>
      <c r="CF320" t="s">
        <v>229</v>
      </c>
      <c r="CG320" t="s">
        <v>229</v>
      </c>
      <c r="CH320" t="s">
        <v>229</v>
      </c>
      <c r="CI320" t="s">
        <v>229</v>
      </c>
      <c r="CJ320" t="s">
        <v>229</v>
      </c>
      <c r="CK320" t="s">
        <v>229</v>
      </c>
      <c r="CL320" t="s">
        <v>229</v>
      </c>
      <c r="CM320" t="s">
        <v>229</v>
      </c>
      <c r="CN320" t="s">
        <v>229</v>
      </c>
      <c r="CO320" t="s">
        <v>229</v>
      </c>
      <c r="CP320" t="s">
        <v>229</v>
      </c>
      <c r="CQ320" t="s">
        <v>229</v>
      </c>
      <c r="CR320" t="s">
        <v>229</v>
      </c>
      <c r="CS320" t="s">
        <v>229</v>
      </c>
      <c r="CT320" t="s">
        <v>229</v>
      </c>
      <c r="CU320" t="s">
        <v>229</v>
      </c>
      <c r="CV320" t="s">
        <v>229</v>
      </c>
      <c r="CW320" t="s">
        <v>229</v>
      </c>
      <c r="CX320" t="s">
        <v>229</v>
      </c>
      <c r="CY320" t="s">
        <v>229</v>
      </c>
      <c r="CZ320" t="s">
        <v>229</v>
      </c>
      <c r="DA320" t="s">
        <v>229</v>
      </c>
      <c r="DB320" t="s">
        <v>229</v>
      </c>
      <c r="DC320" t="s">
        <v>229</v>
      </c>
      <c r="DD320" t="s">
        <v>229</v>
      </c>
      <c r="DE320" t="s">
        <v>229</v>
      </c>
      <c r="DF320" t="s">
        <v>229</v>
      </c>
      <c r="DG320" t="s">
        <v>229</v>
      </c>
      <c r="DH320" t="s">
        <v>229</v>
      </c>
      <c r="DI320" t="s">
        <v>229</v>
      </c>
      <c r="DJ320" t="s">
        <v>229</v>
      </c>
      <c r="DK320" t="s">
        <v>228</v>
      </c>
      <c r="DL320" t="s">
        <v>229</v>
      </c>
      <c r="DM320" t="s">
        <v>229</v>
      </c>
      <c r="DN320" t="s">
        <v>229</v>
      </c>
      <c r="DO320" t="s">
        <v>229</v>
      </c>
      <c r="DP320" t="s">
        <v>229</v>
      </c>
      <c r="DQ320" t="s">
        <v>229</v>
      </c>
      <c r="DR320" t="s">
        <v>229</v>
      </c>
      <c r="DS320" t="s">
        <v>229</v>
      </c>
      <c r="DT320" t="s">
        <v>229</v>
      </c>
      <c r="DU320" t="s">
        <v>229</v>
      </c>
      <c r="DV320" t="s">
        <v>229</v>
      </c>
      <c r="DW320" t="s">
        <v>229</v>
      </c>
      <c r="DX320" t="s">
        <v>229</v>
      </c>
      <c r="DY320" t="s">
        <v>229</v>
      </c>
      <c r="DZ320" t="s">
        <v>229</v>
      </c>
      <c r="EA320" t="s">
        <v>229</v>
      </c>
      <c r="EB320" t="s">
        <v>229</v>
      </c>
      <c r="EC320" t="s">
        <v>229</v>
      </c>
      <c r="ED320" t="s">
        <v>229</v>
      </c>
      <c r="EE320" t="s">
        <v>229</v>
      </c>
      <c r="EF320" t="s">
        <v>229</v>
      </c>
      <c r="EG320" t="s">
        <v>229</v>
      </c>
      <c r="EH320" t="s">
        <v>229</v>
      </c>
      <c r="EI320" t="s">
        <v>229</v>
      </c>
      <c r="EJ320" t="s">
        <v>229</v>
      </c>
      <c r="EK320" t="s">
        <v>229</v>
      </c>
      <c r="EL320" t="s">
        <v>229</v>
      </c>
      <c r="EM320" t="s">
        <v>229</v>
      </c>
      <c r="EN320" t="s">
        <v>229</v>
      </c>
      <c r="EO320" t="s">
        <v>229</v>
      </c>
      <c r="EP320" t="s">
        <v>229</v>
      </c>
      <c r="EQ320" t="s">
        <v>229</v>
      </c>
      <c r="ER320" t="s">
        <v>229</v>
      </c>
      <c r="ES320" t="s">
        <v>229</v>
      </c>
      <c r="ET320" t="s">
        <v>229</v>
      </c>
      <c r="EU320" t="s">
        <v>229</v>
      </c>
      <c r="EV320" t="s">
        <v>229</v>
      </c>
      <c r="EW320" t="s">
        <v>229</v>
      </c>
      <c r="EX320" t="s">
        <v>229</v>
      </c>
      <c r="EY320" t="s">
        <v>229</v>
      </c>
      <c r="EZ320" t="s">
        <v>229</v>
      </c>
      <c r="FA320" t="s">
        <v>229</v>
      </c>
      <c r="FB320" t="s">
        <v>229</v>
      </c>
      <c r="FC320" t="s">
        <v>229</v>
      </c>
      <c r="FD320" t="s">
        <v>229</v>
      </c>
      <c r="FE320" t="s">
        <v>229</v>
      </c>
      <c r="FF320" t="s">
        <v>229</v>
      </c>
      <c r="FG320" t="s">
        <v>229</v>
      </c>
      <c r="FH320" t="s">
        <v>229</v>
      </c>
      <c r="FI320" t="s">
        <v>229</v>
      </c>
      <c r="FJ320" t="s">
        <v>229</v>
      </c>
      <c r="FK320" t="s">
        <v>229</v>
      </c>
      <c r="FL320" t="s">
        <v>229</v>
      </c>
      <c r="FM320" t="s">
        <v>229</v>
      </c>
      <c r="FN320" t="s">
        <v>229</v>
      </c>
      <c r="FO320" t="s">
        <v>229</v>
      </c>
      <c r="FP320" t="s">
        <v>229</v>
      </c>
      <c r="FQ320" t="s">
        <v>229</v>
      </c>
      <c r="FR320" t="s">
        <v>229</v>
      </c>
      <c r="FS320" t="s">
        <v>229</v>
      </c>
      <c r="FT320" t="s">
        <v>229</v>
      </c>
      <c r="FU320" t="s">
        <v>229</v>
      </c>
      <c r="FV320" t="s">
        <v>229</v>
      </c>
      <c r="FW320" t="s">
        <v>229</v>
      </c>
      <c r="FX320" t="s">
        <v>229</v>
      </c>
      <c r="FY320" t="s">
        <v>229</v>
      </c>
      <c r="FZ320" t="s">
        <v>229</v>
      </c>
      <c r="GA320" t="s">
        <v>229</v>
      </c>
      <c r="GB320" t="s">
        <v>229</v>
      </c>
      <c r="GC320" t="s">
        <v>229</v>
      </c>
      <c r="GD320" t="s">
        <v>229</v>
      </c>
      <c r="GE320" t="s">
        <v>229</v>
      </c>
      <c r="GF320" t="s">
        <v>229</v>
      </c>
      <c r="GG320" t="s">
        <v>229</v>
      </c>
      <c r="GH320" t="s">
        <v>229</v>
      </c>
      <c r="GI320" t="s">
        <v>229</v>
      </c>
      <c r="GJ320" t="s">
        <v>229</v>
      </c>
      <c r="GK320" t="s">
        <v>229</v>
      </c>
      <c r="GL320" t="s">
        <v>229</v>
      </c>
      <c r="GM320" t="s">
        <v>229</v>
      </c>
      <c r="GN320" t="s">
        <v>229</v>
      </c>
      <c r="GO320" t="s">
        <v>229</v>
      </c>
      <c r="GP320" t="s">
        <v>229</v>
      </c>
      <c r="GQ320" t="s">
        <v>229</v>
      </c>
      <c r="GR320" t="s">
        <v>229</v>
      </c>
      <c r="GS320" t="s">
        <v>229</v>
      </c>
      <c r="GT320" t="s">
        <v>229</v>
      </c>
      <c r="GU320" t="s">
        <v>229</v>
      </c>
      <c r="GV320" t="s">
        <v>229</v>
      </c>
      <c r="GW320" t="s">
        <v>229</v>
      </c>
      <c r="GX320" t="s">
        <v>229</v>
      </c>
      <c r="GY320" t="s">
        <v>229</v>
      </c>
    </row>
    <row r="321" spans="1:207" x14ac:dyDescent="0.25">
      <c r="A321" t="s">
        <v>344</v>
      </c>
      <c r="B321">
        <v>184</v>
      </c>
      <c r="C321" t="s">
        <v>229</v>
      </c>
      <c r="D321">
        <v>201</v>
      </c>
      <c r="E321">
        <v>184</v>
      </c>
      <c r="F321">
        <v>207</v>
      </c>
      <c r="G321" t="s">
        <v>229</v>
      </c>
      <c r="H321" t="s">
        <v>229</v>
      </c>
      <c r="I321">
        <v>252</v>
      </c>
      <c r="J321">
        <v>252</v>
      </c>
      <c r="K321" t="s">
        <v>229</v>
      </c>
      <c r="L321">
        <v>191</v>
      </c>
      <c r="M321" t="s">
        <v>229</v>
      </c>
      <c r="N321" t="s">
        <v>229</v>
      </c>
      <c r="O321" t="s">
        <v>229</v>
      </c>
      <c r="P321">
        <v>202</v>
      </c>
      <c r="Q321">
        <v>202</v>
      </c>
      <c r="R321" t="s">
        <v>229</v>
      </c>
      <c r="S321">
        <v>199</v>
      </c>
      <c r="T321" t="s">
        <v>229</v>
      </c>
      <c r="U321">
        <v>200</v>
      </c>
      <c r="V321" t="s">
        <v>229</v>
      </c>
      <c r="W321">
        <v>29</v>
      </c>
      <c r="X321">
        <v>223</v>
      </c>
      <c r="Y321" t="s">
        <v>229</v>
      </c>
      <c r="Z321" t="s">
        <v>229</v>
      </c>
      <c r="AA321" t="s">
        <v>229</v>
      </c>
      <c r="AB321">
        <v>11</v>
      </c>
      <c r="AC321">
        <v>332</v>
      </c>
      <c r="AD321" t="s">
        <v>229</v>
      </c>
      <c r="AE321">
        <v>157</v>
      </c>
      <c r="AF321">
        <v>221</v>
      </c>
      <c r="AG321" t="s">
        <v>229</v>
      </c>
      <c r="AH321" t="s">
        <v>229</v>
      </c>
      <c r="AI321" t="s">
        <v>229</v>
      </c>
      <c r="AJ321">
        <v>265</v>
      </c>
      <c r="AK321" t="s">
        <v>229</v>
      </c>
      <c r="AL321">
        <v>170</v>
      </c>
      <c r="AM321">
        <v>195</v>
      </c>
      <c r="AN321">
        <v>196</v>
      </c>
      <c r="AO321">
        <v>28</v>
      </c>
      <c r="AP321" t="s">
        <v>229</v>
      </c>
      <c r="AQ321" t="s">
        <v>229</v>
      </c>
      <c r="AR321">
        <v>29</v>
      </c>
      <c r="AS321">
        <v>49</v>
      </c>
      <c r="AT321" t="s">
        <v>229</v>
      </c>
      <c r="AU321">
        <v>174</v>
      </c>
      <c r="AV321">
        <v>19</v>
      </c>
      <c r="AW321">
        <v>182</v>
      </c>
      <c r="AX321">
        <v>145</v>
      </c>
      <c r="AY321">
        <v>140</v>
      </c>
      <c r="AZ321">
        <v>142</v>
      </c>
      <c r="BA321" t="s">
        <v>229</v>
      </c>
      <c r="BB321">
        <v>146</v>
      </c>
      <c r="BC321">
        <v>210</v>
      </c>
      <c r="BD321" t="s">
        <v>229</v>
      </c>
      <c r="BE321">
        <v>251</v>
      </c>
      <c r="BF321">
        <v>206</v>
      </c>
      <c r="BG321">
        <v>191</v>
      </c>
      <c r="BH321">
        <v>183</v>
      </c>
      <c r="BI321">
        <v>121</v>
      </c>
      <c r="BJ321">
        <v>241</v>
      </c>
      <c r="BK321">
        <v>159</v>
      </c>
      <c r="BL321">
        <v>273</v>
      </c>
      <c r="BM321" t="s">
        <v>229</v>
      </c>
      <c r="BN321" t="s">
        <v>229</v>
      </c>
      <c r="BO321">
        <v>219</v>
      </c>
      <c r="BP321">
        <v>99</v>
      </c>
      <c r="BQ321">
        <v>168</v>
      </c>
      <c r="BR321">
        <v>210</v>
      </c>
      <c r="BS321">
        <v>120</v>
      </c>
      <c r="BT321">
        <v>214</v>
      </c>
      <c r="BU321">
        <v>213</v>
      </c>
      <c r="BV321">
        <v>212</v>
      </c>
      <c r="BW321">
        <v>189</v>
      </c>
      <c r="BX321">
        <v>184</v>
      </c>
      <c r="BY321">
        <v>255</v>
      </c>
      <c r="BZ321">
        <v>181</v>
      </c>
      <c r="CA321" t="s">
        <v>229</v>
      </c>
      <c r="CB321">
        <v>174</v>
      </c>
      <c r="CC321">
        <v>193</v>
      </c>
      <c r="CD321" t="s">
        <v>229</v>
      </c>
      <c r="CE321">
        <v>171</v>
      </c>
      <c r="CF321">
        <v>18</v>
      </c>
      <c r="CG321">
        <v>109</v>
      </c>
      <c r="CH321">
        <v>152</v>
      </c>
      <c r="CI321">
        <v>235</v>
      </c>
      <c r="CJ321">
        <v>197</v>
      </c>
      <c r="CK321">
        <v>188</v>
      </c>
      <c r="CL321">
        <v>177</v>
      </c>
      <c r="CM321">
        <v>178</v>
      </c>
      <c r="CN321">
        <v>183</v>
      </c>
      <c r="CO321">
        <v>173</v>
      </c>
      <c r="CP321">
        <v>174</v>
      </c>
      <c r="CQ321" t="s">
        <v>229</v>
      </c>
      <c r="CR321">
        <v>129</v>
      </c>
      <c r="CS321">
        <v>14</v>
      </c>
      <c r="CT321">
        <v>170</v>
      </c>
      <c r="CU321" t="s">
        <v>229</v>
      </c>
      <c r="CV321">
        <v>182</v>
      </c>
      <c r="CW321" t="s">
        <v>229</v>
      </c>
      <c r="CX321" t="s">
        <v>229</v>
      </c>
      <c r="CY321" t="s">
        <v>229</v>
      </c>
      <c r="CZ321">
        <v>249</v>
      </c>
      <c r="DA321">
        <v>196</v>
      </c>
      <c r="DB321" t="s">
        <v>229</v>
      </c>
      <c r="DC321" t="s">
        <v>229</v>
      </c>
      <c r="DD321" t="s">
        <v>229</v>
      </c>
      <c r="DE321">
        <v>16</v>
      </c>
      <c r="DF321" t="s">
        <v>229</v>
      </c>
      <c r="DG321" t="s">
        <v>229</v>
      </c>
      <c r="DH321" t="s">
        <v>229</v>
      </c>
      <c r="DI321">
        <v>215</v>
      </c>
      <c r="DJ321">
        <v>213</v>
      </c>
      <c r="DK321" t="s">
        <v>229</v>
      </c>
      <c r="DL321" t="s">
        <v>228</v>
      </c>
      <c r="DM321">
        <v>208</v>
      </c>
      <c r="DN321">
        <v>169</v>
      </c>
      <c r="DO321">
        <v>7</v>
      </c>
      <c r="DP321" t="s">
        <v>229</v>
      </c>
      <c r="DQ321" t="s">
        <v>229</v>
      </c>
      <c r="DR321">
        <v>168</v>
      </c>
      <c r="DS321" t="s">
        <v>229</v>
      </c>
      <c r="DT321">
        <v>279</v>
      </c>
      <c r="DU321">
        <v>107</v>
      </c>
      <c r="DV321" t="s">
        <v>229</v>
      </c>
      <c r="DW321">
        <v>112</v>
      </c>
      <c r="DX321">
        <v>108</v>
      </c>
      <c r="DY321" t="s">
        <v>229</v>
      </c>
      <c r="DZ321">
        <v>136</v>
      </c>
      <c r="EA321">
        <v>134</v>
      </c>
      <c r="EB321">
        <v>214</v>
      </c>
      <c r="EC321" t="s">
        <v>229</v>
      </c>
      <c r="ED321" t="s">
        <v>229</v>
      </c>
      <c r="EE321" t="s">
        <v>229</v>
      </c>
      <c r="EF321">
        <v>150</v>
      </c>
      <c r="EG321">
        <v>212</v>
      </c>
      <c r="EH321">
        <v>146</v>
      </c>
      <c r="EI321">
        <v>153</v>
      </c>
      <c r="EJ321">
        <v>158</v>
      </c>
      <c r="EK321">
        <v>153</v>
      </c>
      <c r="EL321">
        <v>155</v>
      </c>
      <c r="EM321">
        <v>152</v>
      </c>
      <c r="EN321">
        <v>204</v>
      </c>
      <c r="EO321" t="s">
        <v>229</v>
      </c>
      <c r="EP321">
        <v>188</v>
      </c>
      <c r="EQ321" t="s">
        <v>229</v>
      </c>
      <c r="ER321" t="s">
        <v>229</v>
      </c>
      <c r="ES321">
        <v>187</v>
      </c>
      <c r="ET321">
        <v>189</v>
      </c>
      <c r="EU321" t="s">
        <v>229</v>
      </c>
      <c r="EV321">
        <v>98</v>
      </c>
      <c r="EW321">
        <v>208</v>
      </c>
      <c r="EX321" t="s">
        <v>229</v>
      </c>
      <c r="EY321" t="s">
        <v>229</v>
      </c>
      <c r="EZ321">
        <v>122</v>
      </c>
      <c r="FA321" t="s">
        <v>229</v>
      </c>
      <c r="FB321" t="s">
        <v>229</v>
      </c>
      <c r="FC321">
        <v>185</v>
      </c>
      <c r="FD321">
        <v>184</v>
      </c>
      <c r="FE321">
        <v>170</v>
      </c>
      <c r="FF321" t="s">
        <v>229</v>
      </c>
      <c r="FG321">
        <v>227</v>
      </c>
      <c r="FH321">
        <v>226</v>
      </c>
      <c r="FI321">
        <v>205</v>
      </c>
      <c r="FJ321" t="s">
        <v>229</v>
      </c>
      <c r="FK321">
        <v>157</v>
      </c>
      <c r="FL321" t="s">
        <v>229</v>
      </c>
      <c r="FM321">
        <v>190</v>
      </c>
      <c r="FN321">
        <v>191</v>
      </c>
      <c r="FO321">
        <v>136</v>
      </c>
      <c r="FP321">
        <v>166</v>
      </c>
      <c r="FQ321">
        <v>243</v>
      </c>
      <c r="FR321">
        <v>172</v>
      </c>
      <c r="FS321" t="s">
        <v>229</v>
      </c>
      <c r="FT321">
        <v>226</v>
      </c>
      <c r="FU321" t="s">
        <v>229</v>
      </c>
      <c r="FV321" t="s">
        <v>229</v>
      </c>
      <c r="FW321" t="s">
        <v>229</v>
      </c>
      <c r="FX321">
        <v>205</v>
      </c>
      <c r="FY321">
        <v>183</v>
      </c>
      <c r="FZ321" t="s">
        <v>229</v>
      </c>
      <c r="GA321" t="s">
        <v>229</v>
      </c>
      <c r="GB321" t="s">
        <v>229</v>
      </c>
      <c r="GC321">
        <v>42</v>
      </c>
      <c r="GD321" t="s">
        <v>229</v>
      </c>
      <c r="GE321">
        <v>169</v>
      </c>
      <c r="GF321">
        <v>292</v>
      </c>
      <c r="GG321" t="s">
        <v>229</v>
      </c>
      <c r="GH321" t="s">
        <v>229</v>
      </c>
      <c r="GI321">
        <v>228</v>
      </c>
      <c r="GJ321">
        <v>203</v>
      </c>
      <c r="GK321" t="s">
        <v>229</v>
      </c>
      <c r="GL321" t="s">
        <v>229</v>
      </c>
      <c r="GM321">
        <v>115</v>
      </c>
      <c r="GN321">
        <v>199</v>
      </c>
      <c r="GO321">
        <v>202</v>
      </c>
      <c r="GP321" t="s">
        <v>229</v>
      </c>
      <c r="GQ321">
        <v>237</v>
      </c>
      <c r="GR321">
        <v>143</v>
      </c>
      <c r="GS321">
        <v>193</v>
      </c>
      <c r="GT321">
        <v>198</v>
      </c>
      <c r="GU321">
        <v>197</v>
      </c>
      <c r="GV321">
        <v>178</v>
      </c>
      <c r="GW321">
        <v>151</v>
      </c>
      <c r="GX321">
        <v>216</v>
      </c>
      <c r="GY321">
        <v>160</v>
      </c>
    </row>
    <row r="322" spans="1:207" x14ac:dyDescent="0.25">
      <c r="A322" t="s">
        <v>345</v>
      </c>
      <c r="B322">
        <v>115</v>
      </c>
      <c r="C322" t="s">
        <v>229</v>
      </c>
      <c r="D322">
        <v>44</v>
      </c>
      <c r="E322">
        <v>92</v>
      </c>
      <c r="F322">
        <v>50</v>
      </c>
      <c r="G322" t="s">
        <v>229</v>
      </c>
      <c r="H322" t="s">
        <v>229</v>
      </c>
      <c r="I322">
        <v>157</v>
      </c>
      <c r="J322">
        <v>127</v>
      </c>
      <c r="K322" t="s">
        <v>229</v>
      </c>
      <c r="L322">
        <v>122</v>
      </c>
      <c r="M322" t="s">
        <v>229</v>
      </c>
      <c r="N322" t="s">
        <v>229</v>
      </c>
      <c r="O322" t="s">
        <v>229</v>
      </c>
      <c r="P322">
        <v>45</v>
      </c>
      <c r="Q322">
        <v>22</v>
      </c>
      <c r="R322" t="s">
        <v>229</v>
      </c>
      <c r="S322">
        <v>9</v>
      </c>
      <c r="T322" t="s">
        <v>229</v>
      </c>
      <c r="U322">
        <v>8</v>
      </c>
      <c r="V322" t="s">
        <v>229</v>
      </c>
      <c r="W322">
        <v>237</v>
      </c>
      <c r="X322">
        <v>85</v>
      </c>
      <c r="Y322" t="s">
        <v>229</v>
      </c>
      <c r="Z322" t="s">
        <v>229</v>
      </c>
      <c r="AA322" t="s">
        <v>229</v>
      </c>
      <c r="AB322">
        <v>219</v>
      </c>
      <c r="AC322">
        <v>237</v>
      </c>
      <c r="AD322" t="s">
        <v>229</v>
      </c>
      <c r="AE322">
        <v>60</v>
      </c>
      <c r="AF322">
        <v>152</v>
      </c>
      <c r="AG322" t="s">
        <v>229</v>
      </c>
      <c r="AH322" t="s">
        <v>229</v>
      </c>
      <c r="AI322" t="s">
        <v>229</v>
      </c>
      <c r="AJ322">
        <v>170</v>
      </c>
      <c r="AK322" t="s">
        <v>229</v>
      </c>
      <c r="AL322">
        <v>78</v>
      </c>
      <c r="AM322">
        <v>55</v>
      </c>
      <c r="AN322">
        <v>56</v>
      </c>
      <c r="AO322">
        <v>236</v>
      </c>
      <c r="AP322" t="s">
        <v>229</v>
      </c>
      <c r="AQ322" t="s">
        <v>229</v>
      </c>
      <c r="AR322">
        <v>237</v>
      </c>
      <c r="AS322">
        <v>159</v>
      </c>
      <c r="AT322" t="s">
        <v>229</v>
      </c>
      <c r="AU322">
        <v>54</v>
      </c>
      <c r="AV322">
        <v>227</v>
      </c>
      <c r="AW322">
        <v>87</v>
      </c>
      <c r="AX322">
        <v>135</v>
      </c>
      <c r="AY322">
        <v>140</v>
      </c>
      <c r="AZ322">
        <v>138</v>
      </c>
      <c r="BA322" t="s">
        <v>229</v>
      </c>
      <c r="BB322">
        <v>134</v>
      </c>
      <c r="BC322">
        <v>115</v>
      </c>
      <c r="BD322" t="s">
        <v>229</v>
      </c>
      <c r="BE322">
        <v>174</v>
      </c>
      <c r="BF322">
        <v>11</v>
      </c>
      <c r="BG322">
        <v>50</v>
      </c>
      <c r="BH322">
        <v>43</v>
      </c>
      <c r="BI322">
        <v>125</v>
      </c>
      <c r="BJ322">
        <v>84</v>
      </c>
      <c r="BK322">
        <v>90</v>
      </c>
      <c r="BL322">
        <v>198</v>
      </c>
      <c r="BM322" t="s">
        <v>229</v>
      </c>
      <c r="BN322" t="s">
        <v>229</v>
      </c>
      <c r="BO322">
        <v>144</v>
      </c>
      <c r="BP322">
        <v>125</v>
      </c>
      <c r="BQ322">
        <v>112</v>
      </c>
      <c r="BR322">
        <v>39</v>
      </c>
      <c r="BS322">
        <v>124</v>
      </c>
      <c r="BT322">
        <v>57</v>
      </c>
      <c r="BU322">
        <v>56</v>
      </c>
      <c r="BV322">
        <v>55</v>
      </c>
      <c r="BW322">
        <v>94</v>
      </c>
      <c r="BX322">
        <v>33</v>
      </c>
      <c r="BY322">
        <v>160</v>
      </c>
      <c r="BZ322">
        <v>112</v>
      </c>
      <c r="CA322" t="s">
        <v>229</v>
      </c>
      <c r="CB322">
        <v>126</v>
      </c>
      <c r="CC322">
        <v>101</v>
      </c>
      <c r="CD322" t="s">
        <v>229</v>
      </c>
      <c r="CE322">
        <v>53</v>
      </c>
      <c r="CF322">
        <v>190</v>
      </c>
      <c r="CG322">
        <v>113</v>
      </c>
      <c r="CH322">
        <v>83</v>
      </c>
      <c r="CI322">
        <v>160</v>
      </c>
      <c r="CJ322">
        <v>27</v>
      </c>
      <c r="CK322">
        <v>55</v>
      </c>
      <c r="CL322">
        <v>47</v>
      </c>
      <c r="CM322">
        <v>46</v>
      </c>
      <c r="CN322">
        <v>51</v>
      </c>
      <c r="CO322">
        <v>51</v>
      </c>
      <c r="CP322">
        <v>50</v>
      </c>
      <c r="CQ322" t="s">
        <v>229</v>
      </c>
      <c r="CR322">
        <v>133</v>
      </c>
      <c r="CS322">
        <v>222</v>
      </c>
      <c r="CT322">
        <v>71</v>
      </c>
      <c r="CU322" t="s">
        <v>229</v>
      </c>
      <c r="CV322">
        <v>42</v>
      </c>
      <c r="CW322" t="s">
        <v>229</v>
      </c>
      <c r="CX322" t="s">
        <v>229</v>
      </c>
      <c r="CY322" t="s">
        <v>229</v>
      </c>
      <c r="CZ322">
        <v>92</v>
      </c>
      <c r="DA322">
        <v>21</v>
      </c>
      <c r="DB322" t="s">
        <v>229</v>
      </c>
      <c r="DC322" t="s">
        <v>229</v>
      </c>
      <c r="DD322" t="s">
        <v>229</v>
      </c>
      <c r="DE322">
        <v>224</v>
      </c>
      <c r="DF322" t="s">
        <v>229</v>
      </c>
      <c r="DG322" t="s">
        <v>229</v>
      </c>
      <c r="DH322" t="s">
        <v>229</v>
      </c>
      <c r="DI322">
        <v>44</v>
      </c>
      <c r="DJ322">
        <v>42</v>
      </c>
      <c r="DK322" t="s">
        <v>229</v>
      </c>
      <c r="DL322">
        <v>208</v>
      </c>
      <c r="DM322" t="s">
        <v>228</v>
      </c>
      <c r="DN322">
        <v>72</v>
      </c>
      <c r="DO322">
        <v>215</v>
      </c>
      <c r="DP322" t="s">
        <v>229</v>
      </c>
      <c r="DQ322" t="s">
        <v>229</v>
      </c>
      <c r="DR322">
        <v>73</v>
      </c>
      <c r="DS322" t="s">
        <v>229</v>
      </c>
      <c r="DT322">
        <v>184</v>
      </c>
      <c r="DU322">
        <v>117</v>
      </c>
      <c r="DV322" t="s">
        <v>229</v>
      </c>
      <c r="DW322">
        <v>112</v>
      </c>
      <c r="DX322">
        <v>116</v>
      </c>
      <c r="DY322" t="s">
        <v>229</v>
      </c>
      <c r="DZ322">
        <v>96</v>
      </c>
      <c r="EA322">
        <v>94</v>
      </c>
      <c r="EB322">
        <v>129</v>
      </c>
      <c r="EC322" t="s">
        <v>229</v>
      </c>
      <c r="ED322" t="s">
        <v>229</v>
      </c>
      <c r="EE322" t="s">
        <v>229</v>
      </c>
      <c r="EF322">
        <v>58</v>
      </c>
      <c r="EG322">
        <v>55</v>
      </c>
      <c r="EH322">
        <v>62</v>
      </c>
      <c r="EI322">
        <v>55</v>
      </c>
      <c r="EJ322">
        <v>66</v>
      </c>
      <c r="EK322">
        <v>61</v>
      </c>
      <c r="EL322">
        <v>53</v>
      </c>
      <c r="EM322">
        <v>60</v>
      </c>
      <c r="EN322">
        <v>26</v>
      </c>
      <c r="EO322" t="s">
        <v>229</v>
      </c>
      <c r="EP322">
        <v>48</v>
      </c>
      <c r="EQ322" t="s">
        <v>229</v>
      </c>
      <c r="ER322" t="s">
        <v>229</v>
      </c>
      <c r="ES322">
        <v>47</v>
      </c>
      <c r="ET322">
        <v>49</v>
      </c>
      <c r="EU322" t="s">
        <v>229</v>
      </c>
      <c r="EV322">
        <v>110</v>
      </c>
      <c r="EW322">
        <v>16</v>
      </c>
      <c r="EX322" t="s">
        <v>229</v>
      </c>
      <c r="EY322" t="s">
        <v>229</v>
      </c>
      <c r="EZ322">
        <v>190</v>
      </c>
      <c r="FA322" t="s">
        <v>229</v>
      </c>
      <c r="FB322" t="s">
        <v>229</v>
      </c>
      <c r="FC322">
        <v>93</v>
      </c>
      <c r="FD322">
        <v>92</v>
      </c>
      <c r="FE322">
        <v>122</v>
      </c>
      <c r="FF322" t="s">
        <v>229</v>
      </c>
      <c r="FG322">
        <v>158</v>
      </c>
      <c r="FH322">
        <v>157</v>
      </c>
      <c r="FI322">
        <v>13</v>
      </c>
      <c r="FJ322" t="s">
        <v>229</v>
      </c>
      <c r="FK322">
        <v>51</v>
      </c>
      <c r="FL322" t="s">
        <v>229</v>
      </c>
      <c r="FM322">
        <v>33</v>
      </c>
      <c r="FN322">
        <v>32</v>
      </c>
      <c r="FO322">
        <v>140</v>
      </c>
      <c r="FP322">
        <v>42</v>
      </c>
      <c r="FQ322">
        <v>168</v>
      </c>
      <c r="FR322">
        <v>108</v>
      </c>
      <c r="FS322" t="s">
        <v>229</v>
      </c>
      <c r="FT322">
        <v>151</v>
      </c>
      <c r="FU322" t="s">
        <v>229</v>
      </c>
      <c r="FV322" t="s">
        <v>229</v>
      </c>
      <c r="FW322" t="s">
        <v>229</v>
      </c>
      <c r="FX322">
        <v>48</v>
      </c>
      <c r="FY322">
        <v>45</v>
      </c>
      <c r="FZ322" t="s">
        <v>229</v>
      </c>
      <c r="GA322" t="s">
        <v>229</v>
      </c>
      <c r="GB322" t="s">
        <v>229</v>
      </c>
      <c r="GC322">
        <v>166</v>
      </c>
      <c r="GD322" t="s">
        <v>229</v>
      </c>
      <c r="GE322">
        <v>121</v>
      </c>
      <c r="GF322">
        <v>197</v>
      </c>
      <c r="GG322" t="s">
        <v>229</v>
      </c>
      <c r="GH322" t="s">
        <v>229</v>
      </c>
      <c r="GI322">
        <v>133</v>
      </c>
      <c r="GJ322">
        <v>30</v>
      </c>
      <c r="GK322" t="s">
        <v>229</v>
      </c>
      <c r="GL322" t="s">
        <v>229</v>
      </c>
      <c r="GM322">
        <v>93</v>
      </c>
      <c r="GN322">
        <v>42</v>
      </c>
      <c r="GO322">
        <v>45</v>
      </c>
      <c r="GP322" t="s">
        <v>229</v>
      </c>
      <c r="GQ322">
        <v>142</v>
      </c>
      <c r="GR322">
        <v>81</v>
      </c>
      <c r="GS322">
        <v>145</v>
      </c>
      <c r="GT322">
        <v>35</v>
      </c>
      <c r="GU322">
        <v>36</v>
      </c>
      <c r="GV322">
        <v>130</v>
      </c>
      <c r="GW322">
        <v>89</v>
      </c>
      <c r="GX322">
        <v>45</v>
      </c>
      <c r="GY322">
        <v>64</v>
      </c>
    </row>
    <row r="323" spans="1:207" x14ac:dyDescent="0.25">
      <c r="A323" t="s">
        <v>346</v>
      </c>
      <c r="B323">
        <v>144</v>
      </c>
      <c r="C323" t="s">
        <v>229</v>
      </c>
      <c r="D323">
        <v>53</v>
      </c>
      <c r="E323">
        <v>53</v>
      </c>
      <c r="F323">
        <v>59</v>
      </c>
      <c r="G323" t="s">
        <v>229</v>
      </c>
      <c r="H323" t="s">
        <v>229</v>
      </c>
      <c r="I323">
        <v>95</v>
      </c>
      <c r="J323">
        <v>95</v>
      </c>
      <c r="K323" t="s">
        <v>229</v>
      </c>
      <c r="L323">
        <v>151</v>
      </c>
      <c r="M323" t="s">
        <v>229</v>
      </c>
      <c r="N323" t="s">
        <v>229</v>
      </c>
      <c r="O323" t="s">
        <v>229</v>
      </c>
      <c r="P323">
        <v>54</v>
      </c>
      <c r="Q323">
        <v>80</v>
      </c>
      <c r="R323" t="s">
        <v>229</v>
      </c>
      <c r="S323">
        <v>68</v>
      </c>
      <c r="T323" t="s">
        <v>229</v>
      </c>
      <c r="U323">
        <v>69</v>
      </c>
      <c r="V323" t="s">
        <v>229</v>
      </c>
      <c r="W323">
        <v>198</v>
      </c>
      <c r="X323">
        <v>67</v>
      </c>
      <c r="Y323" t="s">
        <v>229</v>
      </c>
      <c r="Z323" t="s">
        <v>229</v>
      </c>
      <c r="AA323" t="s">
        <v>229</v>
      </c>
      <c r="AB323">
        <v>180</v>
      </c>
      <c r="AC323">
        <v>175</v>
      </c>
      <c r="AD323" t="s">
        <v>229</v>
      </c>
      <c r="AE323">
        <v>26</v>
      </c>
      <c r="AF323">
        <v>181</v>
      </c>
      <c r="AG323" t="s">
        <v>229</v>
      </c>
      <c r="AH323" t="s">
        <v>229</v>
      </c>
      <c r="AI323" t="s">
        <v>229</v>
      </c>
      <c r="AJ323">
        <v>108</v>
      </c>
      <c r="AK323" t="s">
        <v>229</v>
      </c>
      <c r="AL323">
        <v>39</v>
      </c>
      <c r="AM323">
        <v>92</v>
      </c>
      <c r="AN323">
        <v>93</v>
      </c>
      <c r="AO323">
        <v>197</v>
      </c>
      <c r="AP323" t="s">
        <v>229</v>
      </c>
      <c r="AQ323" t="s">
        <v>229</v>
      </c>
      <c r="AR323">
        <v>198</v>
      </c>
      <c r="AS323">
        <v>120</v>
      </c>
      <c r="AT323" t="s">
        <v>229</v>
      </c>
      <c r="AU323">
        <v>18</v>
      </c>
      <c r="AV323">
        <v>188</v>
      </c>
      <c r="AW323">
        <v>25</v>
      </c>
      <c r="AX323">
        <v>96</v>
      </c>
      <c r="AY323">
        <v>101</v>
      </c>
      <c r="AZ323">
        <v>99</v>
      </c>
      <c r="BA323" t="s">
        <v>229</v>
      </c>
      <c r="BB323">
        <v>95</v>
      </c>
      <c r="BC323">
        <v>53</v>
      </c>
      <c r="BD323" t="s">
        <v>229</v>
      </c>
      <c r="BE323">
        <v>112</v>
      </c>
      <c r="BF323">
        <v>61</v>
      </c>
      <c r="BG323">
        <v>60</v>
      </c>
      <c r="BH323">
        <v>80</v>
      </c>
      <c r="BI323">
        <v>86</v>
      </c>
      <c r="BJ323">
        <v>93</v>
      </c>
      <c r="BK323">
        <v>119</v>
      </c>
      <c r="BL323">
        <v>136</v>
      </c>
      <c r="BM323" t="s">
        <v>229</v>
      </c>
      <c r="BN323" t="s">
        <v>229</v>
      </c>
      <c r="BO323">
        <v>82</v>
      </c>
      <c r="BP323">
        <v>88</v>
      </c>
      <c r="BQ323">
        <v>73</v>
      </c>
      <c r="BR323">
        <v>62</v>
      </c>
      <c r="BS323">
        <v>85</v>
      </c>
      <c r="BT323">
        <v>66</v>
      </c>
      <c r="BU323">
        <v>65</v>
      </c>
      <c r="BV323">
        <v>64</v>
      </c>
      <c r="BW323">
        <v>32</v>
      </c>
      <c r="BX323">
        <v>39</v>
      </c>
      <c r="BY323">
        <v>98</v>
      </c>
      <c r="BZ323">
        <v>141</v>
      </c>
      <c r="CA323" t="s">
        <v>229</v>
      </c>
      <c r="CB323">
        <v>87</v>
      </c>
      <c r="CC323">
        <v>62</v>
      </c>
      <c r="CD323" t="s">
        <v>229</v>
      </c>
      <c r="CE323">
        <v>82</v>
      </c>
      <c r="CF323">
        <v>151</v>
      </c>
      <c r="CG323">
        <v>74</v>
      </c>
      <c r="CH323">
        <v>112</v>
      </c>
      <c r="CI323">
        <v>98</v>
      </c>
      <c r="CJ323">
        <v>83</v>
      </c>
      <c r="CK323">
        <v>65</v>
      </c>
      <c r="CL323">
        <v>76</v>
      </c>
      <c r="CM323">
        <v>75</v>
      </c>
      <c r="CN323">
        <v>70</v>
      </c>
      <c r="CO323">
        <v>80</v>
      </c>
      <c r="CP323">
        <v>79</v>
      </c>
      <c r="CQ323" t="s">
        <v>229</v>
      </c>
      <c r="CR323">
        <v>94</v>
      </c>
      <c r="CS323">
        <v>183</v>
      </c>
      <c r="CT323">
        <v>1</v>
      </c>
      <c r="CU323" t="s">
        <v>229</v>
      </c>
      <c r="CV323">
        <v>79</v>
      </c>
      <c r="CW323" t="s">
        <v>229</v>
      </c>
      <c r="CX323" t="s">
        <v>229</v>
      </c>
      <c r="CY323" t="s">
        <v>229</v>
      </c>
      <c r="CZ323">
        <v>101</v>
      </c>
      <c r="DA323">
        <v>51</v>
      </c>
      <c r="DB323" t="s">
        <v>229</v>
      </c>
      <c r="DC323" t="s">
        <v>229</v>
      </c>
      <c r="DD323" t="s">
        <v>229</v>
      </c>
      <c r="DE323">
        <v>185</v>
      </c>
      <c r="DF323" t="s">
        <v>229</v>
      </c>
      <c r="DG323" t="s">
        <v>229</v>
      </c>
      <c r="DH323" t="s">
        <v>229</v>
      </c>
      <c r="DI323">
        <v>67</v>
      </c>
      <c r="DJ323">
        <v>65</v>
      </c>
      <c r="DK323" t="s">
        <v>229</v>
      </c>
      <c r="DL323">
        <v>169</v>
      </c>
      <c r="DM323">
        <v>72</v>
      </c>
      <c r="DN323" t="s">
        <v>228</v>
      </c>
      <c r="DO323">
        <v>176</v>
      </c>
      <c r="DP323" t="s">
        <v>229</v>
      </c>
      <c r="DQ323" t="s">
        <v>229</v>
      </c>
      <c r="DR323">
        <v>1</v>
      </c>
      <c r="DS323" t="s">
        <v>229</v>
      </c>
      <c r="DT323">
        <v>122</v>
      </c>
      <c r="DU323">
        <v>89</v>
      </c>
      <c r="DV323" t="s">
        <v>229</v>
      </c>
      <c r="DW323">
        <v>94</v>
      </c>
      <c r="DX323">
        <v>90</v>
      </c>
      <c r="DY323" t="s">
        <v>229</v>
      </c>
      <c r="DZ323">
        <v>57</v>
      </c>
      <c r="EA323">
        <v>55</v>
      </c>
      <c r="EB323">
        <v>67</v>
      </c>
      <c r="EC323" t="s">
        <v>229</v>
      </c>
      <c r="ED323" t="s">
        <v>229</v>
      </c>
      <c r="EE323" t="s">
        <v>229</v>
      </c>
      <c r="EF323">
        <v>19</v>
      </c>
      <c r="EG323">
        <v>64</v>
      </c>
      <c r="EH323">
        <v>23</v>
      </c>
      <c r="EI323">
        <v>22</v>
      </c>
      <c r="EJ323">
        <v>27</v>
      </c>
      <c r="EK323">
        <v>16</v>
      </c>
      <c r="EL323">
        <v>24</v>
      </c>
      <c r="EM323">
        <v>21</v>
      </c>
      <c r="EN323">
        <v>76</v>
      </c>
      <c r="EO323" t="s">
        <v>229</v>
      </c>
      <c r="EP323">
        <v>85</v>
      </c>
      <c r="EQ323" t="s">
        <v>229</v>
      </c>
      <c r="ER323" t="s">
        <v>229</v>
      </c>
      <c r="ES323">
        <v>84</v>
      </c>
      <c r="ET323">
        <v>86</v>
      </c>
      <c r="EU323" t="s">
        <v>229</v>
      </c>
      <c r="EV323">
        <v>71</v>
      </c>
      <c r="EW323">
        <v>77</v>
      </c>
      <c r="EX323" t="s">
        <v>229</v>
      </c>
      <c r="EY323" t="s">
        <v>229</v>
      </c>
      <c r="EZ323">
        <v>151</v>
      </c>
      <c r="FA323" t="s">
        <v>229</v>
      </c>
      <c r="FB323" t="s">
        <v>229</v>
      </c>
      <c r="FC323">
        <v>54</v>
      </c>
      <c r="FD323">
        <v>53</v>
      </c>
      <c r="FE323">
        <v>83</v>
      </c>
      <c r="FF323" t="s">
        <v>229</v>
      </c>
      <c r="FG323">
        <v>187</v>
      </c>
      <c r="FH323">
        <v>186</v>
      </c>
      <c r="FI323">
        <v>74</v>
      </c>
      <c r="FJ323" t="s">
        <v>229</v>
      </c>
      <c r="FK323">
        <v>26</v>
      </c>
      <c r="FL323" t="s">
        <v>229</v>
      </c>
      <c r="FM323">
        <v>59</v>
      </c>
      <c r="FN323">
        <v>60</v>
      </c>
      <c r="FO323">
        <v>101</v>
      </c>
      <c r="FP323">
        <v>35</v>
      </c>
      <c r="FQ323">
        <v>106</v>
      </c>
      <c r="FR323">
        <v>69</v>
      </c>
      <c r="FS323" t="s">
        <v>229</v>
      </c>
      <c r="FT323">
        <v>89</v>
      </c>
      <c r="FU323" t="s">
        <v>229</v>
      </c>
      <c r="FV323" t="s">
        <v>229</v>
      </c>
      <c r="FW323" t="s">
        <v>229</v>
      </c>
      <c r="FX323">
        <v>57</v>
      </c>
      <c r="FY323">
        <v>27</v>
      </c>
      <c r="FZ323" t="s">
        <v>229</v>
      </c>
      <c r="GA323" t="s">
        <v>229</v>
      </c>
      <c r="GB323" t="s">
        <v>229</v>
      </c>
      <c r="GC323">
        <v>127</v>
      </c>
      <c r="GD323" t="s">
        <v>229</v>
      </c>
      <c r="GE323">
        <v>82</v>
      </c>
      <c r="GF323">
        <v>135</v>
      </c>
      <c r="GG323" t="s">
        <v>229</v>
      </c>
      <c r="GH323" t="s">
        <v>229</v>
      </c>
      <c r="GI323">
        <v>71</v>
      </c>
      <c r="GJ323">
        <v>72</v>
      </c>
      <c r="GK323" t="s">
        <v>229</v>
      </c>
      <c r="GL323" t="s">
        <v>229</v>
      </c>
      <c r="GM323">
        <v>54</v>
      </c>
      <c r="GN323">
        <v>51</v>
      </c>
      <c r="GO323">
        <v>54</v>
      </c>
      <c r="GP323" t="s">
        <v>229</v>
      </c>
      <c r="GQ323">
        <v>80</v>
      </c>
      <c r="GR323">
        <v>110</v>
      </c>
      <c r="GS323">
        <v>88</v>
      </c>
      <c r="GT323">
        <v>67</v>
      </c>
      <c r="GU323">
        <v>66</v>
      </c>
      <c r="GV323">
        <v>91</v>
      </c>
      <c r="GW323">
        <v>118</v>
      </c>
      <c r="GX323">
        <v>68</v>
      </c>
      <c r="GY323">
        <v>93</v>
      </c>
    </row>
    <row r="324" spans="1:207" x14ac:dyDescent="0.25">
      <c r="A324" t="s">
        <v>347</v>
      </c>
      <c r="B324">
        <v>191</v>
      </c>
      <c r="C324" t="s">
        <v>229</v>
      </c>
      <c r="D324">
        <v>208</v>
      </c>
      <c r="E324">
        <v>191</v>
      </c>
      <c r="F324">
        <v>214</v>
      </c>
      <c r="G324" t="s">
        <v>229</v>
      </c>
      <c r="H324" t="s">
        <v>229</v>
      </c>
      <c r="I324">
        <v>259</v>
      </c>
      <c r="J324">
        <v>259</v>
      </c>
      <c r="K324" t="s">
        <v>229</v>
      </c>
      <c r="L324">
        <v>198</v>
      </c>
      <c r="M324" t="s">
        <v>229</v>
      </c>
      <c r="N324" t="s">
        <v>229</v>
      </c>
      <c r="O324" t="s">
        <v>229</v>
      </c>
      <c r="P324">
        <v>209</v>
      </c>
      <c r="Q324">
        <v>209</v>
      </c>
      <c r="R324" t="s">
        <v>229</v>
      </c>
      <c r="S324">
        <v>206</v>
      </c>
      <c r="T324" t="s">
        <v>229</v>
      </c>
      <c r="U324">
        <v>207</v>
      </c>
      <c r="V324" t="s">
        <v>229</v>
      </c>
      <c r="W324">
        <v>22</v>
      </c>
      <c r="X324">
        <v>230</v>
      </c>
      <c r="Y324" t="s">
        <v>229</v>
      </c>
      <c r="Z324" t="s">
        <v>229</v>
      </c>
      <c r="AA324" t="s">
        <v>229</v>
      </c>
      <c r="AB324">
        <v>4</v>
      </c>
      <c r="AC324">
        <v>339</v>
      </c>
      <c r="AD324" t="s">
        <v>229</v>
      </c>
      <c r="AE324">
        <v>164</v>
      </c>
      <c r="AF324">
        <v>228</v>
      </c>
      <c r="AG324" t="s">
        <v>229</v>
      </c>
      <c r="AH324" t="s">
        <v>229</v>
      </c>
      <c r="AI324" t="s">
        <v>229</v>
      </c>
      <c r="AJ324">
        <v>272</v>
      </c>
      <c r="AK324" t="s">
        <v>229</v>
      </c>
      <c r="AL324">
        <v>177</v>
      </c>
      <c r="AM324">
        <v>202</v>
      </c>
      <c r="AN324">
        <v>203</v>
      </c>
      <c r="AO324">
        <v>21</v>
      </c>
      <c r="AP324" t="s">
        <v>229</v>
      </c>
      <c r="AQ324" t="s">
        <v>229</v>
      </c>
      <c r="AR324">
        <v>22</v>
      </c>
      <c r="AS324">
        <v>56</v>
      </c>
      <c r="AT324" t="s">
        <v>229</v>
      </c>
      <c r="AU324">
        <v>181</v>
      </c>
      <c r="AV324">
        <v>12</v>
      </c>
      <c r="AW324">
        <v>189</v>
      </c>
      <c r="AX324">
        <v>152</v>
      </c>
      <c r="AY324">
        <v>147</v>
      </c>
      <c r="AZ324">
        <v>149</v>
      </c>
      <c r="BA324" t="s">
        <v>229</v>
      </c>
      <c r="BB324">
        <v>153</v>
      </c>
      <c r="BC324">
        <v>217</v>
      </c>
      <c r="BD324" t="s">
        <v>229</v>
      </c>
      <c r="BE324">
        <v>258</v>
      </c>
      <c r="BF324">
        <v>213</v>
      </c>
      <c r="BG324">
        <v>198</v>
      </c>
      <c r="BH324">
        <v>190</v>
      </c>
      <c r="BI324">
        <v>128</v>
      </c>
      <c r="BJ324">
        <v>248</v>
      </c>
      <c r="BK324">
        <v>166</v>
      </c>
      <c r="BL324">
        <v>280</v>
      </c>
      <c r="BM324" t="s">
        <v>229</v>
      </c>
      <c r="BN324" t="s">
        <v>229</v>
      </c>
      <c r="BO324">
        <v>226</v>
      </c>
      <c r="BP324">
        <v>106</v>
      </c>
      <c r="BQ324">
        <v>175</v>
      </c>
      <c r="BR324">
        <v>217</v>
      </c>
      <c r="BS324">
        <v>127</v>
      </c>
      <c r="BT324">
        <v>221</v>
      </c>
      <c r="BU324">
        <v>220</v>
      </c>
      <c r="BV324">
        <v>219</v>
      </c>
      <c r="BW324">
        <v>196</v>
      </c>
      <c r="BX324">
        <v>191</v>
      </c>
      <c r="BY324">
        <v>262</v>
      </c>
      <c r="BZ324">
        <v>188</v>
      </c>
      <c r="CA324" t="s">
        <v>229</v>
      </c>
      <c r="CB324">
        <v>181</v>
      </c>
      <c r="CC324">
        <v>200</v>
      </c>
      <c r="CD324" t="s">
        <v>229</v>
      </c>
      <c r="CE324">
        <v>178</v>
      </c>
      <c r="CF324">
        <v>25</v>
      </c>
      <c r="CG324">
        <v>116</v>
      </c>
      <c r="CH324">
        <v>159</v>
      </c>
      <c r="CI324">
        <v>242</v>
      </c>
      <c r="CJ324">
        <v>204</v>
      </c>
      <c r="CK324">
        <v>195</v>
      </c>
      <c r="CL324">
        <v>184</v>
      </c>
      <c r="CM324">
        <v>185</v>
      </c>
      <c r="CN324">
        <v>190</v>
      </c>
      <c r="CO324">
        <v>180</v>
      </c>
      <c r="CP324">
        <v>181</v>
      </c>
      <c r="CQ324" t="s">
        <v>229</v>
      </c>
      <c r="CR324">
        <v>136</v>
      </c>
      <c r="CS324">
        <v>7</v>
      </c>
      <c r="CT324">
        <v>177</v>
      </c>
      <c r="CU324" t="s">
        <v>229</v>
      </c>
      <c r="CV324">
        <v>189</v>
      </c>
      <c r="CW324" t="s">
        <v>229</v>
      </c>
      <c r="CX324" t="s">
        <v>229</v>
      </c>
      <c r="CY324" t="s">
        <v>229</v>
      </c>
      <c r="CZ324">
        <v>256</v>
      </c>
      <c r="DA324">
        <v>203</v>
      </c>
      <c r="DB324" t="s">
        <v>229</v>
      </c>
      <c r="DC324" t="s">
        <v>229</v>
      </c>
      <c r="DD324" t="s">
        <v>229</v>
      </c>
      <c r="DE324">
        <v>9</v>
      </c>
      <c r="DF324" t="s">
        <v>229</v>
      </c>
      <c r="DG324" t="s">
        <v>229</v>
      </c>
      <c r="DH324" t="s">
        <v>229</v>
      </c>
      <c r="DI324">
        <v>222</v>
      </c>
      <c r="DJ324">
        <v>220</v>
      </c>
      <c r="DK324" t="s">
        <v>229</v>
      </c>
      <c r="DL324">
        <v>7</v>
      </c>
      <c r="DM324">
        <v>215</v>
      </c>
      <c r="DN324">
        <v>176</v>
      </c>
      <c r="DO324" t="s">
        <v>228</v>
      </c>
      <c r="DP324" t="s">
        <v>229</v>
      </c>
      <c r="DQ324" t="s">
        <v>229</v>
      </c>
      <c r="DR324">
        <v>175</v>
      </c>
      <c r="DS324" t="s">
        <v>229</v>
      </c>
      <c r="DT324">
        <v>286</v>
      </c>
      <c r="DU324">
        <v>114</v>
      </c>
      <c r="DV324" t="s">
        <v>229</v>
      </c>
      <c r="DW324">
        <v>119</v>
      </c>
      <c r="DX324">
        <v>115</v>
      </c>
      <c r="DY324" t="s">
        <v>229</v>
      </c>
      <c r="DZ324">
        <v>143</v>
      </c>
      <c r="EA324">
        <v>141</v>
      </c>
      <c r="EB324">
        <v>221</v>
      </c>
      <c r="EC324" t="s">
        <v>229</v>
      </c>
      <c r="ED324" t="s">
        <v>229</v>
      </c>
      <c r="EE324" t="s">
        <v>229</v>
      </c>
      <c r="EF324">
        <v>157</v>
      </c>
      <c r="EG324">
        <v>219</v>
      </c>
      <c r="EH324">
        <v>153</v>
      </c>
      <c r="EI324">
        <v>160</v>
      </c>
      <c r="EJ324">
        <v>165</v>
      </c>
      <c r="EK324">
        <v>160</v>
      </c>
      <c r="EL324">
        <v>162</v>
      </c>
      <c r="EM324">
        <v>159</v>
      </c>
      <c r="EN324">
        <v>211</v>
      </c>
      <c r="EO324" t="s">
        <v>229</v>
      </c>
      <c r="EP324">
        <v>195</v>
      </c>
      <c r="EQ324" t="s">
        <v>229</v>
      </c>
      <c r="ER324" t="s">
        <v>229</v>
      </c>
      <c r="ES324">
        <v>194</v>
      </c>
      <c r="ET324">
        <v>196</v>
      </c>
      <c r="EU324" t="s">
        <v>229</v>
      </c>
      <c r="EV324">
        <v>105</v>
      </c>
      <c r="EW324">
        <v>215</v>
      </c>
      <c r="EX324" t="s">
        <v>229</v>
      </c>
      <c r="EY324" t="s">
        <v>229</v>
      </c>
      <c r="EZ324">
        <v>129</v>
      </c>
      <c r="FA324" t="s">
        <v>229</v>
      </c>
      <c r="FB324" t="s">
        <v>229</v>
      </c>
      <c r="FC324">
        <v>192</v>
      </c>
      <c r="FD324">
        <v>191</v>
      </c>
      <c r="FE324">
        <v>177</v>
      </c>
      <c r="FF324" t="s">
        <v>229</v>
      </c>
      <c r="FG324">
        <v>234</v>
      </c>
      <c r="FH324">
        <v>233</v>
      </c>
      <c r="FI324">
        <v>212</v>
      </c>
      <c r="FJ324" t="s">
        <v>229</v>
      </c>
      <c r="FK324">
        <v>164</v>
      </c>
      <c r="FL324" t="s">
        <v>229</v>
      </c>
      <c r="FM324">
        <v>197</v>
      </c>
      <c r="FN324">
        <v>198</v>
      </c>
      <c r="FO324">
        <v>143</v>
      </c>
      <c r="FP324">
        <v>173</v>
      </c>
      <c r="FQ324">
        <v>250</v>
      </c>
      <c r="FR324">
        <v>179</v>
      </c>
      <c r="FS324" t="s">
        <v>229</v>
      </c>
      <c r="FT324">
        <v>233</v>
      </c>
      <c r="FU324" t="s">
        <v>229</v>
      </c>
      <c r="FV324" t="s">
        <v>229</v>
      </c>
      <c r="FW324" t="s">
        <v>229</v>
      </c>
      <c r="FX324">
        <v>212</v>
      </c>
      <c r="FY324">
        <v>190</v>
      </c>
      <c r="FZ324" t="s">
        <v>229</v>
      </c>
      <c r="GA324" t="s">
        <v>229</v>
      </c>
      <c r="GB324" t="s">
        <v>229</v>
      </c>
      <c r="GC324">
        <v>49</v>
      </c>
      <c r="GD324" t="s">
        <v>229</v>
      </c>
      <c r="GE324">
        <v>176</v>
      </c>
      <c r="GF324">
        <v>299</v>
      </c>
      <c r="GG324" t="s">
        <v>229</v>
      </c>
      <c r="GH324" t="s">
        <v>229</v>
      </c>
      <c r="GI324">
        <v>235</v>
      </c>
      <c r="GJ324">
        <v>210</v>
      </c>
      <c r="GK324" t="s">
        <v>229</v>
      </c>
      <c r="GL324" t="s">
        <v>229</v>
      </c>
      <c r="GM324">
        <v>122</v>
      </c>
      <c r="GN324">
        <v>206</v>
      </c>
      <c r="GO324">
        <v>209</v>
      </c>
      <c r="GP324" t="s">
        <v>229</v>
      </c>
      <c r="GQ324">
        <v>244</v>
      </c>
      <c r="GR324">
        <v>150</v>
      </c>
      <c r="GS324">
        <v>200</v>
      </c>
      <c r="GT324">
        <v>205</v>
      </c>
      <c r="GU324">
        <v>204</v>
      </c>
      <c r="GV324">
        <v>185</v>
      </c>
      <c r="GW324">
        <v>158</v>
      </c>
      <c r="GX324">
        <v>223</v>
      </c>
      <c r="GY324">
        <v>167</v>
      </c>
    </row>
    <row r="325" spans="1:207" x14ac:dyDescent="0.25">
      <c r="A325" t="s">
        <v>348</v>
      </c>
      <c r="B325" t="s">
        <v>229</v>
      </c>
      <c r="C325" t="s">
        <v>229</v>
      </c>
      <c r="D325" t="s">
        <v>229</v>
      </c>
      <c r="E325" t="s">
        <v>229</v>
      </c>
      <c r="F325" t="s">
        <v>229</v>
      </c>
      <c r="G325" t="s">
        <v>229</v>
      </c>
      <c r="H325" t="s">
        <v>229</v>
      </c>
      <c r="I325" t="s">
        <v>229</v>
      </c>
      <c r="J325" t="s">
        <v>229</v>
      </c>
      <c r="K325" t="s">
        <v>229</v>
      </c>
      <c r="L325" t="s">
        <v>229</v>
      </c>
      <c r="M325" t="s">
        <v>229</v>
      </c>
      <c r="N325" t="s">
        <v>229</v>
      </c>
      <c r="O325" t="s">
        <v>229</v>
      </c>
      <c r="P325" t="s">
        <v>229</v>
      </c>
      <c r="Q325" t="s">
        <v>229</v>
      </c>
      <c r="R325" t="s">
        <v>229</v>
      </c>
      <c r="S325" t="s">
        <v>229</v>
      </c>
      <c r="T325" t="s">
        <v>229</v>
      </c>
      <c r="U325" t="s">
        <v>229</v>
      </c>
      <c r="V325" t="s">
        <v>229</v>
      </c>
      <c r="W325" t="s">
        <v>229</v>
      </c>
      <c r="X325" t="s">
        <v>229</v>
      </c>
      <c r="Y325" t="s">
        <v>229</v>
      </c>
      <c r="Z325" t="s">
        <v>229</v>
      </c>
      <c r="AA325" t="s">
        <v>229</v>
      </c>
      <c r="AB325" t="s">
        <v>229</v>
      </c>
      <c r="AC325" t="s">
        <v>229</v>
      </c>
      <c r="AD325" t="s">
        <v>229</v>
      </c>
      <c r="AE325" t="s">
        <v>229</v>
      </c>
      <c r="AF325" t="s">
        <v>229</v>
      </c>
      <c r="AG325" t="s">
        <v>229</v>
      </c>
      <c r="AH325" t="s">
        <v>229</v>
      </c>
      <c r="AI325" t="s">
        <v>229</v>
      </c>
      <c r="AJ325" t="s">
        <v>229</v>
      </c>
      <c r="AK325" t="s">
        <v>229</v>
      </c>
      <c r="AL325" t="s">
        <v>229</v>
      </c>
      <c r="AM325" t="s">
        <v>229</v>
      </c>
      <c r="AN325" t="s">
        <v>229</v>
      </c>
      <c r="AO325" t="s">
        <v>229</v>
      </c>
      <c r="AP325" t="s">
        <v>229</v>
      </c>
      <c r="AQ325" t="s">
        <v>229</v>
      </c>
      <c r="AR325" t="s">
        <v>229</v>
      </c>
      <c r="AS325" t="s">
        <v>229</v>
      </c>
      <c r="AT325" t="s">
        <v>229</v>
      </c>
      <c r="AU325" t="s">
        <v>229</v>
      </c>
      <c r="AV325" t="s">
        <v>229</v>
      </c>
      <c r="AW325" t="s">
        <v>229</v>
      </c>
      <c r="AX325" t="s">
        <v>229</v>
      </c>
      <c r="AY325" t="s">
        <v>229</v>
      </c>
      <c r="AZ325" t="s">
        <v>229</v>
      </c>
      <c r="BA325" t="s">
        <v>229</v>
      </c>
      <c r="BB325" t="s">
        <v>229</v>
      </c>
      <c r="BC325" t="s">
        <v>229</v>
      </c>
      <c r="BD325" t="s">
        <v>229</v>
      </c>
      <c r="BE325" t="s">
        <v>229</v>
      </c>
      <c r="BF325" t="s">
        <v>229</v>
      </c>
      <c r="BG325" t="s">
        <v>229</v>
      </c>
      <c r="BH325" t="s">
        <v>229</v>
      </c>
      <c r="BI325" t="s">
        <v>229</v>
      </c>
      <c r="BJ325" t="s">
        <v>229</v>
      </c>
      <c r="BK325" t="s">
        <v>229</v>
      </c>
      <c r="BL325" t="s">
        <v>229</v>
      </c>
      <c r="BM325" t="s">
        <v>229</v>
      </c>
      <c r="BN325" t="s">
        <v>229</v>
      </c>
      <c r="BO325" t="s">
        <v>229</v>
      </c>
      <c r="BP325" t="s">
        <v>229</v>
      </c>
      <c r="BQ325" t="s">
        <v>229</v>
      </c>
      <c r="BR325" t="s">
        <v>229</v>
      </c>
      <c r="BS325" t="s">
        <v>229</v>
      </c>
      <c r="BT325" t="s">
        <v>229</v>
      </c>
      <c r="BU325" t="s">
        <v>229</v>
      </c>
      <c r="BV325" t="s">
        <v>229</v>
      </c>
      <c r="BW325" t="s">
        <v>229</v>
      </c>
      <c r="BX325" t="s">
        <v>229</v>
      </c>
      <c r="BY325" t="s">
        <v>229</v>
      </c>
      <c r="BZ325" t="s">
        <v>229</v>
      </c>
      <c r="CA325" t="s">
        <v>229</v>
      </c>
      <c r="CB325" t="s">
        <v>229</v>
      </c>
      <c r="CC325" t="s">
        <v>229</v>
      </c>
      <c r="CD325" t="s">
        <v>229</v>
      </c>
      <c r="CE325" t="s">
        <v>229</v>
      </c>
      <c r="CF325" t="s">
        <v>229</v>
      </c>
      <c r="CG325" t="s">
        <v>229</v>
      </c>
      <c r="CH325" t="s">
        <v>229</v>
      </c>
      <c r="CI325" t="s">
        <v>229</v>
      </c>
      <c r="CJ325" t="s">
        <v>229</v>
      </c>
      <c r="CK325" t="s">
        <v>229</v>
      </c>
      <c r="CL325" t="s">
        <v>229</v>
      </c>
      <c r="CM325" t="s">
        <v>229</v>
      </c>
      <c r="CN325" t="s">
        <v>229</v>
      </c>
      <c r="CO325" t="s">
        <v>229</v>
      </c>
      <c r="CP325" t="s">
        <v>229</v>
      </c>
      <c r="CQ325" t="s">
        <v>229</v>
      </c>
      <c r="CR325" t="s">
        <v>229</v>
      </c>
      <c r="CS325" t="s">
        <v>229</v>
      </c>
      <c r="CT325" t="s">
        <v>229</v>
      </c>
      <c r="CU325" t="s">
        <v>229</v>
      </c>
      <c r="CV325" t="s">
        <v>229</v>
      </c>
      <c r="CW325" t="s">
        <v>229</v>
      </c>
      <c r="CX325" t="s">
        <v>229</v>
      </c>
      <c r="CY325" t="s">
        <v>229</v>
      </c>
      <c r="CZ325" t="s">
        <v>229</v>
      </c>
      <c r="DA325" t="s">
        <v>229</v>
      </c>
      <c r="DB325" t="s">
        <v>229</v>
      </c>
      <c r="DC325" t="s">
        <v>229</v>
      </c>
      <c r="DD325" t="s">
        <v>229</v>
      </c>
      <c r="DE325" t="s">
        <v>229</v>
      </c>
      <c r="DF325" t="s">
        <v>229</v>
      </c>
      <c r="DG325" t="s">
        <v>229</v>
      </c>
      <c r="DH325" t="s">
        <v>229</v>
      </c>
      <c r="DI325" t="s">
        <v>229</v>
      </c>
      <c r="DJ325" t="s">
        <v>229</v>
      </c>
      <c r="DK325" t="s">
        <v>229</v>
      </c>
      <c r="DL325" t="s">
        <v>229</v>
      </c>
      <c r="DM325" t="s">
        <v>229</v>
      </c>
      <c r="DN325" t="s">
        <v>229</v>
      </c>
      <c r="DO325" t="s">
        <v>229</v>
      </c>
      <c r="DP325" t="s">
        <v>228</v>
      </c>
      <c r="DQ325" t="s">
        <v>229</v>
      </c>
      <c r="DR325" t="s">
        <v>229</v>
      </c>
      <c r="DS325" t="s">
        <v>229</v>
      </c>
      <c r="DT325" t="s">
        <v>229</v>
      </c>
      <c r="DU325" t="s">
        <v>229</v>
      </c>
      <c r="DV325" t="s">
        <v>229</v>
      </c>
      <c r="DW325" t="s">
        <v>229</v>
      </c>
      <c r="DX325" t="s">
        <v>229</v>
      </c>
      <c r="DY325" t="s">
        <v>229</v>
      </c>
      <c r="DZ325" t="s">
        <v>229</v>
      </c>
      <c r="EA325" t="s">
        <v>229</v>
      </c>
      <c r="EB325" t="s">
        <v>229</v>
      </c>
      <c r="EC325" t="s">
        <v>229</v>
      </c>
      <c r="ED325" t="s">
        <v>229</v>
      </c>
      <c r="EE325" t="s">
        <v>229</v>
      </c>
      <c r="EF325" t="s">
        <v>229</v>
      </c>
      <c r="EG325" t="s">
        <v>229</v>
      </c>
      <c r="EH325" t="s">
        <v>229</v>
      </c>
      <c r="EI325" t="s">
        <v>229</v>
      </c>
      <c r="EJ325" t="s">
        <v>229</v>
      </c>
      <c r="EK325" t="s">
        <v>229</v>
      </c>
      <c r="EL325" t="s">
        <v>229</v>
      </c>
      <c r="EM325" t="s">
        <v>229</v>
      </c>
      <c r="EN325" t="s">
        <v>229</v>
      </c>
      <c r="EO325" t="s">
        <v>229</v>
      </c>
      <c r="EP325" t="s">
        <v>229</v>
      </c>
      <c r="EQ325" t="s">
        <v>229</v>
      </c>
      <c r="ER325" t="s">
        <v>229</v>
      </c>
      <c r="ES325" t="s">
        <v>229</v>
      </c>
      <c r="ET325" t="s">
        <v>229</v>
      </c>
      <c r="EU325" t="s">
        <v>229</v>
      </c>
      <c r="EV325" t="s">
        <v>229</v>
      </c>
      <c r="EW325" t="s">
        <v>229</v>
      </c>
      <c r="EX325" t="s">
        <v>229</v>
      </c>
      <c r="EY325" t="s">
        <v>229</v>
      </c>
      <c r="EZ325" t="s">
        <v>229</v>
      </c>
      <c r="FA325" t="s">
        <v>229</v>
      </c>
      <c r="FB325" t="s">
        <v>229</v>
      </c>
      <c r="FC325" t="s">
        <v>229</v>
      </c>
      <c r="FD325" t="s">
        <v>229</v>
      </c>
      <c r="FE325" t="s">
        <v>229</v>
      </c>
      <c r="FF325" t="s">
        <v>229</v>
      </c>
      <c r="FG325" t="s">
        <v>229</v>
      </c>
      <c r="FH325" t="s">
        <v>229</v>
      </c>
      <c r="FI325" t="s">
        <v>229</v>
      </c>
      <c r="FJ325" t="s">
        <v>229</v>
      </c>
      <c r="FK325" t="s">
        <v>229</v>
      </c>
      <c r="FL325" t="s">
        <v>229</v>
      </c>
      <c r="FM325" t="s">
        <v>229</v>
      </c>
      <c r="FN325" t="s">
        <v>229</v>
      </c>
      <c r="FO325" t="s">
        <v>229</v>
      </c>
      <c r="FP325" t="s">
        <v>229</v>
      </c>
      <c r="FQ325" t="s">
        <v>229</v>
      </c>
      <c r="FR325" t="s">
        <v>229</v>
      </c>
      <c r="FS325" t="s">
        <v>229</v>
      </c>
      <c r="FT325" t="s">
        <v>229</v>
      </c>
      <c r="FU325" t="s">
        <v>229</v>
      </c>
      <c r="FV325" t="s">
        <v>229</v>
      </c>
      <c r="FW325" t="s">
        <v>229</v>
      </c>
      <c r="FX325" t="s">
        <v>229</v>
      </c>
      <c r="FY325" t="s">
        <v>229</v>
      </c>
      <c r="FZ325" t="s">
        <v>229</v>
      </c>
      <c r="GA325" t="s">
        <v>229</v>
      </c>
      <c r="GB325" t="s">
        <v>229</v>
      </c>
      <c r="GC325" t="s">
        <v>229</v>
      </c>
      <c r="GD325" t="s">
        <v>229</v>
      </c>
      <c r="GE325" t="s">
        <v>229</v>
      </c>
      <c r="GF325" t="s">
        <v>229</v>
      </c>
      <c r="GG325" t="s">
        <v>229</v>
      </c>
      <c r="GH325" t="s">
        <v>229</v>
      </c>
      <c r="GI325" t="s">
        <v>229</v>
      </c>
      <c r="GJ325" t="s">
        <v>229</v>
      </c>
      <c r="GK325" t="s">
        <v>229</v>
      </c>
      <c r="GL325" t="s">
        <v>229</v>
      </c>
      <c r="GM325" t="s">
        <v>229</v>
      </c>
      <c r="GN325" t="s">
        <v>229</v>
      </c>
      <c r="GO325" t="s">
        <v>229</v>
      </c>
      <c r="GP325" t="s">
        <v>229</v>
      </c>
      <c r="GQ325" t="s">
        <v>229</v>
      </c>
      <c r="GR325" t="s">
        <v>229</v>
      </c>
      <c r="GS325" t="s">
        <v>229</v>
      </c>
      <c r="GT325" t="s">
        <v>229</v>
      </c>
      <c r="GU325" t="s">
        <v>229</v>
      </c>
      <c r="GV325" t="s">
        <v>229</v>
      </c>
      <c r="GW325" t="s">
        <v>229</v>
      </c>
      <c r="GX325" t="s">
        <v>229</v>
      </c>
      <c r="GY325" t="s">
        <v>229</v>
      </c>
    </row>
    <row r="326" spans="1:207" x14ac:dyDescent="0.25">
      <c r="A326" t="s">
        <v>349</v>
      </c>
      <c r="B326" t="s">
        <v>229</v>
      </c>
      <c r="C326" t="s">
        <v>229</v>
      </c>
      <c r="D326" t="s">
        <v>229</v>
      </c>
      <c r="E326" t="s">
        <v>229</v>
      </c>
      <c r="F326" t="s">
        <v>229</v>
      </c>
      <c r="G326" t="s">
        <v>229</v>
      </c>
      <c r="H326" t="s">
        <v>229</v>
      </c>
      <c r="I326" t="s">
        <v>229</v>
      </c>
      <c r="J326" t="s">
        <v>229</v>
      </c>
      <c r="K326" t="s">
        <v>229</v>
      </c>
      <c r="L326" t="s">
        <v>229</v>
      </c>
      <c r="M326" t="s">
        <v>229</v>
      </c>
      <c r="N326" t="s">
        <v>229</v>
      </c>
      <c r="O326" t="s">
        <v>229</v>
      </c>
      <c r="P326" t="s">
        <v>229</v>
      </c>
      <c r="Q326" t="s">
        <v>229</v>
      </c>
      <c r="R326" t="s">
        <v>229</v>
      </c>
      <c r="S326" t="s">
        <v>229</v>
      </c>
      <c r="T326" t="s">
        <v>229</v>
      </c>
      <c r="U326" t="s">
        <v>229</v>
      </c>
      <c r="V326" t="s">
        <v>229</v>
      </c>
      <c r="W326" t="s">
        <v>229</v>
      </c>
      <c r="X326" t="s">
        <v>229</v>
      </c>
      <c r="Y326" t="s">
        <v>229</v>
      </c>
      <c r="Z326" t="s">
        <v>229</v>
      </c>
      <c r="AA326" t="s">
        <v>229</v>
      </c>
      <c r="AB326" t="s">
        <v>229</v>
      </c>
      <c r="AC326" t="s">
        <v>229</v>
      </c>
      <c r="AD326" t="s">
        <v>229</v>
      </c>
      <c r="AE326" t="s">
        <v>229</v>
      </c>
      <c r="AF326" t="s">
        <v>229</v>
      </c>
      <c r="AG326" t="s">
        <v>229</v>
      </c>
      <c r="AH326" t="s">
        <v>229</v>
      </c>
      <c r="AI326" t="s">
        <v>229</v>
      </c>
      <c r="AJ326" t="s">
        <v>229</v>
      </c>
      <c r="AK326" t="s">
        <v>229</v>
      </c>
      <c r="AL326" t="s">
        <v>229</v>
      </c>
      <c r="AM326" t="s">
        <v>229</v>
      </c>
      <c r="AN326" t="s">
        <v>229</v>
      </c>
      <c r="AO326" t="s">
        <v>229</v>
      </c>
      <c r="AP326" t="s">
        <v>229</v>
      </c>
      <c r="AQ326" t="s">
        <v>229</v>
      </c>
      <c r="AR326" t="s">
        <v>229</v>
      </c>
      <c r="AS326" t="s">
        <v>229</v>
      </c>
      <c r="AT326" t="s">
        <v>229</v>
      </c>
      <c r="AU326" t="s">
        <v>229</v>
      </c>
      <c r="AV326" t="s">
        <v>229</v>
      </c>
      <c r="AW326" t="s">
        <v>229</v>
      </c>
      <c r="AX326" t="s">
        <v>229</v>
      </c>
      <c r="AY326" t="s">
        <v>229</v>
      </c>
      <c r="AZ326" t="s">
        <v>229</v>
      </c>
      <c r="BA326" t="s">
        <v>229</v>
      </c>
      <c r="BB326" t="s">
        <v>229</v>
      </c>
      <c r="BC326" t="s">
        <v>229</v>
      </c>
      <c r="BD326" t="s">
        <v>229</v>
      </c>
      <c r="BE326" t="s">
        <v>229</v>
      </c>
      <c r="BF326" t="s">
        <v>229</v>
      </c>
      <c r="BG326" t="s">
        <v>229</v>
      </c>
      <c r="BH326" t="s">
        <v>229</v>
      </c>
      <c r="BI326" t="s">
        <v>229</v>
      </c>
      <c r="BJ326" t="s">
        <v>229</v>
      </c>
      <c r="BK326" t="s">
        <v>229</v>
      </c>
      <c r="BL326" t="s">
        <v>229</v>
      </c>
      <c r="BM326" t="s">
        <v>229</v>
      </c>
      <c r="BN326" t="s">
        <v>229</v>
      </c>
      <c r="BO326" t="s">
        <v>229</v>
      </c>
      <c r="BP326" t="s">
        <v>229</v>
      </c>
      <c r="BQ326" t="s">
        <v>229</v>
      </c>
      <c r="BR326" t="s">
        <v>229</v>
      </c>
      <c r="BS326" t="s">
        <v>229</v>
      </c>
      <c r="BT326" t="s">
        <v>229</v>
      </c>
      <c r="BU326" t="s">
        <v>229</v>
      </c>
      <c r="BV326" t="s">
        <v>229</v>
      </c>
      <c r="BW326" t="s">
        <v>229</v>
      </c>
      <c r="BX326" t="s">
        <v>229</v>
      </c>
      <c r="BY326" t="s">
        <v>229</v>
      </c>
      <c r="BZ326" t="s">
        <v>229</v>
      </c>
      <c r="CA326" t="s">
        <v>229</v>
      </c>
      <c r="CB326" t="s">
        <v>229</v>
      </c>
      <c r="CC326" t="s">
        <v>229</v>
      </c>
      <c r="CD326" t="s">
        <v>229</v>
      </c>
      <c r="CE326" t="s">
        <v>229</v>
      </c>
      <c r="CF326" t="s">
        <v>229</v>
      </c>
      <c r="CG326" t="s">
        <v>229</v>
      </c>
      <c r="CH326" t="s">
        <v>229</v>
      </c>
      <c r="CI326" t="s">
        <v>229</v>
      </c>
      <c r="CJ326" t="s">
        <v>229</v>
      </c>
      <c r="CK326" t="s">
        <v>229</v>
      </c>
      <c r="CL326" t="s">
        <v>229</v>
      </c>
      <c r="CM326" t="s">
        <v>229</v>
      </c>
      <c r="CN326" t="s">
        <v>229</v>
      </c>
      <c r="CO326" t="s">
        <v>229</v>
      </c>
      <c r="CP326" t="s">
        <v>229</v>
      </c>
      <c r="CQ326" t="s">
        <v>229</v>
      </c>
      <c r="CR326" t="s">
        <v>229</v>
      </c>
      <c r="CS326" t="s">
        <v>229</v>
      </c>
      <c r="CT326" t="s">
        <v>229</v>
      </c>
      <c r="CU326" t="s">
        <v>229</v>
      </c>
      <c r="CV326" t="s">
        <v>229</v>
      </c>
      <c r="CW326" t="s">
        <v>229</v>
      </c>
      <c r="CX326" t="s">
        <v>229</v>
      </c>
      <c r="CY326" t="s">
        <v>229</v>
      </c>
      <c r="CZ326" t="s">
        <v>229</v>
      </c>
      <c r="DA326" t="s">
        <v>229</v>
      </c>
      <c r="DB326" t="s">
        <v>229</v>
      </c>
      <c r="DC326" t="s">
        <v>229</v>
      </c>
      <c r="DD326" t="s">
        <v>229</v>
      </c>
      <c r="DE326" t="s">
        <v>229</v>
      </c>
      <c r="DF326" t="s">
        <v>229</v>
      </c>
      <c r="DG326" t="s">
        <v>229</v>
      </c>
      <c r="DH326" t="s">
        <v>229</v>
      </c>
      <c r="DI326" t="s">
        <v>229</v>
      </c>
      <c r="DJ326" t="s">
        <v>229</v>
      </c>
      <c r="DK326" t="s">
        <v>229</v>
      </c>
      <c r="DL326" t="s">
        <v>229</v>
      </c>
      <c r="DM326" t="s">
        <v>229</v>
      </c>
      <c r="DN326" t="s">
        <v>229</v>
      </c>
      <c r="DO326" t="s">
        <v>229</v>
      </c>
      <c r="DP326" t="s">
        <v>229</v>
      </c>
      <c r="DQ326" t="s">
        <v>228</v>
      </c>
      <c r="DR326" t="s">
        <v>229</v>
      </c>
      <c r="DS326" t="s">
        <v>229</v>
      </c>
      <c r="DT326" t="s">
        <v>229</v>
      </c>
      <c r="DU326" t="s">
        <v>229</v>
      </c>
      <c r="DV326" t="s">
        <v>229</v>
      </c>
      <c r="DW326" t="s">
        <v>229</v>
      </c>
      <c r="DX326" t="s">
        <v>229</v>
      </c>
      <c r="DY326" t="s">
        <v>229</v>
      </c>
      <c r="DZ326" t="s">
        <v>229</v>
      </c>
      <c r="EA326" t="s">
        <v>229</v>
      </c>
      <c r="EB326" t="s">
        <v>229</v>
      </c>
      <c r="EC326" t="s">
        <v>229</v>
      </c>
      <c r="ED326" t="s">
        <v>229</v>
      </c>
      <c r="EE326" t="s">
        <v>229</v>
      </c>
      <c r="EF326" t="s">
        <v>229</v>
      </c>
      <c r="EG326" t="s">
        <v>229</v>
      </c>
      <c r="EH326" t="s">
        <v>229</v>
      </c>
      <c r="EI326" t="s">
        <v>229</v>
      </c>
      <c r="EJ326" t="s">
        <v>229</v>
      </c>
      <c r="EK326" t="s">
        <v>229</v>
      </c>
      <c r="EL326" t="s">
        <v>229</v>
      </c>
      <c r="EM326" t="s">
        <v>229</v>
      </c>
      <c r="EN326" t="s">
        <v>229</v>
      </c>
      <c r="EO326" t="s">
        <v>229</v>
      </c>
      <c r="EP326" t="s">
        <v>229</v>
      </c>
      <c r="EQ326" t="s">
        <v>229</v>
      </c>
      <c r="ER326" t="s">
        <v>229</v>
      </c>
      <c r="ES326" t="s">
        <v>229</v>
      </c>
      <c r="ET326" t="s">
        <v>229</v>
      </c>
      <c r="EU326" t="s">
        <v>229</v>
      </c>
      <c r="EV326" t="s">
        <v>229</v>
      </c>
      <c r="EW326" t="s">
        <v>229</v>
      </c>
      <c r="EX326" t="s">
        <v>229</v>
      </c>
      <c r="EY326" t="s">
        <v>229</v>
      </c>
      <c r="EZ326" t="s">
        <v>229</v>
      </c>
      <c r="FA326" t="s">
        <v>229</v>
      </c>
      <c r="FB326" t="s">
        <v>229</v>
      </c>
      <c r="FC326" t="s">
        <v>229</v>
      </c>
      <c r="FD326" t="s">
        <v>229</v>
      </c>
      <c r="FE326" t="s">
        <v>229</v>
      </c>
      <c r="FF326" t="s">
        <v>229</v>
      </c>
      <c r="FG326" t="s">
        <v>229</v>
      </c>
      <c r="FH326" t="s">
        <v>229</v>
      </c>
      <c r="FI326" t="s">
        <v>229</v>
      </c>
      <c r="FJ326" t="s">
        <v>229</v>
      </c>
      <c r="FK326" t="s">
        <v>229</v>
      </c>
      <c r="FL326" t="s">
        <v>229</v>
      </c>
      <c r="FM326" t="s">
        <v>229</v>
      </c>
      <c r="FN326" t="s">
        <v>229</v>
      </c>
      <c r="FO326" t="s">
        <v>229</v>
      </c>
      <c r="FP326" t="s">
        <v>229</v>
      </c>
      <c r="FQ326" t="s">
        <v>229</v>
      </c>
      <c r="FR326" t="s">
        <v>229</v>
      </c>
      <c r="FS326" t="s">
        <v>229</v>
      </c>
      <c r="FT326" t="s">
        <v>229</v>
      </c>
      <c r="FU326" t="s">
        <v>229</v>
      </c>
      <c r="FV326" t="s">
        <v>229</v>
      </c>
      <c r="FW326" t="s">
        <v>229</v>
      </c>
      <c r="FX326" t="s">
        <v>229</v>
      </c>
      <c r="FY326" t="s">
        <v>229</v>
      </c>
      <c r="FZ326" t="s">
        <v>229</v>
      </c>
      <c r="GA326" t="s">
        <v>229</v>
      </c>
      <c r="GB326" t="s">
        <v>229</v>
      </c>
      <c r="GC326" t="s">
        <v>229</v>
      </c>
      <c r="GD326" t="s">
        <v>229</v>
      </c>
      <c r="GE326" t="s">
        <v>229</v>
      </c>
      <c r="GF326" t="s">
        <v>229</v>
      </c>
      <c r="GG326" t="s">
        <v>229</v>
      </c>
      <c r="GH326" t="s">
        <v>229</v>
      </c>
      <c r="GI326" t="s">
        <v>229</v>
      </c>
      <c r="GJ326" t="s">
        <v>229</v>
      </c>
      <c r="GK326" t="s">
        <v>229</v>
      </c>
      <c r="GL326" t="s">
        <v>229</v>
      </c>
      <c r="GM326" t="s">
        <v>229</v>
      </c>
      <c r="GN326" t="s">
        <v>229</v>
      </c>
      <c r="GO326" t="s">
        <v>229</v>
      </c>
      <c r="GP326" t="s">
        <v>229</v>
      </c>
      <c r="GQ326" t="s">
        <v>229</v>
      </c>
      <c r="GR326" t="s">
        <v>229</v>
      </c>
      <c r="GS326" t="s">
        <v>229</v>
      </c>
      <c r="GT326" t="s">
        <v>229</v>
      </c>
      <c r="GU326" t="s">
        <v>229</v>
      </c>
      <c r="GV326" t="s">
        <v>229</v>
      </c>
      <c r="GW326" t="s">
        <v>229</v>
      </c>
      <c r="GX326" t="s">
        <v>229</v>
      </c>
      <c r="GY326" t="s">
        <v>229</v>
      </c>
    </row>
    <row r="327" spans="1:207" x14ac:dyDescent="0.25">
      <c r="A327" t="s">
        <v>350</v>
      </c>
      <c r="B327">
        <v>143</v>
      </c>
      <c r="C327" t="s">
        <v>229</v>
      </c>
      <c r="D327">
        <v>54</v>
      </c>
      <c r="E327">
        <v>52</v>
      </c>
      <c r="F327">
        <v>60</v>
      </c>
      <c r="G327" t="s">
        <v>229</v>
      </c>
      <c r="H327" t="s">
        <v>229</v>
      </c>
      <c r="I327">
        <v>96</v>
      </c>
      <c r="J327">
        <v>96</v>
      </c>
      <c r="K327" t="s">
        <v>229</v>
      </c>
      <c r="L327">
        <v>150</v>
      </c>
      <c r="M327" t="s">
        <v>229</v>
      </c>
      <c r="N327" t="s">
        <v>229</v>
      </c>
      <c r="O327" t="s">
        <v>229</v>
      </c>
      <c r="P327">
        <v>55</v>
      </c>
      <c r="Q327">
        <v>79</v>
      </c>
      <c r="R327" t="s">
        <v>229</v>
      </c>
      <c r="S327">
        <v>67</v>
      </c>
      <c r="T327" t="s">
        <v>229</v>
      </c>
      <c r="U327">
        <v>68</v>
      </c>
      <c r="V327" t="s">
        <v>229</v>
      </c>
      <c r="W327">
        <v>197</v>
      </c>
      <c r="X327">
        <v>68</v>
      </c>
      <c r="Y327" t="s">
        <v>229</v>
      </c>
      <c r="Z327" t="s">
        <v>229</v>
      </c>
      <c r="AA327" t="s">
        <v>229</v>
      </c>
      <c r="AB327">
        <v>179</v>
      </c>
      <c r="AC327">
        <v>176</v>
      </c>
      <c r="AD327" t="s">
        <v>229</v>
      </c>
      <c r="AE327">
        <v>25</v>
      </c>
      <c r="AF327">
        <v>180</v>
      </c>
      <c r="AG327" t="s">
        <v>229</v>
      </c>
      <c r="AH327" t="s">
        <v>229</v>
      </c>
      <c r="AI327" t="s">
        <v>229</v>
      </c>
      <c r="AJ327">
        <v>109</v>
      </c>
      <c r="AK327" t="s">
        <v>229</v>
      </c>
      <c r="AL327">
        <v>38</v>
      </c>
      <c r="AM327">
        <v>91</v>
      </c>
      <c r="AN327">
        <v>92</v>
      </c>
      <c r="AO327">
        <v>196</v>
      </c>
      <c r="AP327" t="s">
        <v>229</v>
      </c>
      <c r="AQ327" t="s">
        <v>229</v>
      </c>
      <c r="AR327">
        <v>197</v>
      </c>
      <c r="AS327">
        <v>119</v>
      </c>
      <c r="AT327" t="s">
        <v>229</v>
      </c>
      <c r="AU327">
        <v>19</v>
      </c>
      <c r="AV327">
        <v>187</v>
      </c>
      <c r="AW327">
        <v>26</v>
      </c>
      <c r="AX327">
        <v>95</v>
      </c>
      <c r="AY327">
        <v>100</v>
      </c>
      <c r="AZ327">
        <v>98</v>
      </c>
      <c r="BA327" t="s">
        <v>229</v>
      </c>
      <c r="BB327">
        <v>94</v>
      </c>
      <c r="BC327">
        <v>54</v>
      </c>
      <c r="BD327" t="s">
        <v>229</v>
      </c>
      <c r="BE327">
        <v>113</v>
      </c>
      <c r="BF327">
        <v>62</v>
      </c>
      <c r="BG327">
        <v>59</v>
      </c>
      <c r="BH327">
        <v>79</v>
      </c>
      <c r="BI327">
        <v>85</v>
      </c>
      <c r="BJ327">
        <v>94</v>
      </c>
      <c r="BK327">
        <v>118</v>
      </c>
      <c r="BL327">
        <v>137</v>
      </c>
      <c r="BM327" t="s">
        <v>229</v>
      </c>
      <c r="BN327" t="s">
        <v>229</v>
      </c>
      <c r="BO327">
        <v>83</v>
      </c>
      <c r="BP327">
        <v>87</v>
      </c>
      <c r="BQ327">
        <v>72</v>
      </c>
      <c r="BR327">
        <v>63</v>
      </c>
      <c r="BS327">
        <v>84</v>
      </c>
      <c r="BT327">
        <v>67</v>
      </c>
      <c r="BU327">
        <v>66</v>
      </c>
      <c r="BV327">
        <v>65</v>
      </c>
      <c r="BW327">
        <v>33</v>
      </c>
      <c r="BX327">
        <v>40</v>
      </c>
      <c r="BY327">
        <v>99</v>
      </c>
      <c r="BZ327">
        <v>140</v>
      </c>
      <c r="CA327" t="s">
        <v>229</v>
      </c>
      <c r="CB327">
        <v>86</v>
      </c>
      <c r="CC327">
        <v>61</v>
      </c>
      <c r="CD327" t="s">
        <v>229</v>
      </c>
      <c r="CE327">
        <v>81</v>
      </c>
      <c r="CF327">
        <v>150</v>
      </c>
      <c r="CG327">
        <v>73</v>
      </c>
      <c r="CH327">
        <v>111</v>
      </c>
      <c r="CI327">
        <v>99</v>
      </c>
      <c r="CJ327">
        <v>82</v>
      </c>
      <c r="CK327">
        <v>64</v>
      </c>
      <c r="CL327">
        <v>75</v>
      </c>
      <c r="CM327">
        <v>74</v>
      </c>
      <c r="CN327">
        <v>69</v>
      </c>
      <c r="CO327">
        <v>79</v>
      </c>
      <c r="CP327">
        <v>78</v>
      </c>
      <c r="CQ327" t="s">
        <v>229</v>
      </c>
      <c r="CR327">
        <v>93</v>
      </c>
      <c r="CS327">
        <v>182</v>
      </c>
      <c r="CT327">
        <v>2</v>
      </c>
      <c r="CU327" t="s">
        <v>229</v>
      </c>
      <c r="CV327">
        <v>78</v>
      </c>
      <c r="CW327" t="s">
        <v>229</v>
      </c>
      <c r="CX327" t="s">
        <v>229</v>
      </c>
      <c r="CY327" t="s">
        <v>229</v>
      </c>
      <c r="CZ327">
        <v>102</v>
      </c>
      <c r="DA327">
        <v>52</v>
      </c>
      <c r="DB327" t="s">
        <v>229</v>
      </c>
      <c r="DC327" t="s">
        <v>229</v>
      </c>
      <c r="DD327" t="s">
        <v>229</v>
      </c>
      <c r="DE327">
        <v>184</v>
      </c>
      <c r="DF327" t="s">
        <v>229</v>
      </c>
      <c r="DG327" t="s">
        <v>229</v>
      </c>
      <c r="DH327" t="s">
        <v>229</v>
      </c>
      <c r="DI327">
        <v>68</v>
      </c>
      <c r="DJ327">
        <v>66</v>
      </c>
      <c r="DK327" t="s">
        <v>229</v>
      </c>
      <c r="DL327">
        <v>168</v>
      </c>
      <c r="DM327">
        <v>73</v>
      </c>
      <c r="DN327">
        <v>1</v>
      </c>
      <c r="DO327">
        <v>175</v>
      </c>
      <c r="DP327" t="s">
        <v>229</v>
      </c>
      <c r="DQ327" t="s">
        <v>229</v>
      </c>
      <c r="DR327" t="s">
        <v>228</v>
      </c>
      <c r="DS327" t="s">
        <v>229</v>
      </c>
      <c r="DT327">
        <v>123</v>
      </c>
      <c r="DU327">
        <v>88</v>
      </c>
      <c r="DV327" t="s">
        <v>229</v>
      </c>
      <c r="DW327">
        <v>93</v>
      </c>
      <c r="DX327">
        <v>89</v>
      </c>
      <c r="DY327" t="s">
        <v>229</v>
      </c>
      <c r="DZ327">
        <v>56</v>
      </c>
      <c r="EA327">
        <v>54</v>
      </c>
      <c r="EB327">
        <v>68</v>
      </c>
      <c r="EC327" t="s">
        <v>229</v>
      </c>
      <c r="ED327" t="s">
        <v>229</v>
      </c>
      <c r="EE327" t="s">
        <v>229</v>
      </c>
      <c r="EF327">
        <v>18</v>
      </c>
      <c r="EG327">
        <v>65</v>
      </c>
      <c r="EH327">
        <v>22</v>
      </c>
      <c r="EI327">
        <v>21</v>
      </c>
      <c r="EJ327">
        <v>26</v>
      </c>
      <c r="EK327">
        <v>15</v>
      </c>
      <c r="EL327">
        <v>23</v>
      </c>
      <c r="EM327">
        <v>20</v>
      </c>
      <c r="EN327">
        <v>75</v>
      </c>
      <c r="EO327" t="s">
        <v>229</v>
      </c>
      <c r="EP327">
        <v>84</v>
      </c>
      <c r="EQ327" t="s">
        <v>229</v>
      </c>
      <c r="ER327" t="s">
        <v>229</v>
      </c>
      <c r="ES327">
        <v>83</v>
      </c>
      <c r="ET327">
        <v>85</v>
      </c>
      <c r="EU327" t="s">
        <v>229</v>
      </c>
      <c r="EV327">
        <v>70</v>
      </c>
      <c r="EW327">
        <v>76</v>
      </c>
      <c r="EX327" t="s">
        <v>229</v>
      </c>
      <c r="EY327" t="s">
        <v>229</v>
      </c>
      <c r="EZ327">
        <v>150</v>
      </c>
      <c r="FA327" t="s">
        <v>229</v>
      </c>
      <c r="FB327" t="s">
        <v>229</v>
      </c>
      <c r="FC327">
        <v>53</v>
      </c>
      <c r="FD327">
        <v>52</v>
      </c>
      <c r="FE327">
        <v>82</v>
      </c>
      <c r="FF327" t="s">
        <v>229</v>
      </c>
      <c r="FG327">
        <v>186</v>
      </c>
      <c r="FH327">
        <v>185</v>
      </c>
      <c r="FI327">
        <v>73</v>
      </c>
      <c r="FJ327" t="s">
        <v>229</v>
      </c>
      <c r="FK327">
        <v>25</v>
      </c>
      <c r="FL327" t="s">
        <v>229</v>
      </c>
      <c r="FM327">
        <v>58</v>
      </c>
      <c r="FN327">
        <v>59</v>
      </c>
      <c r="FO327">
        <v>100</v>
      </c>
      <c r="FP327">
        <v>34</v>
      </c>
      <c r="FQ327">
        <v>107</v>
      </c>
      <c r="FR327">
        <v>68</v>
      </c>
      <c r="FS327" t="s">
        <v>229</v>
      </c>
      <c r="FT327">
        <v>90</v>
      </c>
      <c r="FU327" t="s">
        <v>229</v>
      </c>
      <c r="FV327" t="s">
        <v>229</v>
      </c>
      <c r="FW327" t="s">
        <v>229</v>
      </c>
      <c r="FX327">
        <v>58</v>
      </c>
      <c r="FY327">
        <v>28</v>
      </c>
      <c r="FZ327" t="s">
        <v>229</v>
      </c>
      <c r="GA327" t="s">
        <v>229</v>
      </c>
      <c r="GB327" t="s">
        <v>229</v>
      </c>
      <c r="GC327">
        <v>126</v>
      </c>
      <c r="GD327" t="s">
        <v>229</v>
      </c>
      <c r="GE327">
        <v>81</v>
      </c>
      <c r="GF327">
        <v>136</v>
      </c>
      <c r="GG327" t="s">
        <v>229</v>
      </c>
      <c r="GH327" t="s">
        <v>229</v>
      </c>
      <c r="GI327">
        <v>72</v>
      </c>
      <c r="GJ327">
        <v>71</v>
      </c>
      <c r="GK327" t="s">
        <v>229</v>
      </c>
      <c r="GL327" t="s">
        <v>229</v>
      </c>
      <c r="GM327">
        <v>53</v>
      </c>
      <c r="GN327">
        <v>52</v>
      </c>
      <c r="GO327">
        <v>55</v>
      </c>
      <c r="GP327" t="s">
        <v>229</v>
      </c>
      <c r="GQ327">
        <v>81</v>
      </c>
      <c r="GR327">
        <v>109</v>
      </c>
      <c r="GS327">
        <v>89</v>
      </c>
      <c r="GT327">
        <v>66</v>
      </c>
      <c r="GU327">
        <v>65</v>
      </c>
      <c r="GV327">
        <v>90</v>
      </c>
      <c r="GW327">
        <v>117</v>
      </c>
      <c r="GX327">
        <v>69</v>
      </c>
      <c r="GY327">
        <v>92</v>
      </c>
    </row>
    <row r="328" spans="1:207" x14ac:dyDescent="0.25">
      <c r="A328" t="s">
        <v>351</v>
      </c>
      <c r="B328" t="s">
        <v>229</v>
      </c>
      <c r="C328" t="s">
        <v>229</v>
      </c>
      <c r="D328" t="s">
        <v>229</v>
      </c>
      <c r="E328" t="s">
        <v>229</v>
      </c>
      <c r="F328" t="s">
        <v>229</v>
      </c>
      <c r="G328" t="s">
        <v>229</v>
      </c>
      <c r="H328" t="s">
        <v>229</v>
      </c>
      <c r="I328" t="s">
        <v>229</v>
      </c>
      <c r="J328" t="s">
        <v>229</v>
      </c>
      <c r="K328" t="s">
        <v>229</v>
      </c>
      <c r="L328" t="s">
        <v>229</v>
      </c>
      <c r="M328" t="s">
        <v>229</v>
      </c>
      <c r="N328" t="s">
        <v>229</v>
      </c>
      <c r="O328" t="s">
        <v>229</v>
      </c>
      <c r="P328" t="s">
        <v>229</v>
      </c>
      <c r="Q328" t="s">
        <v>229</v>
      </c>
      <c r="R328" t="s">
        <v>229</v>
      </c>
      <c r="S328" t="s">
        <v>229</v>
      </c>
      <c r="T328" t="s">
        <v>229</v>
      </c>
      <c r="U328" t="s">
        <v>229</v>
      </c>
      <c r="V328" t="s">
        <v>229</v>
      </c>
      <c r="W328" t="s">
        <v>229</v>
      </c>
      <c r="X328" t="s">
        <v>229</v>
      </c>
      <c r="Y328" t="s">
        <v>229</v>
      </c>
      <c r="Z328" t="s">
        <v>229</v>
      </c>
      <c r="AA328" t="s">
        <v>229</v>
      </c>
      <c r="AB328" t="s">
        <v>229</v>
      </c>
      <c r="AC328" t="s">
        <v>229</v>
      </c>
      <c r="AD328" t="s">
        <v>229</v>
      </c>
      <c r="AE328" t="s">
        <v>229</v>
      </c>
      <c r="AF328" t="s">
        <v>229</v>
      </c>
      <c r="AG328" t="s">
        <v>229</v>
      </c>
      <c r="AH328" t="s">
        <v>229</v>
      </c>
      <c r="AI328" t="s">
        <v>229</v>
      </c>
      <c r="AJ328" t="s">
        <v>229</v>
      </c>
      <c r="AK328" t="s">
        <v>229</v>
      </c>
      <c r="AL328" t="s">
        <v>229</v>
      </c>
      <c r="AM328" t="s">
        <v>229</v>
      </c>
      <c r="AN328" t="s">
        <v>229</v>
      </c>
      <c r="AO328" t="s">
        <v>229</v>
      </c>
      <c r="AP328" t="s">
        <v>229</v>
      </c>
      <c r="AQ328" t="s">
        <v>229</v>
      </c>
      <c r="AR328" t="s">
        <v>229</v>
      </c>
      <c r="AS328" t="s">
        <v>229</v>
      </c>
      <c r="AT328" t="s">
        <v>229</v>
      </c>
      <c r="AU328" t="s">
        <v>229</v>
      </c>
      <c r="AV328" t="s">
        <v>229</v>
      </c>
      <c r="AW328" t="s">
        <v>229</v>
      </c>
      <c r="AX328" t="s">
        <v>229</v>
      </c>
      <c r="AY328" t="s">
        <v>229</v>
      </c>
      <c r="AZ328" t="s">
        <v>229</v>
      </c>
      <c r="BA328" t="s">
        <v>229</v>
      </c>
      <c r="BB328" t="s">
        <v>229</v>
      </c>
      <c r="BC328" t="s">
        <v>229</v>
      </c>
      <c r="BD328" t="s">
        <v>229</v>
      </c>
      <c r="BE328" t="s">
        <v>229</v>
      </c>
      <c r="BF328" t="s">
        <v>229</v>
      </c>
      <c r="BG328" t="s">
        <v>229</v>
      </c>
      <c r="BH328" t="s">
        <v>229</v>
      </c>
      <c r="BI328" t="s">
        <v>229</v>
      </c>
      <c r="BJ328" t="s">
        <v>229</v>
      </c>
      <c r="BK328" t="s">
        <v>229</v>
      </c>
      <c r="BL328" t="s">
        <v>229</v>
      </c>
      <c r="BM328" t="s">
        <v>229</v>
      </c>
      <c r="BN328" t="s">
        <v>229</v>
      </c>
      <c r="BO328" t="s">
        <v>229</v>
      </c>
      <c r="BP328" t="s">
        <v>229</v>
      </c>
      <c r="BQ328" t="s">
        <v>229</v>
      </c>
      <c r="BR328" t="s">
        <v>229</v>
      </c>
      <c r="BS328" t="s">
        <v>229</v>
      </c>
      <c r="BT328" t="s">
        <v>229</v>
      </c>
      <c r="BU328" t="s">
        <v>229</v>
      </c>
      <c r="BV328" t="s">
        <v>229</v>
      </c>
      <c r="BW328" t="s">
        <v>229</v>
      </c>
      <c r="BX328" t="s">
        <v>229</v>
      </c>
      <c r="BY328" t="s">
        <v>229</v>
      </c>
      <c r="BZ328" t="s">
        <v>229</v>
      </c>
      <c r="CA328" t="s">
        <v>229</v>
      </c>
      <c r="CB328" t="s">
        <v>229</v>
      </c>
      <c r="CC328" t="s">
        <v>229</v>
      </c>
      <c r="CD328" t="s">
        <v>229</v>
      </c>
      <c r="CE328" t="s">
        <v>229</v>
      </c>
      <c r="CF328" t="s">
        <v>229</v>
      </c>
      <c r="CG328" t="s">
        <v>229</v>
      </c>
      <c r="CH328" t="s">
        <v>229</v>
      </c>
      <c r="CI328" t="s">
        <v>229</v>
      </c>
      <c r="CJ328" t="s">
        <v>229</v>
      </c>
      <c r="CK328" t="s">
        <v>229</v>
      </c>
      <c r="CL328" t="s">
        <v>229</v>
      </c>
      <c r="CM328" t="s">
        <v>229</v>
      </c>
      <c r="CN328" t="s">
        <v>229</v>
      </c>
      <c r="CO328" t="s">
        <v>229</v>
      </c>
      <c r="CP328" t="s">
        <v>229</v>
      </c>
      <c r="CQ328" t="s">
        <v>229</v>
      </c>
      <c r="CR328" t="s">
        <v>229</v>
      </c>
      <c r="CS328" t="s">
        <v>229</v>
      </c>
      <c r="CT328" t="s">
        <v>229</v>
      </c>
      <c r="CU328" t="s">
        <v>229</v>
      </c>
      <c r="CV328" t="s">
        <v>229</v>
      </c>
      <c r="CW328" t="s">
        <v>229</v>
      </c>
      <c r="CX328" t="s">
        <v>229</v>
      </c>
      <c r="CY328" t="s">
        <v>229</v>
      </c>
      <c r="CZ328" t="s">
        <v>229</v>
      </c>
      <c r="DA328" t="s">
        <v>229</v>
      </c>
      <c r="DB328" t="s">
        <v>229</v>
      </c>
      <c r="DC328" t="s">
        <v>229</v>
      </c>
      <c r="DD328" t="s">
        <v>229</v>
      </c>
      <c r="DE328" t="s">
        <v>229</v>
      </c>
      <c r="DF328" t="s">
        <v>229</v>
      </c>
      <c r="DG328" t="s">
        <v>229</v>
      </c>
      <c r="DH328" t="s">
        <v>229</v>
      </c>
      <c r="DI328" t="s">
        <v>229</v>
      </c>
      <c r="DJ328" t="s">
        <v>229</v>
      </c>
      <c r="DK328" t="s">
        <v>229</v>
      </c>
      <c r="DL328" t="s">
        <v>229</v>
      </c>
      <c r="DM328" t="s">
        <v>229</v>
      </c>
      <c r="DN328" t="s">
        <v>229</v>
      </c>
      <c r="DO328" t="s">
        <v>229</v>
      </c>
      <c r="DP328" t="s">
        <v>229</v>
      </c>
      <c r="DQ328" t="s">
        <v>229</v>
      </c>
      <c r="DR328" t="s">
        <v>229</v>
      </c>
      <c r="DS328" t="s">
        <v>228</v>
      </c>
      <c r="DT328" t="s">
        <v>229</v>
      </c>
      <c r="DU328" t="s">
        <v>229</v>
      </c>
      <c r="DV328" t="s">
        <v>229</v>
      </c>
      <c r="DW328" t="s">
        <v>229</v>
      </c>
      <c r="DX328" t="s">
        <v>229</v>
      </c>
      <c r="DY328" t="s">
        <v>229</v>
      </c>
      <c r="DZ328" t="s">
        <v>229</v>
      </c>
      <c r="EA328" t="s">
        <v>229</v>
      </c>
      <c r="EB328" t="s">
        <v>229</v>
      </c>
      <c r="EC328" t="s">
        <v>229</v>
      </c>
      <c r="ED328" t="s">
        <v>229</v>
      </c>
      <c r="EE328" t="s">
        <v>229</v>
      </c>
      <c r="EF328" t="s">
        <v>229</v>
      </c>
      <c r="EG328" t="s">
        <v>229</v>
      </c>
      <c r="EH328" t="s">
        <v>229</v>
      </c>
      <c r="EI328" t="s">
        <v>229</v>
      </c>
      <c r="EJ328" t="s">
        <v>229</v>
      </c>
      <c r="EK328" t="s">
        <v>229</v>
      </c>
      <c r="EL328" t="s">
        <v>229</v>
      </c>
      <c r="EM328" t="s">
        <v>229</v>
      </c>
      <c r="EN328" t="s">
        <v>229</v>
      </c>
      <c r="EO328" t="s">
        <v>229</v>
      </c>
      <c r="EP328" t="s">
        <v>229</v>
      </c>
      <c r="EQ328" t="s">
        <v>229</v>
      </c>
      <c r="ER328" t="s">
        <v>229</v>
      </c>
      <c r="ES328" t="s">
        <v>229</v>
      </c>
      <c r="ET328" t="s">
        <v>229</v>
      </c>
      <c r="EU328" t="s">
        <v>229</v>
      </c>
      <c r="EV328" t="s">
        <v>229</v>
      </c>
      <c r="EW328" t="s">
        <v>229</v>
      </c>
      <c r="EX328" t="s">
        <v>229</v>
      </c>
      <c r="EY328" t="s">
        <v>229</v>
      </c>
      <c r="EZ328" t="s">
        <v>229</v>
      </c>
      <c r="FA328" t="s">
        <v>229</v>
      </c>
      <c r="FB328" t="s">
        <v>229</v>
      </c>
      <c r="FC328" t="s">
        <v>229</v>
      </c>
      <c r="FD328" t="s">
        <v>229</v>
      </c>
      <c r="FE328" t="s">
        <v>229</v>
      </c>
      <c r="FF328" t="s">
        <v>229</v>
      </c>
      <c r="FG328" t="s">
        <v>229</v>
      </c>
      <c r="FH328" t="s">
        <v>229</v>
      </c>
      <c r="FI328" t="s">
        <v>229</v>
      </c>
      <c r="FJ328" t="s">
        <v>229</v>
      </c>
      <c r="FK328" t="s">
        <v>229</v>
      </c>
      <c r="FL328" t="s">
        <v>229</v>
      </c>
      <c r="FM328" t="s">
        <v>229</v>
      </c>
      <c r="FN328" t="s">
        <v>229</v>
      </c>
      <c r="FO328" t="s">
        <v>229</v>
      </c>
      <c r="FP328" t="s">
        <v>229</v>
      </c>
      <c r="FQ328" t="s">
        <v>229</v>
      </c>
      <c r="FR328" t="s">
        <v>229</v>
      </c>
      <c r="FS328" t="s">
        <v>229</v>
      </c>
      <c r="FT328" t="s">
        <v>229</v>
      </c>
      <c r="FU328" t="s">
        <v>229</v>
      </c>
      <c r="FV328" t="s">
        <v>229</v>
      </c>
      <c r="FW328" t="s">
        <v>229</v>
      </c>
      <c r="FX328" t="s">
        <v>229</v>
      </c>
      <c r="FY328" t="s">
        <v>229</v>
      </c>
      <c r="FZ328" t="s">
        <v>229</v>
      </c>
      <c r="GA328" t="s">
        <v>229</v>
      </c>
      <c r="GB328" t="s">
        <v>229</v>
      </c>
      <c r="GC328" t="s">
        <v>229</v>
      </c>
      <c r="GD328" t="s">
        <v>229</v>
      </c>
      <c r="GE328" t="s">
        <v>229</v>
      </c>
      <c r="GF328" t="s">
        <v>229</v>
      </c>
      <c r="GG328" t="s">
        <v>229</v>
      </c>
      <c r="GH328" t="s">
        <v>229</v>
      </c>
      <c r="GI328" t="s">
        <v>229</v>
      </c>
      <c r="GJ328" t="s">
        <v>229</v>
      </c>
      <c r="GK328" t="s">
        <v>229</v>
      </c>
      <c r="GL328" t="s">
        <v>229</v>
      </c>
      <c r="GM328" t="s">
        <v>229</v>
      </c>
      <c r="GN328" t="s">
        <v>229</v>
      </c>
      <c r="GO328" t="s">
        <v>229</v>
      </c>
      <c r="GP328" t="s">
        <v>229</v>
      </c>
      <c r="GQ328" t="s">
        <v>229</v>
      </c>
      <c r="GR328" t="s">
        <v>229</v>
      </c>
      <c r="GS328" t="s">
        <v>229</v>
      </c>
      <c r="GT328" t="s">
        <v>229</v>
      </c>
      <c r="GU328" t="s">
        <v>229</v>
      </c>
      <c r="GV328" t="s">
        <v>229</v>
      </c>
      <c r="GW328" t="s">
        <v>229</v>
      </c>
      <c r="GX328" t="s">
        <v>229</v>
      </c>
      <c r="GY328" t="s">
        <v>229</v>
      </c>
    </row>
    <row r="329" spans="1:207" x14ac:dyDescent="0.25">
      <c r="A329" t="s">
        <v>352</v>
      </c>
      <c r="B329">
        <v>254</v>
      </c>
      <c r="C329" t="s">
        <v>229</v>
      </c>
      <c r="D329">
        <v>165</v>
      </c>
      <c r="E329">
        <v>142</v>
      </c>
      <c r="F329">
        <v>171</v>
      </c>
      <c r="G329" t="s">
        <v>229</v>
      </c>
      <c r="H329" t="s">
        <v>229</v>
      </c>
      <c r="I329">
        <v>57</v>
      </c>
      <c r="J329">
        <v>57</v>
      </c>
      <c r="K329" t="s">
        <v>229</v>
      </c>
      <c r="L329">
        <v>261</v>
      </c>
      <c r="M329" t="s">
        <v>229</v>
      </c>
      <c r="N329" t="s">
        <v>229</v>
      </c>
      <c r="O329" t="s">
        <v>229</v>
      </c>
      <c r="P329">
        <v>166</v>
      </c>
      <c r="Q329">
        <v>190</v>
      </c>
      <c r="R329" t="s">
        <v>229</v>
      </c>
      <c r="S329">
        <v>178</v>
      </c>
      <c r="T329" t="s">
        <v>229</v>
      </c>
      <c r="U329">
        <v>179</v>
      </c>
      <c r="V329" t="s">
        <v>229</v>
      </c>
      <c r="W329">
        <v>308</v>
      </c>
      <c r="X329">
        <v>99</v>
      </c>
      <c r="Y329" t="s">
        <v>229</v>
      </c>
      <c r="Z329" t="s">
        <v>229</v>
      </c>
      <c r="AA329" t="s">
        <v>229</v>
      </c>
      <c r="AB329">
        <v>290</v>
      </c>
      <c r="AC329">
        <v>53</v>
      </c>
      <c r="AD329" t="s">
        <v>229</v>
      </c>
      <c r="AE329">
        <v>136</v>
      </c>
      <c r="AF329">
        <v>291</v>
      </c>
      <c r="AG329" t="s">
        <v>229</v>
      </c>
      <c r="AH329" t="s">
        <v>229</v>
      </c>
      <c r="AI329" t="s">
        <v>229</v>
      </c>
      <c r="AJ329">
        <v>14</v>
      </c>
      <c r="AK329" t="s">
        <v>229</v>
      </c>
      <c r="AL329">
        <v>149</v>
      </c>
      <c r="AM329">
        <v>202</v>
      </c>
      <c r="AN329">
        <v>203</v>
      </c>
      <c r="AO329">
        <v>307</v>
      </c>
      <c r="AP329" t="s">
        <v>229</v>
      </c>
      <c r="AQ329" t="s">
        <v>229</v>
      </c>
      <c r="AR329">
        <v>308</v>
      </c>
      <c r="AS329">
        <v>230</v>
      </c>
      <c r="AT329" t="s">
        <v>229</v>
      </c>
      <c r="AU329">
        <v>130</v>
      </c>
      <c r="AV329">
        <v>298</v>
      </c>
      <c r="AW329">
        <v>97</v>
      </c>
      <c r="AX329">
        <v>137</v>
      </c>
      <c r="AY329">
        <v>142</v>
      </c>
      <c r="AZ329">
        <v>140</v>
      </c>
      <c r="BA329" t="s">
        <v>229</v>
      </c>
      <c r="BB329">
        <v>136</v>
      </c>
      <c r="BC329">
        <v>69</v>
      </c>
      <c r="BD329" t="s">
        <v>229</v>
      </c>
      <c r="BE329">
        <v>74</v>
      </c>
      <c r="BF329">
        <v>173</v>
      </c>
      <c r="BG329">
        <v>170</v>
      </c>
      <c r="BH329">
        <v>190</v>
      </c>
      <c r="BI329">
        <v>161</v>
      </c>
      <c r="BJ329">
        <v>205</v>
      </c>
      <c r="BK329">
        <v>229</v>
      </c>
      <c r="BL329">
        <v>112</v>
      </c>
      <c r="BM329" t="s">
        <v>229</v>
      </c>
      <c r="BN329" t="s">
        <v>229</v>
      </c>
      <c r="BO329">
        <v>63</v>
      </c>
      <c r="BP329">
        <v>198</v>
      </c>
      <c r="BQ329">
        <v>122</v>
      </c>
      <c r="BR329">
        <v>174</v>
      </c>
      <c r="BS329">
        <v>162</v>
      </c>
      <c r="BT329">
        <v>178</v>
      </c>
      <c r="BU329">
        <v>177</v>
      </c>
      <c r="BV329">
        <v>176</v>
      </c>
      <c r="BW329">
        <v>90</v>
      </c>
      <c r="BX329">
        <v>151</v>
      </c>
      <c r="BY329">
        <v>60</v>
      </c>
      <c r="BZ329">
        <v>251</v>
      </c>
      <c r="CA329" t="s">
        <v>229</v>
      </c>
      <c r="CB329">
        <v>108</v>
      </c>
      <c r="CC329">
        <v>172</v>
      </c>
      <c r="CD329" t="s">
        <v>229</v>
      </c>
      <c r="CE329">
        <v>192</v>
      </c>
      <c r="CF329">
        <v>261</v>
      </c>
      <c r="CG329">
        <v>173</v>
      </c>
      <c r="CH329">
        <v>222</v>
      </c>
      <c r="CI329">
        <v>90</v>
      </c>
      <c r="CJ329">
        <v>193</v>
      </c>
      <c r="CK329">
        <v>175</v>
      </c>
      <c r="CL329">
        <v>186</v>
      </c>
      <c r="CM329">
        <v>185</v>
      </c>
      <c r="CN329">
        <v>180</v>
      </c>
      <c r="CO329">
        <v>190</v>
      </c>
      <c r="CP329">
        <v>189</v>
      </c>
      <c r="CQ329" t="s">
        <v>229</v>
      </c>
      <c r="CR329">
        <v>153</v>
      </c>
      <c r="CS329">
        <v>293</v>
      </c>
      <c r="CT329">
        <v>121</v>
      </c>
      <c r="CU329" t="s">
        <v>229</v>
      </c>
      <c r="CV329">
        <v>189</v>
      </c>
      <c r="CW329" t="s">
        <v>229</v>
      </c>
      <c r="CX329" t="s">
        <v>229</v>
      </c>
      <c r="CY329" t="s">
        <v>229</v>
      </c>
      <c r="CZ329">
        <v>213</v>
      </c>
      <c r="DA329">
        <v>163</v>
      </c>
      <c r="DB329" t="s">
        <v>229</v>
      </c>
      <c r="DC329" t="s">
        <v>229</v>
      </c>
      <c r="DD329" t="s">
        <v>229</v>
      </c>
      <c r="DE329">
        <v>295</v>
      </c>
      <c r="DF329" t="s">
        <v>229</v>
      </c>
      <c r="DG329" t="s">
        <v>229</v>
      </c>
      <c r="DH329" t="s">
        <v>229</v>
      </c>
      <c r="DI329">
        <v>179</v>
      </c>
      <c r="DJ329">
        <v>177</v>
      </c>
      <c r="DK329" t="s">
        <v>229</v>
      </c>
      <c r="DL329">
        <v>279</v>
      </c>
      <c r="DM329">
        <v>184</v>
      </c>
      <c r="DN329">
        <v>122</v>
      </c>
      <c r="DO329">
        <v>286</v>
      </c>
      <c r="DP329" t="s">
        <v>229</v>
      </c>
      <c r="DQ329" t="s">
        <v>229</v>
      </c>
      <c r="DR329">
        <v>123</v>
      </c>
      <c r="DS329" t="s">
        <v>229</v>
      </c>
      <c r="DT329" t="s">
        <v>228</v>
      </c>
      <c r="DU329">
        <v>199</v>
      </c>
      <c r="DV329" t="s">
        <v>229</v>
      </c>
      <c r="DW329">
        <v>204</v>
      </c>
      <c r="DX329">
        <v>200</v>
      </c>
      <c r="DY329" t="s">
        <v>229</v>
      </c>
      <c r="DZ329">
        <v>167</v>
      </c>
      <c r="EA329">
        <v>165</v>
      </c>
      <c r="EB329">
        <v>78</v>
      </c>
      <c r="EC329" t="s">
        <v>229</v>
      </c>
      <c r="ED329" t="s">
        <v>229</v>
      </c>
      <c r="EE329" t="s">
        <v>229</v>
      </c>
      <c r="EF329">
        <v>129</v>
      </c>
      <c r="EG329">
        <v>176</v>
      </c>
      <c r="EH329">
        <v>133</v>
      </c>
      <c r="EI329">
        <v>132</v>
      </c>
      <c r="EJ329">
        <v>137</v>
      </c>
      <c r="EK329">
        <v>126</v>
      </c>
      <c r="EL329">
        <v>134</v>
      </c>
      <c r="EM329">
        <v>131</v>
      </c>
      <c r="EN329">
        <v>186</v>
      </c>
      <c r="EO329" t="s">
        <v>229</v>
      </c>
      <c r="EP329">
        <v>195</v>
      </c>
      <c r="EQ329" t="s">
        <v>229</v>
      </c>
      <c r="ER329" t="s">
        <v>229</v>
      </c>
      <c r="ES329">
        <v>194</v>
      </c>
      <c r="ET329">
        <v>196</v>
      </c>
      <c r="EU329" t="s">
        <v>229</v>
      </c>
      <c r="EV329">
        <v>181</v>
      </c>
      <c r="EW329">
        <v>187</v>
      </c>
      <c r="EX329" t="s">
        <v>229</v>
      </c>
      <c r="EY329" t="s">
        <v>229</v>
      </c>
      <c r="EZ329">
        <v>261</v>
      </c>
      <c r="FA329" t="s">
        <v>229</v>
      </c>
      <c r="FB329" t="s">
        <v>229</v>
      </c>
      <c r="FC329">
        <v>164</v>
      </c>
      <c r="FD329">
        <v>163</v>
      </c>
      <c r="FE329">
        <v>112</v>
      </c>
      <c r="FF329" t="s">
        <v>229</v>
      </c>
      <c r="FG329">
        <v>297</v>
      </c>
      <c r="FH329">
        <v>296</v>
      </c>
      <c r="FI329">
        <v>184</v>
      </c>
      <c r="FJ329" t="s">
        <v>229</v>
      </c>
      <c r="FK329">
        <v>136</v>
      </c>
      <c r="FL329" t="s">
        <v>229</v>
      </c>
      <c r="FM329">
        <v>169</v>
      </c>
      <c r="FN329">
        <v>170</v>
      </c>
      <c r="FO329">
        <v>146</v>
      </c>
      <c r="FP329">
        <v>145</v>
      </c>
      <c r="FQ329">
        <v>82</v>
      </c>
      <c r="FR329">
        <v>126</v>
      </c>
      <c r="FS329" t="s">
        <v>229</v>
      </c>
      <c r="FT329">
        <v>56</v>
      </c>
      <c r="FU329" t="s">
        <v>229</v>
      </c>
      <c r="FV329" t="s">
        <v>229</v>
      </c>
      <c r="FW329" t="s">
        <v>229</v>
      </c>
      <c r="FX329">
        <v>169</v>
      </c>
      <c r="FY329">
        <v>139</v>
      </c>
      <c r="FZ329" t="s">
        <v>229</v>
      </c>
      <c r="GA329" t="s">
        <v>229</v>
      </c>
      <c r="GB329" t="s">
        <v>229</v>
      </c>
      <c r="GC329">
        <v>237</v>
      </c>
      <c r="GD329" t="s">
        <v>229</v>
      </c>
      <c r="GE329">
        <v>121</v>
      </c>
      <c r="GF329">
        <v>13</v>
      </c>
      <c r="GG329" t="s">
        <v>229</v>
      </c>
      <c r="GH329" t="s">
        <v>229</v>
      </c>
      <c r="GI329">
        <v>51</v>
      </c>
      <c r="GJ329">
        <v>182</v>
      </c>
      <c r="GK329" t="s">
        <v>229</v>
      </c>
      <c r="GL329" t="s">
        <v>229</v>
      </c>
      <c r="GM329">
        <v>164</v>
      </c>
      <c r="GN329">
        <v>163</v>
      </c>
      <c r="GO329">
        <v>166</v>
      </c>
      <c r="GP329" t="s">
        <v>229</v>
      </c>
      <c r="GQ329">
        <v>42</v>
      </c>
      <c r="GR329">
        <v>220</v>
      </c>
      <c r="GS329">
        <v>89</v>
      </c>
      <c r="GT329">
        <v>177</v>
      </c>
      <c r="GU329">
        <v>176</v>
      </c>
      <c r="GV329">
        <v>130</v>
      </c>
      <c r="GW329">
        <v>228</v>
      </c>
      <c r="GX329">
        <v>180</v>
      </c>
      <c r="GY329">
        <v>203</v>
      </c>
    </row>
    <row r="330" spans="1:207" x14ac:dyDescent="0.25">
      <c r="A330" t="s">
        <v>353</v>
      </c>
      <c r="B330">
        <v>77</v>
      </c>
      <c r="C330" t="s">
        <v>229</v>
      </c>
      <c r="D330">
        <v>121</v>
      </c>
      <c r="E330">
        <v>104</v>
      </c>
      <c r="F330">
        <v>127</v>
      </c>
      <c r="G330" t="s">
        <v>229</v>
      </c>
      <c r="H330" t="s">
        <v>229</v>
      </c>
      <c r="I330">
        <v>172</v>
      </c>
      <c r="J330">
        <v>172</v>
      </c>
      <c r="K330" t="s">
        <v>229</v>
      </c>
      <c r="L330">
        <v>84</v>
      </c>
      <c r="M330" t="s">
        <v>229</v>
      </c>
      <c r="N330" t="s">
        <v>229</v>
      </c>
      <c r="O330" t="s">
        <v>229</v>
      </c>
      <c r="P330">
        <v>122</v>
      </c>
      <c r="Q330">
        <v>95</v>
      </c>
      <c r="R330" t="s">
        <v>229</v>
      </c>
      <c r="S330">
        <v>110</v>
      </c>
      <c r="T330" t="s">
        <v>229</v>
      </c>
      <c r="U330">
        <v>109</v>
      </c>
      <c r="V330" t="s">
        <v>229</v>
      </c>
      <c r="W330">
        <v>136</v>
      </c>
      <c r="X330">
        <v>143</v>
      </c>
      <c r="Y330" t="s">
        <v>229</v>
      </c>
      <c r="Z330" t="s">
        <v>229</v>
      </c>
      <c r="AA330" t="s">
        <v>229</v>
      </c>
      <c r="AB330">
        <v>118</v>
      </c>
      <c r="AC330">
        <v>252</v>
      </c>
      <c r="AD330" t="s">
        <v>229</v>
      </c>
      <c r="AE330">
        <v>77</v>
      </c>
      <c r="AF330">
        <v>114</v>
      </c>
      <c r="AG330" t="s">
        <v>229</v>
      </c>
      <c r="AH330" t="s">
        <v>229</v>
      </c>
      <c r="AI330" t="s">
        <v>229</v>
      </c>
      <c r="AJ330">
        <v>185</v>
      </c>
      <c r="AK330" t="s">
        <v>229</v>
      </c>
      <c r="AL330">
        <v>90</v>
      </c>
      <c r="AM330">
        <v>88</v>
      </c>
      <c r="AN330">
        <v>89</v>
      </c>
      <c r="AO330">
        <v>135</v>
      </c>
      <c r="AP330" t="s">
        <v>229</v>
      </c>
      <c r="AQ330" t="s">
        <v>229</v>
      </c>
      <c r="AR330">
        <v>136</v>
      </c>
      <c r="AS330">
        <v>58</v>
      </c>
      <c r="AT330" t="s">
        <v>229</v>
      </c>
      <c r="AU330">
        <v>94</v>
      </c>
      <c r="AV330">
        <v>126</v>
      </c>
      <c r="AW330">
        <v>102</v>
      </c>
      <c r="AX330">
        <v>65</v>
      </c>
      <c r="AY330">
        <v>60</v>
      </c>
      <c r="AZ330">
        <v>62</v>
      </c>
      <c r="BA330" t="s">
        <v>229</v>
      </c>
      <c r="BB330">
        <v>66</v>
      </c>
      <c r="BC330">
        <v>130</v>
      </c>
      <c r="BD330" t="s">
        <v>229</v>
      </c>
      <c r="BE330">
        <v>171</v>
      </c>
      <c r="BF330">
        <v>126</v>
      </c>
      <c r="BG330">
        <v>86</v>
      </c>
      <c r="BH330">
        <v>76</v>
      </c>
      <c r="BI330">
        <v>41</v>
      </c>
      <c r="BJ330">
        <v>161</v>
      </c>
      <c r="BK330">
        <v>52</v>
      </c>
      <c r="BL330">
        <v>193</v>
      </c>
      <c r="BM330" t="s">
        <v>229</v>
      </c>
      <c r="BN330" t="s">
        <v>229</v>
      </c>
      <c r="BO330">
        <v>139</v>
      </c>
      <c r="BP330">
        <v>8</v>
      </c>
      <c r="BQ330">
        <v>88</v>
      </c>
      <c r="BR330">
        <v>130</v>
      </c>
      <c r="BS330">
        <v>40</v>
      </c>
      <c r="BT330">
        <v>134</v>
      </c>
      <c r="BU330">
        <v>133</v>
      </c>
      <c r="BV330">
        <v>132</v>
      </c>
      <c r="BW330">
        <v>109</v>
      </c>
      <c r="BX330">
        <v>104</v>
      </c>
      <c r="BY330">
        <v>175</v>
      </c>
      <c r="BZ330">
        <v>74</v>
      </c>
      <c r="CA330" t="s">
        <v>229</v>
      </c>
      <c r="CB330">
        <v>94</v>
      </c>
      <c r="CC330">
        <v>113</v>
      </c>
      <c r="CD330" t="s">
        <v>229</v>
      </c>
      <c r="CE330">
        <v>64</v>
      </c>
      <c r="CF330">
        <v>89</v>
      </c>
      <c r="CG330">
        <v>29</v>
      </c>
      <c r="CH330">
        <v>45</v>
      </c>
      <c r="CI330">
        <v>155</v>
      </c>
      <c r="CJ330">
        <v>90</v>
      </c>
      <c r="CK330">
        <v>81</v>
      </c>
      <c r="CL330">
        <v>70</v>
      </c>
      <c r="CM330">
        <v>71</v>
      </c>
      <c r="CN330">
        <v>76</v>
      </c>
      <c r="CO330">
        <v>66</v>
      </c>
      <c r="CP330">
        <v>67</v>
      </c>
      <c r="CQ330" t="s">
        <v>229</v>
      </c>
      <c r="CR330">
        <v>49</v>
      </c>
      <c r="CS330">
        <v>121</v>
      </c>
      <c r="CT330">
        <v>90</v>
      </c>
      <c r="CU330" t="s">
        <v>229</v>
      </c>
      <c r="CV330">
        <v>75</v>
      </c>
      <c r="CW330" t="s">
        <v>229</v>
      </c>
      <c r="CX330" t="s">
        <v>229</v>
      </c>
      <c r="CY330" t="s">
        <v>229</v>
      </c>
      <c r="CZ330">
        <v>169</v>
      </c>
      <c r="DA330">
        <v>116</v>
      </c>
      <c r="DB330" t="s">
        <v>229</v>
      </c>
      <c r="DC330" t="s">
        <v>229</v>
      </c>
      <c r="DD330" t="s">
        <v>229</v>
      </c>
      <c r="DE330">
        <v>123</v>
      </c>
      <c r="DF330" t="s">
        <v>229</v>
      </c>
      <c r="DG330" t="s">
        <v>229</v>
      </c>
      <c r="DH330" t="s">
        <v>229</v>
      </c>
      <c r="DI330">
        <v>135</v>
      </c>
      <c r="DJ330">
        <v>133</v>
      </c>
      <c r="DK330" t="s">
        <v>229</v>
      </c>
      <c r="DL330">
        <v>107</v>
      </c>
      <c r="DM330">
        <v>117</v>
      </c>
      <c r="DN330">
        <v>89</v>
      </c>
      <c r="DO330">
        <v>114</v>
      </c>
      <c r="DP330" t="s">
        <v>229</v>
      </c>
      <c r="DQ330" t="s">
        <v>229</v>
      </c>
      <c r="DR330">
        <v>88</v>
      </c>
      <c r="DS330" t="s">
        <v>229</v>
      </c>
      <c r="DT330">
        <v>199</v>
      </c>
      <c r="DU330" t="s">
        <v>228</v>
      </c>
      <c r="DV330" t="s">
        <v>229</v>
      </c>
      <c r="DW330">
        <v>5</v>
      </c>
      <c r="DX330">
        <v>1</v>
      </c>
      <c r="DY330" t="s">
        <v>229</v>
      </c>
      <c r="DZ330">
        <v>56</v>
      </c>
      <c r="EA330">
        <v>54</v>
      </c>
      <c r="EB330">
        <v>134</v>
      </c>
      <c r="EC330" t="s">
        <v>229</v>
      </c>
      <c r="ED330" t="s">
        <v>229</v>
      </c>
      <c r="EE330" t="s">
        <v>229</v>
      </c>
      <c r="EF330">
        <v>70</v>
      </c>
      <c r="EG330">
        <v>132</v>
      </c>
      <c r="EH330">
        <v>66</v>
      </c>
      <c r="EI330">
        <v>73</v>
      </c>
      <c r="EJ330">
        <v>78</v>
      </c>
      <c r="EK330">
        <v>73</v>
      </c>
      <c r="EL330">
        <v>75</v>
      </c>
      <c r="EM330">
        <v>72</v>
      </c>
      <c r="EN330">
        <v>97</v>
      </c>
      <c r="EO330" t="s">
        <v>229</v>
      </c>
      <c r="EP330">
        <v>81</v>
      </c>
      <c r="EQ330" t="s">
        <v>229</v>
      </c>
      <c r="ER330" t="s">
        <v>229</v>
      </c>
      <c r="ES330">
        <v>80</v>
      </c>
      <c r="ET330">
        <v>82</v>
      </c>
      <c r="EU330" t="s">
        <v>229</v>
      </c>
      <c r="EV330">
        <v>25</v>
      </c>
      <c r="EW330">
        <v>117</v>
      </c>
      <c r="EX330" t="s">
        <v>229</v>
      </c>
      <c r="EY330" t="s">
        <v>229</v>
      </c>
      <c r="EZ330">
        <v>89</v>
      </c>
      <c r="FA330" t="s">
        <v>229</v>
      </c>
      <c r="FB330" t="s">
        <v>229</v>
      </c>
      <c r="FC330">
        <v>105</v>
      </c>
      <c r="FD330">
        <v>104</v>
      </c>
      <c r="FE330">
        <v>90</v>
      </c>
      <c r="FF330" t="s">
        <v>229</v>
      </c>
      <c r="FG330">
        <v>120</v>
      </c>
      <c r="FH330">
        <v>119</v>
      </c>
      <c r="FI330">
        <v>104</v>
      </c>
      <c r="FJ330" t="s">
        <v>229</v>
      </c>
      <c r="FK330">
        <v>77</v>
      </c>
      <c r="FL330" t="s">
        <v>229</v>
      </c>
      <c r="FM330">
        <v>103</v>
      </c>
      <c r="FN330">
        <v>104</v>
      </c>
      <c r="FO330">
        <v>56</v>
      </c>
      <c r="FP330">
        <v>86</v>
      </c>
      <c r="FQ330">
        <v>163</v>
      </c>
      <c r="FR330">
        <v>92</v>
      </c>
      <c r="FS330" t="s">
        <v>229</v>
      </c>
      <c r="FT330">
        <v>146</v>
      </c>
      <c r="FU330" t="s">
        <v>229</v>
      </c>
      <c r="FV330" t="s">
        <v>229</v>
      </c>
      <c r="FW330" t="s">
        <v>229</v>
      </c>
      <c r="FX330">
        <v>125</v>
      </c>
      <c r="FY330">
        <v>103</v>
      </c>
      <c r="FZ330" t="s">
        <v>229</v>
      </c>
      <c r="GA330" t="s">
        <v>229</v>
      </c>
      <c r="GB330" t="s">
        <v>229</v>
      </c>
      <c r="GC330">
        <v>65</v>
      </c>
      <c r="GD330" t="s">
        <v>229</v>
      </c>
      <c r="GE330">
        <v>89</v>
      </c>
      <c r="GF330">
        <v>212</v>
      </c>
      <c r="GG330" t="s">
        <v>229</v>
      </c>
      <c r="GH330" t="s">
        <v>229</v>
      </c>
      <c r="GI330">
        <v>148</v>
      </c>
      <c r="GJ330">
        <v>101</v>
      </c>
      <c r="GK330" t="s">
        <v>229</v>
      </c>
      <c r="GL330" t="s">
        <v>229</v>
      </c>
      <c r="GM330">
        <v>35</v>
      </c>
      <c r="GN330">
        <v>119</v>
      </c>
      <c r="GO330">
        <v>122</v>
      </c>
      <c r="GP330" t="s">
        <v>229</v>
      </c>
      <c r="GQ330">
        <v>157</v>
      </c>
      <c r="GR330">
        <v>36</v>
      </c>
      <c r="GS330">
        <v>113</v>
      </c>
      <c r="GT330">
        <v>106</v>
      </c>
      <c r="GU330">
        <v>107</v>
      </c>
      <c r="GV330">
        <v>98</v>
      </c>
      <c r="GW330">
        <v>44</v>
      </c>
      <c r="GX330">
        <v>136</v>
      </c>
      <c r="GY330">
        <v>53</v>
      </c>
    </row>
    <row r="331" spans="1:207" x14ac:dyDescent="0.25">
      <c r="A331" t="s">
        <v>354</v>
      </c>
      <c r="B331" t="s">
        <v>229</v>
      </c>
      <c r="C331" t="s">
        <v>229</v>
      </c>
      <c r="D331" t="s">
        <v>229</v>
      </c>
      <c r="E331" t="s">
        <v>229</v>
      </c>
      <c r="F331" t="s">
        <v>229</v>
      </c>
      <c r="G331" t="s">
        <v>229</v>
      </c>
      <c r="H331" t="s">
        <v>229</v>
      </c>
      <c r="I331" t="s">
        <v>229</v>
      </c>
      <c r="J331" t="s">
        <v>229</v>
      </c>
      <c r="K331" t="s">
        <v>229</v>
      </c>
      <c r="L331" t="s">
        <v>229</v>
      </c>
      <c r="M331" t="s">
        <v>229</v>
      </c>
      <c r="N331" t="s">
        <v>229</v>
      </c>
      <c r="O331" t="s">
        <v>229</v>
      </c>
      <c r="P331" t="s">
        <v>229</v>
      </c>
      <c r="Q331" t="s">
        <v>229</v>
      </c>
      <c r="R331" t="s">
        <v>229</v>
      </c>
      <c r="S331" t="s">
        <v>229</v>
      </c>
      <c r="T331" t="s">
        <v>229</v>
      </c>
      <c r="U331" t="s">
        <v>229</v>
      </c>
      <c r="V331" t="s">
        <v>229</v>
      </c>
      <c r="W331" t="s">
        <v>229</v>
      </c>
      <c r="X331" t="s">
        <v>229</v>
      </c>
      <c r="Y331" t="s">
        <v>229</v>
      </c>
      <c r="Z331" t="s">
        <v>229</v>
      </c>
      <c r="AA331" t="s">
        <v>229</v>
      </c>
      <c r="AB331" t="s">
        <v>229</v>
      </c>
      <c r="AC331" t="s">
        <v>229</v>
      </c>
      <c r="AD331" t="s">
        <v>229</v>
      </c>
      <c r="AE331" t="s">
        <v>229</v>
      </c>
      <c r="AF331" t="s">
        <v>229</v>
      </c>
      <c r="AG331" t="s">
        <v>229</v>
      </c>
      <c r="AH331" t="s">
        <v>229</v>
      </c>
      <c r="AI331" t="s">
        <v>229</v>
      </c>
      <c r="AJ331" t="s">
        <v>229</v>
      </c>
      <c r="AK331" t="s">
        <v>229</v>
      </c>
      <c r="AL331" t="s">
        <v>229</v>
      </c>
      <c r="AM331" t="s">
        <v>229</v>
      </c>
      <c r="AN331" t="s">
        <v>229</v>
      </c>
      <c r="AO331" t="s">
        <v>229</v>
      </c>
      <c r="AP331" t="s">
        <v>229</v>
      </c>
      <c r="AQ331" t="s">
        <v>229</v>
      </c>
      <c r="AR331" t="s">
        <v>229</v>
      </c>
      <c r="AS331" t="s">
        <v>229</v>
      </c>
      <c r="AT331" t="s">
        <v>229</v>
      </c>
      <c r="AU331" t="s">
        <v>229</v>
      </c>
      <c r="AV331" t="s">
        <v>229</v>
      </c>
      <c r="AW331" t="s">
        <v>229</v>
      </c>
      <c r="AX331" t="s">
        <v>229</v>
      </c>
      <c r="AY331" t="s">
        <v>229</v>
      </c>
      <c r="AZ331" t="s">
        <v>229</v>
      </c>
      <c r="BA331" t="s">
        <v>229</v>
      </c>
      <c r="BB331" t="s">
        <v>229</v>
      </c>
      <c r="BC331" t="s">
        <v>229</v>
      </c>
      <c r="BD331" t="s">
        <v>229</v>
      </c>
      <c r="BE331" t="s">
        <v>229</v>
      </c>
      <c r="BF331" t="s">
        <v>229</v>
      </c>
      <c r="BG331" t="s">
        <v>229</v>
      </c>
      <c r="BH331" t="s">
        <v>229</v>
      </c>
      <c r="BI331" t="s">
        <v>229</v>
      </c>
      <c r="BJ331" t="s">
        <v>229</v>
      </c>
      <c r="BK331" t="s">
        <v>229</v>
      </c>
      <c r="BL331" t="s">
        <v>229</v>
      </c>
      <c r="BM331" t="s">
        <v>229</v>
      </c>
      <c r="BN331" t="s">
        <v>229</v>
      </c>
      <c r="BO331" t="s">
        <v>229</v>
      </c>
      <c r="BP331" t="s">
        <v>229</v>
      </c>
      <c r="BQ331" t="s">
        <v>229</v>
      </c>
      <c r="BR331" t="s">
        <v>229</v>
      </c>
      <c r="BS331" t="s">
        <v>229</v>
      </c>
      <c r="BT331" t="s">
        <v>229</v>
      </c>
      <c r="BU331" t="s">
        <v>229</v>
      </c>
      <c r="BV331" t="s">
        <v>229</v>
      </c>
      <c r="BW331" t="s">
        <v>229</v>
      </c>
      <c r="BX331" t="s">
        <v>229</v>
      </c>
      <c r="BY331" t="s">
        <v>229</v>
      </c>
      <c r="BZ331" t="s">
        <v>229</v>
      </c>
      <c r="CA331" t="s">
        <v>229</v>
      </c>
      <c r="CB331" t="s">
        <v>229</v>
      </c>
      <c r="CC331" t="s">
        <v>229</v>
      </c>
      <c r="CD331" t="s">
        <v>229</v>
      </c>
      <c r="CE331" t="s">
        <v>229</v>
      </c>
      <c r="CF331" t="s">
        <v>229</v>
      </c>
      <c r="CG331" t="s">
        <v>229</v>
      </c>
      <c r="CH331" t="s">
        <v>229</v>
      </c>
      <c r="CI331" t="s">
        <v>229</v>
      </c>
      <c r="CJ331" t="s">
        <v>229</v>
      </c>
      <c r="CK331" t="s">
        <v>229</v>
      </c>
      <c r="CL331" t="s">
        <v>229</v>
      </c>
      <c r="CM331" t="s">
        <v>229</v>
      </c>
      <c r="CN331" t="s">
        <v>229</v>
      </c>
      <c r="CO331" t="s">
        <v>229</v>
      </c>
      <c r="CP331" t="s">
        <v>229</v>
      </c>
      <c r="CQ331" t="s">
        <v>229</v>
      </c>
      <c r="CR331" t="s">
        <v>229</v>
      </c>
      <c r="CS331" t="s">
        <v>229</v>
      </c>
      <c r="CT331" t="s">
        <v>229</v>
      </c>
      <c r="CU331" t="s">
        <v>229</v>
      </c>
      <c r="CV331" t="s">
        <v>229</v>
      </c>
      <c r="CW331" t="s">
        <v>229</v>
      </c>
      <c r="CX331" t="s">
        <v>229</v>
      </c>
      <c r="CY331" t="s">
        <v>229</v>
      </c>
      <c r="CZ331" t="s">
        <v>229</v>
      </c>
      <c r="DA331" t="s">
        <v>229</v>
      </c>
      <c r="DB331" t="s">
        <v>229</v>
      </c>
      <c r="DC331" t="s">
        <v>229</v>
      </c>
      <c r="DD331" t="s">
        <v>229</v>
      </c>
      <c r="DE331" t="s">
        <v>229</v>
      </c>
      <c r="DF331" t="s">
        <v>229</v>
      </c>
      <c r="DG331" t="s">
        <v>229</v>
      </c>
      <c r="DH331" t="s">
        <v>229</v>
      </c>
      <c r="DI331" t="s">
        <v>229</v>
      </c>
      <c r="DJ331" t="s">
        <v>229</v>
      </c>
      <c r="DK331" t="s">
        <v>229</v>
      </c>
      <c r="DL331" t="s">
        <v>229</v>
      </c>
      <c r="DM331" t="s">
        <v>229</v>
      </c>
      <c r="DN331" t="s">
        <v>229</v>
      </c>
      <c r="DO331" t="s">
        <v>229</v>
      </c>
      <c r="DP331" t="s">
        <v>229</v>
      </c>
      <c r="DQ331" t="s">
        <v>229</v>
      </c>
      <c r="DR331" t="s">
        <v>229</v>
      </c>
      <c r="DS331" t="s">
        <v>229</v>
      </c>
      <c r="DT331" t="s">
        <v>229</v>
      </c>
      <c r="DU331" t="s">
        <v>229</v>
      </c>
      <c r="DV331" t="s">
        <v>228</v>
      </c>
      <c r="DW331" t="s">
        <v>229</v>
      </c>
      <c r="DX331" t="s">
        <v>229</v>
      </c>
      <c r="DY331" t="s">
        <v>229</v>
      </c>
      <c r="DZ331" t="s">
        <v>229</v>
      </c>
      <c r="EA331" t="s">
        <v>229</v>
      </c>
      <c r="EB331" t="s">
        <v>229</v>
      </c>
      <c r="EC331" t="s">
        <v>229</v>
      </c>
      <c r="ED331" t="s">
        <v>229</v>
      </c>
      <c r="EE331" t="s">
        <v>229</v>
      </c>
      <c r="EF331" t="s">
        <v>229</v>
      </c>
      <c r="EG331" t="s">
        <v>229</v>
      </c>
      <c r="EH331" t="s">
        <v>229</v>
      </c>
      <c r="EI331" t="s">
        <v>229</v>
      </c>
      <c r="EJ331" t="s">
        <v>229</v>
      </c>
      <c r="EK331" t="s">
        <v>229</v>
      </c>
      <c r="EL331" t="s">
        <v>229</v>
      </c>
      <c r="EM331" t="s">
        <v>229</v>
      </c>
      <c r="EN331" t="s">
        <v>229</v>
      </c>
      <c r="EO331" t="s">
        <v>229</v>
      </c>
      <c r="EP331" t="s">
        <v>229</v>
      </c>
      <c r="EQ331" t="s">
        <v>229</v>
      </c>
      <c r="ER331" t="s">
        <v>229</v>
      </c>
      <c r="ES331" t="s">
        <v>229</v>
      </c>
      <c r="ET331" t="s">
        <v>229</v>
      </c>
      <c r="EU331" t="s">
        <v>229</v>
      </c>
      <c r="EV331" t="s">
        <v>229</v>
      </c>
      <c r="EW331" t="s">
        <v>229</v>
      </c>
      <c r="EX331" t="s">
        <v>229</v>
      </c>
      <c r="EY331" t="s">
        <v>229</v>
      </c>
      <c r="EZ331" t="s">
        <v>229</v>
      </c>
      <c r="FA331" t="s">
        <v>229</v>
      </c>
      <c r="FB331" t="s">
        <v>229</v>
      </c>
      <c r="FC331" t="s">
        <v>229</v>
      </c>
      <c r="FD331" t="s">
        <v>229</v>
      </c>
      <c r="FE331" t="s">
        <v>229</v>
      </c>
      <c r="FF331" t="s">
        <v>229</v>
      </c>
      <c r="FG331" t="s">
        <v>229</v>
      </c>
      <c r="FH331" t="s">
        <v>229</v>
      </c>
      <c r="FI331" t="s">
        <v>229</v>
      </c>
      <c r="FJ331" t="s">
        <v>229</v>
      </c>
      <c r="FK331" t="s">
        <v>229</v>
      </c>
      <c r="FL331" t="s">
        <v>229</v>
      </c>
      <c r="FM331" t="s">
        <v>229</v>
      </c>
      <c r="FN331" t="s">
        <v>229</v>
      </c>
      <c r="FO331" t="s">
        <v>229</v>
      </c>
      <c r="FP331" t="s">
        <v>229</v>
      </c>
      <c r="FQ331" t="s">
        <v>229</v>
      </c>
      <c r="FR331" t="s">
        <v>229</v>
      </c>
      <c r="FS331" t="s">
        <v>229</v>
      </c>
      <c r="FT331" t="s">
        <v>229</v>
      </c>
      <c r="FU331" t="s">
        <v>229</v>
      </c>
      <c r="FV331" t="s">
        <v>229</v>
      </c>
      <c r="FW331" t="s">
        <v>229</v>
      </c>
      <c r="FX331" t="s">
        <v>229</v>
      </c>
      <c r="FY331" t="s">
        <v>229</v>
      </c>
      <c r="FZ331" t="s">
        <v>229</v>
      </c>
      <c r="GA331" t="s">
        <v>229</v>
      </c>
      <c r="GB331" t="s">
        <v>229</v>
      </c>
      <c r="GC331" t="s">
        <v>229</v>
      </c>
      <c r="GD331" t="s">
        <v>229</v>
      </c>
      <c r="GE331" t="s">
        <v>229</v>
      </c>
      <c r="GF331" t="s">
        <v>229</v>
      </c>
      <c r="GG331" t="s">
        <v>229</v>
      </c>
      <c r="GH331" t="s">
        <v>229</v>
      </c>
      <c r="GI331" t="s">
        <v>229</v>
      </c>
      <c r="GJ331" t="s">
        <v>229</v>
      </c>
      <c r="GK331" t="s">
        <v>229</v>
      </c>
      <c r="GL331" t="s">
        <v>229</v>
      </c>
      <c r="GM331" t="s">
        <v>229</v>
      </c>
      <c r="GN331" t="s">
        <v>229</v>
      </c>
      <c r="GO331" t="s">
        <v>229</v>
      </c>
      <c r="GP331" t="s">
        <v>229</v>
      </c>
      <c r="GQ331" t="s">
        <v>229</v>
      </c>
      <c r="GR331" t="s">
        <v>229</v>
      </c>
      <c r="GS331" t="s">
        <v>229</v>
      </c>
      <c r="GT331" t="s">
        <v>229</v>
      </c>
      <c r="GU331" t="s">
        <v>229</v>
      </c>
      <c r="GV331" t="s">
        <v>229</v>
      </c>
      <c r="GW331" t="s">
        <v>229</v>
      </c>
      <c r="GX331" t="s">
        <v>229</v>
      </c>
      <c r="GY331" t="s">
        <v>229</v>
      </c>
    </row>
    <row r="332" spans="1:207" x14ac:dyDescent="0.25">
      <c r="A332" t="s">
        <v>355</v>
      </c>
      <c r="B332">
        <v>72</v>
      </c>
      <c r="C332" t="s">
        <v>229</v>
      </c>
      <c r="D332">
        <v>126</v>
      </c>
      <c r="E332">
        <v>109</v>
      </c>
      <c r="F332">
        <v>132</v>
      </c>
      <c r="G332" t="s">
        <v>229</v>
      </c>
      <c r="H332" t="s">
        <v>229</v>
      </c>
      <c r="I332">
        <v>177</v>
      </c>
      <c r="J332">
        <v>177</v>
      </c>
      <c r="K332" t="s">
        <v>229</v>
      </c>
      <c r="L332">
        <v>79</v>
      </c>
      <c r="M332" t="s">
        <v>229</v>
      </c>
      <c r="N332" t="s">
        <v>229</v>
      </c>
      <c r="O332" t="s">
        <v>229</v>
      </c>
      <c r="P332">
        <v>127</v>
      </c>
      <c r="Q332">
        <v>90</v>
      </c>
      <c r="R332" t="s">
        <v>229</v>
      </c>
      <c r="S332">
        <v>105</v>
      </c>
      <c r="T332" t="s">
        <v>229</v>
      </c>
      <c r="U332">
        <v>104</v>
      </c>
      <c r="V332" t="s">
        <v>229</v>
      </c>
      <c r="W332">
        <v>141</v>
      </c>
      <c r="X332">
        <v>148</v>
      </c>
      <c r="Y332" t="s">
        <v>229</v>
      </c>
      <c r="Z332" t="s">
        <v>229</v>
      </c>
      <c r="AA332" t="s">
        <v>229</v>
      </c>
      <c r="AB332">
        <v>123</v>
      </c>
      <c r="AC332">
        <v>257</v>
      </c>
      <c r="AD332" t="s">
        <v>229</v>
      </c>
      <c r="AE332">
        <v>82</v>
      </c>
      <c r="AF332">
        <v>109</v>
      </c>
      <c r="AG332" t="s">
        <v>229</v>
      </c>
      <c r="AH332" t="s">
        <v>229</v>
      </c>
      <c r="AI332" t="s">
        <v>229</v>
      </c>
      <c r="AJ332">
        <v>190</v>
      </c>
      <c r="AK332" t="s">
        <v>229</v>
      </c>
      <c r="AL332">
        <v>95</v>
      </c>
      <c r="AM332">
        <v>83</v>
      </c>
      <c r="AN332">
        <v>84</v>
      </c>
      <c r="AO332">
        <v>140</v>
      </c>
      <c r="AP332" t="s">
        <v>229</v>
      </c>
      <c r="AQ332" t="s">
        <v>229</v>
      </c>
      <c r="AR332">
        <v>141</v>
      </c>
      <c r="AS332">
        <v>63</v>
      </c>
      <c r="AT332" t="s">
        <v>229</v>
      </c>
      <c r="AU332">
        <v>99</v>
      </c>
      <c r="AV332">
        <v>131</v>
      </c>
      <c r="AW332">
        <v>107</v>
      </c>
      <c r="AX332">
        <v>70</v>
      </c>
      <c r="AY332">
        <v>65</v>
      </c>
      <c r="AZ332">
        <v>67</v>
      </c>
      <c r="BA332" t="s">
        <v>229</v>
      </c>
      <c r="BB332">
        <v>71</v>
      </c>
      <c r="BC332">
        <v>135</v>
      </c>
      <c r="BD332" t="s">
        <v>229</v>
      </c>
      <c r="BE332">
        <v>176</v>
      </c>
      <c r="BF332">
        <v>123</v>
      </c>
      <c r="BG332">
        <v>81</v>
      </c>
      <c r="BH332">
        <v>71</v>
      </c>
      <c r="BI332">
        <v>46</v>
      </c>
      <c r="BJ332">
        <v>166</v>
      </c>
      <c r="BK332">
        <v>47</v>
      </c>
      <c r="BL332">
        <v>198</v>
      </c>
      <c r="BM332" t="s">
        <v>229</v>
      </c>
      <c r="BN332" t="s">
        <v>229</v>
      </c>
      <c r="BO332">
        <v>144</v>
      </c>
      <c r="BP332">
        <v>13</v>
      </c>
      <c r="BQ332">
        <v>93</v>
      </c>
      <c r="BR332">
        <v>135</v>
      </c>
      <c r="BS332">
        <v>45</v>
      </c>
      <c r="BT332">
        <v>139</v>
      </c>
      <c r="BU332">
        <v>138</v>
      </c>
      <c r="BV332">
        <v>137</v>
      </c>
      <c r="BW332">
        <v>114</v>
      </c>
      <c r="BX332">
        <v>109</v>
      </c>
      <c r="BY332">
        <v>180</v>
      </c>
      <c r="BZ332">
        <v>69</v>
      </c>
      <c r="CA332" t="s">
        <v>229</v>
      </c>
      <c r="CB332">
        <v>99</v>
      </c>
      <c r="CC332">
        <v>118</v>
      </c>
      <c r="CD332" t="s">
        <v>229</v>
      </c>
      <c r="CE332">
        <v>59</v>
      </c>
      <c r="CF332">
        <v>94</v>
      </c>
      <c r="CG332">
        <v>34</v>
      </c>
      <c r="CH332">
        <v>40</v>
      </c>
      <c r="CI332">
        <v>160</v>
      </c>
      <c r="CJ332">
        <v>85</v>
      </c>
      <c r="CK332">
        <v>76</v>
      </c>
      <c r="CL332">
        <v>65</v>
      </c>
      <c r="CM332">
        <v>66</v>
      </c>
      <c r="CN332">
        <v>71</v>
      </c>
      <c r="CO332">
        <v>61</v>
      </c>
      <c r="CP332">
        <v>62</v>
      </c>
      <c r="CQ332" t="s">
        <v>229</v>
      </c>
      <c r="CR332">
        <v>54</v>
      </c>
      <c r="CS332">
        <v>126</v>
      </c>
      <c r="CT332">
        <v>95</v>
      </c>
      <c r="CU332" t="s">
        <v>229</v>
      </c>
      <c r="CV332">
        <v>70</v>
      </c>
      <c r="CW332" t="s">
        <v>229</v>
      </c>
      <c r="CX332" t="s">
        <v>229</v>
      </c>
      <c r="CY332" t="s">
        <v>229</v>
      </c>
      <c r="CZ332">
        <v>174</v>
      </c>
      <c r="DA332">
        <v>121</v>
      </c>
      <c r="DB332" t="s">
        <v>229</v>
      </c>
      <c r="DC332" t="s">
        <v>229</v>
      </c>
      <c r="DD332" t="s">
        <v>229</v>
      </c>
      <c r="DE332">
        <v>128</v>
      </c>
      <c r="DF332" t="s">
        <v>229</v>
      </c>
      <c r="DG332" t="s">
        <v>229</v>
      </c>
      <c r="DH332" t="s">
        <v>229</v>
      </c>
      <c r="DI332">
        <v>140</v>
      </c>
      <c r="DJ332">
        <v>138</v>
      </c>
      <c r="DK332" t="s">
        <v>229</v>
      </c>
      <c r="DL332">
        <v>112</v>
      </c>
      <c r="DM332">
        <v>112</v>
      </c>
      <c r="DN332">
        <v>94</v>
      </c>
      <c r="DO332">
        <v>119</v>
      </c>
      <c r="DP332" t="s">
        <v>229</v>
      </c>
      <c r="DQ332" t="s">
        <v>229</v>
      </c>
      <c r="DR332">
        <v>93</v>
      </c>
      <c r="DS332" t="s">
        <v>229</v>
      </c>
      <c r="DT332">
        <v>204</v>
      </c>
      <c r="DU332">
        <v>5</v>
      </c>
      <c r="DV332" t="s">
        <v>229</v>
      </c>
      <c r="DW332" t="s">
        <v>228</v>
      </c>
      <c r="DX332">
        <v>4</v>
      </c>
      <c r="DY332" t="s">
        <v>229</v>
      </c>
      <c r="DZ332">
        <v>61</v>
      </c>
      <c r="EA332">
        <v>59</v>
      </c>
      <c r="EB332">
        <v>139</v>
      </c>
      <c r="EC332" t="s">
        <v>229</v>
      </c>
      <c r="ED332" t="s">
        <v>229</v>
      </c>
      <c r="EE332" t="s">
        <v>229</v>
      </c>
      <c r="EF332">
        <v>75</v>
      </c>
      <c r="EG332">
        <v>137</v>
      </c>
      <c r="EH332">
        <v>71</v>
      </c>
      <c r="EI332">
        <v>78</v>
      </c>
      <c r="EJ332">
        <v>83</v>
      </c>
      <c r="EK332">
        <v>78</v>
      </c>
      <c r="EL332">
        <v>80</v>
      </c>
      <c r="EM332">
        <v>77</v>
      </c>
      <c r="EN332">
        <v>92</v>
      </c>
      <c r="EO332" t="s">
        <v>229</v>
      </c>
      <c r="EP332">
        <v>76</v>
      </c>
      <c r="EQ332" t="s">
        <v>229</v>
      </c>
      <c r="ER332" t="s">
        <v>229</v>
      </c>
      <c r="ES332">
        <v>75</v>
      </c>
      <c r="ET332">
        <v>77</v>
      </c>
      <c r="EU332" t="s">
        <v>229</v>
      </c>
      <c r="EV332">
        <v>30</v>
      </c>
      <c r="EW332">
        <v>112</v>
      </c>
      <c r="EX332" t="s">
        <v>229</v>
      </c>
      <c r="EY332" t="s">
        <v>229</v>
      </c>
      <c r="EZ332">
        <v>94</v>
      </c>
      <c r="FA332" t="s">
        <v>229</v>
      </c>
      <c r="FB332" t="s">
        <v>229</v>
      </c>
      <c r="FC332">
        <v>110</v>
      </c>
      <c r="FD332">
        <v>109</v>
      </c>
      <c r="FE332">
        <v>95</v>
      </c>
      <c r="FF332" t="s">
        <v>229</v>
      </c>
      <c r="FG332">
        <v>115</v>
      </c>
      <c r="FH332">
        <v>114</v>
      </c>
      <c r="FI332">
        <v>99</v>
      </c>
      <c r="FJ332" t="s">
        <v>229</v>
      </c>
      <c r="FK332">
        <v>82</v>
      </c>
      <c r="FL332" t="s">
        <v>229</v>
      </c>
      <c r="FM332">
        <v>98</v>
      </c>
      <c r="FN332">
        <v>99</v>
      </c>
      <c r="FO332">
        <v>61</v>
      </c>
      <c r="FP332">
        <v>91</v>
      </c>
      <c r="FQ332">
        <v>168</v>
      </c>
      <c r="FR332">
        <v>97</v>
      </c>
      <c r="FS332" t="s">
        <v>229</v>
      </c>
      <c r="FT332">
        <v>151</v>
      </c>
      <c r="FU332" t="s">
        <v>229</v>
      </c>
      <c r="FV332" t="s">
        <v>229</v>
      </c>
      <c r="FW332" t="s">
        <v>229</v>
      </c>
      <c r="FX332">
        <v>130</v>
      </c>
      <c r="FY332">
        <v>108</v>
      </c>
      <c r="FZ332" t="s">
        <v>229</v>
      </c>
      <c r="GA332" t="s">
        <v>229</v>
      </c>
      <c r="GB332" t="s">
        <v>229</v>
      </c>
      <c r="GC332">
        <v>70</v>
      </c>
      <c r="GD332" t="s">
        <v>229</v>
      </c>
      <c r="GE332">
        <v>94</v>
      </c>
      <c r="GF332">
        <v>217</v>
      </c>
      <c r="GG332" t="s">
        <v>229</v>
      </c>
      <c r="GH332" t="s">
        <v>229</v>
      </c>
      <c r="GI332">
        <v>153</v>
      </c>
      <c r="GJ332">
        <v>96</v>
      </c>
      <c r="GK332" t="s">
        <v>229</v>
      </c>
      <c r="GL332" t="s">
        <v>229</v>
      </c>
      <c r="GM332">
        <v>40</v>
      </c>
      <c r="GN332">
        <v>124</v>
      </c>
      <c r="GO332">
        <v>127</v>
      </c>
      <c r="GP332" t="s">
        <v>229</v>
      </c>
      <c r="GQ332">
        <v>162</v>
      </c>
      <c r="GR332">
        <v>31</v>
      </c>
      <c r="GS332">
        <v>118</v>
      </c>
      <c r="GT332">
        <v>101</v>
      </c>
      <c r="GU332">
        <v>102</v>
      </c>
      <c r="GV332">
        <v>103</v>
      </c>
      <c r="GW332">
        <v>39</v>
      </c>
      <c r="GX332">
        <v>141</v>
      </c>
      <c r="GY332">
        <v>48</v>
      </c>
    </row>
    <row r="333" spans="1:207" x14ac:dyDescent="0.25">
      <c r="A333" t="s">
        <v>356</v>
      </c>
      <c r="B333">
        <v>76</v>
      </c>
      <c r="C333" t="s">
        <v>229</v>
      </c>
      <c r="D333">
        <v>122</v>
      </c>
      <c r="E333">
        <v>105</v>
      </c>
      <c r="F333">
        <v>128</v>
      </c>
      <c r="G333" t="s">
        <v>229</v>
      </c>
      <c r="H333" t="s">
        <v>229</v>
      </c>
      <c r="I333">
        <v>173</v>
      </c>
      <c r="J333">
        <v>173</v>
      </c>
      <c r="K333" t="s">
        <v>229</v>
      </c>
      <c r="L333">
        <v>83</v>
      </c>
      <c r="M333" t="s">
        <v>229</v>
      </c>
      <c r="N333" t="s">
        <v>229</v>
      </c>
      <c r="O333" t="s">
        <v>229</v>
      </c>
      <c r="P333">
        <v>123</v>
      </c>
      <c r="Q333">
        <v>94</v>
      </c>
      <c r="R333" t="s">
        <v>229</v>
      </c>
      <c r="S333">
        <v>109</v>
      </c>
      <c r="T333" t="s">
        <v>229</v>
      </c>
      <c r="U333">
        <v>108</v>
      </c>
      <c r="V333" t="s">
        <v>229</v>
      </c>
      <c r="W333">
        <v>137</v>
      </c>
      <c r="X333">
        <v>144</v>
      </c>
      <c r="Y333" t="s">
        <v>229</v>
      </c>
      <c r="Z333" t="s">
        <v>229</v>
      </c>
      <c r="AA333" t="s">
        <v>229</v>
      </c>
      <c r="AB333">
        <v>119</v>
      </c>
      <c r="AC333">
        <v>253</v>
      </c>
      <c r="AD333" t="s">
        <v>229</v>
      </c>
      <c r="AE333">
        <v>78</v>
      </c>
      <c r="AF333">
        <v>113</v>
      </c>
      <c r="AG333" t="s">
        <v>229</v>
      </c>
      <c r="AH333" t="s">
        <v>229</v>
      </c>
      <c r="AI333" t="s">
        <v>229</v>
      </c>
      <c r="AJ333">
        <v>186</v>
      </c>
      <c r="AK333" t="s">
        <v>229</v>
      </c>
      <c r="AL333">
        <v>91</v>
      </c>
      <c r="AM333">
        <v>87</v>
      </c>
      <c r="AN333">
        <v>88</v>
      </c>
      <c r="AO333">
        <v>136</v>
      </c>
      <c r="AP333" t="s">
        <v>229</v>
      </c>
      <c r="AQ333" t="s">
        <v>229</v>
      </c>
      <c r="AR333">
        <v>137</v>
      </c>
      <c r="AS333">
        <v>59</v>
      </c>
      <c r="AT333" t="s">
        <v>229</v>
      </c>
      <c r="AU333">
        <v>95</v>
      </c>
      <c r="AV333">
        <v>127</v>
      </c>
      <c r="AW333">
        <v>103</v>
      </c>
      <c r="AX333">
        <v>66</v>
      </c>
      <c r="AY333">
        <v>61</v>
      </c>
      <c r="AZ333">
        <v>63</v>
      </c>
      <c r="BA333" t="s">
        <v>229</v>
      </c>
      <c r="BB333">
        <v>67</v>
      </c>
      <c r="BC333">
        <v>131</v>
      </c>
      <c r="BD333" t="s">
        <v>229</v>
      </c>
      <c r="BE333">
        <v>172</v>
      </c>
      <c r="BF333">
        <v>127</v>
      </c>
      <c r="BG333">
        <v>85</v>
      </c>
      <c r="BH333">
        <v>75</v>
      </c>
      <c r="BI333">
        <v>42</v>
      </c>
      <c r="BJ333">
        <v>162</v>
      </c>
      <c r="BK333">
        <v>51</v>
      </c>
      <c r="BL333">
        <v>194</v>
      </c>
      <c r="BM333" t="s">
        <v>229</v>
      </c>
      <c r="BN333" t="s">
        <v>229</v>
      </c>
      <c r="BO333">
        <v>140</v>
      </c>
      <c r="BP333">
        <v>9</v>
      </c>
      <c r="BQ333">
        <v>89</v>
      </c>
      <c r="BR333">
        <v>131</v>
      </c>
      <c r="BS333">
        <v>41</v>
      </c>
      <c r="BT333">
        <v>135</v>
      </c>
      <c r="BU333">
        <v>134</v>
      </c>
      <c r="BV333">
        <v>133</v>
      </c>
      <c r="BW333">
        <v>110</v>
      </c>
      <c r="BX333">
        <v>105</v>
      </c>
      <c r="BY333">
        <v>176</v>
      </c>
      <c r="BZ333">
        <v>73</v>
      </c>
      <c r="CA333" t="s">
        <v>229</v>
      </c>
      <c r="CB333">
        <v>95</v>
      </c>
      <c r="CC333">
        <v>114</v>
      </c>
      <c r="CD333" t="s">
        <v>229</v>
      </c>
      <c r="CE333">
        <v>63</v>
      </c>
      <c r="CF333">
        <v>90</v>
      </c>
      <c r="CG333">
        <v>30</v>
      </c>
      <c r="CH333">
        <v>44</v>
      </c>
      <c r="CI333">
        <v>156</v>
      </c>
      <c r="CJ333">
        <v>89</v>
      </c>
      <c r="CK333">
        <v>80</v>
      </c>
      <c r="CL333">
        <v>69</v>
      </c>
      <c r="CM333">
        <v>70</v>
      </c>
      <c r="CN333">
        <v>75</v>
      </c>
      <c r="CO333">
        <v>65</v>
      </c>
      <c r="CP333">
        <v>66</v>
      </c>
      <c r="CQ333" t="s">
        <v>229</v>
      </c>
      <c r="CR333">
        <v>50</v>
      </c>
      <c r="CS333">
        <v>122</v>
      </c>
      <c r="CT333">
        <v>91</v>
      </c>
      <c r="CU333" t="s">
        <v>229</v>
      </c>
      <c r="CV333">
        <v>74</v>
      </c>
      <c r="CW333" t="s">
        <v>229</v>
      </c>
      <c r="CX333" t="s">
        <v>229</v>
      </c>
      <c r="CY333" t="s">
        <v>229</v>
      </c>
      <c r="CZ333">
        <v>170</v>
      </c>
      <c r="DA333">
        <v>117</v>
      </c>
      <c r="DB333" t="s">
        <v>229</v>
      </c>
      <c r="DC333" t="s">
        <v>229</v>
      </c>
      <c r="DD333" t="s">
        <v>229</v>
      </c>
      <c r="DE333">
        <v>124</v>
      </c>
      <c r="DF333" t="s">
        <v>229</v>
      </c>
      <c r="DG333" t="s">
        <v>229</v>
      </c>
      <c r="DH333" t="s">
        <v>229</v>
      </c>
      <c r="DI333">
        <v>136</v>
      </c>
      <c r="DJ333">
        <v>134</v>
      </c>
      <c r="DK333" t="s">
        <v>229</v>
      </c>
      <c r="DL333">
        <v>108</v>
      </c>
      <c r="DM333">
        <v>116</v>
      </c>
      <c r="DN333">
        <v>90</v>
      </c>
      <c r="DO333">
        <v>115</v>
      </c>
      <c r="DP333" t="s">
        <v>229</v>
      </c>
      <c r="DQ333" t="s">
        <v>229</v>
      </c>
      <c r="DR333">
        <v>89</v>
      </c>
      <c r="DS333" t="s">
        <v>229</v>
      </c>
      <c r="DT333">
        <v>200</v>
      </c>
      <c r="DU333">
        <v>1</v>
      </c>
      <c r="DV333" t="s">
        <v>229</v>
      </c>
      <c r="DW333">
        <v>4</v>
      </c>
      <c r="DX333" t="s">
        <v>228</v>
      </c>
      <c r="DY333" t="s">
        <v>229</v>
      </c>
      <c r="DZ333">
        <v>57</v>
      </c>
      <c r="EA333">
        <v>55</v>
      </c>
      <c r="EB333">
        <v>135</v>
      </c>
      <c r="EC333" t="s">
        <v>229</v>
      </c>
      <c r="ED333" t="s">
        <v>229</v>
      </c>
      <c r="EE333" t="s">
        <v>229</v>
      </c>
      <c r="EF333">
        <v>71</v>
      </c>
      <c r="EG333">
        <v>133</v>
      </c>
      <c r="EH333">
        <v>67</v>
      </c>
      <c r="EI333">
        <v>74</v>
      </c>
      <c r="EJ333">
        <v>79</v>
      </c>
      <c r="EK333">
        <v>74</v>
      </c>
      <c r="EL333">
        <v>76</v>
      </c>
      <c r="EM333">
        <v>73</v>
      </c>
      <c r="EN333">
        <v>96</v>
      </c>
      <c r="EO333" t="s">
        <v>229</v>
      </c>
      <c r="EP333">
        <v>80</v>
      </c>
      <c r="EQ333" t="s">
        <v>229</v>
      </c>
      <c r="ER333" t="s">
        <v>229</v>
      </c>
      <c r="ES333">
        <v>79</v>
      </c>
      <c r="ET333">
        <v>81</v>
      </c>
      <c r="EU333" t="s">
        <v>229</v>
      </c>
      <c r="EV333">
        <v>26</v>
      </c>
      <c r="EW333">
        <v>116</v>
      </c>
      <c r="EX333" t="s">
        <v>229</v>
      </c>
      <c r="EY333" t="s">
        <v>229</v>
      </c>
      <c r="EZ333">
        <v>90</v>
      </c>
      <c r="FA333" t="s">
        <v>229</v>
      </c>
      <c r="FB333" t="s">
        <v>229</v>
      </c>
      <c r="FC333">
        <v>106</v>
      </c>
      <c r="FD333">
        <v>105</v>
      </c>
      <c r="FE333">
        <v>91</v>
      </c>
      <c r="FF333" t="s">
        <v>229</v>
      </c>
      <c r="FG333">
        <v>119</v>
      </c>
      <c r="FH333">
        <v>118</v>
      </c>
      <c r="FI333">
        <v>103</v>
      </c>
      <c r="FJ333" t="s">
        <v>229</v>
      </c>
      <c r="FK333">
        <v>78</v>
      </c>
      <c r="FL333" t="s">
        <v>229</v>
      </c>
      <c r="FM333">
        <v>102</v>
      </c>
      <c r="FN333">
        <v>103</v>
      </c>
      <c r="FO333">
        <v>57</v>
      </c>
      <c r="FP333">
        <v>87</v>
      </c>
      <c r="FQ333">
        <v>164</v>
      </c>
      <c r="FR333">
        <v>93</v>
      </c>
      <c r="FS333" t="s">
        <v>229</v>
      </c>
      <c r="FT333">
        <v>147</v>
      </c>
      <c r="FU333" t="s">
        <v>229</v>
      </c>
      <c r="FV333" t="s">
        <v>229</v>
      </c>
      <c r="FW333" t="s">
        <v>229</v>
      </c>
      <c r="FX333">
        <v>126</v>
      </c>
      <c r="FY333">
        <v>104</v>
      </c>
      <c r="FZ333" t="s">
        <v>229</v>
      </c>
      <c r="GA333" t="s">
        <v>229</v>
      </c>
      <c r="GB333" t="s">
        <v>229</v>
      </c>
      <c r="GC333">
        <v>66</v>
      </c>
      <c r="GD333" t="s">
        <v>229</v>
      </c>
      <c r="GE333">
        <v>90</v>
      </c>
      <c r="GF333">
        <v>213</v>
      </c>
      <c r="GG333" t="s">
        <v>229</v>
      </c>
      <c r="GH333" t="s">
        <v>229</v>
      </c>
      <c r="GI333">
        <v>149</v>
      </c>
      <c r="GJ333">
        <v>100</v>
      </c>
      <c r="GK333" t="s">
        <v>229</v>
      </c>
      <c r="GL333" t="s">
        <v>229</v>
      </c>
      <c r="GM333">
        <v>36</v>
      </c>
      <c r="GN333">
        <v>120</v>
      </c>
      <c r="GO333">
        <v>123</v>
      </c>
      <c r="GP333" t="s">
        <v>229</v>
      </c>
      <c r="GQ333">
        <v>158</v>
      </c>
      <c r="GR333">
        <v>35</v>
      </c>
      <c r="GS333">
        <v>114</v>
      </c>
      <c r="GT333">
        <v>105</v>
      </c>
      <c r="GU333">
        <v>106</v>
      </c>
      <c r="GV333">
        <v>99</v>
      </c>
      <c r="GW333">
        <v>43</v>
      </c>
      <c r="GX333">
        <v>137</v>
      </c>
      <c r="GY333">
        <v>52</v>
      </c>
    </row>
    <row r="334" spans="1:207" x14ac:dyDescent="0.25">
      <c r="A334" t="s">
        <v>357</v>
      </c>
      <c r="B334" t="s">
        <v>229</v>
      </c>
      <c r="C334" t="s">
        <v>229</v>
      </c>
      <c r="D334" t="s">
        <v>229</v>
      </c>
      <c r="E334" t="s">
        <v>229</v>
      </c>
      <c r="F334" t="s">
        <v>229</v>
      </c>
      <c r="G334" t="s">
        <v>229</v>
      </c>
      <c r="H334" t="s">
        <v>229</v>
      </c>
      <c r="I334" t="s">
        <v>229</v>
      </c>
      <c r="J334" t="s">
        <v>229</v>
      </c>
      <c r="K334" t="s">
        <v>229</v>
      </c>
      <c r="L334" t="s">
        <v>229</v>
      </c>
      <c r="M334" t="s">
        <v>229</v>
      </c>
      <c r="N334" t="s">
        <v>229</v>
      </c>
      <c r="O334" t="s">
        <v>229</v>
      </c>
      <c r="P334" t="s">
        <v>229</v>
      </c>
      <c r="Q334" t="s">
        <v>229</v>
      </c>
      <c r="R334" t="s">
        <v>229</v>
      </c>
      <c r="S334" t="s">
        <v>229</v>
      </c>
      <c r="T334" t="s">
        <v>229</v>
      </c>
      <c r="U334" t="s">
        <v>229</v>
      </c>
      <c r="V334" t="s">
        <v>229</v>
      </c>
      <c r="W334" t="s">
        <v>229</v>
      </c>
      <c r="X334" t="s">
        <v>229</v>
      </c>
      <c r="Y334" t="s">
        <v>229</v>
      </c>
      <c r="Z334" t="s">
        <v>229</v>
      </c>
      <c r="AA334" t="s">
        <v>229</v>
      </c>
      <c r="AB334" t="s">
        <v>229</v>
      </c>
      <c r="AC334" t="s">
        <v>229</v>
      </c>
      <c r="AD334" t="s">
        <v>229</v>
      </c>
      <c r="AE334" t="s">
        <v>229</v>
      </c>
      <c r="AF334" t="s">
        <v>229</v>
      </c>
      <c r="AG334" t="s">
        <v>229</v>
      </c>
      <c r="AH334" t="s">
        <v>229</v>
      </c>
      <c r="AI334" t="s">
        <v>229</v>
      </c>
      <c r="AJ334" t="s">
        <v>229</v>
      </c>
      <c r="AK334" t="s">
        <v>229</v>
      </c>
      <c r="AL334" t="s">
        <v>229</v>
      </c>
      <c r="AM334" t="s">
        <v>229</v>
      </c>
      <c r="AN334" t="s">
        <v>229</v>
      </c>
      <c r="AO334" t="s">
        <v>229</v>
      </c>
      <c r="AP334" t="s">
        <v>229</v>
      </c>
      <c r="AQ334" t="s">
        <v>229</v>
      </c>
      <c r="AR334" t="s">
        <v>229</v>
      </c>
      <c r="AS334" t="s">
        <v>229</v>
      </c>
      <c r="AT334" t="s">
        <v>229</v>
      </c>
      <c r="AU334" t="s">
        <v>229</v>
      </c>
      <c r="AV334" t="s">
        <v>229</v>
      </c>
      <c r="AW334" t="s">
        <v>229</v>
      </c>
      <c r="AX334" t="s">
        <v>229</v>
      </c>
      <c r="AY334" t="s">
        <v>229</v>
      </c>
      <c r="AZ334" t="s">
        <v>229</v>
      </c>
      <c r="BA334" t="s">
        <v>229</v>
      </c>
      <c r="BB334" t="s">
        <v>229</v>
      </c>
      <c r="BC334" t="s">
        <v>229</v>
      </c>
      <c r="BD334" t="s">
        <v>229</v>
      </c>
      <c r="BE334" t="s">
        <v>229</v>
      </c>
      <c r="BF334" t="s">
        <v>229</v>
      </c>
      <c r="BG334" t="s">
        <v>229</v>
      </c>
      <c r="BH334" t="s">
        <v>229</v>
      </c>
      <c r="BI334" t="s">
        <v>229</v>
      </c>
      <c r="BJ334" t="s">
        <v>229</v>
      </c>
      <c r="BK334" t="s">
        <v>229</v>
      </c>
      <c r="BL334" t="s">
        <v>229</v>
      </c>
      <c r="BM334" t="s">
        <v>229</v>
      </c>
      <c r="BN334" t="s">
        <v>229</v>
      </c>
      <c r="BO334" t="s">
        <v>229</v>
      </c>
      <c r="BP334" t="s">
        <v>229</v>
      </c>
      <c r="BQ334" t="s">
        <v>229</v>
      </c>
      <c r="BR334" t="s">
        <v>229</v>
      </c>
      <c r="BS334" t="s">
        <v>229</v>
      </c>
      <c r="BT334" t="s">
        <v>229</v>
      </c>
      <c r="BU334" t="s">
        <v>229</v>
      </c>
      <c r="BV334" t="s">
        <v>229</v>
      </c>
      <c r="BW334" t="s">
        <v>229</v>
      </c>
      <c r="BX334" t="s">
        <v>229</v>
      </c>
      <c r="BY334" t="s">
        <v>229</v>
      </c>
      <c r="BZ334" t="s">
        <v>229</v>
      </c>
      <c r="CA334" t="s">
        <v>229</v>
      </c>
      <c r="CB334" t="s">
        <v>229</v>
      </c>
      <c r="CC334" t="s">
        <v>229</v>
      </c>
      <c r="CD334" t="s">
        <v>229</v>
      </c>
      <c r="CE334" t="s">
        <v>229</v>
      </c>
      <c r="CF334" t="s">
        <v>229</v>
      </c>
      <c r="CG334" t="s">
        <v>229</v>
      </c>
      <c r="CH334" t="s">
        <v>229</v>
      </c>
      <c r="CI334" t="s">
        <v>229</v>
      </c>
      <c r="CJ334" t="s">
        <v>229</v>
      </c>
      <c r="CK334" t="s">
        <v>229</v>
      </c>
      <c r="CL334" t="s">
        <v>229</v>
      </c>
      <c r="CM334" t="s">
        <v>229</v>
      </c>
      <c r="CN334" t="s">
        <v>229</v>
      </c>
      <c r="CO334" t="s">
        <v>229</v>
      </c>
      <c r="CP334" t="s">
        <v>229</v>
      </c>
      <c r="CQ334" t="s">
        <v>229</v>
      </c>
      <c r="CR334" t="s">
        <v>229</v>
      </c>
      <c r="CS334" t="s">
        <v>229</v>
      </c>
      <c r="CT334" t="s">
        <v>229</v>
      </c>
      <c r="CU334" t="s">
        <v>229</v>
      </c>
      <c r="CV334" t="s">
        <v>229</v>
      </c>
      <c r="CW334" t="s">
        <v>229</v>
      </c>
      <c r="CX334" t="s">
        <v>229</v>
      </c>
      <c r="CY334" t="s">
        <v>229</v>
      </c>
      <c r="CZ334" t="s">
        <v>229</v>
      </c>
      <c r="DA334" t="s">
        <v>229</v>
      </c>
      <c r="DB334" t="s">
        <v>229</v>
      </c>
      <c r="DC334" t="s">
        <v>229</v>
      </c>
      <c r="DD334" t="s">
        <v>229</v>
      </c>
      <c r="DE334" t="s">
        <v>229</v>
      </c>
      <c r="DF334" t="s">
        <v>229</v>
      </c>
      <c r="DG334" t="s">
        <v>229</v>
      </c>
      <c r="DH334" t="s">
        <v>229</v>
      </c>
      <c r="DI334" t="s">
        <v>229</v>
      </c>
      <c r="DJ334" t="s">
        <v>229</v>
      </c>
      <c r="DK334" t="s">
        <v>229</v>
      </c>
      <c r="DL334" t="s">
        <v>229</v>
      </c>
      <c r="DM334" t="s">
        <v>229</v>
      </c>
      <c r="DN334" t="s">
        <v>229</v>
      </c>
      <c r="DO334" t="s">
        <v>229</v>
      </c>
      <c r="DP334" t="s">
        <v>229</v>
      </c>
      <c r="DQ334" t="s">
        <v>229</v>
      </c>
      <c r="DR334" t="s">
        <v>229</v>
      </c>
      <c r="DS334" t="s">
        <v>229</v>
      </c>
      <c r="DT334" t="s">
        <v>229</v>
      </c>
      <c r="DU334" t="s">
        <v>229</v>
      </c>
      <c r="DV334" t="s">
        <v>229</v>
      </c>
      <c r="DW334" t="s">
        <v>229</v>
      </c>
      <c r="DX334" t="s">
        <v>229</v>
      </c>
      <c r="DY334" t="s">
        <v>228</v>
      </c>
      <c r="DZ334" t="s">
        <v>229</v>
      </c>
      <c r="EA334" t="s">
        <v>229</v>
      </c>
      <c r="EB334" t="s">
        <v>229</v>
      </c>
      <c r="EC334" t="s">
        <v>229</v>
      </c>
      <c r="ED334" t="s">
        <v>229</v>
      </c>
      <c r="EE334" t="s">
        <v>229</v>
      </c>
      <c r="EF334" t="s">
        <v>229</v>
      </c>
      <c r="EG334" t="s">
        <v>229</v>
      </c>
      <c r="EH334" t="s">
        <v>229</v>
      </c>
      <c r="EI334" t="s">
        <v>229</v>
      </c>
      <c r="EJ334" t="s">
        <v>229</v>
      </c>
      <c r="EK334" t="s">
        <v>229</v>
      </c>
      <c r="EL334" t="s">
        <v>229</v>
      </c>
      <c r="EM334" t="s">
        <v>229</v>
      </c>
      <c r="EN334" t="s">
        <v>229</v>
      </c>
      <c r="EO334" t="s">
        <v>229</v>
      </c>
      <c r="EP334" t="s">
        <v>229</v>
      </c>
      <c r="EQ334" t="s">
        <v>229</v>
      </c>
      <c r="ER334" t="s">
        <v>229</v>
      </c>
      <c r="ES334" t="s">
        <v>229</v>
      </c>
      <c r="ET334" t="s">
        <v>229</v>
      </c>
      <c r="EU334" t="s">
        <v>229</v>
      </c>
      <c r="EV334" t="s">
        <v>229</v>
      </c>
      <c r="EW334" t="s">
        <v>229</v>
      </c>
      <c r="EX334" t="s">
        <v>229</v>
      </c>
      <c r="EY334" t="s">
        <v>229</v>
      </c>
      <c r="EZ334" t="s">
        <v>229</v>
      </c>
      <c r="FA334" t="s">
        <v>229</v>
      </c>
      <c r="FB334" t="s">
        <v>229</v>
      </c>
      <c r="FC334" t="s">
        <v>229</v>
      </c>
      <c r="FD334" t="s">
        <v>229</v>
      </c>
      <c r="FE334" t="s">
        <v>229</v>
      </c>
      <c r="FF334" t="s">
        <v>229</v>
      </c>
      <c r="FG334" t="s">
        <v>229</v>
      </c>
      <c r="FH334" t="s">
        <v>229</v>
      </c>
      <c r="FI334" t="s">
        <v>229</v>
      </c>
      <c r="FJ334" t="s">
        <v>229</v>
      </c>
      <c r="FK334" t="s">
        <v>229</v>
      </c>
      <c r="FL334" t="s">
        <v>229</v>
      </c>
      <c r="FM334" t="s">
        <v>229</v>
      </c>
      <c r="FN334" t="s">
        <v>229</v>
      </c>
      <c r="FO334" t="s">
        <v>229</v>
      </c>
      <c r="FP334" t="s">
        <v>229</v>
      </c>
      <c r="FQ334" t="s">
        <v>229</v>
      </c>
      <c r="FR334" t="s">
        <v>229</v>
      </c>
      <c r="FS334" t="s">
        <v>229</v>
      </c>
      <c r="FT334" t="s">
        <v>229</v>
      </c>
      <c r="FU334" t="s">
        <v>229</v>
      </c>
      <c r="FV334" t="s">
        <v>229</v>
      </c>
      <c r="FW334" t="s">
        <v>229</v>
      </c>
      <c r="FX334" t="s">
        <v>229</v>
      </c>
      <c r="FY334" t="s">
        <v>229</v>
      </c>
      <c r="FZ334" t="s">
        <v>229</v>
      </c>
      <c r="GA334" t="s">
        <v>229</v>
      </c>
      <c r="GB334" t="s">
        <v>229</v>
      </c>
      <c r="GC334" t="s">
        <v>229</v>
      </c>
      <c r="GD334" t="s">
        <v>229</v>
      </c>
      <c r="GE334" t="s">
        <v>229</v>
      </c>
      <c r="GF334" t="s">
        <v>229</v>
      </c>
      <c r="GG334" t="s">
        <v>229</v>
      </c>
      <c r="GH334" t="s">
        <v>229</v>
      </c>
      <c r="GI334" t="s">
        <v>229</v>
      </c>
      <c r="GJ334" t="s">
        <v>229</v>
      </c>
      <c r="GK334" t="s">
        <v>229</v>
      </c>
      <c r="GL334" t="s">
        <v>229</v>
      </c>
      <c r="GM334" t="s">
        <v>229</v>
      </c>
      <c r="GN334" t="s">
        <v>229</v>
      </c>
      <c r="GO334" t="s">
        <v>229</v>
      </c>
      <c r="GP334" t="s">
        <v>229</v>
      </c>
      <c r="GQ334" t="s">
        <v>229</v>
      </c>
      <c r="GR334" t="s">
        <v>229</v>
      </c>
      <c r="GS334" t="s">
        <v>229</v>
      </c>
      <c r="GT334" t="s">
        <v>229</v>
      </c>
      <c r="GU334" t="s">
        <v>229</v>
      </c>
      <c r="GV334" t="s">
        <v>229</v>
      </c>
      <c r="GW334" t="s">
        <v>229</v>
      </c>
      <c r="GX334" t="s">
        <v>229</v>
      </c>
      <c r="GY334" t="s">
        <v>229</v>
      </c>
    </row>
    <row r="335" spans="1:207" x14ac:dyDescent="0.25">
      <c r="A335" t="s">
        <v>358</v>
      </c>
      <c r="B335">
        <v>133</v>
      </c>
      <c r="C335" t="s">
        <v>229</v>
      </c>
      <c r="D335">
        <v>89</v>
      </c>
      <c r="E335">
        <v>72</v>
      </c>
      <c r="F335">
        <v>95</v>
      </c>
      <c r="G335" t="s">
        <v>229</v>
      </c>
      <c r="H335" t="s">
        <v>229</v>
      </c>
      <c r="I335">
        <v>140</v>
      </c>
      <c r="J335">
        <v>140</v>
      </c>
      <c r="K335" t="s">
        <v>229</v>
      </c>
      <c r="L335">
        <v>140</v>
      </c>
      <c r="M335" t="s">
        <v>229</v>
      </c>
      <c r="N335" t="s">
        <v>229</v>
      </c>
      <c r="O335" t="s">
        <v>229</v>
      </c>
      <c r="P335">
        <v>90</v>
      </c>
      <c r="Q335">
        <v>99</v>
      </c>
      <c r="R335" t="s">
        <v>229</v>
      </c>
      <c r="S335">
        <v>87</v>
      </c>
      <c r="T335" t="s">
        <v>229</v>
      </c>
      <c r="U335">
        <v>88</v>
      </c>
      <c r="V335" t="s">
        <v>229</v>
      </c>
      <c r="W335">
        <v>165</v>
      </c>
      <c r="X335">
        <v>111</v>
      </c>
      <c r="Y335" t="s">
        <v>229</v>
      </c>
      <c r="Z335" t="s">
        <v>229</v>
      </c>
      <c r="AA335" t="s">
        <v>229</v>
      </c>
      <c r="AB335">
        <v>147</v>
      </c>
      <c r="AC335">
        <v>220</v>
      </c>
      <c r="AD335" t="s">
        <v>229</v>
      </c>
      <c r="AE335">
        <v>45</v>
      </c>
      <c r="AF335">
        <v>170</v>
      </c>
      <c r="AG335" t="s">
        <v>229</v>
      </c>
      <c r="AH335" t="s">
        <v>229</v>
      </c>
      <c r="AI335" t="s">
        <v>229</v>
      </c>
      <c r="AJ335">
        <v>153</v>
      </c>
      <c r="AK335" t="s">
        <v>229</v>
      </c>
      <c r="AL335">
        <v>58</v>
      </c>
      <c r="AM335">
        <v>111</v>
      </c>
      <c r="AN335">
        <v>112</v>
      </c>
      <c r="AO335">
        <v>164</v>
      </c>
      <c r="AP335" t="s">
        <v>229</v>
      </c>
      <c r="AQ335" t="s">
        <v>229</v>
      </c>
      <c r="AR335">
        <v>165</v>
      </c>
      <c r="AS335">
        <v>87</v>
      </c>
      <c r="AT335" t="s">
        <v>229</v>
      </c>
      <c r="AU335">
        <v>62</v>
      </c>
      <c r="AV335">
        <v>155</v>
      </c>
      <c r="AW335">
        <v>70</v>
      </c>
      <c r="AX335">
        <v>77</v>
      </c>
      <c r="AY335">
        <v>72</v>
      </c>
      <c r="AZ335">
        <v>74</v>
      </c>
      <c r="BA335" t="s">
        <v>229</v>
      </c>
      <c r="BB335">
        <v>78</v>
      </c>
      <c r="BC335">
        <v>98</v>
      </c>
      <c r="BD335" t="s">
        <v>229</v>
      </c>
      <c r="BE335">
        <v>157</v>
      </c>
      <c r="BF335">
        <v>94</v>
      </c>
      <c r="BG335">
        <v>79</v>
      </c>
      <c r="BH335">
        <v>99</v>
      </c>
      <c r="BI335">
        <v>53</v>
      </c>
      <c r="BJ335">
        <v>129</v>
      </c>
      <c r="BK335">
        <v>108</v>
      </c>
      <c r="BL335">
        <v>181</v>
      </c>
      <c r="BM335" t="s">
        <v>229</v>
      </c>
      <c r="BN335" t="s">
        <v>229</v>
      </c>
      <c r="BO335">
        <v>127</v>
      </c>
      <c r="BP335">
        <v>55</v>
      </c>
      <c r="BQ335">
        <v>92</v>
      </c>
      <c r="BR335">
        <v>98</v>
      </c>
      <c r="BS335">
        <v>52</v>
      </c>
      <c r="BT335">
        <v>102</v>
      </c>
      <c r="BU335">
        <v>101</v>
      </c>
      <c r="BV335">
        <v>100</v>
      </c>
      <c r="BW335">
        <v>77</v>
      </c>
      <c r="BX335">
        <v>72</v>
      </c>
      <c r="BY335">
        <v>143</v>
      </c>
      <c r="BZ335">
        <v>130</v>
      </c>
      <c r="CA335" t="s">
        <v>229</v>
      </c>
      <c r="CB335">
        <v>106</v>
      </c>
      <c r="CC335">
        <v>81</v>
      </c>
      <c r="CD335" t="s">
        <v>229</v>
      </c>
      <c r="CE335">
        <v>101</v>
      </c>
      <c r="CF335">
        <v>118</v>
      </c>
      <c r="CG335">
        <v>41</v>
      </c>
      <c r="CH335">
        <v>101</v>
      </c>
      <c r="CI335">
        <v>143</v>
      </c>
      <c r="CJ335">
        <v>102</v>
      </c>
      <c r="CK335">
        <v>84</v>
      </c>
      <c r="CL335">
        <v>95</v>
      </c>
      <c r="CM335">
        <v>94</v>
      </c>
      <c r="CN335">
        <v>89</v>
      </c>
      <c r="CO335">
        <v>99</v>
      </c>
      <c r="CP335">
        <v>98</v>
      </c>
      <c r="CQ335" t="s">
        <v>229</v>
      </c>
      <c r="CR335">
        <v>61</v>
      </c>
      <c r="CS335">
        <v>150</v>
      </c>
      <c r="CT335">
        <v>58</v>
      </c>
      <c r="CU335" t="s">
        <v>229</v>
      </c>
      <c r="CV335">
        <v>98</v>
      </c>
      <c r="CW335" t="s">
        <v>229</v>
      </c>
      <c r="CX335" t="s">
        <v>229</v>
      </c>
      <c r="CY335" t="s">
        <v>229</v>
      </c>
      <c r="CZ335">
        <v>137</v>
      </c>
      <c r="DA335">
        <v>84</v>
      </c>
      <c r="DB335" t="s">
        <v>229</v>
      </c>
      <c r="DC335" t="s">
        <v>229</v>
      </c>
      <c r="DD335" t="s">
        <v>229</v>
      </c>
      <c r="DE335">
        <v>152</v>
      </c>
      <c r="DF335" t="s">
        <v>229</v>
      </c>
      <c r="DG335" t="s">
        <v>229</v>
      </c>
      <c r="DH335" t="s">
        <v>229</v>
      </c>
      <c r="DI335">
        <v>103</v>
      </c>
      <c r="DJ335">
        <v>101</v>
      </c>
      <c r="DK335" t="s">
        <v>229</v>
      </c>
      <c r="DL335">
        <v>136</v>
      </c>
      <c r="DM335">
        <v>96</v>
      </c>
      <c r="DN335">
        <v>57</v>
      </c>
      <c r="DO335">
        <v>143</v>
      </c>
      <c r="DP335" t="s">
        <v>229</v>
      </c>
      <c r="DQ335" t="s">
        <v>229</v>
      </c>
      <c r="DR335">
        <v>56</v>
      </c>
      <c r="DS335" t="s">
        <v>229</v>
      </c>
      <c r="DT335">
        <v>167</v>
      </c>
      <c r="DU335">
        <v>56</v>
      </c>
      <c r="DV335" t="s">
        <v>229</v>
      </c>
      <c r="DW335">
        <v>61</v>
      </c>
      <c r="DX335">
        <v>57</v>
      </c>
      <c r="DY335" t="s">
        <v>229</v>
      </c>
      <c r="DZ335" t="s">
        <v>228</v>
      </c>
      <c r="EA335">
        <v>2</v>
      </c>
      <c r="EB335">
        <v>112</v>
      </c>
      <c r="EC335" t="s">
        <v>229</v>
      </c>
      <c r="ED335" t="s">
        <v>229</v>
      </c>
      <c r="EE335" t="s">
        <v>229</v>
      </c>
      <c r="EF335">
        <v>38</v>
      </c>
      <c r="EG335">
        <v>100</v>
      </c>
      <c r="EH335">
        <v>34</v>
      </c>
      <c r="EI335">
        <v>41</v>
      </c>
      <c r="EJ335">
        <v>46</v>
      </c>
      <c r="EK335">
        <v>41</v>
      </c>
      <c r="EL335">
        <v>43</v>
      </c>
      <c r="EM335">
        <v>40</v>
      </c>
      <c r="EN335">
        <v>95</v>
      </c>
      <c r="EO335" t="s">
        <v>229</v>
      </c>
      <c r="EP335">
        <v>104</v>
      </c>
      <c r="EQ335" t="s">
        <v>229</v>
      </c>
      <c r="ER335" t="s">
        <v>229</v>
      </c>
      <c r="ES335">
        <v>103</v>
      </c>
      <c r="ET335">
        <v>105</v>
      </c>
      <c r="EU335" t="s">
        <v>229</v>
      </c>
      <c r="EV335">
        <v>38</v>
      </c>
      <c r="EW335">
        <v>96</v>
      </c>
      <c r="EX335" t="s">
        <v>229</v>
      </c>
      <c r="EY335" t="s">
        <v>229</v>
      </c>
      <c r="EZ335">
        <v>118</v>
      </c>
      <c r="FA335" t="s">
        <v>229</v>
      </c>
      <c r="FB335" t="s">
        <v>229</v>
      </c>
      <c r="FC335">
        <v>73</v>
      </c>
      <c r="FD335">
        <v>72</v>
      </c>
      <c r="FE335">
        <v>102</v>
      </c>
      <c r="FF335" t="s">
        <v>229</v>
      </c>
      <c r="FG335">
        <v>176</v>
      </c>
      <c r="FH335">
        <v>175</v>
      </c>
      <c r="FI335">
        <v>93</v>
      </c>
      <c r="FJ335" t="s">
        <v>229</v>
      </c>
      <c r="FK335">
        <v>45</v>
      </c>
      <c r="FL335" t="s">
        <v>229</v>
      </c>
      <c r="FM335">
        <v>78</v>
      </c>
      <c r="FN335">
        <v>79</v>
      </c>
      <c r="FO335">
        <v>68</v>
      </c>
      <c r="FP335">
        <v>54</v>
      </c>
      <c r="FQ335">
        <v>151</v>
      </c>
      <c r="FR335">
        <v>88</v>
      </c>
      <c r="FS335" t="s">
        <v>229</v>
      </c>
      <c r="FT335">
        <v>134</v>
      </c>
      <c r="FU335" t="s">
        <v>229</v>
      </c>
      <c r="FV335" t="s">
        <v>229</v>
      </c>
      <c r="FW335" t="s">
        <v>229</v>
      </c>
      <c r="FX335">
        <v>93</v>
      </c>
      <c r="FY335">
        <v>71</v>
      </c>
      <c r="FZ335" t="s">
        <v>229</v>
      </c>
      <c r="GA335" t="s">
        <v>229</v>
      </c>
      <c r="GB335" t="s">
        <v>229</v>
      </c>
      <c r="GC335">
        <v>94</v>
      </c>
      <c r="GD335" t="s">
        <v>229</v>
      </c>
      <c r="GE335">
        <v>101</v>
      </c>
      <c r="GF335">
        <v>180</v>
      </c>
      <c r="GG335" t="s">
        <v>229</v>
      </c>
      <c r="GH335" t="s">
        <v>229</v>
      </c>
      <c r="GI335">
        <v>116</v>
      </c>
      <c r="GJ335">
        <v>91</v>
      </c>
      <c r="GK335" t="s">
        <v>229</v>
      </c>
      <c r="GL335" t="s">
        <v>229</v>
      </c>
      <c r="GM335">
        <v>21</v>
      </c>
      <c r="GN335">
        <v>87</v>
      </c>
      <c r="GO335">
        <v>90</v>
      </c>
      <c r="GP335" t="s">
        <v>229</v>
      </c>
      <c r="GQ335">
        <v>125</v>
      </c>
      <c r="GR335">
        <v>92</v>
      </c>
      <c r="GS335">
        <v>125</v>
      </c>
      <c r="GT335">
        <v>86</v>
      </c>
      <c r="GU335">
        <v>85</v>
      </c>
      <c r="GV335">
        <v>110</v>
      </c>
      <c r="GW335">
        <v>100</v>
      </c>
      <c r="GX335">
        <v>104</v>
      </c>
      <c r="GY335">
        <v>109</v>
      </c>
    </row>
    <row r="336" spans="1:207" x14ac:dyDescent="0.25">
      <c r="A336" t="s">
        <v>359</v>
      </c>
      <c r="B336">
        <v>131</v>
      </c>
      <c r="C336" t="s">
        <v>229</v>
      </c>
      <c r="D336">
        <v>87</v>
      </c>
      <c r="E336">
        <v>70</v>
      </c>
      <c r="F336">
        <v>93</v>
      </c>
      <c r="G336" t="s">
        <v>229</v>
      </c>
      <c r="H336" t="s">
        <v>229</v>
      </c>
      <c r="I336">
        <v>138</v>
      </c>
      <c r="J336">
        <v>138</v>
      </c>
      <c r="K336" t="s">
        <v>229</v>
      </c>
      <c r="L336">
        <v>138</v>
      </c>
      <c r="M336" t="s">
        <v>229</v>
      </c>
      <c r="N336" t="s">
        <v>229</v>
      </c>
      <c r="O336" t="s">
        <v>229</v>
      </c>
      <c r="P336">
        <v>88</v>
      </c>
      <c r="Q336">
        <v>97</v>
      </c>
      <c r="R336" t="s">
        <v>229</v>
      </c>
      <c r="S336">
        <v>85</v>
      </c>
      <c r="T336" t="s">
        <v>229</v>
      </c>
      <c r="U336">
        <v>86</v>
      </c>
      <c r="V336" t="s">
        <v>229</v>
      </c>
      <c r="W336">
        <v>163</v>
      </c>
      <c r="X336">
        <v>109</v>
      </c>
      <c r="Y336" t="s">
        <v>229</v>
      </c>
      <c r="Z336" t="s">
        <v>229</v>
      </c>
      <c r="AA336" t="s">
        <v>229</v>
      </c>
      <c r="AB336">
        <v>145</v>
      </c>
      <c r="AC336">
        <v>218</v>
      </c>
      <c r="AD336" t="s">
        <v>229</v>
      </c>
      <c r="AE336">
        <v>43</v>
      </c>
      <c r="AF336">
        <v>168</v>
      </c>
      <c r="AG336" t="s">
        <v>229</v>
      </c>
      <c r="AH336" t="s">
        <v>229</v>
      </c>
      <c r="AI336" t="s">
        <v>229</v>
      </c>
      <c r="AJ336">
        <v>151</v>
      </c>
      <c r="AK336" t="s">
        <v>229</v>
      </c>
      <c r="AL336">
        <v>56</v>
      </c>
      <c r="AM336">
        <v>109</v>
      </c>
      <c r="AN336">
        <v>110</v>
      </c>
      <c r="AO336">
        <v>162</v>
      </c>
      <c r="AP336" t="s">
        <v>229</v>
      </c>
      <c r="AQ336" t="s">
        <v>229</v>
      </c>
      <c r="AR336">
        <v>163</v>
      </c>
      <c r="AS336">
        <v>85</v>
      </c>
      <c r="AT336" t="s">
        <v>229</v>
      </c>
      <c r="AU336">
        <v>60</v>
      </c>
      <c r="AV336">
        <v>153</v>
      </c>
      <c r="AW336">
        <v>68</v>
      </c>
      <c r="AX336">
        <v>75</v>
      </c>
      <c r="AY336">
        <v>70</v>
      </c>
      <c r="AZ336">
        <v>72</v>
      </c>
      <c r="BA336" t="s">
        <v>229</v>
      </c>
      <c r="BB336">
        <v>76</v>
      </c>
      <c r="BC336">
        <v>96</v>
      </c>
      <c r="BD336" t="s">
        <v>229</v>
      </c>
      <c r="BE336">
        <v>155</v>
      </c>
      <c r="BF336">
        <v>92</v>
      </c>
      <c r="BG336">
        <v>77</v>
      </c>
      <c r="BH336">
        <v>97</v>
      </c>
      <c r="BI336">
        <v>51</v>
      </c>
      <c r="BJ336">
        <v>127</v>
      </c>
      <c r="BK336">
        <v>106</v>
      </c>
      <c r="BL336">
        <v>179</v>
      </c>
      <c r="BM336" t="s">
        <v>229</v>
      </c>
      <c r="BN336" t="s">
        <v>229</v>
      </c>
      <c r="BO336">
        <v>125</v>
      </c>
      <c r="BP336">
        <v>53</v>
      </c>
      <c r="BQ336">
        <v>90</v>
      </c>
      <c r="BR336">
        <v>96</v>
      </c>
      <c r="BS336">
        <v>50</v>
      </c>
      <c r="BT336">
        <v>100</v>
      </c>
      <c r="BU336">
        <v>99</v>
      </c>
      <c r="BV336">
        <v>98</v>
      </c>
      <c r="BW336">
        <v>75</v>
      </c>
      <c r="BX336">
        <v>70</v>
      </c>
      <c r="BY336">
        <v>141</v>
      </c>
      <c r="BZ336">
        <v>128</v>
      </c>
      <c r="CA336" t="s">
        <v>229</v>
      </c>
      <c r="CB336">
        <v>104</v>
      </c>
      <c r="CC336">
        <v>79</v>
      </c>
      <c r="CD336" t="s">
        <v>229</v>
      </c>
      <c r="CE336">
        <v>99</v>
      </c>
      <c r="CF336">
        <v>116</v>
      </c>
      <c r="CG336">
        <v>39</v>
      </c>
      <c r="CH336">
        <v>99</v>
      </c>
      <c r="CI336">
        <v>141</v>
      </c>
      <c r="CJ336">
        <v>100</v>
      </c>
      <c r="CK336">
        <v>82</v>
      </c>
      <c r="CL336">
        <v>93</v>
      </c>
      <c r="CM336">
        <v>92</v>
      </c>
      <c r="CN336">
        <v>87</v>
      </c>
      <c r="CO336">
        <v>97</v>
      </c>
      <c r="CP336">
        <v>96</v>
      </c>
      <c r="CQ336" t="s">
        <v>229</v>
      </c>
      <c r="CR336">
        <v>59</v>
      </c>
      <c r="CS336">
        <v>148</v>
      </c>
      <c r="CT336">
        <v>56</v>
      </c>
      <c r="CU336" t="s">
        <v>229</v>
      </c>
      <c r="CV336">
        <v>96</v>
      </c>
      <c r="CW336" t="s">
        <v>229</v>
      </c>
      <c r="CX336" t="s">
        <v>229</v>
      </c>
      <c r="CY336" t="s">
        <v>229</v>
      </c>
      <c r="CZ336">
        <v>135</v>
      </c>
      <c r="DA336">
        <v>82</v>
      </c>
      <c r="DB336" t="s">
        <v>229</v>
      </c>
      <c r="DC336" t="s">
        <v>229</v>
      </c>
      <c r="DD336" t="s">
        <v>229</v>
      </c>
      <c r="DE336">
        <v>150</v>
      </c>
      <c r="DF336" t="s">
        <v>229</v>
      </c>
      <c r="DG336" t="s">
        <v>229</v>
      </c>
      <c r="DH336" t="s">
        <v>229</v>
      </c>
      <c r="DI336">
        <v>101</v>
      </c>
      <c r="DJ336">
        <v>99</v>
      </c>
      <c r="DK336" t="s">
        <v>229</v>
      </c>
      <c r="DL336">
        <v>134</v>
      </c>
      <c r="DM336">
        <v>94</v>
      </c>
      <c r="DN336">
        <v>55</v>
      </c>
      <c r="DO336">
        <v>141</v>
      </c>
      <c r="DP336" t="s">
        <v>229</v>
      </c>
      <c r="DQ336" t="s">
        <v>229</v>
      </c>
      <c r="DR336">
        <v>54</v>
      </c>
      <c r="DS336" t="s">
        <v>229</v>
      </c>
      <c r="DT336">
        <v>165</v>
      </c>
      <c r="DU336">
        <v>54</v>
      </c>
      <c r="DV336" t="s">
        <v>229</v>
      </c>
      <c r="DW336">
        <v>59</v>
      </c>
      <c r="DX336">
        <v>55</v>
      </c>
      <c r="DY336" t="s">
        <v>229</v>
      </c>
      <c r="DZ336">
        <v>2</v>
      </c>
      <c r="EA336" t="s">
        <v>228</v>
      </c>
      <c r="EB336">
        <v>110</v>
      </c>
      <c r="EC336" t="s">
        <v>229</v>
      </c>
      <c r="ED336" t="s">
        <v>229</v>
      </c>
      <c r="EE336" t="s">
        <v>229</v>
      </c>
      <c r="EF336">
        <v>36</v>
      </c>
      <c r="EG336">
        <v>98</v>
      </c>
      <c r="EH336">
        <v>32</v>
      </c>
      <c r="EI336">
        <v>39</v>
      </c>
      <c r="EJ336">
        <v>44</v>
      </c>
      <c r="EK336">
        <v>39</v>
      </c>
      <c r="EL336">
        <v>41</v>
      </c>
      <c r="EM336">
        <v>38</v>
      </c>
      <c r="EN336">
        <v>93</v>
      </c>
      <c r="EO336" t="s">
        <v>229</v>
      </c>
      <c r="EP336">
        <v>102</v>
      </c>
      <c r="EQ336" t="s">
        <v>229</v>
      </c>
      <c r="ER336" t="s">
        <v>229</v>
      </c>
      <c r="ES336">
        <v>101</v>
      </c>
      <c r="ET336">
        <v>103</v>
      </c>
      <c r="EU336" t="s">
        <v>229</v>
      </c>
      <c r="EV336">
        <v>36</v>
      </c>
      <c r="EW336">
        <v>94</v>
      </c>
      <c r="EX336" t="s">
        <v>229</v>
      </c>
      <c r="EY336" t="s">
        <v>229</v>
      </c>
      <c r="EZ336">
        <v>116</v>
      </c>
      <c r="FA336" t="s">
        <v>229</v>
      </c>
      <c r="FB336" t="s">
        <v>229</v>
      </c>
      <c r="FC336">
        <v>71</v>
      </c>
      <c r="FD336">
        <v>70</v>
      </c>
      <c r="FE336">
        <v>100</v>
      </c>
      <c r="FF336" t="s">
        <v>229</v>
      </c>
      <c r="FG336">
        <v>174</v>
      </c>
      <c r="FH336">
        <v>173</v>
      </c>
      <c r="FI336">
        <v>91</v>
      </c>
      <c r="FJ336" t="s">
        <v>229</v>
      </c>
      <c r="FK336">
        <v>43</v>
      </c>
      <c r="FL336" t="s">
        <v>229</v>
      </c>
      <c r="FM336">
        <v>76</v>
      </c>
      <c r="FN336">
        <v>77</v>
      </c>
      <c r="FO336">
        <v>66</v>
      </c>
      <c r="FP336">
        <v>52</v>
      </c>
      <c r="FQ336">
        <v>149</v>
      </c>
      <c r="FR336">
        <v>86</v>
      </c>
      <c r="FS336" t="s">
        <v>229</v>
      </c>
      <c r="FT336">
        <v>132</v>
      </c>
      <c r="FU336" t="s">
        <v>229</v>
      </c>
      <c r="FV336" t="s">
        <v>229</v>
      </c>
      <c r="FW336" t="s">
        <v>229</v>
      </c>
      <c r="FX336">
        <v>91</v>
      </c>
      <c r="FY336">
        <v>69</v>
      </c>
      <c r="FZ336" t="s">
        <v>229</v>
      </c>
      <c r="GA336" t="s">
        <v>229</v>
      </c>
      <c r="GB336" t="s">
        <v>229</v>
      </c>
      <c r="GC336">
        <v>92</v>
      </c>
      <c r="GD336" t="s">
        <v>229</v>
      </c>
      <c r="GE336">
        <v>99</v>
      </c>
      <c r="GF336">
        <v>178</v>
      </c>
      <c r="GG336" t="s">
        <v>229</v>
      </c>
      <c r="GH336" t="s">
        <v>229</v>
      </c>
      <c r="GI336">
        <v>114</v>
      </c>
      <c r="GJ336">
        <v>89</v>
      </c>
      <c r="GK336" t="s">
        <v>229</v>
      </c>
      <c r="GL336" t="s">
        <v>229</v>
      </c>
      <c r="GM336">
        <v>19</v>
      </c>
      <c r="GN336">
        <v>85</v>
      </c>
      <c r="GO336">
        <v>88</v>
      </c>
      <c r="GP336" t="s">
        <v>229</v>
      </c>
      <c r="GQ336">
        <v>123</v>
      </c>
      <c r="GR336">
        <v>90</v>
      </c>
      <c r="GS336">
        <v>123</v>
      </c>
      <c r="GT336">
        <v>84</v>
      </c>
      <c r="GU336">
        <v>83</v>
      </c>
      <c r="GV336">
        <v>108</v>
      </c>
      <c r="GW336">
        <v>98</v>
      </c>
      <c r="GX336">
        <v>102</v>
      </c>
      <c r="GY336">
        <v>107</v>
      </c>
    </row>
    <row r="337" spans="1:207" x14ac:dyDescent="0.25">
      <c r="A337" t="s">
        <v>360</v>
      </c>
      <c r="B337">
        <v>199</v>
      </c>
      <c r="C337" t="s">
        <v>229</v>
      </c>
      <c r="D337">
        <v>110</v>
      </c>
      <c r="E337">
        <v>74</v>
      </c>
      <c r="F337">
        <v>116</v>
      </c>
      <c r="G337" t="s">
        <v>229</v>
      </c>
      <c r="H337" t="s">
        <v>229</v>
      </c>
      <c r="I337">
        <v>51</v>
      </c>
      <c r="J337">
        <v>51</v>
      </c>
      <c r="K337" t="s">
        <v>229</v>
      </c>
      <c r="L337">
        <v>206</v>
      </c>
      <c r="M337" t="s">
        <v>229</v>
      </c>
      <c r="N337" t="s">
        <v>229</v>
      </c>
      <c r="O337" t="s">
        <v>229</v>
      </c>
      <c r="P337">
        <v>111</v>
      </c>
      <c r="Q337">
        <v>135</v>
      </c>
      <c r="R337" t="s">
        <v>229</v>
      </c>
      <c r="S337">
        <v>123</v>
      </c>
      <c r="T337" t="s">
        <v>229</v>
      </c>
      <c r="U337">
        <v>124</v>
      </c>
      <c r="V337" t="s">
        <v>229</v>
      </c>
      <c r="W337">
        <v>243</v>
      </c>
      <c r="X337">
        <v>93</v>
      </c>
      <c r="Y337" t="s">
        <v>229</v>
      </c>
      <c r="Z337" t="s">
        <v>229</v>
      </c>
      <c r="AA337" t="s">
        <v>229</v>
      </c>
      <c r="AB337">
        <v>225</v>
      </c>
      <c r="AC337">
        <v>131</v>
      </c>
      <c r="AD337" t="s">
        <v>229</v>
      </c>
      <c r="AE337">
        <v>81</v>
      </c>
      <c r="AF337">
        <v>236</v>
      </c>
      <c r="AG337" t="s">
        <v>229</v>
      </c>
      <c r="AH337" t="s">
        <v>229</v>
      </c>
      <c r="AI337" t="s">
        <v>229</v>
      </c>
      <c r="AJ337">
        <v>64</v>
      </c>
      <c r="AK337" t="s">
        <v>229</v>
      </c>
      <c r="AL337">
        <v>88</v>
      </c>
      <c r="AM337">
        <v>147</v>
      </c>
      <c r="AN337">
        <v>148</v>
      </c>
      <c r="AO337">
        <v>242</v>
      </c>
      <c r="AP337" t="s">
        <v>229</v>
      </c>
      <c r="AQ337" t="s">
        <v>229</v>
      </c>
      <c r="AR337">
        <v>243</v>
      </c>
      <c r="AS337">
        <v>165</v>
      </c>
      <c r="AT337" t="s">
        <v>229</v>
      </c>
      <c r="AU337">
        <v>75</v>
      </c>
      <c r="AV337">
        <v>233</v>
      </c>
      <c r="AW337">
        <v>64</v>
      </c>
      <c r="AX337">
        <v>69</v>
      </c>
      <c r="AY337">
        <v>74</v>
      </c>
      <c r="AZ337">
        <v>72</v>
      </c>
      <c r="BA337" t="s">
        <v>229</v>
      </c>
      <c r="BB337">
        <v>68</v>
      </c>
      <c r="BC337">
        <v>63</v>
      </c>
      <c r="BD337" t="s">
        <v>229</v>
      </c>
      <c r="BE337">
        <v>47</v>
      </c>
      <c r="BF337">
        <v>118</v>
      </c>
      <c r="BG337">
        <v>115</v>
      </c>
      <c r="BH337">
        <v>135</v>
      </c>
      <c r="BI337">
        <v>93</v>
      </c>
      <c r="BJ337">
        <v>150</v>
      </c>
      <c r="BK337">
        <v>174</v>
      </c>
      <c r="BL337">
        <v>69</v>
      </c>
      <c r="BM337" t="s">
        <v>229</v>
      </c>
      <c r="BN337" t="s">
        <v>229</v>
      </c>
      <c r="BO337">
        <v>15</v>
      </c>
      <c r="BP337">
        <v>133</v>
      </c>
      <c r="BQ337">
        <v>54</v>
      </c>
      <c r="BR337">
        <v>119</v>
      </c>
      <c r="BS337">
        <v>94</v>
      </c>
      <c r="BT337">
        <v>123</v>
      </c>
      <c r="BU337">
        <v>122</v>
      </c>
      <c r="BV337">
        <v>121</v>
      </c>
      <c r="BW337">
        <v>71</v>
      </c>
      <c r="BX337">
        <v>96</v>
      </c>
      <c r="BY337">
        <v>54</v>
      </c>
      <c r="BZ337">
        <v>196</v>
      </c>
      <c r="CA337" t="s">
        <v>229</v>
      </c>
      <c r="CB337">
        <v>40</v>
      </c>
      <c r="CC337">
        <v>111</v>
      </c>
      <c r="CD337" t="s">
        <v>229</v>
      </c>
      <c r="CE337">
        <v>137</v>
      </c>
      <c r="CF337">
        <v>196</v>
      </c>
      <c r="CG337">
        <v>105</v>
      </c>
      <c r="CH337">
        <v>167</v>
      </c>
      <c r="CI337">
        <v>31</v>
      </c>
      <c r="CJ337">
        <v>138</v>
      </c>
      <c r="CK337">
        <v>120</v>
      </c>
      <c r="CL337">
        <v>131</v>
      </c>
      <c r="CM337">
        <v>130</v>
      </c>
      <c r="CN337">
        <v>125</v>
      </c>
      <c r="CO337">
        <v>135</v>
      </c>
      <c r="CP337">
        <v>134</v>
      </c>
      <c r="CQ337" t="s">
        <v>229</v>
      </c>
      <c r="CR337">
        <v>85</v>
      </c>
      <c r="CS337">
        <v>228</v>
      </c>
      <c r="CT337">
        <v>66</v>
      </c>
      <c r="CU337" t="s">
        <v>229</v>
      </c>
      <c r="CV337">
        <v>134</v>
      </c>
      <c r="CW337" t="s">
        <v>229</v>
      </c>
      <c r="CX337" t="s">
        <v>229</v>
      </c>
      <c r="CY337" t="s">
        <v>229</v>
      </c>
      <c r="CZ337">
        <v>158</v>
      </c>
      <c r="DA337">
        <v>108</v>
      </c>
      <c r="DB337" t="s">
        <v>229</v>
      </c>
      <c r="DC337" t="s">
        <v>229</v>
      </c>
      <c r="DD337" t="s">
        <v>229</v>
      </c>
      <c r="DE337">
        <v>230</v>
      </c>
      <c r="DF337" t="s">
        <v>229</v>
      </c>
      <c r="DG337" t="s">
        <v>229</v>
      </c>
      <c r="DH337" t="s">
        <v>229</v>
      </c>
      <c r="DI337">
        <v>124</v>
      </c>
      <c r="DJ337">
        <v>122</v>
      </c>
      <c r="DK337" t="s">
        <v>229</v>
      </c>
      <c r="DL337">
        <v>214</v>
      </c>
      <c r="DM337">
        <v>129</v>
      </c>
      <c r="DN337">
        <v>67</v>
      </c>
      <c r="DO337">
        <v>221</v>
      </c>
      <c r="DP337" t="s">
        <v>229</v>
      </c>
      <c r="DQ337" t="s">
        <v>229</v>
      </c>
      <c r="DR337">
        <v>68</v>
      </c>
      <c r="DS337" t="s">
        <v>229</v>
      </c>
      <c r="DT337">
        <v>78</v>
      </c>
      <c r="DU337">
        <v>134</v>
      </c>
      <c r="DV337" t="s">
        <v>229</v>
      </c>
      <c r="DW337">
        <v>139</v>
      </c>
      <c r="DX337">
        <v>135</v>
      </c>
      <c r="DY337" t="s">
        <v>229</v>
      </c>
      <c r="DZ337">
        <v>112</v>
      </c>
      <c r="EA337">
        <v>110</v>
      </c>
      <c r="EB337" t="s">
        <v>228</v>
      </c>
      <c r="EC337" t="s">
        <v>229</v>
      </c>
      <c r="ED337" t="s">
        <v>229</v>
      </c>
      <c r="EE337" t="s">
        <v>229</v>
      </c>
      <c r="EF337">
        <v>74</v>
      </c>
      <c r="EG337">
        <v>121</v>
      </c>
      <c r="EH337">
        <v>78</v>
      </c>
      <c r="EI337">
        <v>77</v>
      </c>
      <c r="EJ337">
        <v>82</v>
      </c>
      <c r="EK337">
        <v>71</v>
      </c>
      <c r="EL337">
        <v>79</v>
      </c>
      <c r="EM337">
        <v>76</v>
      </c>
      <c r="EN337">
        <v>131</v>
      </c>
      <c r="EO337" t="s">
        <v>229</v>
      </c>
      <c r="EP337">
        <v>140</v>
      </c>
      <c r="EQ337" t="s">
        <v>229</v>
      </c>
      <c r="ER337" t="s">
        <v>229</v>
      </c>
      <c r="ES337">
        <v>139</v>
      </c>
      <c r="ET337">
        <v>141</v>
      </c>
      <c r="EU337" t="s">
        <v>229</v>
      </c>
      <c r="EV337">
        <v>116</v>
      </c>
      <c r="EW337">
        <v>132</v>
      </c>
      <c r="EX337" t="s">
        <v>229</v>
      </c>
      <c r="EY337" t="s">
        <v>229</v>
      </c>
      <c r="EZ337">
        <v>196</v>
      </c>
      <c r="FA337" t="s">
        <v>229</v>
      </c>
      <c r="FB337" t="s">
        <v>229</v>
      </c>
      <c r="FC337">
        <v>103</v>
      </c>
      <c r="FD337">
        <v>102</v>
      </c>
      <c r="FE337">
        <v>44</v>
      </c>
      <c r="FF337" t="s">
        <v>229</v>
      </c>
      <c r="FG337">
        <v>242</v>
      </c>
      <c r="FH337">
        <v>241</v>
      </c>
      <c r="FI337">
        <v>129</v>
      </c>
      <c r="FJ337" t="s">
        <v>229</v>
      </c>
      <c r="FK337">
        <v>81</v>
      </c>
      <c r="FL337" t="s">
        <v>229</v>
      </c>
      <c r="FM337">
        <v>114</v>
      </c>
      <c r="FN337">
        <v>115</v>
      </c>
      <c r="FO337">
        <v>78</v>
      </c>
      <c r="FP337">
        <v>90</v>
      </c>
      <c r="FQ337">
        <v>39</v>
      </c>
      <c r="FR337">
        <v>58</v>
      </c>
      <c r="FS337" t="s">
        <v>229</v>
      </c>
      <c r="FT337">
        <v>22</v>
      </c>
      <c r="FU337" t="s">
        <v>229</v>
      </c>
      <c r="FV337" t="s">
        <v>229</v>
      </c>
      <c r="FW337" t="s">
        <v>229</v>
      </c>
      <c r="FX337">
        <v>114</v>
      </c>
      <c r="FY337">
        <v>84</v>
      </c>
      <c r="FZ337" t="s">
        <v>229</v>
      </c>
      <c r="GA337" t="s">
        <v>229</v>
      </c>
      <c r="GB337" t="s">
        <v>229</v>
      </c>
      <c r="GC337">
        <v>172</v>
      </c>
      <c r="GD337" t="s">
        <v>229</v>
      </c>
      <c r="GE337">
        <v>53</v>
      </c>
      <c r="GF337">
        <v>91</v>
      </c>
      <c r="GG337" t="s">
        <v>229</v>
      </c>
      <c r="GH337" t="s">
        <v>229</v>
      </c>
      <c r="GI337">
        <v>45</v>
      </c>
      <c r="GJ337">
        <v>127</v>
      </c>
      <c r="GK337" t="s">
        <v>229</v>
      </c>
      <c r="GL337" t="s">
        <v>229</v>
      </c>
      <c r="GM337">
        <v>109</v>
      </c>
      <c r="GN337">
        <v>108</v>
      </c>
      <c r="GO337">
        <v>111</v>
      </c>
      <c r="GP337" t="s">
        <v>229</v>
      </c>
      <c r="GQ337">
        <v>36</v>
      </c>
      <c r="GR337">
        <v>165</v>
      </c>
      <c r="GS337">
        <v>21</v>
      </c>
      <c r="GT337">
        <v>122</v>
      </c>
      <c r="GU337">
        <v>121</v>
      </c>
      <c r="GV337">
        <v>62</v>
      </c>
      <c r="GW337">
        <v>173</v>
      </c>
      <c r="GX337">
        <v>125</v>
      </c>
      <c r="GY337">
        <v>148</v>
      </c>
    </row>
    <row r="338" spans="1:207" x14ac:dyDescent="0.25">
      <c r="A338" t="s">
        <v>361</v>
      </c>
      <c r="B338" t="s">
        <v>229</v>
      </c>
      <c r="C338" t="s">
        <v>229</v>
      </c>
      <c r="D338" t="s">
        <v>229</v>
      </c>
      <c r="E338" t="s">
        <v>229</v>
      </c>
      <c r="F338" t="s">
        <v>229</v>
      </c>
      <c r="G338" t="s">
        <v>229</v>
      </c>
      <c r="H338" t="s">
        <v>229</v>
      </c>
      <c r="I338" t="s">
        <v>229</v>
      </c>
      <c r="J338" t="s">
        <v>229</v>
      </c>
      <c r="K338" t="s">
        <v>229</v>
      </c>
      <c r="L338" t="s">
        <v>229</v>
      </c>
      <c r="M338" t="s">
        <v>229</v>
      </c>
      <c r="N338" t="s">
        <v>229</v>
      </c>
      <c r="O338" t="s">
        <v>229</v>
      </c>
      <c r="P338" t="s">
        <v>229</v>
      </c>
      <c r="Q338" t="s">
        <v>229</v>
      </c>
      <c r="R338" t="s">
        <v>229</v>
      </c>
      <c r="S338" t="s">
        <v>229</v>
      </c>
      <c r="T338" t="s">
        <v>229</v>
      </c>
      <c r="U338" t="s">
        <v>229</v>
      </c>
      <c r="V338" t="s">
        <v>229</v>
      </c>
      <c r="W338" t="s">
        <v>229</v>
      </c>
      <c r="X338" t="s">
        <v>229</v>
      </c>
      <c r="Y338" t="s">
        <v>229</v>
      </c>
      <c r="Z338" t="s">
        <v>229</v>
      </c>
      <c r="AA338" t="s">
        <v>229</v>
      </c>
      <c r="AB338" t="s">
        <v>229</v>
      </c>
      <c r="AC338" t="s">
        <v>229</v>
      </c>
      <c r="AD338" t="s">
        <v>229</v>
      </c>
      <c r="AE338" t="s">
        <v>229</v>
      </c>
      <c r="AF338" t="s">
        <v>229</v>
      </c>
      <c r="AG338" t="s">
        <v>229</v>
      </c>
      <c r="AH338" t="s">
        <v>229</v>
      </c>
      <c r="AI338" t="s">
        <v>229</v>
      </c>
      <c r="AJ338" t="s">
        <v>229</v>
      </c>
      <c r="AK338" t="s">
        <v>229</v>
      </c>
      <c r="AL338" t="s">
        <v>229</v>
      </c>
      <c r="AM338" t="s">
        <v>229</v>
      </c>
      <c r="AN338" t="s">
        <v>229</v>
      </c>
      <c r="AO338" t="s">
        <v>229</v>
      </c>
      <c r="AP338" t="s">
        <v>229</v>
      </c>
      <c r="AQ338" t="s">
        <v>229</v>
      </c>
      <c r="AR338" t="s">
        <v>229</v>
      </c>
      <c r="AS338" t="s">
        <v>229</v>
      </c>
      <c r="AT338" t="s">
        <v>229</v>
      </c>
      <c r="AU338" t="s">
        <v>229</v>
      </c>
      <c r="AV338" t="s">
        <v>229</v>
      </c>
      <c r="AW338" t="s">
        <v>229</v>
      </c>
      <c r="AX338" t="s">
        <v>229</v>
      </c>
      <c r="AY338" t="s">
        <v>229</v>
      </c>
      <c r="AZ338" t="s">
        <v>229</v>
      </c>
      <c r="BA338" t="s">
        <v>229</v>
      </c>
      <c r="BB338" t="s">
        <v>229</v>
      </c>
      <c r="BC338" t="s">
        <v>229</v>
      </c>
      <c r="BD338" t="s">
        <v>229</v>
      </c>
      <c r="BE338" t="s">
        <v>229</v>
      </c>
      <c r="BF338" t="s">
        <v>229</v>
      </c>
      <c r="BG338" t="s">
        <v>229</v>
      </c>
      <c r="BH338" t="s">
        <v>229</v>
      </c>
      <c r="BI338" t="s">
        <v>229</v>
      </c>
      <c r="BJ338" t="s">
        <v>229</v>
      </c>
      <c r="BK338" t="s">
        <v>229</v>
      </c>
      <c r="BL338" t="s">
        <v>229</v>
      </c>
      <c r="BM338" t="s">
        <v>229</v>
      </c>
      <c r="BN338" t="s">
        <v>229</v>
      </c>
      <c r="BO338" t="s">
        <v>229</v>
      </c>
      <c r="BP338" t="s">
        <v>229</v>
      </c>
      <c r="BQ338" t="s">
        <v>229</v>
      </c>
      <c r="BR338" t="s">
        <v>229</v>
      </c>
      <c r="BS338" t="s">
        <v>229</v>
      </c>
      <c r="BT338" t="s">
        <v>229</v>
      </c>
      <c r="BU338" t="s">
        <v>229</v>
      </c>
      <c r="BV338" t="s">
        <v>229</v>
      </c>
      <c r="BW338" t="s">
        <v>229</v>
      </c>
      <c r="BX338" t="s">
        <v>229</v>
      </c>
      <c r="BY338" t="s">
        <v>229</v>
      </c>
      <c r="BZ338" t="s">
        <v>229</v>
      </c>
      <c r="CA338" t="s">
        <v>229</v>
      </c>
      <c r="CB338" t="s">
        <v>229</v>
      </c>
      <c r="CC338" t="s">
        <v>229</v>
      </c>
      <c r="CD338" t="s">
        <v>229</v>
      </c>
      <c r="CE338" t="s">
        <v>229</v>
      </c>
      <c r="CF338" t="s">
        <v>229</v>
      </c>
      <c r="CG338" t="s">
        <v>229</v>
      </c>
      <c r="CH338" t="s">
        <v>229</v>
      </c>
      <c r="CI338" t="s">
        <v>229</v>
      </c>
      <c r="CJ338" t="s">
        <v>229</v>
      </c>
      <c r="CK338" t="s">
        <v>229</v>
      </c>
      <c r="CL338" t="s">
        <v>229</v>
      </c>
      <c r="CM338" t="s">
        <v>229</v>
      </c>
      <c r="CN338" t="s">
        <v>229</v>
      </c>
      <c r="CO338" t="s">
        <v>229</v>
      </c>
      <c r="CP338" t="s">
        <v>229</v>
      </c>
      <c r="CQ338" t="s">
        <v>229</v>
      </c>
      <c r="CR338" t="s">
        <v>229</v>
      </c>
      <c r="CS338" t="s">
        <v>229</v>
      </c>
      <c r="CT338" t="s">
        <v>229</v>
      </c>
      <c r="CU338" t="s">
        <v>229</v>
      </c>
      <c r="CV338" t="s">
        <v>229</v>
      </c>
      <c r="CW338" t="s">
        <v>229</v>
      </c>
      <c r="CX338" t="s">
        <v>229</v>
      </c>
      <c r="CY338" t="s">
        <v>229</v>
      </c>
      <c r="CZ338" t="s">
        <v>229</v>
      </c>
      <c r="DA338" t="s">
        <v>229</v>
      </c>
      <c r="DB338" t="s">
        <v>229</v>
      </c>
      <c r="DC338" t="s">
        <v>229</v>
      </c>
      <c r="DD338" t="s">
        <v>229</v>
      </c>
      <c r="DE338" t="s">
        <v>229</v>
      </c>
      <c r="DF338" t="s">
        <v>229</v>
      </c>
      <c r="DG338" t="s">
        <v>229</v>
      </c>
      <c r="DH338" t="s">
        <v>229</v>
      </c>
      <c r="DI338" t="s">
        <v>229</v>
      </c>
      <c r="DJ338" t="s">
        <v>229</v>
      </c>
      <c r="DK338" t="s">
        <v>229</v>
      </c>
      <c r="DL338" t="s">
        <v>229</v>
      </c>
      <c r="DM338" t="s">
        <v>229</v>
      </c>
      <c r="DN338" t="s">
        <v>229</v>
      </c>
      <c r="DO338" t="s">
        <v>229</v>
      </c>
      <c r="DP338" t="s">
        <v>229</v>
      </c>
      <c r="DQ338" t="s">
        <v>229</v>
      </c>
      <c r="DR338" t="s">
        <v>229</v>
      </c>
      <c r="DS338" t="s">
        <v>229</v>
      </c>
      <c r="DT338" t="s">
        <v>229</v>
      </c>
      <c r="DU338" t="s">
        <v>229</v>
      </c>
      <c r="DV338" t="s">
        <v>229</v>
      </c>
      <c r="DW338" t="s">
        <v>229</v>
      </c>
      <c r="DX338" t="s">
        <v>229</v>
      </c>
      <c r="DY338" t="s">
        <v>229</v>
      </c>
      <c r="DZ338" t="s">
        <v>229</v>
      </c>
      <c r="EA338" t="s">
        <v>229</v>
      </c>
      <c r="EB338" t="s">
        <v>229</v>
      </c>
      <c r="EC338" t="s">
        <v>228</v>
      </c>
      <c r="ED338" t="s">
        <v>229</v>
      </c>
      <c r="EE338" t="s">
        <v>229</v>
      </c>
      <c r="EF338" t="s">
        <v>229</v>
      </c>
      <c r="EG338" t="s">
        <v>229</v>
      </c>
      <c r="EH338" t="s">
        <v>229</v>
      </c>
      <c r="EI338" t="s">
        <v>229</v>
      </c>
      <c r="EJ338" t="s">
        <v>229</v>
      </c>
      <c r="EK338" t="s">
        <v>229</v>
      </c>
      <c r="EL338" t="s">
        <v>229</v>
      </c>
      <c r="EM338" t="s">
        <v>229</v>
      </c>
      <c r="EN338" t="s">
        <v>229</v>
      </c>
      <c r="EO338" t="s">
        <v>229</v>
      </c>
      <c r="EP338" t="s">
        <v>229</v>
      </c>
      <c r="EQ338" t="s">
        <v>229</v>
      </c>
      <c r="ER338" t="s">
        <v>229</v>
      </c>
      <c r="ES338" t="s">
        <v>229</v>
      </c>
      <c r="ET338" t="s">
        <v>229</v>
      </c>
      <c r="EU338" t="s">
        <v>229</v>
      </c>
      <c r="EV338" t="s">
        <v>229</v>
      </c>
      <c r="EW338" t="s">
        <v>229</v>
      </c>
      <c r="EX338" t="s">
        <v>229</v>
      </c>
      <c r="EY338" t="s">
        <v>229</v>
      </c>
      <c r="EZ338" t="s">
        <v>229</v>
      </c>
      <c r="FA338" t="s">
        <v>229</v>
      </c>
      <c r="FB338" t="s">
        <v>229</v>
      </c>
      <c r="FC338" t="s">
        <v>229</v>
      </c>
      <c r="FD338" t="s">
        <v>229</v>
      </c>
      <c r="FE338" t="s">
        <v>229</v>
      </c>
      <c r="FF338" t="s">
        <v>229</v>
      </c>
      <c r="FG338" t="s">
        <v>229</v>
      </c>
      <c r="FH338" t="s">
        <v>229</v>
      </c>
      <c r="FI338" t="s">
        <v>229</v>
      </c>
      <c r="FJ338" t="s">
        <v>229</v>
      </c>
      <c r="FK338" t="s">
        <v>229</v>
      </c>
      <c r="FL338" t="s">
        <v>229</v>
      </c>
      <c r="FM338" t="s">
        <v>229</v>
      </c>
      <c r="FN338" t="s">
        <v>229</v>
      </c>
      <c r="FO338" t="s">
        <v>229</v>
      </c>
      <c r="FP338" t="s">
        <v>229</v>
      </c>
      <c r="FQ338" t="s">
        <v>229</v>
      </c>
      <c r="FR338" t="s">
        <v>229</v>
      </c>
      <c r="FS338" t="s">
        <v>229</v>
      </c>
      <c r="FT338" t="s">
        <v>229</v>
      </c>
      <c r="FU338" t="s">
        <v>229</v>
      </c>
      <c r="FV338" t="s">
        <v>229</v>
      </c>
      <c r="FW338" t="s">
        <v>229</v>
      </c>
      <c r="FX338" t="s">
        <v>229</v>
      </c>
      <c r="FY338" t="s">
        <v>229</v>
      </c>
      <c r="FZ338" t="s">
        <v>229</v>
      </c>
      <c r="GA338" t="s">
        <v>229</v>
      </c>
      <c r="GB338" t="s">
        <v>229</v>
      </c>
      <c r="GC338" t="s">
        <v>229</v>
      </c>
      <c r="GD338" t="s">
        <v>229</v>
      </c>
      <c r="GE338" t="s">
        <v>229</v>
      </c>
      <c r="GF338" t="s">
        <v>229</v>
      </c>
      <c r="GG338" t="s">
        <v>229</v>
      </c>
      <c r="GH338" t="s">
        <v>229</v>
      </c>
      <c r="GI338" t="s">
        <v>229</v>
      </c>
      <c r="GJ338" t="s">
        <v>229</v>
      </c>
      <c r="GK338" t="s">
        <v>229</v>
      </c>
      <c r="GL338" t="s">
        <v>229</v>
      </c>
      <c r="GM338" t="s">
        <v>229</v>
      </c>
      <c r="GN338" t="s">
        <v>229</v>
      </c>
      <c r="GO338" t="s">
        <v>229</v>
      </c>
      <c r="GP338" t="s">
        <v>229</v>
      </c>
      <c r="GQ338" t="s">
        <v>229</v>
      </c>
      <c r="GR338" t="s">
        <v>229</v>
      </c>
      <c r="GS338" t="s">
        <v>229</v>
      </c>
      <c r="GT338" t="s">
        <v>229</v>
      </c>
      <c r="GU338" t="s">
        <v>229</v>
      </c>
      <c r="GV338" t="s">
        <v>229</v>
      </c>
      <c r="GW338" t="s">
        <v>229</v>
      </c>
      <c r="GX338" t="s">
        <v>229</v>
      </c>
      <c r="GY338" t="s">
        <v>229</v>
      </c>
    </row>
    <row r="339" spans="1:207" x14ac:dyDescent="0.25">
      <c r="A339" t="s">
        <v>362</v>
      </c>
      <c r="B339" t="s">
        <v>229</v>
      </c>
      <c r="C339" t="s">
        <v>229</v>
      </c>
      <c r="D339" t="s">
        <v>229</v>
      </c>
      <c r="E339" t="s">
        <v>229</v>
      </c>
      <c r="F339" t="s">
        <v>229</v>
      </c>
      <c r="G339" t="s">
        <v>229</v>
      </c>
      <c r="H339" t="s">
        <v>229</v>
      </c>
      <c r="I339" t="s">
        <v>229</v>
      </c>
      <c r="J339" t="s">
        <v>229</v>
      </c>
      <c r="K339" t="s">
        <v>229</v>
      </c>
      <c r="L339" t="s">
        <v>229</v>
      </c>
      <c r="M339" t="s">
        <v>229</v>
      </c>
      <c r="N339" t="s">
        <v>229</v>
      </c>
      <c r="O339" t="s">
        <v>229</v>
      </c>
      <c r="P339" t="s">
        <v>229</v>
      </c>
      <c r="Q339" t="s">
        <v>229</v>
      </c>
      <c r="R339" t="s">
        <v>229</v>
      </c>
      <c r="S339" t="s">
        <v>229</v>
      </c>
      <c r="T339" t="s">
        <v>229</v>
      </c>
      <c r="U339" t="s">
        <v>229</v>
      </c>
      <c r="V339" t="s">
        <v>229</v>
      </c>
      <c r="W339" t="s">
        <v>229</v>
      </c>
      <c r="X339" t="s">
        <v>229</v>
      </c>
      <c r="Y339" t="s">
        <v>229</v>
      </c>
      <c r="Z339" t="s">
        <v>229</v>
      </c>
      <c r="AA339" t="s">
        <v>229</v>
      </c>
      <c r="AB339" t="s">
        <v>229</v>
      </c>
      <c r="AC339" t="s">
        <v>229</v>
      </c>
      <c r="AD339" t="s">
        <v>229</v>
      </c>
      <c r="AE339" t="s">
        <v>229</v>
      </c>
      <c r="AF339" t="s">
        <v>229</v>
      </c>
      <c r="AG339" t="s">
        <v>229</v>
      </c>
      <c r="AH339" t="s">
        <v>229</v>
      </c>
      <c r="AI339" t="s">
        <v>229</v>
      </c>
      <c r="AJ339" t="s">
        <v>229</v>
      </c>
      <c r="AK339" t="s">
        <v>229</v>
      </c>
      <c r="AL339" t="s">
        <v>229</v>
      </c>
      <c r="AM339" t="s">
        <v>229</v>
      </c>
      <c r="AN339" t="s">
        <v>229</v>
      </c>
      <c r="AO339" t="s">
        <v>229</v>
      </c>
      <c r="AP339" t="s">
        <v>229</v>
      </c>
      <c r="AQ339" t="s">
        <v>229</v>
      </c>
      <c r="AR339" t="s">
        <v>229</v>
      </c>
      <c r="AS339" t="s">
        <v>229</v>
      </c>
      <c r="AT339" t="s">
        <v>229</v>
      </c>
      <c r="AU339" t="s">
        <v>229</v>
      </c>
      <c r="AV339" t="s">
        <v>229</v>
      </c>
      <c r="AW339" t="s">
        <v>229</v>
      </c>
      <c r="AX339" t="s">
        <v>229</v>
      </c>
      <c r="AY339" t="s">
        <v>229</v>
      </c>
      <c r="AZ339" t="s">
        <v>229</v>
      </c>
      <c r="BA339" t="s">
        <v>229</v>
      </c>
      <c r="BB339" t="s">
        <v>229</v>
      </c>
      <c r="BC339" t="s">
        <v>229</v>
      </c>
      <c r="BD339" t="s">
        <v>229</v>
      </c>
      <c r="BE339" t="s">
        <v>229</v>
      </c>
      <c r="BF339" t="s">
        <v>229</v>
      </c>
      <c r="BG339" t="s">
        <v>229</v>
      </c>
      <c r="BH339" t="s">
        <v>229</v>
      </c>
      <c r="BI339" t="s">
        <v>229</v>
      </c>
      <c r="BJ339" t="s">
        <v>229</v>
      </c>
      <c r="BK339" t="s">
        <v>229</v>
      </c>
      <c r="BL339" t="s">
        <v>229</v>
      </c>
      <c r="BM339" t="s">
        <v>229</v>
      </c>
      <c r="BN339" t="s">
        <v>229</v>
      </c>
      <c r="BO339" t="s">
        <v>229</v>
      </c>
      <c r="BP339" t="s">
        <v>229</v>
      </c>
      <c r="BQ339" t="s">
        <v>229</v>
      </c>
      <c r="BR339" t="s">
        <v>229</v>
      </c>
      <c r="BS339" t="s">
        <v>229</v>
      </c>
      <c r="BT339" t="s">
        <v>229</v>
      </c>
      <c r="BU339" t="s">
        <v>229</v>
      </c>
      <c r="BV339" t="s">
        <v>229</v>
      </c>
      <c r="BW339" t="s">
        <v>229</v>
      </c>
      <c r="BX339" t="s">
        <v>229</v>
      </c>
      <c r="BY339" t="s">
        <v>229</v>
      </c>
      <c r="BZ339" t="s">
        <v>229</v>
      </c>
      <c r="CA339" t="s">
        <v>229</v>
      </c>
      <c r="CB339" t="s">
        <v>229</v>
      </c>
      <c r="CC339" t="s">
        <v>229</v>
      </c>
      <c r="CD339" t="s">
        <v>229</v>
      </c>
      <c r="CE339" t="s">
        <v>229</v>
      </c>
      <c r="CF339" t="s">
        <v>229</v>
      </c>
      <c r="CG339" t="s">
        <v>229</v>
      </c>
      <c r="CH339" t="s">
        <v>229</v>
      </c>
      <c r="CI339" t="s">
        <v>229</v>
      </c>
      <c r="CJ339" t="s">
        <v>229</v>
      </c>
      <c r="CK339" t="s">
        <v>229</v>
      </c>
      <c r="CL339" t="s">
        <v>229</v>
      </c>
      <c r="CM339" t="s">
        <v>229</v>
      </c>
      <c r="CN339" t="s">
        <v>229</v>
      </c>
      <c r="CO339" t="s">
        <v>229</v>
      </c>
      <c r="CP339" t="s">
        <v>229</v>
      </c>
      <c r="CQ339" t="s">
        <v>229</v>
      </c>
      <c r="CR339" t="s">
        <v>229</v>
      </c>
      <c r="CS339" t="s">
        <v>229</v>
      </c>
      <c r="CT339" t="s">
        <v>229</v>
      </c>
      <c r="CU339" t="s">
        <v>229</v>
      </c>
      <c r="CV339" t="s">
        <v>229</v>
      </c>
      <c r="CW339" t="s">
        <v>229</v>
      </c>
      <c r="CX339" t="s">
        <v>229</v>
      </c>
      <c r="CY339" t="s">
        <v>229</v>
      </c>
      <c r="CZ339" t="s">
        <v>229</v>
      </c>
      <c r="DA339" t="s">
        <v>229</v>
      </c>
      <c r="DB339" t="s">
        <v>229</v>
      </c>
      <c r="DC339" t="s">
        <v>229</v>
      </c>
      <c r="DD339" t="s">
        <v>229</v>
      </c>
      <c r="DE339" t="s">
        <v>229</v>
      </c>
      <c r="DF339" t="s">
        <v>229</v>
      </c>
      <c r="DG339" t="s">
        <v>229</v>
      </c>
      <c r="DH339" t="s">
        <v>229</v>
      </c>
      <c r="DI339" t="s">
        <v>229</v>
      </c>
      <c r="DJ339" t="s">
        <v>229</v>
      </c>
      <c r="DK339" t="s">
        <v>229</v>
      </c>
      <c r="DL339" t="s">
        <v>229</v>
      </c>
      <c r="DM339" t="s">
        <v>229</v>
      </c>
      <c r="DN339" t="s">
        <v>229</v>
      </c>
      <c r="DO339" t="s">
        <v>229</v>
      </c>
      <c r="DP339" t="s">
        <v>229</v>
      </c>
      <c r="DQ339" t="s">
        <v>229</v>
      </c>
      <c r="DR339" t="s">
        <v>229</v>
      </c>
      <c r="DS339" t="s">
        <v>229</v>
      </c>
      <c r="DT339" t="s">
        <v>229</v>
      </c>
      <c r="DU339" t="s">
        <v>229</v>
      </c>
      <c r="DV339" t="s">
        <v>229</v>
      </c>
      <c r="DW339" t="s">
        <v>229</v>
      </c>
      <c r="DX339" t="s">
        <v>229</v>
      </c>
      <c r="DY339" t="s">
        <v>229</v>
      </c>
      <c r="DZ339" t="s">
        <v>229</v>
      </c>
      <c r="EA339" t="s">
        <v>229</v>
      </c>
      <c r="EB339" t="s">
        <v>229</v>
      </c>
      <c r="EC339" t="s">
        <v>229</v>
      </c>
      <c r="ED339" t="s">
        <v>228</v>
      </c>
      <c r="EE339" t="s">
        <v>229</v>
      </c>
      <c r="EF339" t="s">
        <v>229</v>
      </c>
      <c r="EG339" t="s">
        <v>229</v>
      </c>
      <c r="EH339" t="s">
        <v>229</v>
      </c>
      <c r="EI339" t="s">
        <v>229</v>
      </c>
      <c r="EJ339" t="s">
        <v>229</v>
      </c>
      <c r="EK339" t="s">
        <v>229</v>
      </c>
      <c r="EL339" t="s">
        <v>229</v>
      </c>
      <c r="EM339" t="s">
        <v>229</v>
      </c>
      <c r="EN339" t="s">
        <v>229</v>
      </c>
      <c r="EO339" t="s">
        <v>229</v>
      </c>
      <c r="EP339" t="s">
        <v>229</v>
      </c>
      <c r="EQ339" t="s">
        <v>229</v>
      </c>
      <c r="ER339" t="s">
        <v>229</v>
      </c>
      <c r="ES339" t="s">
        <v>229</v>
      </c>
      <c r="ET339" t="s">
        <v>229</v>
      </c>
      <c r="EU339" t="s">
        <v>229</v>
      </c>
      <c r="EV339" t="s">
        <v>229</v>
      </c>
      <c r="EW339" t="s">
        <v>229</v>
      </c>
      <c r="EX339" t="s">
        <v>229</v>
      </c>
      <c r="EY339" t="s">
        <v>229</v>
      </c>
      <c r="EZ339" t="s">
        <v>229</v>
      </c>
      <c r="FA339" t="s">
        <v>229</v>
      </c>
      <c r="FB339" t="s">
        <v>229</v>
      </c>
      <c r="FC339" t="s">
        <v>229</v>
      </c>
      <c r="FD339" t="s">
        <v>229</v>
      </c>
      <c r="FE339" t="s">
        <v>229</v>
      </c>
      <c r="FF339" t="s">
        <v>229</v>
      </c>
      <c r="FG339" t="s">
        <v>229</v>
      </c>
      <c r="FH339" t="s">
        <v>229</v>
      </c>
      <c r="FI339" t="s">
        <v>229</v>
      </c>
      <c r="FJ339" t="s">
        <v>229</v>
      </c>
      <c r="FK339" t="s">
        <v>229</v>
      </c>
      <c r="FL339" t="s">
        <v>229</v>
      </c>
      <c r="FM339" t="s">
        <v>229</v>
      </c>
      <c r="FN339" t="s">
        <v>229</v>
      </c>
      <c r="FO339" t="s">
        <v>229</v>
      </c>
      <c r="FP339" t="s">
        <v>229</v>
      </c>
      <c r="FQ339" t="s">
        <v>229</v>
      </c>
      <c r="FR339" t="s">
        <v>229</v>
      </c>
      <c r="FS339" t="s">
        <v>229</v>
      </c>
      <c r="FT339" t="s">
        <v>229</v>
      </c>
      <c r="FU339" t="s">
        <v>229</v>
      </c>
      <c r="FV339" t="s">
        <v>229</v>
      </c>
      <c r="FW339" t="s">
        <v>229</v>
      </c>
      <c r="FX339" t="s">
        <v>229</v>
      </c>
      <c r="FY339" t="s">
        <v>229</v>
      </c>
      <c r="FZ339" t="s">
        <v>229</v>
      </c>
      <c r="GA339" t="s">
        <v>229</v>
      </c>
      <c r="GB339" t="s">
        <v>229</v>
      </c>
      <c r="GC339" t="s">
        <v>229</v>
      </c>
      <c r="GD339" t="s">
        <v>229</v>
      </c>
      <c r="GE339" t="s">
        <v>229</v>
      </c>
      <c r="GF339" t="s">
        <v>229</v>
      </c>
      <c r="GG339" t="s">
        <v>229</v>
      </c>
      <c r="GH339" t="s">
        <v>229</v>
      </c>
      <c r="GI339" t="s">
        <v>229</v>
      </c>
      <c r="GJ339" t="s">
        <v>229</v>
      </c>
      <c r="GK339" t="s">
        <v>229</v>
      </c>
      <c r="GL339" t="s">
        <v>229</v>
      </c>
      <c r="GM339" t="s">
        <v>229</v>
      </c>
      <c r="GN339" t="s">
        <v>229</v>
      </c>
      <c r="GO339" t="s">
        <v>229</v>
      </c>
      <c r="GP339" t="s">
        <v>229</v>
      </c>
      <c r="GQ339" t="s">
        <v>229</v>
      </c>
      <c r="GR339" t="s">
        <v>229</v>
      </c>
      <c r="GS339" t="s">
        <v>229</v>
      </c>
      <c r="GT339" t="s">
        <v>229</v>
      </c>
      <c r="GU339" t="s">
        <v>229</v>
      </c>
      <c r="GV339" t="s">
        <v>229</v>
      </c>
      <c r="GW339" t="s">
        <v>229</v>
      </c>
      <c r="GX339" t="s">
        <v>229</v>
      </c>
      <c r="GY339" t="s">
        <v>229</v>
      </c>
    </row>
    <row r="340" spans="1:207" x14ac:dyDescent="0.25">
      <c r="A340" t="s">
        <v>363</v>
      </c>
      <c r="B340" t="s">
        <v>229</v>
      </c>
      <c r="C340" t="s">
        <v>229</v>
      </c>
      <c r="D340" t="s">
        <v>229</v>
      </c>
      <c r="E340" t="s">
        <v>229</v>
      </c>
      <c r="F340" t="s">
        <v>229</v>
      </c>
      <c r="G340" t="s">
        <v>229</v>
      </c>
      <c r="H340" t="s">
        <v>229</v>
      </c>
      <c r="I340" t="s">
        <v>229</v>
      </c>
      <c r="J340" t="s">
        <v>229</v>
      </c>
      <c r="K340" t="s">
        <v>229</v>
      </c>
      <c r="L340" t="s">
        <v>229</v>
      </c>
      <c r="M340" t="s">
        <v>229</v>
      </c>
      <c r="N340" t="s">
        <v>229</v>
      </c>
      <c r="O340" t="s">
        <v>229</v>
      </c>
      <c r="P340" t="s">
        <v>229</v>
      </c>
      <c r="Q340" t="s">
        <v>229</v>
      </c>
      <c r="R340" t="s">
        <v>229</v>
      </c>
      <c r="S340" t="s">
        <v>229</v>
      </c>
      <c r="T340" t="s">
        <v>229</v>
      </c>
      <c r="U340" t="s">
        <v>229</v>
      </c>
      <c r="V340" t="s">
        <v>229</v>
      </c>
      <c r="W340" t="s">
        <v>229</v>
      </c>
      <c r="X340" t="s">
        <v>229</v>
      </c>
      <c r="Y340" t="s">
        <v>229</v>
      </c>
      <c r="Z340" t="s">
        <v>229</v>
      </c>
      <c r="AA340" t="s">
        <v>229</v>
      </c>
      <c r="AB340" t="s">
        <v>229</v>
      </c>
      <c r="AC340" t="s">
        <v>229</v>
      </c>
      <c r="AD340" t="s">
        <v>229</v>
      </c>
      <c r="AE340" t="s">
        <v>229</v>
      </c>
      <c r="AF340" t="s">
        <v>229</v>
      </c>
      <c r="AG340" t="s">
        <v>229</v>
      </c>
      <c r="AH340" t="s">
        <v>229</v>
      </c>
      <c r="AI340" t="s">
        <v>229</v>
      </c>
      <c r="AJ340" t="s">
        <v>229</v>
      </c>
      <c r="AK340" t="s">
        <v>229</v>
      </c>
      <c r="AL340" t="s">
        <v>229</v>
      </c>
      <c r="AM340" t="s">
        <v>229</v>
      </c>
      <c r="AN340" t="s">
        <v>229</v>
      </c>
      <c r="AO340" t="s">
        <v>229</v>
      </c>
      <c r="AP340" t="s">
        <v>229</v>
      </c>
      <c r="AQ340" t="s">
        <v>229</v>
      </c>
      <c r="AR340" t="s">
        <v>229</v>
      </c>
      <c r="AS340" t="s">
        <v>229</v>
      </c>
      <c r="AT340" t="s">
        <v>229</v>
      </c>
      <c r="AU340" t="s">
        <v>229</v>
      </c>
      <c r="AV340" t="s">
        <v>229</v>
      </c>
      <c r="AW340" t="s">
        <v>229</v>
      </c>
      <c r="AX340" t="s">
        <v>229</v>
      </c>
      <c r="AY340" t="s">
        <v>229</v>
      </c>
      <c r="AZ340" t="s">
        <v>229</v>
      </c>
      <c r="BA340" t="s">
        <v>229</v>
      </c>
      <c r="BB340" t="s">
        <v>229</v>
      </c>
      <c r="BC340" t="s">
        <v>229</v>
      </c>
      <c r="BD340" t="s">
        <v>229</v>
      </c>
      <c r="BE340" t="s">
        <v>229</v>
      </c>
      <c r="BF340" t="s">
        <v>229</v>
      </c>
      <c r="BG340" t="s">
        <v>229</v>
      </c>
      <c r="BH340" t="s">
        <v>229</v>
      </c>
      <c r="BI340" t="s">
        <v>229</v>
      </c>
      <c r="BJ340" t="s">
        <v>229</v>
      </c>
      <c r="BK340" t="s">
        <v>229</v>
      </c>
      <c r="BL340" t="s">
        <v>229</v>
      </c>
      <c r="BM340" t="s">
        <v>229</v>
      </c>
      <c r="BN340" t="s">
        <v>229</v>
      </c>
      <c r="BO340" t="s">
        <v>229</v>
      </c>
      <c r="BP340" t="s">
        <v>229</v>
      </c>
      <c r="BQ340" t="s">
        <v>229</v>
      </c>
      <c r="BR340" t="s">
        <v>229</v>
      </c>
      <c r="BS340" t="s">
        <v>229</v>
      </c>
      <c r="BT340" t="s">
        <v>229</v>
      </c>
      <c r="BU340" t="s">
        <v>229</v>
      </c>
      <c r="BV340" t="s">
        <v>229</v>
      </c>
      <c r="BW340" t="s">
        <v>229</v>
      </c>
      <c r="BX340" t="s">
        <v>229</v>
      </c>
      <c r="BY340" t="s">
        <v>229</v>
      </c>
      <c r="BZ340" t="s">
        <v>229</v>
      </c>
      <c r="CA340" t="s">
        <v>229</v>
      </c>
      <c r="CB340" t="s">
        <v>229</v>
      </c>
      <c r="CC340" t="s">
        <v>229</v>
      </c>
      <c r="CD340" t="s">
        <v>229</v>
      </c>
      <c r="CE340" t="s">
        <v>229</v>
      </c>
      <c r="CF340" t="s">
        <v>229</v>
      </c>
      <c r="CG340" t="s">
        <v>229</v>
      </c>
      <c r="CH340" t="s">
        <v>229</v>
      </c>
      <c r="CI340" t="s">
        <v>229</v>
      </c>
      <c r="CJ340" t="s">
        <v>229</v>
      </c>
      <c r="CK340" t="s">
        <v>229</v>
      </c>
      <c r="CL340" t="s">
        <v>229</v>
      </c>
      <c r="CM340" t="s">
        <v>229</v>
      </c>
      <c r="CN340" t="s">
        <v>229</v>
      </c>
      <c r="CO340" t="s">
        <v>229</v>
      </c>
      <c r="CP340" t="s">
        <v>229</v>
      </c>
      <c r="CQ340" t="s">
        <v>229</v>
      </c>
      <c r="CR340" t="s">
        <v>229</v>
      </c>
      <c r="CS340" t="s">
        <v>229</v>
      </c>
      <c r="CT340" t="s">
        <v>229</v>
      </c>
      <c r="CU340" t="s">
        <v>229</v>
      </c>
      <c r="CV340" t="s">
        <v>229</v>
      </c>
      <c r="CW340" t="s">
        <v>229</v>
      </c>
      <c r="CX340" t="s">
        <v>229</v>
      </c>
      <c r="CY340" t="s">
        <v>229</v>
      </c>
      <c r="CZ340" t="s">
        <v>229</v>
      </c>
      <c r="DA340" t="s">
        <v>229</v>
      </c>
      <c r="DB340" t="s">
        <v>229</v>
      </c>
      <c r="DC340" t="s">
        <v>229</v>
      </c>
      <c r="DD340" t="s">
        <v>229</v>
      </c>
      <c r="DE340" t="s">
        <v>229</v>
      </c>
      <c r="DF340" t="s">
        <v>229</v>
      </c>
      <c r="DG340" t="s">
        <v>229</v>
      </c>
      <c r="DH340" t="s">
        <v>229</v>
      </c>
      <c r="DI340" t="s">
        <v>229</v>
      </c>
      <c r="DJ340" t="s">
        <v>229</v>
      </c>
      <c r="DK340" t="s">
        <v>229</v>
      </c>
      <c r="DL340" t="s">
        <v>229</v>
      </c>
      <c r="DM340" t="s">
        <v>229</v>
      </c>
      <c r="DN340" t="s">
        <v>229</v>
      </c>
      <c r="DO340" t="s">
        <v>229</v>
      </c>
      <c r="DP340" t="s">
        <v>229</v>
      </c>
      <c r="DQ340" t="s">
        <v>229</v>
      </c>
      <c r="DR340" t="s">
        <v>229</v>
      </c>
      <c r="DS340" t="s">
        <v>229</v>
      </c>
      <c r="DT340" t="s">
        <v>229</v>
      </c>
      <c r="DU340" t="s">
        <v>229</v>
      </c>
      <c r="DV340" t="s">
        <v>229</v>
      </c>
      <c r="DW340" t="s">
        <v>229</v>
      </c>
      <c r="DX340" t="s">
        <v>229</v>
      </c>
      <c r="DY340" t="s">
        <v>229</v>
      </c>
      <c r="DZ340" t="s">
        <v>229</v>
      </c>
      <c r="EA340" t="s">
        <v>229</v>
      </c>
      <c r="EB340" t="s">
        <v>229</v>
      </c>
      <c r="EC340" t="s">
        <v>229</v>
      </c>
      <c r="ED340" t="s">
        <v>229</v>
      </c>
      <c r="EE340" t="s">
        <v>228</v>
      </c>
      <c r="EF340" t="s">
        <v>229</v>
      </c>
      <c r="EG340" t="s">
        <v>229</v>
      </c>
      <c r="EH340" t="s">
        <v>229</v>
      </c>
      <c r="EI340" t="s">
        <v>229</v>
      </c>
      <c r="EJ340" t="s">
        <v>229</v>
      </c>
      <c r="EK340" t="s">
        <v>229</v>
      </c>
      <c r="EL340" t="s">
        <v>229</v>
      </c>
      <c r="EM340" t="s">
        <v>229</v>
      </c>
      <c r="EN340" t="s">
        <v>229</v>
      </c>
      <c r="EO340" t="s">
        <v>229</v>
      </c>
      <c r="EP340" t="s">
        <v>229</v>
      </c>
      <c r="EQ340" t="s">
        <v>229</v>
      </c>
      <c r="ER340" t="s">
        <v>229</v>
      </c>
      <c r="ES340" t="s">
        <v>229</v>
      </c>
      <c r="ET340" t="s">
        <v>229</v>
      </c>
      <c r="EU340" t="s">
        <v>229</v>
      </c>
      <c r="EV340" t="s">
        <v>229</v>
      </c>
      <c r="EW340" t="s">
        <v>229</v>
      </c>
      <c r="EX340" t="s">
        <v>229</v>
      </c>
      <c r="EY340" t="s">
        <v>229</v>
      </c>
      <c r="EZ340" t="s">
        <v>229</v>
      </c>
      <c r="FA340" t="s">
        <v>229</v>
      </c>
      <c r="FB340" t="s">
        <v>229</v>
      </c>
      <c r="FC340" t="s">
        <v>229</v>
      </c>
      <c r="FD340" t="s">
        <v>229</v>
      </c>
      <c r="FE340" t="s">
        <v>229</v>
      </c>
      <c r="FF340" t="s">
        <v>229</v>
      </c>
      <c r="FG340" t="s">
        <v>229</v>
      </c>
      <c r="FH340" t="s">
        <v>229</v>
      </c>
      <c r="FI340" t="s">
        <v>229</v>
      </c>
      <c r="FJ340" t="s">
        <v>229</v>
      </c>
      <c r="FK340" t="s">
        <v>229</v>
      </c>
      <c r="FL340" t="s">
        <v>229</v>
      </c>
      <c r="FM340" t="s">
        <v>229</v>
      </c>
      <c r="FN340" t="s">
        <v>229</v>
      </c>
      <c r="FO340" t="s">
        <v>229</v>
      </c>
      <c r="FP340" t="s">
        <v>229</v>
      </c>
      <c r="FQ340" t="s">
        <v>229</v>
      </c>
      <c r="FR340" t="s">
        <v>229</v>
      </c>
      <c r="FS340" t="s">
        <v>229</v>
      </c>
      <c r="FT340" t="s">
        <v>229</v>
      </c>
      <c r="FU340" t="s">
        <v>229</v>
      </c>
      <c r="FV340" t="s">
        <v>229</v>
      </c>
      <c r="FW340" t="s">
        <v>229</v>
      </c>
      <c r="FX340" t="s">
        <v>229</v>
      </c>
      <c r="FY340" t="s">
        <v>229</v>
      </c>
      <c r="FZ340" t="s">
        <v>229</v>
      </c>
      <c r="GA340" t="s">
        <v>229</v>
      </c>
      <c r="GB340" t="s">
        <v>229</v>
      </c>
      <c r="GC340" t="s">
        <v>229</v>
      </c>
      <c r="GD340" t="s">
        <v>229</v>
      </c>
      <c r="GE340" t="s">
        <v>229</v>
      </c>
      <c r="GF340" t="s">
        <v>229</v>
      </c>
      <c r="GG340" t="s">
        <v>229</v>
      </c>
      <c r="GH340" t="s">
        <v>229</v>
      </c>
      <c r="GI340" t="s">
        <v>229</v>
      </c>
      <c r="GJ340" t="s">
        <v>229</v>
      </c>
      <c r="GK340" t="s">
        <v>229</v>
      </c>
      <c r="GL340" t="s">
        <v>229</v>
      </c>
      <c r="GM340" t="s">
        <v>229</v>
      </c>
      <c r="GN340" t="s">
        <v>229</v>
      </c>
      <c r="GO340" t="s">
        <v>229</v>
      </c>
      <c r="GP340" t="s">
        <v>229</v>
      </c>
      <c r="GQ340" t="s">
        <v>229</v>
      </c>
      <c r="GR340" t="s">
        <v>229</v>
      </c>
      <c r="GS340" t="s">
        <v>229</v>
      </c>
      <c r="GT340" t="s">
        <v>229</v>
      </c>
      <c r="GU340" t="s">
        <v>229</v>
      </c>
      <c r="GV340" t="s">
        <v>229</v>
      </c>
      <c r="GW340" t="s">
        <v>229</v>
      </c>
      <c r="GX340" t="s">
        <v>229</v>
      </c>
      <c r="GY340" t="s">
        <v>229</v>
      </c>
    </row>
    <row r="341" spans="1:207" x14ac:dyDescent="0.25">
      <c r="A341" t="s">
        <v>364</v>
      </c>
      <c r="B341">
        <v>125</v>
      </c>
      <c r="C341" t="s">
        <v>229</v>
      </c>
      <c r="D341">
        <v>51</v>
      </c>
      <c r="E341">
        <v>34</v>
      </c>
      <c r="F341">
        <v>57</v>
      </c>
      <c r="G341" t="s">
        <v>229</v>
      </c>
      <c r="H341" t="s">
        <v>229</v>
      </c>
      <c r="I341">
        <v>102</v>
      </c>
      <c r="J341">
        <v>102</v>
      </c>
      <c r="K341" t="s">
        <v>229</v>
      </c>
      <c r="L341">
        <v>132</v>
      </c>
      <c r="M341" t="s">
        <v>229</v>
      </c>
      <c r="N341" t="s">
        <v>229</v>
      </c>
      <c r="O341" t="s">
        <v>229</v>
      </c>
      <c r="P341">
        <v>52</v>
      </c>
      <c r="Q341">
        <v>61</v>
      </c>
      <c r="R341" t="s">
        <v>229</v>
      </c>
      <c r="S341">
        <v>49</v>
      </c>
      <c r="T341" t="s">
        <v>229</v>
      </c>
      <c r="U341">
        <v>50</v>
      </c>
      <c r="V341" t="s">
        <v>229</v>
      </c>
      <c r="W341">
        <v>179</v>
      </c>
      <c r="X341">
        <v>73</v>
      </c>
      <c r="Y341" t="s">
        <v>229</v>
      </c>
      <c r="Z341" t="s">
        <v>229</v>
      </c>
      <c r="AA341" t="s">
        <v>229</v>
      </c>
      <c r="AB341">
        <v>161</v>
      </c>
      <c r="AC341">
        <v>182</v>
      </c>
      <c r="AD341" t="s">
        <v>229</v>
      </c>
      <c r="AE341">
        <v>7</v>
      </c>
      <c r="AF341">
        <v>162</v>
      </c>
      <c r="AG341" t="s">
        <v>229</v>
      </c>
      <c r="AH341" t="s">
        <v>229</v>
      </c>
      <c r="AI341" t="s">
        <v>229</v>
      </c>
      <c r="AJ341">
        <v>115</v>
      </c>
      <c r="AK341" t="s">
        <v>229</v>
      </c>
      <c r="AL341">
        <v>20</v>
      </c>
      <c r="AM341">
        <v>73</v>
      </c>
      <c r="AN341">
        <v>74</v>
      </c>
      <c r="AO341">
        <v>178</v>
      </c>
      <c r="AP341" t="s">
        <v>229</v>
      </c>
      <c r="AQ341" t="s">
        <v>229</v>
      </c>
      <c r="AR341">
        <v>179</v>
      </c>
      <c r="AS341">
        <v>101</v>
      </c>
      <c r="AT341" t="s">
        <v>229</v>
      </c>
      <c r="AU341">
        <v>24</v>
      </c>
      <c r="AV341">
        <v>169</v>
      </c>
      <c r="AW341">
        <v>32</v>
      </c>
      <c r="AX341">
        <v>77</v>
      </c>
      <c r="AY341">
        <v>82</v>
      </c>
      <c r="AZ341">
        <v>80</v>
      </c>
      <c r="BA341" t="s">
        <v>229</v>
      </c>
      <c r="BB341">
        <v>76</v>
      </c>
      <c r="BC341">
        <v>60</v>
      </c>
      <c r="BD341" t="s">
        <v>229</v>
      </c>
      <c r="BE341">
        <v>119</v>
      </c>
      <c r="BF341">
        <v>56</v>
      </c>
      <c r="BG341">
        <v>41</v>
      </c>
      <c r="BH341">
        <v>61</v>
      </c>
      <c r="BI341">
        <v>67</v>
      </c>
      <c r="BJ341">
        <v>91</v>
      </c>
      <c r="BK341">
        <v>100</v>
      </c>
      <c r="BL341">
        <v>143</v>
      </c>
      <c r="BM341" t="s">
        <v>229</v>
      </c>
      <c r="BN341" t="s">
        <v>229</v>
      </c>
      <c r="BO341">
        <v>89</v>
      </c>
      <c r="BP341">
        <v>69</v>
      </c>
      <c r="BQ341">
        <v>54</v>
      </c>
      <c r="BR341">
        <v>60</v>
      </c>
      <c r="BS341">
        <v>66</v>
      </c>
      <c r="BT341">
        <v>64</v>
      </c>
      <c r="BU341">
        <v>63</v>
      </c>
      <c r="BV341">
        <v>62</v>
      </c>
      <c r="BW341">
        <v>39</v>
      </c>
      <c r="BX341">
        <v>34</v>
      </c>
      <c r="BY341">
        <v>105</v>
      </c>
      <c r="BZ341">
        <v>122</v>
      </c>
      <c r="CA341" t="s">
        <v>229</v>
      </c>
      <c r="CB341">
        <v>68</v>
      </c>
      <c r="CC341">
        <v>43</v>
      </c>
      <c r="CD341" t="s">
        <v>229</v>
      </c>
      <c r="CE341">
        <v>63</v>
      </c>
      <c r="CF341">
        <v>132</v>
      </c>
      <c r="CG341">
        <v>55</v>
      </c>
      <c r="CH341">
        <v>93</v>
      </c>
      <c r="CI341">
        <v>105</v>
      </c>
      <c r="CJ341">
        <v>64</v>
      </c>
      <c r="CK341">
        <v>46</v>
      </c>
      <c r="CL341">
        <v>57</v>
      </c>
      <c r="CM341">
        <v>56</v>
      </c>
      <c r="CN341">
        <v>51</v>
      </c>
      <c r="CO341">
        <v>61</v>
      </c>
      <c r="CP341">
        <v>60</v>
      </c>
      <c r="CQ341" t="s">
        <v>229</v>
      </c>
      <c r="CR341">
        <v>75</v>
      </c>
      <c r="CS341">
        <v>164</v>
      </c>
      <c r="CT341">
        <v>20</v>
      </c>
      <c r="CU341" t="s">
        <v>229</v>
      </c>
      <c r="CV341">
        <v>60</v>
      </c>
      <c r="CW341" t="s">
        <v>229</v>
      </c>
      <c r="CX341" t="s">
        <v>229</v>
      </c>
      <c r="CY341" t="s">
        <v>229</v>
      </c>
      <c r="CZ341">
        <v>99</v>
      </c>
      <c r="DA341">
        <v>46</v>
      </c>
      <c r="DB341" t="s">
        <v>229</v>
      </c>
      <c r="DC341" t="s">
        <v>229</v>
      </c>
      <c r="DD341" t="s">
        <v>229</v>
      </c>
      <c r="DE341">
        <v>166</v>
      </c>
      <c r="DF341" t="s">
        <v>229</v>
      </c>
      <c r="DG341" t="s">
        <v>229</v>
      </c>
      <c r="DH341" t="s">
        <v>229</v>
      </c>
      <c r="DI341">
        <v>65</v>
      </c>
      <c r="DJ341">
        <v>63</v>
      </c>
      <c r="DK341" t="s">
        <v>229</v>
      </c>
      <c r="DL341">
        <v>150</v>
      </c>
      <c r="DM341">
        <v>58</v>
      </c>
      <c r="DN341">
        <v>19</v>
      </c>
      <c r="DO341">
        <v>157</v>
      </c>
      <c r="DP341" t="s">
        <v>229</v>
      </c>
      <c r="DQ341" t="s">
        <v>229</v>
      </c>
      <c r="DR341">
        <v>18</v>
      </c>
      <c r="DS341" t="s">
        <v>229</v>
      </c>
      <c r="DT341">
        <v>129</v>
      </c>
      <c r="DU341">
        <v>70</v>
      </c>
      <c r="DV341" t="s">
        <v>229</v>
      </c>
      <c r="DW341">
        <v>75</v>
      </c>
      <c r="DX341">
        <v>71</v>
      </c>
      <c r="DY341" t="s">
        <v>229</v>
      </c>
      <c r="DZ341">
        <v>38</v>
      </c>
      <c r="EA341">
        <v>36</v>
      </c>
      <c r="EB341">
        <v>74</v>
      </c>
      <c r="EC341" t="s">
        <v>229</v>
      </c>
      <c r="ED341" t="s">
        <v>229</v>
      </c>
      <c r="EE341" t="s">
        <v>229</v>
      </c>
      <c r="EF341" t="s">
        <v>228</v>
      </c>
      <c r="EG341">
        <v>62</v>
      </c>
      <c r="EH341">
        <v>4</v>
      </c>
      <c r="EI341">
        <v>3</v>
      </c>
      <c r="EJ341">
        <v>8</v>
      </c>
      <c r="EK341">
        <v>3</v>
      </c>
      <c r="EL341">
        <v>5</v>
      </c>
      <c r="EM341">
        <v>2</v>
      </c>
      <c r="EN341">
        <v>57</v>
      </c>
      <c r="EO341" t="s">
        <v>229</v>
      </c>
      <c r="EP341">
        <v>66</v>
      </c>
      <c r="EQ341" t="s">
        <v>229</v>
      </c>
      <c r="ER341" t="s">
        <v>229</v>
      </c>
      <c r="ES341">
        <v>65</v>
      </c>
      <c r="ET341">
        <v>67</v>
      </c>
      <c r="EU341" t="s">
        <v>229</v>
      </c>
      <c r="EV341">
        <v>52</v>
      </c>
      <c r="EW341">
        <v>58</v>
      </c>
      <c r="EX341" t="s">
        <v>229</v>
      </c>
      <c r="EY341" t="s">
        <v>229</v>
      </c>
      <c r="EZ341">
        <v>132</v>
      </c>
      <c r="FA341" t="s">
        <v>229</v>
      </c>
      <c r="FB341" t="s">
        <v>229</v>
      </c>
      <c r="FC341">
        <v>35</v>
      </c>
      <c r="FD341">
        <v>34</v>
      </c>
      <c r="FE341">
        <v>64</v>
      </c>
      <c r="FF341" t="s">
        <v>229</v>
      </c>
      <c r="FG341">
        <v>168</v>
      </c>
      <c r="FH341">
        <v>167</v>
      </c>
      <c r="FI341">
        <v>55</v>
      </c>
      <c r="FJ341" t="s">
        <v>229</v>
      </c>
      <c r="FK341">
        <v>7</v>
      </c>
      <c r="FL341" t="s">
        <v>229</v>
      </c>
      <c r="FM341">
        <v>40</v>
      </c>
      <c r="FN341">
        <v>41</v>
      </c>
      <c r="FO341">
        <v>82</v>
      </c>
      <c r="FP341">
        <v>16</v>
      </c>
      <c r="FQ341">
        <v>113</v>
      </c>
      <c r="FR341">
        <v>50</v>
      </c>
      <c r="FS341" t="s">
        <v>229</v>
      </c>
      <c r="FT341">
        <v>96</v>
      </c>
      <c r="FU341" t="s">
        <v>229</v>
      </c>
      <c r="FV341" t="s">
        <v>229</v>
      </c>
      <c r="FW341" t="s">
        <v>229</v>
      </c>
      <c r="FX341">
        <v>55</v>
      </c>
      <c r="FY341">
        <v>33</v>
      </c>
      <c r="FZ341" t="s">
        <v>229</v>
      </c>
      <c r="GA341" t="s">
        <v>229</v>
      </c>
      <c r="GB341" t="s">
        <v>229</v>
      </c>
      <c r="GC341">
        <v>108</v>
      </c>
      <c r="GD341" t="s">
        <v>229</v>
      </c>
      <c r="GE341">
        <v>63</v>
      </c>
      <c r="GF341">
        <v>142</v>
      </c>
      <c r="GG341" t="s">
        <v>229</v>
      </c>
      <c r="GH341" t="s">
        <v>229</v>
      </c>
      <c r="GI341">
        <v>78</v>
      </c>
      <c r="GJ341">
        <v>53</v>
      </c>
      <c r="GK341" t="s">
        <v>229</v>
      </c>
      <c r="GL341" t="s">
        <v>229</v>
      </c>
      <c r="GM341">
        <v>35</v>
      </c>
      <c r="GN341">
        <v>49</v>
      </c>
      <c r="GO341">
        <v>52</v>
      </c>
      <c r="GP341" t="s">
        <v>229</v>
      </c>
      <c r="GQ341">
        <v>87</v>
      </c>
      <c r="GR341">
        <v>91</v>
      </c>
      <c r="GS341">
        <v>87</v>
      </c>
      <c r="GT341">
        <v>48</v>
      </c>
      <c r="GU341">
        <v>47</v>
      </c>
      <c r="GV341">
        <v>72</v>
      </c>
      <c r="GW341">
        <v>99</v>
      </c>
      <c r="GX341">
        <v>66</v>
      </c>
      <c r="GY341">
        <v>74</v>
      </c>
    </row>
    <row r="342" spans="1:207" x14ac:dyDescent="0.25">
      <c r="A342" t="s">
        <v>365</v>
      </c>
      <c r="B342">
        <v>155</v>
      </c>
      <c r="C342" t="s">
        <v>229</v>
      </c>
      <c r="D342">
        <v>11</v>
      </c>
      <c r="E342">
        <v>96</v>
      </c>
      <c r="F342">
        <v>5</v>
      </c>
      <c r="G342" t="s">
        <v>229</v>
      </c>
      <c r="H342" t="s">
        <v>229</v>
      </c>
      <c r="I342">
        <v>149</v>
      </c>
      <c r="J342">
        <v>119</v>
      </c>
      <c r="K342" t="s">
        <v>229</v>
      </c>
      <c r="L342">
        <v>162</v>
      </c>
      <c r="M342" t="s">
        <v>229</v>
      </c>
      <c r="N342" t="s">
        <v>229</v>
      </c>
      <c r="O342" t="s">
        <v>229</v>
      </c>
      <c r="P342">
        <v>10</v>
      </c>
      <c r="Q342">
        <v>62</v>
      </c>
      <c r="R342" t="s">
        <v>229</v>
      </c>
      <c r="S342">
        <v>49</v>
      </c>
      <c r="T342" t="s">
        <v>229</v>
      </c>
      <c r="U342">
        <v>48</v>
      </c>
      <c r="V342" t="s">
        <v>229</v>
      </c>
      <c r="W342">
        <v>241</v>
      </c>
      <c r="X342">
        <v>77</v>
      </c>
      <c r="Y342" t="s">
        <v>229</v>
      </c>
      <c r="Z342" t="s">
        <v>229</v>
      </c>
      <c r="AA342" t="s">
        <v>229</v>
      </c>
      <c r="AB342">
        <v>223</v>
      </c>
      <c r="AC342">
        <v>229</v>
      </c>
      <c r="AD342" t="s">
        <v>229</v>
      </c>
      <c r="AE342">
        <v>55</v>
      </c>
      <c r="AF342">
        <v>192</v>
      </c>
      <c r="AG342" t="s">
        <v>229</v>
      </c>
      <c r="AH342" t="s">
        <v>229</v>
      </c>
      <c r="AI342" t="s">
        <v>229</v>
      </c>
      <c r="AJ342">
        <v>162</v>
      </c>
      <c r="AK342" t="s">
        <v>229</v>
      </c>
      <c r="AL342">
        <v>82</v>
      </c>
      <c r="AM342">
        <v>95</v>
      </c>
      <c r="AN342">
        <v>96</v>
      </c>
      <c r="AO342">
        <v>240</v>
      </c>
      <c r="AP342" t="s">
        <v>229</v>
      </c>
      <c r="AQ342" t="s">
        <v>229</v>
      </c>
      <c r="AR342">
        <v>241</v>
      </c>
      <c r="AS342">
        <v>163</v>
      </c>
      <c r="AT342" t="s">
        <v>229</v>
      </c>
      <c r="AU342">
        <v>46</v>
      </c>
      <c r="AV342">
        <v>231</v>
      </c>
      <c r="AW342">
        <v>79</v>
      </c>
      <c r="AX342">
        <v>139</v>
      </c>
      <c r="AY342">
        <v>144</v>
      </c>
      <c r="AZ342">
        <v>142</v>
      </c>
      <c r="BA342" t="s">
        <v>229</v>
      </c>
      <c r="BB342">
        <v>138</v>
      </c>
      <c r="BC342">
        <v>107</v>
      </c>
      <c r="BD342" t="s">
        <v>229</v>
      </c>
      <c r="BE342">
        <v>166</v>
      </c>
      <c r="BF342">
        <v>44</v>
      </c>
      <c r="BG342">
        <v>90</v>
      </c>
      <c r="BH342">
        <v>83</v>
      </c>
      <c r="BI342">
        <v>129</v>
      </c>
      <c r="BJ342">
        <v>29</v>
      </c>
      <c r="BK342">
        <v>130</v>
      </c>
      <c r="BL342">
        <v>190</v>
      </c>
      <c r="BM342" t="s">
        <v>229</v>
      </c>
      <c r="BN342" t="s">
        <v>229</v>
      </c>
      <c r="BO342">
        <v>136</v>
      </c>
      <c r="BP342">
        <v>131</v>
      </c>
      <c r="BQ342">
        <v>116</v>
      </c>
      <c r="BR342">
        <v>21</v>
      </c>
      <c r="BS342">
        <v>128</v>
      </c>
      <c r="BT342">
        <v>28</v>
      </c>
      <c r="BU342">
        <v>27</v>
      </c>
      <c r="BV342">
        <v>26</v>
      </c>
      <c r="BW342">
        <v>86</v>
      </c>
      <c r="BX342">
        <v>34</v>
      </c>
      <c r="BY342">
        <v>152</v>
      </c>
      <c r="BZ342">
        <v>152</v>
      </c>
      <c r="CA342" t="s">
        <v>229</v>
      </c>
      <c r="CB342">
        <v>130</v>
      </c>
      <c r="CC342">
        <v>105</v>
      </c>
      <c r="CD342" t="s">
        <v>229</v>
      </c>
      <c r="CE342">
        <v>93</v>
      </c>
      <c r="CF342">
        <v>194</v>
      </c>
      <c r="CG342">
        <v>117</v>
      </c>
      <c r="CH342">
        <v>123</v>
      </c>
      <c r="CI342">
        <v>152</v>
      </c>
      <c r="CJ342">
        <v>67</v>
      </c>
      <c r="CK342">
        <v>95</v>
      </c>
      <c r="CL342">
        <v>87</v>
      </c>
      <c r="CM342">
        <v>86</v>
      </c>
      <c r="CN342">
        <v>91</v>
      </c>
      <c r="CO342">
        <v>91</v>
      </c>
      <c r="CP342">
        <v>90</v>
      </c>
      <c r="CQ342" t="s">
        <v>229</v>
      </c>
      <c r="CR342">
        <v>137</v>
      </c>
      <c r="CS342">
        <v>226</v>
      </c>
      <c r="CT342">
        <v>63</v>
      </c>
      <c r="CU342" t="s">
        <v>229</v>
      </c>
      <c r="CV342">
        <v>82</v>
      </c>
      <c r="CW342" t="s">
        <v>229</v>
      </c>
      <c r="CX342" t="s">
        <v>229</v>
      </c>
      <c r="CY342" t="s">
        <v>229</v>
      </c>
      <c r="CZ342">
        <v>37</v>
      </c>
      <c r="DA342">
        <v>34</v>
      </c>
      <c r="DB342" t="s">
        <v>229</v>
      </c>
      <c r="DC342" t="s">
        <v>229</v>
      </c>
      <c r="DD342" t="s">
        <v>229</v>
      </c>
      <c r="DE342">
        <v>228</v>
      </c>
      <c r="DF342" t="s">
        <v>229</v>
      </c>
      <c r="DG342" t="s">
        <v>229</v>
      </c>
      <c r="DH342" t="s">
        <v>229</v>
      </c>
      <c r="DI342">
        <v>12</v>
      </c>
      <c r="DJ342">
        <v>14</v>
      </c>
      <c r="DK342" t="s">
        <v>229</v>
      </c>
      <c r="DL342">
        <v>212</v>
      </c>
      <c r="DM342">
        <v>55</v>
      </c>
      <c r="DN342">
        <v>64</v>
      </c>
      <c r="DO342">
        <v>219</v>
      </c>
      <c r="DP342" t="s">
        <v>229</v>
      </c>
      <c r="DQ342" t="s">
        <v>229</v>
      </c>
      <c r="DR342">
        <v>65</v>
      </c>
      <c r="DS342" t="s">
        <v>229</v>
      </c>
      <c r="DT342">
        <v>176</v>
      </c>
      <c r="DU342">
        <v>132</v>
      </c>
      <c r="DV342" t="s">
        <v>229</v>
      </c>
      <c r="DW342">
        <v>137</v>
      </c>
      <c r="DX342">
        <v>133</v>
      </c>
      <c r="DY342" t="s">
        <v>229</v>
      </c>
      <c r="DZ342">
        <v>100</v>
      </c>
      <c r="EA342">
        <v>98</v>
      </c>
      <c r="EB342">
        <v>121</v>
      </c>
      <c r="EC342" t="s">
        <v>229</v>
      </c>
      <c r="ED342" t="s">
        <v>229</v>
      </c>
      <c r="EE342" t="s">
        <v>229</v>
      </c>
      <c r="EF342">
        <v>62</v>
      </c>
      <c r="EG342" t="s">
        <v>228</v>
      </c>
      <c r="EH342">
        <v>66</v>
      </c>
      <c r="EI342">
        <v>65</v>
      </c>
      <c r="EJ342">
        <v>70</v>
      </c>
      <c r="EK342">
        <v>65</v>
      </c>
      <c r="EL342">
        <v>67</v>
      </c>
      <c r="EM342">
        <v>60</v>
      </c>
      <c r="EN342">
        <v>66</v>
      </c>
      <c r="EO342" t="s">
        <v>229</v>
      </c>
      <c r="EP342">
        <v>88</v>
      </c>
      <c r="EQ342" t="s">
        <v>229</v>
      </c>
      <c r="ER342" t="s">
        <v>229</v>
      </c>
      <c r="ES342">
        <v>87</v>
      </c>
      <c r="ET342">
        <v>89</v>
      </c>
      <c r="EU342" t="s">
        <v>229</v>
      </c>
      <c r="EV342">
        <v>114</v>
      </c>
      <c r="EW342">
        <v>40</v>
      </c>
      <c r="EX342" t="s">
        <v>229</v>
      </c>
      <c r="EY342" t="s">
        <v>229</v>
      </c>
      <c r="EZ342">
        <v>194</v>
      </c>
      <c r="FA342" t="s">
        <v>229</v>
      </c>
      <c r="FB342" t="s">
        <v>229</v>
      </c>
      <c r="FC342">
        <v>97</v>
      </c>
      <c r="FD342">
        <v>96</v>
      </c>
      <c r="FE342">
        <v>126</v>
      </c>
      <c r="FF342" t="s">
        <v>229</v>
      </c>
      <c r="FG342">
        <v>198</v>
      </c>
      <c r="FH342">
        <v>197</v>
      </c>
      <c r="FI342">
        <v>53</v>
      </c>
      <c r="FJ342" t="s">
        <v>229</v>
      </c>
      <c r="FK342">
        <v>69</v>
      </c>
      <c r="FL342" t="s">
        <v>229</v>
      </c>
      <c r="FM342">
        <v>73</v>
      </c>
      <c r="FN342">
        <v>72</v>
      </c>
      <c r="FO342">
        <v>144</v>
      </c>
      <c r="FP342">
        <v>69</v>
      </c>
      <c r="FQ342">
        <v>160</v>
      </c>
      <c r="FR342">
        <v>112</v>
      </c>
      <c r="FS342" t="s">
        <v>229</v>
      </c>
      <c r="FT342">
        <v>143</v>
      </c>
      <c r="FU342" t="s">
        <v>229</v>
      </c>
      <c r="FV342" t="s">
        <v>229</v>
      </c>
      <c r="FW342" t="s">
        <v>229</v>
      </c>
      <c r="FX342">
        <v>7</v>
      </c>
      <c r="FY342">
        <v>37</v>
      </c>
      <c r="FZ342" t="s">
        <v>229</v>
      </c>
      <c r="GA342" t="s">
        <v>229</v>
      </c>
      <c r="GB342" t="s">
        <v>229</v>
      </c>
      <c r="GC342">
        <v>170</v>
      </c>
      <c r="GD342" t="s">
        <v>229</v>
      </c>
      <c r="GE342">
        <v>125</v>
      </c>
      <c r="GF342">
        <v>189</v>
      </c>
      <c r="GG342" t="s">
        <v>229</v>
      </c>
      <c r="GH342" t="s">
        <v>229</v>
      </c>
      <c r="GI342">
        <v>125</v>
      </c>
      <c r="GJ342">
        <v>70</v>
      </c>
      <c r="GK342" t="s">
        <v>229</v>
      </c>
      <c r="GL342" t="s">
        <v>229</v>
      </c>
      <c r="GM342">
        <v>97</v>
      </c>
      <c r="GN342">
        <v>13</v>
      </c>
      <c r="GO342">
        <v>16</v>
      </c>
      <c r="GP342" t="s">
        <v>229</v>
      </c>
      <c r="GQ342">
        <v>134</v>
      </c>
      <c r="GR342">
        <v>121</v>
      </c>
      <c r="GS342">
        <v>142</v>
      </c>
      <c r="GT342">
        <v>75</v>
      </c>
      <c r="GU342">
        <v>76</v>
      </c>
      <c r="GV342">
        <v>134</v>
      </c>
      <c r="GW342">
        <v>129</v>
      </c>
      <c r="GX342">
        <v>27</v>
      </c>
      <c r="GY342">
        <v>104</v>
      </c>
    </row>
    <row r="343" spans="1:207" x14ac:dyDescent="0.25">
      <c r="A343" t="s">
        <v>366</v>
      </c>
      <c r="B343">
        <v>129</v>
      </c>
      <c r="C343" t="s">
        <v>229</v>
      </c>
      <c r="D343">
        <v>55</v>
      </c>
      <c r="E343">
        <v>38</v>
      </c>
      <c r="F343">
        <v>61</v>
      </c>
      <c r="G343" t="s">
        <v>229</v>
      </c>
      <c r="H343" t="s">
        <v>229</v>
      </c>
      <c r="I343">
        <v>106</v>
      </c>
      <c r="J343">
        <v>106</v>
      </c>
      <c r="K343" t="s">
        <v>229</v>
      </c>
      <c r="L343">
        <v>136</v>
      </c>
      <c r="M343" t="s">
        <v>229</v>
      </c>
      <c r="N343" t="s">
        <v>229</v>
      </c>
      <c r="O343" t="s">
        <v>229</v>
      </c>
      <c r="P343">
        <v>56</v>
      </c>
      <c r="Q343">
        <v>65</v>
      </c>
      <c r="R343" t="s">
        <v>229</v>
      </c>
      <c r="S343">
        <v>53</v>
      </c>
      <c r="T343" t="s">
        <v>229</v>
      </c>
      <c r="U343">
        <v>54</v>
      </c>
      <c r="V343" t="s">
        <v>229</v>
      </c>
      <c r="W343">
        <v>175</v>
      </c>
      <c r="X343">
        <v>77</v>
      </c>
      <c r="Y343" t="s">
        <v>229</v>
      </c>
      <c r="Z343" t="s">
        <v>229</v>
      </c>
      <c r="AA343" t="s">
        <v>229</v>
      </c>
      <c r="AB343">
        <v>157</v>
      </c>
      <c r="AC343">
        <v>186</v>
      </c>
      <c r="AD343" t="s">
        <v>229</v>
      </c>
      <c r="AE343">
        <v>11</v>
      </c>
      <c r="AF343">
        <v>166</v>
      </c>
      <c r="AG343" t="s">
        <v>229</v>
      </c>
      <c r="AH343" t="s">
        <v>229</v>
      </c>
      <c r="AI343" t="s">
        <v>229</v>
      </c>
      <c r="AJ343">
        <v>119</v>
      </c>
      <c r="AK343" t="s">
        <v>229</v>
      </c>
      <c r="AL343">
        <v>24</v>
      </c>
      <c r="AM343">
        <v>77</v>
      </c>
      <c r="AN343">
        <v>78</v>
      </c>
      <c r="AO343">
        <v>174</v>
      </c>
      <c r="AP343" t="s">
        <v>229</v>
      </c>
      <c r="AQ343" t="s">
        <v>229</v>
      </c>
      <c r="AR343">
        <v>175</v>
      </c>
      <c r="AS343">
        <v>97</v>
      </c>
      <c r="AT343" t="s">
        <v>229</v>
      </c>
      <c r="AU343">
        <v>28</v>
      </c>
      <c r="AV343">
        <v>165</v>
      </c>
      <c r="AW343">
        <v>36</v>
      </c>
      <c r="AX343">
        <v>81</v>
      </c>
      <c r="AY343">
        <v>82</v>
      </c>
      <c r="AZ343">
        <v>84</v>
      </c>
      <c r="BA343" t="s">
        <v>229</v>
      </c>
      <c r="BB343">
        <v>80</v>
      </c>
      <c r="BC343">
        <v>64</v>
      </c>
      <c r="BD343" t="s">
        <v>229</v>
      </c>
      <c r="BE343">
        <v>123</v>
      </c>
      <c r="BF343">
        <v>60</v>
      </c>
      <c r="BG343">
        <v>45</v>
      </c>
      <c r="BH343">
        <v>65</v>
      </c>
      <c r="BI343">
        <v>63</v>
      </c>
      <c r="BJ343">
        <v>95</v>
      </c>
      <c r="BK343">
        <v>104</v>
      </c>
      <c r="BL343">
        <v>147</v>
      </c>
      <c r="BM343" t="s">
        <v>229</v>
      </c>
      <c r="BN343" t="s">
        <v>229</v>
      </c>
      <c r="BO343">
        <v>93</v>
      </c>
      <c r="BP343">
        <v>65</v>
      </c>
      <c r="BQ343">
        <v>58</v>
      </c>
      <c r="BR343">
        <v>64</v>
      </c>
      <c r="BS343">
        <v>62</v>
      </c>
      <c r="BT343">
        <v>68</v>
      </c>
      <c r="BU343">
        <v>67</v>
      </c>
      <c r="BV343">
        <v>66</v>
      </c>
      <c r="BW343">
        <v>43</v>
      </c>
      <c r="BX343">
        <v>38</v>
      </c>
      <c r="BY343">
        <v>109</v>
      </c>
      <c r="BZ343">
        <v>126</v>
      </c>
      <c r="CA343" t="s">
        <v>229</v>
      </c>
      <c r="CB343">
        <v>72</v>
      </c>
      <c r="CC343">
        <v>47</v>
      </c>
      <c r="CD343" t="s">
        <v>229</v>
      </c>
      <c r="CE343">
        <v>67</v>
      </c>
      <c r="CF343">
        <v>128</v>
      </c>
      <c r="CG343">
        <v>51</v>
      </c>
      <c r="CH343">
        <v>97</v>
      </c>
      <c r="CI343">
        <v>109</v>
      </c>
      <c r="CJ343">
        <v>68</v>
      </c>
      <c r="CK343">
        <v>50</v>
      </c>
      <c r="CL343">
        <v>61</v>
      </c>
      <c r="CM343">
        <v>60</v>
      </c>
      <c r="CN343">
        <v>55</v>
      </c>
      <c r="CO343">
        <v>65</v>
      </c>
      <c r="CP343">
        <v>64</v>
      </c>
      <c r="CQ343" t="s">
        <v>229</v>
      </c>
      <c r="CR343">
        <v>71</v>
      </c>
      <c r="CS343">
        <v>160</v>
      </c>
      <c r="CT343">
        <v>24</v>
      </c>
      <c r="CU343" t="s">
        <v>229</v>
      </c>
      <c r="CV343">
        <v>64</v>
      </c>
      <c r="CW343" t="s">
        <v>229</v>
      </c>
      <c r="CX343" t="s">
        <v>229</v>
      </c>
      <c r="CY343" t="s">
        <v>229</v>
      </c>
      <c r="CZ343">
        <v>103</v>
      </c>
      <c r="DA343">
        <v>50</v>
      </c>
      <c r="DB343" t="s">
        <v>229</v>
      </c>
      <c r="DC343" t="s">
        <v>229</v>
      </c>
      <c r="DD343" t="s">
        <v>229</v>
      </c>
      <c r="DE343">
        <v>162</v>
      </c>
      <c r="DF343" t="s">
        <v>229</v>
      </c>
      <c r="DG343" t="s">
        <v>229</v>
      </c>
      <c r="DH343" t="s">
        <v>229</v>
      </c>
      <c r="DI343">
        <v>69</v>
      </c>
      <c r="DJ343">
        <v>67</v>
      </c>
      <c r="DK343" t="s">
        <v>229</v>
      </c>
      <c r="DL343">
        <v>146</v>
      </c>
      <c r="DM343">
        <v>62</v>
      </c>
      <c r="DN343">
        <v>23</v>
      </c>
      <c r="DO343">
        <v>153</v>
      </c>
      <c r="DP343" t="s">
        <v>229</v>
      </c>
      <c r="DQ343" t="s">
        <v>229</v>
      </c>
      <c r="DR343">
        <v>22</v>
      </c>
      <c r="DS343" t="s">
        <v>229</v>
      </c>
      <c r="DT343">
        <v>133</v>
      </c>
      <c r="DU343">
        <v>66</v>
      </c>
      <c r="DV343" t="s">
        <v>229</v>
      </c>
      <c r="DW343">
        <v>71</v>
      </c>
      <c r="DX343">
        <v>67</v>
      </c>
      <c r="DY343" t="s">
        <v>229</v>
      </c>
      <c r="DZ343">
        <v>34</v>
      </c>
      <c r="EA343">
        <v>32</v>
      </c>
      <c r="EB343">
        <v>78</v>
      </c>
      <c r="EC343" t="s">
        <v>229</v>
      </c>
      <c r="ED343" t="s">
        <v>229</v>
      </c>
      <c r="EE343" t="s">
        <v>229</v>
      </c>
      <c r="EF343">
        <v>4</v>
      </c>
      <c r="EG343">
        <v>66</v>
      </c>
      <c r="EH343" t="s">
        <v>228</v>
      </c>
      <c r="EI343">
        <v>7</v>
      </c>
      <c r="EJ343">
        <v>12</v>
      </c>
      <c r="EK343">
        <v>7</v>
      </c>
      <c r="EL343">
        <v>9</v>
      </c>
      <c r="EM343">
        <v>6</v>
      </c>
      <c r="EN343">
        <v>61</v>
      </c>
      <c r="EO343" t="s">
        <v>229</v>
      </c>
      <c r="EP343">
        <v>70</v>
      </c>
      <c r="EQ343" t="s">
        <v>229</v>
      </c>
      <c r="ER343" t="s">
        <v>229</v>
      </c>
      <c r="ES343">
        <v>69</v>
      </c>
      <c r="ET343">
        <v>71</v>
      </c>
      <c r="EU343" t="s">
        <v>229</v>
      </c>
      <c r="EV343">
        <v>48</v>
      </c>
      <c r="EW343">
        <v>62</v>
      </c>
      <c r="EX343" t="s">
        <v>229</v>
      </c>
      <c r="EY343" t="s">
        <v>229</v>
      </c>
      <c r="EZ343">
        <v>128</v>
      </c>
      <c r="FA343" t="s">
        <v>229</v>
      </c>
      <c r="FB343" t="s">
        <v>229</v>
      </c>
      <c r="FC343">
        <v>39</v>
      </c>
      <c r="FD343">
        <v>38</v>
      </c>
      <c r="FE343">
        <v>68</v>
      </c>
      <c r="FF343" t="s">
        <v>229</v>
      </c>
      <c r="FG343">
        <v>172</v>
      </c>
      <c r="FH343">
        <v>171</v>
      </c>
      <c r="FI343">
        <v>59</v>
      </c>
      <c r="FJ343" t="s">
        <v>229</v>
      </c>
      <c r="FK343">
        <v>11</v>
      </c>
      <c r="FL343" t="s">
        <v>229</v>
      </c>
      <c r="FM343">
        <v>44</v>
      </c>
      <c r="FN343">
        <v>45</v>
      </c>
      <c r="FO343">
        <v>78</v>
      </c>
      <c r="FP343">
        <v>20</v>
      </c>
      <c r="FQ343">
        <v>117</v>
      </c>
      <c r="FR343">
        <v>54</v>
      </c>
      <c r="FS343" t="s">
        <v>229</v>
      </c>
      <c r="FT343">
        <v>100</v>
      </c>
      <c r="FU343" t="s">
        <v>229</v>
      </c>
      <c r="FV343" t="s">
        <v>229</v>
      </c>
      <c r="FW343" t="s">
        <v>229</v>
      </c>
      <c r="FX343">
        <v>59</v>
      </c>
      <c r="FY343">
        <v>37</v>
      </c>
      <c r="FZ343" t="s">
        <v>229</v>
      </c>
      <c r="GA343" t="s">
        <v>229</v>
      </c>
      <c r="GB343" t="s">
        <v>229</v>
      </c>
      <c r="GC343">
        <v>104</v>
      </c>
      <c r="GD343" t="s">
        <v>229</v>
      </c>
      <c r="GE343">
        <v>67</v>
      </c>
      <c r="GF343">
        <v>146</v>
      </c>
      <c r="GG343" t="s">
        <v>229</v>
      </c>
      <c r="GH343" t="s">
        <v>229</v>
      </c>
      <c r="GI343">
        <v>82</v>
      </c>
      <c r="GJ343">
        <v>57</v>
      </c>
      <c r="GK343" t="s">
        <v>229</v>
      </c>
      <c r="GL343" t="s">
        <v>229</v>
      </c>
      <c r="GM343">
        <v>31</v>
      </c>
      <c r="GN343">
        <v>53</v>
      </c>
      <c r="GO343">
        <v>56</v>
      </c>
      <c r="GP343" t="s">
        <v>229</v>
      </c>
      <c r="GQ343">
        <v>91</v>
      </c>
      <c r="GR343">
        <v>95</v>
      </c>
      <c r="GS343">
        <v>91</v>
      </c>
      <c r="GT343">
        <v>52</v>
      </c>
      <c r="GU343">
        <v>51</v>
      </c>
      <c r="GV343">
        <v>76</v>
      </c>
      <c r="GW343">
        <v>103</v>
      </c>
      <c r="GX343">
        <v>70</v>
      </c>
      <c r="GY343">
        <v>78</v>
      </c>
    </row>
    <row r="344" spans="1:207" x14ac:dyDescent="0.25">
      <c r="A344" t="s">
        <v>367</v>
      </c>
      <c r="B344">
        <v>122</v>
      </c>
      <c r="C344" t="s">
        <v>229</v>
      </c>
      <c r="D344">
        <v>54</v>
      </c>
      <c r="E344">
        <v>37</v>
      </c>
      <c r="F344">
        <v>60</v>
      </c>
      <c r="G344" t="s">
        <v>229</v>
      </c>
      <c r="H344" t="s">
        <v>229</v>
      </c>
      <c r="I344">
        <v>105</v>
      </c>
      <c r="J344">
        <v>105</v>
      </c>
      <c r="K344" t="s">
        <v>229</v>
      </c>
      <c r="L344">
        <v>129</v>
      </c>
      <c r="M344" t="s">
        <v>229</v>
      </c>
      <c r="N344" t="s">
        <v>229</v>
      </c>
      <c r="O344" t="s">
        <v>229</v>
      </c>
      <c r="P344">
        <v>55</v>
      </c>
      <c r="Q344">
        <v>58</v>
      </c>
      <c r="R344" t="s">
        <v>229</v>
      </c>
      <c r="S344">
        <v>46</v>
      </c>
      <c r="T344" t="s">
        <v>229</v>
      </c>
      <c r="U344">
        <v>47</v>
      </c>
      <c r="V344" t="s">
        <v>229</v>
      </c>
      <c r="W344">
        <v>182</v>
      </c>
      <c r="X344">
        <v>76</v>
      </c>
      <c r="Y344" t="s">
        <v>229</v>
      </c>
      <c r="Z344" t="s">
        <v>229</v>
      </c>
      <c r="AA344" t="s">
        <v>229</v>
      </c>
      <c r="AB344">
        <v>164</v>
      </c>
      <c r="AC344">
        <v>185</v>
      </c>
      <c r="AD344" t="s">
        <v>229</v>
      </c>
      <c r="AE344">
        <v>10</v>
      </c>
      <c r="AF344">
        <v>159</v>
      </c>
      <c r="AG344" t="s">
        <v>229</v>
      </c>
      <c r="AH344" t="s">
        <v>229</v>
      </c>
      <c r="AI344" t="s">
        <v>229</v>
      </c>
      <c r="AJ344">
        <v>118</v>
      </c>
      <c r="AK344" t="s">
        <v>229</v>
      </c>
      <c r="AL344">
        <v>23</v>
      </c>
      <c r="AM344">
        <v>70</v>
      </c>
      <c r="AN344">
        <v>71</v>
      </c>
      <c r="AO344">
        <v>181</v>
      </c>
      <c r="AP344" t="s">
        <v>229</v>
      </c>
      <c r="AQ344" t="s">
        <v>229</v>
      </c>
      <c r="AR344">
        <v>182</v>
      </c>
      <c r="AS344">
        <v>104</v>
      </c>
      <c r="AT344" t="s">
        <v>229</v>
      </c>
      <c r="AU344">
        <v>27</v>
      </c>
      <c r="AV344">
        <v>172</v>
      </c>
      <c r="AW344">
        <v>35</v>
      </c>
      <c r="AX344">
        <v>80</v>
      </c>
      <c r="AY344">
        <v>85</v>
      </c>
      <c r="AZ344">
        <v>83</v>
      </c>
      <c r="BA344" t="s">
        <v>229</v>
      </c>
      <c r="BB344">
        <v>79</v>
      </c>
      <c r="BC344">
        <v>63</v>
      </c>
      <c r="BD344" t="s">
        <v>229</v>
      </c>
      <c r="BE344">
        <v>122</v>
      </c>
      <c r="BF344">
        <v>59</v>
      </c>
      <c r="BG344">
        <v>38</v>
      </c>
      <c r="BH344">
        <v>58</v>
      </c>
      <c r="BI344">
        <v>70</v>
      </c>
      <c r="BJ344">
        <v>94</v>
      </c>
      <c r="BK344">
        <v>97</v>
      </c>
      <c r="BL344">
        <v>146</v>
      </c>
      <c r="BM344" t="s">
        <v>229</v>
      </c>
      <c r="BN344" t="s">
        <v>229</v>
      </c>
      <c r="BO344">
        <v>92</v>
      </c>
      <c r="BP344">
        <v>72</v>
      </c>
      <c r="BQ344">
        <v>57</v>
      </c>
      <c r="BR344">
        <v>63</v>
      </c>
      <c r="BS344">
        <v>69</v>
      </c>
      <c r="BT344">
        <v>67</v>
      </c>
      <c r="BU344">
        <v>66</v>
      </c>
      <c r="BV344">
        <v>65</v>
      </c>
      <c r="BW344">
        <v>42</v>
      </c>
      <c r="BX344">
        <v>37</v>
      </c>
      <c r="BY344">
        <v>108</v>
      </c>
      <c r="BZ344">
        <v>119</v>
      </c>
      <c r="CA344" t="s">
        <v>229</v>
      </c>
      <c r="CB344">
        <v>71</v>
      </c>
      <c r="CC344">
        <v>46</v>
      </c>
      <c r="CD344" t="s">
        <v>229</v>
      </c>
      <c r="CE344">
        <v>60</v>
      </c>
      <c r="CF344">
        <v>135</v>
      </c>
      <c r="CG344">
        <v>58</v>
      </c>
      <c r="CH344">
        <v>90</v>
      </c>
      <c r="CI344">
        <v>108</v>
      </c>
      <c r="CJ344">
        <v>61</v>
      </c>
      <c r="CK344">
        <v>43</v>
      </c>
      <c r="CL344">
        <v>54</v>
      </c>
      <c r="CM344">
        <v>53</v>
      </c>
      <c r="CN344">
        <v>48</v>
      </c>
      <c r="CO344">
        <v>58</v>
      </c>
      <c r="CP344">
        <v>57</v>
      </c>
      <c r="CQ344" t="s">
        <v>229</v>
      </c>
      <c r="CR344">
        <v>78</v>
      </c>
      <c r="CS344">
        <v>167</v>
      </c>
      <c r="CT344">
        <v>23</v>
      </c>
      <c r="CU344" t="s">
        <v>229</v>
      </c>
      <c r="CV344">
        <v>57</v>
      </c>
      <c r="CW344" t="s">
        <v>229</v>
      </c>
      <c r="CX344" t="s">
        <v>229</v>
      </c>
      <c r="CY344" t="s">
        <v>229</v>
      </c>
      <c r="CZ344">
        <v>102</v>
      </c>
      <c r="DA344">
        <v>49</v>
      </c>
      <c r="DB344" t="s">
        <v>229</v>
      </c>
      <c r="DC344" t="s">
        <v>229</v>
      </c>
      <c r="DD344" t="s">
        <v>229</v>
      </c>
      <c r="DE344">
        <v>169</v>
      </c>
      <c r="DF344" t="s">
        <v>229</v>
      </c>
      <c r="DG344" t="s">
        <v>229</v>
      </c>
      <c r="DH344" t="s">
        <v>229</v>
      </c>
      <c r="DI344">
        <v>68</v>
      </c>
      <c r="DJ344">
        <v>66</v>
      </c>
      <c r="DK344" t="s">
        <v>229</v>
      </c>
      <c r="DL344">
        <v>153</v>
      </c>
      <c r="DM344">
        <v>55</v>
      </c>
      <c r="DN344">
        <v>22</v>
      </c>
      <c r="DO344">
        <v>160</v>
      </c>
      <c r="DP344" t="s">
        <v>229</v>
      </c>
      <c r="DQ344" t="s">
        <v>229</v>
      </c>
      <c r="DR344">
        <v>21</v>
      </c>
      <c r="DS344" t="s">
        <v>229</v>
      </c>
      <c r="DT344">
        <v>132</v>
      </c>
      <c r="DU344">
        <v>73</v>
      </c>
      <c r="DV344" t="s">
        <v>229</v>
      </c>
      <c r="DW344">
        <v>78</v>
      </c>
      <c r="DX344">
        <v>74</v>
      </c>
      <c r="DY344" t="s">
        <v>229</v>
      </c>
      <c r="DZ344">
        <v>41</v>
      </c>
      <c r="EA344">
        <v>39</v>
      </c>
      <c r="EB344">
        <v>77</v>
      </c>
      <c r="EC344" t="s">
        <v>229</v>
      </c>
      <c r="ED344" t="s">
        <v>229</v>
      </c>
      <c r="EE344" t="s">
        <v>229</v>
      </c>
      <c r="EF344">
        <v>3</v>
      </c>
      <c r="EG344">
        <v>65</v>
      </c>
      <c r="EH344">
        <v>7</v>
      </c>
      <c r="EI344" t="s">
        <v>228</v>
      </c>
      <c r="EJ344">
        <v>11</v>
      </c>
      <c r="EK344">
        <v>6</v>
      </c>
      <c r="EL344">
        <v>2</v>
      </c>
      <c r="EM344">
        <v>5</v>
      </c>
      <c r="EN344">
        <v>54</v>
      </c>
      <c r="EO344" t="s">
        <v>229</v>
      </c>
      <c r="EP344">
        <v>63</v>
      </c>
      <c r="EQ344" t="s">
        <v>229</v>
      </c>
      <c r="ER344" t="s">
        <v>229</v>
      </c>
      <c r="ES344">
        <v>62</v>
      </c>
      <c r="ET344">
        <v>64</v>
      </c>
      <c r="EU344" t="s">
        <v>229</v>
      </c>
      <c r="EV344">
        <v>55</v>
      </c>
      <c r="EW344">
        <v>55</v>
      </c>
      <c r="EX344" t="s">
        <v>229</v>
      </c>
      <c r="EY344" t="s">
        <v>229</v>
      </c>
      <c r="EZ344">
        <v>135</v>
      </c>
      <c r="FA344" t="s">
        <v>229</v>
      </c>
      <c r="FB344" t="s">
        <v>229</v>
      </c>
      <c r="FC344">
        <v>38</v>
      </c>
      <c r="FD344">
        <v>37</v>
      </c>
      <c r="FE344">
        <v>67</v>
      </c>
      <c r="FF344" t="s">
        <v>229</v>
      </c>
      <c r="FG344">
        <v>165</v>
      </c>
      <c r="FH344">
        <v>164</v>
      </c>
      <c r="FI344">
        <v>52</v>
      </c>
      <c r="FJ344" t="s">
        <v>229</v>
      </c>
      <c r="FK344">
        <v>4</v>
      </c>
      <c r="FL344" t="s">
        <v>229</v>
      </c>
      <c r="FM344">
        <v>37</v>
      </c>
      <c r="FN344">
        <v>38</v>
      </c>
      <c r="FO344">
        <v>85</v>
      </c>
      <c r="FP344">
        <v>13</v>
      </c>
      <c r="FQ344">
        <v>116</v>
      </c>
      <c r="FR344">
        <v>53</v>
      </c>
      <c r="FS344" t="s">
        <v>229</v>
      </c>
      <c r="FT344">
        <v>99</v>
      </c>
      <c r="FU344" t="s">
        <v>229</v>
      </c>
      <c r="FV344" t="s">
        <v>229</v>
      </c>
      <c r="FW344" t="s">
        <v>229</v>
      </c>
      <c r="FX344">
        <v>58</v>
      </c>
      <c r="FY344">
        <v>36</v>
      </c>
      <c r="FZ344" t="s">
        <v>229</v>
      </c>
      <c r="GA344" t="s">
        <v>229</v>
      </c>
      <c r="GB344" t="s">
        <v>229</v>
      </c>
      <c r="GC344">
        <v>111</v>
      </c>
      <c r="GD344" t="s">
        <v>229</v>
      </c>
      <c r="GE344">
        <v>66</v>
      </c>
      <c r="GF344">
        <v>145</v>
      </c>
      <c r="GG344" t="s">
        <v>229</v>
      </c>
      <c r="GH344" t="s">
        <v>229</v>
      </c>
      <c r="GI344">
        <v>81</v>
      </c>
      <c r="GJ344">
        <v>50</v>
      </c>
      <c r="GK344" t="s">
        <v>229</v>
      </c>
      <c r="GL344" t="s">
        <v>229</v>
      </c>
      <c r="GM344">
        <v>38</v>
      </c>
      <c r="GN344">
        <v>52</v>
      </c>
      <c r="GO344">
        <v>55</v>
      </c>
      <c r="GP344" t="s">
        <v>229</v>
      </c>
      <c r="GQ344">
        <v>90</v>
      </c>
      <c r="GR344">
        <v>88</v>
      </c>
      <c r="GS344">
        <v>90</v>
      </c>
      <c r="GT344">
        <v>45</v>
      </c>
      <c r="GU344">
        <v>44</v>
      </c>
      <c r="GV344">
        <v>75</v>
      </c>
      <c r="GW344">
        <v>96</v>
      </c>
      <c r="GX344">
        <v>69</v>
      </c>
      <c r="GY344">
        <v>71</v>
      </c>
    </row>
    <row r="345" spans="1:207" x14ac:dyDescent="0.25">
      <c r="A345" t="s">
        <v>368</v>
      </c>
      <c r="B345">
        <v>133</v>
      </c>
      <c r="C345" t="s">
        <v>229</v>
      </c>
      <c r="D345">
        <v>59</v>
      </c>
      <c r="E345">
        <v>42</v>
      </c>
      <c r="F345">
        <v>65</v>
      </c>
      <c r="G345" t="s">
        <v>229</v>
      </c>
      <c r="H345" t="s">
        <v>229</v>
      </c>
      <c r="I345">
        <v>110</v>
      </c>
      <c r="J345">
        <v>110</v>
      </c>
      <c r="K345" t="s">
        <v>229</v>
      </c>
      <c r="L345">
        <v>140</v>
      </c>
      <c r="M345" t="s">
        <v>229</v>
      </c>
      <c r="N345" t="s">
        <v>229</v>
      </c>
      <c r="O345" t="s">
        <v>229</v>
      </c>
      <c r="P345">
        <v>60</v>
      </c>
      <c r="Q345">
        <v>69</v>
      </c>
      <c r="R345" t="s">
        <v>229</v>
      </c>
      <c r="S345">
        <v>57</v>
      </c>
      <c r="T345" t="s">
        <v>229</v>
      </c>
      <c r="U345">
        <v>58</v>
      </c>
      <c r="V345" t="s">
        <v>229</v>
      </c>
      <c r="W345">
        <v>187</v>
      </c>
      <c r="X345">
        <v>81</v>
      </c>
      <c r="Y345" t="s">
        <v>229</v>
      </c>
      <c r="Z345" t="s">
        <v>229</v>
      </c>
      <c r="AA345" t="s">
        <v>229</v>
      </c>
      <c r="AB345">
        <v>169</v>
      </c>
      <c r="AC345">
        <v>190</v>
      </c>
      <c r="AD345" t="s">
        <v>229</v>
      </c>
      <c r="AE345">
        <v>15</v>
      </c>
      <c r="AF345">
        <v>170</v>
      </c>
      <c r="AG345" t="s">
        <v>229</v>
      </c>
      <c r="AH345" t="s">
        <v>229</v>
      </c>
      <c r="AI345" t="s">
        <v>229</v>
      </c>
      <c r="AJ345">
        <v>123</v>
      </c>
      <c r="AK345" t="s">
        <v>229</v>
      </c>
      <c r="AL345">
        <v>28</v>
      </c>
      <c r="AM345">
        <v>81</v>
      </c>
      <c r="AN345">
        <v>82</v>
      </c>
      <c r="AO345">
        <v>186</v>
      </c>
      <c r="AP345" t="s">
        <v>229</v>
      </c>
      <c r="AQ345" t="s">
        <v>229</v>
      </c>
      <c r="AR345">
        <v>187</v>
      </c>
      <c r="AS345">
        <v>109</v>
      </c>
      <c r="AT345" t="s">
        <v>229</v>
      </c>
      <c r="AU345">
        <v>32</v>
      </c>
      <c r="AV345">
        <v>177</v>
      </c>
      <c r="AW345">
        <v>40</v>
      </c>
      <c r="AX345">
        <v>85</v>
      </c>
      <c r="AY345">
        <v>90</v>
      </c>
      <c r="AZ345">
        <v>88</v>
      </c>
      <c r="BA345" t="s">
        <v>229</v>
      </c>
      <c r="BB345">
        <v>84</v>
      </c>
      <c r="BC345">
        <v>68</v>
      </c>
      <c r="BD345" t="s">
        <v>229</v>
      </c>
      <c r="BE345">
        <v>127</v>
      </c>
      <c r="BF345">
        <v>64</v>
      </c>
      <c r="BG345">
        <v>49</v>
      </c>
      <c r="BH345">
        <v>69</v>
      </c>
      <c r="BI345">
        <v>75</v>
      </c>
      <c r="BJ345">
        <v>99</v>
      </c>
      <c r="BK345">
        <v>108</v>
      </c>
      <c r="BL345">
        <v>151</v>
      </c>
      <c r="BM345" t="s">
        <v>229</v>
      </c>
      <c r="BN345" t="s">
        <v>229</v>
      </c>
      <c r="BO345">
        <v>97</v>
      </c>
      <c r="BP345">
        <v>77</v>
      </c>
      <c r="BQ345">
        <v>62</v>
      </c>
      <c r="BR345">
        <v>68</v>
      </c>
      <c r="BS345">
        <v>74</v>
      </c>
      <c r="BT345">
        <v>72</v>
      </c>
      <c r="BU345">
        <v>71</v>
      </c>
      <c r="BV345">
        <v>70</v>
      </c>
      <c r="BW345">
        <v>47</v>
      </c>
      <c r="BX345">
        <v>42</v>
      </c>
      <c r="BY345">
        <v>113</v>
      </c>
      <c r="BZ345">
        <v>130</v>
      </c>
      <c r="CA345" t="s">
        <v>229</v>
      </c>
      <c r="CB345">
        <v>76</v>
      </c>
      <c r="CC345">
        <v>51</v>
      </c>
      <c r="CD345" t="s">
        <v>229</v>
      </c>
      <c r="CE345">
        <v>71</v>
      </c>
      <c r="CF345">
        <v>140</v>
      </c>
      <c r="CG345">
        <v>63</v>
      </c>
      <c r="CH345">
        <v>101</v>
      </c>
      <c r="CI345">
        <v>113</v>
      </c>
      <c r="CJ345">
        <v>72</v>
      </c>
      <c r="CK345">
        <v>54</v>
      </c>
      <c r="CL345">
        <v>65</v>
      </c>
      <c r="CM345">
        <v>64</v>
      </c>
      <c r="CN345">
        <v>59</v>
      </c>
      <c r="CO345">
        <v>69</v>
      </c>
      <c r="CP345">
        <v>68</v>
      </c>
      <c r="CQ345" t="s">
        <v>229</v>
      </c>
      <c r="CR345">
        <v>83</v>
      </c>
      <c r="CS345">
        <v>172</v>
      </c>
      <c r="CT345">
        <v>28</v>
      </c>
      <c r="CU345" t="s">
        <v>229</v>
      </c>
      <c r="CV345">
        <v>68</v>
      </c>
      <c r="CW345" t="s">
        <v>229</v>
      </c>
      <c r="CX345" t="s">
        <v>229</v>
      </c>
      <c r="CY345" t="s">
        <v>229</v>
      </c>
      <c r="CZ345">
        <v>107</v>
      </c>
      <c r="DA345">
        <v>54</v>
      </c>
      <c r="DB345" t="s">
        <v>229</v>
      </c>
      <c r="DC345" t="s">
        <v>229</v>
      </c>
      <c r="DD345" t="s">
        <v>229</v>
      </c>
      <c r="DE345">
        <v>174</v>
      </c>
      <c r="DF345" t="s">
        <v>229</v>
      </c>
      <c r="DG345" t="s">
        <v>229</v>
      </c>
      <c r="DH345" t="s">
        <v>229</v>
      </c>
      <c r="DI345">
        <v>73</v>
      </c>
      <c r="DJ345">
        <v>71</v>
      </c>
      <c r="DK345" t="s">
        <v>229</v>
      </c>
      <c r="DL345">
        <v>158</v>
      </c>
      <c r="DM345">
        <v>66</v>
      </c>
      <c r="DN345">
        <v>27</v>
      </c>
      <c r="DO345">
        <v>165</v>
      </c>
      <c r="DP345" t="s">
        <v>229</v>
      </c>
      <c r="DQ345" t="s">
        <v>229</v>
      </c>
      <c r="DR345">
        <v>26</v>
      </c>
      <c r="DS345" t="s">
        <v>229</v>
      </c>
      <c r="DT345">
        <v>137</v>
      </c>
      <c r="DU345">
        <v>78</v>
      </c>
      <c r="DV345" t="s">
        <v>229</v>
      </c>
      <c r="DW345">
        <v>83</v>
      </c>
      <c r="DX345">
        <v>79</v>
      </c>
      <c r="DY345" t="s">
        <v>229</v>
      </c>
      <c r="DZ345">
        <v>46</v>
      </c>
      <c r="EA345">
        <v>44</v>
      </c>
      <c r="EB345">
        <v>82</v>
      </c>
      <c r="EC345" t="s">
        <v>229</v>
      </c>
      <c r="ED345" t="s">
        <v>229</v>
      </c>
      <c r="EE345" t="s">
        <v>229</v>
      </c>
      <c r="EF345">
        <v>8</v>
      </c>
      <c r="EG345">
        <v>70</v>
      </c>
      <c r="EH345">
        <v>12</v>
      </c>
      <c r="EI345">
        <v>11</v>
      </c>
      <c r="EJ345" t="s">
        <v>228</v>
      </c>
      <c r="EK345">
        <v>11</v>
      </c>
      <c r="EL345">
        <v>13</v>
      </c>
      <c r="EM345">
        <v>10</v>
      </c>
      <c r="EN345">
        <v>65</v>
      </c>
      <c r="EO345" t="s">
        <v>229</v>
      </c>
      <c r="EP345">
        <v>74</v>
      </c>
      <c r="EQ345" t="s">
        <v>229</v>
      </c>
      <c r="ER345" t="s">
        <v>229</v>
      </c>
      <c r="ES345">
        <v>73</v>
      </c>
      <c r="ET345">
        <v>75</v>
      </c>
      <c r="EU345" t="s">
        <v>229</v>
      </c>
      <c r="EV345">
        <v>60</v>
      </c>
      <c r="EW345">
        <v>66</v>
      </c>
      <c r="EX345" t="s">
        <v>229</v>
      </c>
      <c r="EY345" t="s">
        <v>229</v>
      </c>
      <c r="EZ345">
        <v>140</v>
      </c>
      <c r="FA345" t="s">
        <v>229</v>
      </c>
      <c r="FB345" t="s">
        <v>229</v>
      </c>
      <c r="FC345">
        <v>43</v>
      </c>
      <c r="FD345">
        <v>42</v>
      </c>
      <c r="FE345">
        <v>72</v>
      </c>
      <c r="FF345" t="s">
        <v>229</v>
      </c>
      <c r="FG345">
        <v>176</v>
      </c>
      <c r="FH345">
        <v>175</v>
      </c>
      <c r="FI345">
        <v>63</v>
      </c>
      <c r="FJ345" t="s">
        <v>229</v>
      </c>
      <c r="FK345">
        <v>15</v>
      </c>
      <c r="FL345" t="s">
        <v>229</v>
      </c>
      <c r="FM345">
        <v>48</v>
      </c>
      <c r="FN345">
        <v>49</v>
      </c>
      <c r="FO345">
        <v>90</v>
      </c>
      <c r="FP345">
        <v>24</v>
      </c>
      <c r="FQ345">
        <v>121</v>
      </c>
      <c r="FR345">
        <v>58</v>
      </c>
      <c r="FS345" t="s">
        <v>229</v>
      </c>
      <c r="FT345">
        <v>104</v>
      </c>
      <c r="FU345" t="s">
        <v>229</v>
      </c>
      <c r="FV345" t="s">
        <v>229</v>
      </c>
      <c r="FW345" t="s">
        <v>229</v>
      </c>
      <c r="FX345">
        <v>63</v>
      </c>
      <c r="FY345">
        <v>41</v>
      </c>
      <c r="FZ345" t="s">
        <v>229</v>
      </c>
      <c r="GA345" t="s">
        <v>229</v>
      </c>
      <c r="GB345" t="s">
        <v>229</v>
      </c>
      <c r="GC345">
        <v>116</v>
      </c>
      <c r="GD345" t="s">
        <v>229</v>
      </c>
      <c r="GE345">
        <v>71</v>
      </c>
      <c r="GF345">
        <v>150</v>
      </c>
      <c r="GG345" t="s">
        <v>229</v>
      </c>
      <c r="GH345" t="s">
        <v>229</v>
      </c>
      <c r="GI345">
        <v>86</v>
      </c>
      <c r="GJ345">
        <v>61</v>
      </c>
      <c r="GK345" t="s">
        <v>229</v>
      </c>
      <c r="GL345" t="s">
        <v>229</v>
      </c>
      <c r="GM345">
        <v>43</v>
      </c>
      <c r="GN345">
        <v>57</v>
      </c>
      <c r="GO345">
        <v>60</v>
      </c>
      <c r="GP345" t="s">
        <v>229</v>
      </c>
      <c r="GQ345">
        <v>95</v>
      </c>
      <c r="GR345">
        <v>99</v>
      </c>
      <c r="GS345">
        <v>95</v>
      </c>
      <c r="GT345">
        <v>56</v>
      </c>
      <c r="GU345">
        <v>55</v>
      </c>
      <c r="GV345">
        <v>80</v>
      </c>
      <c r="GW345">
        <v>107</v>
      </c>
      <c r="GX345">
        <v>74</v>
      </c>
      <c r="GY345">
        <v>82</v>
      </c>
    </row>
    <row r="346" spans="1:207" x14ac:dyDescent="0.25">
      <c r="A346" t="s">
        <v>369</v>
      </c>
      <c r="B346">
        <v>128</v>
      </c>
      <c r="C346" t="s">
        <v>229</v>
      </c>
      <c r="D346">
        <v>54</v>
      </c>
      <c r="E346">
        <v>37</v>
      </c>
      <c r="F346">
        <v>60</v>
      </c>
      <c r="G346" t="s">
        <v>229</v>
      </c>
      <c r="H346" t="s">
        <v>229</v>
      </c>
      <c r="I346">
        <v>99</v>
      </c>
      <c r="J346">
        <v>99</v>
      </c>
      <c r="K346" t="s">
        <v>229</v>
      </c>
      <c r="L346">
        <v>135</v>
      </c>
      <c r="M346" t="s">
        <v>229</v>
      </c>
      <c r="N346" t="s">
        <v>229</v>
      </c>
      <c r="O346" t="s">
        <v>229</v>
      </c>
      <c r="P346">
        <v>55</v>
      </c>
      <c r="Q346">
        <v>64</v>
      </c>
      <c r="R346" t="s">
        <v>229</v>
      </c>
      <c r="S346">
        <v>52</v>
      </c>
      <c r="T346" t="s">
        <v>229</v>
      </c>
      <c r="U346">
        <v>53</v>
      </c>
      <c r="V346" t="s">
        <v>229</v>
      </c>
      <c r="W346">
        <v>182</v>
      </c>
      <c r="X346">
        <v>70</v>
      </c>
      <c r="Y346" t="s">
        <v>229</v>
      </c>
      <c r="Z346" t="s">
        <v>229</v>
      </c>
      <c r="AA346" t="s">
        <v>229</v>
      </c>
      <c r="AB346">
        <v>164</v>
      </c>
      <c r="AC346">
        <v>179</v>
      </c>
      <c r="AD346" t="s">
        <v>229</v>
      </c>
      <c r="AE346">
        <v>10</v>
      </c>
      <c r="AF346">
        <v>165</v>
      </c>
      <c r="AG346" t="s">
        <v>229</v>
      </c>
      <c r="AH346" t="s">
        <v>229</v>
      </c>
      <c r="AI346" t="s">
        <v>229</v>
      </c>
      <c r="AJ346">
        <v>112</v>
      </c>
      <c r="AK346" t="s">
        <v>229</v>
      </c>
      <c r="AL346">
        <v>23</v>
      </c>
      <c r="AM346">
        <v>76</v>
      </c>
      <c r="AN346">
        <v>77</v>
      </c>
      <c r="AO346">
        <v>181</v>
      </c>
      <c r="AP346" t="s">
        <v>229</v>
      </c>
      <c r="AQ346" t="s">
        <v>229</v>
      </c>
      <c r="AR346">
        <v>182</v>
      </c>
      <c r="AS346">
        <v>104</v>
      </c>
      <c r="AT346" t="s">
        <v>229</v>
      </c>
      <c r="AU346">
        <v>21</v>
      </c>
      <c r="AV346">
        <v>172</v>
      </c>
      <c r="AW346">
        <v>29</v>
      </c>
      <c r="AX346">
        <v>80</v>
      </c>
      <c r="AY346">
        <v>85</v>
      </c>
      <c r="AZ346">
        <v>83</v>
      </c>
      <c r="BA346" t="s">
        <v>229</v>
      </c>
      <c r="BB346">
        <v>79</v>
      </c>
      <c r="BC346">
        <v>57</v>
      </c>
      <c r="BD346" t="s">
        <v>229</v>
      </c>
      <c r="BE346">
        <v>116</v>
      </c>
      <c r="BF346">
        <v>59</v>
      </c>
      <c r="BG346">
        <v>44</v>
      </c>
      <c r="BH346">
        <v>64</v>
      </c>
      <c r="BI346">
        <v>70</v>
      </c>
      <c r="BJ346">
        <v>94</v>
      </c>
      <c r="BK346">
        <v>103</v>
      </c>
      <c r="BL346">
        <v>140</v>
      </c>
      <c r="BM346" t="s">
        <v>229</v>
      </c>
      <c r="BN346" t="s">
        <v>229</v>
      </c>
      <c r="BO346">
        <v>86</v>
      </c>
      <c r="BP346">
        <v>72</v>
      </c>
      <c r="BQ346">
        <v>57</v>
      </c>
      <c r="BR346">
        <v>63</v>
      </c>
      <c r="BS346">
        <v>69</v>
      </c>
      <c r="BT346">
        <v>67</v>
      </c>
      <c r="BU346">
        <v>66</v>
      </c>
      <c r="BV346">
        <v>65</v>
      </c>
      <c r="BW346">
        <v>36</v>
      </c>
      <c r="BX346">
        <v>37</v>
      </c>
      <c r="BY346">
        <v>102</v>
      </c>
      <c r="BZ346">
        <v>125</v>
      </c>
      <c r="CA346" t="s">
        <v>229</v>
      </c>
      <c r="CB346">
        <v>71</v>
      </c>
      <c r="CC346">
        <v>46</v>
      </c>
      <c r="CD346" t="s">
        <v>229</v>
      </c>
      <c r="CE346">
        <v>66</v>
      </c>
      <c r="CF346">
        <v>135</v>
      </c>
      <c r="CG346">
        <v>58</v>
      </c>
      <c r="CH346">
        <v>96</v>
      </c>
      <c r="CI346">
        <v>102</v>
      </c>
      <c r="CJ346">
        <v>67</v>
      </c>
      <c r="CK346">
        <v>49</v>
      </c>
      <c r="CL346">
        <v>60</v>
      </c>
      <c r="CM346">
        <v>59</v>
      </c>
      <c r="CN346">
        <v>54</v>
      </c>
      <c r="CO346">
        <v>64</v>
      </c>
      <c r="CP346">
        <v>63</v>
      </c>
      <c r="CQ346" t="s">
        <v>229</v>
      </c>
      <c r="CR346">
        <v>78</v>
      </c>
      <c r="CS346">
        <v>167</v>
      </c>
      <c r="CT346">
        <v>17</v>
      </c>
      <c r="CU346" t="s">
        <v>229</v>
      </c>
      <c r="CV346">
        <v>63</v>
      </c>
      <c r="CW346" t="s">
        <v>229</v>
      </c>
      <c r="CX346" t="s">
        <v>229</v>
      </c>
      <c r="CY346" t="s">
        <v>229</v>
      </c>
      <c r="CZ346">
        <v>102</v>
      </c>
      <c r="DA346">
        <v>49</v>
      </c>
      <c r="DB346" t="s">
        <v>229</v>
      </c>
      <c r="DC346" t="s">
        <v>229</v>
      </c>
      <c r="DD346" t="s">
        <v>229</v>
      </c>
      <c r="DE346">
        <v>169</v>
      </c>
      <c r="DF346" t="s">
        <v>229</v>
      </c>
      <c r="DG346" t="s">
        <v>229</v>
      </c>
      <c r="DH346" t="s">
        <v>229</v>
      </c>
      <c r="DI346">
        <v>68</v>
      </c>
      <c r="DJ346">
        <v>66</v>
      </c>
      <c r="DK346" t="s">
        <v>229</v>
      </c>
      <c r="DL346">
        <v>153</v>
      </c>
      <c r="DM346">
        <v>61</v>
      </c>
      <c r="DN346">
        <v>16</v>
      </c>
      <c r="DO346">
        <v>160</v>
      </c>
      <c r="DP346" t="s">
        <v>229</v>
      </c>
      <c r="DQ346" t="s">
        <v>229</v>
      </c>
      <c r="DR346">
        <v>15</v>
      </c>
      <c r="DS346" t="s">
        <v>229</v>
      </c>
      <c r="DT346">
        <v>126</v>
      </c>
      <c r="DU346">
        <v>73</v>
      </c>
      <c r="DV346" t="s">
        <v>229</v>
      </c>
      <c r="DW346">
        <v>78</v>
      </c>
      <c r="DX346">
        <v>74</v>
      </c>
      <c r="DY346" t="s">
        <v>229</v>
      </c>
      <c r="DZ346">
        <v>41</v>
      </c>
      <c r="EA346">
        <v>39</v>
      </c>
      <c r="EB346">
        <v>71</v>
      </c>
      <c r="EC346" t="s">
        <v>229</v>
      </c>
      <c r="ED346" t="s">
        <v>229</v>
      </c>
      <c r="EE346" t="s">
        <v>229</v>
      </c>
      <c r="EF346">
        <v>3</v>
      </c>
      <c r="EG346">
        <v>65</v>
      </c>
      <c r="EH346">
        <v>7</v>
      </c>
      <c r="EI346">
        <v>6</v>
      </c>
      <c r="EJ346">
        <v>11</v>
      </c>
      <c r="EK346" t="s">
        <v>228</v>
      </c>
      <c r="EL346">
        <v>8</v>
      </c>
      <c r="EM346">
        <v>5</v>
      </c>
      <c r="EN346">
        <v>60</v>
      </c>
      <c r="EO346" t="s">
        <v>229</v>
      </c>
      <c r="EP346">
        <v>69</v>
      </c>
      <c r="EQ346" t="s">
        <v>229</v>
      </c>
      <c r="ER346" t="s">
        <v>229</v>
      </c>
      <c r="ES346">
        <v>68</v>
      </c>
      <c r="ET346">
        <v>70</v>
      </c>
      <c r="EU346" t="s">
        <v>229</v>
      </c>
      <c r="EV346">
        <v>55</v>
      </c>
      <c r="EW346">
        <v>61</v>
      </c>
      <c r="EX346" t="s">
        <v>229</v>
      </c>
      <c r="EY346" t="s">
        <v>229</v>
      </c>
      <c r="EZ346">
        <v>135</v>
      </c>
      <c r="FA346" t="s">
        <v>229</v>
      </c>
      <c r="FB346" t="s">
        <v>229</v>
      </c>
      <c r="FC346">
        <v>38</v>
      </c>
      <c r="FD346">
        <v>37</v>
      </c>
      <c r="FE346">
        <v>67</v>
      </c>
      <c r="FF346" t="s">
        <v>229</v>
      </c>
      <c r="FG346">
        <v>171</v>
      </c>
      <c r="FH346">
        <v>170</v>
      </c>
      <c r="FI346">
        <v>58</v>
      </c>
      <c r="FJ346" t="s">
        <v>229</v>
      </c>
      <c r="FK346">
        <v>10</v>
      </c>
      <c r="FL346" t="s">
        <v>229</v>
      </c>
      <c r="FM346">
        <v>43</v>
      </c>
      <c r="FN346">
        <v>44</v>
      </c>
      <c r="FO346">
        <v>85</v>
      </c>
      <c r="FP346">
        <v>19</v>
      </c>
      <c r="FQ346">
        <v>110</v>
      </c>
      <c r="FR346">
        <v>53</v>
      </c>
      <c r="FS346" t="s">
        <v>229</v>
      </c>
      <c r="FT346">
        <v>93</v>
      </c>
      <c r="FU346" t="s">
        <v>229</v>
      </c>
      <c r="FV346" t="s">
        <v>229</v>
      </c>
      <c r="FW346" t="s">
        <v>229</v>
      </c>
      <c r="FX346">
        <v>58</v>
      </c>
      <c r="FY346">
        <v>30</v>
      </c>
      <c r="FZ346" t="s">
        <v>229</v>
      </c>
      <c r="GA346" t="s">
        <v>229</v>
      </c>
      <c r="GB346" t="s">
        <v>229</v>
      </c>
      <c r="GC346">
        <v>111</v>
      </c>
      <c r="GD346" t="s">
        <v>229</v>
      </c>
      <c r="GE346">
        <v>66</v>
      </c>
      <c r="GF346">
        <v>139</v>
      </c>
      <c r="GG346" t="s">
        <v>229</v>
      </c>
      <c r="GH346" t="s">
        <v>229</v>
      </c>
      <c r="GI346">
        <v>75</v>
      </c>
      <c r="GJ346">
        <v>56</v>
      </c>
      <c r="GK346" t="s">
        <v>229</v>
      </c>
      <c r="GL346" t="s">
        <v>229</v>
      </c>
      <c r="GM346">
        <v>38</v>
      </c>
      <c r="GN346">
        <v>52</v>
      </c>
      <c r="GO346">
        <v>55</v>
      </c>
      <c r="GP346" t="s">
        <v>229</v>
      </c>
      <c r="GQ346">
        <v>84</v>
      </c>
      <c r="GR346">
        <v>94</v>
      </c>
      <c r="GS346">
        <v>90</v>
      </c>
      <c r="GT346">
        <v>51</v>
      </c>
      <c r="GU346">
        <v>50</v>
      </c>
      <c r="GV346">
        <v>75</v>
      </c>
      <c r="GW346">
        <v>102</v>
      </c>
      <c r="GX346">
        <v>69</v>
      </c>
      <c r="GY346">
        <v>77</v>
      </c>
    </row>
    <row r="347" spans="1:207" x14ac:dyDescent="0.25">
      <c r="A347" t="s">
        <v>370</v>
      </c>
      <c r="B347">
        <v>120</v>
      </c>
      <c r="C347" t="s">
        <v>229</v>
      </c>
      <c r="D347">
        <v>56</v>
      </c>
      <c r="E347">
        <v>39</v>
      </c>
      <c r="F347">
        <v>62</v>
      </c>
      <c r="G347" t="s">
        <v>229</v>
      </c>
      <c r="H347" t="s">
        <v>229</v>
      </c>
      <c r="I347">
        <v>107</v>
      </c>
      <c r="J347">
        <v>107</v>
      </c>
      <c r="K347" t="s">
        <v>229</v>
      </c>
      <c r="L347">
        <v>127</v>
      </c>
      <c r="M347" t="s">
        <v>229</v>
      </c>
      <c r="N347" t="s">
        <v>229</v>
      </c>
      <c r="O347" t="s">
        <v>229</v>
      </c>
      <c r="P347">
        <v>57</v>
      </c>
      <c r="Q347">
        <v>56</v>
      </c>
      <c r="R347" t="s">
        <v>229</v>
      </c>
      <c r="S347">
        <v>44</v>
      </c>
      <c r="T347" t="s">
        <v>229</v>
      </c>
      <c r="U347">
        <v>45</v>
      </c>
      <c r="V347" t="s">
        <v>229</v>
      </c>
      <c r="W347">
        <v>184</v>
      </c>
      <c r="X347">
        <v>78</v>
      </c>
      <c r="Y347" t="s">
        <v>229</v>
      </c>
      <c r="Z347" t="s">
        <v>229</v>
      </c>
      <c r="AA347" t="s">
        <v>229</v>
      </c>
      <c r="AB347">
        <v>166</v>
      </c>
      <c r="AC347">
        <v>187</v>
      </c>
      <c r="AD347" t="s">
        <v>229</v>
      </c>
      <c r="AE347">
        <v>12</v>
      </c>
      <c r="AF347">
        <v>157</v>
      </c>
      <c r="AG347" t="s">
        <v>229</v>
      </c>
      <c r="AH347" t="s">
        <v>229</v>
      </c>
      <c r="AI347" t="s">
        <v>229</v>
      </c>
      <c r="AJ347">
        <v>120</v>
      </c>
      <c r="AK347" t="s">
        <v>229</v>
      </c>
      <c r="AL347">
        <v>25</v>
      </c>
      <c r="AM347">
        <v>68</v>
      </c>
      <c r="AN347">
        <v>69</v>
      </c>
      <c r="AO347">
        <v>183</v>
      </c>
      <c r="AP347" t="s">
        <v>229</v>
      </c>
      <c r="AQ347" t="s">
        <v>229</v>
      </c>
      <c r="AR347">
        <v>184</v>
      </c>
      <c r="AS347">
        <v>106</v>
      </c>
      <c r="AT347" t="s">
        <v>229</v>
      </c>
      <c r="AU347">
        <v>29</v>
      </c>
      <c r="AV347">
        <v>174</v>
      </c>
      <c r="AW347">
        <v>37</v>
      </c>
      <c r="AX347">
        <v>82</v>
      </c>
      <c r="AY347">
        <v>87</v>
      </c>
      <c r="AZ347">
        <v>85</v>
      </c>
      <c r="BA347" t="s">
        <v>229</v>
      </c>
      <c r="BB347">
        <v>81</v>
      </c>
      <c r="BC347">
        <v>65</v>
      </c>
      <c r="BD347" t="s">
        <v>229</v>
      </c>
      <c r="BE347">
        <v>124</v>
      </c>
      <c r="BF347">
        <v>61</v>
      </c>
      <c r="BG347">
        <v>36</v>
      </c>
      <c r="BH347">
        <v>56</v>
      </c>
      <c r="BI347">
        <v>72</v>
      </c>
      <c r="BJ347">
        <v>96</v>
      </c>
      <c r="BK347">
        <v>95</v>
      </c>
      <c r="BL347">
        <v>148</v>
      </c>
      <c r="BM347" t="s">
        <v>229</v>
      </c>
      <c r="BN347" t="s">
        <v>229</v>
      </c>
      <c r="BO347">
        <v>94</v>
      </c>
      <c r="BP347">
        <v>74</v>
      </c>
      <c r="BQ347">
        <v>59</v>
      </c>
      <c r="BR347">
        <v>65</v>
      </c>
      <c r="BS347">
        <v>71</v>
      </c>
      <c r="BT347">
        <v>69</v>
      </c>
      <c r="BU347">
        <v>68</v>
      </c>
      <c r="BV347">
        <v>67</v>
      </c>
      <c r="BW347">
        <v>44</v>
      </c>
      <c r="BX347">
        <v>39</v>
      </c>
      <c r="BY347">
        <v>110</v>
      </c>
      <c r="BZ347">
        <v>117</v>
      </c>
      <c r="CA347" t="s">
        <v>229</v>
      </c>
      <c r="CB347">
        <v>73</v>
      </c>
      <c r="CC347">
        <v>48</v>
      </c>
      <c r="CD347" t="s">
        <v>229</v>
      </c>
      <c r="CE347">
        <v>58</v>
      </c>
      <c r="CF347">
        <v>137</v>
      </c>
      <c r="CG347">
        <v>60</v>
      </c>
      <c r="CH347">
        <v>88</v>
      </c>
      <c r="CI347">
        <v>110</v>
      </c>
      <c r="CJ347">
        <v>59</v>
      </c>
      <c r="CK347">
        <v>41</v>
      </c>
      <c r="CL347">
        <v>52</v>
      </c>
      <c r="CM347">
        <v>51</v>
      </c>
      <c r="CN347">
        <v>46</v>
      </c>
      <c r="CO347">
        <v>56</v>
      </c>
      <c r="CP347">
        <v>55</v>
      </c>
      <c r="CQ347" t="s">
        <v>229</v>
      </c>
      <c r="CR347">
        <v>80</v>
      </c>
      <c r="CS347">
        <v>169</v>
      </c>
      <c r="CT347">
        <v>25</v>
      </c>
      <c r="CU347" t="s">
        <v>229</v>
      </c>
      <c r="CV347">
        <v>55</v>
      </c>
      <c r="CW347" t="s">
        <v>229</v>
      </c>
      <c r="CX347" t="s">
        <v>229</v>
      </c>
      <c r="CY347" t="s">
        <v>229</v>
      </c>
      <c r="CZ347">
        <v>104</v>
      </c>
      <c r="DA347">
        <v>51</v>
      </c>
      <c r="DB347" t="s">
        <v>229</v>
      </c>
      <c r="DC347" t="s">
        <v>229</v>
      </c>
      <c r="DD347" t="s">
        <v>229</v>
      </c>
      <c r="DE347">
        <v>171</v>
      </c>
      <c r="DF347" t="s">
        <v>229</v>
      </c>
      <c r="DG347" t="s">
        <v>229</v>
      </c>
      <c r="DH347" t="s">
        <v>229</v>
      </c>
      <c r="DI347">
        <v>70</v>
      </c>
      <c r="DJ347">
        <v>68</v>
      </c>
      <c r="DK347" t="s">
        <v>229</v>
      </c>
      <c r="DL347">
        <v>155</v>
      </c>
      <c r="DM347">
        <v>53</v>
      </c>
      <c r="DN347">
        <v>24</v>
      </c>
      <c r="DO347">
        <v>162</v>
      </c>
      <c r="DP347" t="s">
        <v>229</v>
      </c>
      <c r="DQ347" t="s">
        <v>229</v>
      </c>
      <c r="DR347">
        <v>23</v>
      </c>
      <c r="DS347" t="s">
        <v>229</v>
      </c>
      <c r="DT347">
        <v>134</v>
      </c>
      <c r="DU347">
        <v>75</v>
      </c>
      <c r="DV347" t="s">
        <v>229</v>
      </c>
      <c r="DW347">
        <v>80</v>
      </c>
      <c r="DX347">
        <v>76</v>
      </c>
      <c r="DY347" t="s">
        <v>229</v>
      </c>
      <c r="DZ347">
        <v>43</v>
      </c>
      <c r="EA347">
        <v>41</v>
      </c>
      <c r="EB347">
        <v>79</v>
      </c>
      <c r="EC347" t="s">
        <v>229</v>
      </c>
      <c r="ED347" t="s">
        <v>229</v>
      </c>
      <c r="EE347" t="s">
        <v>229</v>
      </c>
      <c r="EF347">
        <v>5</v>
      </c>
      <c r="EG347">
        <v>67</v>
      </c>
      <c r="EH347">
        <v>9</v>
      </c>
      <c r="EI347">
        <v>2</v>
      </c>
      <c r="EJ347">
        <v>13</v>
      </c>
      <c r="EK347">
        <v>8</v>
      </c>
      <c r="EL347" t="s">
        <v>228</v>
      </c>
      <c r="EM347">
        <v>7</v>
      </c>
      <c r="EN347">
        <v>52</v>
      </c>
      <c r="EO347" t="s">
        <v>229</v>
      </c>
      <c r="EP347">
        <v>61</v>
      </c>
      <c r="EQ347" t="s">
        <v>229</v>
      </c>
      <c r="ER347" t="s">
        <v>229</v>
      </c>
      <c r="ES347">
        <v>60</v>
      </c>
      <c r="ET347">
        <v>62</v>
      </c>
      <c r="EU347" t="s">
        <v>229</v>
      </c>
      <c r="EV347">
        <v>57</v>
      </c>
      <c r="EW347">
        <v>53</v>
      </c>
      <c r="EX347" t="s">
        <v>229</v>
      </c>
      <c r="EY347" t="s">
        <v>229</v>
      </c>
      <c r="EZ347">
        <v>137</v>
      </c>
      <c r="FA347" t="s">
        <v>229</v>
      </c>
      <c r="FB347" t="s">
        <v>229</v>
      </c>
      <c r="FC347">
        <v>40</v>
      </c>
      <c r="FD347">
        <v>39</v>
      </c>
      <c r="FE347">
        <v>69</v>
      </c>
      <c r="FF347" t="s">
        <v>229</v>
      </c>
      <c r="FG347">
        <v>163</v>
      </c>
      <c r="FH347">
        <v>162</v>
      </c>
      <c r="FI347">
        <v>50</v>
      </c>
      <c r="FJ347" t="s">
        <v>229</v>
      </c>
      <c r="FK347">
        <v>2</v>
      </c>
      <c r="FL347" t="s">
        <v>229</v>
      </c>
      <c r="FM347">
        <v>35</v>
      </c>
      <c r="FN347">
        <v>36</v>
      </c>
      <c r="FO347">
        <v>87</v>
      </c>
      <c r="FP347">
        <v>11</v>
      </c>
      <c r="FQ347">
        <v>118</v>
      </c>
      <c r="FR347">
        <v>55</v>
      </c>
      <c r="FS347" t="s">
        <v>229</v>
      </c>
      <c r="FT347">
        <v>101</v>
      </c>
      <c r="FU347" t="s">
        <v>229</v>
      </c>
      <c r="FV347" t="s">
        <v>229</v>
      </c>
      <c r="FW347" t="s">
        <v>229</v>
      </c>
      <c r="FX347">
        <v>60</v>
      </c>
      <c r="FY347">
        <v>38</v>
      </c>
      <c r="FZ347" t="s">
        <v>229</v>
      </c>
      <c r="GA347" t="s">
        <v>229</v>
      </c>
      <c r="GB347" t="s">
        <v>229</v>
      </c>
      <c r="GC347">
        <v>113</v>
      </c>
      <c r="GD347" t="s">
        <v>229</v>
      </c>
      <c r="GE347">
        <v>68</v>
      </c>
      <c r="GF347">
        <v>147</v>
      </c>
      <c r="GG347" t="s">
        <v>229</v>
      </c>
      <c r="GH347" t="s">
        <v>229</v>
      </c>
      <c r="GI347">
        <v>83</v>
      </c>
      <c r="GJ347">
        <v>48</v>
      </c>
      <c r="GK347" t="s">
        <v>229</v>
      </c>
      <c r="GL347" t="s">
        <v>229</v>
      </c>
      <c r="GM347">
        <v>40</v>
      </c>
      <c r="GN347">
        <v>54</v>
      </c>
      <c r="GO347">
        <v>57</v>
      </c>
      <c r="GP347" t="s">
        <v>229</v>
      </c>
      <c r="GQ347">
        <v>92</v>
      </c>
      <c r="GR347">
        <v>86</v>
      </c>
      <c r="GS347">
        <v>92</v>
      </c>
      <c r="GT347">
        <v>43</v>
      </c>
      <c r="GU347">
        <v>42</v>
      </c>
      <c r="GV347">
        <v>77</v>
      </c>
      <c r="GW347">
        <v>94</v>
      </c>
      <c r="GX347">
        <v>71</v>
      </c>
      <c r="GY347">
        <v>69</v>
      </c>
    </row>
    <row r="348" spans="1:207" x14ac:dyDescent="0.25">
      <c r="A348" t="s">
        <v>371</v>
      </c>
      <c r="B348">
        <v>127</v>
      </c>
      <c r="C348" t="s">
        <v>229</v>
      </c>
      <c r="D348">
        <v>49</v>
      </c>
      <c r="E348">
        <v>36</v>
      </c>
      <c r="F348">
        <v>55</v>
      </c>
      <c r="G348" t="s">
        <v>229</v>
      </c>
      <c r="H348" t="s">
        <v>229</v>
      </c>
      <c r="I348">
        <v>104</v>
      </c>
      <c r="J348">
        <v>104</v>
      </c>
      <c r="K348" t="s">
        <v>229</v>
      </c>
      <c r="L348">
        <v>134</v>
      </c>
      <c r="M348" t="s">
        <v>229</v>
      </c>
      <c r="N348" t="s">
        <v>229</v>
      </c>
      <c r="O348" t="s">
        <v>229</v>
      </c>
      <c r="P348">
        <v>50</v>
      </c>
      <c r="Q348">
        <v>63</v>
      </c>
      <c r="R348" t="s">
        <v>229</v>
      </c>
      <c r="S348">
        <v>51</v>
      </c>
      <c r="T348" t="s">
        <v>229</v>
      </c>
      <c r="U348">
        <v>52</v>
      </c>
      <c r="V348" t="s">
        <v>229</v>
      </c>
      <c r="W348">
        <v>181</v>
      </c>
      <c r="X348">
        <v>75</v>
      </c>
      <c r="Y348" t="s">
        <v>229</v>
      </c>
      <c r="Z348" t="s">
        <v>229</v>
      </c>
      <c r="AA348" t="s">
        <v>229</v>
      </c>
      <c r="AB348">
        <v>163</v>
      </c>
      <c r="AC348">
        <v>184</v>
      </c>
      <c r="AD348" t="s">
        <v>229</v>
      </c>
      <c r="AE348">
        <v>5</v>
      </c>
      <c r="AF348">
        <v>164</v>
      </c>
      <c r="AG348" t="s">
        <v>229</v>
      </c>
      <c r="AH348" t="s">
        <v>229</v>
      </c>
      <c r="AI348" t="s">
        <v>229</v>
      </c>
      <c r="AJ348">
        <v>117</v>
      </c>
      <c r="AK348" t="s">
        <v>229</v>
      </c>
      <c r="AL348">
        <v>22</v>
      </c>
      <c r="AM348">
        <v>75</v>
      </c>
      <c r="AN348">
        <v>76</v>
      </c>
      <c r="AO348">
        <v>180</v>
      </c>
      <c r="AP348" t="s">
        <v>229</v>
      </c>
      <c r="AQ348" t="s">
        <v>229</v>
      </c>
      <c r="AR348">
        <v>181</v>
      </c>
      <c r="AS348">
        <v>103</v>
      </c>
      <c r="AT348" t="s">
        <v>229</v>
      </c>
      <c r="AU348">
        <v>26</v>
      </c>
      <c r="AV348">
        <v>171</v>
      </c>
      <c r="AW348">
        <v>34</v>
      </c>
      <c r="AX348">
        <v>79</v>
      </c>
      <c r="AY348">
        <v>84</v>
      </c>
      <c r="AZ348">
        <v>82</v>
      </c>
      <c r="BA348" t="s">
        <v>229</v>
      </c>
      <c r="BB348">
        <v>78</v>
      </c>
      <c r="BC348">
        <v>62</v>
      </c>
      <c r="BD348" t="s">
        <v>229</v>
      </c>
      <c r="BE348">
        <v>121</v>
      </c>
      <c r="BF348">
        <v>54</v>
      </c>
      <c r="BG348">
        <v>43</v>
      </c>
      <c r="BH348">
        <v>63</v>
      </c>
      <c r="BI348">
        <v>69</v>
      </c>
      <c r="BJ348">
        <v>89</v>
      </c>
      <c r="BK348">
        <v>102</v>
      </c>
      <c r="BL348">
        <v>145</v>
      </c>
      <c r="BM348" t="s">
        <v>229</v>
      </c>
      <c r="BN348" t="s">
        <v>229</v>
      </c>
      <c r="BO348">
        <v>91</v>
      </c>
      <c r="BP348">
        <v>71</v>
      </c>
      <c r="BQ348">
        <v>56</v>
      </c>
      <c r="BR348">
        <v>58</v>
      </c>
      <c r="BS348">
        <v>68</v>
      </c>
      <c r="BT348">
        <v>62</v>
      </c>
      <c r="BU348">
        <v>61</v>
      </c>
      <c r="BV348">
        <v>60</v>
      </c>
      <c r="BW348">
        <v>41</v>
      </c>
      <c r="BX348">
        <v>32</v>
      </c>
      <c r="BY348">
        <v>107</v>
      </c>
      <c r="BZ348">
        <v>124</v>
      </c>
      <c r="CA348" t="s">
        <v>229</v>
      </c>
      <c r="CB348">
        <v>70</v>
      </c>
      <c r="CC348">
        <v>45</v>
      </c>
      <c r="CD348" t="s">
        <v>229</v>
      </c>
      <c r="CE348">
        <v>65</v>
      </c>
      <c r="CF348">
        <v>134</v>
      </c>
      <c r="CG348">
        <v>57</v>
      </c>
      <c r="CH348">
        <v>95</v>
      </c>
      <c r="CI348">
        <v>107</v>
      </c>
      <c r="CJ348">
        <v>66</v>
      </c>
      <c r="CK348">
        <v>48</v>
      </c>
      <c r="CL348">
        <v>59</v>
      </c>
      <c r="CM348">
        <v>58</v>
      </c>
      <c r="CN348">
        <v>53</v>
      </c>
      <c r="CO348">
        <v>63</v>
      </c>
      <c r="CP348">
        <v>62</v>
      </c>
      <c r="CQ348" t="s">
        <v>229</v>
      </c>
      <c r="CR348">
        <v>77</v>
      </c>
      <c r="CS348">
        <v>166</v>
      </c>
      <c r="CT348">
        <v>22</v>
      </c>
      <c r="CU348" t="s">
        <v>229</v>
      </c>
      <c r="CV348">
        <v>62</v>
      </c>
      <c r="CW348" t="s">
        <v>229</v>
      </c>
      <c r="CX348" t="s">
        <v>229</v>
      </c>
      <c r="CY348" t="s">
        <v>229</v>
      </c>
      <c r="CZ348">
        <v>97</v>
      </c>
      <c r="DA348">
        <v>44</v>
      </c>
      <c r="DB348" t="s">
        <v>229</v>
      </c>
      <c r="DC348" t="s">
        <v>229</v>
      </c>
      <c r="DD348" t="s">
        <v>229</v>
      </c>
      <c r="DE348">
        <v>168</v>
      </c>
      <c r="DF348" t="s">
        <v>229</v>
      </c>
      <c r="DG348" t="s">
        <v>229</v>
      </c>
      <c r="DH348" t="s">
        <v>229</v>
      </c>
      <c r="DI348">
        <v>63</v>
      </c>
      <c r="DJ348">
        <v>61</v>
      </c>
      <c r="DK348" t="s">
        <v>229</v>
      </c>
      <c r="DL348">
        <v>152</v>
      </c>
      <c r="DM348">
        <v>60</v>
      </c>
      <c r="DN348">
        <v>21</v>
      </c>
      <c r="DO348">
        <v>159</v>
      </c>
      <c r="DP348" t="s">
        <v>229</v>
      </c>
      <c r="DQ348" t="s">
        <v>229</v>
      </c>
      <c r="DR348">
        <v>20</v>
      </c>
      <c r="DS348" t="s">
        <v>229</v>
      </c>
      <c r="DT348">
        <v>131</v>
      </c>
      <c r="DU348">
        <v>72</v>
      </c>
      <c r="DV348" t="s">
        <v>229</v>
      </c>
      <c r="DW348">
        <v>77</v>
      </c>
      <c r="DX348">
        <v>73</v>
      </c>
      <c r="DY348" t="s">
        <v>229</v>
      </c>
      <c r="DZ348">
        <v>40</v>
      </c>
      <c r="EA348">
        <v>38</v>
      </c>
      <c r="EB348">
        <v>76</v>
      </c>
      <c r="EC348" t="s">
        <v>229</v>
      </c>
      <c r="ED348" t="s">
        <v>229</v>
      </c>
      <c r="EE348" t="s">
        <v>229</v>
      </c>
      <c r="EF348">
        <v>2</v>
      </c>
      <c r="EG348">
        <v>60</v>
      </c>
      <c r="EH348">
        <v>6</v>
      </c>
      <c r="EI348">
        <v>5</v>
      </c>
      <c r="EJ348">
        <v>10</v>
      </c>
      <c r="EK348">
        <v>5</v>
      </c>
      <c r="EL348">
        <v>7</v>
      </c>
      <c r="EM348" t="s">
        <v>228</v>
      </c>
      <c r="EN348">
        <v>59</v>
      </c>
      <c r="EO348" t="s">
        <v>229</v>
      </c>
      <c r="EP348">
        <v>68</v>
      </c>
      <c r="EQ348" t="s">
        <v>229</v>
      </c>
      <c r="ER348" t="s">
        <v>229</v>
      </c>
      <c r="ES348">
        <v>67</v>
      </c>
      <c r="ET348">
        <v>69</v>
      </c>
      <c r="EU348" t="s">
        <v>229</v>
      </c>
      <c r="EV348">
        <v>54</v>
      </c>
      <c r="EW348">
        <v>60</v>
      </c>
      <c r="EX348" t="s">
        <v>229</v>
      </c>
      <c r="EY348" t="s">
        <v>229</v>
      </c>
      <c r="EZ348">
        <v>134</v>
      </c>
      <c r="FA348" t="s">
        <v>229</v>
      </c>
      <c r="FB348" t="s">
        <v>229</v>
      </c>
      <c r="FC348">
        <v>37</v>
      </c>
      <c r="FD348">
        <v>36</v>
      </c>
      <c r="FE348">
        <v>66</v>
      </c>
      <c r="FF348" t="s">
        <v>229</v>
      </c>
      <c r="FG348">
        <v>170</v>
      </c>
      <c r="FH348">
        <v>169</v>
      </c>
      <c r="FI348">
        <v>57</v>
      </c>
      <c r="FJ348" t="s">
        <v>229</v>
      </c>
      <c r="FK348">
        <v>9</v>
      </c>
      <c r="FL348" t="s">
        <v>229</v>
      </c>
      <c r="FM348">
        <v>42</v>
      </c>
      <c r="FN348">
        <v>43</v>
      </c>
      <c r="FO348">
        <v>84</v>
      </c>
      <c r="FP348">
        <v>18</v>
      </c>
      <c r="FQ348">
        <v>115</v>
      </c>
      <c r="FR348">
        <v>52</v>
      </c>
      <c r="FS348" t="s">
        <v>229</v>
      </c>
      <c r="FT348">
        <v>98</v>
      </c>
      <c r="FU348" t="s">
        <v>229</v>
      </c>
      <c r="FV348" t="s">
        <v>229</v>
      </c>
      <c r="FW348" t="s">
        <v>229</v>
      </c>
      <c r="FX348">
        <v>53</v>
      </c>
      <c r="FY348">
        <v>35</v>
      </c>
      <c r="FZ348" t="s">
        <v>229</v>
      </c>
      <c r="GA348" t="s">
        <v>229</v>
      </c>
      <c r="GB348" t="s">
        <v>229</v>
      </c>
      <c r="GC348">
        <v>110</v>
      </c>
      <c r="GD348" t="s">
        <v>229</v>
      </c>
      <c r="GE348">
        <v>65</v>
      </c>
      <c r="GF348">
        <v>144</v>
      </c>
      <c r="GG348" t="s">
        <v>229</v>
      </c>
      <c r="GH348" t="s">
        <v>229</v>
      </c>
      <c r="GI348">
        <v>80</v>
      </c>
      <c r="GJ348">
        <v>55</v>
      </c>
      <c r="GK348" t="s">
        <v>229</v>
      </c>
      <c r="GL348" t="s">
        <v>229</v>
      </c>
      <c r="GM348">
        <v>37</v>
      </c>
      <c r="GN348">
        <v>47</v>
      </c>
      <c r="GO348">
        <v>50</v>
      </c>
      <c r="GP348" t="s">
        <v>229</v>
      </c>
      <c r="GQ348">
        <v>89</v>
      </c>
      <c r="GR348">
        <v>93</v>
      </c>
      <c r="GS348">
        <v>89</v>
      </c>
      <c r="GT348">
        <v>50</v>
      </c>
      <c r="GU348">
        <v>49</v>
      </c>
      <c r="GV348">
        <v>74</v>
      </c>
      <c r="GW348">
        <v>101</v>
      </c>
      <c r="GX348">
        <v>64</v>
      </c>
      <c r="GY348">
        <v>76</v>
      </c>
    </row>
    <row r="349" spans="1:207" x14ac:dyDescent="0.25">
      <c r="A349" t="s">
        <v>372</v>
      </c>
      <c r="B349">
        <v>95</v>
      </c>
      <c r="C349" t="s">
        <v>229</v>
      </c>
      <c r="D349">
        <v>70</v>
      </c>
      <c r="E349">
        <v>91</v>
      </c>
      <c r="F349">
        <v>71</v>
      </c>
      <c r="G349" t="s">
        <v>229</v>
      </c>
      <c r="H349" t="s">
        <v>229</v>
      </c>
      <c r="I349">
        <v>159</v>
      </c>
      <c r="J349">
        <v>153</v>
      </c>
      <c r="K349" t="s">
        <v>229</v>
      </c>
      <c r="L349">
        <v>102</v>
      </c>
      <c r="M349" t="s">
        <v>229</v>
      </c>
      <c r="N349" t="s">
        <v>229</v>
      </c>
      <c r="O349" t="s">
        <v>229</v>
      </c>
      <c r="P349">
        <v>71</v>
      </c>
      <c r="Q349">
        <v>4</v>
      </c>
      <c r="R349" t="s">
        <v>229</v>
      </c>
      <c r="S349">
        <v>19</v>
      </c>
      <c r="T349" t="s">
        <v>229</v>
      </c>
      <c r="U349">
        <v>18</v>
      </c>
      <c r="V349" t="s">
        <v>229</v>
      </c>
      <c r="W349">
        <v>233</v>
      </c>
      <c r="X349">
        <v>111</v>
      </c>
      <c r="Y349" t="s">
        <v>229</v>
      </c>
      <c r="Z349" t="s">
        <v>229</v>
      </c>
      <c r="AA349" t="s">
        <v>229</v>
      </c>
      <c r="AB349">
        <v>215</v>
      </c>
      <c r="AC349">
        <v>239</v>
      </c>
      <c r="AD349" t="s">
        <v>229</v>
      </c>
      <c r="AE349">
        <v>64</v>
      </c>
      <c r="AF349">
        <v>132</v>
      </c>
      <c r="AG349" t="s">
        <v>229</v>
      </c>
      <c r="AH349" t="s">
        <v>229</v>
      </c>
      <c r="AI349" t="s">
        <v>229</v>
      </c>
      <c r="AJ349">
        <v>172</v>
      </c>
      <c r="AK349" t="s">
        <v>229</v>
      </c>
      <c r="AL349">
        <v>77</v>
      </c>
      <c r="AM349">
        <v>35</v>
      </c>
      <c r="AN349">
        <v>36</v>
      </c>
      <c r="AO349">
        <v>232</v>
      </c>
      <c r="AP349" t="s">
        <v>229</v>
      </c>
      <c r="AQ349" t="s">
        <v>229</v>
      </c>
      <c r="AR349">
        <v>233</v>
      </c>
      <c r="AS349">
        <v>155</v>
      </c>
      <c r="AT349" t="s">
        <v>229</v>
      </c>
      <c r="AU349">
        <v>80</v>
      </c>
      <c r="AV349">
        <v>223</v>
      </c>
      <c r="AW349">
        <v>89</v>
      </c>
      <c r="AX349">
        <v>134</v>
      </c>
      <c r="AY349">
        <v>139</v>
      </c>
      <c r="AZ349">
        <v>137</v>
      </c>
      <c r="BA349" t="s">
        <v>229</v>
      </c>
      <c r="BB349">
        <v>133</v>
      </c>
      <c r="BC349">
        <v>117</v>
      </c>
      <c r="BD349" t="s">
        <v>229</v>
      </c>
      <c r="BE349">
        <v>176</v>
      </c>
      <c r="BF349">
        <v>37</v>
      </c>
      <c r="BG349">
        <v>34</v>
      </c>
      <c r="BH349">
        <v>23</v>
      </c>
      <c r="BI349">
        <v>124</v>
      </c>
      <c r="BJ349">
        <v>95</v>
      </c>
      <c r="BK349">
        <v>70</v>
      </c>
      <c r="BL349">
        <v>200</v>
      </c>
      <c r="BM349" t="s">
        <v>229</v>
      </c>
      <c r="BN349" t="s">
        <v>229</v>
      </c>
      <c r="BO349">
        <v>146</v>
      </c>
      <c r="BP349">
        <v>105</v>
      </c>
      <c r="BQ349">
        <v>111</v>
      </c>
      <c r="BR349">
        <v>49</v>
      </c>
      <c r="BS349">
        <v>123</v>
      </c>
      <c r="BT349">
        <v>83</v>
      </c>
      <c r="BU349">
        <v>82</v>
      </c>
      <c r="BV349">
        <v>81</v>
      </c>
      <c r="BW349">
        <v>96</v>
      </c>
      <c r="BX349">
        <v>59</v>
      </c>
      <c r="BY349">
        <v>162</v>
      </c>
      <c r="BZ349">
        <v>92</v>
      </c>
      <c r="CA349" t="s">
        <v>229</v>
      </c>
      <c r="CB349">
        <v>125</v>
      </c>
      <c r="CC349">
        <v>100</v>
      </c>
      <c r="CD349" t="s">
        <v>229</v>
      </c>
      <c r="CE349">
        <v>33</v>
      </c>
      <c r="CF349">
        <v>186</v>
      </c>
      <c r="CG349">
        <v>112</v>
      </c>
      <c r="CH349">
        <v>63</v>
      </c>
      <c r="CI349">
        <v>162</v>
      </c>
      <c r="CJ349">
        <v>7</v>
      </c>
      <c r="CK349">
        <v>36</v>
      </c>
      <c r="CL349">
        <v>27</v>
      </c>
      <c r="CM349">
        <v>26</v>
      </c>
      <c r="CN349">
        <v>31</v>
      </c>
      <c r="CO349">
        <v>31</v>
      </c>
      <c r="CP349">
        <v>30</v>
      </c>
      <c r="CQ349" t="s">
        <v>229</v>
      </c>
      <c r="CR349">
        <v>132</v>
      </c>
      <c r="CS349">
        <v>218</v>
      </c>
      <c r="CT349">
        <v>77</v>
      </c>
      <c r="CU349" t="s">
        <v>229</v>
      </c>
      <c r="CV349">
        <v>22</v>
      </c>
      <c r="CW349" t="s">
        <v>229</v>
      </c>
      <c r="CX349" t="s">
        <v>229</v>
      </c>
      <c r="CY349" t="s">
        <v>229</v>
      </c>
      <c r="CZ349">
        <v>103</v>
      </c>
      <c r="DA349">
        <v>47</v>
      </c>
      <c r="DB349" t="s">
        <v>229</v>
      </c>
      <c r="DC349" t="s">
        <v>229</v>
      </c>
      <c r="DD349" t="s">
        <v>229</v>
      </c>
      <c r="DE349">
        <v>220</v>
      </c>
      <c r="DF349" t="s">
        <v>229</v>
      </c>
      <c r="DG349" t="s">
        <v>229</v>
      </c>
      <c r="DH349" t="s">
        <v>229</v>
      </c>
      <c r="DI349">
        <v>54</v>
      </c>
      <c r="DJ349">
        <v>52</v>
      </c>
      <c r="DK349" t="s">
        <v>229</v>
      </c>
      <c r="DL349">
        <v>204</v>
      </c>
      <c r="DM349">
        <v>26</v>
      </c>
      <c r="DN349">
        <v>76</v>
      </c>
      <c r="DO349">
        <v>211</v>
      </c>
      <c r="DP349" t="s">
        <v>229</v>
      </c>
      <c r="DQ349" t="s">
        <v>229</v>
      </c>
      <c r="DR349">
        <v>75</v>
      </c>
      <c r="DS349" t="s">
        <v>229</v>
      </c>
      <c r="DT349">
        <v>186</v>
      </c>
      <c r="DU349">
        <v>97</v>
      </c>
      <c r="DV349" t="s">
        <v>229</v>
      </c>
      <c r="DW349">
        <v>92</v>
      </c>
      <c r="DX349">
        <v>96</v>
      </c>
      <c r="DY349" t="s">
        <v>229</v>
      </c>
      <c r="DZ349">
        <v>95</v>
      </c>
      <c r="EA349">
        <v>93</v>
      </c>
      <c r="EB349">
        <v>131</v>
      </c>
      <c r="EC349" t="s">
        <v>229</v>
      </c>
      <c r="ED349" t="s">
        <v>229</v>
      </c>
      <c r="EE349" t="s">
        <v>229</v>
      </c>
      <c r="EF349">
        <v>57</v>
      </c>
      <c r="EG349">
        <v>66</v>
      </c>
      <c r="EH349">
        <v>61</v>
      </c>
      <c r="EI349">
        <v>54</v>
      </c>
      <c r="EJ349">
        <v>65</v>
      </c>
      <c r="EK349">
        <v>60</v>
      </c>
      <c r="EL349">
        <v>52</v>
      </c>
      <c r="EM349">
        <v>59</v>
      </c>
      <c r="EN349" t="s">
        <v>228</v>
      </c>
      <c r="EO349" t="s">
        <v>229</v>
      </c>
      <c r="EP349">
        <v>28</v>
      </c>
      <c r="EQ349" t="s">
        <v>229</v>
      </c>
      <c r="ER349" t="s">
        <v>229</v>
      </c>
      <c r="ES349">
        <v>27</v>
      </c>
      <c r="ET349">
        <v>29</v>
      </c>
      <c r="EU349" t="s">
        <v>229</v>
      </c>
      <c r="EV349">
        <v>109</v>
      </c>
      <c r="EW349">
        <v>26</v>
      </c>
      <c r="EX349" t="s">
        <v>229</v>
      </c>
      <c r="EY349" t="s">
        <v>229</v>
      </c>
      <c r="EZ349">
        <v>186</v>
      </c>
      <c r="FA349" t="s">
        <v>229</v>
      </c>
      <c r="FB349" t="s">
        <v>229</v>
      </c>
      <c r="FC349">
        <v>92</v>
      </c>
      <c r="FD349">
        <v>91</v>
      </c>
      <c r="FE349">
        <v>121</v>
      </c>
      <c r="FF349" t="s">
        <v>229</v>
      </c>
      <c r="FG349">
        <v>138</v>
      </c>
      <c r="FH349">
        <v>137</v>
      </c>
      <c r="FI349">
        <v>13</v>
      </c>
      <c r="FJ349" t="s">
        <v>229</v>
      </c>
      <c r="FK349">
        <v>50</v>
      </c>
      <c r="FL349" t="s">
        <v>229</v>
      </c>
      <c r="FM349">
        <v>33</v>
      </c>
      <c r="FN349">
        <v>34</v>
      </c>
      <c r="FO349">
        <v>139</v>
      </c>
      <c r="FP349">
        <v>41</v>
      </c>
      <c r="FQ349">
        <v>170</v>
      </c>
      <c r="FR349">
        <v>107</v>
      </c>
      <c r="FS349" t="s">
        <v>229</v>
      </c>
      <c r="FT349">
        <v>153</v>
      </c>
      <c r="FU349" t="s">
        <v>229</v>
      </c>
      <c r="FV349" t="s">
        <v>229</v>
      </c>
      <c r="FW349" t="s">
        <v>229</v>
      </c>
      <c r="FX349">
        <v>73</v>
      </c>
      <c r="FY349">
        <v>71</v>
      </c>
      <c r="FZ349" t="s">
        <v>229</v>
      </c>
      <c r="GA349" t="s">
        <v>229</v>
      </c>
      <c r="GB349" t="s">
        <v>229</v>
      </c>
      <c r="GC349">
        <v>162</v>
      </c>
      <c r="GD349" t="s">
        <v>229</v>
      </c>
      <c r="GE349">
        <v>120</v>
      </c>
      <c r="GF349">
        <v>199</v>
      </c>
      <c r="GG349" t="s">
        <v>229</v>
      </c>
      <c r="GH349" t="s">
        <v>229</v>
      </c>
      <c r="GI349">
        <v>135</v>
      </c>
      <c r="GJ349">
        <v>4</v>
      </c>
      <c r="GK349" t="s">
        <v>229</v>
      </c>
      <c r="GL349" t="s">
        <v>229</v>
      </c>
      <c r="GM349">
        <v>92</v>
      </c>
      <c r="GN349">
        <v>68</v>
      </c>
      <c r="GO349">
        <v>71</v>
      </c>
      <c r="GP349" t="s">
        <v>229</v>
      </c>
      <c r="GQ349">
        <v>144</v>
      </c>
      <c r="GR349">
        <v>61</v>
      </c>
      <c r="GS349">
        <v>144</v>
      </c>
      <c r="GT349">
        <v>9</v>
      </c>
      <c r="GU349">
        <v>10</v>
      </c>
      <c r="GV349">
        <v>129</v>
      </c>
      <c r="GW349">
        <v>69</v>
      </c>
      <c r="GX349">
        <v>55</v>
      </c>
      <c r="GY349">
        <v>44</v>
      </c>
    </row>
    <row r="350" spans="1:207" x14ac:dyDescent="0.25">
      <c r="A350" t="s">
        <v>373</v>
      </c>
      <c r="B350" t="s">
        <v>229</v>
      </c>
      <c r="C350" t="s">
        <v>229</v>
      </c>
      <c r="D350" t="s">
        <v>229</v>
      </c>
      <c r="E350" t="s">
        <v>229</v>
      </c>
      <c r="F350" t="s">
        <v>229</v>
      </c>
      <c r="G350" t="s">
        <v>229</v>
      </c>
      <c r="H350" t="s">
        <v>229</v>
      </c>
      <c r="I350" t="s">
        <v>229</v>
      </c>
      <c r="J350" t="s">
        <v>229</v>
      </c>
      <c r="K350" t="s">
        <v>229</v>
      </c>
      <c r="L350" t="s">
        <v>229</v>
      </c>
      <c r="M350" t="s">
        <v>229</v>
      </c>
      <c r="N350" t="s">
        <v>229</v>
      </c>
      <c r="O350" t="s">
        <v>229</v>
      </c>
      <c r="P350" t="s">
        <v>229</v>
      </c>
      <c r="Q350" t="s">
        <v>229</v>
      </c>
      <c r="R350" t="s">
        <v>229</v>
      </c>
      <c r="S350" t="s">
        <v>229</v>
      </c>
      <c r="T350" t="s">
        <v>229</v>
      </c>
      <c r="U350" t="s">
        <v>229</v>
      </c>
      <c r="V350" t="s">
        <v>229</v>
      </c>
      <c r="W350" t="s">
        <v>229</v>
      </c>
      <c r="X350" t="s">
        <v>229</v>
      </c>
      <c r="Y350" t="s">
        <v>229</v>
      </c>
      <c r="Z350" t="s">
        <v>229</v>
      </c>
      <c r="AA350" t="s">
        <v>229</v>
      </c>
      <c r="AB350" t="s">
        <v>229</v>
      </c>
      <c r="AC350" t="s">
        <v>229</v>
      </c>
      <c r="AD350" t="s">
        <v>229</v>
      </c>
      <c r="AE350" t="s">
        <v>229</v>
      </c>
      <c r="AF350" t="s">
        <v>229</v>
      </c>
      <c r="AG350" t="s">
        <v>229</v>
      </c>
      <c r="AH350" t="s">
        <v>229</v>
      </c>
      <c r="AI350" t="s">
        <v>229</v>
      </c>
      <c r="AJ350" t="s">
        <v>229</v>
      </c>
      <c r="AK350" t="s">
        <v>229</v>
      </c>
      <c r="AL350" t="s">
        <v>229</v>
      </c>
      <c r="AM350" t="s">
        <v>229</v>
      </c>
      <c r="AN350" t="s">
        <v>229</v>
      </c>
      <c r="AO350" t="s">
        <v>229</v>
      </c>
      <c r="AP350" t="s">
        <v>229</v>
      </c>
      <c r="AQ350" t="s">
        <v>229</v>
      </c>
      <c r="AR350" t="s">
        <v>229</v>
      </c>
      <c r="AS350" t="s">
        <v>229</v>
      </c>
      <c r="AT350" t="s">
        <v>229</v>
      </c>
      <c r="AU350" t="s">
        <v>229</v>
      </c>
      <c r="AV350" t="s">
        <v>229</v>
      </c>
      <c r="AW350" t="s">
        <v>229</v>
      </c>
      <c r="AX350" t="s">
        <v>229</v>
      </c>
      <c r="AY350" t="s">
        <v>229</v>
      </c>
      <c r="AZ350" t="s">
        <v>229</v>
      </c>
      <c r="BA350" t="s">
        <v>229</v>
      </c>
      <c r="BB350" t="s">
        <v>229</v>
      </c>
      <c r="BC350" t="s">
        <v>229</v>
      </c>
      <c r="BD350" t="s">
        <v>229</v>
      </c>
      <c r="BE350" t="s">
        <v>229</v>
      </c>
      <c r="BF350" t="s">
        <v>229</v>
      </c>
      <c r="BG350" t="s">
        <v>229</v>
      </c>
      <c r="BH350" t="s">
        <v>229</v>
      </c>
      <c r="BI350" t="s">
        <v>229</v>
      </c>
      <c r="BJ350" t="s">
        <v>229</v>
      </c>
      <c r="BK350" t="s">
        <v>229</v>
      </c>
      <c r="BL350" t="s">
        <v>229</v>
      </c>
      <c r="BM350" t="s">
        <v>229</v>
      </c>
      <c r="BN350" t="s">
        <v>229</v>
      </c>
      <c r="BO350" t="s">
        <v>229</v>
      </c>
      <c r="BP350" t="s">
        <v>229</v>
      </c>
      <c r="BQ350" t="s">
        <v>229</v>
      </c>
      <c r="BR350" t="s">
        <v>229</v>
      </c>
      <c r="BS350" t="s">
        <v>229</v>
      </c>
      <c r="BT350" t="s">
        <v>229</v>
      </c>
      <c r="BU350" t="s">
        <v>229</v>
      </c>
      <c r="BV350" t="s">
        <v>229</v>
      </c>
      <c r="BW350" t="s">
        <v>229</v>
      </c>
      <c r="BX350" t="s">
        <v>229</v>
      </c>
      <c r="BY350" t="s">
        <v>229</v>
      </c>
      <c r="BZ350" t="s">
        <v>229</v>
      </c>
      <c r="CA350" t="s">
        <v>229</v>
      </c>
      <c r="CB350" t="s">
        <v>229</v>
      </c>
      <c r="CC350" t="s">
        <v>229</v>
      </c>
      <c r="CD350" t="s">
        <v>229</v>
      </c>
      <c r="CE350" t="s">
        <v>229</v>
      </c>
      <c r="CF350" t="s">
        <v>229</v>
      </c>
      <c r="CG350" t="s">
        <v>229</v>
      </c>
      <c r="CH350" t="s">
        <v>229</v>
      </c>
      <c r="CI350" t="s">
        <v>229</v>
      </c>
      <c r="CJ350" t="s">
        <v>229</v>
      </c>
      <c r="CK350" t="s">
        <v>229</v>
      </c>
      <c r="CL350" t="s">
        <v>229</v>
      </c>
      <c r="CM350" t="s">
        <v>229</v>
      </c>
      <c r="CN350" t="s">
        <v>229</v>
      </c>
      <c r="CO350" t="s">
        <v>229</v>
      </c>
      <c r="CP350" t="s">
        <v>229</v>
      </c>
      <c r="CQ350" t="s">
        <v>229</v>
      </c>
      <c r="CR350" t="s">
        <v>229</v>
      </c>
      <c r="CS350" t="s">
        <v>229</v>
      </c>
      <c r="CT350" t="s">
        <v>229</v>
      </c>
      <c r="CU350" t="s">
        <v>229</v>
      </c>
      <c r="CV350" t="s">
        <v>229</v>
      </c>
      <c r="CW350" t="s">
        <v>229</v>
      </c>
      <c r="CX350" t="s">
        <v>229</v>
      </c>
      <c r="CY350" t="s">
        <v>229</v>
      </c>
      <c r="CZ350" t="s">
        <v>229</v>
      </c>
      <c r="DA350" t="s">
        <v>229</v>
      </c>
      <c r="DB350" t="s">
        <v>229</v>
      </c>
      <c r="DC350" t="s">
        <v>229</v>
      </c>
      <c r="DD350" t="s">
        <v>229</v>
      </c>
      <c r="DE350" t="s">
        <v>229</v>
      </c>
      <c r="DF350" t="s">
        <v>229</v>
      </c>
      <c r="DG350" t="s">
        <v>229</v>
      </c>
      <c r="DH350" t="s">
        <v>229</v>
      </c>
      <c r="DI350" t="s">
        <v>229</v>
      </c>
      <c r="DJ350" t="s">
        <v>229</v>
      </c>
      <c r="DK350" t="s">
        <v>229</v>
      </c>
      <c r="DL350" t="s">
        <v>229</v>
      </c>
      <c r="DM350" t="s">
        <v>229</v>
      </c>
      <c r="DN350" t="s">
        <v>229</v>
      </c>
      <c r="DO350" t="s">
        <v>229</v>
      </c>
      <c r="DP350" t="s">
        <v>229</v>
      </c>
      <c r="DQ350" t="s">
        <v>229</v>
      </c>
      <c r="DR350" t="s">
        <v>229</v>
      </c>
      <c r="DS350" t="s">
        <v>229</v>
      </c>
      <c r="DT350" t="s">
        <v>229</v>
      </c>
      <c r="DU350" t="s">
        <v>229</v>
      </c>
      <c r="DV350" t="s">
        <v>229</v>
      </c>
      <c r="DW350" t="s">
        <v>229</v>
      </c>
      <c r="DX350" t="s">
        <v>229</v>
      </c>
      <c r="DY350" t="s">
        <v>229</v>
      </c>
      <c r="DZ350" t="s">
        <v>229</v>
      </c>
      <c r="EA350" t="s">
        <v>229</v>
      </c>
      <c r="EB350" t="s">
        <v>229</v>
      </c>
      <c r="EC350" t="s">
        <v>229</v>
      </c>
      <c r="ED350" t="s">
        <v>229</v>
      </c>
      <c r="EE350" t="s">
        <v>229</v>
      </c>
      <c r="EF350" t="s">
        <v>229</v>
      </c>
      <c r="EG350" t="s">
        <v>229</v>
      </c>
      <c r="EH350" t="s">
        <v>229</v>
      </c>
      <c r="EI350" t="s">
        <v>229</v>
      </c>
      <c r="EJ350" t="s">
        <v>229</v>
      </c>
      <c r="EK350" t="s">
        <v>229</v>
      </c>
      <c r="EL350" t="s">
        <v>229</v>
      </c>
      <c r="EM350" t="s">
        <v>229</v>
      </c>
      <c r="EN350" t="s">
        <v>229</v>
      </c>
      <c r="EO350" t="s">
        <v>228</v>
      </c>
      <c r="EP350" t="s">
        <v>229</v>
      </c>
      <c r="EQ350" t="s">
        <v>229</v>
      </c>
      <c r="ER350" t="s">
        <v>229</v>
      </c>
      <c r="ES350" t="s">
        <v>229</v>
      </c>
      <c r="ET350" t="s">
        <v>229</v>
      </c>
      <c r="EU350" t="s">
        <v>229</v>
      </c>
      <c r="EV350" t="s">
        <v>229</v>
      </c>
      <c r="EW350" t="s">
        <v>229</v>
      </c>
      <c r="EX350" t="s">
        <v>229</v>
      </c>
      <c r="EY350" t="s">
        <v>229</v>
      </c>
      <c r="EZ350" t="s">
        <v>229</v>
      </c>
      <c r="FA350" t="s">
        <v>229</v>
      </c>
      <c r="FB350" t="s">
        <v>229</v>
      </c>
      <c r="FC350" t="s">
        <v>229</v>
      </c>
      <c r="FD350" t="s">
        <v>229</v>
      </c>
      <c r="FE350" t="s">
        <v>229</v>
      </c>
      <c r="FF350" t="s">
        <v>229</v>
      </c>
      <c r="FG350" t="s">
        <v>229</v>
      </c>
      <c r="FH350" t="s">
        <v>229</v>
      </c>
      <c r="FI350" t="s">
        <v>229</v>
      </c>
      <c r="FJ350" t="s">
        <v>229</v>
      </c>
      <c r="FK350" t="s">
        <v>229</v>
      </c>
      <c r="FL350" t="s">
        <v>229</v>
      </c>
      <c r="FM350" t="s">
        <v>229</v>
      </c>
      <c r="FN350" t="s">
        <v>229</v>
      </c>
      <c r="FO350" t="s">
        <v>229</v>
      </c>
      <c r="FP350" t="s">
        <v>229</v>
      </c>
      <c r="FQ350" t="s">
        <v>229</v>
      </c>
      <c r="FR350" t="s">
        <v>229</v>
      </c>
      <c r="FS350" t="s">
        <v>229</v>
      </c>
      <c r="FT350" t="s">
        <v>229</v>
      </c>
      <c r="FU350" t="s">
        <v>229</v>
      </c>
      <c r="FV350" t="s">
        <v>229</v>
      </c>
      <c r="FW350" t="s">
        <v>229</v>
      </c>
      <c r="FX350" t="s">
        <v>229</v>
      </c>
      <c r="FY350" t="s">
        <v>229</v>
      </c>
      <c r="FZ350" t="s">
        <v>229</v>
      </c>
      <c r="GA350" t="s">
        <v>229</v>
      </c>
      <c r="GB350" t="s">
        <v>229</v>
      </c>
      <c r="GC350" t="s">
        <v>229</v>
      </c>
      <c r="GD350" t="s">
        <v>229</v>
      </c>
      <c r="GE350" t="s">
        <v>229</v>
      </c>
      <c r="GF350" t="s">
        <v>229</v>
      </c>
      <c r="GG350" t="s">
        <v>229</v>
      </c>
      <c r="GH350" t="s">
        <v>229</v>
      </c>
      <c r="GI350" t="s">
        <v>229</v>
      </c>
      <c r="GJ350" t="s">
        <v>229</v>
      </c>
      <c r="GK350" t="s">
        <v>229</v>
      </c>
      <c r="GL350" t="s">
        <v>229</v>
      </c>
      <c r="GM350" t="s">
        <v>229</v>
      </c>
      <c r="GN350" t="s">
        <v>229</v>
      </c>
      <c r="GO350" t="s">
        <v>229</v>
      </c>
      <c r="GP350" t="s">
        <v>229</v>
      </c>
      <c r="GQ350" t="s">
        <v>229</v>
      </c>
      <c r="GR350" t="s">
        <v>229</v>
      </c>
      <c r="GS350" t="s">
        <v>229</v>
      </c>
      <c r="GT350" t="s">
        <v>229</v>
      </c>
      <c r="GU350" t="s">
        <v>229</v>
      </c>
      <c r="GV350" t="s">
        <v>229</v>
      </c>
      <c r="GW350" t="s">
        <v>229</v>
      </c>
      <c r="GX350" t="s">
        <v>229</v>
      </c>
      <c r="GY350" t="s">
        <v>229</v>
      </c>
    </row>
    <row r="351" spans="1:207" x14ac:dyDescent="0.25">
      <c r="A351" t="s">
        <v>374</v>
      </c>
      <c r="B351">
        <v>79</v>
      </c>
      <c r="C351" t="s">
        <v>229</v>
      </c>
      <c r="D351">
        <v>92</v>
      </c>
      <c r="E351">
        <v>100</v>
      </c>
      <c r="F351">
        <v>93</v>
      </c>
      <c r="G351" t="s">
        <v>229</v>
      </c>
      <c r="H351" t="s">
        <v>229</v>
      </c>
      <c r="I351">
        <v>168</v>
      </c>
      <c r="J351">
        <v>168</v>
      </c>
      <c r="K351" t="s">
        <v>229</v>
      </c>
      <c r="L351">
        <v>86</v>
      </c>
      <c r="M351" t="s">
        <v>229</v>
      </c>
      <c r="N351" t="s">
        <v>229</v>
      </c>
      <c r="O351" t="s">
        <v>229</v>
      </c>
      <c r="P351">
        <v>93</v>
      </c>
      <c r="Q351">
        <v>26</v>
      </c>
      <c r="R351" t="s">
        <v>229</v>
      </c>
      <c r="S351">
        <v>41</v>
      </c>
      <c r="T351" t="s">
        <v>229</v>
      </c>
      <c r="U351">
        <v>40</v>
      </c>
      <c r="V351" t="s">
        <v>229</v>
      </c>
      <c r="W351">
        <v>217</v>
      </c>
      <c r="X351">
        <v>133</v>
      </c>
      <c r="Y351" t="s">
        <v>229</v>
      </c>
      <c r="Z351" t="s">
        <v>229</v>
      </c>
      <c r="AA351" t="s">
        <v>229</v>
      </c>
      <c r="AB351">
        <v>199</v>
      </c>
      <c r="AC351">
        <v>248</v>
      </c>
      <c r="AD351" t="s">
        <v>229</v>
      </c>
      <c r="AE351">
        <v>73</v>
      </c>
      <c r="AF351">
        <v>116</v>
      </c>
      <c r="AG351" t="s">
        <v>229</v>
      </c>
      <c r="AH351" t="s">
        <v>229</v>
      </c>
      <c r="AI351" t="s">
        <v>229</v>
      </c>
      <c r="AJ351">
        <v>181</v>
      </c>
      <c r="AK351" t="s">
        <v>229</v>
      </c>
      <c r="AL351">
        <v>86</v>
      </c>
      <c r="AM351">
        <v>7</v>
      </c>
      <c r="AN351">
        <v>8</v>
      </c>
      <c r="AO351">
        <v>216</v>
      </c>
      <c r="AP351" t="s">
        <v>229</v>
      </c>
      <c r="AQ351" t="s">
        <v>229</v>
      </c>
      <c r="AR351">
        <v>217</v>
      </c>
      <c r="AS351">
        <v>139</v>
      </c>
      <c r="AT351" t="s">
        <v>229</v>
      </c>
      <c r="AU351">
        <v>90</v>
      </c>
      <c r="AV351">
        <v>207</v>
      </c>
      <c r="AW351">
        <v>98</v>
      </c>
      <c r="AX351">
        <v>143</v>
      </c>
      <c r="AY351">
        <v>141</v>
      </c>
      <c r="AZ351">
        <v>143</v>
      </c>
      <c r="BA351" t="s">
        <v>229</v>
      </c>
      <c r="BB351">
        <v>142</v>
      </c>
      <c r="BC351">
        <v>126</v>
      </c>
      <c r="BD351" t="s">
        <v>229</v>
      </c>
      <c r="BE351">
        <v>185</v>
      </c>
      <c r="BF351">
        <v>59</v>
      </c>
      <c r="BG351">
        <v>25</v>
      </c>
      <c r="BH351">
        <v>5</v>
      </c>
      <c r="BI351">
        <v>122</v>
      </c>
      <c r="BJ351">
        <v>117</v>
      </c>
      <c r="BK351">
        <v>54</v>
      </c>
      <c r="BL351">
        <v>209</v>
      </c>
      <c r="BM351" t="s">
        <v>229</v>
      </c>
      <c r="BN351" t="s">
        <v>229</v>
      </c>
      <c r="BO351">
        <v>155</v>
      </c>
      <c r="BP351">
        <v>89</v>
      </c>
      <c r="BQ351">
        <v>120</v>
      </c>
      <c r="BR351">
        <v>71</v>
      </c>
      <c r="BS351">
        <v>121</v>
      </c>
      <c r="BT351">
        <v>105</v>
      </c>
      <c r="BU351">
        <v>104</v>
      </c>
      <c r="BV351">
        <v>103</v>
      </c>
      <c r="BW351">
        <v>105</v>
      </c>
      <c r="BX351">
        <v>81</v>
      </c>
      <c r="BY351">
        <v>171</v>
      </c>
      <c r="BZ351">
        <v>76</v>
      </c>
      <c r="CA351" t="s">
        <v>229</v>
      </c>
      <c r="CB351">
        <v>134</v>
      </c>
      <c r="CC351">
        <v>109</v>
      </c>
      <c r="CD351" t="s">
        <v>229</v>
      </c>
      <c r="CE351">
        <v>17</v>
      </c>
      <c r="CF351">
        <v>170</v>
      </c>
      <c r="CG351">
        <v>110</v>
      </c>
      <c r="CH351">
        <v>47</v>
      </c>
      <c r="CI351">
        <v>171</v>
      </c>
      <c r="CJ351">
        <v>21</v>
      </c>
      <c r="CK351">
        <v>20</v>
      </c>
      <c r="CL351">
        <v>11</v>
      </c>
      <c r="CM351">
        <v>10</v>
      </c>
      <c r="CN351">
        <v>15</v>
      </c>
      <c r="CO351">
        <v>15</v>
      </c>
      <c r="CP351">
        <v>14</v>
      </c>
      <c r="CQ351" t="s">
        <v>229</v>
      </c>
      <c r="CR351">
        <v>130</v>
      </c>
      <c r="CS351">
        <v>202</v>
      </c>
      <c r="CT351">
        <v>86</v>
      </c>
      <c r="CU351" t="s">
        <v>229</v>
      </c>
      <c r="CV351">
        <v>6</v>
      </c>
      <c r="CW351" t="s">
        <v>229</v>
      </c>
      <c r="CX351" t="s">
        <v>229</v>
      </c>
      <c r="CY351" t="s">
        <v>229</v>
      </c>
      <c r="CZ351">
        <v>125</v>
      </c>
      <c r="DA351">
        <v>69</v>
      </c>
      <c r="DB351" t="s">
        <v>229</v>
      </c>
      <c r="DC351" t="s">
        <v>229</v>
      </c>
      <c r="DD351" t="s">
        <v>229</v>
      </c>
      <c r="DE351">
        <v>204</v>
      </c>
      <c r="DF351" t="s">
        <v>229</v>
      </c>
      <c r="DG351" t="s">
        <v>229</v>
      </c>
      <c r="DH351" t="s">
        <v>229</v>
      </c>
      <c r="DI351">
        <v>76</v>
      </c>
      <c r="DJ351">
        <v>74</v>
      </c>
      <c r="DK351" t="s">
        <v>229</v>
      </c>
      <c r="DL351">
        <v>188</v>
      </c>
      <c r="DM351">
        <v>48</v>
      </c>
      <c r="DN351">
        <v>85</v>
      </c>
      <c r="DO351">
        <v>195</v>
      </c>
      <c r="DP351" t="s">
        <v>229</v>
      </c>
      <c r="DQ351" t="s">
        <v>229</v>
      </c>
      <c r="DR351">
        <v>84</v>
      </c>
      <c r="DS351" t="s">
        <v>229</v>
      </c>
      <c r="DT351">
        <v>195</v>
      </c>
      <c r="DU351">
        <v>81</v>
      </c>
      <c r="DV351" t="s">
        <v>229</v>
      </c>
      <c r="DW351">
        <v>76</v>
      </c>
      <c r="DX351">
        <v>80</v>
      </c>
      <c r="DY351" t="s">
        <v>229</v>
      </c>
      <c r="DZ351">
        <v>104</v>
      </c>
      <c r="EA351">
        <v>102</v>
      </c>
      <c r="EB351">
        <v>140</v>
      </c>
      <c r="EC351" t="s">
        <v>229</v>
      </c>
      <c r="ED351" t="s">
        <v>229</v>
      </c>
      <c r="EE351" t="s">
        <v>229</v>
      </c>
      <c r="EF351">
        <v>66</v>
      </c>
      <c r="EG351">
        <v>88</v>
      </c>
      <c r="EH351">
        <v>70</v>
      </c>
      <c r="EI351">
        <v>63</v>
      </c>
      <c r="EJ351">
        <v>74</v>
      </c>
      <c r="EK351">
        <v>69</v>
      </c>
      <c r="EL351">
        <v>61</v>
      </c>
      <c r="EM351">
        <v>68</v>
      </c>
      <c r="EN351">
        <v>28</v>
      </c>
      <c r="EO351" t="s">
        <v>229</v>
      </c>
      <c r="EP351" t="s">
        <v>228</v>
      </c>
      <c r="EQ351" t="s">
        <v>229</v>
      </c>
      <c r="ER351" t="s">
        <v>229</v>
      </c>
      <c r="ES351">
        <v>1</v>
      </c>
      <c r="ET351">
        <v>1</v>
      </c>
      <c r="EU351" t="s">
        <v>229</v>
      </c>
      <c r="EV351">
        <v>106</v>
      </c>
      <c r="EW351">
        <v>48</v>
      </c>
      <c r="EX351" t="s">
        <v>229</v>
      </c>
      <c r="EY351" t="s">
        <v>229</v>
      </c>
      <c r="EZ351">
        <v>170</v>
      </c>
      <c r="FA351" t="s">
        <v>229</v>
      </c>
      <c r="FB351" t="s">
        <v>229</v>
      </c>
      <c r="FC351">
        <v>101</v>
      </c>
      <c r="FD351">
        <v>100</v>
      </c>
      <c r="FE351">
        <v>130</v>
      </c>
      <c r="FF351" t="s">
        <v>229</v>
      </c>
      <c r="FG351">
        <v>122</v>
      </c>
      <c r="FH351">
        <v>121</v>
      </c>
      <c r="FI351">
        <v>35</v>
      </c>
      <c r="FJ351" t="s">
        <v>229</v>
      </c>
      <c r="FK351">
        <v>59</v>
      </c>
      <c r="FL351" t="s">
        <v>229</v>
      </c>
      <c r="FM351">
        <v>42</v>
      </c>
      <c r="FN351">
        <v>43</v>
      </c>
      <c r="FO351">
        <v>137</v>
      </c>
      <c r="FP351">
        <v>50</v>
      </c>
      <c r="FQ351">
        <v>179</v>
      </c>
      <c r="FR351">
        <v>116</v>
      </c>
      <c r="FS351" t="s">
        <v>229</v>
      </c>
      <c r="FT351">
        <v>162</v>
      </c>
      <c r="FU351" t="s">
        <v>229</v>
      </c>
      <c r="FV351" t="s">
        <v>229</v>
      </c>
      <c r="FW351" t="s">
        <v>229</v>
      </c>
      <c r="FX351">
        <v>95</v>
      </c>
      <c r="FY351">
        <v>93</v>
      </c>
      <c r="FZ351" t="s">
        <v>229</v>
      </c>
      <c r="GA351" t="s">
        <v>229</v>
      </c>
      <c r="GB351" t="s">
        <v>229</v>
      </c>
      <c r="GC351">
        <v>146</v>
      </c>
      <c r="GD351" t="s">
        <v>229</v>
      </c>
      <c r="GE351">
        <v>129</v>
      </c>
      <c r="GF351">
        <v>208</v>
      </c>
      <c r="GG351" t="s">
        <v>229</v>
      </c>
      <c r="GH351" t="s">
        <v>229</v>
      </c>
      <c r="GI351">
        <v>144</v>
      </c>
      <c r="GJ351">
        <v>32</v>
      </c>
      <c r="GK351" t="s">
        <v>229</v>
      </c>
      <c r="GL351" t="s">
        <v>229</v>
      </c>
      <c r="GM351">
        <v>101</v>
      </c>
      <c r="GN351">
        <v>90</v>
      </c>
      <c r="GO351">
        <v>93</v>
      </c>
      <c r="GP351" t="s">
        <v>229</v>
      </c>
      <c r="GQ351">
        <v>153</v>
      </c>
      <c r="GR351">
        <v>45</v>
      </c>
      <c r="GS351">
        <v>153</v>
      </c>
      <c r="GT351">
        <v>37</v>
      </c>
      <c r="GU351">
        <v>38</v>
      </c>
      <c r="GV351">
        <v>138</v>
      </c>
      <c r="GW351">
        <v>53</v>
      </c>
      <c r="GX351">
        <v>77</v>
      </c>
      <c r="GY351">
        <v>28</v>
      </c>
    </row>
    <row r="352" spans="1:207" x14ac:dyDescent="0.25">
      <c r="A352" t="s">
        <v>375</v>
      </c>
      <c r="B352" t="s">
        <v>229</v>
      </c>
      <c r="C352" t="s">
        <v>229</v>
      </c>
      <c r="D352" t="s">
        <v>229</v>
      </c>
      <c r="E352" t="s">
        <v>229</v>
      </c>
      <c r="F352" t="s">
        <v>229</v>
      </c>
      <c r="G352" t="s">
        <v>229</v>
      </c>
      <c r="H352" t="s">
        <v>229</v>
      </c>
      <c r="I352" t="s">
        <v>229</v>
      </c>
      <c r="J352" t="s">
        <v>229</v>
      </c>
      <c r="K352" t="s">
        <v>229</v>
      </c>
      <c r="L352" t="s">
        <v>229</v>
      </c>
      <c r="M352" t="s">
        <v>229</v>
      </c>
      <c r="N352" t="s">
        <v>229</v>
      </c>
      <c r="O352" t="s">
        <v>229</v>
      </c>
      <c r="P352" t="s">
        <v>229</v>
      </c>
      <c r="Q352" t="s">
        <v>229</v>
      </c>
      <c r="R352" t="s">
        <v>229</v>
      </c>
      <c r="S352" t="s">
        <v>229</v>
      </c>
      <c r="T352" t="s">
        <v>229</v>
      </c>
      <c r="U352" t="s">
        <v>229</v>
      </c>
      <c r="V352" t="s">
        <v>229</v>
      </c>
      <c r="W352" t="s">
        <v>229</v>
      </c>
      <c r="X352" t="s">
        <v>229</v>
      </c>
      <c r="Y352" t="s">
        <v>229</v>
      </c>
      <c r="Z352" t="s">
        <v>229</v>
      </c>
      <c r="AA352" t="s">
        <v>229</v>
      </c>
      <c r="AB352" t="s">
        <v>229</v>
      </c>
      <c r="AC352" t="s">
        <v>229</v>
      </c>
      <c r="AD352" t="s">
        <v>229</v>
      </c>
      <c r="AE352" t="s">
        <v>229</v>
      </c>
      <c r="AF352" t="s">
        <v>229</v>
      </c>
      <c r="AG352" t="s">
        <v>229</v>
      </c>
      <c r="AH352" t="s">
        <v>229</v>
      </c>
      <c r="AI352" t="s">
        <v>229</v>
      </c>
      <c r="AJ352" t="s">
        <v>229</v>
      </c>
      <c r="AK352" t="s">
        <v>229</v>
      </c>
      <c r="AL352" t="s">
        <v>229</v>
      </c>
      <c r="AM352" t="s">
        <v>229</v>
      </c>
      <c r="AN352" t="s">
        <v>229</v>
      </c>
      <c r="AO352" t="s">
        <v>229</v>
      </c>
      <c r="AP352" t="s">
        <v>229</v>
      </c>
      <c r="AQ352" t="s">
        <v>229</v>
      </c>
      <c r="AR352" t="s">
        <v>229</v>
      </c>
      <c r="AS352" t="s">
        <v>229</v>
      </c>
      <c r="AT352" t="s">
        <v>229</v>
      </c>
      <c r="AU352" t="s">
        <v>229</v>
      </c>
      <c r="AV352" t="s">
        <v>229</v>
      </c>
      <c r="AW352" t="s">
        <v>229</v>
      </c>
      <c r="AX352" t="s">
        <v>229</v>
      </c>
      <c r="AY352" t="s">
        <v>229</v>
      </c>
      <c r="AZ352" t="s">
        <v>229</v>
      </c>
      <c r="BA352" t="s">
        <v>229</v>
      </c>
      <c r="BB352" t="s">
        <v>229</v>
      </c>
      <c r="BC352" t="s">
        <v>229</v>
      </c>
      <c r="BD352" t="s">
        <v>229</v>
      </c>
      <c r="BE352" t="s">
        <v>229</v>
      </c>
      <c r="BF352" t="s">
        <v>229</v>
      </c>
      <c r="BG352" t="s">
        <v>229</v>
      </c>
      <c r="BH352" t="s">
        <v>229</v>
      </c>
      <c r="BI352" t="s">
        <v>229</v>
      </c>
      <c r="BJ352" t="s">
        <v>229</v>
      </c>
      <c r="BK352" t="s">
        <v>229</v>
      </c>
      <c r="BL352" t="s">
        <v>229</v>
      </c>
      <c r="BM352" t="s">
        <v>229</v>
      </c>
      <c r="BN352" t="s">
        <v>229</v>
      </c>
      <c r="BO352" t="s">
        <v>229</v>
      </c>
      <c r="BP352" t="s">
        <v>229</v>
      </c>
      <c r="BQ352" t="s">
        <v>229</v>
      </c>
      <c r="BR352" t="s">
        <v>229</v>
      </c>
      <c r="BS352" t="s">
        <v>229</v>
      </c>
      <c r="BT352" t="s">
        <v>229</v>
      </c>
      <c r="BU352" t="s">
        <v>229</v>
      </c>
      <c r="BV352" t="s">
        <v>229</v>
      </c>
      <c r="BW352" t="s">
        <v>229</v>
      </c>
      <c r="BX352" t="s">
        <v>229</v>
      </c>
      <c r="BY352" t="s">
        <v>229</v>
      </c>
      <c r="BZ352" t="s">
        <v>229</v>
      </c>
      <c r="CA352" t="s">
        <v>229</v>
      </c>
      <c r="CB352" t="s">
        <v>229</v>
      </c>
      <c r="CC352" t="s">
        <v>229</v>
      </c>
      <c r="CD352" t="s">
        <v>229</v>
      </c>
      <c r="CE352" t="s">
        <v>229</v>
      </c>
      <c r="CF352" t="s">
        <v>229</v>
      </c>
      <c r="CG352" t="s">
        <v>229</v>
      </c>
      <c r="CH352" t="s">
        <v>229</v>
      </c>
      <c r="CI352" t="s">
        <v>229</v>
      </c>
      <c r="CJ352" t="s">
        <v>229</v>
      </c>
      <c r="CK352" t="s">
        <v>229</v>
      </c>
      <c r="CL352" t="s">
        <v>229</v>
      </c>
      <c r="CM352" t="s">
        <v>229</v>
      </c>
      <c r="CN352" t="s">
        <v>229</v>
      </c>
      <c r="CO352" t="s">
        <v>229</v>
      </c>
      <c r="CP352" t="s">
        <v>229</v>
      </c>
      <c r="CQ352" t="s">
        <v>229</v>
      </c>
      <c r="CR352" t="s">
        <v>229</v>
      </c>
      <c r="CS352" t="s">
        <v>229</v>
      </c>
      <c r="CT352" t="s">
        <v>229</v>
      </c>
      <c r="CU352" t="s">
        <v>229</v>
      </c>
      <c r="CV352" t="s">
        <v>229</v>
      </c>
      <c r="CW352" t="s">
        <v>229</v>
      </c>
      <c r="CX352" t="s">
        <v>229</v>
      </c>
      <c r="CY352" t="s">
        <v>229</v>
      </c>
      <c r="CZ352" t="s">
        <v>229</v>
      </c>
      <c r="DA352" t="s">
        <v>229</v>
      </c>
      <c r="DB352" t="s">
        <v>229</v>
      </c>
      <c r="DC352" t="s">
        <v>229</v>
      </c>
      <c r="DD352" t="s">
        <v>229</v>
      </c>
      <c r="DE352" t="s">
        <v>229</v>
      </c>
      <c r="DF352" t="s">
        <v>229</v>
      </c>
      <c r="DG352" t="s">
        <v>229</v>
      </c>
      <c r="DH352" t="s">
        <v>229</v>
      </c>
      <c r="DI352" t="s">
        <v>229</v>
      </c>
      <c r="DJ352" t="s">
        <v>229</v>
      </c>
      <c r="DK352" t="s">
        <v>229</v>
      </c>
      <c r="DL352" t="s">
        <v>229</v>
      </c>
      <c r="DM352" t="s">
        <v>229</v>
      </c>
      <c r="DN352" t="s">
        <v>229</v>
      </c>
      <c r="DO352" t="s">
        <v>229</v>
      </c>
      <c r="DP352" t="s">
        <v>229</v>
      </c>
      <c r="DQ352" t="s">
        <v>229</v>
      </c>
      <c r="DR352" t="s">
        <v>229</v>
      </c>
      <c r="DS352" t="s">
        <v>229</v>
      </c>
      <c r="DT352" t="s">
        <v>229</v>
      </c>
      <c r="DU352" t="s">
        <v>229</v>
      </c>
      <c r="DV352" t="s">
        <v>229</v>
      </c>
      <c r="DW352" t="s">
        <v>229</v>
      </c>
      <c r="DX352" t="s">
        <v>229</v>
      </c>
      <c r="DY352" t="s">
        <v>229</v>
      </c>
      <c r="DZ352" t="s">
        <v>229</v>
      </c>
      <c r="EA352" t="s">
        <v>229</v>
      </c>
      <c r="EB352" t="s">
        <v>229</v>
      </c>
      <c r="EC352" t="s">
        <v>229</v>
      </c>
      <c r="ED352" t="s">
        <v>229</v>
      </c>
      <c r="EE352" t="s">
        <v>229</v>
      </c>
      <c r="EF352" t="s">
        <v>229</v>
      </c>
      <c r="EG352" t="s">
        <v>229</v>
      </c>
      <c r="EH352" t="s">
        <v>229</v>
      </c>
      <c r="EI352" t="s">
        <v>229</v>
      </c>
      <c r="EJ352" t="s">
        <v>229</v>
      </c>
      <c r="EK352" t="s">
        <v>229</v>
      </c>
      <c r="EL352" t="s">
        <v>229</v>
      </c>
      <c r="EM352" t="s">
        <v>229</v>
      </c>
      <c r="EN352" t="s">
        <v>229</v>
      </c>
      <c r="EO352" t="s">
        <v>229</v>
      </c>
      <c r="EP352" t="s">
        <v>229</v>
      </c>
      <c r="EQ352" t="s">
        <v>228</v>
      </c>
      <c r="ER352" t="s">
        <v>229</v>
      </c>
      <c r="ES352" t="s">
        <v>229</v>
      </c>
      <c r="ET352" t="s">
        <v>229</v>
      </c>
      <c r="EU352" t="s">
        <v>229</v>
      </c>
      <c r="EV352" t="s">
        <v>229</v>
      </c>
      <c r="EW352" t="s">
        <v>229</v>
      </c>
      <c r="EX352" t="s">
        <v>229</v>
      </c>
      <c r="EY352" t="s">
        <v>229</v>
      </c>
      <c r="EZ352" t="s">
        <v>229</v>
      </c>
      <c r="FA352" t="s">
        <v>229</v>
      </c>
      <c r="FB352" t="s">
        <v>229</v>
      </c>
      <c r="FC352" t="s">
        <v>229</v>
      </c>
      <c r="FD352" t="s">
        <v>229</v>
      </c>
      <c r="FE352" t="s">
        <v>229</v>
      </c>
      <c r="FF352" t="s">
        <v>229</v>
      </c>
      <c r="FG352" t="s">
        <v>229</v>
      </c>
      <c r="FH352" t="s">
        <v>229</v>
      </c>
      <c r="FI352" t="s">
        <v>229</v>
      </c>
      <c r="FJ352" t="s">
        <v>229</v>
      </c>
      <c r="FK352" t="s">
        <v>229</v>
      </c>
      <c r="FL352" t="s">
        <v>229</v>
      </c>
      <c r="FM352" t="s">
        <v>229</v>
      </c>
      <c r="FN352" t="s">
        <v>229</v>
      </c>
      <c r="FO352" t="s">
        <v>229</v>
      </c>
      <c r="FP352" t="s">
        <v>229</v>
      </c>
      <c r="FQ352" t="s">
        <v>229</v>
      </c>
      <c r="FR352" t="s">
        <v>229</v>
      </c>
      <c r="FS352" t="s">
        <v>229</v>
      </c>
      <c r="FT352" t="s">
        <v>229</v>
      </c>
      <c r="FU352" t="s">
        <v>229</v>
      </c>
      <c r="FV352" t="s">
        <v>229</v>
      </c>
      <c r="FW352" t="s">
        <v>229</v>
      </c>
      <c r="FX352" t="s">
        <v>229</v>
      </c>
      <c r="FY352" t="s">
        <v>229</v>
      </c>
      <c r="FZ352" t="s">
        <v>229</v>
      </c>
      <c r="GA352" t="s">
        <v>229</v>
      </c>
      <c r="GB352" t="s">
        <v>229</v>
      </c>
      <c r="GC352" t="s">
        <v>229</v>
      </c>
      <c r="GD352" t="s">
        <v>229</v>
      </c>
      <c r="GE352" t="s">
        <v>229</v>
      </c>
      <c r="GF352" t="s">
        <v>229</v>
      </c>
      <c r="GG352" t="s">
        <v>229</v>
      </c>
      <c r="GH352" t="s">
        <v>229</v>
      </c>
      <c r="GI352" t="s">
        <v>229</v>
      </c>
      <c r="GJ352" t="s">
        <v>229</v>
      </c>
      <c r="GK352" t="s">
        <v>229</v>
      </c>
      <c r="GL352" t="s">
        <v>229</v>
      </c>
      <c r="GM352" t="s">
        <v>229</v>
      </c>
      <c r="GN352" t="s">
        <v>229</v>
      </c>
      <c r="GO352" t="s">
        <v>229</v>
      </c>
      <c r="GP352" t="s">
        <v>229</v>
      </c>
      <c r="GQ352" t="s">
        <v>229</v>
      </c>
      <c r="GR352" t="s">
        <v>229</v>
      </c>
      <c r="GS352" t="s">
        <v>229</v>
      </c>
      <c r="GT352" t="s">
        <v>229</v>
      </c>
      <c r="GU352" t="s">
        <v>229</v>
      </c>
      <c r="GV352" t="s">
        <v>229</v>
      </c>
      <c r="GW352" t="s">
        <v>229</v>
      </c>
      <c r="GX352" t="s">
        <v>229</v>
      </c>
      <c r="GY352" t="s">
        <v>229</v>
      </c>
    </row>
    <row r="353" spans="1:207" x14ac:dyDescent="0.25">
      <c r="A353" t="s">
        <v>376</v>
      </c>
      <c r="B353" t="s">
        <v>229</v>
      </c>
      <c r="C353" t="s">
        <v>229</v>
      </c>
      <c r="D353" t="s">
        <v>229</v>
      </c>
      <c r="E353" t="s">
        <v>229</v>
      </c>
      <c r="F353" t="s">
        <v>229</v>
      </c>
      <c r="G353" t="s">
        <v>229</v>
      </c>
      <c r="H353" t="s">
        <v>229</v>
      </c>
      <c r="I353" t="s">
        <v>229</v>
      </c>
      <c r="J353" t="s">
        <v>229</v>
      </c>
      <c r="K353" t="s">
        <v>229</v>
      </c>
      <c r="L353" t="s">
        <v>229</v>
      </c>
      <c r="M353" t="s">
        <v>229</v>
      </c>
      <c r="N353" t="s">
        <v>229</v>
      </c>
      <c r="O353" t="s">
        <v>229</v>
      </c>
      <c r="P353" t="s">
        <v>229</v>
      </c>
      <c r="Q353" t="s">
        <v>229</v>
      </c>
      <c r="R353" t="s">
        <v>229</v>
      </c>
      <c r="S353" t="s">
        <v>229</v>
      </c>
      <c r="T353" t="s">
        <v>229</v>
      </c>
      <c r="U353" t="s">
        <v>229</v>
      </c>
      <c r="V353" t="s">
        <v>229</v>
      </c>
      <c r="W353" t="s">
        <v>229</v>
      </c>
      <c r="X353" t="s">
        <v>229</v>
      </c>
      <c r="Y353" t="s">
        <v>229</v>
      </c>
      <c r="Z353" t="s">
        <v>229</v>
      </c>
      <c r="AA353" t="s">
        <v>229</v>
      </c>
      <c r="AB353" t="s">
        <v>229</v>
      </c>
      <c r="AC353" t="s">
        <v>229</v>
      </c>
      <c r="AD353" t="s">
        <v>229</v>
      </c>
      <c r="AE353" t="s">
        <v>229</v>
      </c>
      <c r="AF353" t="s">
        <v>229</v>
      </c>
      <c r="AG353" t="s">
        <v>229</v>
      </c>
      <c r="AH353" t="s">
        <v>229</v>
      </c>
      <c r="AI353" t="s">
        <v>229</v>
      </c>
      <c r="AJ353" t="s">
        <v>229</v>
      </c>
      <c r="AK353" t="s">
        <v>229</v>
      </c>
      <c r="AL353" t="s">
        <v>229</v>
      </c>
      <c r="AM353" t="s">
        <v>229</v>
      </c>
      <c r="AN353" t="s">
        <v>229</v>
      </c>
      <c r="AO353" t="s">
        <v>229</v>
      </c>
      <c r="AP353" t="s">
        <v>229</v>
      </c>
      <c r="AQ353" t="s">
        <v>229</v>
      </c>
      <c r="AR353" t="s">
        <v>229</v>
      </c>
      <c r="AS353" t="s">
        <v>229</v>
      </c>
      <c r="AT353" t="s">
        <v>229</v>
      </c>
      <c r="AU353" t="s">
        <v>229</v>
      </c>
      <c r="AV353" t="s">
        <v>229</v>
      </c>
      <c r="AW353" t="s">
        <v>229</v>
      </c>
      <c r="AX353" t="s">
        <v>229</v>
      </c>
      <c r="AY353" t="s">
        <v>229</v>
      </c>
      <c r="AZ353" t="s">
        <v>229</v>
      </c>
      <c r="BA353" t="s">
        <v>229</v>
      </c>
      <c r="BB353" t="s">
        <v>229</v>
      </c>
      <c r="BC353" t="s">
        <v>229</v>
      </c>
      <c r="BD353" t="s">
        <v>229</v>
      </c>
      <c r="BE353" t="s">
        <v>229</v>
      </c>
      <c r="BF353" t="s">
        <v>229</v>
      </c>
      <c r="BG353" t="s">
        <v>229</v>
      </c>
      <c r="BH353" t="s">
        <v>229</v>
      </c>
      <c r="BI353" t="s">
        <v>229</v>
      </c>
      <c r="BJ353" t="s">
        <v>229</v>
      </c>
      <c r="BK353" t="s">
        <v>229</v>
      </c>
      <c r="BL353" t="s">
        <v>229</v>
      </c>
      <c r="BM353" t="s">
        <v>229</v>
      </c>
      <c r="BN353" t="s">
        <v>229</v>
      </c>
      <c r="BO353" t="s">
        <v>229</v>
      </c>
      <c r="BP353" t="s">
        <v>229</v>
      </c>
      <c r="BQ353" t="s">
        <v>229</v>
      </c>
      <c r="BR353" t="s">
        <v>229</v>
      </c>
      <c r="BS353" t="s">
        <v>229</v>
      </c>
      <c r="BT353" t="s">
        <v>229</v>
      </c>
      <c r="BU353" t="s">
        <v>229</v>
      </c>
      <c r="BV353" t="s">
        <v>229</v>
      </c>
      <c r="BW353" t="s">
        <v>229</v>
      </c>
      <c r="BX353" t="s">
        <v>229</v>
      </c>
      <c r="BY353" t="s">
        <v>229</v>
      </c>
      <c r="BZ353" t="s">
        <v>229</v>
      </c>
      <c r="CA353" t="s">
        <v>229</v>
      </c>
      <c r="CB353" t="s">
        <v>229</v>
      </c>
      <c r="CC353" t="s">
        <v>229</v>
      </c>
      <c r="CD353" t="s">
        <v>229</v>
      </c>
      <c r="CE353" t="s">
        <v>229</v>
      </c>
      <c r="CF353" t="s">
        <v>229</v>
      </c>
      <c r="CG353" t="s">
        <v>229</v>
      </c>
      <c r="CH353" t="s">
        <v>229</v>
      </c>
      <c r="CI353" t="s">
        <v>229</v>
      </c>
      <c r="CJ353" t="s">
        <v>229</v>
      </c>
      <c r="CK353" t="s">
        <v>229</v>
      </c>
      <c r="CL353" t="s">
        <v>229</v>
      </c>
      <c r="CM353" t="s">
        <v>229</v>
      </c>
      <c r="CN353" t="s">
        <v>229</v>
      </c>
      <c r="CO353" t="s">
        <v>229</v>
      </c>
      <c r="CP353" t="s">
        <v>229</v>
      </c>
      <c r="CQ353" t="s">
        <v>229</v>
      </c>
      <c r="CR353" t="s">
        <v>229</v>
      </c>
      <c r="CS353" t="s">
        <v>229</v>
      </c>
      <c r="CT353" t="s">
        <v>229</v>
      </c>
      <c r="CU353" t="s">
        <v>229</v>
      </c>
      <c r="CV353" t="s">
        <v>229</v>
      </c>
      <c r="CW353" t="s">
        <v>229</v>
      </c>
      <c r="CX353" t="s">
        <v>229</v>
      </c>
      <c r="CY353" t="s">
        <v>229</v>
      </c>
      <c r="CZ353" t="s">
        <v>229</v>
      </c>
      <c r="DA353" t="s">
        <v>229</v>
      </c>
      <c r="DB353" t="s">
        <v>229</v>
      </c>
      <c r="DC353" t="s">
        <v>229</v>
      </c>
      <c r="DD353" t="s">
        <v>229</v>
      </c>
      <c r="DE353" t="s">
        <v>229</v>
      </c>
      <c r="DF353" t="s">
        <v>229</v>
      </c>
      <c r="DG353" t="s">
        <v>229</v>
      </c>
      <c r="DH353" t="s">
        <v>229</v>
      </c>
      <c r="DI353" t="s">
        <v>229</v>
      </c>
      <c r="DJ353" t="s">
        <v>229</v>
      </c>
      <c r="DK353" t="s">
        <v>229</v>
      </c>
      <c r="DL353" t="s">
        <v>229</v>
      </c>
      <c r="DM353" t="s">
        <v>229</v>
      </c>
      <c r="DN353" t="s">
        <v>229</v>
      </c>
      <c r="DO353" t="s">
        <v>229</v>
      </c>
      <c r="DP353" t="s">
        <v>229</v>
      </c>
      <c r="DQ353" t="s">
        <v>229</v>
      </c>
      <c r="DR353" t="s">
        <v>229</v>
      </c>
      <c r="DS353" t="s">
        <v>229</v>
      </c>
      <c r="DT353" t="s">
        <v>229</v>
      </c>
      <c r="DU353" t="s">
        <v>229</v>
      </c>
      <c r="DV353" t="s">
        <v>229</v>
      </c>
      <c r="DW353" t="s">
        <v>229</v>
      </c>
      <c r="DX353" t="s">
        <v>229</v>
      </c>
      <c r="DY353" t="s">
        <v>229</v>
      </c>
      <c r="DZ353" t="s">
        <v>229</v>
      </c>
      <c r="EA353" t="s">
        <v>229</v>
      </c>
      <c r="EB353" t="s">
        <v>229</v>
      </c>
      <c r="EC353" t="s">
        <v>229</v>
      </c>
      <c r="ED353" t="s">
        <v>229</v>
      </c>
      <c r="EE353" t="s">
        <v>229</v>
      </c>
      <c r="EF353" t="s">
        <v>229</v>
      </c>
      <c r="EG353" t="s">
        <v>229</v>
      </c>
      <c r="EH353" t="s">
        <v>229</v>
      </c>
      <c r="EI353" t="s">
        <v>229</v>
      </c>
      <c r="EJ353" t="s">
        <v>229</v>
      </c>
      <c r="EK353" t="s">
        <v>229</v>
      </c>
      <c r="EL353" t="s">
        <v>229</v>
      </c>
      <c r="EM353" t="s">
        <v>229</v>
      </c>
      <c r="EN353" t="s">
        <v>229</v>
      </c>
      <c r="EO353" t="s">
        <v>229</v>
      </c>
      <c r="EP353" t="s">
        <v>229</v>
      </c>
      <c r="EQ353" t="s">
        <v>229</v>
      </c>
      <c r="ER353" t="s">
        <v>228</v>
      </c>
      <c r="ES353" t="s">
        <v>229</v>
      </c>
      <c r="ET353" t="s">
        <v>229</v>
      </c>
      <c r="EU353" t="s">
        <v>229</v>
      </c>
      <c r="EV353" t="s">
        <v>229</v>
      </c>
      <c r="EW353" t="s">
        <v>229</v>
      </c>
      <c r="EX353" t="s">
        <v>229</v>
      </c>
      <c r="EY353" t="s">
        <v>229</v>
      </c>
      <c r="EZ353" t="s">
        <v>229</v>
      </c>
      <c r="FA353" t="s">
        <v>229</v>
      </c>
      <c r="FB353" t="s">
        <v>229</v>
      </c>
      <c r="FC353" t="s">
        <v>229</v>
      </c>
      <c r="FD353" t="s">
        <v>229</v>
      </c>
      <c r="FE353" t="s">
        <v>229</v>
      </c>
      <c r="FF353" t="s">
        <v>229</v>
      </c>
      <c r="FG353" t="s">
        <v>229</v>
      </c>
      <c r="FH353" t="s">
        <v>229</v>
      </c>
      <c r="FI353" t="s">
        <v>229</v>
      </c>
      <c r="FJ353" t="s">
        <v>229</v>
      </c>
      <c r="FK353" t="s">
        <v>229</v>
      </c>
      <c r="FL353" t="s">
        <v>229</v>
      </c>
      <c r="FM353" t="s">
        <v>229</v>
      </c>
      <c r="FN353" t="s">
        <v>229</v>
      </c>
      <c r="FO353" t="s">
        <v>229</v>
      </c>
      <c r="FP353" t="s">
        <v>229</v>
      </c>
      <c r="FQ353" t="s">
        <v>229</v>
      </c>
      <c r="FR353" t="s">
        <v>229</v>
      </c>
      <c r="FS353" t="s">
        <v>229</v>
      </c>
      <c r="FT353" t="s">
        <v>229</v>
      </c>
      <c r="FU353" t="s">
        <v>229</v>
      </c>
      <c r="FV353" t="s">
        <v>229</v>
      </c>
      <c r="FW353" t="s">
        <v>229</v>
      </c>
      <c r="FX353" t="s">
        <v>229</v>
      </c>
      <c r="FY353" t="s">
        <v>229</v>
      </c>
      <c r="FZ353" t="s">
        <v>229</v>
      </c>
      <c r="GA353" t="s">
        <v>229</v>
      </c>
      <c r="GB353" t="s">
        <v>229</v>
      </c>
      <c r="GC353" t="s">
        <v>229</v>
      </c>
      <c r="GD353" t="s">
        <v>229</v>
      </c>
      <c r="GE353" t="s">
        <v>229</v>
      </c>
      <c r="GF353" t="s">
        <v>229</v>
      </c>
      <c r="GG353" t="s">
        <v>229</v>
      </c>
      <c r="GH353" t="s">
        <v>229</v>
      </c>
      <c r="GI353" t="s">
        <v>229</v>
      </c>
      <c r="GJ353" t="s">
        <v>229</v>
      </c>
      <c r="GK353" t="s">
        <v>229</v>
      </c>
      <c r="GL353" t="s">
        <v>229</v>
      </c>
      <c r="GM353" t="s">
        <v>229</v>
      </c>
      <c r="GN353" t="s">
        <v>229</v>
      </c>
      <c r="GO353" t="s">
        <v>229</v>
      </c>
      <c r="GP353" t="s">
        <v>229</v>
      </c>
      <c r="GQ353" t="s">
        <v>229</v>
      </c>
      <c r="GR353" t="s">
        <v>229</v>
      </c>
      <c r="GS353" t="s">
        <v>229</v>
      </c>
      <c r="GT353" t="s">
        <v>229</v>
      </c>
      <c r="GU353" t="s">
        <v>229</v>
      </c>
      <c r="GV353" t="s">
        <v>229</v>
      </c>
      <c r="GW353" t="s">
        <v>229</v>
      </c>
      <c r="GX353" t="s">
        <v>229</v>
      </c>
      <c r="GY353" t="s">
        <v>229</v>
      </c>
    </row>
    <row r="354" spans="1:207" x14ac:dyDescent="0.25">
      <c r="A354" t="s">
        <v>377</v>
      </c>
      <c r="B354">
        <v>78</v>
      </c>
      <c r="C354" t="s">
        <v>229</v>
      </c>
      <c r="D354">
        <v>91</v>
      </c>
      <c r="E354">
        <v>99</v>
      </c>
      <c r="F354">
        <v>92</v>
      </c>
      <c r="G354" t="s">
        <v>229</v>
      </c>
      <c r="H354" t="s">
        <v>229</v>
      </c>
      <c r="I354">
        <v>167</v>
      </c>
      <c r="J354">
        <v>167</v>
      </c>
      <c r="K354" t="s">
        <v>229</v>
      </c>
      <c r="L354">
        <v>85</v>
      </c>
      <c r="M354" t="s">
        <v>229</v>
      </c>
      <c r="N354" t="s">
        <v>229</v>
      </c>
      <c r="O354" t="s">
        <v>229</v>
      </c>
      <c r="P354">
        <v>92</v>
      </c>
      <c r="Q354">
        <v>25</v>
      </c>
      <c r="R354" t="s">
        <v>229</v>
      </c>
      <c r="S354">
        <v>40</v>
      </c>
      <c r="T354" t="s">
        <v>229</v>
      </c>
      <c r="U354">
        <v>39</v>
      </c>
      <c r="V354" t="s">
        <v>229</v>
      </c>
      <c r="W354">
        <v>216</v>
      </c>
      <c r="X354">
        <v>132</v>
      </c>
      <c r="Y354" t="s">
        <v>229</v>
      </c>
      <c r="Z354" t="s">
        <v>229</v>
      </c>
      <c r="AA354" t="s">
        <v>229</v>
      </c>
      <c r="AB354">
        <v>198</v>
      </c>
      <c r="AC354">
        <v>247</v>
      </c>
      <c r="AD354" t="s">
        <v>229</v>
      </c>
      <c r="AE354">
        <v>72</v>
      </c>
      <c r="AF354">
        <v>115</v>
      </c>
      <c r="AG354" t="s">
        <v>229</v>
      </c>
      <c r="AH354" t="s">
        <v>229</v>
      </c>
      <c r="AI354" t="s">
        <v>229</v>
      </c>
      <c r="AJ354">
        <v>180</v>
      </c>
      <c r="AK354" t="s">
        <v>229</v>
      </c>
      <c r="AL354">
        <v>85</v>
      </c>
      <c r="AM354">
        <v>8</v>
      </c>
      <c r="AN354">
        <v>9</v>
      </c>
      <c r="AO354">
        <v>215</v>
      </c>
      <c r="AP354" t="s">
        <v>229</v>
      </c>
      <c r="AQ354" t="s">
        <v>229</v>
      </c>
      <c r="AR354">
        <v>216</v>
      </c>
      <c r="AS354">
        <v>138</v>
      </c>
      <c r="AT354" t="s">
        <v>229</v>
      </c>
      <c r="AU354">
        <v>89</v>
      </c>
      <c r="AV354">
        <v>206</v>
      </c>
      <c r="AW354">
        <v>97</v>
      </c>
      <c r="AX354">
        <v>142</v>
      </c>
      <c r="AY354">
        <v>140</v>
      </c>
      <c r="AZ354">
        <v>142</v>
      </c>
      <c r="BA354" t="s">
        <v>229</v>
      </c>
      <c r="BB354">
        <v>141</v>
      </c>
      <c r="BC354">
        <v>125</v>
      </c>
      <c r="BD354" t="s">
        <v>229</v>
      </c>
      <c r="BE354">
        <v>184</v>
      </c>
      <c r="BF354">
        <v>58</v>
      </c>
      <c r="BG354">
        <v>24</v>
      </c>
      <c r="BH354">
        <v>4</v>
      </c>
      <c r="BI354">
        <v>121</v>
      </c>
      <c r="BJ354">
        <v>116</v>
      </c>
      <c r="BK354">
        <v>53</v>
      </c>
      <c r="BL354">
        <v>208</v>
      </c>
      <c r="BM354" t="s">
        <v>229</v>
      </c>
      <c r="BN354" t="s">
        <v>229</v>
      </c>
      <c r="BO354">
        <v>154</v>
      </c>
      <c r="BP354">
        <v>88</v>
      </c>
      <c r="BQ354">
        <v>119</v>
      </c>
      <c r="BR354">
        <v>70</v>
      </c>
      <c r="BS354">
        <v>120</v>
      </c>
      <c r="BT354">
        <v>104</v>
      </c>
      <c r="BU354">
        <v>103</v>
      </c>
      <c r="BV354">
        <v>102</v>
      </c>
      <c r="BW354">
        <v>104</v>
      </c>
      <c r="BX354">
        <v>80</v>
      </c>
      <c r="BY354">
        <v>170</v>
      </c>
      <c r="BZ354">
        <v>75</v>
      </c>
      <c r="CA354" t="s">
        <v>229</v>
      </c>
      <c r="CB354">
        <v>133</v>
      </c>
      <c r="CC354">
        <v>108</v>
      </c>
      <c r="CD354" t="s">
        <v>229</v>
      </c>
      <c r="CE354">
        <v>16</v>
      </c>
      <c r="CF354">
        <v>169</v>
      </c>
      <c r="CG354">
        <v>109</v>
      </c>
      <c r="CH354">
        <v>46</v>
      </c>
      <c r="CI354">
        <v>170</v>
      </c>
      <c r="CJ354">
        <v>20</v>
      </c>
      <c r="CK354">
        <v>19</v>
      </c>
      <c r="CL354">
        <v>10</v>
      </c>
      <c r="CM354">
        <v>9</v>
      </c>
      <c r="CN354">
        <v>14</v>
      </c>
      <c r="CO354">
        <v>14</v>
      </c>
      <c r="CP354">
        <v>13</v>
      </c>
      <c r="CQ354" t="s">
        <v>229</v>
      </c>
      <c r="CR354">
        <v>129</v>
      </c>
      <c r="CS354">
        <v>201</v>
      </c>
      <c r="CT354">
        <v>85</v>
      </c>
      <c r="CU354" t="s">
        <v>229</v>
      </c>
      <c r="CV354">
        <v>5</v>
      </c>
      <c r="CW354" t="s">
        <v>229</v>
      </c>
      <c r="CX354" t="s">
        <v>229</v>
      </c>
      <c r="CY354" t="s">
        <v>229</v>
      </c>
      <c r="CZ354">
        <v>124</v>
      </c>
      <c r="DA354">
        <v>68</v>
      </c>
      <c r="DB354" t="s">
        <v>229</v>
      </c>
      <c r="DC354" t="s">
        <v>229</v>
      </c>
      <c r="DD354" t="s">
        <v>229</v>
      </c>
      <c r="DE354">
        <v>203</v>
      </c>
      <c r="DF354" t="s">
        <v>229</v>
      </c>
      <c r="DG354" t="s">
        <v>229</v>
      </c>
      <c r="DH354" t="s">
        <v>229</v>
      </c>
      <c r="DI354">
        <v>75</v>
      </c>
      <c r="DJ354">
        <v>73</v>
      </c>
      <c r="DK354" t="s">
        <v>229</v>
      </c>
      <c r="DL354">
        <v>187</v>
      </c>
      <c r="DM354">
        <v>47</v>
      </c>
      <c r="DN354">
        <v>84</v>
      </c>
      <c r="DO354">
        <v>194</v>
      </c>
      <c r="DP354" t="s">
        <v>229</v>
      </c>
      <c r="DQ354" t="s">
        <v>229</v>
      </c>
      <c r="DR354">
        <v>83</v>
      </c>
      <c r="DS354" t="s">
        <v>229</v>
      </c>
      <c r="DT354">
        <v>194</v>
      </c>
      <c r="DU354">
        <v>80</v>
      </c>
      <c r="DV354" t="s">
        <v>229</v>
      </c>
      <c r="DW354">
        <v>75</v>
      </c>
      <c r="DX354">
        <v>79</v>
      </c>
      <c r="DY354" t="s">
        <v>229</v>
      </c>
      <c r="DZ354">
        <v>103</v>
      </c>
      <c r="EA354">
        <v>101</v>
      </c>
      <c r="EB354">
        <v>139</v>
      </c>
      <c r="EC354" t="s">
        <v>229</v>
      </c>
      <c r="ED354" t="s">
        <v>229</v>
      </c>
      <c r="EE354" t="s">
        <v>229</v>
      </c>
      <c r="EF354">
        <v>65</v>
      </c>
      <c r="EG354">
        <v>87</v>
      </c>
      <c r="EH354">
        <v>69</v>
      </c>
      <c r="EI354">
        <v>62</v>
      </c>
      <c r="EJ354">
        <v>73</v>
      </c>
      <c r="EK354">
        <v>68</v>
      </c>
      <c r="EL354">
        <v>60</v>
      </c>
      <c r="EM354">
        <v>67</v>
      </c>
      <c r="EN354">
        <v>27</v>
      </c>
      <c r="EO354" t="s">
        <v>229</v>
      </c>
      <c r="EP354">
        <v>1</v>
      </c>
      <c r="EQ354" t="s">
        <v>229</v>
      </c>
      <c r="ER354" t="s">
        <v>229</v>
      </c>
      <c r="ES354" t="s">
        <v>228</v>
      </c>
      <c r="ET354">
        <v>2</v>
      </c>
      <c r="EU354" t="s">
        <v>229</v>
      </c>
      <c r="EV354">
        <v>105</v>
      </c>
      <c r="EW354">
        <v>47</v>
      </c>
      <c r="EX354" t="s">
        <v>229</v>
      </c>
      <c r="EY354" t="s">
        <v>229</v>
      </c>
      <c r="EZ354">
        <v>169</v>
      </c>
      <c r="FA354" t="s">
        <v>229</v>
      </c>
      <c r="FB354" t="s">
        <v>229</v>
      </c>
      <c r="FC354">
        <v>100</v>
      </c>
      <c r="FD354">
        <v>99</v>
      </c>
      <c r="FE354">
        <v>129</v>
      </c>
      <c r="FF354" t="s">
        <v>229</v>
      </c>
      <c r="FG354">
        <v>121</v>
      </c>
      <c r="FH354">
        <v>120</v>
      </c>
      <c r="FI354">
        <v>34</v>
      </c>
      <c r="FJ354" t="s">
        <v>229</v>
      </c>
      <c r="FK354">
        <v>58</v>
      </c>
      <c r="FL354" t="s">
        <v>229</v>
      </c>
      <c r="FM354">
        <v>41</v>
      </c>
      <c r="FN354">
        <v>42</v>
      </c>
      <c r="FO354">
        <v>136</v>
      </c>
      <c r="FP354">
        <v>49</v>
      </c>
      <c r="FQ354">
        <v>178</v>
      </c>
      <c r="FR354">
        <v>115</v>
      </c>
      <c r="FS354" t="s">
        <v>229</v>
      </c>
      <c r="FT354">
        <v>161</v>
      </c>
      <c r="FU354" t="s">
        <v>229</v>
      </c>
      <c r="FV354" t="s">
        <v>229</v>
      </c>
      <c r="FW354" t="s">
        <v>229</v>
      </c>
      <c r="FX354">
        <v>94</v>
      </c>
      <c r="FY354">
        <v>92</v>
      </c>
      <c r="FZ354" t="s">
        <v>229</v>
      </c>
      <c r="GA354" t="s">
        <v>229</v>
      </c>
      <c r="GB354" t="s">
        <v>229</v>
      </c>
      <c r="GC354">
        <v>145</v>
      </c>
      <c r="GD354" t="s">
        <v>229</v>
      </c>
      <c r="GE354">
        <v>128</v>
      </c>
      <c r="GF354">
        <v>207</v>
      </c>
      <c r="GG354" t="s">
        <v>229</v>
      </c>
      <c r="GH354" t="s">
        <v>229</v>
      </c>
      <c r="GI354">
        <v>143</v>
      </c>
      <c r="GJ354">
        <v>31</v>
      </c>
      <c r="GK354" t="s">
        <v>229</v>
      </c>
      <c r="GL354" t="s">
        <v>229</v>
      </c>
      <c r="GM354">
        <v>100</v>
      </c>
      <c r="GN354">
        <v>89</v>
      </c>
      <c r="GO354">
        <v>92</v>
      </c>
      <c r="GP354" t="s">
        <v>229</v>
      </c>
      <c r="GQ354">
        <v>152</v>
      </c>
      <c r="GR354">
        <v>44</v>
      </c>
      <c r="GS354">
        <v>152</v>
      </c>
      <c r="GT354">
        <v>36</v>
      </c>
      <c r="GU354">
        <v>37</v>
      </c>
      <c r="GV354">
        <v>137</v>
      </c>
      <c r="GW354">
        <v>52</v>
      </c>
      <c r="GX354">
        <v>76</v>
      </c>
      <c r="GY354">
        <v>27</v>
      </c>
    </row>
    <row r="355" spans="1:207" x14ac:dyDescent="0.25">
      <c r="A355" t="s">
        <v>378</v>
      </c>
      <c r="B355">
        <v>80</v>
      </c>
      <c r="C355" t="s">
        <v>229</v>
      </c>
      <c r="D355">
        <v>93</v>
      </c>
      <c r="E355">
        <v>101</v>
      </c>
      <c r="F355">
        <v>94</v>
      </c>
      <c r="G355" t="s">
        <v>229</v>
      </c>
      <c r="H355" t="s">
        <v>229</v>
      </c>
      <c r="I355">
        <v>169</v>
      </c>
      <c r="J355">
        <v>169</v>
      </c>
      <c r="K355" t="s">
        <v>229</v>
      </c>
      <c r="L355">
        <v>87</v>
      </c>
      <c r="M355" t="s">
        <v>229</v>
      </c>
      <c r="N355" t="s">
        <v>229</v>
      </c>
      <c r="O355" t="s">
        <v>229</v>
      </c>
      <c r="P355">
        <v>94</v>
      </c>
      <c r="Q355">
        <v>27</v>
      </c>
      <c r="R355" t="s">
        <v>229</v>
      </c>
      <c r="S355">
        <v>42</v>
      </c>
      <c r="T355" t="s">
        <v>229</v>
      </c>
      <c r="U355">
        <v>41</v>
      </c>
      <c r="V355" t="s">
        <v>229</v>
      </c>
      <c r="W355">
        <v>218</v>
      </c>
      <c r="X355">
        <v>134</v>
      </c>
      <c r="Y355" t="s">
        <v>229</v>
      </c>
      <c r="Z355" t="s">
        <v>229</v>
      </c>
      <c r="AA355" t="s">
        <v>229</v>
      </c>
      <c r="AB355">
        <v>200</v>
      </c>
      <c r="AC355">
        <v>249</v>
      </c>
      <c r="AD355" t="s">
        <v>229</v>
      </c>
      <c r="AE355">
        <v>74</v>
      </c>
      <c r="AF355">
        <v>117</v>
      </c>
      <c r="AG355" t="s">
        <v>229</v>
      </c>
      <c r="AH355" t="s">
        <v>229</v>
      </c>
      <c r="AI355" t="s">
        <v>229</v>
      </c>
      <c r="AJ355">
        <v>182</v>
      </c>
      <c r="AK355" t="s">
        <v>229</v>
      </c>
      <c r="AL355">
        <v>87</v>
      </c>
      <c r="AM355">
        <v>6</v>
      </c>
      <c r="AN355">
        <v>7</v>
      </c>
      <c r="AO355">
        <v>217</v>
      </c>
      <c r="AP355" t="s">
        <v>229</v>
      </c>
      <c r="AQ355" t="s">
        <v>229</v>
      </c>
      <c r="AR355">
        <v>218</v>
      </c>
      <c r="AS355">
        <v>140</v>
      </c>
      <c r="AT355" t="s">
        <v>229</v>
      </c>
      <c r="AU355">
        <v>91</v>
      </c>
      <c r="AV355">
        <v>208</v>
      </c>
      <c r="AW355">
        <v>99</v>
      </c>
      <c r="AX355">
        <v>144</v>
      </c>
      <c r="AY355">
        <v>142</v>
      </c>
      <c r="AZ355">
        <v>144</v>
      </c>
      <c r="BA355" t="s">
        <v>229</v>
      </c>
      <c r="BB355">
        <v>143</v>
      </c>
      <c r="BC355">
        <v>127</v>
      </c>
      <c r="BD355" t="s">
        <v>229</v>
      </c>
      <c r="BE355">
        <v>186</v>
      </c>
      <c r="BF355">
        <v>60</v>
      </c>
      <c r="BG355">
        <v>26</v>
      </c>
      <c r="BH355">
        <v>6</v>
      </c>
      <c r="BI355">
        <v>123</v>
      </c>
      <c r="BJ355">
        <v>118</v>
      </c>
      <c r="BK355">
        <v>55</v>
      </c>
      <c r="BL355">
        <v>210</v>
      </c>
      <c r="BM355" t="s">
        <v>229</v>
      </c>
      <c r="BN355" t="s">
        <v>229</v>
      </c>
      <c r="BO355">
        <v>156</v>
      </c>
      <c r="BP355">
        <v>90</v>
      </c>
      <c r="BQ355">
        <v>121</v>
      </c>
      <c r="BR355">
        <v>72</v>
      </c>
      <c r="BS355">
        <v>122</v>
      </c>
      <c r="BT355">
        <v>106</v>
      </c>
      <c r="BU355">
        <v>105</v>
      </c>
      <c r="BV355">
        <v>104</v>
      </c>
      <c r="BW355">
        <v>106</v>
      </c>
      <c r="BX355">
        <v>82</v>
      </c>
      <c r="BY355">
        <v>172</v>
      </c>
      <c r="BZ355">
        <v>77</v>
      </c>
      <c r="CA355" t="s">
        <v>229</v>
      </c>
      <c r="CB355">
        <v>135</v>
      </c>
      <c r="CC355">
        <v>110</v>
      </c>
      <c r="CD355" t="s">
        <v>229</v>
      </c>
      <c r="CE355">
        <v>18</v>
      </c>
      <c r="CF355">
        <v>171</v>
      </c>
      <c r="CG355">
        <v>111</v>
      </c>
      <c r="CH355">
        <v>48</v>
      </c>
      <c r="CI355">
        <v>172</v>
      </c>
      <c r="CJ355">
        <v>22</v>
      </c>
      <c r="CK355">
        <v>21</v>
      </c>
      <c r="CL355">
        <v>12</v>
      </c>
      <c r="CM355">
        <v>11</v>
      </c>
      <c r="CN355">
        <v>16</v>
      </c>
      <c r="CO355">
        <v>16</v>
      </c>
      <c r="CP355">
        <v>15</v>
      </c>
      <c r="CQ355" t="s">
        <v>229</v>
      </c>
      <c r="CR355">
        <v>131</v>
      </c>
      <c r="CS355">
        <v>203</v>
      </c>
      <c r="CT355">
        <v>87</v>
      </c>
      <c r="CU355" t="s">
        <v>229</v>
      </c>
      <c r="CV355">
        <v>7</v>
      </c>
      <c r="CW355" t="s">
        <v>229</v>
      </c>
      <c r="CX355" t="s">
        <v>229</v>
      </c>
      <c r="CY355" t="s">
        <v>229</v>
      </c>
      <c r="CZ355">
        <v>126</v>
      </c>
      <c r="DA355">
        <v>70</v>
      </c>
      <c r="DB355" t="s">
        <v>229</v>
      </c>
      <c r="DC355" t="s">
        <v>229</v>
      </c>
      <c r="DD355" t="s">
        <v>229</v>
      </c>
      <c r="DE355">
        <v>205</v>
      </c>
      <c r="DF355" t="s">
        <v>229</v>
      </c>
      <c r="DG355" t="s">
        <v>229</v>
      </c>
      <c r="DH355" t="s">
        <v>229</v>
      </c>
      <c r="DI355">
        <v>77</v>
      </c>
      <c r="DJ355">
        <v>75</v>
      </c>
      <c r="DK355" t="s">
        <v>229</v>
      </c>
      <c r="DL355">
        <v>189</v>
      </c>
      <c r="DM355">
        <v>49</v>
      </c>
      <c r="DN355">
        <v>86</v>
      </c>
      <c r="DO355">
        <v>196</v>
      </c>
      <c r="DP355" t="s">
        <v>229</v>
      </c>
      <c r="DQ355" t="s">
        <v>229</v>
      </c>
      <c r="DR355">
        <v>85</v>
      </c>
      <c r="DS355" t="s">
        <v>229</v>
      </c>
      <c r="DT355">
        <v>196</v>
      </c>
      <c r="DU355">
        <v>82</v>
      </c>
      <c r="DV355" t="s">
        <v>229</v>
      </c>
      <c r="DW355">
        <v>77</v>
      </c>
      <c r="DX355">
        <v>81</v>
      </c>
      <c r="DY355" t="s">
        <v>229</v>
      </c>
      <c r="DZ355">
        <v>105</v>
      </c>
      <c r="EA355">
        <v>103</v>
      </c>
      <c r="EB355">
        <v>141</v>
      </c>
      <c r="EC355" t="s">
        <v>229</v>
      </c>
      <c r="ED355" t="s">
        <v>229</v>
      </c>
      <c r="EE355" t="s">
        <v>229</v>
      </c>
      <c r="EF355">
        <v>67</v>
      </c>
      <c r="EG355">
        <v>89</v>
      </c>
      <c r="EH355">
        <v>71</v>
      </c>
      <c r="EI355">
        <v>64</v>
      </c>
      <c r="EJ355">
        <v>75</v>
      </c>
      <c r="EK355">
        <v>70</v>
      </c>
      <c r="EL355">
        <v>62</v>
      </c>
      <c r="EM355">
        <v>69</v>
      </c>
      <c r="EN355">
        <v>29</v>
      </c>
      <c r="EO355" t="s">
        <v>229</v>
      </c>
      <c r="EP355">
        <v>1</v>
      </c>
      <c r="EQ355" t="s">
        <v>229</v>
      </c>
      <c r="ER355" t="s">
        <v>229</v>
      </c>
      <c r="ES355">
        <v>2</v>
      </c>
      <c r="ET355" t="s">
        <v>228</v>
      </c>
      <c r="EU355" t="s">
        <v>229</v>
      </c>
      <c r="EV355">
        <v>107</v>
      </c>
      <c r="EW355">
        <v>49</v>
      </c>
      <c r="EX355" t="s">
        <v>229</v>
      </c>
      <c r="EY355" t="s">
        <v>229</v>
      </c>
      <c r="EZ355">
        <v>171</v>
      </c>
      <c r="FA355" t="s">
        <v>229</v>
      </c>
      <c r="FB355" t="s">
        <v>229</v>
      </c>
      <c r="FC355">
        <v>102</v>
      </c>
      <c r="FD355">
        <v>101</v>
      </c>
      <c r="FE355">
        <v>131</v>
      </c>
      <c r="FF355" t="s">
        <v>229</v>
      </c>
      <c r="FG355">
        <v>123</v>
      </c>
      <c r="FH355">
        <v>122</v>
      </c>
      <c r="FI355">
        <v>36</v>
      </c>
      <c r="FJ355" t="s">
        <v>229</v>
      </c>
      <c r="FK355">
        <v>60</v>
      </c>
      <c r="FL355" t="s">
        <v>229</v>
      </c>
      <c r="FM355">
        <v>43</v>
      </c>
      <c r="FN355">
        <v>44</v>
      </c>
      <c r="FO355">
        <v>138</v>
      </c>
      <c r="FP355">
        <v>51</v>
      </c>
      <c r="FQ355">
        <v>180</v>
      </c>
      <c r="FR355">
        <v>117</v>
      </c>
      <c r="FS355" t="s">
        <v>229</v>
      </c>
      <c r="FT355">
        <v>163</v>
      </c>
      <c r="FU355" t="s">
        <v>229</v>
      </c>
      <c r="FV355" t="s">
        <v>229</v>
      </c>
      <c r="FW355" t="s">
        <v>229</v>
      </c>
      <c r="FX355">
        <v>96</v>
      </c>
      <c r="FY355">
        <v>94</v>
      </c>
      <c r="FZ355" t="s">
        <v>229</v>
      </c>
      <c r="GA355" t="s">
        <v>229</v>
      </c>
      <c r="GB355" t="s">
        <v>229</v>
      </c>
      <c r="GC355">
        <v>147</v>
      </c>
      <c r="GD355" t="s">
        <v>229</v>
      </c>
      <c r="GE355">
        <v>130</v>
      </c>
      <c r="GF355">
        <v>209</v>
      </c>
      <c r="GG355" t="s">
        <v>229</v>
      </c>
      <c r="GH355" t="s">
        <v>229</v>
      </c>
      <c r="GI355">
        <v>145</v>
      </c>
      <c r="GJ355">
        <v>33</v>
      </c>
      <c r="GK355" t="s">
        <v>229</v>
      </c>
      <c r="GL355" t="s">
        <v>229</v>
      </c>
      <c r="GM355">
        <v>102</v>
      </c>
      <c r="GN355">
        <v>91</v>
      </c>
      <c r="GO355">
        <v>94</v>
      </c>
      <c r="GP355" t="s">
        <v>229</v>
      </c>
      <c r="GQ355">
        <v>154</v>
      </c>
      <c r="GR355">
        <v>46</v>
      </c>
      <c r="GS355">
        <v>154</v>
      </c>
      <c r="GT355">
        <v>38</v>
      </c>
      <c r="GU355">
        <v>39</v>
      </c>
      <c r="GV355">
        <v>139</v>
      </c>
      <c r="GW355">
        <v>54</v>
      </c>
      <c r="GX355">
        <v>78</v>
      </c>
      <c r="GY355">
        <v>29</v>
      </c>
    </row>
    <row r="356" spans="1:207" x14ac:dyDescent="0.25">
      <c r="A356" t="s">
        <v>379</v>
      </c>
      <c r="B356" t="s">
        <v>229</v>
      </c>
      <c r="C356" t="s">
        <v>229</v>
      </c>
      <c r="D356" t="s">
        <v>229</v>
      </c>
      <c r="E356" t="s">
        <v>229</v>
      </c>
      <c r="F356" t="s">
        <v>229</v>
      </c>
      <c r="G356" t="s">
        <v>229</v>
      </c>
      <c r="H356" t="s">
        <v>229</v>
      </c>
      <c r="I356" t="s">
        <v>229</v>
      </c>
      <c r="J356" t="s">
        <v>229</v>
      </c>
      <c r="K356" t="s">
        <v>229</v>
      </c>
      <c r="L356" t="s">
        <v>229</v>
      </c>
      <c r="M356" t="s">
        <v>229</v>
      </c>
      <c r="N356" t="s">
        <v>229</v>
      </c>
      <c r="O356" t="s">
        <v>229</v>
      </c>
      <c r="P356" t="s">
        <v>229</v>
      </c>
      <c r="Q356" t="s">
        <v>229</v>
      </c>
      <c r="R356" t="s">
        <v>229</v>
      </c>
      <c r="S356" t="s">
        <v>229</v>
      </c>
      <c r="T356" t="s">
        <v>229</v>
      </c>
      <c r="U356" t="s">
        <v>229</v>
      </c>
      <c r="V356" t="s">
        <v>229</v>
      </c>
      <c r="W356" t="s">
        <v>229</v>
      </c>
      <c r="X356" t="s">
        <v>229</v>
      </c>
      <c r="Y356" t="s">
        <v>229</v>
      </c>
      <c r="Z356" t="s">
        <v>229</v>
      </c>
      <c r="AA356" t="s">
        <v>229</v>
      </c>
      <c r="AB356" t="s">
        <v>229</v>
      </c>
      <c r="AC356" t="s">
        <v>229</v>
      </c>
      <c r="AD356" t="s">
        <v>229</v>
      </c>
      <c r="AE356" t="s">
        <v>229</v>
      </c>
      <c r="AF356" t="s">
        <v>229</v>
      </c>
      <c r="AG356" t="s">
        <v>229</v>
      </c>
      <c r="AH356" t="s">
        <v>229</v>
      </c>
      <c r="AI356" t="s">
        <v>229</v>
      </c>
      <c r="AJ356" t="s">
        <v>229</v>
      </c>
      <c r="AK356" t="s">
        <v>229</v>
      </c>
      <c r="AL356" t="s">
        <v>229</v>
      </c>
      <c r="AM356" t="s">
        <v>229</v>
      </c>
      <c r="AN356" t="s">
        <v>229</v>
      </c>
      <c r="AO356" t="s">
        <v>229</v>
      </c>
      <c r="AP356" t="s">
        <v>229</v>
      </c>
      <c r="AQ356" t="s">
        <v>229</v>
      </c>
      <c r="AR356" t="s">
        <v>229</v>
      </c>
      <c r="AS356" t="s">
        <v>229</v>
      </c>
      <c r="AT356" t="s">
        <v>229</v>
      </c>
      <c r="AU356" t="s">
        <v>229</v>
      </c>
      <c r="AV356" t="s">
        <v>229</v>
      </c>
      <c r="AW356" t="s">
        <v>229</v>
      </c>
      <c r="AX356" t="s">
        <v>229</v>
      </c>
      <c r="AY356" t="s">
        <v>229</v>
      </c>
      <c r="AZ356" t="s">
        <v>229</v>
      </c>
      <c r="BA356" t="s">
        <v>229</v>
      </c>
      <c r="BB356" t="s">
        <v>229</v>
      </c>
      <c r="BC356" t="s">
        <v>229</v>
      </c>
      <c r="BD356" t="s">
        <v>229</v>
      </c>
      <c r="BE356" t="s">
        <v>229</v>
      </c>
      <c r="BF356" t="s">
        <v>229</v>
      </c>
      <c r="BG356" t="s">
        <v>229</v>
      </c>
      <c r="BH356" t="s">
        <v>229</v>
      </c>
      <c r="BI356" t="s">
        <v>229</v>
      </c>
      <c r="BJ356" t="s">
        <v>229</v>
      </c>
      <c r="BK356" t="s">
        <v>229</v>
      </c>
      <c r="BL356" t="s">
        <v>229</v>
      </c>
      <c r="BM356" t="s">
        <v>229</v>
      </c>
      <c r="BN356" t="s">
        <v>229</v>
      </c>
      <c r="BO356" t="s">
        <v>229</v>
      </c>
      <c r="BP356" t="s">
        <v>229</v>
      </c>
      <c r="BQ356" t="s">
        <v>229</v>
      </c>
      <c r="BR356" t="s">
        <v>229</v>
      </c>
      <c r="BS356" t="s">
        <v>229</v>
      </c>
      <c r="BT356" t="s">
        <v>229</v>
      </c>
      <c r="BU356" t="s">
        <v>229</v>
      </c>
      <c r="BV356" t="s">
        <v>229</v>
      </c>
      <c r="BW356" t="s">
        <v>229</v>
      </c>
      <c r="BX356" t="s">
        <v>229</v>
      </c>
      <c r="BY356" t="s">
        <v>229</v>
      </c>
      <c r="BZ356" t="s">
        <v>229</v>
      </c>
      <c r="CA356" t="s">
        <v>229</v>
      </c>
      <c r="CB356" t="s">
        <v>229</v>
      </c>
      <c r="CC356" t="s">
        <v>229</v>
      </c>
      <c r="CD356" t="s">
        <v>229</v>
      </c>
      <c r="CE356" t="s">
        <v>229</v>
      </c>
      <c r="CF356" t="s">
        <v>229</v>
      </c>
      <c r="CG356" t="s">
        <v>229</v>
      </c>
      <c r="CH356" t="s">
        <v>229</v>
      </c>
      <c r="CI356" t="s">
        <v>229</v>
      </c>
      <c r="CJ356" t="s">
        <v>229</v>
      </c>
      <c r="CK356" t="s">
        <v>229</v>
      </c>
      <c r="CL356" t="s">
        <v>229</v>
      </c>
      <c r="CM356" t="s">
        <v>229</v>
      </c>
      <c r="CN356" t="s">
        <v>229</v>
      </c>
      <c r="CO356" t="s">
        <v>229</v>
      </c>
      <c r="CP356" t="s">
        <v>229</v>
      </c>
      <c r="CQ356" t="s">
        <v>229</v>
      </c>
      <c r="CR356" t="s">
        <v>229</v>
      </c>
      <c r="CS356" t="s">
        <v>229</v>
      </c>
      <c r="CT356" t="s">
        <v>229</v>
      </c>
      <c r="CU356" t="s">
        <v>229</v>
      </c>
      <c r="CV356" t="s">
        <v>229</v>
      </c>
      <c r="CW356" t="s">
        <v>229</v>
      </c>
      <c r="CX356" t="s">
        <v>229</v>
      </c>
      <c r="CY356" t="s">
        <v>229</v>
      </c>
      <c r="CZ356" t="s">
        <v>229</v>
      </c>
      <c r="DA356" t="s">
        <v>229</v>
      </c>
      <c r="DB356" t="s">
        <v>229</v>
      </c>
      <c r="DC356" t="s">
        <v>229</v>
      </c>
      <c r="DD356" t="s">
        <v>229</v>
      </c>
      <c r="DE356" t="s">
        <v>229</v>
      </c>
      <c r="DF356" t="s">
        <v>229</v>
      </c>
      <c r="DG356" t="s">
        <v>229</v>
      </c>
      <c r="DH356" t="s">
        <v>229</v>
      </c>
      <c r="DI356" t="s">
        <v>229</v>
      </c>
      <c r="DJ356" t="s">
        <v>229</v>
      </c>
      <c r="DK356" t="s">
        <v>229</v>
      </c>
      <c r="DL356" t="s">
        <v>229</v>
      </c>
      <c r="DM356" t="s">
        <v>229</v>
      </c>
      <c r="DN356" t="s">
        <v>229</v>
      </c>
      <c r="DO356" t="s">
        <v>229</v>
      </c>
      <c r="DP356" t="s">
        <v>229</v>
      </c>
      <c r="DQ356" t="s">
        <v>229</v>
      </c>
      <c r="DR356" t="s">
        <v>229</v>
      </c>
      <c r="DS356" t="s">
        <v>229</v>
      </c>
      <c r="DT356" t="s">
        <v>229</v>
      </c>
      <c r="DU356" t="s">
        <v>229</v>
      </c>
      <c r="DV356" t="s">
        <v>229</v>
      </c>
      <c r="DW356" t="s">
        <v>229</v>
      </c>
      <c r="DX356" t="s">
        <v>229</v>
      </c>
      <c r="DY356" t="s">
        <v>229</v>
      </c>
      <c r="DZ356" t="s">
        <v>229</v>
      </c>
      <c r="EA356" t="s">
        <v>229</v>
      </c>
      <c r="EB356" t="s">
        <v>229</v>
      </c>
      <c r="EC356" t="s">
        <v>229</v>
      </c>
      <c r="ED356" t="s">
        <v>229</v>
      </c>
      <c r="EE356" t="s">
        <v>229</v>
      </c>
      <c r="EF356" t="s">
        <v>229</v>
      </c>
      <c r="EG356" t="s">
        <v>229</v>
      </c>
      <c r="EH356" t="s">
        <v>229</v>
      </c>
      <c r="EI356" t="s">
        <v>229</v>
      </c>
      <c r="EJ356" t="s">
        <v>229</v>
      </c>
      <c r="EK356" t="s">
        <v>229</v>
      </c>
      <c r="EL356" t="s">
        <v>229</v>
      </c>
      <c r="EM356" t="s">
        <v>229</v>
      </c>
      <c r="EN356" t="s">
        <v>229</v>
      </c>
      <c r="EO356" t="s">
        <v>229</v>
      </c>
      <c r="EP356" t="s">
        <v>229</v>
      </c>
      <c r="EQ356" t="s">
        <v>229</v>
      </c>
      <c r="ER356" t="s">
        <v>229</v>
      </c>
      <c r="ES356" t="s">
        <v>229</v>
      </c>
      <c r="ET356" t="s">
        <v>229</v>
      </c>
      <c r="EU356" t="s">
        <v>228</v>
      </c>
      <c r="EV356" t="s">
        <v>229</v>
      </c>
      <c r="EW356" t="s">
        <v>229</v>
      </c>
      <c r="EX356" t="s">
        <v>229</v>
      </c>
      <c r="EY356" t="s">
        <v>229</v>
      </c>
      <c r="EZ356" t="s">
        <v>229</v>
      </c>
      <c r="FA356" t="s">
        <v>229</v>
      </c>
      <c r="FB356" t="s">
        <v>229</v>
      </c>
      <c r="FC356" t="s">
        <v>229</v>
      </c>
      <c r="FD356" t="s">
        <v>229</v>
      </c>
      <c r="FE356" t="s">
        <v>229</v>
      </c>
      <c r="FF356" t="s">
        <v>229</v>
      </c>
      <c r="FG356" t="s">
        <v>229</v>
      </c>
      <c r="FH356" t="s">
        <v>229</v>
      </c>
      <c r="FI356" t="s">
        <v>229</v>
      </c>
      <c r="FJ356" t="s">
        <v>229</v>
      </c>
      <c r="FK356" t="s">
        <v>229</v>
      </c>
      <c r="FL356" t="s">
        <v>229</v>
      </c>
      <c r="FM356" t="s">
        <v>229</v>
      </c>
      <c r="FN356" t="s">
        <v>229</v>
      </c>
      <c r="FO356" t="s">
        <v>229</v>
      </c>
      <c r="FP356" t="s">
        <v>229</v>
      </c>
      <c r="FQ356" t="s">
        <v>229</v>
      </c>
      <c r="FR356" t="s">
        <v>229</v>
      </c>
      <c r="FS356" t="s">
        <v>229</v>
      </c>
      <c r="FT356" t="s">
        <v>229</v>
      </c>
      <c r="FU356" t="s">
        <v>229</v>
      </c>
      <c r="FV356" t="s">
        <v>229</v>
      </c>
      <c r="FW356" t="s">
        <v>229</v>
      </c>
      <c r="FX356" t="s">
        <v>229</v>
      </c>
      <c r="FY356" t="s">
        <v>229</v>
      </c>
      <c r="FZ356" t="s">
        <v>229</v>
      </c>
      <c r="GA356" t="s">
        <v>229</v>
      </c>
      <c r="GB356" t="s">
        <v>229</v>
      </c>
      <c r="GC356" t="s">
        <v>229</v>
      </c>
      <c r="GD356" t="s">
        <v>229</v>
      </c>
      <c r="GE356" t="s">
        <v>229</v>
      </c>
      <c r="GF356" t="s">
        <v>229</v>
      </c>
      <c r="GG356" t="s">
        <v>229</v>
      </c>
      <c r="GH356" t="s">
        <v>229</v>
      </c>
      <c r="GI356" t="s">
        <v>229</v>
      </c>
      <c r="GJ356" t="s">
        <v>229</v>
      </c>
      <c r="GK356" t="s">
        <v>229</v>
      </c>
      <c r="GL356" t="s">
        <v>229</v>
      </c>
      <c r="GM356" t="s">
        <v>229</v>
      </c>
      <c r="GN356" t="s">
        <v>229</v>
      </c>
      <c r="GO356" t="s">
        <v>229</v>
      </c>
      <c r="GP356" t="s">
        <v>229</v>
      </c>
      <c r="GQ356" t="s">
        <v>229</v>
      </c>
      <c r="GR356" t="s">
        <v>229</v>
      </c>
      <c r="GS356" t="s">
        <v>229</v>
      </c>
      <c r="GT356" t="s">
        <v>229</v>
      </c>
      <c r="GU356" t="s">
        <v>229</v>
      </c>
      <c r="GV356" t="s">
        <v>229</v>
      </c>
      <c r="GW356" t="s">
        <v>229</v>
      </c>
      <c r="GX356" t="s">
        <v>229</v>
      </c>
      <c r="GY356" t="s">
        <v>229</v>
      </c>
    </row>
    <row r="357" spans="1:207" x14ac:dyDescent="0.25">
      <c r="A357" t="s">
        <v>380</v>
      </c>
      <c r="B357">
        <v>102</v>
      </c>
      <c r="C357" t="s">
        <v>229</v>
      </c>
      <c r="D357">
        <v>103</v>
      </c>
      <c r="E357">
        <v>86</v>
      </c>
      <c r="F357">
        <v>109</v>
      </c>
      <c r="G357" t="s">
        <v>229</v>
      </c>
      <c r="H357" t="s">
        <v>229</v>
      </c>
      <c r="I357">
        <v>154</v>
      </c>
      <c r="J357">
        <v>154</v>
      </c>
      <c r="K357" t="s">
        <v>229</v>
      </c>
      <c r="L357">
        <v>109</v>
      </c>
      <c r="M357" t="s">
        <v>229</v>
      </c>
      <c r="N357" t="s">
        <v>229</v>
      </c>
      <c r="O357" t="s">
        <v>229</v>
      </c>
      <c r="P357">
        <v>104</v>
      </c>
      <c r="Q357">
        <v>113</v>
      </c>
      <c r="R357" t="s">
        <v>229</v>
      </c>
      <c r="S357">
        <v>101</v>
      </c>
      <c r="T357" t="s">
        <v>229</v>
      </c>
      <c r="U357">
        <v>102</v>
      </c>
      <c r="V357" t="s">
        <v>229</v>
      </c>
      <c r="W357">
        <v>127</v>
      </c>
      <c r="X357">
        <v>125</v>
      </c>
      <c r="Y357" t="s">
        <v>229</v>
      </c>
      <c r="Z357" t="s">
        <v>229</v>
      </c>
      <c r="AA357" t="s">
        <v>229</v>
      </c>
      <c r="AB357">
        <v>109</v>
      </c>
      <c r="AC357">
        <v>234</v>
      </c>
      <c r="AD357" t="s">
        <v>229</v>
      </c>
      <c r="AE357">
        <v>59</v>
      </c>
      <c r="AF357">
        <v>139</v>
      </c>
      <c r="AG357" t="s">
        <v>229</v>
      </c>
      <c r="AH357" t="s">
        <v>229</v>
      </c>
      <c r="AI357" t="s">
        <v>229</v>
      </c>
      <c r="AJ357">
        <v>167</v>
      </c>
      <c r="AK357" t="s">
        <v>229</v>
      </c>
      <c r="AL357">
        <v>72</v>
      </c>
      <c r="AM357">
        <v>113</v>
      </c>
      <c r="AN357">
        <v>114</v>
      </c>
      <c r="AO357">
        <v>126</v>
      </c>
      <c r="AP357" t="s">
        <v>229</v>
      </c>
      <c r="AQ357" t="s">
        <v>229</v>
      </c>
      <c r="AR357">
        <v>127</v>
      </c>
      <c r="AS357">
        <v>49</v>
      </c>
      <c r="AT357" t="s">
        <v>229</v>
      </c>
      <c r="AU357">
        <v>76</v>
      </c>
      <c r="AV357">
        <v>117</v>
      </c>
      <c r="AW357">
        <v>84</v>
      </c>
      <c r="AX357">
        <v>47</v>
      </c>
      <c r="AY357">
        <v>42</v>
      </c>
      <c r="AZ357">
        <v>44</v>
      </c>
      <c r="BA357" t="s">
        <v>229</v>
      </c>
      <c r="BB357">
        <v>48</v>
      </c>
      <c r="BC357">
        <v>112</v>
      </c>
      <c r="BD357" t="s">
        <v>229</v>
      </c>
      <c r="BE357">
        <v>153</v>
      </c>
      <c r="BF357">
        <v>108</v>
      </c>
      <c r="BG357">
        <v>93</v>
      </c>
      <c r="BH357">
        <v>101</v>
      </c>
      <c r="BI357">
        <v>23</v>
      </c>
      <c r="BJ357">
        <v>143</v>
      </c>
      <c r="BK357">
        <v>77</v>
      </c>
      <c r="BL357">
        <v>175</v>
      </c>
      <c r="BM357" t="s">
        <v>229</v>
      </c>
      <c r="BN357" t="s">
        <v>229</v>
      </c>
      <c r="BO357">
        <v>121</v>
      </c>
      <c r="BP357">
        <v>17</v>
      </c>
      <c r="BQ357">
        <v>70</v>
      </c>
      <c r="BR357">
        <v>112</v>
      </c>
      <c r="BS357">
        <v>22</v>
      </c>
      <c r="BT357">
        <v>116</v>
      </c>
      <c r="BU357">
        <v>115</v>
      </c>
      <c r="BV357">
        <v>114</v>
      </c>
      <c r="BW357">
        <v>91</v>
      </c>
      <c r="BX357">
        <v>86</v>
      </c>
      <c r="BY357">
        <v>157</v>
      </c>
      <c r="BZ357">
        <v>99</v>
      </c>
      <c r="CA357" t="s">
        <v>229</v>
      </c>
      <c r="CB357">
        <v>76</v>
      </c>
      <c r="CC357">
        <v>95</v>
      </c>
      <c r="CD357" t="s">
        <v>229</v>
      </c>
      <c r="CE357">
        <v>89</v>
      </c>
      <c r="CF357">
        <v>80</v>
      </c>
      <c r="CG357">
        <v>11</v>
      </c>
      <c r="CH357">
        <v>70</v>
      </c>
      <c r="CI357">
        <v>137</v>
      </c>
      <c r="CJ357">
        <v>115</v>
      </c>
      <c r="CK357">
        <v>98</v>
      </c>
      <c r="CL357">
        <v>95</v>
      </c>
      <c r="CM357">
        <v>96</v>
      </c>
      <c r="CN357">
        <v>101</v>
      </c>
      <c r="CO357">
        <v>91</v>
      </c>
      <c r="CP357">
        <v>92</v>
      </c>
      <c r="CQ357" t="s">
        <v>229</v>
      </c>
      <c r="CR357">
        <v>31</v>
      </c>
      <c r="CS357">
        <v>112</v>
      </c>
      <c r="CT357">
        <v>72</v>
      </c>
      <c r="CU357" t="s">
        <v>229</v>
      </c>
      <c r="CV357">
        <v>100</v>
      </c>
      <c r="CW357" t="s">
        <v>229</v>
      </c>
      <c r="CX357" t="s">
        <v>229</v>
      </c>
      <c r="CY357" t="s">
        <v>229</v>
      </c>
      <c r="CZ357">
        <v>151</v>
      </c>
      <c r="DA357">
        <v>98</v>
      </c>
      <c r="DB357" t="s">
        <v>229</v>
      </c>
      <c r="DC357" t="s">
        <v>229</v>
      </c>
      <c r="DD357" t="s">
        <v>229</v>
      </c>
      <c r="DE357">
        <v>114</v>
      </c>
      <c r="DF357" t="s">
        <v>229</v>
      </c>
      <c r="DG357" t="s">
        <v>229</v>
      </c>
      <c r="DH357" t="s">
        <v>229</v>
      </c>
      <c r="DI357">
        <v>117</v>
      </c>
      <c r="DJ357">
        <v>115</v>
      </c>
      <c r="DK357" t="s">
        <v>229</v>
      </c>
      <c r="DL357">
        <v>98</v>
      </c>
      <c r="DM357">
        <v>110</v>
      </c>
      <c r="DN357">
        <v>71</v>
      </c>
      <c r="DO357">
        <v>105</v>
      </c>
      <c r="DP357" t="s">
        <v>229</v>
      </c>
      <c r="DQ357" t="s">
        <v>229</v>
      </c>
      <c r="DR357">
        <v>70</v>
      </c>
      <c r="DS357" t="s">
        <v>229</v>
      </c>
      <c r="DT357">
        <v>181</v>
      </c>
      <c r="DU357">
        <v>25</v>
      </c>
      <c r="DV357" t="s">
        <v>229</v>
      </c>
      <c r="DW357">
        <v>30</v>
      </c>
      <c r="DX357">
        <v>26</v>
      </c>
      <c r="DY357" t="s">
        <v>229</v>
      </c>
      <c r="DZ357">
        <v>38</v>
      </c>
      <c r="EA357">
        <v>36</v>
      </c>
      <c r="EB357">
        <v>116</v>
      </c>
      <c r="EC357" t="s">
        <v>229</v>
      </c>
      <c r="ED357" t="s">
        <v>229</v>
      </c>
      <c r="EE357" t="s">
        <v>229</v>
      </c>
      <c r="EF357">
        <v>52</v>
      </c>
      <c r="EG357">
        <v>114</v>
      </c>
      <c r="EH357">
        <v>48</v>
      </c>
      <c r="EI357">
        <v>55</v>
      </c>
      <c r="EJ357">
        <v>60</v>
      </c>
      <c r="EK357">
        <v>55</v>
      </c>
      <c r="EL357">
        <v>57</v>
      </c>
      <c r="EM357">
        <v>54</v>
      </c>
      <c r="EN357">
        <v>109</v>
      </c>
      <c r="EO357" t="s">
        <v>229</v>
      </c>
      <c r="EP357">
        <v>106</v>
      </c>
      <c r="EQ357" t="s">
        <v>229</v>
      </c>
      <c r="ER357" t="s">
        <v>229</v>
      </c>
      <c r="ES357">
        <v>105</v>
      </c>
      <c r="ET357">
        <v>107</v>
      </c>
      <c r="EU357" t="s">
        <v>229</v>
      </c>
      <c r="EV357" t="s">
        <v>228</v>
      </c>
      <c r="EW357">
        <v>110</v>
      </c>
      <c r="EX357" t="s">
        <v>229</v>
      </c>
      <c r="EY357" t="s">
        <v>229</v>
      </c>
      <c r="EZ357">
        <v>80</v>
      </c>
      <c r="FA357" t="s">
        <v>229</v>
      </c>
      <c r="FB357" t="s">
        <v>229</v>
      </c>
      <c r="FC357">
        <v>87</v>
      </c>
      <c r="FD357">
        <v>86</v>
      </c>
      <c r="FE357">
        <v>72</v>
      </c>
      <c r="FF357" t="s">
        <v>229</v>
      </c>
      <c r="FG357">
        <v>145</v>
      </c>
      <c r="FH357">
        <v>144</v>
      </c>
      <c r="FI357">
        <v>107</v>
      </c>
      <c r="FJ357" t="s">
        <v>229</v>
      </c>
      <c r="FK357">
        <v>59</v>
      </c>
      <c r="FL357" t="s">
        <v>229</v>
      </c>
      <c r="FM357">
        <v>92</v>
      </c>
      <c r="FN357">
        <v>93</v>
      </c>
      <c r="FO357">
        <v>38</v>
      </c>
      <c r="FP357">
        <v>68</v>
      </c>
      <c r="FQ357">
        <v>145</v>
      </c>
      <c r="FR357">
        <v>74</v>
      </c>
      <c r="FS357" t="s">
        <v>229</v>
      </c>
      <c r="FT357">
        <v>128</v>
      </c>
      <c r="FU357" t="s">
        <v>229</v>
      </c>
      <c r="FV357" t="s">
        <v>229</v>
      </c>
      <c r="FW357" t="s">
        <v>229</v>
      </c>
      <c r="FX357">
        <v>107</v>
      </c>
      <c r="FY357">
        <v>85</v>
      </c>
      <c r="FZ357" t="s">
        <v>229</v>
      </c>
      <c r="GA357" t="s">
        <v>229</v>
      </c>
      <c r="GB357" t="s">
        <v>229</v>
      </c>
      <c r="GC357">
        <v>56</v>
      </c>
      <c r="GD357" t="s">
        <v>229</v>
      </c>
      <c r="GE357">
        <v>71</v>
      </c>
      <c r="GF357">
        <v>194</v>
      </c>
      <c r="GG357" t="s">
        <v>229</v>
      </c>
      <c r="GH357" t="s">
        <v>229</v>
      </c>
      <c r="GI357">
        <v>130</v>
      </c>
      <c r="GJ357">
        <v>105</v>
      </c>
      <c r="GK357" t="s">
        <v>229</v>
      </c>
      <c r="GL357" t="s">
        <v>229</v>
      </c>
      <c r="GM357">
        <v>17</v>
      </c>
      <c r="GN357">
        <v>101</v>
      </c>
      <c r="GO357">
        <v>104</v>
      </c>
      <c r="GP357" t="s">
        <v>229</v>
      </c>
      <c r="GQ357">
        <v>139</v>
      </c>
      <c r="GR357">
        <v>61</v>
      </c>
      <c r="GS357">
        <v>95</v>
      </c>
      <c r="GT357">
        <v>100</v>
      </c>
      <c r="GU357">
        <v>99</v>
      </c>
      <c r="GV357">
        <v>80</v>
      </c>
      <c r="GW357">
        <v>69</v>
      </c>
      <c r="GX357">
        <v>118</v>
      </c>
      <c r="GY357">
        <v>78</v>
      </c>
    </row>
    <row r="358" spans="1:207" x14ac:dyDescent="0.25">
      <c r="A358" t="s">
        <v>381</v>
      </c>
      <c r="B358">
        <v>115</v>
      </c>
      <c r="C358" t="s">
        <v>229</v>
      </c>
      <c r="D358">
        <v>44</v>
      </c>
      <c r="E358">
        <v>92</v>
      </c>
      <c r="F358">
        <v>45</v>
      </c>
      <c r="G358" t="s">
        <v>229</v>
      </c>
      <c r="H358" t="s">
        <v>229</v>
      </c>
      <c r="I358">
        <v>160</v>
      </c>
      <c r="J358">
        <v>136</v>
      </c>
      <c r="K358" t="s">
        <v>229</v>
      </c>
      <c r="L358">
        <v>122</v>
      </c>
      <c r="M358" t="s">
        <v>229</v>
      </c>
      <c r="N358" t="s">
        <v>229</v>
      </c>
      <c r="O358" t="s">
        <v>229</v>
      </c>
      <c r="P358">
        <v>45</v>
      </c>
      <c r="Q358">
        <v>22</v>
      </c>
      <c r="R358" t="s">
        <v>229</v>
      </c>
      <c r="S358">
        <v>9</v>
      </c>
      <c r="T358" t="s">
        <v>229</v>
      </c>
      <c r="U358">
        <v>8</v>
      </c>
      <c r="V358" t="s">
        <v>229</v>
      </c>
      <c r="W358">
        <v>237</v>
      </c>
      <c r="X358">
        <v>94</v>
      </c>
      <c r="Y358" t="s">
        <v>229</v>
      </c>
      <c r="Z358" t="s">
        <v>229</v>
      </c>
      <c r="AA358" t="s">
        <v>229</v>
      </c>
      <c r="AB358">
        <v>219</v>
      </c>
      <c r="AC358">
        <v>240</v>
      </c>
      <c r="AD358" t="s">
        <v>229</v>
      </c>
      <c r="AE358">
        <v>65</v>
      </c>
      <c r="AF358">
        <v>152</v>
      </c>
      <c r="AG358" t="s">
        <v>229</v>
      </c>
      <c r="AH358" t="s">
        <v>229</v>
      </c>
      <c r="AI358" t="s">
        <v>229</v>
      </c>
      <c r="AJ358">
        <v>173</v>
      </c>
      <c r="AK358" t="s">
        <v>229</v>
      </c>
      <c r="AL358">
        <v>78</v>
      </c>
      <c r="AM358">
        <v>55</v>
      </c>
      <c r="AN358">
        <v>56</v>
      </c>
      <c r="AO358">
        <v>236</v>
      </c>
      <c r="AP358" t="s">
        <v>229</v>
      </c>
      <c r="AQ358" t="s">
        <v>229</v>
      </c>
      <c r="AR358">
        <v>237</v>
      </c>
      <c r="AS358">
        <v>159</v>
      </c>
      <c r="AT358" t="s">
        <v>229</v>
      </c>
      <c r="AU358">
        <v>63</v>
      </c>
      <c r="AV358">
        <v>227</v>
      </c>
      <c r="AW358">
        <v>90</v>
      </c>
      <c r="AX358">
        <v>135</v>
      </c>
      <c r="AY358">
        <v>140</v>
      </c>
      <c r="AZ358">
        <v>138</v>
      </c>
      <c r="BA358" t="s">
        <v>229</v>
      </c>
      <c r="BB358">
        <v>134</v>
      </c>
      <c r="BC358">
        <v>118</v>
      </c>
      <c r="BD358" t="s">
        <v>229</v>
      </c>
      <c r="BE358">
        <v>177</v>
      </c>
      <c r="BF358">
        <v>27</v>
      </c>
      <c r="BG358">
        <v>50</v>
      </c>
      <c r="BH358">
        <v>43</v>
      </c>
      <c r="BI358">
        <v>125</v>
      </c>
      <c r="BJ358">
        <v>69</v>
      </c>
      <c r="BK358">
        <v>90</v>
      </c>
      <c r="BL358">
        <v>201</v>
      </c>
      <c r="BM358" t="s">
        <v>229</v>
      </c>
      <c r="BN358" t="s">
        <v>229</v>
      </c>
      <c r="BO358">
        <v>147</v>
      </c>
      <c r="BP358">
        <v>125</v>
      </c>
      <c r="BQ358">
        <v>112</v>
      </c>
      <c r="BR358">
        <v>23</v>
      </c>
      <c r="BS358">
        <v>124</v>
      </c>
      <c r="BT358">
        <v>57</v>
      </c>
      <c r="BU358">
        <v>56</v>
      </c>
      <c r="BV358">
        <v>55</v>
      </c>
      <c r="BW358">
        <v>97</v>
      </c>
      <c r="BX358">
        <v>49</v>
      </c>
      <c r="BY358">
        <v>163</v>
      </c>
      <c r="BZ358">
        <v>112</v>
      </c>
      <c r="CA358" t="s">
        <v>229</v>
      </c>
      <c r="CB358">
        <v>126</v>
      </c>
      <c r="CC358">
        <v>101</v>
      </c>
      <c r="CD358" t="s">
        <v>229</v>
      </c>
      <c r="CE358">
        <v>53</v>
      </c>
      <c r="CF358">
        <v>190</v>
      </c>
      <c r="CG358">
        <v>113</v>
      </c>
      <c r="CH358">
        <v>83</v>
      </c>
      <c r="CI358">
        <v>163</v>
      </c>
      <c r="CJ358">
        <v>27</v>
      </c>
      <c r="CK358">
        <v>55</v>
      </c>
      <c r="CL358">
        <v>47</v>
      </c>
      <c r="CM358">
        <v>46</v>
      </c>
      <c r="CN358">
        <v>51</v>
      </c>
      <c r="CO358">
        <v>51</v>
      </c>
      <c r="CP358">
        <v>50</v>
      </c>
      <c r="CQ358" t="s">
        <v>229</v>
      </c>
      <c r="CR358">
        <v>133</v>
      </c>
      <c r="CS358">
        <v>222</v>
      </c>
      <c r="CT358">
        <v>78</v>
      </c>
      <c r="CU358" t="s">
        <v>229</v>
      </c>
      <c r="CV358">
        <v>42</v>
      </c>
      <c r="CW358" t="s">
        <v>229</v>
      </c>
      <c r="CX358" t="s">
        <v>229</v>
      </c>
      <c r="CY358" t="s">
        <v>229</v>
      </c>
      <c r="CZ358">
        <v>77</v>
      </c>
      <c r="DA358">
        <v>37</v>
      </c>
      <c r="DB358" t="s">
        <v>229</v>
      </c>
      <c r="DC358" t="s">
        <v>229</v>
      </c>
      <c r="DD358" t="s">
        <v>229</v>
      </c>
      <c r="DE358">
        <v>224</v>
      </c>
      <c r="DF358" t="s">
        <v>229</v>
      </c>
      <c r="DG358" t="s">
        <v>229</v>
      </c>
      <c r="DH358" t="s">
        <v>229</v>
      </c>
      <c r="DI358">
        <v>28</v>
      </c>
      <c r="DJ358">
        <v>26</v>
      </c>
      <c r="DK358" t="s">
        <v>229</v>
      </c>
      <c r="DL358">
        <v>208</v>
      </c>
      <c r="DM358">
        <v>16</v>
      </c>
      <c r="DN358">
        <v>77</v>
      </c>
      <c r="DO358">
        <v>215</v>
      </c>
      <c r="DP358" t="s">
        <v>229</v>
      </c>
      <c r="DQ358" t="s">
        <v>229</v>
      </c>
      <c r="DR358">
        <v>76</v>
      </c>
      <c r="DS358" t="s">
        <v>229</v>
      </c>
      <c r="DT358">
        <v>187</v>
      </c>
      <c r="DU358">
        <v>117</v>
      </c>
      <c r="DV358" t="s">
        <v>229</v>
      </c>
      <c r="DW358">
        <v>112</v>
      </c>
      <c r="DX358">
        <v>116</v>
      </c>
      <c r="DY358" t="s">
        <v>229</v>
      </c>
      <c r="DZ358">
        <v>96</v>
      </c>
      <c r="EA358">
        <v>94</v>
      </c>
      <c r="EB358">
        <v>132</v>
      </c>
      <c r="EC358" t="s">
        <v>229</v>
      </c>
      <c r="ED358" t="s">
        <v>229</v>
      </c>
      <c r="EE358" t="s">
        <v>229</v>
      </c>
      <c r="EF358">
        <v>58</v>
      </c>
      <c r="EG358">
        <v>40</v>
      </c>
      <c r="EH358">
        <v>62</v>
      </c>
      <c r="EI358">
        <v>55</v>
      </c>
      <c r="EJ358">
        <v>66</v>
      </c>
      <c r="EK358">
        <v>61</v>
      </c>
      <c r="EL358">
        <v>53</v>
      </c>
      <c r="EM358">
        <v>60</v>
      </c>
      <c r="EN358">
        <v>26</v>
      </c>
      <c r="EO358" t="s">
        <v>229</v>
      </c>
      <c r="EP358">
        <v>48</v>
      </c>
      <c r="EQ358" t="s">
        <v>229</v>
      </c>
      <c r="ER358" t="s">
        <v>229</v>
      </c>
      <c r="ES358">
        <v>47</v>
      </c>
      <c r="ET358">
        <v>49</v>
      </c>
      <c r="EU358" t="s">
        <v>229</v>
      </c>
      <c r="EV358">
        <v>110</v>
      </c>
      <c r="EW358" t="s">
        <v>228</v>
      </c>
      <c r="EX358" t="s">
        <v>229</v>
      </c>
      <c r="EY358" t="s">
        <v>229</v>
      </c>
      <c r="EZ358">
        <v>190</v>
      </c>
      <c r="FA358" t="s">
        <v>229</v>
      </c>
      <c r="FB358" t="s">
        <v>229</v>
      </c>
      <c r="FC358">
        <v>93</v>
      </c>
      <c r="FD358">
        <v>92</v>
      </c>
      <c r="FE358">
        <v>122</v>
      </c>
      <c r="FF358" t="s">
        <v>229</v>
      </c>
      <c r="FG358">
        <v>158</v>
      </c>
      <c r="FH358">
        <v>157</v>
      </c>
      <c r="FI358">
        <v>13</v>
      </c>
      <c r="FJ358" t="s">
        <v>229</v>
      </c>
      <c r="FK358">
        <v>51</v>
      </c>
      <c r="FL358" t="s">
        <v>229</v>
      </c>
      <c r="FM358">
        <v>33</v>
      </c>
      <c r="FN358">
        <v>32</v>
      </c>
      <c r="FO358">
        <v>140</v>
      </c>
      <c r="FP358">
        <v>42</v>
      </c>
      <c r="FQ358">
        <v>171</v>
      </c>
      <c r="FR358">
        <v>108</v>
      </c>
      <c r="FS358" t="s">
        <v>229</v>
      </c>
      <c r="FT358">
        <v>154</v>
      </c>
      <c r="FU358" t="s">
        <v>229</v>
      </c>
      <c r="FV358" t="s">
        <v>229</v>
      </c>
      <c r="FW358" t="s">
        <v>229</v>
      </c>
      <c r="FX358">
        <v>47</v>
      </c>
      <c r="FY358">
        <v>54</v>
      </c>
      <c r="FZ358" t="s">
        <v>229</v>
      </c>
      <c r="GA358" t="s">
        <v>229</v>
      </c>
      <c r="GB358" t="s">
        <v>229</v>
      </c>
      <c r="GC358">
        <v>166</v>
      </c>
      <c r="GD358" t="s">
        <v>229</v>
      </c>
      <c r="GE358">
        <v>121</v>
      </c>
      <c r="GF358">
        <v>200</v>
      </c>
      <c r="GG358" t="s">
        <v>229</v>
      </c>
      <c r="GH358" t="s">
        <v>229</v>
      </c>
      <c r="GI358">
        <v>136</v>
      </c>
      <c r="GJ358">
        <v>30</v>
      </c>
      <c r="GK358" t="s">
        <v>229</v>
      </c>
      <c r="GL358" t="s">
        <v>229</v>
      </c>
      <c r="GM358">
        <v>93</v>
      </c>
      <c r="GN358">
        <v>42</v>
      </c>
      <c r="GO358">
        <v>45</v>
      </c>
      <c r="GP358" t="s">
        <v>229</v>
      </c>
      <c r="GQ358">
        <v>145</v>
      </c>
      <c r="GR358">
        <v>81</v>
      </c>
      <c r="GS358">
        <v>145</v>
      </c>
      <c r="GT358">
        <v>35</v>
      </c>
      <c r="GU358">
        <v>36</v>
      </c>
      <c r="GV358">
        <v>130</v>
      </c>
      <c r="GW358">
        <v>89</v>
      </c>
      <c r="GX358">
        <v>29</v>
      </c>
      <c r="GY358">
        <v>64</v>
      </c>
    </row>
    <row r="359" spans="1:207" x14ac:dyDescent="0.25">
      <c r="A359" t="s">
        <v>382</v>
      </c>
      <c r="B359" t="s">
        <v>229</v>
      </c>
      <c r="C359" t="s">
        <v>229</v>
      </c>
      <c r="D359" t="s">
        <v>229</v>
      </c>
      <c r="E359" t="s">
        <v>229</v>
      </c>
      <c r="F359" t="s">
        <v>229</v>
      </c>
      <c r="G359" t="s">
        <v>229</v>
      </c>
      <c r="H359" t="s">
        <v>229</v>
      </c>
      <c r="I359" t="s">
        <v>229</v>
      </c>
      <c r="J359" t="s">
        <v>229</v>
      </c>
      <c r="K359" t="s">
        <v>229</v>
      </c>
      <c r="L359" t="s">
        <v>229</v>
      </c>
      <c r="M359" t="s">
        <v>229</v>
      </c>
      <c r="N359" t="s">
        <v>229</v>
      </c>
      <c r="O359" t="s">
        <v>229</v>
      </c>
      <c r="P359" t="s">
        <v>229</v>
      </c>
      <c r="Q359" t="s">
        <v>229</v>
      </c>
      <c r="R359" t="s">
        <v>229</v>
      </c>
      <c r="S359" t="s">
        <v>229</v>
      </c>
      <c r="T359" t="s">
        <v>229</v>
      </c>
      <c r="U359" t="s">
        <v>229</v>
      </c>
      <c r="V359" t="s">
        <v>229</v>
      </c>
      <c r="W359" t="s">
        <v>229</v>
      </c>
      <c r="X359" t="s">
        <v>229</v>
      </c>
      <c r="Y359" t="s">
        <v>229</v>
      </c>
      <c r="Z359" t="s">
        <v>229</v>
      </c>
      <c r="AA359" t="s">
        <v>229</v>
      </c>
      <c r="AB359" t="s">
        <v>229</v>
      </c>
      <c r="AC359" t="s">
        <v>229</v>
      </c>
      <c r="AD359" t="s">
        <v>229</v>
      </c>
      <c r="AE359" t="s">
        <v>229</v>
      </c>
      <c r="AF359" t="s">
        <v>229</v>
      </c>
      <c r="AG359" t="s">
        <v>229</v>
      </c>
      <c r="AH359" t="s">
        <v>229</v>
      </c>
      <c r="AI359" t="s">
        <v>229</v>
      </c>
      <c r="AJ359" t="s">
        <v>229</v>
      </c>
      <c r="AK359" t="s">
        <v>229</v>
      </c>
      <c r="AL359" t="s">
        <v>229</v>
      </c>
      <c r="AM359" t="s">
        <v>229</v>
      </c>
      <c r="AN359" t="s">
        <v>229</v>
      </c>
      <c r="AO359" t="s">
        <v>229</v>
      </c>
      <c r="AP359" t="s">
        <v>229</v>
      </c>
      <c r="AQ359" t="s">
        <v>229</v>
      </c>
      <c r="AR359" t="s">
        <v>229</v>
      </c>
      <c r="AS359" t="s">
        <v>229</v>
      </c>
      <c r="AT359" t="s">
        <v>229</v>
      </c>
      <c r="AU359" t="s">
        <v>229</v>
      </c>
      <c r="AV359" t="s">
        <v>229</v>
      </c>
      <c r="AW359" t="s">
        <v>229</v>
      </c>
      <c r="AX359" t="s">
        <v>229</v>
      </c>
      <c r="AY359" t="s">
        <v>229</v>
      </c>
      <c r="AZ359" t="s">
        <v>229</v>
      </c>
      <c r="BA359" t="s">
        <v>229</v>
      </c>
      <c r="BB359" t="s">
        <v>229</v>
      </c>
      <c r="BC359" t="s">
        <v>229</v>
      </c>
      <c r="BD359" t="s">
        <v>229</v>
      </c>
      <c r="BE359" t="s">
        <v>229</v>
      </c>
      <c r="BF359" t="s">
        <v>229</v>
      </c>
      <c r="BG359" t="s">
        <v>229</v>
      </c>
      <c r="BH359" t="s">
        <v>229</v>
      </c>
      <c r="BI359" t="s">
        <v>229</v>
      </c>
      <c r="BJ359" t="s">
        <v>229</v>
      </c>
      <c r="BK359" t="s">
        <v>229</v>
      </c>
      <c r="BL359" t="s">
        <v>229</v>
      </c>
      <c r="BM359" t="s">
        <v>229</v>
      </c>
      <c r="BN359" t="s">
        <v>229</v>
      </c>
      <c r="BO359" t="s">
        <v>229</v>
      </c>
      <c r="BP359" t="s">
        <v>229</v>
      </c>
      <c r="BQ359" t="s">
        <v>229</v>
      </c>
      <c r="BR359" t="s">
        <v>229</v>
      </c>
      <c r="BS359" t="s">
        <v>229</v>
      </c>
      <c r="BT359" t="s">
        <v>229</v>
      </c>
      <c r="BU359" t="s">
        <v>229</v>
      </c>
      <c r="BV359" t="s">
        <v>229</v>
      </c>
      <c r="BW359" t="s">
        <v>229</v>
      </c>
      <c r="BX359" t="s">
        <v>229</v>
      </c>
      <c r="BY359" t="s">
        <v>229</v>
      </c>
      <c r="BZ359" t="s">
        <v>229</v>
      </c>
      <c r="CA359" t="s">
        <v>229</v>
      </c>
      <c r="CB359" t="s">
        <v>229</v>
      </c>
      <c r="CC359" t="s">
        <v>229</v>
      </c>
      <c r="CD359" t="s">
        <v>229</v>
      </c>
      <c r="CE359" t="s">
        <v>229</v>
      </c>
      <c r="CF359" t="s">
        <v>229</v>
      </c>
      <c r="CG359" t="s">
        <v>229</v>
      </c>
      <c r="CH359" t="s">
        <v>229</v>
      </c>
      <c r="CI359" t="s">
        <v>229</v>
      </c>
      <c r="CJ359" t="s">
        <v>229</v>
      </c>
      <c r="CK359" t="s">
        <v>229</v>
      </c>
      <c r="CL359" t="s">
        <v>229</v>
      </c>
      <c r="CM359" t="s">
        <v>229</v>
      </c>
      <c r="CN359" t="s">
        <v>229</v>
      </c>
      <c r="CO359" t="s">
        <v>229</v>
      </c>
      <c r="CP359" t="s">
        <v>229</v>
      </c>
      <c r="CQ359" t="s">
        <v>229</v>
      </c>
      <c r="CR359" t="s">
        <v>229</v>
      </c>
      <c r="CS359" t="s">
        <v>229</v>
      </c>
      <c r="CT359" t="s">
        <v>229</v>
      </c>
      <c r="CU359" t="s">
        <v>229</v>
      </c>
      <c r="CV359" t="s">
        <v>229</v>
      </c>
      <c r="CW359" t="s">
        <v>229</v>
      </c>
      <c r="CX359" t="s">
        <v>229</v>
      </c>
      <c r="CY359" t="s">
        <v>229</v>
      </c>
      <c r="CZ359" t="s">
        <v>229</v>
      </c>
      <c r="DA359" t="s">
        <v>229</v>
      </c>
      <c r="DB359" t="s">
        <v>229</v>
      </c>
      <c r="DC359" t="s">
        <v>229</v>
      </c>
      <c r="DD359" t="s">
        <v>229</v>
      </c>
      <c r="DE359" t="s">
        <v>229</v>
      </c>
      <c r="DF359" t="s">
        <v>229</v>
      </c>
      <c r="DG359" t="s">
        <v>229</v>
      </c>
      <c r="DH359" t="s">
        <v>229</v>
      </c>
      <c r="DI359" t="s">
        <v>229</v>
      </c>
      <c r="DJ359" t="s">
        <v>229</v>
      </c>
      <c r="DK359" t="s">
        <v>229</v>
      </c>
      <c r="DL359" t="s">
        <v>229</v>
      </c>
      <c r="DM359" t="s">
        <v>229</v>
      </c>
      <c r="DN359" t="s">
        <v>229</v>
      </c>
      <c r="DO359" t="s">
        <v>229</v>
      </c>
      <c r="DP359" t="s">
        <v>229</v>
      </c>
      <c r="DQ359" t="s">
        <v>229</v>
      </c>
      <c r="DR359" t="s">
        <v>229</v>
      </c>
      <c r="DS359" t="s">
        <v>229</v>
      </c>
      <c r="DT359" t="s">
        <v>229</v>
      </c>
      <c r="DU359" t="s">
        <v>229</v>
      </c>
      <c r="DV359" t="s">
        <v>229</v>
      </c>
      <c r="DW359" t="s">
        <v>229</v>
      </c>
      <c r="DX359" t="s">
        <v>229</v>
      </c>
      <c r="DY359" t="s">
        <v>229</v>
      </c>
      <c r="DZ359" t="s">
        <v>229</v>
      </c>
      <c r="EA359" t="s">
        <v>229</v>
      </c>
      <c r="EB359" t="s">
        <v>229</v>
      </c>
      <c r="EC359" t="s">
        <v>229</v>
      </c>
      <c r="ED359" t="s">
        <v>229</v>
      </c>
      <c r="EE359" t="s">
        <v>229</v>
      </c>
      <c r="EF359" t="s">
        <v>229</v>
      </c>
      <c r="EG359" t="s">
        <v>229</v>
      </c>
      <c r="EH359" t="s">
        <v>229</v>
      </c>
      <c r="EI359" t="s">
        <v>229</v>
      </c>
      <c r="EJ359" t="s">
        <v>229</v>
      </c>
      <c r="EK359" t="s">
        <v>229</v>
      </c>
      <c r="EL359" t="s">
        <v>229</v>
      </c>
      <c r="EM359" t="s">
        <v>229</v>
      </c>
      <c r="EN359" t="s">
        <v>229</v>
      </c>
      <c r="EO359" t="s">
        <v>229</v>
      </c>
      <c r="EP359" t="s">
        <v>229</v>
      </c>
      <c r="EQ359" t="s">
        <v>229</v>
      </c>
      <c r="ER359" t="s">
        <v>229</v>
      </c>
      <c r="ES359" t="s">
        <v>229</v>
      </c>
      <c r="ET359" t="s">
        <v>229</v>
      </c>
      <c r="EU359" t="s">
        <v>229</v>
      </c>
      <c r="EV359" t="s">
        <v>229</v>
      </c>
      <c r="EW359" t="s">
        <v>229</v>
      </c>
      <c r="EX359" t="s">
        <v>228</v>
      </c>
      <c r="EY359" t="s">
        <v>229</v>
      </c>
      <c r="EZ359" t="s">
        <v>229</v>
      </c>
      <c r="FA359" t="s">
        <v>229</v>
      </c>
      <c r="FB359" t="s">
        <v>229</v>
      </c>
      <c r="FC359" t="s">
        <v>229</v>
      </c>
      <c r="FD359" t="s">
        <v>229</v>
      </c>
      <c r="FE359" t="s">
        <v>229</v>
      </c>
      <c r="FF359" t="s">
        <v>229</v>
      </c>
      <c r="FG359" t="s">
        <v>229</v>
      </c>
      <c r="FH359" t="s">
        <v>229</v>
      </c>
      <c r="FI359" t="s">
        <v>229</v>
      </c>
      <c r="FJ359" t="s">
        <v>229</v>
      </c>
      <c r="FK359" t="s">
        <v>229</v>
      </c>
      <c r="FL359" t="s">
        <v>229</v>
      </c>
      <c r="FM359" t="s">
        <v>229</v>
      </c>
      <c r="FN359" t="s">
        <v>229</v>
      </c>
      <c r="FO359" t="s">
        <v>229</v>
      </c>
      <c r="FP359" t="s">
        <v>229</v>
      </c>
      <c r="FQ359" t="s">
        <v>229</v>
      </c>
      <c r="FR359" t="s">
        <v>229</v>
      </c>
      <c r="FS359" t="s">
        <v>229</v>
      </c>
      <c r="FT359" t="s">
        <v>229</v>
      </c>
      <c r="FU359" t="s">
        <v>229</v>
      </c>
      <c r="FV359" t="s">
        <v>229</v>
      </c>
      <c r="FW359" t="s">
        <v>229</v>
      </c>
      <c r="FX359" t="s">
        <v>229</v>
      </c>
      <c r="FY359" t="s">
        <v>229</v>
      </c>
      <c r="FZ359" t="s">
        <v>229</v>
      </c>
      <c r="GA359" t="s">
        <v>229</v>
      </c>
      <c r="GB359" t="s">
        <v>229</v>
      </c>
      <c r="GC359" t="s">
        <v>229</v>
      </c>
      <c r="GD359" t="s">
        <v>229</v>
      </c>
      <c r="GE359" t="s">
        <v>229</v>
      </c>
      <c r="GF359" t="s">
        <v>229</v>
      </c>
      <c r="GG359" t="s">
        <v>229</v>
      </c>
      <c r="GH359" t="s">
        <v>229</v>
      </c>
      <c r="GI359" t="s">
        <v>229</v>
      </c>
      <c r="GJ359" t="s">
        <v>229</v>
      </c>
      <c r="GK359" t="s">
        <v>229</v>
      </c>
      <c r="GL359" t="s">
        <v>229</v>
      </c>
      <c r="GM359" t="s">
        <v>229</v>
      </c>
      <c r="GN359" t="s">
        <v>229</v>
      </c>
      <c r="GO359" t="s">
        <v>229</v>
      </c>
      <c r="GP359" t="s">
        <v>229</v>
      </c>
      <c r="GQ359" t="s">
        <v>229</v>
      </c>
      <c r="GR359" t="s">
        <v>229</v>
      </c>
      <c r="GS359" t="s">
        <v>229</v>
      </c>
      <c r="GT359" t="s">
        <v>229</v>
      </c>
      <c r="GU359" t="s">
        <v>229</v>
      </c>
      <c r="GV359" t="s">
        <v>229</v>
      </c>
      <c r="GW359" t="s">
        <v>229</v>
      </c>
      <c r="GX359" t="s">
        <v>229</v>
      </c>
      <c r="GY359" t="s">
        <v>229</v>
      </c>
    </row>
    <row r="360" spans="1:207" x14ac:dyDescent="0.25">
      <c r="A360" t="s">
        <v>383</v>
      </c>
      <c r="B360" t="s">
        <v>229</v>
      </c>
      <c r="C360" t="s">
        <v>229</v>
      </c>
      <c r="D360" t="s">
        <v>229</v>
      </c>
      <c r="E360" t="s">
        <v>229</v>
      </c>
      <c r="F360" t="s">
        <v>229</v>
      </c>
      <c r="G360" t="s">
        <v>229</v>
      </c>
      <c r="H360" t="s">
        <v>229</v>
      </c>
      <c r="I360" t="s">
        <v>229</v>
      </c>
      <c r="J360" t="s">
        <v>229</v>
      </c>
      <c r="K360" t="s">
        <v>229</v>
      </c>
      <c r="L360" t="s">
        <v>229</v>
      </c>
      <c r="M360" t="s">
        <v>229</v>
      </c>
      <c r="N360" t="s">
        <v>229</v>
      </c>
      <c r="O360" t="s">
        <v>229</v>
      </c>
      <c r="P360" t="s">
        <v>229</v>
      </c>
      <c r="Q360" t="s">
        <v>229</v>
      </c>
      <c r="R360" t="s">
        <v>229</v>
      </c>
      <c r="S360" t="s">
        <v>229</v>
      </c>
      <c r="T360" t="s">
        <v>229</v>
      </c>
      <c r="U360" t="s">
        <v>229</v>
      </c>
      <c r="V360" t="s">
        <v>229</v>
      </c>
      <c r="W360" t="s">
        <v>229</v>
      </c>
      <c r="X360" t="s">
        <v>229</v>
      </c>
      <c r="Y360" t="s">
        <v>229</v>
      </c>
      <c r="Z360" t="s">
        <v>229</v>
      </c>
      <c r="AA360" t="s">
        <v>229</v>
      </c>
      <c r="AB360" t="s">
        <v>229</v>
      </c>
      <c r="AC360" t="s">
        <v>229</v>
      </c>
      <c r="AD360" t="s">
        <v>229</v>
      </c>
      <c r="AE360" t="s">
        <v>229</v>
      </c>
      <c r="AF360" t="s">
        <v>229</v>
      </c>
      <c r="AG360" t="s">
        <v>229</v>
      </c>
      <c r="AH360" t="s">
        <v>229</v>
      </c>
      <c r="AI360" t="s">
        <v>229</v>
      </c>
      <c r="AJ360" t="s">
        <v>229</v>
      </c>
      <c r="AK360" t="s">
        <v>229</v>
      </c>
      <c r="AL360" t="s">
        <v>229</v>
      </c>
      <c r="AM360" t="s">
        <v>229</v>
      </c>
      <c r="AN360" t="s">
        <v>229</v>
      </c>
      <c r="AO360" t="s">
        <v>229</v>
      </c>
      <c r="AP360" t="s">
        <v>229</v>
      </c>
      <c r="AQ360" t="s">
        <v>229</v>
      </c>
      <c r="AR360" t="s">
        <v>229</v>
      </c>
      <c r="AS360" t="s">
        <v>229</v>
      </c>
      <c r="AT360" t="s">
        <v>229</v>
      </c>
      <c r="AU360" t="s">
        <v>229</v>
      </c>
      <c r="AV360" t="s">
        <v>229</v>
      </c>
      <c r="AW360" t="s">
        <v>229</v>
      </c>
      <c r="AX360" t="s">
        <v>229</v>
      </c>
      <c r="AY360" t="s">
        <v>229</v>
      </c>
      <c r="AZ360" t="s">
        <v>229</v>
      </c>
      <c r="BA360" t="s">
        <v>229</v>
      </c>
      <c r="BB360" t="s">
        <v>229</v>
      </c>
      <c r="BC360" t="s">
        <v>229</v>
      </c>
      <c r="BD360" t="s">
        <v>229</v>
      </c>
      <c r="BE360" t="s">
        <v>229</v>
      </c>
      <c r="BF360" t="s">
        <v>229</v>
      </c>
      <c r="BG360" t="s">
        <v>229</v>
      </c>
      <c r="BH360" t="s">
        <v>229</v>
      </c>
      <c r="BI360" t="s">
        <v>229</v>
      </c>
      <c r="BJ360" t="s">
        <v>229</v>
      </c>
      <c r="BK360" t="s">
        <v>229</v>
      </c>
      <c r="BL360" t="s">
        <v>229</v>
      </c>
      <c r="BM360" t="s">
        <v>229</v>
      </c>
      <c r="BN360" t="s">
        <v>229</v>
      </c>
      <c r="BO360" t="s">
        <v>229</v>
      </c>
      <c r="BP360" t="s">
        <v>229</v>
      </c>
      <c r="BQ360" t="s">
        <v>229</v>
      </c>
      <c r="BR360" t="s">
        <v>229</v>
      </c>
      <c r="BS360" t="s">
        <v>229</v>
      </c>
      <c r="BT360" t="s">
        <v>229</v>
      </c>
      <c r="BU360" t="s">
        <v>229</v>
      </c>
      <c r="BV360" t="s">
        <v>229</v>
      </c>
      <c r="BW360" t="s">
        <v>229</v>
      </c>
      <c r="BX360" t="s">
        <v>229</v>
      </c>
      <c r="BY360" t="s">
        <v>229</v>
      </c>
      <c r="BZ360" t="s">
        <v>229</v>
      </c>
      <c r="CA360" t="s">
        <v>229</v>
      </c>
      <c r="CB360" t="s">
        <v>229</v>
      </c>
      <c r="CC360" t="s">
        <v>229</v>
      </c>
      <c r="CD360" t="s">
        <v>229</v>
      </c>
      <c r="CE360" t="s">
        <v>229</v>
      </c>
      <c r="CF360" t="s">
        <v>229</v>
      </c>
      <c r="CG360" t="s">
        <v>229</v>
      </c>
      <c r="CH360" t="s">
        <v>229</v>
      </c>
      <c r="CI360" t="s">
        <v>229</v>
      </c>
      <c r="CJ360" t="s">
        <v>229</v>
      </c>
      <c r="CK360" t="s">
        <v>229</v>
      </c>
      <c r="CL360" t="s">
        <v>229</v>
      </c>
      <c r="CM360" t="s">
        <v>229</v>
      </c>
      <c r="CN360" t="s">
        <v>229</v>
      </c>
      <c r="CO360" t="s">
        <v>229</v>
      </c>
      <c r="CP360" t="s">
        <v>229</v>
      </c>
      <c r="CQ360" t="s">
        <v>229</v>
      </c>
      <c r="CR360" t="s">
        <v>229</v>
      </c>
      <c r="CS360" t="s">
        <v>229</v>
      </c>
      <c r="CT360" t="s">
        <v>229</v>
      </c>
      <c r="CU360" t="s">
        <v>229</v>
      </c>
      <c r="CV360" t="s">
        <v>229</v>
      </c>
      <c r="CW360" t="s">
        <v>229</v>
      </c>
      <c r="CX360" t="s">
        <v>229</v>
      </c>
      <c r="CY360" t="s">
        <v>229</v>
      </c>
      <c r="CZ360" t="s">
        <v>229</v>
      </c>
      <c r="DA360" t="s">
        <v>229</v>
      </c>
      <c r="DB360" t="s">
        <v>229</v>
      </c>
      <c r="DC360" t="s">
        <v>229</v>
      </c>
      <c r="DD360" t="s">
        <v>229</v>
      </c>
      <c r="DE360" t="s">
        <v>229</v>
      </c>
      <c r="DF360" t="s">
        <v>229</v>
      </c>
      <c r="DG360" t="s">
        <v>229</v>
      </c>
      <c r="DH360" t="s">
        <v>229</v>
      </c>
      <c r="DI360" t="s">
        <v>229</v>
      </c>
      <c r="DJ360" t="s">
        <v>229</v>
      </c>
      <c r="DK360" t="s">
        <v>229</v>
      </c>
      <c r="DL360" t="s">
        <v>229</v>
      </c>
      <c r="DM360" t="s">
        <v>229</v>
      </c>
      <c r="DN360" t="s">
        <v>229</v>
      </c>
      <c r="DO360" t="s">
        <v>229</v>
      </c>
      <c r="DP360" t="s">
        <v>229</v>
      </c>
      <c r="DQ360" t="s">
        <v>229</v>
      </c>
      <c r="DR360" t="s">
        <v>229</v>
      </c>
      <c r="DS360" t="s">
        <v>229</v>
      </c>
      <c r="DT360" t="s">
        <v>229</v>
      </c>
      <c r="DU360" t="s">
        <v>229</v>
      </c>
      <c r="DV360" t="s">
        <v>229</v>
      </c>
      <c r="DW360" t="s">
        <v>229</v>
      </c>
      <c r="DX360" t="s">
        <v>229</v>
      </c>
      <c r="DY360" t="s">
        <v>229</v>
      </c>
      <c r="DZ360" t="s">
        <v>229</v>
      </c>
      <c r="EA360" t="s">
        <v>229</v>
      </c>
      <c r="EB360" t="s">
        <v>229</v>
      </c>
      <c r="EC360" t="s">
        <v>229</v>
      </c>
      <c r="ED360" t="s">
        <v>229</v>
      </c>
      <c r="EE360" t="s">
        <v>229</v>
      </c>
      <c r="EF360" t="s">
        <v>229</v>
      </c>
      <c r="EG360" t="s">
        <v>229</v>
      </c>
      <c r="EH360" t="s">
        <v>229</v>
      </c>
      <c r="EI360" t="s">
        <v>229</v>
      </c>
      <c r="EJ360" t="s">
        <v>229</v>
      </c>
      <c r="EK360" t="s">
        <v>229</v>
      </c>
      <c r="EL360" t="s">
        <v>229</v>
      </c>
      <c r="EM360" t="s">
        <v>229</v>
      </c>
      <c r="EN360" t="s">
        <v>229</v>
      </c>
      <c r="EO360" t="s">
        <v>229</v>
      </c>
      <c r="EP360" t="s">
        <v>229</v>
      </c>
      <c r="EQ360" t="s">
        <v>229</v>
      </c>
      <c r="ER360" t="s">
        <v>229</v>
      </c>
      <c r="ES360" t="s">
        <v>229</v>
      </c>
      <c r="ET360" t="s">
        <v>229</v>
      </c>
      <c r="EU360" t="s">
        <v>229</v>
      </c>
      <c r="EV360" t="s">
        <v>229</v>
      </c>
      <c r="EW360" t="s">
        <v>229</v>
      </c>
      <c r="EX360" t="s">
        <v>229</v>
      </c>
      <c r="EY360" t="s">
        <v>228</v>
      </c>
      <c r="EZ360" t="s">
        <v>229</v>
      </c>
      <c r="FA360" t="s">
        <v>229</v>
      </c>
      <c r="FB360" t="s">
        <v>229</v>
      </c>
      <c r="FC360" t="s">
        <v>229</v>
      </c>
      <c r="FD360" t="s">
        <v>229</v>
      </c>
      <c r="FE360" t="s">
        <v>229</v>
      </c>
      <c r="FF360" t="s">
        <v>229</v>
      </c>
      <c r="FG360" t="s">
        <v>229</v>
      </c>
      <c r="FH360" t="s">
        <v>229</v>
      </c>
      <c r="FI360" t="s">
        <v>229</v>
      </c>
      <c r="FJ360" t="s">
        <v>229</v>
      </c>
      <c r="FK360" t="s">
        <v>229</v>
      </c>
      <c r="FL360" t="s">
        <v>229</v>
      </c>
      <c r="FM360" t="s">
        <v>229</v>
      </c>
      <c r="FN360" t="s">
        <v>229</v>
      </c>
      <c r="FO360" t="s">
        <v>229</v>
      </c>
      <c r="FP360" t="s">
        <v>229</v>
      </c>
      <c r="FQ360" t="s">
        <v>229</v>
      </c>
      <c r="FR360" t="s">
        <v>229</v>
      </c>
      <c r="FS360" t="s">
        <v>229</v>
      </c>
      <c r="FT360" t="s">
        <v>229</v>
      </c>
      <c r="FU360" t="s">
        <v>229</v>
      </c>
      <c r="FV360" t="s">
        <v>229</v>
      </c>
      <c r="FW360" t="s">
        <v>229</v>
      </c>
      <c r="FX360" t="s">
        <v>229</v>
      </c>
      <c r="FY360" t="s">
        <v>229</v>
      </c>
      <c r="FZ360" t="s">
        <v>229</v>
      </c>
      <c r="GA360" t="s">
        <v>229</v>
      </c>
      <c r="GB360" t="s">
        <v>229</v>
      </c>
      <c r="GC360" t="s">
        <v>229</v>
      </c>
      <c r="GD360" t="s">
        <v>229</v>
      </c>
      <c r="GE360" t="s">
        <v>229</v>
      </c>
      <c r="GF360" t="s">
        <v>229</v>
      </c>
      <c r="GG360" t="s">
        <v>229</v>
      </c>
      <c r="GH360" t="s">
        <v>229</v>
      </c>
      <c r="GI360" t="s">
        <v>229</v>
      </c>
      <c r="GJ360" t="s">
        <v>229</v>
      </c>
      <c r="GK360" t="s">
        <v>229</v>
      </c>
      <c r="GL360" t="s">
        <v>229</v>
      </c>
      <c r="GM360" t="s">
        <v>229</v>
      </c>
      <c r="GN360" t="s">
        <v>229</v>
      </c>
      <c r="GO360" t="s">
        <v>229</v>
      </c>
      <c r="GP360" t="s">
        <v>229</v>
      </c>
      <c r="GQ360" t="s">
        <v>229</v>
      </c>
      <c r="GR360" t="s">
        <v>229</v>
      </c>
      <c r="GS360" t="s">
        <v>229</v>
      </c>
      <c r="GT360" t="s">
        <v>229</v>
      </c>
      <c r="GU360" t="s">
        <v>229</v>
      </c>
      <c r="GV360" t="s">
        <v>229</v>
      </c>
      <c r="GW360" t="s">
        <v>229</v>
      </c>
      <c r="GX360" t="s">
        <v>229</v>
      </c>
      <c r="GY360" t="s">
        <v>229</v>
      </c>
    </row>
    <row r="361" spans="1:207" x14ac:dyDescent="0.25">
      <c r="A361" t="s">
        <v>384</v>
      </c>
      <c r="B361">
        <v>166</v>
      </c>
      <c r="C361" t="s">
        <v>229</v>
      </c>
      <c r="D361">
        <v>183</v>
      </c>
      <c r="E361">
        <v>166</v>
      </c>
      <c r="F361">
        <v>189</v>
      </c>
      <c r="G361" t="s">
        <v>229</v>
      </c>
      <c r="H361" t="s">
        <v>229</v>
      </c>
      <c r="I361">
        <v>234</v>
      </c>
      <c r="J361">
        <v>234</v>
      </c>
      <c r="K361" t="s">
        <v>229</v>
      </c>
      <c r="L361">
        <v>173</v>
      </c>
      <c r="M361" t="s">
        <v>229</v>
      </c>
      <c r="N361" t="s">
        <v>229</v>
      </c>
      <c r="O361" t="s">
        <v>229</v>
      </c>
      <c r="P361">
        <v>184</v>
      </c>
      <c r="Q361">
        <v>184</v>
      </c>
      <c r="R361" t="s">
        <v>229</v>
      </c>
      <c r="S361">
        <v>181</v>
      </c>
      <c r="T361" t="s">
        <v>229</v>
      </c>
      <c r="U361">
        <v>182</v>
      </c>
      <c r="V361" t="s">
        <v>229</v>
      </c>
      <c r="W361">
        <v>151</v>
      </c>
      <c r="X361">
        <v>205</v>
      </c>
      <c r="Y361" t="s">
        <v>229</v>
      </c>
      <c r="Z361" t="s">
        <v>229</v>
      </c>
      <c r="AA361" t="s">
        <v>229</v>
      </c>
      <c r="AB361">
        <v>133</v>
      </c>
      <c r="AC361">
        <v>314</v>
      </c>
      <c r="AD361" t="s">
        <v>229</v>
      </c>
      <c r="AE361">
        <v>139</v>
      </c>
      <c r="AF361">
        <v>203</v>
      </c>
      <c r="AG361" t="s">
        <v>229</v>
      </c>
      <c r="AH361" t="s">
        <v>229</v>
      </c>
      <c r="AI361" t="s">
        <v>229</v>
      </c>
      <c r="AJ361">
        <v>247</v>
      </c>
      <c r="AK361" t="s">
        <v>229</v>
      </c>
      <c r="AL361">
        <v>152</v>
      </c>
      <c r="AM361">
        <v>177</v>
      </c>
      <c r="AN361">
        <v>178</v>
      </c>
      <c r="AO361">
        <v>150</v>
      </c>
      <c r="AP361" t="s">
        <v>229</v>
      </c>
      <c r="AQ361" t="s">
        <v>229</v>
      </c>
      <c r="AR361">
        <v>151</v>
      </c>
      <c r="AS361">
        <v>73</v>
      </c>
      <c r="AT361" t="s">
        <v>229</v>
      </c>
      <c r="AU361">
        <v>156</v>
      </c>
      <c r="AV361">
        <v>141</v>
      </c>
      <c r="AW361">
        <v>164</v>
      </c>
      <c r="AX361">
        <v>127</v>
      </c>
      <c r="AY361">
        <v>122</v>
      </c>
      <c r="AZ361">
        <v>124</v>
      </c>
      <c r="BA361" t="s">
        <v>229</v>
      </c>
      <c r="BB361">
        <v>128</v>
      </c>
      <c r="BC361">
        <v>192</v>
      </c>
      <c r="BD361" t="s">
        <v>229</v>
      </c>
      <c r="BE361">
        <v>233</v>
      </c>
      <c r="BF361">
        <v>188</v>
      </c>
      <c r="BG361">
        <v>173</v>
      </c>
      <c r="BH361">
        <v>165</v>
      </c>
      <c r="BI361">
        <v>103</v>
      </c>
      <c r="BJ361">
        <v>223</v>
      </c>
      <c r="BK361">
        <v>141</v>
      </c>
      <c r="BL361">
        <v>255</v>
      </c>
      <c r="BM361" t="s">
        <v>229</v>
      </c>
      <c r="BN361" t="s">
        <v>229</v>
      </c>
      <c r="BO361">
        <v>201</v>
      </c>
      <c r="BP361">
        <v>81</v>
      </c>
      <c r="BQ361">
        <v>150</v>
      </c>
      <c r="BR361">
        <v>192</v>
      </c>
      <c r="BS361">
        <v>102</v>
      </c>
      <c r="BT361">
        <v>196</v>
      </c>
      <c r="BU361">
        <v>195</v>
      </c>
      <c r="BV361">
        <v>194</v>
      </c>
      <c r="BW361">
        <v>171</v>
      </c>
      <c r="BX361">
        <v>166</v>
      </c>
      <c r="BY361">
        <v>237</v>
      </c>
      <c r="BZ361">
        <v>163</v>
      </c>
      <c r="CA361" t="s">
        <v>229</v>
      </c>
      <c r="CB361">
        <v>156</v>
      </c>
      <c r="CC361">
        <v>175</v>
      </c>
      <c r="CD361" t="s">
        <v>229</v>
      </c>
      <c r="CE361">
        <v>153</v>
      </c>
      <c r="CF361">
        <v>104</v>
      </c>
      <c r="CG361">
        <v>91</v>
      </c>
      <c r="CH361">
        <v>134</v>
      </c>
      <c r="CI361">
        <v>217</v>
      </c>
      <c r="CJ361">
        <v>179</v>
      </c>
      <c r="CK361">
        <v>170</v>
      </c>
      <c r="CL361">
        <v>159</v>
      </c>
      <c r="CM361">
        <v>160</v>
      </c>
      <c r="CN361">
        <v>165</v>
      </c>
      <c r="CO361">
        <v>155</v>
      </c>
      <c r="CP361">
        <v>156</v>
      </c>
      <c r="CQ361" t="s">
        <v>229</v>
      </c>
      <c r="CR361">
        <v>111</v>
      </c>
      <c r="CS361">
        <v>136</v>
      </c>
      <c r="CT361">
        <v>152</v>
      </c>
      <c r="CU361" t="s">
        <v>229</v>
      </c>
      <c r="CV361">
        <v>164</v>
      </c>
      <c r="CW361" t="s">
        <v>229</v>
      </c>
      <c r="CX361" t="s">
        <v>229</v>
      </c>
      <c r="CY361" t="s">
        <v>229</v>
      </c>
      <c r="CZ361">
        <v>231</v>
      </c>
      <c r="DA361">
        <v>178</v>
      </c>
      <c r="DB361" t="s">
        <v>229</v>
      </c>
      <c r="DC361" t="s">
        <v>229</v>
      </c>
      <c r="DD361" t="s">
        <v>229</v>
      </c>
      <c r="DE361">
        <v>138</v>
      </c>
      <c r="DF361" t="s">
        <v>229</v>
      </c>
      <c r="DG361" t="s">
        <v>229</v>
      </c>
      <c r="DH361" t="s">
        <v>229</v>
      </c>
      <c r="DI361">
        <v>197</v>
      </c>
      <c r="DJ361">
        <v>195</v>
      </c>
      <c r="DK361" t="s">
        <v>229</v>
      </c>
      <c r="DL361">
        <v>122</v>
      </c>
      <c r="DM361">
        <v>190</v>
      </c>
      <c r="DN361">
        <v>151</v>
      </c>
      <c r="DO361">
        <v>129</v>
      </c>
      <c r="DP361" t="s">
        <v>229</v>
      </c>
      <c r="DQ361" t="s">
        <v>229</v>
      </c>
      <c r="DR361">
        <v>150</v>
      </c>
      <c r="DS361" t="s">
        <v>229</v>
      </c>
      <c r="DT361">
        <v>261</v>
      </c>
      <c r="DU361">
        <v>89</v>
      </c>
      <c r="DV361" t="s">
        <v>229</v>
      </c>
      <c r="DW361">
        <v>94</v>
      </c>
      <c r="DX361">
        <v>90</v>
      </c>
      <c r="DY361" t="s">
        <v>229</v>
      </c>
      <c r="DZ361">
        <v>118</v>
      </c>
      <c r="EA361">
        <v>116</v>
      </c>
      <c r="EB361">
        <v>196</v>
      </c>
      <c r="EC361" t="s">
        <v>229</v>
      </c>
      <c r="ED361" t="s">
        <v>229</v>
      </c>
      <c r="EE361" t="s">
        <v>229</v>
      </c>
      <c r="EF361">
        <v>132</v>
      </c>
      <c r="EG361">
        <v>194</v>
      </c>
      <c r="EH361">
        <v>128</v>
      </c>
      <c r="EI361">
        <v>135</v>
      </c>
      <c r="EJ361">
        <v>140</v>
      </c>
      <c r="EK361">
        <v>135</v>
      </c>
      <c r="EL361">
        <v>137</v>
      </c>
      <c r="EM361">
        <v>134</v>
      </c>
      <c r="EN361">
        <v>186</v>
      </c>
      <c r="EO361" t="s">
        <v>229</v>
      </c>
      <c r="EP361">
        <v>170</v>
      </c>
      <c r="EQ361" t="s">
        <v>229</v>
      </c>
      <c r="ER361" t="s">
        <v>229</v>
      </c>
      <c r="ES361">
        <v>169</v>
      </c>
      <c r="ET361">
        <v>171</v>
      </c>
      <c r="EU361" t="s">
        <v>229</v>
      </c>
      <c r="EV361">
        <v>80</v>
      </c>
      <c r="EW361">
        <v>190</v>
      </c>
      <c r="EX361" t="s">
        <v>229</v>
      </c>
      <c r="EY361" t="s">
        <v>229</v>
      </c>
      <c r="EZ361" t="s">
        <v>228</v>
      </c>
      <c r="FA361" t="s">
        <v>229</v>
      </c>
      <c r="FB361" t="s">
        <v>229</v>
      </c>
      <c r="FC361">
        <v>167</v>
      </c>
      <c r="FD361">
        <v>166</v>
      </c>
      <c r="FE361">
        <v>152</v>
      </c>
      <c r="FF361" t="s">
        <v>229</v>
      </c>
      <c r="FG361">
        <v>209</v>
      </c>
      <c r="FH361">
        <v>208</v>
      </c>
      <c r="FI361">
        <v>187</v>
      </c>
      <c r="FJ361" t="s">
        <v>229</v>
      </c>
      <c r="FK361">
        <v>139</v>
      </c>
      <c r="FL361" t="s">
        <v>229</v>
      </c>
      <c r="FM361">
        <v>172</v>
      </c>
      <c r="FN361">
        <v>173</v>
      </c>
      <c r="FO361">
        <v>118</v>
      </c>
      <c r="FP361">
        <v>148</v>
      </c>
      <c r="FQ361">
        <v>225</v>
      </c>
      <c r="FR361">
        <v>154</v>
      </c>
      <c r="FS361" t="s">
        <v>229</v>
      </c>
      <c r="FT361">
        <v>208</v>
      </c>
      <c r="FU361" t="s">
        <v>229</v>
      </c>
      <c r="FV361" t="s">
        <v>229</v>
      </c>
      <c r="FW361" t="s">
        <v>229</v>
      </c>
      <c r="FX361">
        <v>187</v>
      </c>
      <c r="FY361">
        <v>165</v>
      </c>
      <c r="FZ361" t="s">
        <v>229</v>
      </c>
      <c r="GA361" t="s">
        <v>229</v>
      </c>
      <c r="GB361" t="s">
        <v>229</v>
      </c>
      <c r="GC361">
        <v>80</v>
      </c>
      <c r="GD361" t="s">
        <v>229</v>
      </c>
      <c r="GE361">
        <v>151</v>
      </c>
      <c r="GF361">
        <v>274</v>
      </c>
      <c r="GG361" t="s">
        <v>229</v>
      </c>
      <c r="GH361" t="s">
        <v>229</v>
      </c>
      <c r="GI361">
        <v>210</v>
      </c>
      <c r="GJ361">
        <v>185</v>
      </c>
      <c r="GK361" t="s">
        <v>229</v>
      </c>
      <c r="GL361" t="s">
        <v>229</v>
      </c>
      <c r="GM361">
        <v>97</v>
      </c>
      <c r="GN361">
        <v>181</v>
      </c>
      <c r="GO361">
        <v>184</v>
      </c>
      <c r="GP361" t="s">
        <v>229</v>
      </c>
      <c r="GQ361">
        <v>219</v>
      </c>
      <c r="GR361">
        <v>125</v>
      </c>
      <c r="GS361">
        <v>175</v>
      </c>
      <c r="GT361">
        <v>180</v>
      </c>
      <c r="GU361">
        <v>179</v>
      </c>
      <c r="GV361">
        <v>160</v>
      </c>
      <c r="GW361">
        <v>133</v>
      </c>
      <c r="GX361">
        <v>198</v>
      </c>
      <c r="GY361">
        <v>142</v>
      </c>
    </row>
    <row r="362" spans="1:207" x14ac:dyDescent="0.25">
      <c r="A362" t="s">
        <v>385</v>
      </c>
      <c r="B362" t="s">
        <v>229</v>
      </c>
      <c r="C362" t="s">
        <v>229</v>
      </c>
      <c r="D362" t="s">
        <v>229</v>
      </c>
      <c r="E362" t="s">
        <v>229</v>
      </c>
      <c r="F362" t="s">
        <v>229</v>
      </c>
      <c r="G362" t="s">
        <v>229</v>
      </c>
      <c r="H362" t="s">
        <v>229</v>
      </c>
      <c r="I362" t="s">
        <v>229</v>
      </c>
      <c r="J362" t="s">
        <v>229</v>
      </c>
      <c r="K362" t="s">
        <v>229</v>
      </c>
      <c r="L362" t="s">
        <v>229</v>
      </c>
      <c r="M362" t="s">
        <v>229</v>
      </c>
      <c r="N362" t="s">
        <v>229</v>
      </c>
      <c r="O362" t="s">
        <v>229</v>
      </c>
      <c r="P362" t="s">
        <v>229</v>
      </c>
      <c r="Q362" t="s">
        <v>229</v>
      </c>
      <c r="R362" t="s">
        <v>229</v>
      </c>
      <c r="S362" t="s">
        <v>229</v>
      </c>
      <c r="T362" t="s">
        <v>229</v>
      </c>
      <c r="U362" t="s">
        <v>229</v>
      </c>
      <c r="V362" t="s">
        <v>229</v>
      </c>
      <c r="W362" t="s">
        <v>229</v>
      </c>
      <c r="X362" t="s">
        <v>229</v>
      </c>
      <c r="Y362" t="s">
        <v>229</v>
      </c>
      <c r="Z362" t="s">
        <v>229</v>
      </c>
      <c r="AA362" t="s">
        <v>229</v>
      </c>
      <c r="AB362" t="s">
        <v>229</v>
      </c>
      <c r="AC362" t="s">
        <v>229</v>
      </c>
      <c r="AD362" t="s">
        <v>229</v>
      </c>
      <c r="AE362" t="s">
        <v>229</v>
      </c>
      <c r="AF362" t="s">
        <v>229</v>
      </c>
      <c r="AG362" t="s">
        <v>229</v>
      </c>
      <c r="AH362" t="s">
        <v>229</v>
      </c>
      <c r="AI362" t="s">
        <v>229</v>
      </c>
      <c r="AJ362" t="s">
        <v>229</v>
      </c>
      <c r="AK362" t="s">
        <v>229</v>
      </c>
      <c r="AL362" t="s">
        <v>229</v>
      </c>
      <c r="AM362" t="s">
        <v>229</v>
      </c>
      <c r="AN362" t="s">
        <v>229</v>
      </c>
      <c r="AO362" t="s">
        <v>229</v>
      </c>
      <c r="AP362" t="s">
        <v>229</v>
      </c>
      <c r="AQ362" t="s">
        <v>229</v>
      </c>
      <c r="AR362" t="s">
        <v>229</v>
      </c>
      <c r="AS362" t="s">
        <v>229</v>
      </c>
      <c r="AT362" t="s">
        <v>229</v>
      </c>
      <c r="AU362" t="s">
        <v>229</v>
      </c>
      <c r="AV362" t="s">
        <v>229</v>
      </c>
      <c r="AW362" t="s">
        <v>229</v>
      </c>
      <c r="AX362" t="s">
        <v>229</v>
      </c>
      <c r="AY362" t="s">
        <v>229</v>
      </c>
      <c r="AZ362" t="s">
        <v>229</v>
      </c>
      <c r="BA362" t="s">
        <v>229</v>
      </c>
      <c r="BB362" t="s">
        <v>229</v>
      </c>
      <c r="BC362" t="s">
        <v>229</v>
      </c>
      <c r="BD362" t="s">
        <v>229</v>
      </c>
      <c r="BE362" t="s">
        <v>229</v>
      </c>
      <c r="BF362" t="s">
        <v>229</v>
      </c>
      <c r="BG362" t="s">
        <v>229</v>
      </c>
      <c r="BH362" t="s">
        <v>229</v>
      </c>
      <c r="BI362" t="s">
        <v>229</v>
      </c>
      <c r="BJ362" t="s">
        <v>229</v>
      </c>
      <c r="BK362" t="s">
        <v>229</v>
      </c>
      <c r="BL362" t="s">
        <v>229</v>
      </c>
      <c r="BM362" t="s">
        <v>229</v>
      </c>
      <c r="BN362" t="s">
        <v>229</v>
      </c>
      <c r="BO362" t="s">
        <v>229</v>
      </c>
      <c r="BP362" t="s">
        <v>229</v>
      </c>
      <c r="BQ362" t="s">
        <v>229</v>
      </c>
      <c r="BR362" t="s">
        <v>229</v>
      </c>
      <c r="BS362" t="s">
        <v>229</v>
      </c>
      <c r="BT362" t="s">
        <v>229</v>
      </c>
      <c r="BU362" t="s">
        <v>229</v>
      </c>
      <c r="BV362" t="s">
        <v>229</v>
      </c>
      <c r="BW362" t="s">
        <v>229</v>
      </c>
      <c r="BX362" t="s">
        <v>229</v>
      </c>
      <c r="BY362" t="s">
        <v>229</v>
      </c>
      <c r="BZ362" t="s">
        <v>229</v>
      </c>
      <c r="CA362" t="s">
        <v>229</v>
      </c>
      <c r="CB362" t="s">
        <v>229</v>
      </c>
      <c r="CC362" t="s">
        <v>229</v>
      </c>
      <c r="CD362" t="s">
        <v>229</v>
      </c>
      <c r="CE362" t="s">
        <v>229</v>
      </c>
      <c r="CF362" t="s">
        <v>229</v>
      </c>
      <c r="CG362" t="s">
        <v>229</v>
      </c>
      <c r="CH362" t="s">
        <v>229</v>
      </c>
      <c r="CI362" t="s">
        <v>229</v>
      </c>
      <c r="CJ362" t="s">
        <v>229</v>
      </c>
      <c r="CK362" t="s">
        <v>229</v>
      </c>
      <c r="CL362" t="s">
        <v>229</v>
      </c>
      <c r="CM362" t="s">
        <v>229</v>
      </c>
      <c r="CN362" t="s">
        <v>229</v>
      </c>
      <c r="CO362" t="s">
        <v>229</v>
      </c>
      <c r="CP362" t="s">
        <v>229</v>
      </c>
      <c r="CQ362" t="s">
        <v>229</v>
      </c>
      <c r="CR362" t="s">
        <v>229</v>
      </c>
      <c r="CS362" t="s">
        <v>229</v>
      </c>
      <c r="CT362" t="s">
        <v>229</v>
      </c>
      <c r="CU362" t="s">
        <v>229</v>
      </c>
      <c r="CV362" t="s">
        <v>229</v>
      </c>
      <c r="CW362" t="s">
        <v>229</v>
      </c>
      <c r="CX362" t="s">
        <v>229</v>
      </c>
      <c r="CY362" t="s">
        <v>229</v>
      </c>
      <c r="CZ362" t="s">
        <v>229</v>
      </c>
      <c r="DA362" t="s">
        <v>229</v>
      </c>
      <c r="DB362" t="s">
        <v>229</v>
      </c>
      <c r="DC362" t="s">
        <v>229</v>
      </c>
      <c r="DD362" t="s">
        <v>229</v>
      </c>
      <c r="DE362" t="s">
        <v>229</v>
      </c>
      <c r="DF362" t="s">
        <v>229</v>
      </c>
      <c r="DG362" t="s">
        <v>229</v>
      </c>
      <c r="DH362" t="s">
        <v>229</v>
      </c>
      <c r="DI362" t="s">
        <v>229</v>
      </c>
      <c r="DJ362" t="s">
        <v>229</v>
      </c>
      <c r="DK362" t="s">
        <v>229</v>
      </c>
      <c r="DL362" t="s">
        <v>229</v>
      </c>
      <c r="DM362" t="s">
        <v>229</v>
      </c>
      <c r="DN362" t="s">
        <v>229</v>
      </c>
      <c r="DO362" t="s">
        <v>229</v>
      </c>
      <c r="DP362" t="s">
        <v>229</v>
      </c>
      <c r="DQ362" t="s">
        <v>229</v>
      </c>
      <c r="DR362" t="s">
        <v>229</v>
      </c>
      <c r="DS362" t="s">
        <v>229</v>
      </c>
      <c r="DT362" t="s">
        <v>229</v>
      </c>
      <c r="DU362" t="s">
        <v>229</v>
      </c>
      <c r="DV362" t="s">
        <v>229</v>
      </c>
      <c r="DW362" t="s">
        <v>229</v>
      </c>
      <c r="DX362" t="s">
        <v>229</v>
      </c>
      <c r="DY362" t="s">
        <v>229</v>
      </c>
      <c r="DZ362" t="s">
        <v>229</v>
      </c>
      <c r="EA362" t="s">
        <v>229</v>
      </c>
      <c r="EB362" t="s">
        <v>229</v>
      </c>
      <c r="EC362" t="s">
        <v>229</v>
      </c>
      <c r="ED362" t="s">
        <v>229</v>
      </c>
      <c r="EE362" t="s">
        <v>229</v>
      </c>
      <c r="EF362" t="s">
        <v>229</v>
      </c>
      <c r="EG362" t="s">
        <v>229</v>
      </c>
      <c r="EH362" t="s">
        <v>229</v>
      </c>
      <c r="EI362" t="s">
        <v>229</v>
      </c>
      <c r="EJ362" t="s">
        <v>229</v>
      </c>
      <c r="EK362" t="s">
        <v>229</v>
      </c>
      <c r="EL362" t="s">
        <v>229</v>
      </c>
      <c r="EM362" t="s">
        <v>229</v>
      </c>
      <c r="EN362" t="s">
        <v>229</v>
      </c>
      <c r="EO362" t="s">
        <v>229</v>
      </c>
      <c r="EP362" t="s">
        <v>229</v>
      </c>
      <c r="EQ362" t="s">
        <v>229</v>
      </c>
      <c r="ER362" t="s">
        <v>229</v>
      </c>
      <c r="ES362" t="s">
        <v>229</v>
      </c>
      <c r="ET362" t="s">
        <v>229</v>
      </c>
      <c r="EU362" t="s">
        <v>229</v>
      </c>
      <c r="EV362" t="s">
        <v>229</v>
      </c>
      <c r="EW362" t="s">
        <v>229</v>
      </c>
      <c r="EX362" t="s">
        <v>229</v>
      </c>
      <c r="EY362" t="s">
        <v>229</v>
      </c>
      <c r="EZ362" t="s">
        <v>229</v>
      </c>
      <c r="FA362" t="s">
        <v>228</v>
      </c>
      <c r="FB362" t="s">
        <v>229</v>
      </c>
      <c r="FC362" t="s">
        <v>229</v>
      </c>
      <c r="FD362" t="s">
        <v>229</v>
      </c>
      <c r="FE362" t="s">
        <v>229</v>
      </c>
      <c r="FF362" t="s">
        <v>229</v>
      </c>
      <c r="FG362" t="s">
        <v>229</v>
      </c>
      <c r="FH362" t="s">
        <v>229</v>
      </c>
      <c r="FI362" t="s">
        <v>229</v>
      </c>
      <c r="FJ362" t="s">
        <v>229</v>
      </c>
      <c r="FK362" t="s">
        <v>229</v>
      </c>
      <c r="FL362" t="s">
        <v>229</v>
      </c>
      <c r="FM362" t="s">
        <v>229</v>
      </c>
      <c r="FN362" t="s">
        <v>229</v>
      </c>
      <c r="FO362" t="s">
        <v>229</v>
      </c>
      <c r="FP362" t="s">
        <v>229</v>
      </c>
      <c r="FQ362" t="s">
        <v>229</v>
      </c>
      <c r="FR362" t="s">
        <v>229</v>
      </c>
      <c r="FS362" t="s">
        <v>229</v>
      </c>
      <c r="FT362" t="s">
        <v>229</v>
      </c>
      <c r="FU362" t="s">
        <v>229</v>
      </c>
      <c r="FV362" t="s">
        <v>229</v>
      </c>
      <c r="FW362" t="s">
        <v>229</v>
      </c>
      <c r="FX362" t="s">
        <v>229</v>
      </c>
      <c r="FY362" t="s">
        <v>229</v>
      </c>
      <c r="FZ362" t="s">
        <v>229</v>
      </c>
      <c r="GA362" t="s">
        <v>229</v>
      </c>
      <c r="GB362" t="s">
        <v>229</v>
      </c>
      <c r="GC362" t="s">
        <v>229</v>
      </c>
      <c r="GD362" t="s">
        <v>229</v>
      </c>
      <c r="GE362" t="s">
        <v>229</v>
      </c>
      <c r="GF362" t="s">
        <v>229</v>
      </c>
      <c r="GG362" t="s">
        <v>229</v>
      </c>
      <c r="GH362" t="s">
        <v>229</v>
      </c>
      <c r="GI362" t="s">
        <v>229</v>
      </c>
      <c r="GJ362" t="s">
        <v>229</v>
      </c>
      <c r="GK362" t="s">
        <v>229</v>
      </c>
      <c r="GL362" t="s">
        <v>229</v>
      </c>
      <c r="GM362" t="s">
        <v>229</v>
      </c>
      <c r="GN362" t="s">
        <v>229</v>
      </c>
      <c r="GO362" t="s">
        <v>229</v>
      </c>
      <c r="GP362" t="s">
        <v>229</v>
      </c>
      <c r="GQ362" t="s">
        <v>229</v>
      </c>
      <c r="GR362" t="s">
        <v>229</v>
      </c>
      <c r="GS362" t="s">
        <v>229</v>
      </c>
      <c r="GT362" t="s">
        <v>229</v>
      </c>
      <c r="GU362" t="s">
        <v>229</v>
      </c>
      <c r="GV362" t="s">
        <v>229</v>
      </c>
      <c r="GW362" t="s">
        <v>229</v>
      </c>
      <c r="GX362" t="s">
        <v>229</v>
      </c>
      <c r="GY362" t="s">
        <v>229</v>
      </c>
    </row>
    <row r="363" spans="1:207" x14ac:dyDescent="0.25">
      <c r="A363" t="s">
        <v>386</v>
      </c>
      <c r="B363" t="s">
        <v>229</v>
      </c>
      <c r="C363" t="s">
        <v>229</v>
      </c>
      <c r="D363" t="s">
        <v>229</v>
      </c>
      <c r="E363" t="s">
        <v>229</v>
      </c>
      <c r="F363" t="s">
        <v>229</v>
      </c>
      <c r="G363" t="s">
        <v>229</v>
      </c>
      <c r="H363" t="s">
        <v>229</v>
      </c>
      <c r="I363" t="s">
        <v>229</v>
      </c>
      <c r="J363" t="s">
        <v>229</v>
      </c>
      <c r="K363" t="s">
        <v>229</v>
      </c>
      <c r="L363" t="s">
        <v>229</v>
      </c>
      <c r="M363" t="s">
        <v>229</v>
      </c>
      <c r="N363" t="s">
        <v>229</v>
      </c>
      <c r="O363" t="s">
        <v>229</v>
      </c>
      <c r="P363" t="s">
        <v>229</v>
      </c>
      <c r="Q363" t="s">
        <v>229</v>
      </c>
      <c r="R363" t="s">
        <v>229</v>
      </c>
      <c r="S363" t="s">
        <v>229</v>
      </c>
      <c r="T363" t="s">
        <v>229</v>
      </c>
      <c r="U363" t="s">
        <v>229</v>
      </c>
      <c r="V363" t="s">
        <v>229</v>
      </c>
      <c r="W363" t="s">
        <v>229</v>
      </c>
      <c r="X363" t="s">
        <v>229</v>
      </c>
      <c r="Y363" t="s">
        <v>229</v>
      </c>
      <c r="Z363" t="s">
        <v>229</v>
      </c>
      <c r="AA363" t="s">
        <v>229</v>
      </c>
      <c r="AB363" t="s">
        <v>229</v>
      </c>
      <c r="AC363" t="s">
        <v>229</v>
      </c>
      <c r="AD363" t="s">
        <v>229</v>
      </c>
      <c r="AE363" t="s">
        <v>229</v>
      </c>
      <c r="AF363" t="s">
        <v>229</v>
      </c>
      <c r="AG363" t="s">
        <v>229</v>
      </c>
      <c r="AH363" t="s">
        <v>229</v>
      </c>
      <c r="AI363" t="s">
        <v>229</v>
      </c>
      <c r="AJ363" t="s">
        <v>229</v>
      </c>
      <c r="AK363" t="s">
        <v>229</v>
      </c>
      <c r="AL363" t="s">
        <v>229</v>
      </c>
      <c r="AM363" t="s">
        <v>229</v>
      </c>
      <c r="AN363" t="s">
        <v>229</v>
      </c>
      <c r="AO363" t="s">
        <v>229</v>
      </c>
      <c r="AP363" t="s">
        <v>229</v>
      </c>
      <c r="AQ363" t="s">
        <v>229</v>
      </c>
      <c r="AR363" t="s">
        <v>229</v>
      </c>
      <c r="AS363" t="s">
        <v>229</v>
      </c>
      <c r="AT363" t="s">
        <v>229</v>
      </c>
      <c r="AU363" t="s">
        <v>229</v>
      </c>
      <c r="AV363" t="s">
        <v>229</v>
      </c>
      <c r="AW363" t="s">
        <v>229</v>
      </c>
      <c r="AX363" t="s">
        <v>229</v>
      </c>
      <c r="AY363" t="s">
        <v>229</v>
      </c>
      <c r="AZ363" t="s">
        <v>229</v>
      </c>
      <c r="BA363" t="s">
        <v>229</v>
      </c>
      <c r="BB363" t="s">
        <v>229</v>
      </c>
      <c r="BC363" t="s">
        <v>229</v>
      </c>
      <c r="BD363" t="s">
        <v>229</v>
      </c>
      <c r="BE363" t="s">
        <v>229</v>
      </c>
      <c r="BF363" t="s">
        <v>229</v>
      </c>
      <c r="BG363" t="s">
        <v>229</v>
      </c>
      <c r="BH363" t="s">
        <v>229</v>
      </c>
      <c r="BI363" t="s">
        <v>229</v>
      </c>
      <c r="BJ363" t="s">
        <v>229</v>
      </c>
      <c r="BK363" t="s">
        <v>229</v>
      </c>
      <c r="BL363" t="s">
        <v>229</v>
      </c>
      <c r="BM363" t="s">
        <v>229</v>
      </c>
      <c r="BN363" t="s">
        <v>229</v>
      </c>
      <c r="BO363" t="s">
        <v>229</v>
      </c>
      <c r="BP363" t="s">
        <v>229</v>
      </c>
      <c r="BQ363" t="s">
        <v>229</v>
      </c>
      <c r="BR363" t="s">
        <v>229</v>
      </c>
      <c r="BS363" t="s">
        <v>229</v>
      </c>
      <c r="BT363" t="s">
        <v>229</v>
      </c>
      <c r="BU363" t="s">
        <v>229</v>
      </c>
      <c r="BV363" t="s">
        <v>229</v>
      </c>
      <c r="BW363" t="s">
        <v>229</v>
      </c>
      <c r="BX363" t="s">
        <v>229</v>
      </c>
      <c r="BY363" t="s">
        <v>229</v>
      </c>
      <c r="BZ363" t="s">
        <v>229</v>
      </c>
      <c r="CA363" t="s">
        <v>229</v>
      </c>
      <c r="CB363" t="s">
        <v>229</v>
      </c>
      <c r="CC363" t="s">
        <v>229</v>
      </c>
      <c r="CD363" t="s">
        <v>229</v>
      </c>
      <c r="CE363" t="s">
        <v>229</v>
      </c>
      <c r="CF363" t="s">
        <v>229</v>
      </c>
      <c r="CG363" t="s">
        <v>229</v>
      </c>
      <c r="CH363" t="s">
        <v>229</v>
      </c>
      <c r="CI363" t="s">
        <v>229</v>
      </c>
      <c r="CJ363" t="s">
        <v>229</v>
      </c>
      <c r="CK363" t="s">
        <v>229</v>
      </c>
      <c r="CL363" t="s">
        <v>229</v>
      </c>
      <c r="CM363" t="s">
        <v>229</v>
      </c>
      <c r="CN363" t="s">
        <v>229</v>
      </c>
      <c r="CO363" t="s">
        <v>229</v>
      </c>
      <c r="CP363" t="s">
        <v>229</v>
      </c>
      <c r="CQ363" t="s">
        <v>229</v>
      </c>
      <c r="CR363" t="s">
        <v>229</v>
      </c>
      <c r="CS363" t="s">
        <v>229</v>
      </c>
      <c r="CT363" t="s">
        <v>229</v>
      </c>
      <c r="CU363" t="s">
        <v>229</v>
      </c>
      <c r="CV363" t="s">
        <v>229</v>
      </c>
      <c r="CW363" t="s">
        <v>229</v>
      </c>
      <c r="CX363" t="s">
        <v>229</v>
      </c>
      <c r="CY363" t="s">
        <v>229</v>
      </c>
      <c r="CZ363" t="s">
        <v>229</v>
      </c>
      <c r="DA363" t="s">
        <v>229</v>
      </c>
      <c r="DB363" t="s">
        <v>229</v>
      </c>
      <c r="DC363" t="s">
        <v>229</v>
      </c>
      <c r="DD363" t="s">
        <v>229</v>
      </c>
      <c r="DE363" t="s">
        <v>229</v>
      </c>
      <c r="DF363" t="s">
        <v>229</v>
      </c>
      <c r="DG363" t="s">
        <v>229</v>
      </c>
      <c r="DH363" t="s">
        <v>229</v>
      </c>
      <c r="DI363" t="s">
        <v>229</v>
      </c>
      <c r="DJ363" t="s">
        <v>229</v>
      </c>
      <c r="DK363" t="s">
        <v>229</v>
      </c>
      <c r="DL363" t="s">
        <v>229</v>
      </c>
      <c r="DM363" t="s">
        <v>229</v>
      </c>
      <c r="DN363" t="s">
        <v>229</v>
      </c>
      <c r="DO363" t="s">
        <v>229</v>
      </c>
      <c r="DP363" t="s">
        <v>229</v>
      </c>
      <c r="DQ363" t="s">
        <v>229</v>
      </c>
      <c r="DR363" t="s">
        <v>229</v>
      </c>
      <c r="DS363" t="s">
        <v>229</v>
      </c>
      <c r="DT363" t="s">
        <v>229</v>
      </c>
      <c r="DU363" t="s">
        <v>229</v>
      </c>
      <c r="DV363" t="s">
        <v>229</v>
      </c>
      <c r="DW363" t="s">
        <v>229</v>
      </c>
      <c r="DX363" t="s">
        <v>229</v>
      </c>
      <c r="DY363" t="s">
        <v>229</v>
      </c>
      <c r="DZ363" t="s">
        <v>229</v>
      </c>
      <c r="EA363" t="s">
        <v>229</v>
      </c>
      <c r="EB363" t="s">
        <v>229</v>
      </c>
      <c r="EC363" t="s">
        <v>229</v>
      </c>
      <c r="ED363" t="s">
        <v>229</v>
      </c>
      <c r="EE363" t="s">
        <v>229</v>
      </c>
      <c r="EF363" t="s">
        <v>229</v>
      </c>
      <c r="EG363" t="s">
        <v>229</v>
      </c>
      <c r="EH363" t="s">
        <v>229</v>
      </c>
      <c r="EI363" t="s">
        <v>229</v>
      </c>
      <c r="EJ363" t="s">
        <v>229</v>
      </c>
      <c r="EK363" t="s">
        <v>229</v>
      </c>
      <c r="EL363" t="s">
        <v>229</v>
      </c>
      <c r="EM363" t="s">
        <v>229</v>
      </c>
      <c r="EN363" t="s">
        <v>229</v>
      </c>
      <c r="EO363" t="s">
        <v>229</v>
      </c>
      <c r="EP363" t="s">
        <v>229</v>
      </c>
      <c r="EQ363" t="s">
        <v>229</v>
      </c>
      <c r="ER363" t="s">
        <v>229</v>
      </c>
      <c r="ES363" t="s">
        <v>229</v>
      </c>
      <c r="ET363" t="s">
        <v>229</v>
      </c>
      <c r="EU363" t="s">
        <v>229</v>
      </c>
      <c r="EV363" t="s">
        <v>229</v>
      </c>
      <c r="EW363" t="s">
        <v>229</v>
      </c>
      <c r="EX363" t="s">
        <v>229</v>
      </c>
      <c r="EY363" t="s">
        <v>229</v>
      </c>
      <c r="EZ363" t="s">
        <v>229</v>
      </c>
      <c r="FA363" t="s">
        <v>229</v>
      </c>
      <c r="FB363" t="s">
        <v>228</v>
      </c>
      <c r="FC363" t="s">
        <v>229</v>
      </c>
      <c r="FD363" t="s">
        <v>229</v>
      </c>
      <c r="FE363" t="s">
        <v>229</v>
      </c>
      <c r="FF363" t="s">
        <v>229</v>
      </c>
      <c r="FG363" t="s">
        <v>229</v>
      </c>
      <c r="FH363" t="s">
        <v>229</v>
      </c>
      <c r="FI363" t="s">
        <v>229</v>
      </c>
      <c r="FJ363" t="s">
        <v>229</v>
      </c>
      <c r="FK363" t="s">
        <v>229</v>
      </c>
      <c r="FL363" t="s">
        <v>229</v>
      </c>
      <c r="FM363" t="s">
        <v>229</v>
      </c>
      <c r="FN363" t="s">
        <v>229</v>
      </c>
      <c r="FO363" t="s">
        <v>229</v>
      </c>
      <c r="FP363" t="s">
        <v>229</v>
      </c>
      <c r="FQ363" t="s">
        <v>229</v>
      </c>
      <c r="FR363" t="s">
        <v>229</v>
      </c>
      <c r="FS363" t="s">
        <v>229</v>
      </c>
      <c r="FT363" t="s">
        <v>229</v>
      </c>
      <c r="FU363" t="s">
        <v>229</v>
      </c>
      <c r="FV363" t="s">
        <v>229</v>
      </c>
      <c r="FW363" t="s">
        <v>229</v>
      </c>
      <c r="FX363" t="s">
        <v>229</v>
      </c>
      <c r="FY363" t="s">
        <v>229</v>
      </c>
      <c r="FZ363" t="s">
        <v>229</v>
      </c>
      <c r="GA363" t="s">
        <v>229</v>
      </c>
      <c r="GB363" t="s">
        <v>229</v>
      </c>
      <c r="GC363" t="s">
        <v>229</v>
      </c>
      <c r="GD363" t="s">
        <v>229</v>
      </c>
      <c r="GE363" t="s">
        <v>229</v>
      </c>
      <c r="GF363" t="s">
        <v>229</v>
      </c>
      <c r="GG363" t="s">
        <v>229</v>
      </c>
      <c r="GH363" t="s">
        <v>229</v>
      </c>
      <c r="GI363" t="s">
        <v>229</v>
      </c>
      <c r="GJ363" t="s">
        <v>229</v>
      </c>
      <c r="GK363" t="s">
        <v>229</v>
      </c>
      <c r="GL363" t="s">
        <v>229</v>
      </c>
      <c r="GM363" t="s">
        <v>229</v>
      </c>
      <c r="GN363" t="s">
        <v>229</v>
      </c>
      <c r="GO363" t="s">
        <v>229</v>
      </c>
      <c r="GP363" t="s">
        <v>229</v>
      </c>
      <c r="GQ363" t="s">
        <v>229</v>
      </c>
      <c r="GR363" t="s">
        <v>229</v>
      </c>
      <c r="GS363" t="s">
        <v>229</v>
      </c>
      <c r="GT363" t="s">
        <v>229</v>
      </c>
      <c r="GU363" t="s">
        <v>229</v>
      </c>
      <c r="GV363" t="s">
        <v>229</v>
      </c>
      <c r="GW363" t="s">
        <v>229</v>
      </c>
      <c r="GX363" t="s">
        <v>229</v>
      </c>
      <c r="GY363" t="s">
        <v>229</v>
      </c>
    </row>
    <row r="364" spans="1:207" x14ac:dyDescent="0.25">
      <c r="A364" t="s">
        <v>387</v>
      </c>
      <c r="B364">
        <v>160</v>
      </c>
      <c r="C364" t="s">
        <v>229</v>
      </c>
      <c r="D364">
        <v>86</v>
      </c>
      <c r="E364">
        <v>29</v>
      </c>
      <c r="F364">
        <v>92</v>
      </c>
      <c r="G364" t="s">
        <v>229</v>
      </c>
      <c r="H364" t="s">
        <v>229</v>
      </c>
      <c r="I364">
        <v>137</v>
      </c>
      <c r="J364">
        <v>137</v>
      </c>
      <c r="K364" t="s">
        <v>229</v>
      </c>
      <c r="L364">
        <v>167</v>
      </c>
      <c r="M364" t="s">
        <v>229</v>
      </c>
      <c r="N364" t="s">
        <v>229</v>
      </c>
      <c r="O364" t="s">
        <v>229</v>
      </c>
      <c r="P364">
        <v>87</v>
      </c>
      <c r="Q364">
        <v>96</v>
      </c>
      <c r="R364" t="s">
        <v>229</v>
      </c>
      <c r="S364">
        <v>84</v>
      </c>
      <c r="T364" t="s">
        <v>229</v>
      </c>
      <c r="U364">
        <v>85</v>
      </c>
      <c r="V364" t="s">
        <v>229</v>
      </c>
      <c r="W364">
        <v>214</v>
      </c>
      <c r="X364">
        <v>108</v>
      </c>
      <c r="Y364" t="s">
        <v>229</v>
      </c>
      <c r="Z364" t="s">
        <v>229</v>
      </c>
      <c r="AA364" t="s">
        <v>229</v>
      </c>
      <c r="AB364">
        <v>196</v>
      </c>
      <c r="AC364">
        <v>217</v>
      </c>
      <c r="AD364" t="s">
        <v>229</v>
      </c>
      <c r="AE364">
        <v>42</v>
      </c>
      <c r="AF364">
        <v>197</v>
      </c>
      <c r="AG364" t="s">
        <v>229</v>
      </c>
      <c r="AH364" t="s">
        <v>229</v>
      </c>
      <c r="AI364" t="s">
        <v>229</v>
      </c>
      <c r="AJ364">
        <v>150</v>
      </c>
      <c r="AK364" t="s">
        <v>229</v>
      </c>
      <c r="AL364">
        <v>15</v>
      </c>
      <c r="AM364">
        <v>108</v>
      </c>
      <c r="AN364">
        <v>109</v>
      </c>
      <c r="AO364">
        <v>213</v>
      </c>
      <c r="AP364" t="s">
        <v>229</v>
      </c>
      <c r="AQ364" t="s">
        <v>229</v>
      </c>
      <c r="AR364">
        <v>214</v>
      </c>
      <c r="AS364">
        <v>136</v>
      </c>
      <c r="AT364" t="s">
        <v>229</v>
      </c>
      <c r="AU364">
        <v>59</v>
      </c>
      <c r="AV364">
        <v>204</v>
      </c>
      <c r="AW364">
        <v>67</v>
      </c>
      <c r="AX364">
        <v>72</v>
      </c>
      <c r="AY364">
        <v>77</v>
      </c>
      <c r="AZ364">
        <v>75</v>
      </c>
      <c r="BA364" t="s">
        <v>229</v>
      </c>
      <c r="BB364">
        <v>71</v>
      </c>
      <c r="BC364">
        <v>95</v>
      </c>
      <c r="BD364" t="s">
        <v>229</v>
      </c>
      <c r="BE364">
        <v>140</v>
      </c>
      <c r="BF364">
        <v>91</v>
      </c>
      <c r="BG364">
        <v>76</v>
      </c>
      <c r="BH364">
        <v>96</v>
      </c>
      <c r="BI364">
        <v>96</v>
      </c>
      <c r="BJ364">
        <v>126</v>
      </c>
      <c r="BK364">
        <v>135</v>
      </c>
      <c r="BL364">
        <v>162</v>
      </c>
      <c r="BM364" t="s">
        <v>229</v>
      </c>
      <c r="BN364" t="s">
        <v>229</v>
      </c>
      <c r="BO364">
        <v>108</v>
      </c>
      <c r="BP364">
        <v>104</v>
      </c>
      <c r="BQ364">
        <v>49</v>
      </c>
      <c r="BR364">
        <v>95</v>
      </c>
      <c r="BS364">
        <v>97</v>
      </c>
      <c r="BT364">
        <v>99</v>
      </c>
      <c r="BU364">
        <v>98</v>
      </c>
      <c r="BV364">
        <v>97</v>
      </c>
      <c r="BW364">
        <v>74</v>
      </c>
      <c r="BX364">
        <v>69</v>
      </c>
      <c r="BY364">
        <v>140</v>
      </c>
      <c r="BZ364">
        <v>157</v>
      </c>
      <c r="CA364" t="s">
        <v>229</v>
      </c>
      <c r="CB364">
        <v>63</v>
      </c>
      <c r="CC364">
        <v>8</v>
      </c>
      <c r="CD364" t="s">
        <v>229</v>
      </c>
      <c r="CE364">
        <v>98</v>
      </c>
      <c r="CF364">
        <v>167</v>
      </c>
      <c r="CG364">
        <v>90</v>
      </c>
      <c r="CH364">
        <v>128</v>
      </c>
      <c r="CI364">
        <v>124</v>
      </c>
      <c r="CJ364">
        <v>99</v>
      </c>
      <c r="CK364">
        <v>81</v>
      </c>
      <c r="CL364">
        <v>92</v>
      </c>
      <c r="CM364">
        <v>91</v>
      </c>
      <c r="CN364">
        <v>86</v>
      </c>
      <c r="CO364">
        <v>96</v>
      </c>
      <c r="CP364">
        <v>95</v>
      </c>
      <c r="CQ364" t="s">
        <v>229</v>
      </c>
      <c r="CR364">
        <v>88</v>
      </c>
      <c r="CS364">
        <v>199</v>
      </c>
      <c r="CT364">
        <v>55</v>
      </c>
      <c r="CU364" t="s">
        <v>229</v>
      </c>
      <c r="CV364">
        <v>95</v>
      </c>
      <c r="CW364" t="s">
        <v>229</v>
      </c>
      <c r="CX364" t="s">
        <v>229</v>
      </c>
      <c r="CY364" t="s">
        <v>229</v>
      </c>
      <c r="CZ364">
        <v>134</v>
      </c>
      <c r="DA364">
        <v>81</v>
      </c>
      <c r="DB364" t="s">
        <v>229</v>
      </c>
      <c r="DC364" t="s">
        <v>229</v>
      </c>
      <c r="DD364" t="s">
        <v>229</v>
      </c>
      <c r="DE364">
        <v>201</v>
      </c>
      <c r="DF364" t="s">
        <v>229</v>
      </c>
      <c r="DG364" t="s">
        <v>229</v>
      </c>
      <c r="DH364" t="s">
        <v>229</v>
      </c>
      <c r="DI364">
        <v>100</v>
      </c>
      <c r="DJ364">
        <v>98</v>
      </c>
      <c r="DK364" t="s">
        <v>229</v>
      </c>
      <c r="DL364">
        <v>185</v>
      </c>
      <c r="DM364">
        <v>93</v>
      </c>
      <c r="DN364">
        <v>54</v>
      </c>
      <c r="DO364">
        <v>192</v>
      </c>
      <c r="DP364" t="s">
        <v>229</v>
      </c>
      <c r="DQ364" t="s">
        <v>229</v>
      </c>
      <c r="DR364">
        <v>53</v>
      </c>
      <c r="DS364" t="s">
        <v>229</v>
      </c>
      <c r="DT364">
        <v>164</v>
      </c>
      <c r="DU364">
        <v>105</v>
      </c>
      <c r="DV364" t="s">
        <v>229</v>
      </c>
      <c r="DW364">
        <v>110</v>
      </c>
      <c r="DX364">
        <v>106</v>
      </c>
      <c r="DY364" t="s">
        <v>229</v>
      </c>
      <c r="DZ364">
        <v>73</v>
      </c>
      <c r="EA364">
        <v>71</v>
      </c>
      <c r="EB364">
        <v>103</v>
      </c>
      <c r="EC364" t="s">
        <v>229</v>
      </c>
      <c r="ED364" t="s">
        <v>229</v>
      </c>
      <c r="EE364" t="s">
        <v>229</v>
      </c>
      <c r="EF364">
        <v>35</v>
      </c>
      <c r="EG364">
        <v>97</v>
      </c>
      <c r="EH364">
        <v>39</v>
      </c>
      <c r="EI364">
        <v>38</v>
      </c>
      <c r="EJ364">
        <v>43</v>
      </c>
      <c r="EK364">
        <v>38</v>
      </c>
      <c r="EL364">
        <v>40</v>
      </c>
      <c r="EM364">
        <v>37</v>
      </c>
      <c r="EN364">
        <v>92</v>
      </c>
      <c r="EO364" t="s">
        <v>229</v>
      </c>
      <c r="EP364">
        <v>101</v>
      </c>
      <c r="EQ364" t="s">
        <v>229</v>
      </c>
      <c r="ER364" t="s">
        <v>229</v>
      </c>
      <c r="ES364">
        <v>100</v>
      </c>
      <c r="ET364">
        <v>102</v>
      </c>
      <c r="EU364" t="s">
        <v>229</v>
      </c>
      <c r="EV364">
        <v>87</v>
      </c>
      <c r="EW364">
        <v>93</v>
      </c>
      <c r="EX364" t="s">
        <v>229</v>
      </c>
      <c r="EY364" t="s">
        <v>229</v>
      </c>
      <c r="EZ364">
        <v>167</v>
      </c>
      <c r="FA364" t="s">
        <v>229</v>
      </c>
      <c r="FB364" t="s">
        <v>229</v>
      </c>
      <c r="FC364" t="s">
        <v>228</v>
      </c>
      <c r="FD364">
        <v>1</v>
      </c>
      <c r="FE364">
        <v>59</v>
      </c>
      <c r="FF364" t="s">
        <v>229</v>
      </c>
      <c r="FG364">
        <v>203</v>
      </c>
      <c r="FH364">
        <v>202</v>
      </c>
      <c r="FI364">
        <v>90</v>
      </c>
      <c r="FJ364" t="s">
        <v>229</v>
      </c>
      <c r="FK364">
        <v>42</v>
      </c>
      <c r="FL364" t="s">
        <v>229</v>
      </c>
      <c r="FM364">
        <v>75</v>
      </c>
      <c r="FN364">
        <v>76</v>
      </c>
      <c r="FO364">
        <v>81</v>
      </c>
      <c r="FP364">
        <v>51</v>
      </c>
      <c r="FQ364">
        <v>132</v>
      </c>
      <c r="FR364">
        <v>45</v>
      </c>
      <c r="FS364" t="s">
        <v>229</v>
      </c>
      <c r="FT364">
        <v>115</v>
      </c>
      <c r="FU364" t="s">
        <v>229</v>
      </c>
      <c r="FV364" t="s">
        <v>229</v>
      </c>
      <c r="FW364" t="s">
        <v>229</v>
      </c>
      <c r="FX364">
        <v>90</v>
      </c>
      <c r="FY364">
        <v>68</v>
      </c>
      <c r="FZ364" t="s">
        <v>229</v>
      </c>
      <c r="GA364" t="s">
        <v>229</v>
      </c>
      <c r="GB364" t="s">
        <v>229</v>
      </c>
      <c r="GC364">
        <v>143</v>
      </c>
      <c r="GD364" t="s">
        <v>229</v>
      </c>
      <c r="GE364">
        <v>58</v>
      </c>
      <c r="GF364">
        <v>177</v>
      </c>
      <c r="GG364" t="s">
        <v>229</v>
      </c>
      <c r="GH364" t="s">
        <v>229</v>
      </c>
      <c r="GI364">
        <v>113</v>
      </c>
      <c r="GJ364">
        <v>88</v>
      </c>
      <c r="GK364" t="s">
        <v>229</v>
      </c>
      <c r="GL364" t="s">
        <v>229</v>
      </c>
      <c r="GM364">
        <v>70</v>
      </c>
      <c r="GN364">
        <v>84</v>
      </c>
      <c r="GO364">
        <v>87</v>
      </c>
      <c r="GP364" t="s">
        <v>229</v>
      </c>
      <c r="GQ364">
        <v>122</v>
      </c>
      <c r="GR364">
        <v>126</v>
      </c>
      <c r="GS364">
        <v>82</v>
      </c>
      <c r="GT364">
        <v>83</v>
      </c>
      <c r="GU364">
        <v>82</v>
      </c>
      <c r="GV364">
        <v>67</v>
      </c>
      <c r="GW364">
        <v>134</v>
      </c>
      <c r="GX364">
        <v>101</v>
      </c>
      <c r="GY364">
        <v>109</v>
      </c>
    </row>
    <row r="365" spans="1:207" x14ac:dyDescent="0.25">
      <c r="A365" t="s">
        <v>388</v>
      </c>
      <c r="B365">
        <v>159</v>
      </c>
      <c r="C365" t="s">
        <v>229</v>
      </c>
      <c r="D365">
        <v>85</v>
      </c>
      <c r="E365">
        <v>28</v>
      </c>
      <c r="F365">
        <v>91</v>
      </c>
      <c r="G365" t="s">
        <v>229</v>
      </c>
      <c r="H365" t="s">
        <v>229</v>
      </c>
      <c r="I365">
        <v>136</v>
      </c>
      <c r="J365">
        <v>136</v>
      </c>
      <c r="K365" t="s">
        <v>229</v>
      </c>
      <c r="L365">
        <v>166</v>
      </c>
      <c r="M365" t="s">
        <v>229</v>
      </c>
      <c r="N365" t="s">
        <v>229</v>
      </c>
      <c r="O365" t="s">
        <v>229</v>
      </c>
      <c r="P365">
        <v>86</v>
      </c>
      <c r="Q365">
        <v>95</v>
      </c>
      <c r="R365" t="s">
        <v>229</v>
      </c>
      <c r="S365">
        <v>83</v>
      </c>
      <c r="T365" t="s">
        <v>229</v>
      </c>
      <c r="U365">
        <v>84</v>
      </c>
      <c r="V365" t="s">
        <v>229</v>
      </c>
      <c r="W365">
        <v>213</v>
      </c>
      <c r="X365">
        <v>107</v>
      </c>
      <c r="Y365" t="s">
        <v>229</v>
      </c>
      <c r="Z365" t="s">
        <v>229</v>
      </c>
      <c r="AA365" t="s">
        <v>229</v>
      </c>
      <c r="AB365">
        <v>195</v>
      </c>
      <c r="AC365">
        <v>216</v>
      </c>
      <c r="AD365" t="s">
        <v>229</v>
      </c>
      <c r="AE365">
        <v>41</v>
      </c>
      <c r="AF365">
        <v>196</v>
      </c>
      <c r="AG365" t="s">
        <v>229</v>
      </c>
      <c r="AH365" t="s">
        <v>229</v>
      </c>
      <c r="AI365" t="s">
        <v>229</v>
      </c>
      <c r="AJ365">
        <v>149</v>
      </c>
      <c r="AK365" t="s">
        <v>229</v>
      </c>
      <c r="AL365">
        <v>14</v>
      </c>
      <c r="AM365">
        <v>107</v>
      </c>
      <c r="AN365">
        <v>108</v>
      </c>
      <c r="AO365">
        <v>212</v>
      </c>
      <c r="AP365" t="s">
        <v>229</v>
      </c>
      <c r="AQ365" t="s">
        <v>229</v>
      </c>
      <c r="AR365">
        <v>213</v>
      </c>
      <c r="AS365">
        <v>135</v>
      </c>
      <c r="AT365" t="s">
        <v>229</v>
      </c>
      <c r="AU365">
        <v>58</v>
      </c>
      <c r="AV365">
        <v>203</v>
      </c>
      <c r="AW365">
        <v>66</v>
      </c>
      <c r="AX365">
        <v>71</v>
      </c>
      <c r="AY365">
        <v>76</v>
      </c>
      <c r="AZ365">
        <v>74</v>
      </c>
      <c r="BA365" t="s">
        <v>229</v>
      </c>
      <c r="BB365">
        <v>70</v>
      </c>
      <c r="BC365">
        <v>94</v>
      </c>
      <c r="BD365" t="s">
        <v>229</v>
      </c>
      <c r="BE365">
        <v>139</v>
      </c>
      <c r="BF365">
        <v>90</v>
      </c>
      <c r="BG365">
        <v>75</v>
      </c>
      <c r="BH365">
        <v>95</v>
      </c>
      <c r="BI365">
        <v>95</v>
      </c>
      <c r="BJ365">
        <v>125</v>
      </c>
      <c r="BK365">
        <v>134</v>
      </c>
      <c r="BL365">
        <v>161</v>
      </c>
      <c r="BM365" t="s">
        <v>229</v>
      </c>
      <c r="BN365" t="s">
        <v>229</v>
      </c>
      <c r="BO365">
        <v>107</v>
      </c>
      <c r="BP365">
        <v>103</v>
      </c>
      <c r="BQ365">
        <v>48</v>
      </c>
      <c r="BR365">
        <v>94</v>
      </c>
      <c r="BS365">
        <v>96</v>
      </c>
      <c r="BT365">
        <v>98</v>
      </c>
      <c r="BU365">
        <v>97</v>
      </c>
      <c r="BV365">
        <v>96</v>
      </c>
      <c r="BW365">
        <v>73</v>
      </c>
      <c r="BX365">
        <v>68</v>
      </c>
      <c r="BY365">
        <v>139</v>
      </c>
      <c r="BZ365">
        <v>156</v>
      </c>
      <c r="CA365" t="s">
        <v>229</v>
      </c>
      <c r="CB365">
        <v>62</v>
      </c>
      <c r="CC365">
        <v>9</v>
      </c>
      <c r="CD365" t="s">
        <v>229</v>
      </c>
      <c r="CE365">
        <v>97</v>
      </c>
      <c r="CF365">
        <v>166</v>
      </c>
      <c r="CG365">
        <v>89</v>
      </c>
      <c r="CH365">
        <v>127</v>
      </c>
      <c r="CI365">
        <v>123</v>
      </c>
      <c r="CJ365">
        <v>98</v>
      </c>
      <c r="CK365">
        <v>80</v>
      </c>
      <c r="CL365">
        <v>91</v>
      </c>
      <c r="CM365">
        <v>90</v>
      </c>
      <c r="CN365">
        <v>85</v>
      </c>
      <c r="CO365">
        <v>95</v>
      </c>
      <c r="CP365">
        <v>94</v>
      </c>
      <c r="CQ365" t="s">
        <v>229</v>
      </c>
      <c r="CR365">
        <v>87</v>
      </c>
      <c r="CS365">
        <v>198</v>
      </c>
      <c r="CT365">
        <v>54</v>
      </c>
      <c r="CU365" t="s">
        <v>229</v>
      </c>
      <c r="CV365">
        <v>94</v>
      </c>
      <c r="CW365" t="s">
        <v>229</v>
      </c>
      <c r="CX365" t="s">
        <v>229</v>
      </c>
      <c r="CY365" t="s">
        <v>229</v>
      </c>
      <c r="CZ365">
        <v>133</v>
      </c>
      <c r="DA365">
        <v>80</v>
      </c>
      <c r="DB365" t="s">
        <v>229</v>
      </c>
      <c r="DC365" t="s">
        <v>229</v>
      </c>
      <c r="DD365" t="s">
        <v>229</v>
      </c>
      <c r="DE365">
        <v>200</v>
      </c>
      <c r="DF365" t="s">
        <v>229</v>
      </c>
      <c r="DG365" t="s">
        <v>229</v>
      </c>
      <c r="DH365" t="s">
        <v>229</v>
      </c>
      <c r="DI365">
        <v>99</v>
      </c>
      <c r="DJ365">
        <v>97</v>
      </c>
      <c r="DK365" t="s">
        <v>229</v>
      </c>
      <c r="DL365">
        <v>184</v>
      </c>
      <c r="DM365">
        <v>92</v>
      </c>
      <c r="DN365">
        <v>53</v>
      </c>
      <c r="DO365">
        <v>191</v>
      </c>
      <c r="DP365" t="s">
        <v>229</v>
      </c>
      <c r="DQ365" t="s">
        <v>229</v>
      </c>
      <c r="DR365">
        <v>52</v>
      </c>
      <c r="DS365" t="s">
        <v>229</v>
      </c>
      <c r="DT365">
        <v>163</v>
      </c>
      <c r="DU365">
        <v>104</v>
      </c>
      <c r="DV365" t="s">
        <v>229</v>
      </c>
      <c r="DW365">
        <v>109</v>
      </c>
      <c r="DX365">
        <v>105</v>
      </c>
      <c r="DY365" t="s">
        <v>229</v>
      </c>
      <c r="DZ365">
        <v>72</v>
      </c>
      <c r="EA365">
        <v>70</v>
      </c>
      <c r="EB365">
        <v>102</v>
      </c>
      <c r="EC365" t="s">
        <v>229</v>
      </c>
      <c r="ED365" t="s">
        <v>229</v>
      </c>
      <c r="EE365" t="s">
        <v>229</v>
      </c>
      <c r="EF365">
        <v>34</v>
      </c>
      <c r="EG365">
        <v>96</v>
      </c>
      <c r="EH365">
        <v>38</v>
      </c>
      <c r="EI365">
        <v>37</v>
      </c>
      <c r="EJ365">
        <v>42</v>
      </c>
      <c r="EK365">
        <v>37</v>
      </c>
      <c r="EL365">
        <v>39</v>
      </c>
      <c r="EM365">
        <v>36</v>
      </c>
      <c r="EN365">
        <v>91</v>
      </c>
      <c r="EO365" t="s">
        <v>229</v>
      </c>
      <c r="EP365">
        <v>100</v>
      </c>
      <c r="EQ365" t="s">
        <v>229</v>
      </c>
      <c r="ER365" t="s">
        <v>229</v>
      </c>
      <c r="ES365">
        <v>99</v>
      </c>
      <c r="ET365">
        <v>101</v>
      </c>
      <c r="EU365" t="s">
        <v>229</v>
      </c>
      <c r="EV365">
        <v>86</v>
      </c>
      <c r="EW365">
        <v>92</v>
      </c>
      <c r="EX365" t="s">
        <v>229</v>
      </c>
      <c r="EY365" t="s">
        <v>229</v>
      </c>
      <c r="EZ365">
        <v>166</v>
      </c>
      <c r="FA365" t="s">
        <v>229</v>
      </c>
      <c r="FB365" t="s">
        <v>229</v>
      </c>
      <c r="FC365">
        <v>1</v>
      </c>
      <c r="FD365" t="s">
        <v>228</v>
      </c>
      <c r="FE365">
        <v>58</v>
      </c>
      <c r="FF365" t="s">
        <v>229</v>
      </c>
      <c r="FG365">
        <v>202</v>
      </c>
      <c r="FH365">
        <v>201</v>
      </c>
      <c r="FI365">
        <v>89</v>
      </c>
      <c r="FJ365" t="s">
        <v>229</v>
      </c>
      <c r="FK365">
        <v>41</v>
      </c>
      <c r="FL365" t="s">
        <v>229</v>
      </c>
      <c r="FM365">
        <v>74</v>
      </c>
      <c r="FN365">
        <v>75</v>
      </c>
      <c r="FO365">
        <v>80</v>
      </c>
      <c r="FP365">
        <v>50</v>
      </c>
      <c r="FQ365">
        <v>131</v>
      </c>
      <c r="FR365">
        <v>44</v>
      </c>
      <c r="FS365" t="s">
        <v>229</v>
      </c>
      <c r="FT365">
        <v>114</v>
      </c>
      <c r="FU365" t="s">
        <v>229</v>
      </c>
      <c r="FV365" t="s">
        <v>229</v>
      </c>
      <c r="FW365" t="s">
        <v>229</v>
      </c>
      <c r="FX365">
        <v>89</v>
      </c>
      <c r="FY365">
        <v>67</v>
      </c>
      <c r="FZ365" t="s">
        <v>229</v>
      </c>
      <c r="GA365" t="s">
        <v>229</v>
      </c>
      <c r="GB365" t="s">
        <v>229</v>
      </c>
      <c r="GC365">
        <v>142</v>
      </c>
      <c r="GD365" t="s">
        <v>229</v>
      </c>
      <c r="GE365">
        <v>57</v>
      </c>
      <c r="GF365">
        <v>176</v>
      </c>
      <c r="GG365" t="s">
        <v>229</v>
      </c>
      <c r="GH365" t="s">
        <v>229</v>
      </c>
      <c r="GI365">
        <v>112</v>
      </c>
      <c r="GJ365">
        <v>87</v>
      </c>
      <c r="GK365" t="s">
        <v>229</v>
      </c>
      <c r="GL365" t="s">
        <v>229</v>
      </c>
      <c r="GM365">
        <v>69</v>
      </c>
      <c r="GN365">
        <v>83</v>
      </c>
      <c r="GO365">
        <v>86</v>
      </c>
      <c r="GP365" t="s">
        <v>229</v>
      </c>
      <c r="GQ365">
        <v>121</v>
      </c>
      <c r="GR365">
        <v>125</v>
      </c>
      <c r="GS365">
        <v>81</v>
      </c>
      <c r="GT365">
        <v>82</v>
      </c>
      <c r="GU365">
        <v>81</v>
      </c>
      <c r="GV365">
        <v>66</v>
      </c>
      <c r="GW365">
        <v>133</v>
      </c>
      <c r="GX365">
        <v>100</v>
      </c>
      <c r="GY365">
        <v>108</v>
      </c>
    </row>
    <row r="366" spans="1:207" x14ac:dyDescent="0.25">
      <c r="A366" t="s">
        <v>389</v>
      </c>
      <c r="B366">
        <v>167</v>
      </c>
      <c r="C366" t="s">
        <v>229</v>
      </c>
      <c r="D366">
        <v>115</v>
      </c>
      <c r="E366">
        <v>30</v>
      </c>
      <c r="F366">
        <v>121</v>
      </c>
      <c r="G366" t="s">
        <v>229</v>
      </c>
      <c r="H366" t="s">
        <v>229</v>
      </c>
      <c r="I366">
        <v>85</v>
      </c>
      <c r="J366">
        <v>85</v>
      </c>
      <c r="K366" t="s">
        <v>229</v>
      </c>
      <c r="L366">
        <v>174</v>
      </c>
      <c r="M366" t="s">
        <v>229</v>
      </c>
      <c r="N366" t="s">
        <v>229</v>
      </c>
      <c r="O366" t="s">
        <v>229</v>
      </c>
      <c r="P366">
        <v>116</v>
      </c>
      <c r="Q366">
        <v>125</v>
      </c>
      <c r="R366" t="s">
        <v>229</v>
      </c>
      <c r="S366">
        <v>113</v>
      </c>
      <c r="T366" t="s">
        <v>229</v>
      </c>
      <c r="U366">
        <v>114</v>
      </c>
      <c r="V366" t="s">
        <v>229</v>
      </c>
      <c r="W366">
        <v>199</v>
      </c>
      <c r="X366">
        <v>127</v>
      </c>
      <c r="Y366" t="s">
        <v>229</v>
      </c>
      <c r="Z366" t="s">
        <v>229</v>
      </c>
      <c r="AA366" t="s">
        <v>229</v>
      </c>
      <c r="AB366">
        <v>181</v>
      </c>
      <c r="AC366">
        <v>165</v>
      </c>
      <c r="AD366" t="s">
        <v>229</v>
      </c>
      <c r="AE366">
        <v>71</v>
      </c>
      <c r="AF366">
        <v>204</v>
      </c>
      <c r="AG366" t="s">
        <v>229</v>
      </c>
      <c r="AH366" t="s">
        <v>229</v>
      </c>
      <c r="AI366" t="s">
        <v>229</v>
      </c>
      <c r="AJ366">
        <v>98</v>
      </c>
      <c r="AK366" t="s">
        <v>229</v>
      </c>
      <c r="AL366">
        <v>44</v>
      </c>
      <c r="AM366">
        <v>137</v>
      </c>
      <c r="AN366">
        <v>138</v>
      </c>
      <c r="AO366">
        <v>198</v>
      </c>
      <c r="AP366" t="s">
        <v>229</v>
      </c>
      <c r="AQ366" t="s">
        <v>229</v>
      </c>
      <c r="AR366">
        <v>199</v>
      </c>
      <c r="AS366">
        <v>121</v>
      </c>
      <c r="AT366" t="s">
        <v>229</v>
      </c>
      <c r="AU366">
        <v>88</v>
      </c>
      <c r="AV366">
        <v>189</v>
      </c>
      <c r="AW366">
        <v>96</v>
      </c>
      <c r="AX366">
        <v>25</v>
      </c>
      <c r="AY366">
        <v>30</v>
      </c>
      <c r="AZ366">
        <v>28</v>
      </c>
      <c r="BA366" t="s">
        <v>229</v>
      </c>
      <c r="BB366">
        <v>24</v>
      </c>
      <c r="BC366">
        <v>97</v>
      </c>
      <c r="BD366" t="s">
        <v>229</v>
      </c>
      <c r="BE366">
        <v>81</v>
      </c>
      <c r="BF366">
        <v>120</v>
      </c>
      <c r="BG366">
        <v>105</v>
      </c>
      <c r="BH366">
        <v>125</v>
      </c>
      <c r="BI366">
        <v>49</v>
      </c>
      <c r="BJ366">
        <v>155</v>
      </c>
      <c r="BK366">
        <v>142</v>
      </c>
      <c r="BL366">
        <v>103</v>
      </c>
      <c r="BM366" t="s">
        <v>229</v>
      </c>
      <c r="BN366" t="s">
        <v>229</v>
      </c>
      <c r="BO366">
        <v>49</v>
      </c>
      <c r="BP366">
        <v>89</v>
      </c>
      <c r="BQ366">
        <v>10</v>
      </c>
      <c r="BR366">
        <v>124</v>
      </c>
      <c r="BS366">
        <v>50</v>
      </c>
      <c r="BT366">
        <v>128</v>
      </c>
      <c r="BU366">
        <v>127</v>
      </c>
      <c r="BV366">
        <v>126</v>
      </c>
      <c r="BW366">
        <v>103</v>
      </c>
      <c r="BX366">
        <v>98</v>
      </c>
      <c r="BY366">
        <v>88</v>
      </c>
      <c r="BZ366">
        <v>164</v>
      </c>
      <c r="CA366" t="s">
        <v>229</v>
      </c>
      <c r="CB366">
        <v>4</v>
      </c>
      <c r="CC366">
        <v>67</v>
      </c>
      <c r="CD366" t="s">
        <v>229</v>
      </c>
      <c r="CE366">
        <v>127</v>
      </c>
      <c r="CF366">
        <v>152</v>
      </c>
      <c r="CG366">
        <v>61</v>
      </c>
      <c r="CH366">
        <v>135</v>
      </c>
      <c r="CI366">
        <v>65</v>
      </c>
      <c r="CJ366">
        <v>128</v>
      </c>
      <c r="CK366">
        <v>110</v>
      </c>
      <c r="CL366">
        <v>121</v>
      </c>
      <c r="CM366">
        <v>120</v>
      </c>
      <c r="CN366">
        <v>115</v>
      </c>
      <c r="CO366">
        <v>125</v>
      </c>
      <c r="CP366">
        <v>124</v>
      </c>
      <c r="CQ366" t="s">
        <v>229</v>
      </c>
      <c r="CR366">
        <v>41</v>
      </c>
      <c r="CS366">
        <v>184</v>
      </c>
      <c r="CT366">
        <v>84</v>
      </c>
      <c r="CU366" t="s">
        <v>229</v>
      </c>
      <c r="CV366">
        <v>124</v>
      </c>
      <c r="CW366" t="s">
        <v>229</v>
      </c>
      <c r="CX366" t="s">
        <v>229</v>
      </c>
      <c r="CY366" t="s">
        <v>229</v>
      </c>
      <c r="CZ366">
        <v>163</v>
      </c>
      <c r="DA366">
        <v>110</v>
      </c>
      <c r="DB366" t="s">
        <v>229</v>
      </c>
      <c r="DC366" t="s">
        <v>229</v>
      </c>
      <c r="DD366" t="s">
        <v>229</v>
      </c>
      <c r="DE366">
        <v>186</v>
      </c>
      <c r="DF366" t="s">
        <v>229</v>
      </c>
      <c r="DG366" t="s">
        <v>229</v>
      </c>
      <c r="DH366" t="s">
        <v>229</v>
      </c>
      <c r="DI366">
        <v>129</v>
      </c>
      <c r="DJ366">
        <v>127</v>
      </c>
      <c r="DK366" t="s">
        <v>229</v>
      </c>
      <c r="DL366">
        <v>170</v>
      </c>
      <c r="DM366">
        <v>122</v>
      </c>
      <c r="DN366">
        <v>83</v>
      </c>
      <c r="DO366">
        <v>177</v>
      </c>
      <c r="DP366" t="s">
        <v>229</v>
      </c>
      <c r="DQ366" t="s">
        <v>229</v>
      </c>
      <c r="DR366">
        <v>82</v>
      </c>
      <c r="DS366" t="s">
        <v>229</v>
      </c>
      <c r="DT366">
        <v>112</v>
      </c>
      <c r="DU366">
        <v>90</v>
      </c>
      <c r="DV366" t="s">
        <v>229</v>
      </c>
      <c r="DW366">
        <v>95</v>
      </c>
      <c r="DX366">
        <v>91</v>
      </c>
      <c r="DY366" t="s">
        <v>229</v>
      </c>
      <c r="DZ366">
        <v>102</v>
      </c>
      <c r="EA366">
        <v>100</v>
      </c>
      <c r="EB366">
        <v>44</v>
      </c>
      <c r="EC366" t="s">
        <v>229</v>
      </c>
      <c r="ED366" t="s">
        <v>229</v>
      </c>
      <c r="EE366" t="s">
        <v>229</v>
      </c>
      <c r="EF366">
        <v>64</v>
      </c>
      <c r="EG366">
        <v>126</v>
      </c>
      <c r="EH366">
        <v>68</v>
      </c>
      <c r="EI366">
        <v>67</v>
      </c>
      <c r="EJ366">
        <v>72</v>
      </c>
      <c r="EK366">
        <v>67</v>
      </c>
      <c r="EL366">
        <v>69</v>
      </c>
      <c r="EM366">
        <v>66</v>
      </c>
      <c r="EN366">
        <v>121</v>
      </c>
      <c r="EO366" t="s">
        <v>229</v>
      </c>
      <c r="EP366">
        <v>130</v>
      </c>
      <c r="EQ366" t="s">
        <v>229</v>
      </c>
      <c r="ER366" t="s">
        <v>229</v>
      </c>
      <c r="ES366">
        <v>129</v>
      </c>
      <c r="ET366">
        <v>131</v>
      </c>
      <c r="EU366" t="s">
        <v>229</v>
      </c>
      <c r="EV366">
        <v>72</v>
      </c>
      <c r="EW366">
        <v>122</v>
      </c>
      <c r="EX366" t="s">
        <v>229</v>
      </c>
      <c r="EY366" t="s">
        <v>229</v>
      </c>
      <c r="EZ366">
        <v>152</v>
      </c>
      <c r="FA366" t="s">
        <v>229</v>
      </c>
      <c r="FB366" t="s">
        <v>229</v>
      </c>
      <c r="FC366">
        <v>59</v>
      </c>
      <c r="FD366">
        <v>58</v>
      </c>
      <c r="FE366" t="s">
        <v>228</v>
      </c>
      <c r="FF366" t="s">
        <v>229</v>
      </c>
      <c r="FG366">
        <v>210</v>
      </c>
      <c r="FH366">
        <v>209</v>
      </c>
      <c r="FI366">
        <v>119</v>
      </c>
      <c r="FJ366" t="s">
        <v>229</v>
      </c>
      <c r="FK366">
        <v>71</v>
      </c>
      <c r="FL366" t="s">
        <v>229</v>
      </c>
      <c r="FM366">
        <v>104</v>
      </c>
      <c r="FN366">
        <v>105</v>
      </c>
      <c r="FO366">
        <v>34</v>
      </c>
      <c r="FP366">
        <v>80</v>
      </c>
      <c r="FQ366">
        <v>73</v>
      </c>
      <c r="FR366">
        <v>14</v>
      </c>
      <c r="FS366" t="s">
        <v>229</v>
      </c>
      <c r="FT366">
        <v>56</v>
      </c>
      <c r="FU366" t="s">
        <v>229</v>
      </c>
      <c r="FV366" t="s">
        <v>229</v>
      </c>
      <c r="FW366" t="s">
        <v>229</v>
      </c>
      <c r="FX366">
        <v>119</v>
      </c>
      <c r="FY366">
        <v>97</v>
      </c>
      <c r="FZ366" t="s">
        <v>229</v>
      </c>
      <c r="GA366" t="s">
        <v>229</v>
      </c>
      <c r="GB366" t="s">
        <v>229</v>
      </c>
      <c r="GC366">
        <v>128</v>
      </c>
      <c r="GD366" t="s">
        <v>229</v>
      </c>
      <c r="GE366">
        <v>9</v>
      </c>
      <c r="GF366">
        <v>125</v>
      </c>
      <c r="GG366" t="s">
        <v>229</v>
      </c>
      <c r="GH366" t="s">
        <v>229</v>
      </c>
      <c r="GI366">
        <v>79</v>
      </c>
      <c r="GJ366">
        <v>117</v>
      </c>
      <c r="GK366" t="s">
        <v>229</v>
      </c>
      <c r="GL366" t="s">
        <v>229</v>
      </c>
      <c r="GM366">
        <v>81</v>
      </c>
      <c r="GN366">
        <v>113</v>
      </c>
      <c r="GO366">
        <v>116</v>
      </c>
      <c r="GP366" t="s">
        <v>229</v>
      </c>
      <c r="GQ366">
        <v>70</v>
      </c>
      <c r="GR366">
        <v>126</v>
      </c>
      <c r="GS366">
        <v>23</v>
      </c>
      <c r="GT366">
        <v>112</v>
      </c>
      <c r="GU366">
        <v>111</v>
      </c>
      <c r="GV366">
        <v>18</v>
      </c>
      <c r="GW366">
        <v>134</v>
      </c>
      <c r="GX366">
        <v>130</v>
      </c>
      <c r="GY366">
        <v>138</v>
      </c>
    </row>
    <row r="367" spans="1:207" x14ac:dyDescent="0.25">
      <c r="A367" t="s">
        <v>390</v>
      </c>
      <c r="B367" t="s">
        <v>229</v>
      </c>
      <c r="C367" t="s">
        <v>229</v>
      </c>
      <c r="D367" t="s">
        <v>229</v>
      </c>
      <c r="E367" t="s">
        <v>229</v>
      </c>
      <c r="F367" t="s">
        <v>229</v>
      </c>
      <c r="G367" t="s">
        <v>229</v>
      </c>
      <c r="H367" t="s">
        <v>229</v>
      </c>
      <c r="I367" t="s">
        <v>229</v>
      </c>
      <c r="J367" t="s">
        <v>229</v>
      </c>
      <c r="K367" t="s">
        <v>229</v>
      </c>
      <c r="L367" t="s">
        <v>229</v>
      </c>
      <c r="M367" t="s">
        <v>229</v>
      </c>
      <c r="N367" t="s">
        <v>229</v>
      </c>
      <c r="O367" t="s">
        <v>229</v>
      </c>
      <c r="P367" t="s">
        <v>229</v>
      </c>
      <c r="Q367" t="s">
        <v>229</v>
      </c>
      <c r="R367" t="s">
        <v>229</v>
      </c>
      <c r="S367" t="s">
        <v>229</v>
      </c>
      <c r="T367" t="s">
        <v>229</v>
      </c>
      <c r="U367" t="s">
        <v>229</v>
      </c>
      <c r="V367" t="s">
        <v>229</v>
      </c>
      <c r="W367" t="s">
        <v>229</v>
      </c>
      <c r="X367" t="s">
        <v>229</v>
      </c>
      <c r="Y367" t="s">
        <v>229</v>
      </c>
      <c r="Z367" t="s">
        <v>229</v>
      </c>
      <c r="AA367" t="s">
        <v>229</v>
      </c>
      <c r="AB367" t="s">
        <v>229</v>
      </c>
      <c r="AC367" t="s">
        <v>229</v>
      </c>
      <c r="AD367" t="s">
        <v>229</v>
      </c>
      <c r="AE367" t="s">
        <v>229</v>
      </c>
      <c r="AF367" t="s">
        <v>229</v>
      </c>
      <c r="AG367" t="s">
        <v>229</v>
      </c>
      <c r="AH367" t="s">
        <v>229</v>
      </c>
      <c r="AI367" t="s">
        <v>229</v>
      </c>
      <c r="AJ367" t="s">
        <v>229</v>
      </c>
      <c r="AK367" t="s">
        <v>229</v>
      </c>
      <c r="AL367" t="s">
        <v>229</v>
      </c>
      <c r="AM367" t="s">
        <v>229</v>
      </c>
      <c r="AN367" t="s">
        <v>229</v>
      </c>
      <c r="AO367" t="s">
        <v>229</v>
      </c>
      <c r="AP367" t="s">
        <v>229</v>
      </c>
      <c r="AQ367" t="s">
        <v>229</v>
      </c>
      <c r="AR367" t="s">
        <v>229</v>
      </c>
      <c r="AS367" t="s">
        <v>229</v>
      </c>
      <c r="AT367" t="s">
        <v>229</v>
      </c>
      <c r="AU367" t="s">
        <v>229</v>
      </c>
      <c r="AV367" t="s">
        <v>229</v>
      </c>
      <c r="AW367" t="s">
        <v>229</v>
      </c>
      <c r="AX367" t="s">
        <v>229</v>
      </c>
      <c r="AY367" t="s">
        <v>229</v>
      </c>
      <c r="AZ367" t="s">
        <v>229</v>
      </c>
      <c r="BA367" t="s">
        <v>229</v>
      </c>
      <c r="BB367" t="s">
        <v>229</v>
      </c>
      <c r="BC367" t="s">
        <v>229</v>
      </c>
      <c r="BD367" t="s">
        <v>229</v>
      </c>
      <c r="BE367" t="s">
        <v>229</v>
      </c>
      <c r="BF367" t="s">
        <v>229</v>
      </c>
      <c r="BG367" t="s">
        <v>229</v>
      </c>
      <c r="BH367" t="s">
        <v>229</v>
      </c>
      <c r="BI367" t="s">
        <v>229</v>
      </c>
      <c r="BJ367" t="s">
        <v>229</v>
      </c>
      <c r="BK367" t="s">
        <v>229</v>
      </c>
      <c r="BL367" t="s">
        <v>229</v>
      </c>
      <c r="BM367" t="s">
        <v>229</v>
      </c>
      <c r="BN367" t="s">
        <v>229</v>
      </c>
      <c r="BO367" t="s">
        <v>229</v>
      </c>
      <c r="BP367" t="s">
        <v>229</v>
      </c>
      <c r="BQ367" t="s">
        <v>229</v>
      </c>
      <c r="BR367" t="s">
        <v>229</v>
      </c>
      <c r="BS367" t="s">
        <v>229</v>
      </c>
      <c r="BT367" t="s">
        <v>229</v>
      </c>
      <c r="BU367" t="s">
        <v>229</v>
      </c>
      <c r="BV367" t="s">
        <v>229</v>
      </c>
      <c r="BW367" t="s">
        <v>229</v>
      </c>
      <c r="BX367" t="s">
        <v>229</v>
      </c>
      <c r="BY367" t="s">
        <v>229</v>
      </c>
      <c r="BZ367" t="s">
        <v>229</v>
      </c>
      <c r="CA367" t="s">
        <v>229</v>
      </c>
      <c r="CB367" t="s">
        <v>229</v>
      </c>
      <c r="CC367" t="s">
        <v>229</v>
      </c>
      <c r="CD367" t="s">
        <v>229</v>
      </c>
      <c r="CE367" t="s">
        <v>229</v>
      </c>
      <c r="CF367" t="s">
        <v>229</v>
      </c>
      <c r="CG367" t="s">
        <v>229</v>
      </c>
      <c r="CH367" t="s">
        <v>229</v>
      </c>
      <c r="CI367" t="s">
        <v>229</v>
      </c>
      <c r="CJ367" t="s">
        <v>229</v>
      </c>
      <c r="CK367" t="s">
        <v>229</v>
      </c>
      <c r="CL367" t="s">
        <v>229</v>
      </c>
      <c r="CM367" t="s">
        <v>229</v>
      </c>
      <c r="CN367" t="s">
        <v>229</v>
      </c>
      <c r="CO367" t="s">
        <v>229</v>
      </c>
      <c r="CP367" t="s">
        <v>229</v>
      </c>
      <c r="CQ367" t="s">
        <v>229</v>
      </c>
      <c r="CR367" t="s">
        <v>229</v>
      </c>
      <c r="CS367" t="s">
        <v>229</v>
      </c>
      <c r="CT367" t="s">
        <v>229</v>
      </c>
      <c r="CU367" t="s">
        <v>229</v>
      </c>
      <c r="CV367" t="s">
        <v>229</v>
      </c>
      <c r="CW367" t="s">
        <v>229</v>
      </c>
      <c r="CX367" t="s">
        <v>229</v>
      </c>
      <c r="CY367" t="s">
        <v>229</v>
      </c>
      <c r="CZ367" t="s">
        <v>229</v>
      </c>
      <c r="DA367" t="s">
        <v>229</v>
      </c>
      <c r="DB367" t="s">
        <v>229</v>
      </c>
      <c r="DC367" t="s">
        <v>229</v>
      </c>
      <c r="DD367" t="s">
        <v>229</v>
      </c>
      <c r="DE367" t="s">
        <v>229</v>
      </c>
      <c r="DF367" t="s">
        <v>229</v>
      </c>
      <c r="DG367" t="s">
        <v>229</v>
      </c>
      <c r="DH367" t="s">
        <v>229</v>
      </c>
      <c r="DI367" t="s">
        <v>229</v>
      </c>
      <c r="DJ367" t="s">
        <v>229</v>
      </c>
      <c r="DK367" t="s">
        <v>229</v>
      </c>
      <c r="DL367" t="s">
        <v>229</v>
      </c>
      <c r="DM367" t="s">
        <v>229</v>
      </c>
      <c r="DN367" t="s">
        <v>229</v>
      </c>
      <c r="DO367" t="s">
        <v>229</v>
      </c>
      <c r="DP367" t="s">
        <v>229</v>
      </c>
      <c r="DQ367" t="s">
        <v>229</v>
      </c>
      <c r="DR367" t="s">
        <v>229</v>
      </c>
      <c r="DS367" t="s">
        <v>229</v>
      </c>
      <c r="DT367" t="s">
        <v>229</v>
      </c>
      <c r="DU367" t="s">
        <v>229</v>
      </c>
      <c r="DV367" t="s">
        <v>229</v>
      </c>
      <c r="DW367" t="s">
        <v>229</v>
      </c>
      <c r="DX367" t="s">
        <v>229</v>
      </c>
      <c r="DY367" t="s">
        <v>229</v>
      </c>
      <c r="DZ367" t="s">
        <v>229</v>
      </c>
      <c r="EA367" t="s">
        <v>229</v>
      </c>
      <c r="EB367" t="s">
        <v>229</v>
      </c>
      <c r="EC367" t="s">
        <v>229</v>
      </c>
      <c r="ED367" t="s">
        <v>229</v>
      </c>
      <c r="EE367" t="s">
        <v>229</v>
      </c>
      <c r="EF367" t="s">
        <v>229</v>
      </c>
      <c r="EG367" t="s">
        <v>229</v>
      </c>
      <c r="EH367" t="s">
        <v>229</v>
      </c>
      <c r="EI367" t="s">
        <v>229</v>
      </c>
      <c r="EJ367" t="s">
        <v>229</v>
      </c>
      <c r="EK367" t="s">
        <v>229</v>
      </c>
      <c r="EL367" t="s">
        <v>229</v>
      </c>
      <c r="EM367" t="s">
        <v>229</v>
      </c>
      <c r="EN367" t="s">
        <v>229</v>
      </c>
      <c r="EO367" t="s">
        <v>229</v>
      </c>
      <c r="EP367" t="s">
        <v>229</v>
      </c>
      <c r="EQ367" t="s">
        <v>229</v>
      </c>
      <c r="ER367" t="s">
        <v>229</v>
      </c>
      <c r="ES367" t="s">
        <v>229</v>
      </c>
      <c r="ET367" t="s">
        <v>229</v>
      </c>
      <c r="EU367" t="s">
        <v>229</v>
      </c>
      <c r="EV367" t="s">
        <v>229</v>
      </c>
      <c r="EW367" t="s">
        <v>229</v>
      </c>
      <c r="EX367" t="s">
        <v>229</v>
      </c>
      <c r="EY367" t="s">
        <v>229</v>
      </c>
      <c r="EZ367" t="s">
        <v>229</v>
      </c>
      <c r="FA367" t="s">
        <v>229</v>
      </c>
      <c r="FB367" t="s">
        <v>229</v>
      </c>
      <c r="FC367" t="s">
        <v>229</v>
      </c>
      <c r="FD367" t="s">
        <v>229</v>
      </c>
      <c r="FE367" t="s">
        <v>229</v>
      </c>
      <c r="FF367" t="s">
        <v>228</v>
      </c>
      <c r="FG367" t="s">
        <v>229</v>
      </c>
      <c r="FH367" t="s">
        <v>229</v>
      </c>
      <c r="FI367" t="s">
        <v>229</v>
      </c>
      <c r="FJ367" t="s">
        <v>229</v>
      </c>
      <c r="FK367" t="s">
        <v>229</v>
      </c>
      <c r="FL367" t="s">
        <v>229</v>
      </c>
      <c r="FM367" t="s">
        <v>229</v>
      </c>
      <c r="FN367" t="s">
        <v>229</v>
      </c>
      <c r="FO367" t="s">
        <v>229</v>
      </c>
      <c r="FP367" t="s">
        <v>229</v>
      </c>
      <c r="FQ367" t="s">
        <v>229</v>
      </c>
      <c r="FR367" t="s">
        <v>229</v>
      </c>
      <c r="FS367" t="s">
        <v>229</v>
      </c>
      <c r="FT367" t="s">
        <v>229</v>
      </c>
      <c r="FU367" t="s">
        <v>229</v>
      </c>
      <c r="FV367" t="s">
        <v>229</v>
      </c>
      <c r="FW367" t="s">
        <v>229</v>
      </c>
      <c r="FX367" t="s">
        <v>229</v>
      </c>
      <c r="FY367" t="s">
        <v>229</v>
      </c>
      <c r="FZ367" t="s">
        <v>229</v>
      </c>
      <c r="GA367" t="s">
        <v>229</v>
      </c>
      <c r="GB367" t="s">
        <v>229</v>
      </c>
      <c r="GC367" t="s">
        <v>229</v>
      </c>
      <c r="GD367" t="s">
        <v>229</v>
      </c>
      <c r="GE367" t="s">
        <v>229</v>
      </c>
      <c r="GF367" t="s">
        <v>229</v>
      </c>
      <c r="GG367" t="s">
        <v>229</v>
      </c>
      <c r="GH367" t="s">
        <v>229</v>
      </c>
      <c r="GI367" t="s">
        <v>229</v>
      </c>
      <c r="GJ367" t="s">
        <v>229</v>
      </c>
      <c r="GK367" t="s">
        <v>229</v>
      </c>
      <c r="GL367" t="s">
        <v>229</v>
      </c>
      <c r="GM367" t="s">
        <v>229</v>
      </c>
      <c r="GN367" t="s">
        <v>229</v>
      </c>
      <c r="GO367" t="s">
        <v>229</v>
      </c>
      <c r="GP367" t="s">
        <v>229</v>
      </c>
      <c r="GQ367" t="s">
        <v>229</v>
      </c>
      <c r="GR367" t="s">
        <v>229</v>
      </c>
      <c r="GS367" t="s">
        <v>229</v>
      </c>
      <c r="GT367" t="s">
        <v>229</v>
      </c>
      <c r="GU367" t="s">
        <v>229</v>
      </c>
      <c r="GV367" t="s">
        <v>229</v>
      </c>
      <c r="GW367" t="s">
        <v>229</v>
      </c>
      <c r="GX367" t="s">
        <v>229</v>
      </c>
      <c r="GY367" t="s">
        <v>229</v>
      </c>
    </row>
    <row r="368" spans="1:207" x14ac:dyDescent="0.25">
      <c r="A368" t="s">
        <v>391</v>
      </c>
      <c r="B368">
        <v>43</v>
      </c>
      <c r="C368" t="s">
        <v>229</v>
      </c>
      <c r="D368">
        <v>202</v>
      </c>
      <c r="E368">
        <v>202</v>
      </c>
      <c r="F368">
        <v>203</v>
      </c>
      <c r="G368" t="s">
        <v>229</v>
      </c>
      <c r="H368" t="s">
        <v>229</v>
      </c>
      <c r="I368">
        <v>270</v>
      </c>
      <c r="J368">
        <v>270</v>
      </c>
      <c r="K368" t="s">
        <v>229</v>
      </c>
      <c r="L368">
        <v>36</v>
      </c>
      <c r="M368" t="s">
        <v>229</v>
      </c>
      <c r="N368" t="s">
        <v>229</v>
      </c>
      <c r="O368" t="s">
        <v>229</v>
      </c>
      <c r="P368">
        <v>203</v>
      </c>
      <c r="Q368">
        <v>136</v>
      </c>
      <c r="R368" t="s">
        <v>229</v>
      </c>
      <c r="S368">
        <v>151</v>
      </c>
      <c r="T368" t="s">
        <v>229</v>
      </c>
      <c r="U368">
        <v>150</v>
      </c>
      <c r="V368" t="s">
        <v>229</v>
      </c>
      <c r="W368">
        <v>256</v>
      </c>
      <c r="X368">
        <v>239</v>
      </c>
      <c r="Y368" t="s">
        <v>229</v>
      </c>
      <c r="Z368" t="s">
        <v>229</v>
      </c>
      <c r="AA368" t="s">
        <v>229</v>
      </c>
      <c r="AB368">
        <v>238</v>
      </c>
      <c r="AC368">
        <v>350</v>
      </c>
      <c r="AD368" t="s">
        <v>229</v>
      </c>
      <c r="AE368">
        <v>175</v>
      </c>
      <c r="AF368">
        <v>6</v>
      </c>
      <c r="AG368" t="s">
        <v>229</v>
      </c>
      <c r="AH368" t="s">
        <v>229</v>
      </c>
      <c r="AI368" t="s">
        <v>229</v>
      </c>
      <c r="AJ368">
        <v>283</v>
      </c>
      <c r="AK368" t="s">
        <v>229</v>
      </c>
      <c r="AL368">
        <v>188</v>
      </c>
      <c r="AM368">
        <v>129</v>
      </c>
      <c r="AN368">
        <v>130</v>
      </c>
      <c r="AO368">
        <v>255</v>
      </c>
      <c r="AP368" t="s">
        <v>229</v>
      </c>
      <c r="AQ368" t="s">
        <v>229</v>
      </c>
      <c r="AR368">
        <v>256</v>
      </c>
      <c r="AS368">
        <v>178</v>
      </c>
      <c r="AT368" t="s">
        <v>229</v>
      </c>
      <c r="AU368">
        <v>192</v>
      </c>
      <c r="AV368">
        <v>246</v>
      </c>
      <c r="AW368">
        <v>200</v>
      </c>
      <c r="AX368">
        <v>185</v>
      </c>
      <c r="AY368">
        <v>180</v>
      </c>
      <c r="AZ368">
        <v>182</v>
      </c>
      <c r="BA368" t="s">
        <v>229</v>
      </c>
      <c r="BB368">
        <v>186</v>
      </c>
      <c r="BC368">
        <v>228</v>
      </c>
      <c r="BD368" t="s">
        <v>229</v>
      </c>
      <c r="BE368">
        <v>287</v>
      </c>
      <c r="BF368">
        <v>169</v>
      </c>
      <c r="BG368">
        <v>127</v>
      </c>
      <c r="BH368">
        <v>117</v>
      </c>
      <c r="BI368">
        <v>161</v>
      </c>
      <c r="BJ368">
        <v>227</v>
      </c>
      <c r="BK368">
        <v>82</v>
      </c>
      <c r="BL368">
        <v>311</v>
      </c>
      <c r="BM368" t="s">
        <v>229</v>
      </c>
      <c r="BN368" t="s">
        <v>229</v>
      </c>
      <c r="BO368">
        <v>257</v>
      </c>
      <c r="BP368">
        <v>128</v>
      </c>
      <c r="BQ368">
        <v>208</v>
      </c>
      <c r="BR368">
        <v>181</v>
      </c>
      <c r="BS368">
        <v>160</v>
      </c>
      <c r="BT368">
        <v>215</v>
      </c>
      <c r="BU368">
        <v>214</v>
      </c>
      <c r="BV368">
        <v>213</v>
      </c>
      <c r="BW368">
        <v>207</v>
      </c>
      <c r="BX368">
        <v>191</v>
      </c>
      <c r="BY368">
        <v>273</v>
      </c>
      <c r="BZ368">
        <v>46</v>
      </c>
      <c r="CA368" t="s">
        <v>229</v>
      </c>
      <c r="CB368">
        <v>214</v>
      </c>
      <c r="CC368">
        <v>211</v>
      </c>
      <c r="CD368" t="s">
        <v>229</v>
      </c>
      <c r="CE368">
        <v>119</v>
      </c>
      <c r="CF368">
        <v>209</v>
      </c>
      <c r="CG368">
        <v>149</v>
      </c>
      <c r="CH368">
        <v>75</v>
      </c>
      <c r="CI368">
        <v>273</v>
      </c>
      <c r="CJ368">
        <v>131</v>
      </c>
      <c r="CK368">
        <v>122</v>
      </c>
      <c r="CL368">
        <v>113</v>
      </c>
      <c r="CM368">
        <v>112</v>
      </c>
      <c r="CN368">
        <v>117</v>
      </c>
      <c r="CO368">
        <v>117</v>
      </c>
      <c r="CP368">
        <v>116</v>
      </c>
      <c r="CQ368" t="s">
        <v>229</v>
      </c>
      <c r="CR368">
        <v>169</v>
      </c>
      <c r="CS368">
        <v>241</v>
      </c>
      <c r="CT368">
        <v>188</v>
      </c>
      <c r="CU368" t="s">
        <v>229</v>
      </c>
      <c r="CV368">
        <v>116</v>
      </c>
      <c r="CW368" t="s">
        <v>229</v>
      </c>
      <c r="CX368" t="s">
        <v>229</v>
      </c>
      <c r="CY368" t="s">
        <v>229</v>
      </c>
      <c r="CZ368">
        <v>235</v>
      </c>
      <c r="DA368">
        <v>179</v>
      </c>
      <c r="DB368" t="s">
        <v>229</v>
      </c>
      <c r="DC368" t="s">
        <v>229</v>
      </c>
      <c r="DD368" t="s">
        <v>229</v>
      </c>
      <c r="DE368">
        <v>243</v>
      </c>
      <c r="DF368" t="s">
        <v>229</v>
      </c>
      <c r="DG368" t="s">
        <v>229</v>
      </c>
      <c r="DH368" t="s">
        <v>229</v>
      </c>
      <c r="DI368">
        <v>186</v>
      </c>
      <c r="DJ368">
        <v>184</v>
      </c>
      <c r="DK368" t="s">
        <v>229</v>
      </c>
      <c r="DL368">
        <v>227</v>
      </c>
      <c r="DM368">
        <v>158</v>
      </c>
      <c r="DN368">
        <v>187</v>
      </c>
      <c r="DO368">
        <v>234</v>
      </c>
      <c r="DP368" t="s">
        <v>229</v>
      </c>
      <c r="DQ368" t="s">
        <v>229</v>
      </c>
      <c r="DR368">
        <v>186</v>
      </c>
      <c r="DS368" t="s">
        <v>229</v>
      </c>
      <c r="DT368">
        <v>297</v>
      </c>
      <c r="DU368">
        <v>120</v>
      </c>
      <c r="DV368" t="s">
        <v>229</v>
      </c>
      <c r="DW368">
        <v>115</v>
      </c>
      <c r="DX368">
        <v>119</v>
      </c>
      <c r="DY368" t="s">
        <v>229</v>
      </c>
      <c r="DZ368">
        <v>176</v>
      </c>
      <c r="EA368">
        <v>174</v>
      </c>
      <c r="EB368">
        <v>242</v>
      </c>
      <c r="EC368" t="s">
        <v>229</v>
      </c>
      <c r="ED368" t="s">
        <v>229</v>
      </c>
      <c r="EE368" t="s">
        <v>229</v>
      </c>
      <c r="EF368">
        <v>168</v>
      </c>
      <c r="EG368">
        <v>198</v>
      </c>
      <c r="EH368">
        <v>172</v>
      </c>
      <c r="EI368">
        <v>165</v>
      </c>
      <c r="EJ368">
        <v>176</v>
      </c>
      <c r="EK368">
        <v>171</v>
      </c>
      <c r="EL368">
        <v>163</v>
      </c>
      <c r="EM368">
        <v>170</v>
      </c>
      <c r="EN368">
        <v>138</v>
      </c>
      <c r="EO368" t="s">
        <v>229</v>
      </c>
      <c r="EP368">
        <v>122</v>
      </c>
      <c r="EQ368" t="s">
        <v>229</v>
      </c>
      <c r="ER368" t="s">
        <v>229</v>
      </c>
      <c r="ES368">
        <v>121</v>
      </c>
      <c r="ET368">
        <v>123</v>
      </c>
      <c r="EU368" t="s">
        <v>229</v>
      </c>
      <c r="EV368">
        <v>145</v>
      </c>
      <c r="EW368">
        <v>158</v>
      </c>
      <c r="EX368" t="s">
        <v>229</v>
      </c>
      <c r="EY368" t="s">
        <v>229</v>
      </c>
      <c r="EZ368">
        <v>209</v>
      </c>
      <c r="FA368" t="s">
        <v>229</v>
      </c>
      <c r="FB368" t="s">
        <v>229</v>
      </c>
      <c r="FC368">
        <v>203</v>
      </c>
      <c r="FD368">
        <v>202</v>
      </c>
      <c r="FE368">
        <v>210</v>
      </c>
      <c r="FF368" t="s">
        <v>229</v>
      </c>
      <c r="FG368" t="s">
        <v>228</v>
      </c>
      <c r="FH368">
        <v>1</v>
      </c>
      <c r="FI368">
        <v>145</v>
      </c>
      <c r="FJ368" t="s">
        <v>229</v>
      </c>
      <c r="FK368">
        <v>161</v>
      </c>
      <c r="FL368" t="s">
        <v>229</v>
      </c>
      <c r="FM368">
        <v>144</v>
      </c>
      <c r="FN368">
        <v>145</v>
      </c>
      <c r="FO368">
        <v>176</v>
      </c>
      <c r="FP368">
        <v>152</v>
      </c>
      <c r="FQ368">
        <v>281</v>
      </c>
      <c r="FR368">
        <v>212</v>
      </c>
      <c r="FS368" t="s">
        <v>229</v>
      </c>
      <c r="FT368">
        <v>264</v>
      </c>
      <c r="FU368" t="s">
        <v>229</v>
      </c>
      <c r="FV368" t="s">
        <v>229</v>
      </c>
      <c r="FW368" t="s">
        <v>229</v>
      </c>
      <c r="FX368">
        <v>205</v>
      </c>
      <c r="FY368">
        <v>199</v>
      </c>
      <c r="FZ368" t="s">
        <v>229</v>
      </c>
      <c r="GA368" t="s">
        <v>229</v>
      </c>
      <c r="GB368" t="s">
        <v>229</v>
      </c>
      <c r="GC368">
        <v>185</v>
      </c>
      <c r="GD368" t="s">
        <v>229</v>
      </c>
      <c r="GE368">
        <v>209</v>
      </c>
      <c r="GF368">
        <v>310</v>
      </c>
      <c r="GG368" t="s">
        <v>229</v>
      </c>
      <c r="GH368" t="s">
        <v>229</v>
      </c>
      <c r="GI368">
        <v>246</v>
      </c>
      <c r="GJ368">
        <v>142</v>
      </c>
      <c r="GK368" t="s">
        <v>229</v>
      </c>
      <c r="GL368" t="s">
        <v>229</v>
      </c>
      <c r="GM368">
        <v>155</v>
      </c>
      <c r="GN368">
        <v>200</v>
      </c>
      <c r="GO368">
        <v>203</v>
      </c>
      <c r="GP368" t="s">
        <v>229</v>
      </c>
      <c r="GQ368">
        <v>255</v>
      </c>
      <c r="GR368">
        <v>98</v>
      </c>
      <c r="GS368">
        <v>233</v>
      </c>
      <c r="GT368">
        <v>147</v>
      </c>
      <c r="GU368">
        <v>148</v>
      </c>
      <c r="GV368">
        <v>218</v>
      </c>
      <c r="GW368">
        <v>90</v>
      </c>
      <c r="GX368">
        <v>187</v>
      </c>
      <c r="GY368">
        <v>115</v>
      </c>
    </row>
    <row r="369" spans="1:207" x14ac:dyDescent="0.25">
      <c r="A369" t="s">
        <v>392</v>
      </c>
      <c r="B369">
        <v>42</v>
      </c>
      <c r="C369" t="s">
        <v>229</v>
      </c>
      <c r="D369">
        <v>201</v>
      </c>
      <c r="E369">
        <v>201</v>
      </c>
      <c r="F369">
        <v>202</v>
      </c>
      <c r="G369" t="s">
        <v>229</v>
      </c>
      <c r="H369" t="s">
        <v>229</v>
      </c>
      <c r="I369">
        <v>269</v>
      </c>
      <c r="J369">
        <v>269</v>
      </c>
      <c r="K369" t="s">
        <v>229</v>
      </c>
      <c r="L369">
        <v>35</v>
      </c>
      <c r="M369" t="s">
        <v>229</v>
      </c>
      <c r="N369" t="s">
        <v>229</v>
      </c>
      <c r="O369" t="s">
        <v>229</v>
      </c>
      <c r="P369">
        <v>202</v>
      </c>
      <c r="Q369">
        <v>135</v>
      </c>
      <c r="R369" t="s">
        <v>229</v>
      </c>
      <c r="S369">
        <v>150</v>
      </c>
      <c r="T369" t="s">
        <v>229</v>
      </c>
      <c r="U369">
        <v>149</v>
      </c>
      <c r="V369" t="s">
        <v>229</v>
      </c>
      <c r="W369">
        <v>255</v>
      </c>
      <c r="X369">
        <v>238</v>
      </c>
      <c r="Y369" t="s">
        <v>229</v>
      </c>
      <c r="Z369" t="s">
        <v>229</v>
      </c>
      <c r="AA369" t="s">
        <v>229</v>
      </c>
      <c r="AB369">
        <v>237</v>
      </c>
      <c r="AC369">
        <v>349</v>
      </c>
      <c r="AD369" t="s">
        <v>229</v>
      </c>
      <c r="AE369">
        <v>174</v>
      </c>
      <c r="AF369">
        <v>5</v>
      </c>
      <c r="AG369" t="s">
        <v>229</v>
      </c>
      <c r="AH369" t="s">
        <v>229</v>
      </c>
      <c r="AI369" t="s">
        <v>229</v>
      </c>
      <c r="AJ369">
        <v>282</v>
      </c>
      <c r="AK369" t="s">
        <v>229</v>
      </c>
      <c r="AL369">
        <v>187</v>
      </c>
      <c r="AM369">
        <v>128</v>
      </c>
      <c r="AN369">
        <v>129</v>
      </c>
      <c r="AO369">
        <v>254</v>
      </c>
      <c r="AP369" t="s">
        <v>229</v>
      </c>
      <c r="AQ369" t="s">
        <v>229</v>
      </c>
      <c r="AR369">
        <v>255</v>
      </c>
      <c r="AS369">
        <v>177</v>
      </c>
      <c r="AT369" t="s">
        <v>229</v>
      </c>
      <c r="AU369">
        <v>191</v>
      </c>
      <c r="AV369">
        <v>245</v>
      </c>
      <c r="AW369">
        <v>199</v>
      </c>
      <c r="AX369">
        <v>184</v>
      </c>
      <c r="AY369">
        <v>179</v>
      </c>
      <c r="AZ369">
        <v>181</v>
      </c>
      <c r="BA369" t="s">
        <v>229</v>
      </c>
      <c r="BB369">
        <v>185</v>
      </c>
      <c r="BC369">
        <v>227</v>
      </c>
      <c r="BD369" t="s">
        <v>229</v>
      </c>
      <c r="BE369">
        <v>286</v>
      </c>
      <c r="BF369">
        <v>168</v>
      </c>
      <c r="BG369">
        <v>126</v>
      </c>
      <c r="BH369">
        <v>116</v>
      </c>
      <c r="BI369">
        <v>160</v>
      </c>
      <c r="BJ369">
        <v>226</v>
      </c>
      <c r="BK369">
        <v>81</v>
      </c>
      <c r="BL369">
        <v>310</v>
      </c>
      <c r="BM369" t="s">
        <v>229</v>
      </c>
      <c r="BN369" t="s">
        <v>229</v>
      </c>
      <c r="BO369">
        <v>256</v>
      </c>
      <c r="BP369">
        <v>127</v>
      </c>
      <c r="BQ369">
        <v>207</v>
      </c>
      <c r="BR369">
        <v>180</v>
      </c>
      <c r="BS369">
        <v>159</v>
      </c>
      <c r="BT369">
        <v>214</v>
      </c>
      <c r="BU369">
        <v>213</v>
      </c>
      <c r="BV369">
        <v>212</v>
      </c>
      <c r="BW369">
        <v>206</v>
      </c>
      <c r="BX369">
        <v>190</v>
      </c>
      <c r="BY369">
        <v>272</v>
      </c>
      <c r="BZ369">
        <v>45</v>
      </c>
      <c r="CA369" t="s">
        <v>229</v>
      </c>
      <c r="CB369">
        <v>213</v>
      </c>
      <c r="CC369">
        <v>210</v>
      </c>
      <c r="CD369" t="s">
        <v>229</v>
      </c>
      <c r="CE369">
        <v>118</v>
      </c>
      <c r="CF369">
        <v>208</v>
      </c>
      <c r="CG369">
        <v>148</v>
      </c>
      <c r="CH369">
        <v>74</v>
      </c>
      <c r="CI369">
        <v>272</v>
      </c>
      <c r="CJ369">
        <v>130</v>
      </c>
      <c r="CK369">
        <v>121</v>
      </c>
      <c r="CL369">
        <v>112</v>
      </c>
      <c r="CM369">
        <v>111</v>
      </c>
      <c r="CN369">
        <v>116</v>
      </c>
      <c r="CO369">
        <v>116</v>
      </c>
      <c r="CP369">
        <v>115</v>
      </c>
      <c r="CQ369" t="s">
        <v>229</v>
      </c>
      <c r="CR369">
        <v>168</v>
      </c>
      <c r="CS369">
        <v>240</v>
      </c>
      <c r="CT369">
        <v>187</v>
      </c>
      <c r="CU369" t="s">
        <v>229</v>
      </c>
      <c r="CV369">
        <v>115</v>
      </c>
      <c r="CW369" t="s">
        <v>229</v>
      </c>
      <c r="CX369" t="s">
        <v>229</v>
      </c>
      <c r="CY369" t="s">
        <v>229</v>
      </c>
      <c r="CZ369">
        <v>234</v>
      </c>
      <c r="DA369">
        <v>178</v>
      </c>
      <c r="DB369" t="s">
        <v>229</v>
      </c>
      <c r="DC369" t="s">
        <v>229</v>
      </c>
      <c r="DD369" t="s">
        <v>229</v>
      </c>
      <c r="DE369">
        <v>242</v>
      </c>
      <c r="DF369" t="s">
        <v>229</v>
      </c>
      <c r="DG369" t="s">
        <v>229</v>
      </c>
      <c r="DH369" t="s">
        <v>229</v>
      </c>
      <c r="DI369">
        <v>185</v>
      </c>
      <c r="DJ369">
        <v>183</v>
      </c>
      <c r="DK369" t="s">
        <v>229</v>
      </c>
      <c r="DL369">
        <v>226</v>
      </c>
      <c r="DM369">
        <v>157</v>
      </c>
      <c r="DN369">
        <v>186</v>
      </c>
      <c r="DO369">
        <v>233</v>
      </c>
      <c r="DP369" t="s">
        <v>229</v>
      </c>
      <c r="DQ369" t="s">
        <v>229</v>
      </c>
      <c r="DR369">
        <v>185</v>
      </c>
      <c r="DS369" t="s">
        <v>229</v>
      </c>
      <c r="DT369">
        <v>296</v>
      </c>
      <c r="DU369">
        <v>119</v>
      </c>
      <c r="DV369" t="s">
        <v>229</v>
      </c>
      <c r="DW369">
        <v>114</v>
      </c>
      <c r="DX369">
        <v>118</v>
      </c>
      <c r="DY369" t="s">
        <v>229</v>
      </c>
      <c r="DZ369">
        <v>175</v>
      </c>
      <c r="EA369">
        <v>173</v>
      </c>
      <c r="EB369">
        <v>241</v>
      </c>
      <c r="EC369" t="s">
        <v>229</v>
      </c>
      <c r="ED369" t="s">
        <v>229</v>
      </c>
      <c r="EE369" t="s">
        <v>229</v>
      </c>
      <c r="EF369">
        <v>167</v>
      </c>
      <c r="EG369">
        <v>197</v>
      </c>
      <c r="EH369">
        <v>171</v>
      </c>
      <c r="EI369">
        <v>164</v>
      </c>
      <c r="EJ369">
        <v>175</v>
      </c>
      <c r="EK369">
        <v>170</v>
      </c>
      <c r="EL369">
        <v>162</v>
      </c>
      <c r="EM369">
        <v>169</v>
      </c>
      <c r="EN369">
        <v>137</v>
      </c>
      <c r="EO369" t="s">
        <v>229</v>
      </c>
      <c r="EP369">
        <v>121</v>
      </c>
      <c r="EQ369" t="s">
        <v>229</v>
      </c>
      <c r="ER369" t="s">
        <v>229</v>
      </c>
      <c r="ES369">
        <v>120</v>
      </c>
      <c r="ET369">
        <v>122</v>
      </c>
      <c r="EU369" t="s">
        <v>229</v>
      </c>
      <c r="EV369">
        <v>144</v>
      </c>
      <c r="EW369">
        <v>157</v>
      </c>
      <c r="EX369" t="s">
        <v>229</v>
      </c>
      <c r="EY369" t="s">
        <v>229</v>
      </c>
      <c r="EZ369">
        <v>208</v>
      </c>
      <c r="FA369" t="s">
        <v>229</v>
      </c>
      <c r="FB369" t="s">
        <v>229</v>
      </c>
      <c r="FC369">
        <v>202</v>
      </c>
      <c r="FD369">
        <v>201</v>
      </c>
      <c r="FE369">
        <v>209</v>
      </c>
      <c r="FF369" t="s">
        <v>229</v>
      </c>
      <c r="FG369">
        <v>1</v>
      </c>
      <c r="FH369" t="s">
        <v>228</v>
      </c>
      <c r="FI369">
        <v>144</v>
      </c>
      <c r="FJ369" t="s">
        <v>229</v>
      </c>
      <c r="FK369">
        <v>160</v>
      </c>
      <c r="FL369" t="s">
        <v>229</v>
      </c>
      <c r="FM369">
        <v>143</v>
      </c>
      <c r="FN369">
        <v>144</v>
      </c>
      <c r="FO369">
        <v>175</v>
      </c>
      <c r="FP369">
        <v>151</v>
      </c>
      <c r="FQ369">
        <v>280</v>
      </c>
      <c r="FR369">
        <v>211</v>
      </c>
      <c r="FS369" t="s">
        <v>229</v>
      </c>
      <c r="FT369">
        <v>263</v>
      </c>
      <c r="FU369" t="s">
        <v>229</v>
      </c>
      <c r="FV369" t="s">
        <v>229</v>
      </c>
      <c r="FW369" t="s">
        <v>229</v>
      </c>
      <c r="FX369">
        <v>204</v>
      </c>
      <c r="FY369">
        <v>198</v>
      </c>
      <c r="FZ369" t="s">
        <v>229</v>
      </c>
      <c r="GA369" t="s">
        <v>229</v>
      </c>
      <c r="GB369" t="s">
        <v>229</v>
      </c>
      <c r="GC369">
        <v>184</v>
      </c>
      <c r="GD369" t="s">
        <v>229</v>
      </c>
      <c r="GE369">
        <v>208</v>
      </c>
      <c r="GF369">
        <v>309</v>
      </c>
      <c r="GG369" t="s">
        <v>229</v>
      </c>
      <c r="GH369" t="s">
        <v>229</v>
      </c>
      <c r="GI369">
        <v>245</v>
      </c>
      <c r="GJ369">
        <v>141</v>
      </c>
      <c r="GK369" t="s">
        <v>229</v>
      </c>
      <c r="GL369" t="s">
        <v>229</v>
      </c>
      <c r="GM369">
        <v>154</v>
      </c>
      <c r="GN369">
        <v>199</v>
      </c>
      <c r="GO369">
        <v>202</v>
      </c>
      <c r="GP369" t="s">
        <v>229</v>
      </c>
      <c r="GQ369">
        <v>254</v>
      </c>
      <c r="GR369">
        <v>97</v>
      </c>
      <c r="GS369">
        <v>232</v>
      </c>
      <c r="GT369">
        <v>146</v>
      </c>
      <c r="GU369">
        <v>147</v>
      </c>
      <c r="GV369">
        <v>217</v>
      </c>
      <c r="GW369">
        <v>89</v>
      </c>
      <c r="GX369">
        <v>186</v>
      </c>
      <c r="GY369">
        <v>114</v>
      </c>
    </row>
    <row r="370" spans="1:207" x14ac:dyDescent="0.25">
      <c r="A370" t="s">
        <v>393</v>
      </c>
      <c r="B370">
        <v>102</v>
      </c>
      <c r="C370" t="s">
        <v>229</v>
      </c>
      <c r="D370">
        <v>57</v>
      </c>
      <c r="E370">
        <v>89</v>
      </c>
      <c r="F370">
        <v>58</v>
      </c>
      <c r="G370" t="s">
        <v>229</v>
      </c>
      <c r="H370" t="s">
        <v>229</v>
      </c>
      <c r="I370">
        <v>157</v>
      </c>
      <c r="J370">
        <v>140</v>
      </c>
      <c r="K370" t="s">
        <v>229</v>
      </c>
      <c r="L370">
        <v>109</v>
      </c>
      <c r="M370" t="s">
        <v>229</v>
      </c>
      <c r="N370" t="s">
        <v>229</v>
      </c>
      <c r="O370" t="s">
        <v>229</v>
      </c>
      <c r="P370">
        <v>58</v>
      </c>
      <c r="Q370">
        <v>9</v>
      </c>
      <c r="R370" t="s">
        <v>229</v>
      </c>
      <c r="S370">
        <v>6</v>
      </c>
      <c r="T370" t="s">
        <v>229</v>
      </c>
      <c r="U370">
        <v>5</v>
      </c>
      <c r="V370" t="s">
        <v>229</v>
      </c>
      <c r="W370">
        <v>234</v>
      </c>
      <c r="X370">
        <v>98</v>
      </c>
      <c r="Y370" t="s">
        <v>229</v>
      </c>
      <c r="Z370" t="s">
        <v>229</v>
      </c>
      <c r="AA370" t="s">
        <v>229</v>
      </c>
      <c r="AB370">
        <v>216</v>
      </c>
      <c r="AC370">
        <v>237</v>
      </c>
      <c r="AD370" t="s">
        <v>229</v>
      </c>
      <c r="AE370">
        <v>62</v>
      </c>
      <c r="AF370">
        <v>139</v>
      </c>
      <c r="AG370" t="s">
        <v>229</v>
      </c>
      <c r="AH370" t="s">
        <v>229</v>
      </c>
      <c r="AI370" t="s">
        <v>229</v>
      </c>
      <c r="AJ370">
        <v>170</v>
      </c>
      <c r="AK370" t="s">
        <v>229</v>
      </c>
      <c r="AL370">
        <v>75</v>
      </c>
      <c r="AM370">
        <v>42</v>
      </c>
      <c r="AN370">
        <v>43</v>
      </c>
      <c r="AO370">
        <v>233</v>
      </c>
      <c r="AP370" t="s">
        <v>229</v>
      </c>
      <c r="AQ370" t="s">
        <v>229</v>
      </c>
      <c r="AR370">
        <v>234</v>
      </c>
      <c r="AS370">
        <v>156</v>
      </c>
      <c r="AT370" t="s">
        <v>229</v>
      </c>
      <c r="AU370">
        <v>67</v>
      </c>
      <c r="AV370">
        <v>224</v>
      </c>
      <c r="AW370">
        <v>87</v>
      </c>
      <c r="AX370">
        <v>132</v>
      </c>
      <c r="AY370">
        <v>137</v>
      </c>
      <c r="AZ370">
        <v>135</v>
      </c>
      <c r="BA370" t="s">
        <v>229</v>
      </c>
      <c r="BB370">
        <v>131</v>
      </c>
      <c r="BC370">
        <v>115</v>
      </c>
      <c r="BD370" t="s">
        <v>229</v>
      </c>
      <c r="BE370">
        <v>174</v>
      </c>
      <c r="BF370">
        <v>24</v>
      </c>
      <c r="BG370">
        <v>47</v>
      </c>
      <c r="BH370">
        <v>30</v>
      </c>
      <c r="BI370">
        <v>122</v>
      </c>
      <c r="BJ370">
        <v>82</v>
      </c>
      <c r="BK370">
        <v>77</v>
      </c>
      <c r="BL370">
        <v>198</v>
      </c>
      <c r="BM370" t="s">
        <v>229</v>
      </c>
      <c r="BN370" t="s">
        <v>229</v>
      </c>
      <c r="BO370">
        <v>144</v>
      </c>
      <c r="BP370">
        <v>112</v>
      </c>
      <c r="BQ370">
        <v>109</v>
      </c>
      <c r="BR370">
        <v>36</v>
      </c>
      <c r="BS370">
        <v>121</v>
      </c>
      <c r="BT370">
        <v>70</v>
      </c>
      <c r="BU370">
        <v>69</v>
      </c>
      <c r="BV370">
        <v>68</v>
      </c>
      <c r="BW370">
        <v>94</v>
      </c>
      <c r="BX370">
        <v>46</v>
      </c>
      <c r="BY370">
        <v>160</v>
      </c>
      <c r="BZ370">
        <v>99</v>
      </c>
      <c r="CA370" t="s">
        <v>229</v>
      </c>
      <c r="CB370">
        <v>123</v>
      </c>
      <c r="CC370">
        <v>98</v>
      </c>
      <c r="CD370" t="s">
        <v>229</v>
      </c>
      <c r="CE370">
        <v>40</v>
      </c>
      <c r="CF370">
        <v>187</v>
      </c>
      <c r="CG370">
        <v>110</v>
      </c>
      <c r="CH370">
        <v>70</v>
      </c>
      <c r="CI370">
        <v>160</v>
      </c>
      <c r="CJ370">
        <v>14</v>
      </c>
      <c r="CK370">
        <v>43</v>
      </c>
      <c r="CL370">
        <v>34</v>
      </c>
      <c r="CM370">
        <v>33</v>
      </c>
      <c r="CN370">
        <v>38</v>
      </c>
      <c r="CO370">
        <v>38</v>
      </c>
      <c r="CP370">
        <v>37</v>
      </c>
      <c r="CQ370" t="s">
        <v>229</v>
      </c>
      <c r="CR370">
        <v>130</v>
      </c>
      <c r="CS370">
        <v>219</v>
      </c>
      <c r="CT370">
        <v>75</v>
      </c>
      <c r="CU370" t="s">
        <v>229</v>
      </c>
      <c r="CV370">
        <v>29</v>
      </c>
      <c r="CW370" t="s">
        <v>229</v>
      </c>
      <c r="CX370" t="s">
        <v>229</v>
      </c>
      <c r="CY370" t="s">
        <v>229</v>
      </c>
      <c r="CZ370">
        <v>90</v>
      </c>
      <c r="DA370">
        <v>34</v>
      </c>
      <c r="DB370" t="s">
        <v>229</v>
      </c>
      <c r="DC370" t="s">
        <v>229</v>
      </c>
      <c r="DD370" t="s">
        <v>229</v>
      </c>
      <c r="DE370">
        <v>221</v>
      </c>
      <c r="DF370" t="s">
        <v>229</v>
      </c>
      <c r="DG370" t="s">
        <v>229</v>
      </c>
      <c r="DH370" t="s">
        <v>229</v>
      </c>
      <c r="DI370">
        <v>41</v>
      </c>
      <c r="DJ370">
        <v>39</v>
      </c>
      <c r="DK370" t="s">
        <v>229</v>
      </c>
      <c r="DL370">
        <v>205</v>
      </c>
      <c r="DM370">
        <v>13</v>
      </c>
      <c r="DN370">
        <v>74</v>
      </c>
      <c r="DO370">
        <v>212</v>
      </c>
      <c r="DP370" t="s">
        <v>229</v>
      </c>
      <c r="DQ370" t="s">
        <v>229</v>
      </c>
      <c r="DR370">
        <v>73</v>
      </c>
      <c r="DS370" t="s">
        <v>229</v>
      </c>
      <c r="DT370">
        <v>184</v>
      </c>
      <c r="DU370">
        <v>104</v>
      </c>
      <c r="DV370" t="s">
        <v>229</v>
      </c>
      <c r="DW370">
        <v>99</v>
      </c>
      <c r="DX370">
        <v>103</v>
      </c>
      <c r="DY370" t="s">
        <v>229</v>
      </c>
      <c r="DZ370">
        <v>93</v>
      </c>
      <c r="EA370">
        <v>91</v>
      </c>
      <c r="EB370">
        <v>129</v>
      </c>
      <c r="EC370" t="s">
        <v>229</v>
      </c>
      <c r="ED370" t="s">
        <v>229</v>
      </c>
      <c r="EE370" t="s">
        <v>229</v>
      </c>
      <c r="EF370">
        <v>55</v>
      </c>
      <c r="EG370">
        <v>53</v>
      </c>
      <c r="EH370">
        <v>59</v>
      </c>
      <c r="EI370">
        <v>52</v>
      </c>
      <c r="EJ370">
        <v>63</v>
      </c>
      <c r="EK370">
        <v>58</v>
      </c>
      <c r="EL370">
        <v>50</v>
      </c>
      <c r="EM370">
        <v>57</v>
      </c>
      <c r="EN370">
        <v>13</v>
      </c>
      <c r="EO370" t="s">
        <v>229</v>
      </c>
      <c r="EP370">
        <v>35</v>
      </c>
      <c r="EQ370" t="s">
        <v>229</v>
      </c>
      <c r="ER370" t="s">
        <v>229</v>
      </c>
      <c r="ES370">
        <v>34</v>
      </c>
      <c r="ET370">
        <v>36</v>
      </c>
      <c r="EU370" t="s">
        <v>229</v>
      </c>
      <c r="EV370">
        <v>107</v>
      </c>
      <c r="EW370">
        <v>13</v>
      </c>
      <c r="EX370" t="s">
        <v>229</v>
      </c>
      <c r="EY370" t="s">
        <v>229</v>
      </c>
      <c r="EZ370">
        <v>187</v>
      </c>
      <c r="FA370" t="s">
        <v>229</v>
      </c>
      <c r="FB370" t="s">
        <v>229</v>
      </c>
      <c r="FC370">
        <v>90</v>
      </c>
      <c r="FD370">
        <v>89</v>
      </c>
      <c r="FE370">
        <v>119</v>
      </c>
      <c r="FF370" t="s">
        <v>229</v>
      </c>
      <c r="FG370">
        <v>145</v>
      </c>
      <c r="FH370">
        <v>144</v>
      </c>
      <c r="FI370" t="s">
        <v>228</v>
      </c>
      <c r="FJ370" t="s">
        <v>229</v>
      </c>
      <c r="FK370">
        <v>48</v>
      </c>
      <c r="FL370" t="s">
        <v>229</v>
      </c>
      <c r="FM370">
        <v>30</v>
      </c>
      <c r="FN370">
        <v>29</v>
      </c>
      <c r="FO370">
        <v>137</v>
      </c>
      <c r="FP370">
        <v>39</v>
      </c>
      <c r="FQ370">
        <v>168</v>
      </c>
      <c r="FR370">
        <v>105</v>
      </c>
      <c r="FS370" t="s">
        <v>229</v>
      </c>
      <c r="FT370">
        <v>151</v>
      </c>
      <c r="FU370" t="s">
        <v>229</v>
      </c>
      <c r="FV370" t="s">
        <v>229</v>
      </c>
      <c r="FW370" t="s">
        <v>229</v>
      </c>
      <c r="FX370">
        <v>60</v>
      </c>
      <c r="FY370">
        <v>58</v>
      </c>
      <c r="FZ370" t="s">
        <v>229</v>
      </c>
      <c r="GA370" t="s">
        <v>229</v>
      </c>
      <c r="GB370" t="s">
        <v>229</v>
      </c>
      <c r="GC370">
        <v>163</v>
      </c>
      <c r="GD370" t="s">
        <v>229</v>
      </c>
      <c r="GE370">
        <v>118</v>
      </c>
      <c r="GF370">
        <v>197</v>
      </c>
      <c r="GG370" t="s">
        <v>229</v>
      </c>
      <c r="GH370" t="s">
        <v>229</v>
      </c>
      <c r="GI370">
        <v>133</v>
      </c>
      <c r="GJ370">
        <v>17</v>
      </c>
      <c r="GK370" t="s">
        <v>229</v>
      </c>
      <c r="GL370" t="s">
        <v>229</v>
      </c>
      <c r="GM370">
        <v>90</v>
      </c>
      <c r="GN370">
        <v>55</v>
      </c>
      <c r="GO370">
        <v>58</v>
      </c>
      <c r="GP370" t="s">
        <v>229</v>
      </c>
      <c r="GQ370">
        <v>142</v>
      </c>
      <c r="GR370">
        <v>68</v>
      </c>
      <c r="GS370">
        <v>142</v>
      </c>
      <c r="GT370">
        <v>22</v>
      </c>
      <c r="GU370">
        <v>23</v>
      </c>
      <c r="GV370">
        <v>127</v>
      </c>
      <c r="GW370">
        <v>76</v>
      </c>
      <c r="GX370">
        <v>42</v>
      </c>
      <c r="GY370">
        <v>51</v>
      </c>
    </row>
    <row r="371" spans="1:207" x14ac:dyDescent="0.25">
      <c r="A371" t="s">
        <v>394</v>
      </c>
      <c r="B371" t="s">
        <v>229</v>
      </c>
      <c r="C371" t="s">
        <v>229</v>
      </c>
      <c r="D371" t="s">
        <v>229</v>
      </c>
      <c r="E371" t="s">
        <v>229</v>
      </c>
      <c r="F371" t="s">
        <v>229</v>
      </c>
      <c r="G371" t="s">
        <v>229</v>
      </c>
      <c r="H371" t="s">
        <v>229</v>
      </c>
      <c r="I371" t="s">
        <v>229</v>
      </c>
      <c r="J371" t="s">
        <v>229</v>
      </c>
      <c r="K371" t="s">
        <v>229</v>
      </c>
      <c r="L371" t="s">
        <v>229</v>
      </c>
      <c r="M371" t="s">
        <v>229</v>
      </c>
      <c r="N371" t="s">
        <v>229</v>
      </c>
      <c r="O371" t="s">
        <v>229</v>
      </c>
      <c r="P371" t="s">
        <v>229</v>
      </c>
      <c r="Q371" t="s">
        <v>229</v>
      </c>
      <c r="R371" t="s">
        <v>229</v>
      </c>
      <c r="S371" t="s">
        <v>229</v>
      </c>
      <c r="T371" t="s">
        <v>229</v>
      </c>
      <c r="U371" t="s">
        <v>229</v>
      </c>
      <c r="V371" t="s">
        <v>229</v>
      </c>
      <c r="W371" t="s">
        <v>229</v>
      </c>
      <c r="X371" t="s">
        <v>229</v>
      </c>
      <c r="Y371" t="s">
        <v>229</v>
      </c>
      <c r="Z371" t="s">
        <v>229</v>
      </c>
      <c r="AA371" t="s">
        <v>229</v>
      </c>
      <c r="AB371" t="s">
        <v>229</v>
      </c>
      <c r="AC371" t="s">
        <v>229</v>
      </c>
      <c r="AD371" t="s">
        <v>229</v>
      </c>
      <c r="AE371" t="s">
        <v>229</v>
      </c>
      <c r="AF371" t="s">
        <v>229</v>
      </c>
      <c r="AG371" t="s">
        <v>229</v>
      </c>
      <c r="AH371" t="s">
        <v>229</v>
      </c>
      <c r="AI371" t="s">
        <v>229</v>
      </c>
      <c r="AJ371" t="s">
        <v>229</v>
      </c>
      <c r="AK371" t="s">
        <v>229</v>
      </c>
      <c r="AL371" t="s">
        <v>229</v>
      </c>
      <c r="AM371" t="s">
        <v>229</v>
      </c>
      <c r="AN371" t="s">
        <v>229</v>
      </c>
      <c r="AO371" t="s">
        <v>229</v>
      </c>
      <c r="AP371" t="s">
        <v>229</v>
      </c>
      <c r="AQ371" t="s">
        <v>229</v>
      </c>
      <c r="AR371" t="s">
        <v>229</v>
      </c>
      <c r="AS371" t="s">
        <v>229</v>
      </c>
      <c r="AT371" t="s">
        <v>229</v>
      </c>
      <c r="AU371" t="s">
        <v>229</v>
      </c>
      <c r="AV371" t="s">
        <v>229</v>
      </c>
      <c r="AW371" t="s">
        <v>229</v>
      </c>
      <c r="AX371" t="s">
        <v>229</v>
      </c>
      <c r="AY371" t="s">
        <v>229</v>
      </c>
      <c r="AZ371" t="s">
        <v>229</v>
      </c>
      <c r="BA371" t="s">
        <v>229</v>
      </c>
      <c r="BB371" t="s">
        <v>229</v>
      </c>
      <c r="BC371" t="s">
        <v>229</v>
      </c>
      <c r="BD371" t="s">
        <v>229</v>
      </c>
      <c r="BE371" t="s">
        <v>229</v>
      </c>
      <c r="BF371" t="s">
        <v>229</v>
      </c>
      <c r="BG371" t="s">
        <v>229</v>
      </c>
      <c r="BH371" t="s">
        <v>229</v>
      </c>
      <c r="BI371" t="s">
        <v>229</v>
      </c>
      <c r="BJ371" t="s">
        <v>229</v>
      </c>
      <c r="BK371" t="s">
        <v>229</v>
      </c>
      <c r="BL371" t="s">
        <v>229</v>
      </c>
      <c r="BM371" t="s">
        <v>229</v>
      </c>
      <c r="BN371" t="s">
        <v>229</v>
      </c>
      <c r="BO371" t="s">
        <v>229</v>
      </c>
      <c r="BP371" t="s">
        <v>229</v>
      </c>
      <c r="BQ371" t="s">
        <v>229</v>
      </c>
      <c r="BR371" t="s">
        <v>229</v>
      </c>
      <c r="BS371" t="s">
        <v>229</v>
      </c>
      <c r="BT371" t="s">
        <v>229</v>
      </c>
      <c r="BU371" t="s">
        <v>229</v>
      </c>
      <c r="BV371" t="s">
        <v>229</v>
      </c>
      <c r="BW371" t="s">
        <v>229</v>
      </c>
      <c r="BX371" t="s">
        <v>229</v>
      </c>
      <c r="BY371" t="s">
        <v>229</v>
      </c>
      <c r="BZ371" t="s">
        <v>229</v>
      </c>
      <c r="CA371" t="s">
        <v>229</v>
      </c>
      <c r="CB371" t="s">
        <v>229</v>
      </c>
      <c r="CC371" t="s">
        <v>229</v>
      </c>
      <c r="CD371" t="s">
        <v>229</v>
      </c>
      <c r="CE371" t="s">
        <v>229</v>
      </c>
      <c r="CF371" t="s">
        <v>229</v>
      </c>
      <c r="CG371" t="s">
        <v>229</v>
      </c>
      <c r="CH371" t="s">
        <v>229</v>
      </c>
      <c r="CI371" t="s">
        <v>229</v>
      </c>
      <c r="CJ371" t="s">
        <v>229</v>
      </c>
      <c r="CK371" t="s">
        <v>229</v>
      </c>
      <c r="CL371" t="s">
        <v>229</v>
      </c>
      <c r="CM371" t="s">
        <v>229</v>
      </c>
      <c r="CN371" t="s">
        <v>229</v>
      </c>
      <c r="CO371" t="s">
        <v>229</v>
      </c>
      <c r="CP371" t="s">
        <v>229</v>
      </c>
      <c r="CQ371" t="s">
        <v>229</v>
      </c>
      <c r="CR371" t="s">
        <v>229</v>
      </c>
      <c r="CS371" t="s">
        <v>229</v>
      </c>
      <c r="CT371" t="s">
        <v>229</v>
      </c>
      <c r="CU371" t="s">
        <v>229</v>
      </c>
      <c r="CV371" t="s">
        <v>229</v>
      </c>
      <c r="CW371" t="s">
        <v>229</v>
      </c>
      <c r="CX371" t="s">
        <v>229</v>
      </c>
      <c r="CY371" t="s">
        <v>229</v>
      </c>
      <c r="CZ371" t="s">
        <v>229</v>
      </c>
      <c r="DA371" t="s">
        <v>229</v>
      </c>
      <c r="DB371" t="s">
        <v>229</v>
      </c>
      <c r="DC371" t="s">
        <v>229</v>
      </c>
      <c r="DD371" t="s">
        <v>229</v>
      </c>
      <c r="DE371" t="s">
        <v>229</v>
      </c>
      <c r="DF371" t="s">
        <v>229</v>
      </c>
      <c r="DG371" t="s">
        <v>229</v>
      </c>
      <c r="DH371" t="s">
        <v>229</v>
      </c>
      <c r="DI371" t="s">
        <v>229</v>
      </c>
      <c r="DJ371" t="s">
        <v>229</v>
      </c>
      <c r="DK371" t="s">
        <v>229</v>
      </c>
      <c r="DL371" t="s">
        <v>229</v>
      </c>
      <c r="DM371" t="s">
        <v>229</v>
      </c>
      <c r="DN371" t="s">
        <v>229</v>
      </c>
      <c r="DO371" t="s">
        <v>229</v>
      </c>
      <c r="DP371" t="s">
        <v>229</v>
      </c>
      <c r="DQ371" t="s">
        <v>229</v>
      </c>
      <c r="DR371" t="s">
        <v>229</v>
      </c>
      <c r="DS371" t="s">
        <v>229</v>
      </c>
      <c r="DT371" t="s">
        <v>229</v>
      </c>
      <c r="DU371" t="s">
        <v>229</v>
      </c>
      <c r="DV371" t="s">
        <v>229</v>
      </c>
      <c r="DW371" t="s">
        <v>229</v>
      </c>
      <c r="DX371" t="s">
        <v>229</v>
      </c>
      <c r="DY371" t="s">
        <v>229</v>
      </c>
      <c r="DZ371" t="s">
        <v>229</v>
      </c>
      <c r="EA371" t="s">
        <v>229</v>
      </c>
      <c r="EB371" t="s">
        <v>229</v>
      </c>
      <c r="EC371" t="s">
        <v>229</v>
      </c>
      <c r="ED371" t="s">
        <v>229</v>
      </c>
      <c r="EE371" t="s">
        <v>229</v>
      </c>
      <c r="EF371" t="s">
        <v>229</v>
      </c>
      <c r="EG371" t="s">
        <v>229</v>
      </c>
      <c r="EH371" t="s">
        <v>229</v>
      </c>
      <c r="EI371" t="s">
        <v>229</v>
      </c>
      <c r="EJ371" t="s">
        <v>229</v>
      </c>
      <c r="EK371" t="s">
        <v>229</v>
      </c>
      <c r="EL371" t="s">
        <v>229</v>
      </c>
      <c r="EM371" t="s">
        <v>229</v>
      </c>
      <c r="EN371" t="s">
        <v>229</v>
      </c>
      <c r="EO371" t="s">
        <v>229</v>
      </c>
      <c r="EP371" t="s">
        <v>229</v>
      </c>
      <c r="EQ371" t="s">
        <v>229</v>
      </c>
      <c r="ER371" t="s">
        <v>229</v>
      </c>
      <c r="ES371" t="s">
        <v>229</v>
      </c>
      <c r="ET371" t="s">
        <v>229</v>
      </c>
      <c r="EU371" t="s">
        <v>229</v>
      </c>
      <c r="EV371" t="s">
        <v>229</v>
      </c>
      <c r="EW371" t="s">
        <v>229</v>
      </c>
      <c r="EX371" t="s">
        <v>229</v>
      </c>
      <c r="EY371" t="s">
        <v>229</v>
      </c>
      <c r="EZ371" t="s">
        <v>229</v>
      </c>
      <c r="FA371" t="s">
        <v>229</v>
      </c>
      <c r="FB371" t="s">
        <v>229</v>
      </c>
      <c r="FC371" t="s">
        <v>229</v>
      </c>
      <c r="FD371" t="s">
        <v>229</v>
      </c>
      <c r="FE371" t="s">
        <v>229</v>
      </c>
      <c r="FF371" t="s">
        <v>229</v>
      </c>
      <c r="FG371" t="s">
        <v>229</v>
      </c>
      <c r="FH371" t="s">
        <v>229</v>
      </c>
      <c r="FI371" t="s">
        <v>229</v>
      </c>
      <c r="FJ371" t="s">
        <v>228</v>
      </c>
      <c r="FK371" t="s">
        <v>229</v>
      </c>
      <c r="FL371" t="s">
        <v>229</v>
      </c>
      <c r="FM371" t="s">
        <v>229</v>
      </c>
      <c r="FN371" t="s">
        <v>229</v>
      </c>
      <c r="FO371" t="s">
        <v>229</v>
      </c>
      <c r="FP371" t="s">
        <v>229</v>
      </c>
      <c r="FQ371" t="s">
        <v>229</v>
      </c>
      <c r="FR371" t="s">
        <v>229</v>
      </c>
      <c r="FS371" t="s">
        <v>229</v>
      </c>
      <c r="FT371" t="s">
        <v>229</v>
      </c>
      <c r="FU371" t="s">
        <v>229</v>
      </c>
      <c r="FV371" t="s">
        <v>229</v>
      </c>
      <c r="FW371" t="s">
        <v>229</v>
      </c>
      <c r="FX371" t="s">
        <v>229</v>
      </c>
      <c r="FY371" t="s">
        <v>229</v>
      </c>
      <c r="FZ371" t="s">
        <v>229</v>
      </c>
      <c r="GA371" t="s">
        <v>229</v>
      </c>
      <c r="GB371" t="s">
        <v>229</v>
      </c>
      <c r="GC371" t="s">
        <v>229</v>
      </c>
      <c r="GD371" t="s">
        <v>229</v>
      </c>
      <c r="GE371" t="s">
        <v>229</v>
      </c>
      <c r="GF371" t="s">
        <v>229</v>
      </c>
      <c r="GG371" t="s">
        <v>229</v>
      </c>
      <c r="GH371" t="s">
        <v>229</v>
      </c>
      <c r="GI371" t="s">
        <v>229</v>
      </c>
      <c r="GJ371" t="s">
        <v>229</v>
      </c>
      <c r="GK371" t="s">
        <v>229</v>
      </c>
      <c r="GL371" t="s">
        <v>229</v>
      </c>
      <c r="GM371" t="s">
        <v>229</v>
      </c>
      <c r="GN371" t="s">
        <v>229</v>
      </c>
      <c r="GO371" t="s">
        <v>229</v>
      </c>
      <c r="GP371" t="s">
        <v>229</v>
      </c>
      <c r="GQ371" t="s">
        <v>229</v>
      </c>
      <c r="GR371" t="s">
        <v>229</v>
      </c>
      <c r="GS371" t="s">
        <v>229</v>
      </c>
      <c r="GT371" t="s">
        <v>229</v>
      </c>
      <c r="GU371" t="s">
        <v>229</v>
      </c>
      <c r="GV371" t="s">
        <v>229</v>
      </c>
      <c r="GW371" t="s">
        <v>229</v>
      </c>
      <c r="GX371" t="s">
        <v>229</v>
      </c>
      <c r="GY371" t="s">
        <v>229</v>
      </c>
    </row>
    <row r="372" spans="1:207" x14ac:dyDescent="0.25">
      <c r="A372" t="s">
        <v>395</v>
      </c>
      <c r="B372">
        <v>118</v>
      </c>
      <c r="C372" t="s">
        <v>229</v>
      </c>
      <c r="D372">
        <v>58</v>
      </c>
      <c r="E372">
        <v>41</v>
      </c>
      <c r="F372">
        <v>64</v>
      </c>
      <c r="G372" t="s">
        <v>229</v>
      </c>
      <c r="H372" t="s">
        <v>229</v>
      </c>
      <c r="I372">
        <v>109</v>
      </c>
      <c r="J372">
        <v>109</v>
      </c>
      <c r="K372" t="s">
        <v>229</v>
      </c>
      <c r="L372">
        <v>125</v>
      </c>
      <c r="M372" t="s">
        <v>229</v>
      </c>
      <c r="N372" t="s">
        <v>229</v>
      </c>
      <c r="O372" t="s">
        <v>229</v>
      </c>
      <c r="P372">
        <v>59</v>
      </c>
      <c r="Q372">
        <v>54</v>
      </c>
      <c r="R372" t="s">
        <v>229</v>
      </c>
      <c r="S372">
        <v>42</v>
      </c>
      <c r="T372" t="s">
        <v>229</v>
      </c>
      <c r="U372">
        <v>43</v>
      </c>
      <c r="V372" t="s">
        <v>229</v>
      </c>
      <c r="W372">
        <v>186</v>
      </c>
      <c r="X372">
        <v>80</v>
      </c>
      <c r="Y372" t="s">
        <v>229</v>
      </c>
      <c r="Z372" t="s">
        <v>229</v>
      </c>
      <c r="AA372" t="s">
        <v>229</v>
      </c>
      <c r="AB372">
        <v>168</v>
      </c>
      <c r="AC372">
        <v>189</v>
      </c>
      <c r="AD372" t="s">
        <v>229</v>
      </c>
      <c r="AE372">
        <v>14</v>
      </c>
      <c r="AF372">
        <v>155</v>
      </c>
      <c r="AG372" t="s">
        <v>229</v>
      </c>
      <c r="AH372" t="s">
        <v>229</v>
      </c>
      <c r="AI372" t="s">
        <v>229</v>
      </c>
      <c r="AJ372">
        <v>122</v>
      </c>
      <c r="AK372" t="s">
        <v>229</v>
      </c>
      <c r="AL372">
        <v>27</v>
      </c>
      <c r="AM372">
        <v>66</v>
      </c>
      <c r="AN372">
        <v>67</v>
      </c>
      <c r="AO372">
        <v>185</v>
      </c>
      <c r="AP372" t="s">
        <v>229</v>
      </c>
      <c r="AQ372" t="s">
        <v>229</v>
      </c>
      <c r="AR372">
        <v>186</v>
      </c>
      <c r="AS372">
        <v>108</v>
      </c>
      <c r="AT372" t="s">
        <v>229</v>
      </c>
      <c r="AU372">
        <v>31</v>
      </c>
      <c r="AV372">
        <v>176</v>
      </c>
      <c r="AW372">
        <v>39</v>
      </c>
      <c r="AX372">
        <v>84</v>
      </c>
      <c r="AY372">
        <v>89</v>
      </c>
      <c r="AZ372">
        <v>87</v>
      </c>
      <c r="BA372" t="s">
        <v>229</v>
      </c>
      <c r="BB372">
        <v>83</v>
      </c>
      <c r="BC372">
        <v>67</v>
      </c>
      <c r="BD372" t="s">
        <v>229</v>
      </c>
      <c r="BE372">
        <v>126</v>
      </c>
      <c r="BF372">
        <v>62</v>
      </c>
      <c r="BG372">
        <v>34</v>
      </c>
      <c r="BH372">
        <v>54</v>
      </c>
      <c r="BI372">
        <v>74</v>
      </c>
      <c r="BJ372">
        <v>98</v>
      </c>
      <c r="BK372">
        <v>93</v>
      </c>
      <c r="BL372">
        <v>150</v>
      </c>
      <c r="BM372" t="s">
        <v>229</v>
      </c>
      <c r="BN372" t="s">
        <v>229</v>
      </c>
      <c r="BO372">
        <v>96</v>
      </c>
      <c r="BP372">
        <v>76</v>
      </c>
      <c r="BQ372">
        <v>61</v>
      </c>
      <c r="BR372">
        <v>67</v>
      </c>
      <c r="BS372">
        <v>73</v>
      </c>
      <c r="BT372">
        <v>71</v>
      </c>
      <c r="BU372">
        <v>70</v>
      </c>
      <c r="BV372">
        <v>69</v>
      </c>
      <c r="BW372">
        <v>46</v>
      </c>
      <c r="BX372">
        <v>41</v>
      </c>
      <c r="BY372">
        <v>112</v>
      </c>
      <c r="BZ372">
        <v>115</v>
      </c>
      <c r="CA372" t="s">
        <v>229</v>
      </c>
      <c r="CB372">
        <v>75</v>
      </c>
      <c r="CC372">
        <v>50</v>
      </c>
      <c r="CD372" t="s">
        <v>229</v>
      </c>
      <c r="CE372">
        <v>56</v>
      </c>
      <c r="CF372">
        <v>139</v>
      </c>
      <c r="CG372">
        <v>62</v>
      </c>
      <c r="CH372">
        <v>86</v>
      </c>
      <c r="CI372">
        <v>112</v>
      </c>
      <c r="CJ372">
        <v>57</v>
      </c>
      <c r="CK372">
        <v>39</v>
      </c>
      <c r="CL372">
        <v>50</v>
      </c>
      <c r="CM372">
        <v>49</v>
      </c>
      <c r="CN372">
        <v>44</v>
      </c>
      <c r="CO372">
        <v>54</v>
      </c>
      <c r="CP372">
        <v>53</v>
      </c>
      <c r="CQ372" t="s">
        <v>229</v>
      </c>
      <c r="CR372">
        <v>82</v>
      </c>
      <c r="CS372">
        <v>171</v>
      </c>
      <c r="CT372">
        <v>27</v>
      </c>
      <c r="CU372" t="s">
        <v>229</v>
      </c>
      <c r="CV372">
        <v>53</v>
      </c>
      <c r="CW372" t="s">
        <v>229</v>
      </c>
      <c r="CX372" t="s">
        <v>229</v>
      </c>
      <c r="CY372" t="s">
        <v>229</v>
      </c>
      <c r="CZ372">
        <v>106</v>
      </c>
      <c r="DA372">
        <v>53</v>
      </c>
      <c r="DB372" t="s">
        <v>229</v>
      </c>
      <c r="DC372" t="s">
        <v>229</v>
      </c>
      <c r="DD372" t="s">
        <v>229</v>
      </c>
      <c r="DE372">
        <v>173</v>
      </c>
      <c r="DF372" t="s">
        <v>229</v>
      </c>
      <c r="DG372" t="s">
        <v>229</v>
      </c>
      <c r="DH372" t="s">
        <v>229</v>
      </c>
      <c r="DI372">
        <v>72</v>
      </c>
      <c r="DJ372">
        <v>70</v>
      </c>
      <c r="DK372" t="s">
        <v>229</v>
      </c>
      <c r="DL372">
        <v>157</v>
      </c>
      <c r="DM372">
        <v>51</v>
      </c>
      <c r="DN372">
        <v>26</v>
      </c>
      <c r="DO372">
        <v>164</v>
      </c>
      <c r="DP372" t="s">
        <v>229</v>
      </c>
      <c r="DQ372" t="s">
        <v>229</v>
      </c>
      <c r="DR372">
        <v>25</v>
      </c>
      <c r="DS372" t="s">
        <v>229</v>
      </c>
      <c r="DT372">
        <v>136</v>
      </c>
      <c r="DU372">
        <v>77</v>
      </c>
      <c r="DV372" t="s">
        <v>229</v>
      </c>
      <c r="DW372">
        <v>82</v>
      </c>
      <c r="DX372">
        <v>78</v>
      </c>
      <c r="DY372" t="s">
        <v>229</v>
      </c>
      <c r="DZ372">
        <v>45</v>
      </c>
      <c r="EA372">
        <v>43</v>
      </c>
      <c r="EB372">
        <v>81</v>
      </c>
      <c r="EC372" t="s">
        <v>229</v>
      </c>
      <c r="ED372" t="s">
        <v>229</v>
      </c>
      <c r="EE372" t="s">
        <v>229</v>
      </c>
      <c r="EF372">
        <v>7</v>
      </c>
      <c r="EG372">
        <v>69</v>
      </c>
      <c r="EH372">
        <v>11</v>
      </c>
      <c r="EI372">
        <v>4</v>
      </c>
      <c r="EJ372">
        <v>15</v>
      </c>
      <c r="EK372">
        <v>10</v>
      </c>
      <c r="EL372">
        <v>2</v>
      </c>
      <c r="EM372">
        <v>9</v>
      </c>
      <c r="EN372">
        <v>50</v>
      </c>
      <c r="EO372" t="s">
        <v>229</v>
      </c>
      <c r="EP372">
        <v>59</v>
      </c>
      <c r="EQ372" t="s">
        <v>229</v>
      </c>
      <c r="ER372" t="s">
        <v>229</v>
      </c>
      <c r="ES372">
        <v>58</v>
      </c>
      <c r="ET372">
        <v>60</v>
      </c>
      <c r="EU372" t="s">
        <v>229</v>
      </c>
      <c r="EV372">
        <v>59</v>
      </c>
      <c r="EW372">
        <v>51</v>
      </c>
      <c r="EX372" t="s">
        <v>229</v>
      </c>
      <c r="EY372" t="s">
        <v>229</v>
      </c>
      <c r="EZ372">
        <v>139</v>
      </c>
      <c r="FA372" t="s">
        <v>229</v>
      </c>
      <c r="FB372" t="s">
        <v>229</v>
      </c>
      <c r="FC372">
        <v>42</v>
      </c>
      <c r="FD372">
        <v>41</v>
      </c>
      <c r="FE372">
        <v>71</v>
      </c>
      <c r="FF372" t="s">
        <v>229</v>
      </c>
      <c r="FG372">
        <v>161</v>
      </c>
      <c r="FH372">
        <v>160</v>
      </c>
      <c r="FI372">
        <v>48</v>
      </c>
      <c r="FJ372" t="s">
        <v>229</v>
      </c>
      <c r="FK372" t="s">
        <v>228</v>
      </c>
      <c r="FL372" t="s">
        <v>229</v>
      </c>
      <c r="FM372">
        <v>33</v>
      </c>
      <c r="FN372">
        <v>34</v>
      </c>
      <c r="FO372">
        <v>89</v>
      </c>
      <c r="FP372">
        <v>9</v>
      </c>
      <c r="FQ372">
        <v>120</v>
      </c>
      <c r="FR372">
        <v>57</v>
      </c>
      <c r="FS372" t="s">
        <v>229</v>
      </c>
      <c r="FT372">
        <v>103</v>
      </c>
      <c r="FU372" t="s">
        <v>229</v>
      </c>
      <c r="FV372" t="s">
        <v>229</v>
      </c>
      <c r="FW372" t="s">
        <v>229</v>
      </c>
      <c r="FX372">
        <v>62</v>
      </c>
      <c r="FY372">
        <v>40</v>
      </c>
      <c r="FZ372" t="s">
        <v>229</v>
      </c>
      <c r="GA372" t="s">
        <v>229</v>
      </c>
      <c r="GB372" t="s">
        <v>229</v>
      </c>
      <c r="GC372">
        <v>115</v>
      </c>
      <c r="GD372" t="s">
        <v>229</v>
      </c>
      <c r="GE372">
        <v>70</v>
      </c>
      <c r="GF372">
        <v>149</v>
      </c>
      <c r="GG372" t="s">
        <v>229</v>
      </c>
      <c r="GH372" t="s">
        <v>229</v>
      </c>
      <c r="GI372">
        <v>85</v>
      </c>
      <c r="GJ372">
        <v>46</v>
      </c>
      <c r="GK372" t="s">
        <v>229</v>
      </c>
      <c r="GL372" t="s">
        <v>229</v>
      </c>
      <c r="GM372">
        <v>42</v>
      </c>
      <c r="GN372">
        <v>56</v>
      </c>
      <c r="GO372">
        <v>59</v>
      </c>
      <c r="GP372" t="s">
        <v>229</v>
      </c>
      <c r="GQ372">
        <v>94</v>
      </c>
      <c r="GR372">
        <v>84</v>
      </c>
      <c r="GS372">
        <v>94</v>
      </c>
      <c r="GT372">
        <v>41</v>
      </c>
      <c r="GU372">
        <v>40</v>
      </c>
      <c r="GV372">
        <v>79</v>
      </c>
      <c r="GW372">
        <v>92</v>
      </c>
      <c r="GX372">
        <v>73</v>
      </c>
      <c r="GY372">
        <v>67</v>
      </c>
    </row>
    <row r="373" spans="1:207" x14ac:dyDescent="0.25">
      <c r="A373" t="s">
        <v>396</v>
      </c>
      <c r="B373" t="s">
        <v>229</v>
      </c>
      <c r="C373" t="s">
        <v>229</v>
      </c>
      <c r="D373" t="s">
        <v>229</v>
      </c>
      <c r="E373" t="s">
        <v>229</v>
      </c>
      <c r="F373" t="s">
        <v>229</v>
      </c>
      <c r="G373" t="s">
        <v>229</v>
      </c>
      <c r="H373" t="s">
        <v>229</v>
      </c>
      <c r="I373" t="s">
        <v>229</v>
      </c>
      <c r="J373" t="s">
        <v>229</v>
      </c>
      <c r="K373" t="s">
        <v>229</v>
      </c>
      <c r="L373" t="s">
        <v>229</v>
      </c>
      <c r="M373" t="s">
        <v>229</v>
      </c>
      <c r="N373" t="s">
        <v>229</v>
      </c>
      <c r="O373" t="s">
        <v>229</v>
      </c>
      <c r="P373" t="s">
        <v>229</v>
      </c>
      <c r="Q373" t="s">
        <v>229</v>
      </c>
      <c r="R373" t="s">
        <v>229</v>
      </c>
      <c r="S373" t="s">
        <v>229</v>
      </c>
      <c r="T373" t="s">
        <v>229</v>
      </c>
      <c r="U373" t="s">
        <v>229</v>
      </c>
      <c r="V373" t="s">
        <v>229</v>
      </c>
      <c r="W373" t="s">
        <v>229</v>
      </c>
      <c r="X373" t="s">
        <v>229</v>
      </c>
      <c r="Y373" t="s">
        <v>229</v>
      </c>
      <c r="Z373" t="s">
        <v>229</v>
      </c>
      <c r="AA373" t="s">
        <v>229</v>
      </c>
      <c r="AB373" t="s">
        <v>229</v>
      </c>
      <c r="AC373" t="s">
        <v>229</v>
      </c>
      <c r="AD373" t="s">
        <v>229</v>
      </c>
      <c r="AE373" t="s">
        <v>229</v>
      </c>
      <c r="AF373" t="s">
        <v>229</v>
      </c>
      <c r="AG373" t="s">
        <v>229</v>
      </c>
      <c r="AH373" t="s">
        <v>229</v>
      </c>
      <c r="AI373" t="s">
        <v>229</v>
      </c>
      <c r="AJ373" t="s">
        <v>229</v>
      </c>
      <c r="AK373" t="s">
        <v>229</v>
      </c>
      <c r="AL373" t="s">
        <v>229</v>
      </c>
      <c r="AM373" t="s">
        <v>229</v>
      </c>
      <c r="AN373" t="s">
        <v>229</v>
      </c>
      <c r="AO373" t="s">
        <v>229</v>
      </c>
      <c r="AP373" t="s">
        <v>229</v>
      </c>
      <c r="AQ373" t="s">
        <v>229</v>
      </c>
      <c r="AR373" t="s">
        <v>229</v>
      </c>
      <c r="AS373" t="s">
        <v>229</v>
      </c>
      <c r="AT373" t="s">
        <v>229</v>
      </c>
      <c r="AU373" t="s">
        <v>229</v>
      </c>
      <c r="AV373" t="s">
        <v>229</v>
      </c>
      <c r="AW373" t="s">
        <v>229</v>
      </c>
      <c r="AX373" t="s">
        <v>229</v>
      </c>
      <c r="AY373" t="s">
        <v>229</v>
      </c>
      <c r="AZ373" t="s">
        <v>229</v>
      </c>
      <c r="BA373" t="s">
        <v>229</v>
      </c>
      <c r="BB373" t="s">
        <v>229</v>
      </c>
      <c r="BC373" t="s">
        <v>229</v>
      </c>
      <c r="BD373" t="s">
        <v>229</v>
      </c>
      <c r="BE373" t="s">
        <v>229</v>
      </c>
      <c r="BF373" t="s">
        <v>229</v>
      </c>
      <c r="BG373" t="s">
        <v>229</v>
      </c>
      <c r="BH373" t="s">
        <v>229</v>
      </c>
      <c r="BI373" t="s">
        <v>229</v>
      </c>
      <c r="BJ373" t="s">
        <v>229</v>
      </c>
      <c r="BK373" t="s">
        <v>229</v>
      </c>
      <c r="BL373" t="s">
        <v>229</v>
      </c>
      <c r="BM373" t="s">
        <v>229</v>
      </c>
      <c r="BN373" t="s">
        <v>229</v>
      </c>
      <c r="BO373" t="s">
        <v>229</v>
      </c>
      <c r="BP373" t="s">
        <v>229</v>
      </c>
      <c r="BQ373" t="s">
        <v>229</v>
      </c>
      <c r="BR373" t="s">
        <v>229</v>
      </c>
      <c r="BS373" t="s">
        <v>229</v>
      </c>
      <c r="BT373" t="s">
        <v>229</v>
      </c>
      <c r="BU373" t="s">
        <v>229</v>
      </c>
      <c r="BV373" t="s">
        <v>229</v>
      </c>
      <c r="BW373" t="s">
        <v>229</v>
      </c>
      <c r="BX373" t="s">
        <v>229</v>
      </c>
      <c r="BY373" t="s">
        <v>229</v>
      </c>
      <c r="BZ373" t="s">
        <v>229</v>
      </c>
      <c r="CA373" t="s">
        <v>229</v>
      </c>
      <c r="CB373" t="s">
        <v>229</v>
      </c>
      <c r="CC373" t="s">
        <v>229</v>
      </c>
      <c r="CD373" t="s">
        <v>229</v>
      </c>
      <c r="CE373" t="s">
        <v>229</v>
      </c>
      <c r="CF373" t="s">
        <v>229</v>
      </c>
      <c r="CG373" t="s">
        <v>229</v>
      </c>
      <c r="CH373" t="s">
        <v>229</v>
      </c>
      <c r="CI373" t="s">
        <v>229</v>
      </c>
      <c r="CJ373" t="s">
        <v>229</v>
      </c>
      <c r="CK373" t="s">
        <v>229</v>
      </c>
      <c r="CL373" t="s">
        <v>229</v>
      </c>
      <c r="CM373" t="s">
        <v>229</v>
      </c>
      <c r="CN373" t="s">
        <v>229</v>
      </c>
      <c r="CO373" t="s">
        <v>229</v>
      </c>
      <c r="CP373" t="s">
        <v>229</v>
      </c>
      <c r="CQ373" t="s">
        <v>229</v>
      </c>
      <c r="CR373" t="s">
        <v>229</v>
      </c>
      <c r="CS373" t="s">
        <v>229</v>
      </c>
      <c r="CT373" t="s">
        <v>229</v>
      </c>
      <c r="CU373" t="s">
        <v>229</v>
      </c>
      <c r="CV373" t="s">
        <v>229</v>
      </c>
      <c r="CW373" t="s">
        <v>229</v>
      </c>
      <c r="CX373" t="s">
        <v>229</v>
      </c>
      <c r="CY373" t="s">
        <v>229</v>
      </c>
      <c r="CZ373" t="s">
        <v>229</v>
      </c>
      <c r="DA373" t="s">
        <v>229</v>
      </c>
      <c r="DB373" t="s">
        <v>229</v>
      </c>
      <c r="DC373" t="s">
        <v>229</v>
      </c>
      <c r="DD373" t="s">
        <v>229</v>
      </c>
      <c r="DE373" t="s">
        <v>229</v>
      </c>
      <c r="DF373" t="s">
        <v>229</v>
      </c>
      <c r="DG373" t="s">
        <v>229</v>
      </c>
      <c r="DH373" t="s">
        <v>229</v>
      </c>
      <c r="DI373" t="s">
        <v>229</v>
      </c>
      <c r="DJ373" t="s">
        <v>229</v>
      </c>
      <c r="DK373" t="s">
        <v>229</v>
      </c>
      <c r="DL373" t="s">
        <v>229</v>
      </c>
      <c r="DM373" t="s">
        <v>229</v>
      </c>
      <c r="DN373" t="s">
        <v>229</v>
      </c>
      <c r="DO373" t="s">
        <v>229</v>
      </c>
      <c r="DP373" t="s">
        <v>229</v>
      </c>
      <c r="DQ373" t="s">
        <v>229</v>
      </c>
      <c r="DR373" t="s">
        <v>229</v>
      </c>
      <c r="DS373" t="s">
        <v>229</v>
      </c>
      <c r="DT373" t="s">
        <v>229</v>
      </c>
      <c r="DU373" t="s">
        <v>229</v>
      </c>
      <c r="DV373" t="s">
        <v>229</v>
      </c>
      <c r="DW373" t="s">
        <v>229</v>
      </c>
      <c r="DX373" t="s">
        <v>229</v>
      </c>
      <c r="DY373" t="s">
        <v>229</v>
      </c>
      <c r="DZ373" t="s">
        <v>229</v>
      </c>
      <c r="EA373" t="s">
        <v>229</v>
      </c>
      <c r="EB373" t="s">
        <v>229</v>
      </c>
      <c r="EC373" t="s">
        <v>229</v>
      </c>
      <c r="ED373" t="s">
        <v>229</v>
      </c>
      <c r="EE373" t="s">
        <v>229</v>
      </c>
      <c r="EF373" t="s">
        <v>229</v>
      </c>
      <c r="EG373" t="s">
        <v>229</v>
      </c>
      <c r="EH373" t="s">
        <v>229</v>
      </c>
      <c r="EI373" t="s">
        <v>229</v>
      </c>
      <c r="EJ373" t="s">
        <v>229</v>
      </c>
      <c r="EK373" t="s">
        <v>229</v>
      </c>
      <c r="EL373" t="s">
        <v>229</v>
      </c>
      <c r="EM373" t="s">
        <v>229</v>
      </c>
      <c r="EN373" t="s">
        <v>229</v>
      </c>
      <c r="EO373" t="s">
        <v>229</v>
      </c>
      <c r="EP373" t="s">
        <v>229</v>
      </c>
      <c r="EQ373" t="s">
        <v>229</v>
      </c>
      <c r="ER373" t="s">
        <v>229</v>
      </c>
      <c r="ES373" t="s">
        <v>229</v>
      </c>
      <c r="ET373" t="s">
        <v>229</v>
      </c>
      <c r="EU373" t="s">
        <v>229</v>
      </c>
      <c r="EV373" t="s">
        <v>229</v>
      </c>
      <c r="EW373" t="s">
        <v>229</v>
      </c>
      <c r="EX373" t="s">
        <v>229</v>
      </c>
      <c r="EY373" t="s">
        <v>229</v>
      </c>
      <c r="EZ373" t="s">
        <v>229</v>
      </c>
      <c r="FA373" t="s">
        <v>229</v>
      </c>
      <c r="FB373" t="s">
        <v>229</v>
      </c>
      <c r="FC373" t="s">
        <v>229</v>
      </c>
      <c r="FD373" t="s">
        <v>229</v>
      </c>
      <c r="FE373" t="s">
        <v>229</v>
      </c>
      <c r="FF373" t="s">
        <v>229</v>
      </c>
      <c r="FG373" t="s">
        <v>229</v>
      </c>
      <c r="FH373" t="s">
        <v>229</v>
      </c>
      <c r="FI373" t="s">
        <v>229</v>
      </c>
      <c r="FJ373" t="s">
        <v>229</v>
      </c>
      <c r="FK373" t="s">
        <v>229</v>
      </c>
      <c r="FL373" t="s">
        <v>228</v>
      </c>
      <c r="FM373" t="s">
        <v>229</v>
      </c>
      <c r="FN373" t="s">
        <v>229</v>
      </c>
      <c r="FO373" t="s">
        <v>229</v>
      </c>
      <c r="FP373" t="s">
        <v>229</v>
      </c>
      <c r="FQ373" t="s">
        <v>229</v>
      </c>
      <c r="FR373" t="s">
        <v>229</v>
      </c>
      <c r="FS373" t="s">
        <v>229</v>
      </c>
      <c r="FT373" t="s">
        <v>229</v>
      </c>
      <c r="FU373" t="s">
        <v>229</v>
      </c>
      <c r="FV373" t="s">
        <v>229</v>
      </c>
      <c r="FW373" t="s">
        <v>229</v>
      </c>
      <c r="FX373" t="s">
        <v>229</v>
      </c>
      <c r="FY373" t="s">
        <v>229</v>
      </c>
      <c r="FZ373" t="s">
        <v>229</v>
      </c>
      <c r="GA373" t="s">
        <v>229</v>
      </c>
      <c r="GB373" t="s">
        <v>229</v>
      </c>
      <c r="GC373" t="s">
        <v>229</v>
      </c>
      <c r="GD373" t="s">
        <v>229</v>
      </c>
      <c r="GE373" t="s">
        <v>229</v>
      </c>
      <c r="GF373" t="s">
        <v>229</v>
      </c>
      <c r="GG373" t="s">
        <v>229</v>
      </c>
      <c r="GH373" t="s">
        <v>229</v>
      </c>
      <c r="GI373" t="s">
        <v>229</v>
      </c>
      <c r="GJ373" t="s">
        <v>229</v>
      </c>
      <c r="GK373" t="s">
        <v>229</v>
      </c>
      <c r="GL373" t="s">
        <v>229</v>
      </c>
      <c r="GM373" t="s">
        <v>229</v>
      </c>
      <c r="GN373" t="s">
        <v>229</v>
      </c>
      <c r="GO373" t="s">
        <v>229</v>
      </c>
      <c r="GP373" t="s">
        <v>229</v>
      </c>
      <c r="GQ373" t="s">
        <v>229</v>
      </c>
      <c r="GR373" t="s">
        <v>229</v>
      </c>
      <c r="GS373" t="s">
        <v>229</v>
      </c>
      <c r="GT373" t="s">
        <v>229</v>
      </c>
      <c r="GU373" t="s">
        <v>229</v>
      </c>
      <c r="GV373" t="s">
        <v>229</v>
      </c>
      <c r="GW373" t="s">
        <v>229</v>
      </c>
      <c r="GX373" t="s">
        <v>229</v>
      </c>
      <c r="GY373" t="s">
        <v>229</v>
      </c>
    </row>
    <row r="374" spans="1:207" x14ac:dyDescent="0.25">
      <c r="A374" t="s">
        <v>397</v>
      </c>
      <c r="B374">
        <v>101</v>
      </c>
      <c r="C374" t="s">
        <v>229</v>
      </c>
      <c r="D374">
        <v>77</v>
      </c>
      <c r="E374">
        <v>74</v>
      </c>
      <c r="F374">
        <v>78</v>
      </c>
      <c r="G374" t="s">
        <v>229</v>
      </c>
      <c r="H374" t="s">
        <v>229</v>
      </c>
      <c r="I374">
        <v>142</v>
      </c>
      <c r="J374">
        <v>142</v>
      </c>
      <c r="K374" t="s">
        <v>229</v>
      </c>
      <c r="L374">
        <v>108</v>
      </c>
      <c r="M374" t="s">
        <v>229</v>
      </c>
      <c r="N374" t="s">
        <v>229</v>
      </c>
      <c r="O374" t="s">
        <v>229</v>
      </c>
      <c r="P374">
        <v>78</v>
      </c>
      <c r="Q374">
        <v>37</v>
      </c>
      <c r="R374" t="s">
        <v>229</v>
      </c>
      <c r="S374">
        <v>24</v>
      </c>
      <c r="T374" t="s">
        <v>229</v>
      </c>
      <c r="U374">
        <v>25</v>
      </c>
      <c r="V374" t="s">
        <v>229</v>
      </c>
      <c r="W374">
        <v>219</v>
      </c>
      <c r="X374">
        <v>111</v>
      </c>
      <c r="Y374" t="s">
        <v>229</v>
      </c>
      <c r="Z374" t="s">
        <v>229</v>
      </c>
      <c r="AA374" t="s">
        <v>229</v>
      </c>
      <c r="AB374">
        <v>201</v>
      </c>
      <c r="AC374">
        <v>222</v>
      </c>
      <c r="AD374" t="s">
        <v>229</v>
      </c>
      <c r="AE374">
        <v>47</v>
      </c>
      <c r="AF374">
        <v>138</v>
      </c>
      <c r="AG374" t="s">
        <v>229</v>
      </c>
      <c r="AH374" t="s">
        <v>229</v>
      </c>
      <c r="AI374" t="s">
        <v>229</v>
      </c>
      <c r="AJ374">
        <v>155</v>
      </c>
      <c r="AK374" t="s">
        <v>229</v>
      </c>
      <c r="AL374">
        <v>60</v>
      </c>
      <c r="AM374">
        <v>49</v>
      </c>
      <c r="AN374">
        <v>50</v>
      </c>
      <c r="AO374">
        <v>218</v>
      </c>
      <c r="AP374" t="s">
        <v>229</v>
      </c>
      <c r="AQ374" t="s">
        <v>229</v>
      </c>
      <c r="AR374">
        <v>219</v>
      </c>
      <c r="AS374">
        <v>141</v>
      </c>
      <c r="AT374" t="s">
        <v>229</v>
      </c>
      <c r="AU374">
        <v>64</v>
      </c>
      <c r="AV374">
        <v>209</v>
      </c>
      <c r="AW374">
        <v>72</v>
      </c>
      <c r="AX374">
        <v>117</v>
      </c>
      <c r="AY374">
        <v>122</v>
      </c>
      <c r="AZ374">
        <v>120</v>
      </c>
      <c r="BA374" t="s">
        <v>229</v>
      </c>
      <c r="BB374">
        <v>116</v>
      </c>
      <c r="BC374">
        <v>100</v>
      </c>
      <c r="BD374" t="s">
        <v>229</v>
      </c>
      <c r="BE374">
        <v>159</v>
      </c>
      <c r="BF374">
        <v>44</v>
      </c>
      <c r="BG374">
        <v>17</v>
      </c>
      <c r="BH374">
        <v>37</v>
      </c>
      <c r="BI374">
        <v>107</v>
      </c>
      <c r="BJ374">
        <v>102</v>
      </c>
      <c r="BK374">
        <v>76</v>
      </c>
      <c r="BL374">
        <v>183</v>
      </c>
      <c r="BM374" t="s">
        <v>229</v>
      </c>
      <c r="BN374" t="s">
        <v>229</v>
      </c>
      <c r="BO374">
        <v>129</v>
      </c>
      <c r="BP374">
        <v>109</v>
      </c>
      <c r="BQ374">
        <v>94</v>
      </c>
      <c r="BR374">
        <v>56</v>
      </c>
      <c r="BS374">
        <v>106</v>
      </c>
      <c r="BT374">
        <v>90</v>
      </c>
      <c r="BU374">
        <v>89</v>
      </c>
      <c r="BV374">
        <v>88</v>
      </c>
      <c r="BW374">
        <v>79</v>
      </c>
      <c r="BX374">
        <v>65</v>
      </c>
      <c r="BY374">
        <v>145</v>
      </c>
      <c r="BZ374">
        <v>98</v>
      </c>
      <c r="CA374" t="s">
        <v>229</v>
      </c>
      <c r="CB374">
        <v>108</v>
      </c>
      <c r="CC374">
        <v>83</v>
      </c>
      <c r="CD374" t="s">
        <v>229</v>
      </c>
      <c r="CE374">
        <v>39</v>
      </c>
      <c r="CF374">
        <v>172</v>
      </c>
      <c r="CG374">
        <v>95</v>
      </c>
      <c r="CH374">
        <v>69</v>
      </c>
      <c r="CI374">
        <v>145</v>
      </c>
      <c r="CJ374">
        <v>40</v>
      </c>
      <c r="CK374">
        <v>22</v>
      </c>
      <c r="CL374">
        <v>33</v>
      </c>
      <c r="CM374">
        <v>32</v>
      </c>
      <c r="CN374">
        <v>27</v>
      </c>
      <c r="CO374">
        <v>37</v>
      </c>
      <c r="CP374">
        <v>36</v>
      </c>
      <c r="CQ374" t="s">
        <v>229</v>
      </c>
      <c r="CR374">
        <v>115</v>
      </c>
      <c r="CS374">
        <v>204</v>
      </c>
      <c r="CT374">
        <v>60</v>
      </c>
      <c r="CU374" t="s">
        <v>229</v>
      </c>
      <c r="CV374">
        <v>36</v>
      </c>
      <c r="CW374" t="s">
        <v>229</v>
      </c>
      <c r="CX374" t="s">
        <v>229</v>
      </c>
      <c r="CY374" t="s">
        <v>229</v>
      </c>
      <c r="CZ374">
        <v>110</v>
      </c>
      <c r="DA374">
        <v>54</v>
      </c>
      <c r="DB374" t="s">
        <v>229</v>
      </c>
      <c r="DC374" t="s">
        <v>229</v>
      </c>
      <c r="DD374" t="s">
        <v>229</v>
      </c>
      <c r="DE374">
        <v>206</v>
      </c>
      <c r="DF374" t="s">
        <v>229</v>
      </c>
      <c r="DG374" t="s">
        <v>229</v>
      </c>
      <c r="DH374" t="s">
        <v>229</v>
      </c>
      <c r="DI374">
        <v>61</v>
      </c>
      <c r="DJ374">
        <v>59</v>
      </c>
      <c r="DK374" t="s">
        <v>229</v>
      </c>
      <c r="DL374">
        <v>190</v>
      </c>
      <c r="DM374">
        <v>33</v>
      </c>
      <c r="DN374">
        <v>59</v>
      </c>
      <c r="DO374">
        <v>197</v>
      </c>
      <c r="DP374" t="s">
        <v>229</v>
      </c>
      <c r="DQ374" t="s">
        <v>229</v>
      </c>
      <c r="DR374">
        <v>58</v>
      </c>
      <c r="DS374" t="s">
        <v>229</v>
      </c>
      <c r="DT374">
        <v>169</v>
      </c>
      <c r="DU374">
        <v>103</v>
      </c>
      <c r="DV374" t="s">
        <v>229</v>
      </c>
      <c r="DW374">
        <v>98</v>
      </c>
      <c r="DX374">
        <v>102</v>
      </c>
      <c r="DY374" t="s">
        <v>229</v>
      </c>
      <c r="DZ374">
        <v>78</v>
      </c>
      <c r="EA374">
        <v>76</v>
      </c>
      <c r="EB374">
        <v>114</v>
      </c>
      <c r="EC374" t="s">
        <v>229</v>
      </c>
      <c r="ED374" t="s">
        <v>229</v>
      </c>
      <c r="EE374" t="s">
        <v>229</v>
      </c>
      <c r="EF374">
        <v>40</v>
      </c>
      <c r="EG374">
        <v>73</v>
      </c>
      <c r="EH374">
        <v>44</v>
      </c>
      <c r="EI374">
        <v>37</v>
      </c>
      <c r="EJ374">
        <v>48</v>
      </c>
      <c r="EK374">
        <v>43</v>
      </c>
      <c r="EL374">
        <v>35</v>
      </c>
      <c r="EM374">
        <v>42</v>
      </c>
      <c r="EN374">
        <v>33</v>
      </c>
      <c r="EO374" t="s">
        <v>229</v>
      </c>
      <c r="EP374">
        <v>42</v>
      </c>
      <c r="EQ374" t="s">
        <v>229</v>
      </c>
      <c r="ER374" t="s">
        <v>229</v>
      </c>
      <c r="ES374">
        <v>41</v>
      </c>
      <c r="ET374">
        <v>43</v>
      </c>
      <c r="EU374" t="s">
        <v>229</v>
      </c>
      <c r="EV374">
        <v>92</v>
      </c>
      <c r="EW374">
        <v>33</v>
      </c>
      <c r="EX374" t="s">
        <v>229</v>
      </c>
      <c r="EY374" t="s">
        <v>229</v>
      </c>
      <c r="EZ374">
        <v>172</v>
      </c>
      <c r="FA374" t="s">
        <v>229</v>
      </c>
      <c r="FB374" t="s">
        <v>229</v>
      </c>
      <c r="FC374">
        <v>75</v>
      </c>
      <c r="FD374">
        <v>74</v>
      </c>
      <c r="FE374">
        <v>104</v>
      </c>
      <c r="FF374" t="s">
        <v>229</v>
      </c>
      <c r="FG374">
        <v>144</v>
      </c>
      <c r="FH374">
        <v>143</v>
      </c>
      <c r="FI374">
        <v>30</v>
      </c>
      <c r="FJ374" t="s">
        <v>229</v>
      </c>
      <c r="FK374">
        <v>33</v>
      </c>
      <c r="FL374" t="s">
        <v>229</v>
      </c>
      <c r="FM374" t="s">
        <v>228</v>
      </c>
      <c r="FN374">
        <v>1</v>
      </c>
      <c r="FO374">
        <v>122</v>
      </c>
      <c r="FP374">
        <v>24</v>
      </c>
      <c r="FQ374">
        <v>153</v>
      </c>
      <c r="FR374">
        <v>90</v>
      </c>
      <c r="FS374" t="s">
        <v>229</v>
      </c>
      <c r="FT374">
        <v>136</v>
      </c>
      <c r="FU374" t="s">
        <v>229</v>
      </c>
      <c r="FV374" t="s">
        <v>229</v>
      </c>
      <c r="FW374" t="s">
        <v>229</v>
      </c>
      <c r="FX374">
        <v>80</v>
      </c>
      <c r="FY374">
        <v>71</v>
      </c>
      <c r="FZ374" t="s">
        <v>229</v>
      </c>
      <c r="GA374" t="s">
        <v>229</v>
      </c>
      <c r="GB374" t="s">
        <v>229</v>
      </c>
      <c r="GC374">
        <v>148</v>
      </c>
      <c r="GD374" t="s">
        <v>229</v>
      </c>
      <c r="GE374">
        <v>103</v>
      </c>
      <c r="GF374">
        <v>182</v>
      </c>
      <c r="GG374" t="s">
        <v>229</v>
      </c>
      <c r="GH374" t="s">
        <v>229</v>
      </c>
      <c r="GI374">
        <v>118</v>
      </c>
      <c r="GJ374">
        <v>29</v>
      </c>
      <c r="GK374" t="s">
        <v>229</v>
      </c>
      <c r="GL374" t="s">
        <v>229</v>
      </c>
      <c r="GM374">
        <v>75</v>
      </c>
      <c r="GN374">
        <v>75</v>
      </c>
      <c r="GO374">
        <v>78</v>
      </c>
      <c r="GP374" t="s">
        <v>229</v>
      </c>
      <c r="GQ374">
        <v>127</v>
      </c>
      <c r="GR374">
        <v>67</v>
      </c>
      <c r="GS374">
        <v>127</v>
      </c>
      <c r="GT374">
        <v>24</v>
      </c>
      <c r="GU374">
        <v>23</v>
      </c>
      <c r="GV374">
        <v>112</v>
      </c>
      <c r="GW374">
        <v>75</v>
      </c>
      <c r="GX374">
        <v>62</v>
      </c>
      <c r="GY374">
        <v>50</v>
      </c>
    </row>
    <row r="375" spans="1:207" x14ac:dyDescent="0.25">
      <c r="A375" t="s">
        <v>398</v>
      </c>
      <c r="B375">
        <v>102</v>
      </c>
      <c r="C375" t="s">
        <v>229</v>
      </c>
      <c r="D375">
        <v>76</v>
      </c>
      <c r="E375">
        <v>75</v>
      </c>
      <c r="F375">
        <v>77</v>
      </c>
      <c r="G375" t="s">
        <v>229</v>
      </c>
      <c r="H375" t="s">
        <v>229</v>
      </c>
      <c r="I375">
        <v>143</v>
      </c>
      <c r="J375">
        <v>143</v>
      </c>
      <c r="K375" t="s">
        <v>229</v>
      </c>
      <c r="L375">
        <v>109</v>
      </c>
      <c r="M375" t="s">
        <v>229</v>
      </c>
      <c r="N375" t="s">
        <v>229</v>
      </c>
      <c r="O375" t="s">
        <v>229</v>
      </c>
      <c r="P375">
        <v>77</v>
      </c>
      <c r="Q375">
        <v>38</v>
      </c>
      <c r="R375" t="s">
        <v>229</v>
      </c>
      <c r="S375">
        <v>23</v>
      </c>
      <c r="T375" t="s">
        <v>229</v>
      </c>
      <c r="U375">
        <v>24</v>
      </c>
      <c r="V375" t="s">
        <v>229</v>
      </c>
      <c r="W375">
        <v>220</v>
      </c>
      <c r="X375">
        <v>112</v>
      </c>
      <c r="Y375" t="s">
        <v>229</v>
      </c>
      <c r="Z375" t="s">
        <v>229</v>
      </c>
      <c r="AA375" t="s">
        <v>229</v>
      </c>
      <c r="AB375">
        <v>202</v>
      </c>
      <c r="AC375">
        <v>223</v>
      </c>
      <c r="AD375" t="s">
        <v>229</v>
      </c>
      <c r="AE375">
        <v>48</v>
      </c>
      <c r="AF375">
        <v>139</v>
      </c>
      <c r="AG375" t="s">
        <v>229</v>
      </c>
      <c r="AH375" t="s">
        <v>229</v>
      </c>
      <c r="AI375" t="s">
        <v>229</v>
      </c>
      <c r="AJ375">
        <v>156</v>
      </c>
      <c r="AK375" t="s">
        <v>229</v>
      </c>
      <c r="AL375">
        <v>61</v>
      </c>
      <c r="AM375">
        <v>50</v>
      </c>
      <c r="AN375">
        <v>51</v>
      </c>
      <c r="AO375">
        <v>219</v>
      </c>
      <c r="AP375" t="s">
        <v>229</v>
      </c>
      <c r="AQ375" t="s">
        <v>229</v>
      </c>
      <c r="AR375">
        <v>220</v>
      </c>
      <c r="AS375">
        <v>142</v>
      </c>
      <c r="AT375" t="s">
        <v>229</v>
      </c>
      <c r="AU375">
        <v>65</v>
      </c>
      <c r="AV375">
        <v>210</v>
      </c>
      <c r="AW375">
        <v>73</v>
      </c>
      <c r="AX375">
        <v>118</v>
      </c>
      <c r="AY375">
        <v>123</v>
      </c>
      <c r="AZ375">
        <v>121</v>
      </c>
      <c r="BA375" t="s">
        <v>229</v>
      </c>
      <c r="BB375">
        <v>117</v>
      </c>
      <c r="BC375">
        <v>101</v>
      </c>
      <c r="BD375" t="s">
        <v>229</v>
      </c>
      <c r="BE375">
        <v>160</v>
      </c>
      <c r="BF375">
        <v>43</v>
      </c>
      <c r="BG375">
        <v>18</v>
      </c>
      <c r="BH375">
        <v>38</v>
      </c>
      <c r="BI375">
        <v>108</v>
      </c>
      <c r="BJ375">
        <v>101</v>
      </c>
      <c r="BK375">
        <v>77</v>
      </c>
      <c r="BL375">
        <v>184</v>
      </c>
      <c r="BM375" t="s">
        <v>229</v>
      </c>
      <c r="BN375" t="s">
        <v>229</v>
      </c>
      <c r="BO375">
        <v>130</v>
      </c>
      <c r="BP375">
        <v>110</v>
      </c>
      <c r="BQ375">
        <v>95</v>
      </c>
      <c r="BR375">
        <v>55</v>
      </c>
      <c r="BS375">
        <v>107</v>
      </c>
      <c r="BT375">
        <v>89</v>
      </c>
      <c r="BU375">
        <v>88</v>
      </c>
      <c r="BV375">
        <v>87</v>
      </c>
      <c r="BW375">
        <v>80</v>
      </c>
      <c r="BX375">
        <v>65</v>
      </c>
      <c r="BY375">
        <v>146</v>
      </c>
      <c r="BZ375">
        <v>99</v>
      </c>
      <c r="CA375" t="s">
        <v>229</v>
      </c>
      <c r="CB375">
        <v>109</v>
      </c>
      <c r="CC375">
        <v>84</v>
      </c>
      <c r="CD375" t="s">
        <v>229</v>
      </c>
      <c r="CE375">
        <v>40</v>
      </c>
      <c r="CF375">
        <v>173</v>
      </c>
      <c r="CG375">
        <v>96</v>
      </c>
      <c r="CH375">
        <v>70</v>
      </c>
      <c r="CI375">
        <v>146</v>
      </c>
      <c r="CJ375">
        <v>41</v>
      </c>
      <c r="CK375">
        <v>23</v>
      </c>
      <c r="CL375">
        <v>34</v>
      </c>
      <c r="CM375">
        <v>33</v>
      </c>
      <c r="CN375">
        <v>28</v>
      </c>
      <c r="CO375">
        <v>38</v>
      </c>
      <c r="CP375">
        <v>37</v>
      </c>
      <c r="CQ375" t="s">
        <v>229</v>
      </c>
      <c r="CR375">
        <v>116</v>
      </c>
      <c r="CS375">
        <v>205</v>
      </c>
      <c r="CT375">
        <v>61</v>
      </c>
      <c r="CU375" t="s">
        <v>229</v>
      </c>
      <c r="CV375">
        <v>37</v>
      </c>
      <c r="CW375" t="s">
        <v>229</v>
      </c>
      <c r="CX375" t="s">
        <v>229</v>
      </c>
      <c r="CY375" t="s">
        <v>229</v>
      </c>
      <c r="CZ375">
        <v>109</v>
      </c>
      <c r="DA375">
        <v>53</v>
      </c>
      <c r="DB375" t="s">
        <v>229</v>
      </c>
      <c r="DC375" t="s">
        <v>229</v>
      </c>
      <c r="DD375" t="s">
        <v>229</v>
      </c>
      <c r="DE375">
        <v>207</v>
      </c>
      <c r="DF375" t="s">
        <v>229</v>
      </c>
      <c r="DG375" t="s">
        <v>229</v>
      </c>
      <c r="DH375" t="s">
        <v>229</v>
      </c>
      <c r="DI375">
        <v>60</v>
      </c>
      <c r="DJ375">
        <v>58</v>
      </c>
      <c r="DK375" t="s">
        <v>229</v>
      </c>
      <c r="DL375">
        <v>191</v>
      </c>
      <c r="DM375">
        <v>32</v>
      </c>
      <c r="DN375">
        <v>60</v>
      </c>
      <c r="DO375">
        <v>198</v>
      </c>
      <c r="DP375" t="s">
        <v>229</v>
      </c>
      <c r="DQ375" t="s">
        <v>229</v>
      </c>
      <c r="DR375">
        <v>59</v>
      </c>
      <c r="DS375" t="s">
        <v>229</v>
      </c>
      <c r="DT375">
        <v>170</v>
      </c>
      <c r="DU375">
        <v>104</v>
      </c>
      <c r="DV375" t="s">
        <v>229</v>
      </c>
      <c r="DW375">
        <v>99</v>
      </c>
      <c r="DX375">
        <v>103</v>
      </c>
      <c r="DY375" t="s">
        <v>229</v>
      </c>
      <c r="DZ375">
        <v>79</v>
      </c>
      <c r="EA375">
        <v>77</v>
      </c>
      <c r="EB375">
        <v>115</v>
      </c>
      <c r="EC375" t="s">
        <v>229</v>
      </c>
      <c r="ED375" t="s">
        <v>229</v>
      </c>
      <c r="EE375" t="s">
        <v>229</v>
      </c>
      <c r="EF375">
        <v>41</v>
      </c>
      <c r="EG375">
        <v>72</v>
      </c>
      <c r="EH375">
        <v>45</v>
      </c>
      <c r="EI375">
        <v>38</v>
      </c>
      <c r="EJ375">
        <v>49</v>
      </c>
      <c r="EK375">
        <v>44</v>
      </c>
      <c r="EL375">
        <v>36</v>
      </c>
      <c r="EM375">
        <v>43</v>
      </c>
      <c r="EN375">
        <v>34</v>
      </c>
      <c r="EO375" t="s">
        <v>229</v>
      </c>
      <c r="EP375">
        <v>43</v>
      </c>
      <c r="EQ375" t="s">
        <v>229</v>
      </c>
      <c r="ER375" t="s">
        <v>229</v>
      </c>
      <c r="ES375">
        <v>42</v>
      </c>
      <c r="ET375">
        <v>44</v>
      </c>
      <c r="EU375" t="s">
        <v>229</v>
      </c>
      <c r="EV375">
        <v>93</v>
      </c>
      <c r="EW375">
        <v>32</v>
      </c>
      <c r="EX375" t="s">
        <v>229</v>
      </c>
      <c r="EY375" t="s">
        <v>229</v>
      </c>
      <c r="EZ375">
        <v>173</v>
      </c>
      <c r="FA375" t="s">
        <v>229</v>
      </c>
      <c r="FB375" t="s">
        <v>229</v>
      </c>
      <c r="FC375">
        <v>76</v>
      </c>
      <c r="FD375">
        <v>75</v>
      </c>
      <c r="FE375">
        <v>105</v>
      </c>
      <c r="FF375" t="s">
        <v>229</v>
      </c>
      <c r="FG375">
        <v>145</v>
      </c>
      <c r="FH375">
        <v>144</v>
      </c>
      <c r="FI375">
        <v>29</v>
      </c>
      <c r="FJ375" t="s">
        <v>229</v>
      </c>
      <c r="FK375">
        <v>34</v>
      </c>
      <c r="FL375" t="s">
        <v>229</v>
      </c>
      <c r="FM375">
        <v>1</v>
      </c>
      <c r="FN375" t="s">
        <v>228</v>
      </c>
      <c r="FO375">
        <v>123</v>
      </c>
      <c r="FP375">
        <v>25</v>
      </c>
      <c r="FQ375">
        <v>154</v>
      </c>
      <c r="FR375">
        <v>91</v>
      </c>
      <c r="FS375" t="s">
        <v>229</v>
      </c>
      <c r="FT375">
        <v>137</v>
      </c>
      <c r="FU375" t="s">
        <v>229</v>
      </c>
      <c r="FV375" t="s">
        <v>229</v>
      </c>
      <c r="FW375" t="s">
        <v>229</v>
      </c>
      <c r="FX375">
        <v>79</v>
      </c>
      <c r="FY375">
        <v>72</v>
      </c>
      <c r="FZ375" t="s">
        <v>229</v>
      </c>
      <c r="GA375" t="s">
        <v>229</v>
      </c>
      <c r="GB375" t="s">
        <v>229</v>
      </c>
      <c r="GC375">
        <v>149</v>
      </c>
      <c r="GD375" t="s">
        <v>229</v>
      </c>
      <c r="GE375">
        <v>104</v>
      </c>
      <c r="GF375">
        <v>183</v>
      </c>
      <c r="GG375" t="s">
        <v>229</v>
      </c>
      <c r="GH375" t="s">
        <v>229</v>
      </c>
      <c r="GI375">
        <v>119</v>
      </c>
      <c r="GJ375">
        <v>30</v>
      </c>
      <c r="GK375" t="s">
        <v>229</v>
      </c>
      <c r="GL375" t="s">
        <v>229</v>
      </c>
      <c r="GM375">
        <v>76</v>
      </c>
      <c r="GN375">
        <v>74</v>
      </c>
      <c r="GO375">
        <v>77</v>
      </c>
      <c r="GP375" t="s">
        <v>229</v>
      </c>
      <c r="GQ375">
        <v>128</v>
      </c>
      <c r="GR375">
        <v>68</v>
      </c>
      <c r="GS375">
        <v>128</v>
      </c>
      <c r="GT375">
        <v>25</v>
      </c>
      <c r="GU375">
        <v>24</v>
      </c>
      <c r="GV375">
        <v>113</v>
      </c>
      <c r="GW375">
        <v>76</v>
      </c>
      <c r="GX375">
        <v>61</v>
      </c>
      <c r="GY375">
        <v>51</v>
      </c>
    </row>
    <row r="376" spans="1:207" x14ac:dyDescent="0.25">
      <c r="A376" t="s">
        <v>399</v>
      </c>
      <c r="B376">
        <v>133</v>
      </c>
      <c r="C376" t="s">
        <v>229</v>
      </c>
      <c r="D376">
        <v>133</v>
      </c>
      <c r="E376">
        <v>52</v>
      </c>
      <c r="F376">
        <v>139</v>
      </c>
      <c r="G376" t="s">
        <v>229</v>
      </c>
      <c r="H376" t="s">
        <v>229</v>
      </c>
      <c r="I376">
        <v>119</v>
      </c>
      <c r="J376">
        <v>119</v>
      </c>
      <c r="K376" t="s">
        <v>229</v>
      </c>
      <c r="L376">
        <v>140</v>
      </c>
      <c r="M376" t="s">
        <v>229</v>
      </c>
      <c r="N376" t="s">
        <v>229</v>
      </c>
      <c r="O376" t="s">
        <v>229</v>
      </c>
      <c r="P376">
        <v>134</v>
      </c>
      <c r="Q376">
        <v>143</v>
      </c>
      <c r="R376" t="s">
        <v>229</v>
      </c>
      <c r="S376">
        <v>131</v>
      </c>
      <c r="T376" t="s">
        <v>229</v>
      </c>
      <c r="U376">
        <v>132</v>
      </c>
      <c r="V376" t="s">
        <v>229</v>
      </c>
      <c r="W376">
        <v>165</v>
      </c>
      <c r="X376">
        <v>155</v>
      </c>
      <c r="Y376" t="s">
        <v>229</v>
      </c>
      <c r="Z376" t="s">
        <v>229</v>
      </c>
      <c r="AA376" t="s">
        <v>229</v>
      </c>
      <c r="AB376">
        <v>147</v>
      </c>
      <c r="AC376">
        <v>199</v>
      </c>
      <c r="AD376" t="s">
        <v>229</v>
      </c>
      <c r="AE376">
        <v>89</v>
      </c>
      <c r="AF376">
        <v>170</v>
      </c>
      <c r="AG376" t="s">
        <v>229</v>
      </c>
      <c r="AH376" t="s">
        <v>229</v>
      </c>
      <c r="AI376" t="s">
        <v>229</v>
      </c>
      <c r="AJ376">
        <v>132</v>
      </c>
      <c r="AK376" t="s">
        <v>229</v>
      </c>
      <c r="AL376">
        <v>66</v>
      </c>
      <c r="AM376">
        <v>144</v>
      </c>
      <c r="AN376">
        <v>145</v>
      </c>
      <c r="AO376">
        <v>164</v>
      </c>
      <c r="AP376" t="s">
        <v>229</v>
      </c>
      <c r="AQ376" t="s">
        <v>229</v>
      </c>
      <c r="AR376">
        <v>165</v>
      </c>
      <c r="AS376">
        <v>87</v>
      </c>
      <c r="AT376" t="s">
        <v>229</v>
      </c>
      <c r="AU376">
        <v>106</v>
      </c>
      <c r="AV376">
        <v>155</v>
      </c>
      <c r="AW376">
        <v>114</v>
      </c>
      <c r="AX376">
        <v>9</v>
      </c>
      <c r="AY376">
        <v>4</v>
      </c>
      <c r="AZ376">
        <v>6</v>
      </c>
      <c r="BA376" t="s">
        <v>229</v>
      </c>
      <c r="BB376">
        <v>10</v>
      </c>
      <c r="BC376">
        <v>131</v>
      </c>
      <c r="BD376" t="s">
        <v>229</v>
      </c>
      <c r="BE376">
        <v>115</v>
      </c>
      <c r="BF376">
        <v>138</v>
      </c>
      <c r="BG376">
        <v>123</v>
      </c>
      <c r="BH376">
        <v>132</v>
      </c>
      <c r="BI376">
        <v>15</v>
      </c>
      <c r="BJ376">
        <v>173</v>
      </c>
      <c r="BK376">
        <v>108</v>
      </c>
      <c r="BL376">
        <v>137</v>
      </c>
      <c r="BM376" t="s">
        <v>229</v>
      </c>
      <c r="BN376" t="s">
        <v>229</v>
      </c>
      <c r="BO376">
        <v>83</v>
      </c>
      <c r="BP376">
        <v>55</v>
      </c>
      <c r="BQ376">
        <v>32</v>
      </c>
      <c r="BR376">
        <v>142</v>
      </c>
      <c r="BS376">
        <v>16</v>
      </c>
      <c r="BT376">
        <v>146</v>
      </c>
      <c r="BU376">
        <v>145</v>
      </c>
      <c r="BV376">
        <v>144</v>
      </c>
      <c r="BW376">
        <v>121</v>
      </c>
      <c r="BX376">
        <v>116</v>
      </c>
      <c r="BY376">
        <v>122</v>
      </c>
      <c r="BZ376">
        <v>130</v>
      </c>
      <c r="CA376" t="s">
        <v>229</v>
      </c>
      <c r="CB376">
        <v>38</v>
      </c>
      <c r="CC376">
        <v>89</v>
      </c>
      <c r="CD376" t="s">
        <v>229</v>
      </c>
      <c r="CE376">
        <v>120</v>
      </c>
      <c r="CF376">
        <v>118</v>
      </c>
      <c r="CG376">
        <v>27</v>
      </c>
      <c r="CH376">
        <v>101</v>
      </c>
      <c r="CI376">
        <v>99</v>
      </c>
      <c r="CJ376">
        <v>146</v>
      </c>
      <c r="CK376">
        <v>128</v>
      </c>
      <c r="CL376">
        <v>126</v>
      </c>
      <c r="CM376">
        <v>127</v>
      </c>
      <c r="CN376">
        <v>132</v>
      </c>
      <c r="CO376">
        <v>122</v>
      </c>
      <c r="CP376">
        <v>123</v>
      </c>
      <c r="CQ376" t="s">
        <v>229</v>
      </c>
      <c r="CR376">
        <v>7</v>
      </c>
      <c r="CS376">
        <v>150</v>
      </c>
      <c r="CT376">
        <v>102</v>
      </c>
      <c r="CU376" t="s">
        <v>229</v>
      </c>
      <c r="CV376">
        <v>131</v>
      </c>
      <c r="CW376" t="s">
        <v>229</v>
      </c>
      <c r="CX376" t="s">
        <v>229</v>
      </c>
      <c r="CY376" t="s">
        <v>229</v>
      </c>
      <c r="CZ376">
        <v>181</v>
      </c>
      <c r="DA376">
        <v>128</v>
      </c>
      <c r="DB376" t="s">
        <v>229</v>
      </c>
      <c r="DC376" t="s">
        <v>229</v>
      </c>
      <c r="DD376" t="s">
        <v>229</v>
      </c>
      <c r="DE376">
        <v>152</v>
      </c>
      <c r="DF376" t="s">
        <v>229</v>
      </c>
      <c r="DG376" t="s">
        <v>229</v>
      </c>
      <c r="DH376" t="s">
        <v>229</v>
      </c>
      <c r="DI376">
        <v>147</v>
      </c>
      <c r="DJ376">
        <v>145</v>
      </c>
      <c r="DK376" t="s">
        <v>229</v>
      </c>
      <c r="DL376">
        <v>136</v>
      </c>
      <c r="DM376">
        <v>140</v>
      </c>
      <c r="DN376">
        <v>101</v>
      </c>
      <c r="DO376">
        <v>143</v>
      </c>
      <c r="DP376" t="s">
        <v>229</v>
      </c>
      <c r="DQ376" t="s">
        <v>229</v>
      </c>
      <c r="DR376">
        <v>100</v>
      </c>
      <c r="DS376" t="s">
        <v>229</v>
      </c>
      <c r="DT376">
        <v>146</v>
      </c>
      <c r="DU376">
        <v>56</v>
      </c>
      <c r="DV376" t="s">
        <v>229</v>
      </c>
      <c r="DW376">
        <v>61</v>
      </c>
      <c r="DX376">
        <v>57</v>
      </c>
      <c r="DY376" t="s">
        <v>229</v>
      </c>
      <c r="DZ376">
        <v>68</v>
      </c>
      <c r="EA376">
        <v>66</v>
      </c>
      <c r="EB376">
        <v>78</v>
      </c>
      <c r="EC376" t="s">
        <v>229</v>
      </c>
      <c r="ED376" t="s">
        <v>229</v>
      </c>
      <c r="EE376" t="s">
        <v>229</v>
      </c>
      <c r="EF376">
        <v>82</v>
      </c>
      <c r="EG376">
        <v>144</v>
      </c>
      <c r="EH376">
        <v>78</v>
      </c>
      <c r="EI376">
        <v>85</v>
      </c>
      <c r="EJ376">
        <v>90</v>
      </c>
      <c r="EK376">
        <v>85</v>
      </c>
      <c r="EL376">
        <v>87</v>
      </c>
      <c r="EM376">
        <v>84</v>
      </c>
      <c r="EN376">
        <v>139</v>
      </c>
      <c r="EO376" t="s">
        <v>229</v>
      </c>
      <c r="EP376">
        <v>137</v>
      </c>
      <c r="EQ376" t="s">
        <v>229</v>
      </c>
      <c r="ER376" t="s">
        <v>229</v>
      </c>
      <c r="ES376">
        <v>136</v>
      </c>
      <c r="ET376">
        <v>138</v>
      </c>
      <c r="EU376" t="s">
        <v>229</v>
      </c>
      <c r="EV376">
        <v>38</v>
      </c>
      <c r="EW376">
        <v>140</v>
      </c>
      <c r="EX376" t="s">
        <v>229</v>
      </c>
      <c r="EY376" t="s">
        <v>229</v>
      </c>
      <c r="EZ376">
        <v>118</v>
      </c>
      <c r="FA376" t="s">
        <v>229</v>
      </c>
      <c r="FB376" t="s">
        <v>229</v>
      </c>
      <c r="FC376">
        <v>81</v>
      </c>
      <c r="FD376">
        <v>80</v>
      </c>
      <c r="FE376">
        <v>34</v>
      </c>
      <c r="FF376" t="s">
        <v>229</v>
      </c>
      <c r="FG376">
        <v>176</v>
      </c>
      <c r="FH376">
        <v>175</v>
      </c>
      <c r="FI376">
        <v>137</v>
      </c>
      <c r="FJ376" t="s">
        <v>229</v>
      </c>
      <c r="FK376">
        <v>89</v>
      </c>
      <c r="FL376" t="s">
        <v>229</v>
      </c>
      <c r="FM376">
        <v>122</v>
      </c>
      <c r="FN376">
        <v>123</v>
      </c>
      <c r="FO376" t="s">
        <v>228</v>
      </c>
      <c r="FP376">
        <v>98</v>
      </c>
      <c r="FQ376">
        <v>107</v>
      </c>
      <c r="FR376">
        <v>36</v>
      </c>
      <c r="FS376" t="s">
        <v>229</v>
      </c>
      <c r="FT376">
        <v>90</v>
      </c>
      <c r="FU376" t="s">
        <v>229</v>
      </c>
      <c r="FV376" t="s">
        <v>229</v>
      </c>
      <c r="FW376" t="s">
        <v>229</v>
      </c>
      <c r="FX376">
        <v>137</v>
      </c>
      <c r="FY376">
        <v>115</v>
      </c>
      <c r="FZ376" t="s">
        <v>229</v>
      </c>
      <c r="GA376" t="s">
        <v>229</v>
      </c>
      <c r="GB376" t="s">
        <v>229</v>
      </c>
      <c r="GC376">
        <v>94</v>
      </c>
      <c r="GD376" t="s">
        <v>229</v>
      </c>
      <c r="GE376">
        <v>33</v>
      </c>
      <c r="GF376">
        <v>159</v>
      </c>
      <c r="GG376" t="s">
        <v>229</v>
      </c>
      <c r="GH376" t="s">
        <v>229</v>
      </c>
      <c r="GI376">
        <v>113</v>
      </c>
      <c r="GJ376">
        <v>135</v>
      </c>
      <c r="GK376" t="s">
        <v>229</v>
      </c>
      <c r="GL376" t="s">
        <v>229</v>
      </c>
      <c r="GM376">
        <v>47</v>
      </c>
      <c r="GN376">
        <v>131</v>
      </c>
      <c r="GO376">
        <v>134</v>
      </c>
      <c r="GP376" t="s">
        <v>229</v>
      </c>
      <c r="GQ376">
        <v>104</v>
      </c>
      <c r="GR376">
        <v>92</v>
      </c>
      <c r="GS376">
        <v>57</v>
      </c>
      <c r="GT376">
        <v>130</v>
      </c>
      <c r="GU376">
        <v>129</v>
      </c>
      <c r="GV376">
        <v>42</v>
      </c>
      <c r="GW376">
        <v>100</v>
      </c>
      <c r="GX376">
        <v>148</v>
      </c>
      <c r="GY376">
        <v>109</v>
      </c>
    </row>
    <row r="377" spans="1:207" x14ac:dyDescent="0.25">
      <c r="A377" t="s">
        <v>400</v>
      </c>
      <c r="B377">
        <v>109</v>
      </c>
      <c r="C377" t="s">
        <v>229</v>
      </c>
      <c r="D377">
        <v>58</v>
      </c>
      <c r="E377">
        <v>50</v>
      </c>
      <c r="F377">
        <v>64</v>
      </c>
      <c r="G377" t="s">
        <v>229</v>
      </c>
      <c r="H377" t="s">
        <v>229</v>
      </c>
      <c r="I377">
        <v>118</v>
      </c>
      <c r="J377">
        <v>118</v>
      </c>
      <c r="K377" t="s">
        <v>229</v>
      </c>
      <c r="L377">
        <v>116</v>
      </c>
      <c r="M377" t="s">
        <v>229</v>
      </c>
      <c r="N377" t="s">
        <v>229</v>
      </c>
      <c r="O377" t="s">
        <v>229</v>
      </c>
      <c r="P377">
        <v>59</v>
      </c>
      <c r="Q377">
        <v>45</v>
      </c>
      <c r="R377" t="s">
        <v>229</v>
      </c>
      <c r="S377">
        <v>33</v>
      </c>
      <c r="T377" t="s">
        <v>229</v>
      </c>
      <c r="U377">
        <v>34</v>
      </c>
      <c r="V377" t="s">
        <v>229</v>
      </c>
      <c r="W377">
        <v>195</v>
      </c>
      <c r="X377">
        <v>87</v>
      </c>
      <c r="Y377" t="s">
        <v>229</v>
      </c>
      <c r="Z377" t="s">
        <v>229</v>
      </c>
      <c r="AA377" t="s">
        <v>229</v>
      </c>
      <c r="AB377">
        <v>177</v>
      </c>
      <c r="AC377">
        <v>198</v>
      </c>
      <c r="AD377" t="s">
        <v>229</v>
      </c>
      <c r="AE377">
        <v>23</v>
      </c>
      <c r="AF377">
        <v>146</v>
      </c>
      <c r="AG377" t="s">
        <v>229</v>
      </c>
      <c r="AH377" t="s">
        <v>229</v>
      </c>
      <c r="AI377" t="s">
        <v>229</v>
      </c>
      <c r="AJ377">
        <v>131</v>
      </c>
      <c r="AK377" t="s">
        <v>229</v>
      </c>
      <c r="AL377">
        <v>36</v>
      </c>
      <c r="AM377">
        <v>57</v>
      </c>
      <c r="AN377">
        <v>58</v>
      </c>
      <c r="AO377">
        <v>194</v>
      </c>
      <c r="AP377" t="s">
        <v>229</v>
      </c>
      <c r="AQ377" t="s">
        <v>229</v>
      </c>
      <c r="AR377">
        <v>195</v>
      </c>
      <c r="AS377">
        <v>117</v>
      </c>
      <c r="AT377" t="s">
        <v>229</v>
      </c>
      <c r="AU377">
        <v>40</v>
      </c>
      <c r="AV377">
        <v>185</v>
      </c>
      <c r="AW377">
        <v>48</v>
      </c>
      <c r="AX377">
        <v>93</v>
      </c>
      <c r="AY377">
        <v>98</v>
      </c>
      <c r="AZ377">
        <v>96</v>
      </c>
      <c r="BA377" t="s">
        <v>229</v>
      </c>
      <c r="BB377">
        <v>92</v>
      </c>
      <c r="BC377">
        <v>76</v>
      </c>
      <c r="BD377" t="s">
        <v>229</v>
      </c>
      <c r="BE377">
        <v>135</v>
      </c>
      <c r="BF377">
        <v>53</v>
      </c>
      <c r="BG377">
        <v>25</v>
      </c>
      <c r="BH377">
        <v>45</v>
      </c>
      <c r="BI377">
        <v>83</v>
      </c>
      <c r="BJ377">
        <v>98</v>
      </c>
      <c r="BK377">
        <v>84</v>
      </c>
      <c r="BL377">
        <v>159</v>
      </c>
      <c r="BM377" t="s">
        <v>229</v>
      </c>
      <c r="BN377" t="s">
        <v>229</v>
      </c>
      <c r="BO377">
        <v>105</v>
      </c>
      <c r="BP377">
        <v>85</v>
      </c>
      <c r="BQ377">
        <v>70</v>
      </c>
      <c r="BR377">
        <v>65</v>
      </c>
      <c r="BS377">
        <v>82</v>
      </c>
      <c r="BT377">
        <v>71</v>
      </c>
      <c r="BU377">
        <v>70</v>
      </c>
      <c r="BV377">
        <v>69</v>
      </c>
      <c r="BW377">
        <v>55</v>
      </c>
      <c r="BX377">
        <v>41</v>
      </c>
      <c r="BY377">
        <v>121</v>
      </c>
      <c r="BZ377">
        <v>106</v>
      </c>
      <c r="CA377" t="s">
        <v>229</v>
      </c>
      <c r="CB377">
        <v>84</v>
      </c>
      <c r="CC377">
        <v>59</v>
      </c>
      <c r="CD377" t="s">
        <v>229</v>
      </c>
      <c r="CE377">
        <v>47</v>
      </c>
      <c r="CF377">
        <v>148</v>
      </c>
      <c r="CG377">
        <v>71</v>
      </c>
      <c r="CH377">
        <v>77</v>
      </c>
      <c r="CI377">
        <v>121</v>
      </c>
      <c r="CJ377">
        <v>48</v>
      </c>
      <c r="CK377">
        <v>30</v>
      </c>
      <c r="CL377">
        <v>41</v>
      </c>
      <c r="CM377">
        <v>40</v>
      </c>
      <c r="CN377">
        <v>35</v>
      </c>
      <c r="CO377">
        <v>45</v>
      </c>
      <c r="CP377">
        <v>44</v>
      </c>
      <c r="CQ377" t="s">
        <v>229</v>
      </c>
      <c r="CR377">
        <v>91</v>
      </c>
      <c r="CS377">
        <v>180</v>
      </c>
      <c r="CT377">
        <v>36</v>
      </c>
      <c r="CU377" t="s">
        <v>229</v>
      </c>
      <c r="CV377">
        <v>44</v>
      </c>
      <c r="CW377" t="s">
        <v>229</v>
      </c>
      <c r="CX377" t="s">
        <v>229</v>
      </c>
      <c r="CY377" t="s">
        <v>229</v>
      </c>
      <c r="CZ377">
        <v>106</v>
      </c>
      <c r="DA377">
        <v>53</v>
      </c>
      <c r="DB377" t="s">
        <v>229</v>
      </c>
      <c r="DC377" t="s">
        <v>229</v>
      </c>
      <c r="DD377" t="s">
        <v>229</v>
      </c>
      <c r="DE377">
        <v>182</v>
      </c>
      <c r="DF377" t="s">
        <v>229</v>
      </c>
      <c r="DG377" t="s">
        <v>229</v>
      </c>
      <c r="DH377" t="s">
        <v>229</v>
      </c>
      <c r="DI377">
        <v>70</v>
      </c>
      <c r="DJ377">
        <v>68</v>
      </c>
      <c r="DK377" t="s">
        <v>229</v>
      </c>
      <c r="DL377">
        <v>166</v>
      </c>
      <c r="DM377">
        <v>42</v>
      </c>
      <c r="DN377">
        <v>35</v>
      </c>
      <c r="DO377">
        <v>173</v>
      </c>
      <c r="DP377" t="s">
        <v>229</v>
      </c>
      <c r="DQ377" t="s">
        <v>229</v>
      </c>
      <c r="DR377">
        <v>34</v>
      </c>
      <c r="DS377" t="s">
        <v>229</v>
      </c>
      <c r="DT377">
        <v>145</v>
      </c>
      <c r="DU377">
        <v>86</v>
      </c>
      <c r="DV377" t="s">
        <v>229</v>
      </c>
      <c r="DW377">
        <v>91</v>
      </c>
      <c r="DX377">
        <v>87</v>
      </c>
      <c r="DY377" t="s">
        <v>229</v>
      </c>
      <c r="DZ377">
        <v>54</v>
      </c>
      <c r="EA377">
        <v>52</v>
      </c>
      <c r="EB377">
        <v>90</v>
      </c>
      <c r="EC377" t="s">
        <v>229</v>
      </c>
      <c r="ED377" t="s">
        <v>229</v>
      </c>
      <c r="EE377" t="s">
        <v>229</v>
      </c>
      <c r="EF377">
        <v>16</v>
      </c>
      <c r="EG377">
        <v>69</v>
      </c>
      <c r="EH377">
        <v>20</v>
      </c>
      <c r="EI377">
        <v>13</v>
      </c>
      <c r="EJ377">
        <v>24</v>
      </c>
      <c r="EK377">
        <v>19</v>
      </c>
      <c r="EL377">
        <v>11</v>
      </c>
      <c r="EM377">
        <v>18</v>
      </c>
      <c r="EN377">
        <v>41</v>
      </c>
      <c r="EO377" t="s">
        <v>229</v>
      </c>
      <c r="EP377">
        <v>50</v>
      </c>
      <c r="EQ377" t="s">
        <v>229</v>
      </c>
      <c r="ER377" t="s">
        <v>229</v>
      </c>
      <c r="ES377">
        <v>49</v>
      </c>
      <c r="ET377">
        <v>51</v>
      </c>
      <c r="EU377" t="s">
        <v>229</v>
      </c>
      <c r="EV377">
        <v>68</v>
      </c>
      <c r="EW377">
        <v>42</v>
      </c>
      <c r="EX377" t="s">
        <v>229</v>
      </c>
      <c r="EY377" t="s">
        <v>229</v>
      </c>
      <c r="EZ377">
        <v>148</v>
      </c>
      <c r="FA377" t="s">
        <v>229</v>
      </c>
      <c r="FB377" t="s">
        <v>229</v>
      </c>
      <c r="FC377">
        <v>51</v>
      </c>
      <c r="FD377">
        <v>50</v>
      </c>
      <c r="FE377">
        <v>80</v>
      </c>
      <c r="FF377" t="s">
        <v>229</v>
      </c>
      <c r="FG377">
        <v>152</v>
      </c>
      <c r="FH377">
        <v>151</v>
      </c>
      <c r="FI377">
        <v>39</v>
      </c>
      <c r="FJ377" t="s">
        <v>229</v>
      </c>
      <c r="FK377">
        <v>9</v>
      </c>
      <c r="FL377" t="s">
        <v>229</v>
      </c>
      <c r="FM377">
        <v>24</v>
      </c>
      <c r="FN377">
        <v>25</v>
      </c>
      <c r="FO377">
        <v>98</v>
      </c>
      <c r="FP377" t="s">
        <v>228</v>
      </c>
      <c r="FQ377">
        <v>129</v>
      </c>
      <c r="FR377">
        <v>66</v>
      </c>
      <c r="FS377" t="s">
        <v>229</v>
      </c>
      <c r="FT377">
        <v>112</v>
      </c>
      <c r="FU377" t="s">
        <v>229</v>
      </c>
      <c r="FV377" t="s">
        <v>229</v>
      </c>
      <c r="FW377" t="s">
        <v>229</v>
      </c>
      <c r="FX377">
        <v>62</v>
      </c>
      <c r="FY377">
        <v>47</v>
      </c>
      <c r="FZ377" t="s">
        <v>229</v>
      </c>
      <c r="GA377" t="s">
        <v>229</v>
      </c>
      <c r="GB377" t="s">
        <v>229</v>
      </c>
      <c r="GC377">
        <v>124</v>
      </c>
      <c r="GD377" t="s">
        <v>229</v>
      </c>
      <c r="GE377">
        <v>79</v>
      </c>
      <c r="GF377">
        <v>158</v>
      </c>
      <c r="GG377" t="s">
        <v>229</v>
      </c>
      <c r="GH377" t="s">
        <v>229</v>
      </c>
      <c r="GI377">
        <v>94</v>
      </c>
      <c r="GJ377">
        <v>37</v>
      </c>
      <c r="GK377" t="s">
        <v>229</v>
      </c>
      <c r="GL377" t="s">
        <v>229</v>
      </c>
      <c r="GM377">
        <v>51</v>
      </c>
      <c r="GN377">
        <v>56</v>
      </c>
      <c r="GO377">
        <v>59</v>
      </c>
      <c r="GP377" t="s">
        <v>229</v>
      </c>
      <c r="GQ377">
        <v>103</v>
      </c>
      <c r="GR377">
        <v>75</v>
      </c>
      <c r="GS377">
        <v>103</v>
      </c>
      <c r="GT377">
        <v>32</v>
      </c>
      <c r="GU377">
        <v>31</v>
      </c>
      <c r="GV377">
        <v>88</v>
      </c>
      <c r="GW377">
        <v>83</v>
      </c>
      <c r="GX377">
        <v>71</v>
      </c>
      <c r="GY377">
        <v>58</v>
      </c>
    </row>
    <row r="378" spans="1:207" x14ac:dyDescent="0.25">
      <c r="A378" t="s">
        <v>401</v>
      </c>
      <c r="B378">
        <v>238</v>
      </c>
      <c r="C378" t="s">
        <v>229</v>
      </c>
      <c r="D378">
        <v>149</v>
      </c>
      <c r="E378">
        <v>103</v>
      </c>
      <c r="F378">
        <v>155</v>
      </c>
      <c r="G378" t="s">
        <v>229</v>
      </c>
      <c r="H378" t="s">
        <v>229</v>
      </c>
      <c r="I378">
        <v>55</v>
      </c>
      <c r="J378">
        <v>55</v>
      </c>
      <c r="K378" t="s">
        <v>229</v>
      </c>
      <c r="L378">
        <v>245</v>
      </c>
      <c r="M378" t="s">
        <v>229</v>
      </c>
      <c r="N378" t="s">
        <v>229</v>
      </c>
      <c r="O378" t="s">
        <v>229</v>
      </c>
      <c r="P378">
        <v>150</v>
      </c>
      <c r="Q378">
        <v>174</v>
      </c>
      <c r="R378" t="s">
        <v>229</v>
      </c>
      <c r="S378">
        <v>162</v>
      </c>
      <c r="T378" t="s">
        <v>229</v>
      </c>
      <c r="U378">
        <v>163</v>
      </c>
      <c r="V378" t="s">
        <v>229</v>
      </c>
      <c r="W378">
        <v>272</v>
      </c>
      <c r="X378">
        <v>97</v>
      </c>
      <c r="Y378" t="s">
        <v>229</v>
      </c>
      <c r="Z378" t="s">
        <v>229</v>
      </c>
      <c r="AA378" t="s">
        <v>229</v>
      </c>
      <c r="AB378">
        <v>254</v>
      </c>
      <c r="AC378">
        <v>135</v>
      </c>
      <c r="AD378" t="s">
        <v>229</v>
      </c>
      <c r="AE378">
        <v>120</v>
      </c>
      <c r="AF378">
        <v>275</v>
      </c>
      <c r="AG378" t="s">
        <v>229</v>
      </c>
      <c r="AH378" t="s">
        <v>229</v>
      </c>
      <c r="AI378" t="s">
        <v>229</v>
      </c>
      <c r="AJ378">
        <v>68</v>
      </c>
      <c r="AK378" t="s">
        <v>229</v>
      </c>
      <c r="AL378">
        <v>117</v>
      </c>
      <c r="AM378">
        <v>186</v>
      </c>
      <c r="AN378">
        <v>187</v>
      </c>
      <c r="AO378">
        <v>271</v>
      </c>
      <c r="AP378" t="s">
        <v>229</v>
      </c>
      <c r="AQ378" t="s">
        <v>229</v>
      </c>
      <c r="AR378">
        <v>272</v>
      </c>
      <c r="AS378">
        <v>194</v>
      </c>
      <c r="AT378" t="s">
        <v>229</v>
      </c>
      <c r="AU378">
        <v>114</v>
      </c>
      <c r="AV378">
        <v>262</v>
      </c>
      <c r="AW378">
        <v>95</v>
      </c>
      <c r="AX378">
        <v>98</v>
      </c>
      <c r="AY378">
        <v>103</v>
      </c>
      <c r="AZ378">
        <v>101</v>
      </c>
      <c r="BA378" t="s">
        <v>229</v>
      </c>
      <c r="BB378">
        <v>97</v>
      </c>
      <c r="BC378">
        <v>67</v>
      </c>
      <c r="BD378" t="s">
        <v>229</v>
      </c>
      <c r="BE378">
        <v>8</v>
      </c>
      <c r="BF378">
        <v>157</v>
      </c>
      <c r="BG378">
        <v>154</v>
      </c>
      <c r="BH378">
        <v>174</v>
      </c>
      <c r="BI378">
        <v>122</v>
      </c>
      <c r="BJ378">
        <v>189</v>
      </c>
      <c r="BK378">
        <v>213</v>
      </c>
      <c r="BL378">
        <v>30</v>
      </c>
      <c r="BM378" t="s">
        <v>229</v>
      </c>
      <c r="BN378" t="s">
        <v>229</v>
      </c>
      <c r="BO378">
        <v>44</v>
      </c>
      <c r="BP378">
        <v>162</v>
      </c>
      <c r="BQ378">
        <v>83</v>
      </c>
      <c r="BR378">
        <v>158</v>
      </c>
      <c r="BS378">
        <v>123</v>
      </c>
      <c r="BT378">
        <v>162</v>
      </c>
      <c r="BU378">
        <v>161</v>
      </c>
      <c r="BV378">
        <v>160</v>
      </c>
      <c r="BW378">
        <v>88</v>
      </c>
      <c r="BX378">
        <v>135</v>
      </c>
      <c r="BY378">
        <v>22</v>
      </c>
      <c r="BZ378">
        <v>235</v>
      </c>
      <c r="CA378" t="s">
        <v>229</v>
      </c>
      <c r="CB378">
        <v>69</v>
      </c>
      <c r="CC378">
        <v>140</v>
      </c>
      <c r="CD378" t="s">
        <v>229</v>
      </c>
      <c r="CE378">
        <v>176</v>
      </c>
      <c r="CF378">
        <v>225</v>
      </c>
      <c r="CG378">
        <v>134</v>
      </c>
      <c r="CH378">
        <v>206</v>
      </c>
      <c r="CI378">
        <v>8</v>
      </c>
      <c r="CJ378">
        <v>177</v>
      </c>
      <c r="CK378">
        <v>159</v>
      </c>
      <c r="CL378">
        <v>170</v>
      </c>
      <c r="CM378">
        <v>169</v>
      </c>
      <c r="CN378">
        <v>164</v>
      </c>
      <c r="CO378">
        <v>174</v>
      </c>
      <c r="CP378">
        <v>173</v>
      </c>
      <c r="CQ378" t="s">
        <v>229</v>
      </c>
      <c r="CR378">
        <v>114</v>
      </c>
      <c r="CS378">
        <v>257</v>
      </c>
      <c r="CT378">
        <v>105</v>
      </c>
      <c r="CU378" t="s">
        <v>229</v>
      </c>
      <c r="CV378">
        <v>173</v>
      </c>
      <c r="CW378" t="s">
        <v>229</v>
      </c>
      <c r="CX378" t="s">
        <v>229</v>
      </c>
      <c r="CY378" t="s">
        <v>229</v>
      </c>
      <c r="CZ378">
        <v>197</v>
      </c>
      <c r="DA378">
        <v>147</v>
      </c>
      <c r="DB378" t="s">
        <v>229</v>
      </c>
      <c r="DC378" t="s">
        <v>229</v>
      </c>
      <c r="DD378" t="s">
        <v>229</v>
      </c>
      <c r="DE378">
        <v>259</v>
      </c>
      <c r="DF378" t="s">
        <v>229</v>
      </c>
      <c r="DG378" t="s">
        <v>229</v>
      </c>
      <c r="DH378" t="s">
        <v>229</v>
      </c>
      <c r="DI378">
        <v>163</v>
      </c>
      <c r="DJ378">
        <v>161</v>
      </c>
      <c r="DK378" t="s">
        <v>229</v>
      </c>
      <c r="DL378">
        <v>243</v>
      </c>
      <c r="DM378">
        <v>168</v>
      </c>
      <c r="DN378">
        <v>106</v>
      </c>
      <c r="DO378">
        <v>250</v>
      </c>
      <c r="DP378" t="s">
        <v>229</v>
      </c>
      <c r="DQ378" t="s">
        <v>229</v>
      </c>
      <c r="DR378">
        <v>107</v>
      </c>
      <c r="DS378" t="s">
        <v>229</v>
      </c>
      <c r="DT378">
        <v>82</v>
      </c>
      <c r="DU378">
        <v>163</v>
      </c>
      <c r="DV378" t="s">
        <v>229</v>
      </c>
      <c r="DW378">
        <v>168</v>
      </c>
      <c r="DX378">
        <v>164</v>
      </c>
      <c r="DY378" t="s">
        <v>229</v>
      </c>
      <c r="DZ378">
        <v>151</v>
      </c>
      <c r="EA378">
        <v>149</v>
      </c>
      <c r="EB378">
        <v>39</v>
      </c>
      <c r="EC378" t="s">
        <v>229</v>
      </c>
      <c r="ED378" t="s">
        <v>229</v>
      </c>
      <c r="EE378" t="s">
        <v>229</v>
      </c>
      <c r="EF378">
        <v>113</v>
      </c>
      <c r="EG378">
        <v>160</v>
      </c>
      <c r="EH378">
        <v>117</v>
      </c>
      <c r="EI378">
        <v>116</v>
      </c>
      <c r="EJ378">
        <v>121</v>
      </c>
      <c r="EK378">
        <v>110</v>
      </c>
      <c r="EL378">
        <v>118</v>
      </c>
      <c r="EM378">
        <v>115</v>
      </c>
      <c r="EN378">
        <v>170</v>
      </c>
      <c r="EO378" t="s">
        <v>229</v>
      </c>
      <c r="EP378">
        <v>179</v>
      </c>
      <c r="EQ378" t="s">
        <v>229</v>
      </c>
      <c r="ER378" t="s">
        <v>229</v>
      </c>
      <c r="ES378">
        <v>178</v>
      </c>
      <c r="ET378">
        <v>180</v>
      </c>
      <c r="EU378" t="s">
        <v>229</v>
      </c>
      <c r="EV378">
        <v>145</v>
      </c>
      <c r="EW378">
        <v>171</v>
      </c>
      <c r="EX378" t="s">
        <v>229</v>
      </c>
      <c r="EY378" t="s">
        <v>229</v>
      </c>
      <c r="EZ378">
        <v>225</v>
      </c>
      <c r="FA378" t="s">
        <v>229</v>
      </c>
      <c r="FB378" t="s">
        <v>229</v>
      </c>
      <c r="FC378">
        <v>132</v>
      </c>
      <c r="FD378">
        <v>131</v>
      </c>
      <c r="FE378">
        <v>73</v>
      </c>
      <c r="FF378" t="s">
        <v>229</v>
      </c>
      <c r="FG378">
        <v>281</v>
      </c>
      <c r="FH378">
        <v>280</v>
      </c>
      <c r="FI378">
        <v>168</v>
      </c>
      <c r="FJ378" t="s">
        <v>229</v>
      </c>
      <c r="FK378">
        <v>120</v>
      </c>
      <c r="FL378" t="s">
        <v>229</v>
      </c>
      <c r="FM378">
        <v>153</v>
      </c>
      <c r="FN378">
        <v>154</v>
      </c>
      <c r="FO378">
        <v>107</v>
      </c>
      <c r="FP378">
        <v>129</v>
      </c>
      <c r="FQ378" t="s">
        <v>228</v>
      </c>
      <c r="FR378">
        <v>87</v>
      </c>
      <c r="FS378" t="s">
        <v>229</v>
      </c>
      <c r="FT378">
        <v>51</v>
      </c>
      <c r="FU378" t="s">
        <v>229</v>
      </c>
      <c r="FV378" t="s">
        <v>229</v>
      </c>
      <c r="FW378" t="s">
        <v>229</v>
      </c>
      <c r="FX378">
        <v>153</v>
      </c>
      <c r="FY378">
        <v>123</v>
      </c>
      <c r="FZ378" t="s">
        <v>229</v>
      </c>
      <c r="GA378" t="s">
        <v>229</v>
      </c>
      <c r="GB378" t="s">
        <v>229</v>
      </c>
      <c r="GC378">
        <v>201</v>
      </c>
      <c r="GD378" t="s">
        <v>229</v>
      </c>
      <c r="GE378">
        <v>82</v>
      </c>
      <c r="GF378">
        <v>95</v>
      </c>
      <c r="GG378" t="s">
        <v>229</v>
      </c>
      <c r="GH378" t="s">
        <v>229</v>
      </c>
      <c r="GI378">
        <v>49</v>
      </c>
      <c r="GJ378">
        <v>166</v>
      </c>
      <c r="GK378" t="s">
        <v>229</v>
      </c>
      <c r="GL378" t="s">
        <v>229</v>
      </c>
      <c r="GM378">
        <v>148</v>
      </c>
      <c r="GN378">
        <v>147</v>
      </c>
      <c r="GO378">
        <v>150</v>
      </c>
      <c r="GP378" t="s">
        <v>229</v>
      </c>
      <c r="GQ378">
        <v>40</v>
      </c>
      <c r="GR378">
        <v>199</v>
      </c>
      <c r="GS378">
        <v>50</v>
      </c>
      <c r="GT378">
        <v>161</v>
      </c>
      <c r="GU378">
        <v>160</v>
      </c>
      <c r="GV378">
        <v>91</v>
      </c>
      <c r="GW378">
        <v>207</v>
      </c>
      <c r="GX378">
        <v>164</v>
      </c>
      <c r="GY378">
        <v>187</v>
      </c>
    </row>
    <row r="379" spans="1:207" x14ac:dyDescent="0.25">
      <c r="A379" t="s">
        <v>402</v>
      </c>
      <c r="B379">
        <v>169</v>
      </c>
      <c r="C379" t="s">
        <v>229</v>
      </c>
      <c r="D379">
        <v>101</v>
      </c>
      <c r="E379">
        <v>16</v>
      </c>
      <c r="F379">
        <v>107</v>
      </c>
      <c r="G379" t="s">
        <v>229</v>
      </c>
      <c r="H379" t="s">
        <v>229</v>
      </c>
      <c r="I379">
        <v>99</v>
      </c>
      <c r="J379">
        <v>99</v>
      </c>
      <c r="K379" t="s">
        <v>229</v>
      </c>
      <c r="L379">
        <v>176</v>
      </c>
      <c r="M379" t="s">
        <v>229</v>
      </c>
      <c r="N379" t="s">
        <v>229</v>
      </c>
      <c r="O379" t="s">
        <v>229</v>
      </c>
      <c r="P379">
        <v>102</v>
      </c>
      <c r="Q379">
        <v>111</v>
      </c>
      <c r="R379" t="s">
        <v>229</v>
      </c>
      <c r="S379">
        <v>99</v>
      </c>
      <c r="T379" t="s">
        <v>229</v>
      </c>
      <c r="U379">
        <v>100</v>
      </c>
      <c r="V379" t="s">
        <v>229</v>
      </c>
      <c r="W379">
        <v>201</v>
      </c>
      <c r="X379">
        <v>123</v>
      </c>
      <c r="Y379" t="s">
        <v>229</v>
      </c>
      <c r="Z379" t="s">
        <v>229</v>
      </c>
      <c r="AA379" t="s">
        <v>229</v>
      </c>
      <c r="AB379">
        <v>183</v>
      </c>
      <c r="AC379">
        <v>179</v>
      </c>
      <c r="AD379" t="s">
        <v>229</v>
      </c>
      <c r="AE379">
        <v>57</v>
      </c>
      <c r="AF379">
        <v>206</v>
      </c>
      <c r="AG379" t="s">
        <v>229</v>
      </c>
      <c r="AH379" t="s">
        <v>229</v>
      </c>
      <c r="AI379" t="s">
        <v>229</v>
      </c>
      <c r="AJ379">
        <v>112</v>
      </c>
      <c r="AK379" t="s">
        <v>229</v>
      </c>
      <c r="AL379">
        <v>30</v>
      </c>
      <c r="AM379">
        <v>123</v>
      </c>
      <c r="AN379">
        <v>124</v>
      </c>
      <c r="AO379">
        <v>200</v>
      </c>
      <c r="AP379" t="s">
        <v>229</v>
      </c>
      <c r="AQ379" t="s">
        <v>229</v>
      </c>
      <c r="AR379">
        <v>201</v>
      </c>
      <c r="AS379">
        <v>123</v>
      </c>
      <c r="AT379" t="s">
        <v>229</v>
      </c>
      <c r="AU379">
        <v>74</v>
      </c>
      <c r="AV379">
        <v>191</v>
      </c>
      <c r="AW379">
        <v>82</v>
      </c>
      <c r="AX379">
        <v>27</v>
      </c>
      <c r="AY379">
        <v>32</v>
      </c>
      <c r="AZ379">
        <v>30</v>
      </c>
      <c r="BA379" t="s">
        <v>229</v>
      </c>
      <c r="BB379">
        <v>26</v>
      </c>
      <c r="BC379">
        <v>110</v>
      </c>
      <c r="BD379" t="s">
        <v>229</v>
      </c>
      <c r="BE379">
        <v>95</v>
      </c>
      <c r="BF379">
        <v>106</v>
      </c>
      <c r="BG379">
        <v>91</v>
      </c>
      <c r="BH379">
        <v>111</v>
      </c>
      <c r="BI379">
        <v>51</v>
      </c>
      <c r="BJ379">
        <v>141</v>
      </c>
      <c r="BK379">
        <v>144</v>
      </c>
      <c r="BL379">
        <v>117</v>
      </c>
      <c r="BM379" t="s">
        <v>229</v>
      </c>
      <c r="BN379" t="s">
        <v>229</v>
      </c>
      <c r="BO379">
        <v>63</v>
      </c>
      <c r="BP379">
        <v>91</v>
      </c>
      <c r="BQ379">
        <v>4</v>
      </c>
      <c r="BR379">
        <v>110</v>
      </c>
      <c r="BS379">
        <v>52</v>
      </c>
      <c r="BT379">
        <v>114</v>
      </c>
      <c r="BU379">
        <v>113</v>
      </c>
      <c r="BV379">
        <v>112</v>
      </c>
      <c r="BW379">
        <v>89</v>
      </c>
      <c r="BX379">
        <v>84</v>
      </c>
      <c r="BY379">
        <v>102</v>
      </c>
      <c r="BZ379">
        <v>166</v>
      </c>
      <c r="CA379" t="s">
        <v>229</v>
      </c>
      <c r="CB379">
        <v>18</v>
      </c>
      <c r="CC379">
        <v>53</v>
      </c>
      <c r="CD379" t="s">
        <v>229</v>
      </c>
      <c r="CE379">
        <v>113</v>
      </c>
      <c r="CF379">
        <v>154</v>
      </c>
      <c r="CG379">
        <v>63</v>
      </c>
      <c r="CH379">
        <v>137</v>
      </c>
      <c r="CI379">
        <v>79</v>
      </c>
      <c r="CJ379">
        <v>114</v>
      </c>
      <c r="CK379">
        <v>96</v>
      </c>
      <c r="CL379">
        <v>107</v>
      </c>
      <c r="CM379">
        <v>106</v>
      </c>
      <c r="CN379">
        <v>101</v>
      </c>
      <c r="CO379">
        <v>111</v>
      </c>
      <c r="CP379">
        <v>110</v>
      </c>
      <c r="CQ379" t="s">
        <v>229</v>
      </c>
      <c r="CR379">
        <v>43</v>
      </c>
      <c r="CS379">
        <v>186</v>
      </c>
      <c r="CT379">
        <v>70</v>
      </c>
      <c r="CU379" t="s">
        <v>229</v>
      </c>
      <c r="CV379">
        <v>110</v>
      </c>
      <c r="CW379" t="s">
        <v>229</v>
      </c>
      <c r="CX379" t="s">
        <v>229</v>
      </c>
      <c r="CY379" t="s">
        <v>229</v>
      </c>
      <c r="CZ379">
        <v>149</v>
      </c>
      <c r="DA379">
        <v>96</v>
      </c>
      <c r="DB379" t="s">
        <v>229</v>
      </c>
      <c r="DC379" t="s">
        <v>229</v>
      </c>
      <c r="DD379" t="s">
        <v>229</v>
      </c>
      <c r="DE379">
        <v>188</v>
      </c>
      <c r="DF379" t="s">
        <v>229</v>
      </c>
      <c r="DG379" t="s">
        <v>229</v>
      </c>
      <c r="DH379" t="s">
        <v>229</v>
      </c>
      <c r="DI379">
        <v>115</v>
      </c>
      <c r="DJ379">
        <v>113</v>
      </c>
      <c r="DK379" t="s">
        <v>229</v>
      </c>
      <c r="DL379">
        <v>172</v>
      </c>
      <c r="DM379">
        <v>108</v>
      </c>
      <c r="DN379">
        <v>69</v>
      </c>
      <c r="DO379">
        <v>179</v>
      </c>
      <c r="DP379" t="s">
        <v>229</v>
      </c>
      <c r="DQ379" t="s">
        <v>229</v>
      </c>
      <c r="DR379">
        <v>68</v>
      </c>
      <c r="DS379" t="s">
        <v>229</v>
      </c>
      <c r="DT379">
        <v>126</v>
      </c>
      <c r="DU379">
        <v>92</v>
      </c>
      <c r="DV379" t="s">
        <v>229</v>
      </c>
      <c r="DW379">
        <v>97</v>
      </c>
      <c r="DX379">
        <v>93</v>
      </c>
      <c r="DY379" t="s">
        <v>229</v>
      </c>
      <c r="DZ379">
        <v>88</v>
      </c>
      <c r="EA379">
        <v>86</v>
      </c>
      <c r="EB379">
        <v>58</v>
      </c>
      <c r="EC379" t="s">
        <v>229</v>
      </c>
      <c r="ED379" t="s">
        <v>229</v>
      </c>
      <c r="EE379" t="s">
        <v>229</v>
      </c>
      <c r="EF379">
        <v>50</v>
      </c>
      <c r="EG379">
        <v>112</v>
      </c>
      <c r="EH379">
        <v>54</v>
      </c>
      <c r="EI379">
        <v>53</v>
      </c>
      <c r="EJ379">
        <v>58</v>
      </c>
      <c r="EK379">
        <v>53</v>
      </c>
      <c r="EL379">
        <v>55</v>
      </c>
      <c r="EM379">
        <v>52</v>
      </c>
      <c r="EN379">
        <v>107</v>
      </c>
      <c r="EO379" t="s">
        <v>229</v>
      </c>
      <c r="EP379">
        <v>116</v>
      </c>
      <c r="EQ379" t="s">
        <v>229</v>
      </c>
      <c r="ER379" t="s">
        <v>229</v>
      </c>
      <c r="ES379">
        <v>115</v>
      </c>
      <c r="ET379">
        <v>117</v>
      </c>
      <c r="EU379" t="s">
        <v>229</v>
      </c>
      <c r="EV379">
        <v>74</v>
      </c>
      <c r="EW379">
        <v>108</v>
      </c>
      <c r="EX379" t="s">
        <v>229</v>
      </c>
      <c r="EY379" t="s">
        <v>229</v>
      </c>
      <c r="EZ379">
        <v>154</v>
      </c>
      <c r="FA379" t="s">
        <v>229</v>
      </c>
      <c r="FB379" t="s">
        <v>229</v>
      </c>
      <c r="FC379">
        <v>45</v>
      </c>
      <c r="FD379">
        <v>44</v>
      </c>
      <c r="FE379">
        <v>14</v>
      </c>
      <c r="FF379" t="s">
        <v>229</v>
      </c>
      <c r="FG379">
        <v>212</v>
      </c>
      <c r="FH379">
        <v>211</v>
      </c>
      <c r="FI379">
        <v>105</v>
      </c>
      <c r="FJ379" t="s">
        <v>229</v>
      </c>
      <c r="FK379">
        <v>57</v>
      </c>
      <c r="FL379" t="s">
        <v>229</v>
      </c>
      <c r="FM379">
        <v>90</v>
      </c>
      <c r="FN379">
        <v>91</v>
      </c>
      <c r="FO379">
        <v>36</v>
      </c>
      <c r="FP379">
        <v>66</v>
      </c>
      <c r="FQ379">
        <v>87</v>
      </c>
      <c r="FR379" t="s">
        <v>228</v>
      </c>
      <c r="FS379" t="s">
        <v>229</v>
      </c>
      <c r="FT379">
        <v>70</v>
      </c>
      <c r="FU379" t="s">
        <v>229</v>
      </c>
      <c r="FV379" t="s">
        <v>229</v>
      </c>
      <c r="FW379" t="s">
        <v>229</v>
      </c>
      <c r="FX379">
        <v>105</v>
      </c>
      <c r="FY379">
        <v>83</v>
      </c>
      <c r="FZ379" t="s">
        <v>229</v>
      </c>
      <c r="GA379" t="s">
        <v>229</v>
      </c>
      <c r="GB379" t="s">
        <v>229</v>
      </c>
      <c r="GC379">
        <v>130</v>
      </c>
      <c r="GD379" t="s">
        <v>229</v>
      </c>
      <c r="GE379">
        <v>13</v>
      </c>
      <c r="GF379">
        <v>139</v>
      </c>
      <c r="GG379" t="s">
        <v>229</v>
      </c>
      <c r="GH379" t="s">
        <v>229</v>
      </c>
      <c r="GI379">
        <v>93</v>
      </c>
      <c r="GJ379">
        <v>103</v>
      </c>
      <c r="GK379" t="s">
        <v>229</v>
      </c>
      <c r="GL379" t="s">
        <v>229</v>
      </c>
      <c r="GM379">
        <v>83</v>
      </c>
      <c r="GN379">
        <v>99</v>
      </c>
      <c r="GO379">
        <v>102</v>
      </c>
      <c r="GP379" t="s">
        <v>229</v>
      </c>
      <c r="GQ379">
        <v>84</v>
      </c>
      <c r="GR379">
        <v>128</v>
      </c>
      <c r="GS379">
        <v>37</v>
      </c>
      <c r="GT379">
        <v>98</v>
      </c>
      <c r="GU379">
        <v>97</v>
      </c>
      <c r="GV379">
        <v>22</v>
      </c>
      <c r="GW379">
        <v>136</v>
      </c>
      <c r="GX379">
        <v>116</v>
      </c>
      <c r="GY379">
        <v>124</v>
      </c>
    </row>
    <row r="380" spans="1:207" x14ac:dyDescent="0.25">
      <c r="A380" t="s">
        <v>403</v>
      </c>
      <c r="B380" t="s">
        <v>229</v>
      </c>
      <c r="C380" t="s">
        <v>229</v>
      </c>
      <c r="D380" t="s">
        <v>229</v>
      </c>
      <c r="E380" t="s">
        <v>229</v>
      </c>
      <c r="F380" t="s">
        <v>229</v>
      </c>
      <c r="G380" t="s">
        <v>229</v>
      </c>
      <c r="H380" t="s">
        <v>229</v>
      </c>
      <c r="I380" t="s">
        <v>229</v>
      </c>
      <c r="J380" t="s">
        <v>229</v>
      </c>
      <c r="K380" t="s">
        <v>229</v>
      </c>
      <c r="L380" t="s">
        <v>229</v>
      </c>
      <c r="M380" t="s">
        <v>229</v>
      </c>
      <c r="N380" t="s">
        <v>229</v>
      </c>
      <c r="O380" t="s">
        <v>229</v>
      </c>
      <c r="P380" t="s">
        <v>229</v>
      </c>
      <c r="Q380" t="s">
        <v>229</v>
      </c>
      <c r="R380" t="s">
        <v>229</v>
      </c>
      <c r="S380" t="s">
        <v>229</v>
      </c>
      <c r="T380" t="s">
        <v>229</v>
      </c>
      <c r="U380" t="s">
        <v>229</v>
      </c>
      <c r="V380" t="s">
        <v>229</v>
      </c>
      <c r="W380" t="s">
        <v>229</v>
      </c>
      <c r="X380" t="s">
        <v>229</v>
      </c>
      <c r="Y380" t="s">
        <v>229</v>
      </c>
      <c r="Z380" t="s">
        <v>229</v>
      </c>
      <c r="AA380" t="s">
        <v>229</v>
      </c>
      <c r="AB380" t="s">
        <v>229</v>
      </c>
      <c r="AC380" t="s">
        <v>229</v>
      </c>
      <c r="AD380" t="s">
        <v>229</v>
      </c>
      <c r="AE380" t="s">
        <v>229</v>
      </c>
      <c r="AF380" t="s">
        <v>229</v>
      </c>
      <c r="AG380" t="s">
        <v>229</v>
      </c>
      <c r="AH380" t="s">
        <v>229</v>
      </c>
      <c r="AI380" t="s">
        <v>229</v>
      </c>
      <c r="AJ380" t="s">
        <v>229</v>
      </c>
      <c r="AK380" t="s">
        <v>229</v>
      </c>
      <c r="AL380" t="s">
        <v>229</v>
      </c>
      <c r="AM380" t="s">
        <v>229</v>
      </c>
      <c r="AN380" t="s">
        <v>229</v>
      </c>
      <c r="AO380" t="s">
        <v>229</v>
      </c>
      <c r="AP380" t="s">
        <v>229</v>
      </c>
      <c r="AQ380" t="s">
        <v>229</v>
      </c>
      <c r="AR380" t="s">
        <v>229</v>
      </c>
      <c r="AS380" t="s">
        <v>229</v>
      </c>
      <c r="AT380" t="s">
        <v>229</v>
      </c>
      <c r="AU380" t="s">
        <v>229</v>
      </c>
      <c r="AV380" t="s">
        <v>229</v>
      </c>
      <c r="AW380" t="s">
        <v>229</v>
      </c>
      <c r="AX380" t="s">
        <v>229</v>
      </c>
      <c r="AY380" t="s">
        <v>229</v>
      </c>
      <c r="AZ380" t="s">
        <v>229</v>
      </c>
      <c r="BA380" t="s">
        <v>229</v>
      </c>
      <c r="BB380" t="s">
        <v>229</v>
      </c>
      <c r="BC380" t="s">
        <v>229</v>
      </c>
      <c r="BD380" t="s">
        <v>229</v>
      </c>
      <c r="BE380" t="s">
        <v>229</v>
      </c>
      <c r="BF380" t="s">
        <v>229</v>
      </c>
      <c r="BG380" t="s">
        <v>229</v>
      </c>
      <c r="BH380" t="s">
        <v>229</v>
      </c>
      <c r="BI380" t="s">
        <v>229</v>
      </c>
      <c r="BJ380" t="s">
        <v>229</v>
      </c>
      <c r="BK380" t="s">
        <v>229</v>
      </c>
      <c r="BL380" t="s">
        <v>229</v>
      </c>
      <c r="BM380" t="s">
        <v>229</v>
      </c>
      <c r="BN380" t="s">
        <v>229</v>
      </c>
      <c r="BO380" t="s">
        <v>229</v>
      </c>
      <c r="BP380" t="s">
        <v>229</v>
      </c>
      <c r="BQ380" t="s">
        <v>229</v>
      </c>
      <c r="BR380" t="s">
        <v>229</v>
      </c>
      <c r="BS380" t="s">
        <v>229</v>
      </c>
      <c r="BT380" t="s">
        <v>229</v>
      </c>
      <c r="BU380" t="s">
        <v>229</v>
      </c>
      <c r="BV380" t="s">
        <v>229</v>
      </c>
      <c r="BW380" t="s">
        <v>229</v>
      </c>
      <c r="BX380" t="s">
        <v>229</v>
      </c>
      <c r="BY380" t="s">
        <v>229</v>
      </c>
      <c r="BZ380" t="s">
        <v>229</v>
      </c>
      <c r="CA380" t="s">
        <v>229</v>
      </c>
      <c r="CB380" t="s">
        <v>229</v>
      </c>
      <c r="CC380" t="s">
        <v>229</v>
      </c>
      <c r="CD380" t="s">
        <v>229</v>
      </c>
      <c r="CE380" t="s">
        <v>229</v>
      </c>
      <c r="CF380" t="s">
        <v>229</v>
      </c>
      <c r="CG380" t="s">
        <v>229</v>
      </c>
      <c r="CH380" t="s">
        <v>229</v>
      </c>
      <c r="CI380" t="s">
        <v>229</v>
      </c>
      <c r="CJ380" t="s">
        <v>229</v>
      </c>
      <c r="CK380" t="s">
        <v>229</v>
      </c>
      <c r="CL380" t="s">
        <v>229</v>
      </c>
      <c r="CM380" t="s">
        <v>229</v>
      </c>
      <c r="CN380" t="s">
        <v>229</v>
      </c>
      <c r="CO380" t="s">
        <v>229</v>
      </c>
      <c r="CP380" t="s">
        <v>229</v>
      </c>
      <c r="CQ380" t="s">
        <v>229</v>
      </c>
      <c r="CR380" t="s">
        <v>229</v>
      </c>
      <c r="CS380" t="s">
        <v>229</v>
      </c>
      <c r="CT380" t="s">
        <v>229</v>
      </c>
      <c r="CU380" t="s">
        <v>229</v>
      </c>
      <c r="CV380" t="s">
        <v>229</v>
      </c>
      <c r="CW380" t="s">
        <v>229</v>
      </c>
      <c r="CX380" t="s">
        <v>229</v>
      </c>
      <c r="CY380" t="s">
        <v>229</v>
      </c>
      <c r="CZ380" t="s">
        <v>229</v>
      </c>
      <c r="DA380" t="s">
        <v>229</v>
      </c>
      <c r="DB380" t="s">
        <v>229</v>
      </c>
      <c r="DC380" t="s">
        <v>229</v>
      </c>
      <c r="DD380" t="s">
        <v>229</v>
      </c>
      <c r="DE380" t="s">
        <v>229</v>
      </c>
      <c r="DF380" t="s">
        <v>229</v>
      </c>
      <c r="DG380" t="s">
        <v>229</v>
      </c>
      <c r="DH380" t="s">
        <v>229</v>
      </c>
      <c r="DI380" t="s">
        <v>229</v>
      </c>
      <c r="DJ380" t="s">
        <v>229</v>
      </c>
      <c r="DK380" t="s">
        <v>229</v>
      </c>
      <c r="DL380" t="s">
        <v>229</v>
      </c>
      <c r="DM380" t="s">
        <v>229</v>
      </c>
      <c r="DN380" t="s">
        <v>229</v>
      </c>
      <c r="DO380" t="s">
        <v>229</v>
      </c>
      <c r="DP380" t="s">
        <v>229</v>
      </c>
      <c r="DQ380" t="s">
        <v>229</v>
      </c>
      <c r="DR380" t="s">
        <v>229</v>
      </c>
      <c r="DS380" t="s">
        <v>229</v>
      </c>
      <c r="DT380" t="s">
        <v>229</v>
      </c>
      <c r="DU380" t="s">
        <v>229</v>
      </c>
      <c r="DV380" t="s">
        <v>229</v>
      </c>
      <c r="DW380" t="s">
        <v>229</v>
      </c>
      <c r="DX380" t="s">
        <v>229</v>
      </c>
      <c r="DY380" t="s">
        <v>229</v>
      </c>
      <c r="DZ380" t="s">
        <v>229</v>
      </c>
      <c r="EA380" t="s">
        <v>229</v>
      </c>
      <c r="EB380" t="s">
        <v>229</v>
      </c>
      <c r="EC380" t="s">
        <v>229</v>
      </c>
      <c r="ED380" t="s">
        <v>229</v>
      </c>
      <c r="EE380" t="s">
        <v>229</v>
      </c>
      <c r="EF380" t="s">
        <v>229</v>
      </c>
      <c r="EG380" t="s">
        <v>229</v>
      </c>
      <c r="EH380" t="s">
        <v>229</v>
      </c>
      <c r="EI380" t="s">
        <v>229</v>
      </c>
      <c r="EJ380" t="s">
        <v>229</v>
      </c>
      <c r="EK380" t="s">
        <v>229</v>
      </c>
      <c r="EL380" t="s">
        <v>229</v>
      </c>
      <c r="EM380" t="s">
        <v>229</v>
      </c>
      <c r="EN380" t="s">
        <v>229</v>
      </c>
      <c r="EO380" t="s">
        <v>229</v>
      </c>
      <c r="EP380" t="s">
        <v>229</v>
      </c>
      <c r="EQ380" t="s">
        <v>229</v>
      </c>
      <c r="ER380" t="s">
        <v>229</v>
      </c>
      <c r="ES380" t="s">
        <v>229</v>
      </c>
      <c r="ET380" t="s">
        <v>229</v>
      </c>
      <c r="EU380" t="s">
        <v>229</v>
      </c>
      <c r="EV380" t="s">
        <v>229</v>
      </c>
      <c r="EW380" t="s">
        <v>229</v>
      </c>
      <c r="EX380" t="s">
        <v>229</v>
      </c>
      <c r="EY380" t="s">
        <v>229</v>
      </c>
      <c r="EZ380" t="s">
        <v>229</v>
      </c>
      <c r="FA380" t="s">
        <v>229</v>
      </c>
      <c r="FB380" t="s">
        <v>229</v>
      </c>
      <c r="FC380" t="s">
        <v>229</v>
      </c>
      <c r="FD380" t="s">
        <v>229</v>
      </c>
      <c r="FE380" t="s">
        <v>229</v>
      </c>
      <c r="FF380" t="s">
        <v>229</v>
      </c>
      <c r="FG380" t="s">
        <v>229</v>
      </c>
      <c r="FH380" t="s">
        <v>229</v>
      </c>
      <c r="FI380" t="s">
        <v>229</v>
      </c>
      <c r="FJ380" t="s">
        <v>229</v>
      </c>
      <c r="FK380" t="s">
        <v>229</v>
      </c>
      <c r="FL380" t="s">
        <v>229</v>
      </c>
      <c r="FM380" t="s">
        <v>229</v>
      </c>
      <c r="FN380" t="s">
        <v>229</v>
      </c>
      <c r="FO380" t="s">
        <v>229</v>
      </c>
      <c r="FP380" t="s">
        <v>229</v>
      </c>
      <c r="FQ380" t="s">
        <v>229</v>
      </c>
      <c r="FR380" t="s">
        <v>229</v>
      </c>
      <c r="FS380" t="s">
        <v>228</v>
      </c>
      <c r="FT380" t="s">
        <v>229</v>
      </c>
      <c r="FU380" t="s">
        <v>229</v>
      </c>
      <c r="FV380" t="s">
        <v>229</v>
      </c>
      <c r="FW380" t="s">
        <v>229</v>
      </c>
      <c r="FX380" t="s">
        <v>229</v>
      </c>
      <c r="FY380" t="s">
        <v>229</v>
      </c>
      <c r="FZ380" t="s">
        <v>229</v>
      </c>
      <c r="GA380" t="s">
        <v>229</v>
      </c>
      <c r="GB380" t="s">
        <v>229</v>
      </c>
      <c r="GC380" t="s">
        <v>229</v>
      </c>
      <c r="GD380" t="s">
        <v>229</v>
      </c>
      <c r="GE380" t="s">
        <v>229</v>
      </c>
      <c r="GF380" t="s">
        <v>229</v>
      </c>
      <c r="GG380" t="s">
        <v>229</v>
      </c>
      <c r="GH380" t="s">
        <v>229</v>
      </c>
      <c r="GI380" t="s">
        <v>229</v>
      </c>
      <c r="GJ380" t="s">
        <v>229</v>
      </c>
      <c r="GK380" t="s">
        <v>229</v>
      </c>
      <c r="GL380" t="s">
        <v>229</v>
      </c>
      <c r="GM380" t="s">
        <v>229</v>
      </c>
      <c r="GN380" t="s">
        <v>229</v>
      </c>
      <c r="GO380" t="s">
        <v>229</v>
      </c>
      <c r="GP380" t="s">
        <v>229</v>
      </c>
      <c r="GQ380" t="s">
        <v>229</v>
      </c>
      <c r="GR380" t="s">
        <v>229</v>
      </c>
      <c r="GS380" t="s">
        <v>229</v>
      </c>
      <c r="GT380" t="s">
        <v>229</v>
      </c>
      <c r="GU380" t="s">
        <v>229</v>
      </c>
      <c r="GV380" t="s">
        <v>229</v>
      </c>
      <c r="GW380" t="s">
        <v>229</v>
      </c>
      <c r="GX380" t="s">
        <v>229</v>
      </c>
      <c r="GY380" t="s">
        <v>229</v>
      </c>
    </row>
    <row r="381" spans="1:207" x14ac:dyDescent="0.25">
      <c r="A381" t="s">
        <v>404</v>
      </c>
      <c r="B381">
        <v>221</v>
      </c>
      <c r="C381" t="s">
        <v>229</v>
      </c>
      <c r="D381">
        <v>132</v>
      </c>
      <c r="E381">
        <v>86</v>
      </c>
      <c r="F381">
        <v>138</v>
      </c>
      <c r="G381" t="s">
        <v>229</v>
      </c>
      <c r="H381" t="s">
        <v>229</v>
      </c>
      <c r="I381">
        <v>29</v>
      </c>
      <c r="J381">
        <v>29</v>
      </c>
      <c r="K381" t="s">
        <v>229</v>
      </c>
      <c r="L381">
        <v>228</v>
      </c>
      <c r="M381" t="s">
        <v>229</v>
      </c>
      <c r="N381" t="s">
        <v>229</v>
      </c>
      <c r="O381" t="s">
        <v>229</v>
      </c>
      <c r="P381">
        <v>133</v>
      </c>
      <c r="Q381">
        <v>157</v>
      </c>
      <c r="R381" t="s">
        <v>229</v>
      </c>
      <c r="S381">
        <v>145</v>
      </c>
      <c r="T381" t="s">
        <v>229</v>
      </c>
      <c r="U381">
        <v>146</v>
      </c>
      <c r="V381" t="s">
        <v>229</v>
      </c>
      <c r="W381">
        <v>255</v>
      </c>
      <c r="X381">
        <v>71</v>
      </c>
      <c r="Y381" t="s">
        <v>229</v>
      </c>
      <c r="Z381" t="s">
        <v>229</v>
      </c>
      <c r="AA381" t="s">
        <v>229</v>
      </c>
      <c r="AB381">
        <v>237</v>
      </c>
      <c r="AC381">
        <v>109</v>
      </c>
      <c r="AD381" t="s">
        <v>229</v>
      </c>
      <c r="AE381">
        <v>103</v>
      </c>
      <c r="AF381">
        <v>258</v>
      </c>
      <c r="AG381" t="s">
        <v>229</v>
      </c>
      <c r="AH381" t="s">
        <v>229</v>
      </c>
      <c r="AI381" t="s">
        <v>229</v>
      </c>
      <c r="AJ381">
        <v>42</v>
      </c>
      <c r="AK381" t="s">
        <v>229</v>
      </c>
      <c r="AL381">
        <v>100</v>
      </c>
      <c r="AM381">
        <v>169</v>
      </c>
      <c r="AN381">
        <v>170</v>
      </c>
      <c r="AO381">
        <v>254</v>
      </c>
      <c r="AP381" t="s">
        <v>229</v>
      </c>
      <c r="AQ381" t="s">
        <v>229</v>
      </c>
      <c r="AR381">
        <v>255</v>
      </c>
      <c r="AS381">
        <v>177</v>
      </c>
      <c r="AT381" t="s">
        <v>229</v>
      </c>
      <c r="AU381">
        <v>97</v>
      </c>
      <c r="AV381">
        <v>245</v>
      </c>
      <c r="AW381">
        <v>69</v>
      </c>
      <c r="AX381">
        <v>81</v>
      </c>
      <c r="AY381">
        <v>86</v>
      </c>
      <c r="AZ381">
        <v>84</v>
      </c>
      <c r="BA381" t="s">
        <v>229</v>
      </c>
      <c r="BB381">
        <v>80</v>
      </c>
      <c r="BC381">
        <v>41</v>
      </c>
      <c r="BD381" t="s">
        <v>229</v>
      </c>
      <c r="BE381">
        <v>46</v>
      </c>
      <c r="BF381">
        <v>140</v>
      </c>
      <c r="BG381">
        <v>137</v>
      </c>
      <c r="BH381">
        <v>157</v>
      </c>
      <c r="BI381">
        <v>105</v>
      </c>
      <c r="BJ381">
        <v>172</v>
      </c>
      <c r="BK381">
        <v>196</v>
      </c>
      <c r="BL381">
        <v>81</v>
      </c>
      <c r="BM381" t="s">
        <v>229</v>
      </c>
      <c r="BN381" t="s">
        <v>229</v>
      </c>
      <c r="BO381">
        <v>7</v>
      </c>
      <c r="BP381">
        <v>145</v>
      </c>
      <c r="BQ381">
        <v>66</v>
      </c>
      <c r="BR381">
        <v>141</v>
      </c>
      <c r="BS381">
        <v>106</v>
      </c>
      <c r="BT381">
        <v>145</v>
      </c>
      <c r="BU381">
        <v>144</v>
      </c>
      <c r="BV381">
        <v>143</v>
      </c>
      <c r="BW381">
        <v>62</v>
      </c>
      <c r="BX381">
        <v>118</v>
      </c>
      <c r="BY381">
        <v>32</v>
      </c>
      <c r="BZ381">
        <v>218</v>
      </c>
      <c r="CA381" t="s">
        <v>229</v>
      </c>
      <c r="CB381">
        <v>52</v>
      </c>
      <c r="CC381">
        <v>123</v>
      </c>
      <c r="CD381" t="s">
        <v>229</v>
      </c>
      <c r="CE381">
        <v>159</v>
      </c>
      <c r="CF381">
        <v>208</v>
      </c>
      <c r="CG381">
        <v>117</v>
      </c>
      <c r="CH381">
        <v>189</v>
      </c>
      <c r="CI381">
        <v>43</v>
      </c>
      <c r="CJ381">
        <v>160</v>
      </c>
      <c r="CK381">
        <v>142</v>
      </c>
      <c r="CL381">
        <v>153</v>
      </c>
      <c r="CM381">
        <v>152</v>
      </c>
      <c r="CN381">
        <v>147</v>
      </c>
      <c r="CO381">
        <v>157</v>
      </c>
      <c r="CP381">
        <v>156</v>
      </c>
      <c r="CQ381" t="s">
        <v>229</v>
      </c>
      <c r="CR381">
        <v>97</v>
      </c>
      <c r="CS381">
        <v>240</v>
      </c>
      <c r="CT381">
        <v>88</v>
      </c>
      <c r="CU381" t="s">
        <v>229</v>
      </c>
      <c r="CV381">
        <v>156</v>
      </c>
      <c r="CW381" t="s">
        <v>229</v>
      </c>
      <c r="CX381" t="s">
        <v>229</v>
      </c>
      <c r="CY381" t="s">
        <v>229</v>
      </c>
      <c r="CZ381">
        <v>180</v>
      </c>
      <c r="DA381">
        <v>130</v>
      </c>
      <c r="DB381" t="s">
        <v>229</v>
      </c>
      <c r="DC381" t="s">
        <v>229</v>
      </c>
      <c r="DD381" t="s">
        <v>229</v>
      </c>
      <c r="DE381">
        <v>242</v>
      </c>
      <c r="DF381" t="s">
        <v>229</v>
      </c>
      <c r="DG381" t="s">
        <v>229</v>
      </c>
      <c r="DH381" t="s">
        <v>229</v>
      </c>
      <c r="DI381">
        <v>146</v>
      </c>
      <c r="DJ381">
        <v>144</v>
      </c>
      <c r="DK381" t="s">
        <v>229</v>
      </c>
      <c r="DL381">
        <v>226</v>
      </c>
      <c r="DM381">
        <v>151</v>
      </c>
      <c r="DN381">
        <v>89</v>
      </c>
      <c r="DO381">
        <v>233</v>
      </c>
      <c r="DP381" t="s">
        <v>229</v>
      </c>
      <c r="DQ381" t="s">
        <v>229</v>
      </c>
      <c r="DR381">
        <v>90</v>
      </c>
      <c r="DS381" t="s">
        <v>229</v>
      </c>
      <c r="DT381">
        <v>56</v>
      </c>
      <c r="DU381">
        <v>146</v>
      </c>
      <c r="DV381" t="s">
        <v>229</v>
      </c>
      <c r="DW381">
        <v>151</v>
      </c>
      <c r="DX381">
        <v>147</v>
      </c>
      <c r="DY381" t="s">
        <v>229</v>
      </c>
      <c r="DZ381">
        <v>134</v>
      </c>
      <c r="EA381">
        <v>132</v>
      </c>
      <c r="EB381">
        <v>22</v>
      </c>
      <c r="EC381" t="s">
        <v>229</v>
      </c>
      <c r="ED381" t="s">
        <v>229</v>
      </c>
      <c r="EE381" t="s">
        <v>229</v>
      </c>
      <c r="EF381">
        <v>96</v>
      </c>
      <c r="EG381">
        <v>143</v>
      </c>
      <c r="EH381">
        <v>100</v>
      </c>
      <c r="EI381">
        <v>99</v>
      </c>
      <c r="EJ381">
        <v>104</v>
      </c>
      <c r="EK381">
        <v>93</v>
      </c>
      <c r="EL381">
        <v>101</v>
      </c>
      <c r="EM381">
        <v>98</v>
      </c>
      <c r="EN381">
        <v>153</v>
      </c>
      <c r="EO381" t="s">
        <v>229</v>
      </c>
      <c r="EP381">
        <v>162</v>
      </c>
      <c r="EQ381" t="s">
        <v>229</v>
      </c>
      <c r="ER381" t="s">
        <v>229</v>
      </c>
      <c r="ES381">
        <v>161</v>
      </c>
      <c r="ET381">
        <v>163</v>
      </c>
      <c r="EU381" t="s">
        <v>229</v>
      </c>
      <c r="EV381">
        <v>128</v>
      </c>
      <c r="EW381">
        <v>154</v>
      </c>
      <c r="EX381" t="s">
        <v>229</v>
      </c>
      <c r="EY381" t="s">
        <v>229</v>
      </c>
      <c r="EZ381">
        <v>208</v>
      </c>
      <c r="FA381" t="s">
        <v>229</v>
      </c>
      <c r="FB381" t="s">
        <v>229</v>
      </c>
      <c r="FC381">
        <v>115</v>
      </c>
      <c r="FD381">
        <v>114</v>
      </c>
      <c r="FE381">
        <v>56</v>
      </c>
      <c r="FF381" t="s">
        <v>229</v>
      </c>
      <c r="FG381">
        <v>264</v>
      </c>
      <c r="FH381">
        <v>263</v>
      </c>
      <c r="FI381">
        <v>151</v>
      </c>
      <c r="FJ381" t="s">
        <v>229</v>
      </c>
      <c r="FK381">
        <v>103</v>
      </c>
      <c r="FL381" t="s">
        <v>229</v>
      </c>
      <c r="FM381">
        <v>136</v>
      </c>
      <c r="FN381">
        <v>137</v>
      </c>
      <c r="FO381">
        <v>90</v>
      </c>
      <c r="FP381">
        <v>112</v>
      </c>
      <c r="FQ381">
        <v>51</v>
      </c>
      <c r="FR381">
        <v>70</v>
      </c>
      <c r="FS381" t="s">
        <v>229</v>
      </c>
      <c r="FT381" t="s">
        <v>228</v>
      </c>
      <c r="FU381" t="s">
        <v>229</v>
      </c>
      <c r="FV381" t="s">
        <v>229</v>
      </c>
      <c r="FW381" t="s">
        <v>229</v>
      </c>
      <c r="FX381">
        <v>136</v>
      </c>
      <c r="FY381">
        <v>106</v>
      </c>
      <c r="FZ381" t="s">
        <v>229</v>
      </c>
      <c r="GA381" t="s">
        <v>229</v>
      </c>
      <c r="GB381" t="s">
        <v>229</v>
      </c>
      <c r="GC381">
        <v>184</v>
      </c>
      <c r="GD381" t="s">
        <v>229</v>
      </c>
      <c r="GE381">
        <v>65</v>
      </c>
      <c r="GF381">
        <v>69</v>
      </c>
      <c r="GG381" t="s">
        <v>229</v>
      </c>
      <c r="GH381" t="s">
        <v>229</v>
      </c>
      <c r="GI381">
        <v>23</v>
      </c>
      <c r="GJ381">
        <v>149</v>
      </c>
      <c r="GK381" t="s">
        <v>229</v>
      </c>
      <c r="GL381" t="s">
        <v>229</v>
      </c>
      <c r="GM381">
        <v>131</v>
      </c>
      <c r="GN381">
        <v>130</v>
      </c>
      <c r="GO381">
        <v>133</v>
      </c>
      <c r="GP381" t="s">
        <v>229</v>
      </c>
      <c r="GQ381">
        <v>14</v>
      </c>
      <c r="GR381">
        <v>182</v>
      </c>
      <c r="GS381">
        <v>33</v>
      </c>
      <c r="GT381">
        <v>144</v>
      </c>
      <c r="GU381">
        <v>143</v>
      </c>
      <c r="GV381">
        <v>74</v>
      </c>
      <c r="GW381">
        <v>190</v>
      </c>
      <c r="GX381">
        <v>147</v>
      </c>
      <c r="GY381">
        <v>170</v>
      </c>
    </row>
    <row r="382" spans="1:207" x14ac:dyDescent="0.25">
      <c r="A382" t="s">
        <v>405</v>
      </c>
      <c r="B382" t="s">
        <v>229</v>
      </c>
      <c r="C382" t="s">
        <v>229</v>
      </c>
      <c r="D382" t="s">
        <v>229</v>
      </c>
      <c r="E382" t="s">
        <v>229</v>
      </c>
      <c r="F382" t="s">
        <v>229</v>
      </c>
      <c r="G382" t="s">
        <v>229</v>
      </c>
      <c r="H382" t="s">
        <v>229</v>
      </c>
      <c r="I382" t="s">
        <v>229</v>
      </c>
      <c r="J382" t="s">
        <v>229</v>
      </c>
      <c r="K382" t="s">
        <v>229</v>
      </c>
      <c r="L382" t="s">
        <v>229</v>
      </c>
      <c r="M382" t="s">
        <v>229</v>
      </c>
      <c r="N382" t="s">
        <v>229</v>
      </c>
      <c r="O382" t="s">
        <v>229</v>
      </c>
      <c r="P382" t="s">
        <v>229</v>
      </c>
      <c r="Q382" t="s">
        <v>229</v>
      </c>
      <c r="R382" t="s">
        <v>229</v>
      </c>
      <c r="S382" t="s">
        <v>229</v>
      </c>
      <c r="T382" t="s">
        <v>229</v>
      </c>
      <c r="U382" t="s">
        <v>229</v>
      </c>
      <c r="V382" t="s">
        <v>229</v>
      </c>
      <c r="W382" t="s">
        <v>229</v>
      </c>
      <c r="X382" t="s">
        <v>229</v>
      </c>
      <c r="Y382" t="s">
        <v>229</v>
      </c>
      <c r="Z382" t="s">
        <v>229</v>
      </c>
      <c r="AA382" t="s">
        <v>229</v>
      </c>
      <c r="AB382" t="s">
        <v>229</v>
      </c>
      <c r="AC382" t="s">
        <v>229</v>
      </c>
      <c r="AD382" t="s">
        <v>229</v>
      </c>
      <c r="AE382" t="s">
        <v>229</v>
      </c>
      <c r="AF382" t="s">
        <v>229</v>
      </c>
      <c r="AG382" t="s">
        <v>229</v>
      </c>
      <c r="AH382" t="s">
        <v>229</v>
      </c>
      <c r="AI382" t="s">
        <v>229</v>
      </c>
      <c r="AJ382" t="s">
        <v>229</v>
      </c>
      <c r="AK382" t="s">
        <v>229</v>
      </c>
      <c r="AL382" t="s">
        <v>229</v>
      </c>
      <c r="AM382" t="s">
        <v>229</v>
      </c>
      <c r="AN382" t="s">
        <v>229</v>
      </c>
      <c r="AO382" t="s">
        <v>229</v>
      </c>
      <c r="AP382" t="s">
        <v>229</v>
      </c>
      <c r="AQ382" t="s">
        <v>229</v>
      </c>
      <c r="AR382" t="s">
        <v>229</v>
      </c>
      <c r="AS382" t="s">
        <v>229</v>
      </c>
      <c r="AT382" t="s">
        <v>229</v>
      </c>
      <c r="AU382" t="s">
        <v>229</v>
      </c>
      <c r="AV382" t="s">
        <v>229</v>
      </c>
      <c r="AW382" t="s">
        <v>229</v>
      </c>
      <c r="AX382" t="s">
        <v>229</v>
      </c>
      <c r="AY382" t="s">
        <v>229</v>
      </c>
      <c r="AZ382" t="s">
        <v>229</v>
      </c>
      <c r="BA382" t="s">
        <v>229</v>
      </c>
      <c r="BB382" t="s">
        <v>229</v>
      </c>
      <c r="BC382" t="s">
        <v>229</v>
      </c>
      <c r="BD382" t="s">
        <v>229</v>
      </c>
      <c r="BE382" t="s">
        <v>229</v>
      </c>
      <c r="BF382" t="s">
        <v>229</v>
      </c>
      <c r="BG382" t="s">
        <v>229</v>
      </c>
      <c r="BH382" t="s">
        <v>229</v>
      </c>
      <c r="BI382" t="s">
        <v>229</v>
      </c>
      <c r="BJ382" t="s">
        <v>229</v>
      </c>
      <c r="BK382" t="s">
        <v>229</v>
      </c>
      <c r="BL382" t="s">
        <v>229</v>
      </c>
      <c r="BM382" t="s">
        <v>229</v>
      </c>
      <c r="BN382" t="s">
        <v>229</v>
      </c>
      <c r="BO382" t="s">
        <v>229</v>
      </c>
      <c r="BP382" t="s">
        <v>229</v>
      </c>
      <c r="BQ382" t="s">
        <v>229</v>
      </c>
      <c r="BR382" t="s">
        <v>229</v>
      </c>
      <c r="BS382" t="s">
        <v>229</v>
      </c>
      <c r="BT382" t="s">
        <v>229</v>
      </c>
      <c r="BU382" t="s">
        <v>229</v>
      </c>
      <c r="BV382" t="s">
        <v>229</v>
      </c>
      <c r="BW382" t="s">
        <v>229</v>
      </c>
      <c r="BX382" t="s">
        <v>229</v>
      </c>
      <c r="BY382" t="s">
        <v>229</v>
      </c>
      <c r="BZ382" t="s">
        <v>229</v>
      </c>
      <c r="CA382" t="s">
        <v>229</v>
      </c>
      <c r="CB382" t="s">
        <v>229</v>
      </c>
      <c r="CC382" t="s">
        <v>229</v>
      </c>
      <c r="CD382" t="s">
        <v>229</v>
      </c>
      <c r="CE382" t="s">
        <v>229</v>
      </c>
      <c r="CF382" t="s">
        <v>229</v>
      </c>
      <c r="CG382" t="s">
        <v>229</v>
      </c>
      <c r="CH382" t="s">
        <v>229</v>
      </c>
      <c r="CI382" t="s">
        <v>229</v>
      </c>
      <c r="CJ382" t="s">
        <v>229</v>
      </c>
      <c r="CK382" t="s">
        <v>229</v>
      </c>
      <c r="CL382" t="s">
        <v>229</v>
      </c>
      <c r="CM382" t="s">
        <v>229</v>
      </c>
      <c r="CN382" t="s">
        <v>229</v>
      </c>
      <c r="CO382" t="s">
        <v>229</v>
      </c>
      <c r="CP382" t="s">
        <v>229</v>
      </c>
      <c r="CQ382" t="s">
        <v>229</v>
      </c>
      <c r="CR382" t="s">
        <v>229</v>
      </c>
      <c r="CS382" t="s">
        <v>229</v>
      </c>
      <c r="CT382" t="s">
        <v>229</v>
      </c>
      <c r="CU382" t="s">
        <v>229</v>
      </c>
      <c r="CV382" t="s">
        <v>229</v>
      </c>
      <c r="CW382" t="s">
        <v>229</v>
      </c>
      <c r="CX382" t="s">
        <v>229</v>
      </c>
      <c r="CY382" t="s">
        <v>229</v>
      </c>
      <c r="CZ382" t="s">
        <v>229</v>
      </c>
      <c r="DA382" t="s">
        <v>229</v>
      </c>
      <c r="DB382" t="s">
        <v>229</v>
      </c>
      <c r="DC382" t="s">
        <v>229</v>
      </c>
      <c r="DD382" t="s">
        <v>229</v>
      </c>
      <c r="DE382" t="s">
        <v>229</v>
      </c>
      <c r="DF382" t="s">
        <v>229</v>
      </c>
      <c r="DG382" t="s">
        <v>229</v>
      </c>
      <c r="DH382" t="s">
        <v>229</v>
      </c>
      <c r="DI382" t="s">
        <v>229</v>
      </c>
      <c r="DJ382" t="s">
        <v>229</v>
      </c>
      <c r="DK382" t="s">
        <v>229</v>
      </c>
      <c r="DL382" t="s">
        <v>229</v>
      </c>
      <c r="DM382" t="s">
        <v>229</v>
      </c>
      <c r="DN382" t="s">
        <v>229</v>
      </c>
      <c r="DO382" t="s">
        <v>229</v>
      </c>
      <c r="DP382" t="s">
        <v>229</v>
      </c>
      <c r="DQ382" t="s">
        <v>229</v>
      </c>
      <c r="DR382" t="s">
        <v>229</v>
      </c>
      <c r="DS382" t="s">
        <v>229</v>
      </c>
      <c r="DT382" t="s">
        <v>229</v>
      </c>
      <c r="DU382" t="s">
        <v>229</v>
      </c>
      <c r="DV382" t="s">
        <v>229</v>
      </c>
      <c r="DW382" t="s">
        <v>229</v>
      </c>
      <c r="DX382" t="s">
        <v>229</v>
      </c>
      <c r="DY382" t="s">
        <v>229</v>
      </c>
      <c r="DZ382" t="s">
        <v>229</v>
      </c>
      <c r="EA382" t="s">
        <v>229</v>
      </c>
      <c r="EB382" t="s">
        <v>229</v>
      </c>
      <c r="EC382" t="s">
        <v>229</v>
      </c>
      <c r="ED382" t="s">
        <v>229</v>
      </c>
      <c r="EE382" t="s">
        <v>229</v>
      </c>
      <c r="EF382" t="s">
        <v>229</v>
      </c>
      <c r="EG382" t="s">
        <v>229</v>
      </c>
      <c r="EH382" t="s">
        <v>229</v>
      </c>
      <c r="EI382" t="s">
        <v>229</v>
      </c>
      <c r="EJ382" t="s">
        <v>229</v>
      </c>
      <c r="EK382" t="s">
        <v>229</v>
      </c>
      <c r="EL382" t="s">
        <v>229</v>
      </c>
      <c r="EM382" t="s">
        <v>229</v>
      </c>
      <c r="EN382" t="s">
        <v>229</v>
      </c>
      <c r="EO382" t="s">
        <v>229</v>
      </c>
      <c r="EP382" t="s">
        <v>229</v>
      </c>
      <c r="EQ382" t="s">
        <v>229</v>
      </c>
      <c r="ER382" t="s">
        <v>229</v>
      </c>
      <c r="ES382" t="s">
        <v>229</v>
      </c>
      <c r="ET382" t="s">
        <v>229</v>
      </c>
      <c r="EU382" t="s">
        <v>229</v>
      </c>
      <c r="EV382" t="s">
        <v>229</v>
      </c>
      <c r="EW382" t="s">
        <v>229</v>
      </c>
      <c r="EX382" t="s">
        <v>229</v>
      </c>
      <c r="EY382" t="s">
        <v>229</v>
      </c>
      <c r="EZ382" t="s">
        <v>229</v>
      </c>
      <c r="FA382" t="s">
        <v>229</v>
      </c>
      <c r="FB382" t="s">
        <v>229</v>
      </c>
      <c r="FC382" t="s">
        <v>229</v>
      </c>
      <c r="FD382" t="s">
        <v>229</v>
      </c>
      <c r="FE382" t="s">
        <v>229</v>
      </c>
      <c r="FF382" t="s">
        <v>229</v>
      </c>
      <c r="FG382" t="s">
        <v>229</v>
      </c>
      <c r="FH382" t="s">
        <v>229</v>
      </c>
      <c r="FI382" t="s">
        <v>229</v>
      </c>
      <c r="FJ382" t="s">
        <v>229</v>
      </c>
      <c r="FK382" t="s">
        <v>229</v>
      </c>
      <c r="FL382" t="s">
        <v>229</v>
      </c>
      <c r="FM382" t="s">
        <v>229</v>
      </c>
      <c r="FN382" t="s">
        <v>229</v>
      </c>
      <c r="FO382" t="s">
        <v>229</v>
      </c>
      <c r="FP382" t="s">
        <v>229</v>
      </c>
      <c r="FQ382" t="s">
        <v>229</v>
      </c>
      <c r="FR382" t="s">
        <v>229</v>
      </c>
      <c r="FS382" t="s">
        <v>229</v>
      </c>
      <c r="FT382" t="s">
        <v>229</v>
      </c>
      <c r="FU382" t="s">
        <v>228</v>
      </c>
      <c r="FV382" t="s">
        <v>229</v>
      </c>
      <c r="FW382" t="s">
        <v>229</v>
      </c>
      <c r="FX382" t="s">
        <v>229</v>
      </c>
      <c r="FY382" t="s">
        <v>229</v>
      </c>
      <c r="FZ382" t="s">
        <v>229</v>
      </c>
      <c r="GA382" t="s">
        <v>229</v>
      </c>
      <c r="GB382" t="s">
        <v>229</v>
      </c>
      <c r="GC382" t="s">
        <v>229</v>
      </c>
      <c r="GD382" t="s">
        <v>229</v>
      </c>
      <c r="GE382" t="s">
        <v>229</v>
      </c>
      <c r="GF382" t="s">
        <v>229</v>
      </c>
      <c r="GG382" t="s">
        <v>229</v>
      </c>
      <c r="GH382" t="s">
        <v>229</v>
      </c>
      <c r="GI382" t="s">
        <v>229</v>
      </c>
      <c r="GJ382" t="s">
        <v>229</v>
      </c>
      <c r="GK382" t="s">
        <v>229</v>
      </c>
      <c r="GL382" t="s">
        <v>229</v>
      </c>
      <c r="GM382" t="s">
        <v>229</v>
      </c>
      <c r="GN382" t="s">
        <v>229</v>
      </c>
      <c r="GO382" t="s">
        <v>229</v>
      </c>
      <c r="GP382" t="s">
        <v>229</v>
      </c>
      <c r="GQ382" t="s">
        <v>229</v>
      </c>
      <c r="GR382" t="s">
        <v>229</v>
      </c>
      <c r="GS382" t="s">
        <v>229</v>
      </c>
      <c r="GT382" t="s">
        <v>229</v>
      </c>
      <c r="GU382" t="s">
        <v>229</v>
      </c>
      <c r="GV382" t="s">
        <v>229</v>
      </c>
      <c r="GW382" t="s">
        <v>229</v>
      </c>
      <c r="GX382" t="s">
        <v>229</v>
      </c>
      <c r="GY382" t="s">
        <v>229</v>
      </c>
    </row>
    <row r="383" spans="1:207" x14ac:dyDescent="0.25">
      <c r="A383" t="s">
        <v>406</v>
      </c>
      <c r="B383" t="s">
        <v>229</v>
      </c>
      <c r="C383" t="s">
        <v>229</v>
      </c>
      <c r="D383" t="s">
        <v>229</v>
      </c>
      <c r="E383" t="s">
        <v>229</v>
      </c>
      <c r="F383" t="s">
        <v>229</v>
      </c>
      <c r="G383" t="s">
        <v>229</v>
      </c>
      <c r="H383" t="s">
        <v>229</v>
      </c>
      <c r="I383" t="s">
        <v>229</v>
      </c>
      <c r="J383" t="s">
        <v>229</v>
      </c>
      <c r="K383" t="s">
        <v>229</v>
      </c>
      <c r="L383" t="s">
        <v>229</v>
      </c>
      <c r="M383" t="s">
        <v>229</v>
      </c>
      <c r="N383" t="s">
        <v>229</v>
      </c>
      <c r="O383" t="s">
        <v>229</v>
      </c>
      <c r="P383" t="s">
        <v>229</v>
      </c>
      <c r="Q383" t="s">
        <v>229</v>
      </c>
      <c r="R383" t="s">
        <v>229</v>
      </c>
      <c r="S383" t="s">
        <v>229</v>
      </c>
      <c r="T383" t="s">
        <v>229</v>
      </c>
      <c r="U383" t="s">
        <v>229</v>
      </c>
      <c r="V383" t="s">
        <v>229</v>
      </c>
      <c r="W383" t="s">
        <v>229</v>
      </c>
      <c r="X383" t="s">
        <v>229</v>
      </c>
      <c r="Y383" t="s">
        <v>229</v>
      </c>
      <c r="Z383" t="s">
        <v>229</v>
      </c>
      <c r="AA383" t="s">
        <v>229</v>
      </c>
      <c r="AB383" t="s">
        <v>229</v>
      </c>
      <c r="AC383" t="s">
        <v>229</v>
      </c>
      <c r="AD383" t="s">
        <v>229</v>
      </c>
      <c r="AE383" t="s">
        <v>229</v>
      </c>
      <c r="AF383" t="s">
        <v>229</v>
      </c>
      <c r="AG383" t="s">
        <v>229</v>
      </c>
      <c r="AH383" t="s">
        <v>229</v>
      </c>
      <c r="AI383" t="s">
        <v>229</v>
      </c>
      <c r="AJ383" t="s">
        <v>229</v>
      </c>
      <c r="AK383" t="s">
        <v>229</v>
      </c>
      <c r="AL383" t="s">
        <v>229</v>
      </c>
      <c r="AM383" t="s">
        <v>229</v>
      </c>
      <c r="AN383" t="s">
        <v>229</v>
      </c>
      <c r="AO383" t="s">
        <v>229</v>
      </c>
      <c r="AP383" t="s">
        <v>229</v>
      </c>
      <c r="AQ383" t="s">
        <v>229</v>
      </c>
      <c r="AR383" t="s">
        <v>229</v>
      </c>
      <c r="AS383" t="s">
        <v>229</v>
      </c>
      <c r="AT383" t="s">
        <v>229</v>
      </c>
      <c r="AU383" t="s">
        <v>229</v>
      </c>
      <c r="AV383" t="s">
        <v>229</v>
      </c>
      <c r="AW383" t="s">
        <v>229</v>
      </c>
      <c r="AX383" t="s">
        <v>229</v>
      </c>
      <c r="AY383" t="s">
        <v>229</v>
      </c>
      <c r="AZ383" t="s">
        <v>229</v>
      </c>
      <c r="BA383" t="s">
        <v>229</v>
      </c>
      <c r="BB383" t="s">
        <v>229</v>
      </c>
      <c r="BC383" t="s">
        <v>229</v>
      </c>
      <c r="BD383" t="s">
        <v>229</v>
      </c>
      <c r="BE383" t="s">
        <v>229</v>
      </c>
      <c r="BF383" t="s">
        <v>229</v>
      </c>
      <c r="BG383" t="s">
        <v>229</v>
      </c>
      <c r="BH383" t="s">
        <v>229</v>
      </c>
      <c r="BI383" t="s">
        <v>229</v>
      </c>
      <c r="BJ383" t="s">
        <v>229</v>
      </c>
      <c r="BK383" t="s">
        <v>229</v>
      </c>
      <c r="BL383" t="s">
        <v>229</v>
      </c>
      <c r="BM383" t="s">
        <v>229</v>
      </c>
      <c r="BN383" t="s">
        <v>229</v>
      </c>
      <c r="BO383" t="s">
        <v>229</v>
      </c>
      <c r="BP383" t="s">
        <v>229</v>
      </c>
      <c r="BQ383" t="s">
        <v>229</v>
      </c>
      <c r="BR383" t="s">
        <v>229</v>
      </c>
      <c r="BS383" t="s">
        <v>229</v>
      </c>
      <c r="BT383" t="s">
        <v>229</v>
      </c>
      <c r="BU383" t="s">
        <v>229</v>
      </c>
      <c r="BV383" t="s">
        <v>229</v>
      </c>
      <c r="BW383" t="s">
        <v>229</v>
      </c>
      <c r="BX383" t="s">
        <v>229</v>
      </c>
      <c r="BY383" t="s">
        <v>229</v>
      </c>
      <c r="BZ383" t="s">
        <v>229</v>
      </c>
      <c r="CA383" t="s">
        <v>229</v>
      </c>
      <c r="CB383" t="s">
        <v>229</v>
      </c>
      <c r="CC383" t="s">
        <v>229</v>
      </c>
      <c r="CD383" t="s">
        <v>229</v>
      </c>
      <c r="CE383" t="s">
        <v>229</v>
      </c>
      <c r="CF383" t="s">
        <v>229</v>
      </c>
      <c r="CG383" t="s">
        <v>229</v>
      </c>
      <c r="CH383" t="s">
        <v>229</v>
      </c>
      <c r="CI383" t="s">
        <v>229</v>
      </c>
      <c r="CJ383" t="s">
        <v>229</v>
      </c>
      <c r="CK383" t="s">
        <v>229</v>
      </c>
      <c r="CL383" t="s">
        <v>229</v>
      </c>
      <c r="CM383" t="s">
        <v>229</v>
      </c>
      <c r="CN383" t="s">
        <v>229</v>
      </c>
      <c r="CO383" t="s">
        <v>229</v>
      </c>
      <c r="CP383" t="s">
        <v>229</v>
      </c>
      <c r="CQ383" t="s">
        <v>229</v>
      </c>
      <c r="CR383" t="s">
        <v>229</v>
      </c>
      <c r="CS383" t="s">
        <v>229</v>
      </c>
      <c r="CT383" t="s">
        <v>229</v>
      </c>
      <c r="CU383" t="s">
        <v>229</v>
      </c>
      <c r="CV383" t="s">
        <v>229</v>
      </c>
      <c r="CW383" t="s">
        <v>229</v>
      </c>
      <c r="CX383" t="s">
        <v>229</v>
      </c>
      <c r="CY383" t="s">
        <v>229</v>
      </c>
      <c r="CZ383" t="s">
        <v>229</v>
      </c>
      <c r="DA383" t="s">
        <v>229</v>
      </c>
      <c r="DB383" t="s">
        <v>229</v>
      </c>
      <c r="DC383" t="s">
        <v>229</v>
      </c>
      <c r="DD383" t="s">
        <v>229</v>
      </c>
      <c r="DE383" t="s">
        <v>229</v>
      </c>
      <c r="DF383" t="s">
        <v>229</v>
      </c>
      <c r="DG383" t="s">
        <v>229</v>
      </c>
      <c r="DH383" t="s">
        <v>229</v>
      </c>
      <c r="DI383" t="s">
        <v>229</v>
      </c>
      <c r="DJ383" t="s">
        <v>229</v>
      </c>
      <c r="DK383" t="s">
        <v>229</v>
      </c>
      <c r="DL383" t="s">
        <v>229</v>
      </c>
      <c r="DM383" t="s">
        <v>229</v>
      </c>
      <c r="DN383" t="s">
        <v>229</v>
      </c>
      <c r="DO383" t="s">
        <v>229</v>
      </c>
      <c r="DP383" t="s">
        <v>229</v>
      </c>
      <c r="DQ383" t="s">
        <v>229</v>
      </c>
      <c r="DR383" t="s">
        <v>229</v>
      </c>
      <c r="DS383" t="s">
        <v>229</v>
      </c>
      <c r="DT383" t="s">
        <v>229</v>
      </c>
      <c r="DU383" t="s">
        <v>229</v>
      </c>
      <c r="DV383" t="s">
        <v>229</v>
      </c>
      <c r="DW383" t="s">
        <v>229</v>
      </c>
      <c r="DX383" t="s">
        <v>229</v>
      </c>
      <c r="DY383" t="s">
        <v>229</v>
      </c>
      <c r="DZ383" t="s">
        <v>229</v>
      </c>
      <c r="EA383" t="s">
        <v>229</v>
      </c>
      <c r="EB383" t="s">
        <v>229</v>
      </c>
      <c r="EC383" t="s">
        <v>229</v>
      </c>
      <c r="ED383" t="s">
        <v>229</v>
      </c>
      <c r="EE383" t="s">
        <v>229</v>
      </c>
      <c r="EF383" t="s">
        <v>229</v>
      </c>
      <c r="EG383" t="s">
        <v>229</v>
      </c>
      <c r="EH383" t="s">
        <v>229</v>
      </c>
      <c r="EI383" t="s">
        <v>229</v>
      </c>
      <c r="EJ383" t="s">
        <v>229</v>
      </c>
      <c r="EK383" t="s">
        <v>229</v>
      </c>
      <c r="EL383" t="s">
        <v>229</v>
      </c>
      <c r="EM383" t="s">
        <v>229</v>
      </c>
      <c r="EN383" t="s">
        <v>229</v>
      </c>
      <c r="EO383" t="s">
        <v>229</v>
      </c>
      <c r="EP383" t="s">
        <v>229</v>
      </c>
      <c r="EQ383" t="s">
        <v>229</v>
      </c>
      <c r="ER383" t="s">
        <v>229</v>
      </c>
      <c r="ES383" t="s">
        <v>229</v>
      </c>
      <c r="ET383" t="s">
        <v>229</v>
      </c>
      <c r="EU383" t="s">
        <v>229</v>
      </c>
      <c r="EV383" t="s">
        <v>229</v>
      </c>
      <c r="EW383" t="s">
        <v>229</v>
      </c>
      <c r="EX383" t="s">
        <v>229</v>
      </c>
      <c r="EY383" t="s">
        <v>229</v>
      </c>
      <c r="EZ383" t="s">
        <v>229</v>
      </c>
      <c r="FA383" t="s">
        <v>229</v>
      </c>
      <c r="FB383" t="s">
        <v>229</v>
      </c>
      <c r="FC383" t="s">
        <v>229</v>
      </c>
      <c r="FD383" t="s">
        <v>229</v>
      </c>
      <c r="FE383" t="s">
        <v>229</v>
      </c>
      <c r="FF383" t="s">
        <v>229</v>
      </c>
      <c r="FG383" t="s">
        <v>229</v>
      </c>
      <c r="FH383" t="s">
        <v>229</v>
      </c>
      <c r="FI383" t="s">
        <v>229</v>
      </c>
      <c r="FJ383" t="s">
        <v>229</v>
      </c>
      <c r="FK383" t="s">
        <v>229</v>
      </c>
      <c r="FL383" t="s">
        <v>229</v>
      </c>
      <c r="FM383" t="s">
        <v>229</v>
      </c>
      <c r="FN383" t="s">
        <v>229</v>
      </c>
      <c r="FO383" t="s">
        <v>229</v>
      </c>
      <c r="FP383" t="s">
        <v>229</v>
      </c>
      <c r="FQ383" t="s">
        <v>229</v>
      </c>
      <c r="FR383" t="s">
        <v>229</v>
      </c>
      <c r="FS383" t="s">
        <v>229</v>
      </c>
      <c r="FT383" t="s">
        <v>229</v>
      </c>
      <c r="FU383" t="s">
        <v>229</v>
      </c>
      <c r="FV383" t="s">
        <v>228</v>
      </c>
      <c r="FW383" t="s">
        <v>229</v>
      </c>
      <c r="FX383" t="s">
        <v>229</v>
      </c>
      <c r="FY383" t="s">
        <v>229</v>
      </c>
      <c r="FZ383" t="s">
        <v>229</v>
      </c>
      <c r="GA383" t="s">
        <v>229</v>
      </c>
      <c r="GB383" t="s">
        <v>229</v>
      </c>
      <c r="GC383" t="s">
        <v>229</v>
      </c>
      <c r="GD383" t="s">
        <v>229</v>
      </c>
      <c r="GE383" t="s">
        <v>229</v>
      </c>
      <c r="GF383" t="s">
        <v>229</v>
      </c>
      <c r="GG383" t="s">
        <v>229</v>
      </c>
      <c r="GH383" t="s">
        <v>229</v>
      </c>
      <c r="GI383" t="s">
        <v>229</v>
      </c>
      <c r="GJ383" t="s">
        <v>229</v>
      </c>
      <c r="GK383" t="s">
        <v>229</v>
      </c>
      <c r="GL383" t="s">
        <v>229</v>
      </c>
      <c r="GM383" t="s">
        <v>229</v>
      </c>
      <c r="GN383" t="s">
        <v>229</v>
      </c>
      <c r="GO383" t="s">
        <v>229</v>
      </c>
      <c r="GP383" t="s">
        <v>229</v>
      </c>
      <c r="GQ383" t="s">
        <v>229</v>
      </c>
      <c r="GR383" t="s">
        <v>229</v>
      </c>
      <c r="GS383" t="s">
        <v>229</v>
      </c>
      <c r="GT383" t="s">
        <v>229</v>
      </c>
      <c r="GU383" t="s">
        <v>229</v>
      </c>
      <c r="GV383" t="s">
        <v>229</v>
      </c>
      <c r="GW383" t="s">
        <v>229</v>
      </c>
      <c r="GX383" t="s">
        <v>229</v>
      </c>
      <c r="GY383" t="s">
        <v>229</v>
      </c>
    </row>
    <row r="384" spans="1:207" x14ac:dyDescent="0.25">
      <c r="A384" t="s">
        <v>407</v>
      </c>
      <c r="B384" t="s">
        <v>229</v>
      </c>
      <c r="C384" t="s">
        <v>229</v>
      </c>
      <c r="D384" t="s">
        <v>229</v>
      </c>
      <c r="E384" t="s">
        <v>229</v>
      </c>
      <c r="F384" t="s">
        <v>229</v>
      </c>
      <c r="G384" t="s">
        <v>229</v>
      </c>
      <c r="H384" t="s">
        <v>229</v>
      </c>
      <c r="I384" t="s">
        <v>229</v>
      </c>
      <c r="J384" t="s">
        <v>229</v>
      </c>
      <c r="K384" t="s">
        <v>229</v>
      </c>
      <c r="L384" t="s">
        <v>229</v>
      </c>
      <c r="M384" t="s">
        <v>229</v>
      </c>
      <c r="N384" t="s">
        <v>229</v>
      </c>
      <c r="O384" t="s">
        <v>229</v>
      </c>
      <c r="P384" t="s">
        <v>229</v>
      </c>
      <c r="Q384" t="s">
        <v>229</v>
      </c>
      <c r="R384" t="s">
        <v>229</v>
      </c>
      <c r="S384" t="s">
        <v>229</v>
      </c>
      <c r="T384" t="s">
        <v>229</v>
      </c>
      <c r="U384" t="s">
        <v>229</v>
      </c>
      <c r="V384" t="s">
        <v>229</v>
      </c>
      <c r="W384" t="s">
        <v>229</v>
      </c>
      <c r="X384" t="s">
        <v>229</v>
      </c>
      <c r="Y384" t="s">
        <v>229</v>
      </c>
      <c r="Z384" t="s">
        <v>229</v>
      </c>
      <c r="AA384" t="s">
        <v>229</v>
      </c>
      <c r="AB384" t="s">
        <v>229</v>
      </c>
      <c r="AC384" t="s">
        <v>229</v>
      </c>
      <c r="AD384" t="s">
        <v>229</v>
      </c>
      <c r="AE384" t="s">
        <v>229</v>
      </c>
      <c r="AF384" t="s">
        <v>229</v>
      </c>
      <c r="AG384" t="s">
        <v>229</v>
      </c>
      <c r="AH384" t="s">
        <v>229</v>
      </c>
      <c r="AI384" t="s">
        <v>229</v>
      </c>
      <c r="AJ384" t="s">
        <v>229</v>
      </c>
      <c r="AK384" t="s">
        <v>229</v>
      </c>
      <c r="AL384" t="s">
        <v>229</v>
      </c>
      <c r="AM384" t="s">
        <v>229</v>
      </c>
      <c r="AN384" t="s">
        <v>229</v>
      </c>
      <c r="AO384" t="s">
        <v>229</v>
      </c>
      <c r="AP384" t="s">
        <v>229</v>
      </c>
      <c r="AQ384" t="s">
        <v>229</v>
      </c>
      <c r="AR384" t="s">
        <v>229</v>
      </c>
      <c r="AS384" t="s">
        <v>229</v>
      </c>
      <c r="AT384" t="s">
        <v>229</v>
      </c>
      <c r="AU384" t="s">
        <v>229</v>
      </c>
      <c r="AV384" t="s">
        <v>229</v>
      </c>
      <c r="AW384" t="s">
        <v>229</v>
      </c>
      <c r="AX384" t="s">
        <v>229</v>
      </c>
      <c r="AY384" t="s">
        <v>229</v>
      </c>
      <c r="AZ384" t="s">
        <v>229</v>
      </c>
      <c r="BA384" t="s">
        <v>229</v>
      </c>
      <c r="BB384" t="s">
        <v>229</v>
      </c>
      <c r="BC384" t="s">
        <v>229</v>
      </c>
      <c r="BD384" t="s">
        <v>229</v>
      </c>
      <c r="BE384" t="s">
        <v>229</v>
      </c>
      <c r="BF384" t="s">
        <v>229</v>
      </c>
      <c r="BG384" t="s">
        <v>229</v>
      </c>
      <c r="BH384" t="s">
        <v>229</v>
      </c>
      <c r="BI384" t="s">
        <v>229</v>
      </c>
      <c r="BJ384" t="s">
        <v>229</v>
      </c>
      <c r="BK384" t="s">
        <v>229</v>
      </c>
      <c r="BL384" t="s">
        <v>229</v>
      </c>
      <c r="BM384" t="s">
        <v>229</v>
      </c>
      <c r="BN384" t="s">
        <v>229</v>
      </c>
      <c r="BO384" t="s">
        <v>229</v>
      </c>
      <c r="BP384" t="s">
        <v>229</v>
      </c>
      <c r="BQ384" t="s">
        <v>229</v>
      </c>
      <c r="BR384" t="s">
        <v>229</v>
      </c>
      <c r="BS384" t="s">
        <v>229</v>
      </c>
      <c r="BT384" t="s">
        <v>229</v>
      </c>
      <c r="BU384" t="s">
        <v>229</v>
      </c>
      <c r="BV384" t="s">
        <v>229</v>
      </c>
      <c r="BW384" t="s">
        <v>229</v>
      </c>
      <c r="BX384" t="s">
        <v>229</v>
      </c>
      <c r="BY384" t="s">
        <v>229</v>
      </c>
      <c r="BZ384" t="s">
        <v>229</v>
      </c>
      <c r="CA384" t="s">
        <v>229</v>
      </c>
      <c r="CB384" t="s">
        <v>229</v>
      </c>
      <c r="CC384" t="s">
        <v>229</v>
      </c>
      <c r="CD384" t="s">
        <v>229</v>
      </c>
      <c r="CE384" t="s">
        <v>229</v>
      </c>
      <c r="CF384" t="s">
        <v>229</v>
      </c>
      <c r="CG384" t="s">
        <v>229</v>
      </c>
      <c r="CH384" t="s">
        <v>229</v>
      </c>
      <c r="CI384" t="s">
        <v>229</v>
      </c>
      <c r="CJ384" t="s">
        <v>229</v>
      </c>
      <c r="CK384" t="s">
        <v>229</v>
      </c>
      <c r="CL384" t="s">
        <v>229</v>
      </c>
      <c r="CM384" t="s">
        <v>229</v>
      </c>
      <c r="CN384" t="s">
        <v>229</v>
      </c>
      <c r="CO384" t="s">
        <v>229</v>
      </c>
      <c r="CP384" t="s">
        <v>229</v>
      </c>
      <c r="CQ384" t="s">
        <v>229</v>
      </c>
      <c r="CR384" t="s">
        <v>229</v>
      </c>
      <c r="CS384" t="s">
        <v>229</v>
      </c>
      <c r="CT384" t="s">
        <v>229</v>
      </c>
      <c r="CU384" t="s">
        <v>229</v>
      </c>
      <c r="CV384" t="s">
        <v>229</v>
      </c>
      <c r="CW384" t="s">
        <v>229</v>
      </c>
      <c r="CX384" t="s">
        <v>229</v>
      </c>
      <c r="CY384" t="s">
        <v>229</v>
      </c>
      <c r="CZ384" t="s">
        <v>229</v>
      </c>
      <c r="DA384" t="s">
        <v>229</v>
      </c>
      <c r="DB384" t="s">
        <v>229</v>
      </c>
      <c r="DC384" t="s">
        <v>229</v>
      </c>
      <c r="DD384" t="s">
        <v>229</v>
      </c>
      <c r="DE384" t="s">
        <v>229</v>
      </c>
      <c r="DF384" t="s">
        <v>229</v>
      </c>
      <c r="DG384" t="s">
        <v>229</v>
      </c>
      <c r="DH384" t="s">
        <v>229</v>
      </c>
      <c r="DI384" t="s">
        <v>229</v>
      </c>
      <c r="DJ384" t="s">
        <v>229</v>
      </c>
      <c r="DK384" t="s">
        <v>229</v>
      </c>
      <c r="DL384" t="s">
        <v>229</v>
      </c>
      <c r="DM384" t="s">
        <v>229</v>
      </c>
      <c r="DN384" t="s">
        <v>229</v>
      </c>
      <c r="DO384" t="s">
        <v>229</v>
      </c>
      <c r="DP384" t="s">
        <v>229</v>
      </c>
      <c r="DQ384" t="s">
        <v>229</v>
      </c>
      <c r="DR384" t="s">
        <v>229</v>
      </c>
      <c r="DS384" t="s">
        <v>229</v>
      </c>
      <c r="DT384" t="s">
        <v>229</v>
      </c>
      <c r="DU384" t="s">
        <v>229</v>
      </c>
      <c r="DV384" t="s">
        <v>229</v>
      </c>
      <c r="DW384" t="s">
        <v>229</v>
      </c>
      <c r="DX384" t="s">
        <v>229</v>
      </c>
      <c r="DY384" t="s">
        <v>229</v>
      </c>
      <c r="DZ384" t="s">
        <v>229</v>
      </c>
      <c r="EA384" t="s">
        <v>229</v>
      </c>
      <c r="EB384" t="s">
        <v>229</v>
      </c>
      <c r="EC384" t="s">
        <v>229</v>
      </c>
      <c r="ED384" t="s">
        <v>229</v>
      </c>
      <c r="EE384" t="s">
        <v>229</v>
      </c>
      <c r="EF384" t="s">
        <v>229</v>
      </c>
      <c r="EG384" t="s">
        <v>229</v>
      </c>
      <c r="EH384" t="s">
        <v>229</v>
      </c>
      <c r="EI384" t="s">
        <v>229</v>
      </c>
      <c r="EJ384" t="s">
        <v>229</v>
      </c>
      <c r="EK384" t="s">
        <v>229</v>
      </c>
      <c r="EL384" t="s">
        <v>229</v>
      </c>
      <c r="EM384" t="s">
        <v>229</v>
      </c>
      <c r="EN384" t="s">
        <v>229</v>
      </c>
      <c r="EO384" t="s">
        <v>229</v>
      </c>
      <c r="EP384" t="s">
        <v>229</v>
      </c>
      <c r="EQ384" t="s">
        <v>229</v>
      </c>
      <c r="ER384" t="s">
        <v>229</v>
      </c>
      <c r="ES384" t="s">
        <v>229</v>
      </c>
      <c r="ET384" t="s">
        <v>229</v>
      </c>
      <c r="EU384" t="s">
        <v>229</v>
      </c>
      <c r="EV384" t="s">
        <v>229</v>
      </c>
      <c r="EW384" t="s">
        <v>229</v>
      </c>
      <c r="EX384" t="s">
        <v>229</v>
      </c>
      <c r="EY384" t="s">
        <v>229</v>
      </c>
      <c r="EZ384" t="s">
        <v>229</v>
      </c>
      <c r="FA384" t="s">
        <v>229</v>
      </c>
      <c r="FB384" t="s">
        <v>229</v>
      </c>
      <c r="FC384" t="s">
        <v>229</v>
      </c>
      <c r="FD384" t="s">
        <v>229</v>
      </c>
      <c r="FE384" t="s">
        <v>229</v>
      </c>
      <c r="FF384" t="s">
        <v>229</v>
      </c>
      <c r="FG384" t="s">
        <v>229</v>
      </c>
      <c r="FH384" t="s">
        <v>229</v>
      </c>
      <c r="FI384" t="s">
        <v>229</v>
      </c>
      <c r="FJ384" t="s">
        <v>229</v>
      </c>
      <c r="FK384" t="s">
        <v>229</v>
      </c>
      <c r="FL384" t="s">
        <v>229</v>
      </c>
      <c r="FM384" t="s">
        <v>229</v>
      </c>
      <c r="FN384" t="s">
        <v>229</v>
      </c>
      <c r="FO384" t="s">
        <v>229</v>
      </c>
      <c r="FP384" t="s">
        <v>229</v>
      </c>
      <c r="FQ384" t="s">
        <v>229</v>
      </c>
      <c r="FR384" t="s">
        <v>229</v>
      </c>
      <c r="FS384" t="s">
        <v>229</v>
      </c>
      <c r="FT384" t="s">
        <v>229</v>
      </c>
      <c r="FU384" t="s">
        <v>229</v>
      </c>
      <c r="FV384" t="s">
        <v>229</v>
      </c>
      <c r="FW384" t="s">
        <v>228</v>
      </c>
      <c r="FX384" t="s">
        <v>229</v>
      </c>
      <c r="FY384" t="s">
        <v>229</v>
      </c>
      <c r="FZ384" t="s">
        <v>229</v>
      </c>
      <c r="GA384" t="s">
        <v>229</v>
      </c>
      <c r="GB384" t="s">
        <v>229</v>
      </c>
      <c r="GC384" t="s">
        <v>229</v>
      </c>
      <c r="GD384" t="s">
        <v>229</v>
      </c>
      <c r="GE384" t="s">
        <v>229</v>
      </c>
      <c r="GF384" t="s">
        <v>229</v>
      </c>
      <c r="GG384" t="s">
        <v>229</v>
      </c>
      <c r="GH384" t="s">
        <v>229</v>
      </c>
      <c r="GI384" t="s">
        <v>229</v>
      </c>
      <c r="GJ384" t="s">
        <v>229</v>
      </c>
      <c r="GK384" t="s">
        <v>229</v>
      </c>
      <c r="GL384" t="s">
        <v>229</v>
      </c>
      <c r="GM384" t="s">
        <v>229</v>
      </c>
      <c r="GN384" t="s">
        <v>229</v>
      </c>
      <c r="GO384" t="s">
        <v>229</v>
      </c>
      <c r="GP384" t="s">
        <v>229</v>
      </c>
      <c r="GQ384" t="s">
        <v>229</v>
      </c>
      <c r="GR384" t="s">
        <v>229</v>
      </c>
      <c r="GS384" t="s">
        <v>229</v>
      </c>
      <c r="GT384" t="s">
        <v>229</v>
      </c>
      <c r="GU384" t="s">
        <v>229</v>
      </c>
      <c r="GV384" t="s">
        <v>229</v>
      </c>
      <c r="GW384" t="s">
        <v>229</v>
      </c>
      <c r="GX384" t="s">
        <v>229</v>
      </c>
      <c r="GY384" t="s">
        <v>229</v>
      </c>
    </row>
    <row r="385" spans="1:207" x14ac:dyDescent="0.25">
      <c r="A385" t="s">
        <v>408</v>
      </c>
      <c r="B385">
        <v>162</v>
      </c>
      <c r="C385" t="s">
        <v>229</v>
      </c>
      <c r="D385">
        <v>4</v>
      </c>
      <c r="E385">
        <v>89</v>
      </c>
      <c r="F385">
        <v>2</v>
      </c>
      <c r="G385" t="s">
        <v>229</v>
      </c>
      <c r="H385" t="s">
        <v>229</v>
      </c>
      <c r="I385">
        <v>142</v>
      </c>
      <c r="J385">
        <v>112</v>
      </c>
      <c r="K385" t="s">
        <v>229</v>
      </c>
      <c r="L385">
        <v>169</v>
      </c>
      <c r="M385" t="s">
        <v>229</v>
      </c>
      <c r="N385" t="s">
        <v>229</v>
      </c>
      <c r="O385" t="s">
        <v>229</v>
      </c>
      <c r="P385">
        <v>3</v>
      </c>
      <c r="Q385">
        <v>69</v>
      </c>
      <c r="R385" t="s">
        <v>229</v>
      </c>
      <c r="S385">
        <v>56</v>
      </c>
      <c r="T385" t="s">
        <v>229</v>
      </c>
      <c r="U385">
        <v>55</v>
      </c>
      <c r="V385" t="s">
        <v>229</v>
      </c>
      <c r="W385">
        <v>234</v>
      </c>
      <c r="X385">
        <v>70</v>
      </c>
      <c r="Y385" t="s">
        <v>229</v>
      </c>
      <c r="Z385" t="s">
        <v>229</v>
      </c>
      <c r="AA385" t="s">
        <v>229</v>
      </c>
      <c r="AB385">
        <v>216</v>
      </c>
      <c r="AC385">
        <v>222</v>
      </c>
      <c r="AD385" t="s">
        <v>229</v>
      </c>
      <c r="AE385">
        <v>48</v>
      </c>
      <c r="AF385">
        <v>199</v>
      </c>
      <c r="AG385" t="s">
        <v>229</v>
      </c>
      <c r="AH385" t="s">
        <v>229</v>
      </c>
      <c r="AI385" t="s">
        <v>229</v>
      </c>
      <c r="AJ385">
        <v>155</v>
      </c>
      <c r="AK385" t="s">
        <v>229</v>
      </c>
      <c r="AL385">
        <v>75</v>
      </c>
      <c r="AM385">
        <v>102</v>
      </c>
      <c r="AN385">
        <v>103</v>
      </c>
      <c r="AO385">
        <v>233</v>
      </c>
      <c r="AP385" t="s">
        <v>229</v>
      </c>
      <c r="AQ385" t="s">
        <v>229</v>
      </c>
      <c r="AR385">
        <v>234</v>
      </c>
      <c r="AS385">
        <v>156</v>
      </c>
      <c r="AT385" t="s">
        <v>229</v>
      </c>
      <c r="AU385">
        <v>39</v>
      </c>
      <c r="AV385">
        <v>224</v>
      </c>
      <c r="AW385">
        <v>72</v>
      </c>
      <c r="AX385">
        <v>132</v>
      </c>
      <c r="AY385">
        <v>137</v>
      </c>
      <c r="AZ385">
        <v>135</v>
      </c>
      <c r="BA385" t="s">
        <v>229</v>
      </c>
      <c r="BB385">
        <v>131</v>
      </c>
      <c r="BC385">
        <v>100</v>
      </c>
      <c r="BD385" t="s">
        <v>229</v>
      </c>
      <c r="BE385">
        <v>159</v>
      </c>
      <c r="BF385">
        <v>37</v>
      </c>
      <c r="BG385">
        <v>87</v>
      </c>
      <c r="BH385">
        <v>90</v>
      </c>
      <c r="BI385">
        <v>122</v>
      </c>
      <c r="BJ385">
        <v>36</v>
      </c>
      <c r="BK385">
        <v>137</v>
      </c>
      <c r="BL385">
        <v>183</v>
      </c>
      <c r="BM385" t="s">
        <v>229</v>
      </c>
      <c r="BN385" t="s">
        <v>229</v>
      </c>
      <c r="BO385">
        <v>129</v>
      </c>
      <c r="BP385">
        <v>124</v>
      </c>
      <c r="BQ385">
        <v>109</v>
      </c>
      <c r="BR385">
        <v>28</v>
      </c>
      <c r="BS385">
        <v>121</v>
      </c>
      <c r="BT385">
        <v>21</v>
      </c>
      <c r="BU385">
        <v>20</v>
      </c>
      <c r="BV385">
        <v>19</v>
      </c>
      <c r="BW385">
        <v>79</v>
      </c>
      <c r="BX385">
        <v>27</v>
      </c>
      <c r="BY385">
        <v>145</v>
      </c>
      <c r="BZ385">
        <v>159</v>
      </c>
      <c r="CA385" t="s">
        <v>229</v>
      </c>
      <c r="CB385">
        <v>123</v>
      </c>
      <c r="CC385">
        <v>98</v>
      </c>
      <c r="CD385" t="s">
        <v>229</v>
      </c>
      <c r="CE385">
        <v>100</v>
      </c>
      <c r="CF385">
        <v>187</v>
      </c>
      <c r="CG385">
        <v>110</v>
      </c>
      <c r="CH385">
        <v>130</v>
      </c>
      <c r="CI385">
        <v>145</v>
      </c>
      <c r="CJ385">
        <v>74</v>
      </c>
      <c r="CK385">
        <v>92</v>
      </c>
      <c r="CL385">
        <v>94</v>
      </c>
      <c r="CM385">
        <v>93</v>
      </c>
      <c r="CN385">
        <v>97</v>
      </c>
      <c r="CO385">
        <v>98</v>
      </c>
      <c r="CP385">
        <v>97</v>
      </c>
      <c r="CQ385" t="s">
        <v>229</v>
      </c>
      <c r="CR385">
        <v>130</v>
      </c>
      <c r="CS385">
        <v>219</v>
      </c>
      <c r="CT385">
        <v>56</v>
      </c>
      <c r="CU385" t="s">
        <v>229</v>
      </c>
      <c r="CV385">
        <v>89</v>
      </c>
      <c r="CW385" t="s">
        <v>229</v>
      </c>
      <c r="CX385" t="s">
        <v>229</v>
      </c>
      <c r="CY385" t="s">
        <v>229</v>
      </c>
      <c r="CZ385">
        <v>44</v>
      </c>
      <c r="DA385">
        <v>27</v>
      </c>
      <c r="DB385" t="s">
        <v>229</v>
      </c>
      <c r="DC385" t="s">
        <v>229</v>
      </c>
      <c r="DD385" t="s">
        <v>229</v>
      </c>
      <c r="DE385">
        <v>221</v>
      </c>
      <c r="DF385" t="s">
        <v>229</v>
      </c>
      <c r="DG385" t="s">
        <v>229</v>
      </c>
      <c r="DH385" t="s">
        <v>229</v>
      </c>
      <c r="DI385">
        <v>19</v>
      </c>
      <c r="DJ385">
        <v>21</v>
      </c>
      <c r="DK385" t="s">
        <v>229</v>
      </c>
      <c r="DL385">
        <v>205</v>
      </c>
      <c r="DM385">
        <v>48</v>
      </c>
      <c r="DN385">
        <v>57</v>
      </c>
      <c r="DO385">
        <v>212</v>
      </c>
      <c r="DP385" t="s">
        <v>229</v>
      </c>
      <c r="DQ385" t="s">
        <v>229</v>
      </c>
      <c r="DR385">
        <v>58</v>
      </c>
      <c r="DS385" t="s">
        <v>229</v>
      </c>
      <c r="DT385">
        <v>169</v>
      </c>
      <c r="DU385">
        <v>125</v>
      </c>
      <c r="DV385" t="s">
        <v>229</v>
      </c>
      <c r="DW385">
        <v>130</v>
      </c>
      <c r="DX385">
        <v>126</v>
      </c>
      <c r="DY385" t="s">
        <v>229</v>
      </c>
      <c r="DZ385">
        <v>93</v>
      </c>
      <c r="EA385">
        <v>91</v>
      </c>
      <c r="EB385">
        <v>114</v>
      </c>
      <c r="EC385" t="s">
        <v>229</v>
      </c>
      <c r="ED385" t="s">
        <v>229</v>
      </c>
      <c r="EE385" t="s">
        <v>229</v>
      </c>
      <c r="EF385">
        <v>55</v>
      </c>
      <c r="EG385">
        <v>7</v>
      </c>
      <c r="EH385">
        <v>59</v>
      </c>
      <c r="EI385">
        <v>58</v>
      </c>
      <c r="EJ385">
        <v>63</v>
      </c>
      <c r="EK385">
        <v>58</v>
      </c>
      <c r="EL385">
        <v>60</v>
      </c>
      <c r="EM385">
        <v>53</v>
      </c>
      <c r="EN385">
        <v>73</v>
      </c>
      <c r="EO385" t="s">
        <v>229</v>
      </c>
      <c r="EP385">
        <v>95</v>
      </c>
      <c r="EQ385" t="s">
        <v>229</v>
      </c>
      <c r="ER385" t="s">
        <v>229</v>
      </c>
      <c r="ES385">
        <v>94</v>
      </c>
      <c r="ET385">
        <v>96</v>
      </c>
      <c r="EU385" t="s">
        <v>229</v>
      </c>
      <c r="EV385">
        <v>107</v>
      </c>
      <c r="EW385">
        <v>47</v>
      </c>
      <c r="EX385" t="s">
        <v>229</v>
      </c>
      <c r="EY385" t="s">
        <v>229</v>
      </c>
      <c r="EZ385">
        <v>187</v>
      </c>
      <c r="FA385" t="s">
        <v>229</v>
      </c>
      <c r="FB385" t="s">
        <v>229</v>
      </c>
      <c r="FC385">
        <v>90</v>
      </c>
      <c r="FD385">
        <v>89</v>
      </c>
      <c r="FE385">
        <v>119</v>
      </c>
      <c r="FF385" t="s">
        <v>229</v>
      </c>
      <c r="FG385">
        <v>205</v>
      </c>
      <c r="FH385">
        <v>204</v>
      </c>
      <c r="FI385">
        <v>60</v>
      </c>
      <c r="FJ385" t="s">
        <v>229</v>
      </c>
      <c r="FK385">
        <v>62</v>
      </c>
      <c r="FL385" t="s">
        <v>229</v>
      </c>
      <c r="FM385">
        <v>80</v>
      </c>
      <c r="FN385">
        <v>79</v>
      </c>
      <c r="FO385">
        <v>137</v>
      </c>
      <c r="FP385">
        <v>62</v>
      </c>
      <c r="FQ385">
        <v>153</v>
      </c>
      <c r="FR385">
        <v>105</v>
      </c>
      <c r="FS385" t="s">
        <v>229</v>
      </c>
      <c r="FT385">
        <v>136</v>
      </c>
      <c r="FU385" t="s">
        <v>229</v>
      </c>
      <c r="FV385" t="s">
        <v>229</v>
      </c>
      <c r="FW385" t="s">
        <v>229</v>
      </c>
      <c r="FX385" t="s">
        <v>228</v>
      </c>
      <c r="FY385">
        <v>30</v>
      </c>
      <c r="FZ385" t="s">
        <v>229</v>
      </c>
      <c r="GA385" t="s">
        <v>229</v>
      </c>
      <c r="GB385" t="s">
        <v>229</v>
      </c>
      <c r="GC385">
        <v>163</v>
      </c>
      <c r="GD385" t="s">
        <v>229</v>
      </c>
      <c r="GE385">
        <v>118</v>
      </c>
      <c r="GF385">
        <v>182</v>
      </c>
      <c r="GG385" t="s">
        <v>229</v>
      </c>
      <c r="GH385" t="s">
        <v>229</v>
      </c>
      <c r="GI385">
        <v>118</v>
      </c>
      <c r="GJ385">
        <v>77</v>
      </c>
      <c r="GK385" t="s">
        <v>229</v>
      </c>
      <c r="GL385" t="s">
        <v>229</v>
      </c>
      <c r="GM385">
        <v>90</v>
      </c>
      <c r="GN385">
        <v>6</v>
      </c>
      <c r="GO385">
        <v>9</v>
      </c>
      <c r="GP385" t="s">
        <v>229</v>
      </c>
      <c r="GQ385">
        <v>127</v>
      </c>
      <c r="GR385">
        <v>128</v>
      </c>
      <c r="GS385">
        <v>135</v>
      </c>
      <c r="GT385">
        <v>82</v>
      </c>
      <c r="GU385">
        <v>83</v>
      </c>
      <c r="GV385">
        <v>127</v>
      </c>
      <c r="GW385">
        <v>136</v>
      </c>
      <c r="GX385">
        <v>34</v>
      </c>
      <c r="GY385">
        <v>111</v>
      </c>
    </row>
    <row r="386" spans="1:207" x14ac:dyDescent="0.25">
      <c r="A386" t="s">
        <v>409</v>
      </c>
      <c r="B386">
        <v>156</v>
      </c>
      <c r="C386" t="s">
        <v>229</v>
      </c>
      <c r="D386">
        <v>26</v>
      </c>
      <c r="E386">
        <v>67</v>
      </c>
      <c r="F386">
        <v>32</v>
      </c>
      <c r="G386" t="s">
        <v>229</v>
      </c>
      <c r="H386" t="s">
        <v>229</v>
      </c>
      <c r="I386">
        <v>112</v>
      </c>
      <c r="J386">
        <v>82</v>
      </c>
      <c r="K386" t="s">
        <v>229</v>
      </c>
      <c r="L386">
        <v>163</v>
      </c>
      <c r="M386" t="s">
        <v>229</v>
      </c>
      <c r="N386" t="s">
        <v>229</v>
      </c>
      <c r="O386" t="s">
        <v>229</v>
      </c>
      <c r="P386">
        <v>27</v>
      </c>
      <c r="Q386">
        <v>67</v>
      </c>
      <c r="R386" t="s">
        <v>229</v>
      </c>
      <c r="S386">
        <v>54</v>
      </c>
      <c r="T386" t="s">
        <v>229</v>
      </c>
      <c r="U386">
        <v>53</v>
      </c>
      <c r="V386" t="s">
        <v>229</v>
      </c>
      <c r="W386">
        <v>212</v>
      </c>
      <c r="X386">
        <v>40</v>
      </c>
      <c r="Y386" t="s">
        <v>229</v>
      </c>
      <c r="Z386" t="s">
        <v>229</v>
      </c>
      <c r="AA386" t="s">
        <v>229</v>
      </c>
      <c r="AB386">
        <v>194</v>
      </c>
      <c r="AC386">
        <v>192</v>
      </c>
      <c r="AD386" t="s">
        <v>229</v>
      </c>
      <c r="AE386">
        <v>33</v>
      </c>
      <c r="AF386">
        <v>193</v>
      </c>
      <c r="AG386" t="s">
        <v>229</v>
      </c>
      <c r="AH386" t="s">
        <v>229</v>
      </c>
      <c r="AI386" t="s">
        <v>229</v>
      </c>
      <c r="AJ386">
        <v>125</v>
      </c>
      <c r="AK386" t="s">
        <v>229</v>
      </c>
      <c r="AL386">
        <v>53</v>
      </c>
      <c r="AM386">
        <v>100</v>
      </c>
      <c r="AN386">
        <v>101</v>
      </c>
      <c r="AO386">
        <v>211</v>
      </c>
      <c r="AP386" t="s">
        <v>229</v>
      </c>
      <c r="AQ386" t="s">
        <v>229</v>
      </c>
      <c r="AR386">
        <v>212</v>
      </c>
      <c r="AS386">
        <v>134</v>
      </c>
      <c r="AT386" t="s">
        <v>229</v>
      </c>
      <c r="AU386">
        <v>9</v>
      </c>
      <c r="AV386">
        <v>202</v>
      </c>
      <c r="AW386">
        <v>42</v>
      </c>
      <c r="AX386">
        <v>110</v>
      </c>
      <c r="AY386">
        <v>115</v>
      </c>
      <c r="AZ386">
        <v>113</v>
      </c>
      <c r="BA386" t="s">
        <v>229</v>
      </c>
      <c r="BB386">
        <v>109</v>
      </c>
      <c r="BC386">
        <v>70</v>
      </c>
      <c r="BD386" t="s">
        <v>229</v>
      </c>
      <c r="BE386">
        <v>129</v>
      </c>
      <c r="BF386">
        <v>34</v>
      </c>
      <c r="BG386">
        <v>72</v>
      </c>
      <c r="BH386">
        <v>88</v>
      </c>
      <c r="BI386">
        <v>100</v>
      </c>
      <c r="BJ386">
        <v>66</v>
      </c>
      <c r="BK386">
        <v>131</v>
      </c>
      <c r="BL386">
        <v>153</v>
      </c>
      <c r="BM386" t="s">
        <v>229</v>
      </c>
      <c r="BN386" t="s">
        <v>229</v>
      </c>
      <c r="BO386">
        <v>99</v>
      </c>
      <c r="BP386">
        <v>102</v>
      </c>
      <c r="BQ386">
        <v>87</v>
      </c>
      <c r="BR386">
        <v>35</v>
      </c>
      <c r="BS386">
        <v>99</v>
      </c>
      <c r="BT386">
        <v>39</v>
      </c>
      <c r="BU386">
        <v>38</v>
      </c>
      <c r="BV386">
        <v>37</v>
      </c>
      <c r="BW386">
        <v>49</v>
      </c>
      <c r="BX386">
        <v>12</v>
      </c>
      <c r="BY386">
        <v>115</v>
      </c>
      <c r="BZ386">
        <v>153</v>
      </c>
      <c r="CA386" t="s">
        <v>229</v>
      </c>
      <c r="CB386">
        <v>101</v>
      </c>
      <c r="CC386">
        <v>76</v>
      </c>
      <c r="CD386" t="s">
        <v>229</v>
      </c>
      <c r="CE386">
        <v>94</v>
      </c>
      <c r="CF386">
        <v>165</v>
      </c>
      <c r="CG386">
        <v>88</v>
      </c>
      <c r="CH386">
        <v>124</v>
      </c>
      <c r="CI386">
        <v>115</v>
      </c>
      <c r="CJ386">
        <v>72</v>
      </c>
      <c r="CK386">
        <v>77</v>
      </c>
      <c r="CL386">
        <v>88</v>
      </c>
      <c r="CM386">
        <v>87</v>
      </c>
      <c r="CN386">
        <v>82</v>
      </c>
      <c r="CO386">
        <v>92</v>
      </c>
      <c r="CP386">
        <v>91</v>
      </c>
      <c r="CQ386" t="s">
        <v>229</v>
      </c>
      <c r="CR386">
        <v>108</v>
      </c>
      <c r="CS386">
        <v>197</v>
      </c>
      <c r="CT386">
        <v>26</v>
      </c>
      <c r="CU386" t="s">
        <v>229</v>
      </c>
      <c r="CV386">
        <v>87</v>
      </c>
      <c r="CW386" t="s">
        <v>229</v>
      </c>
      <c r="CX386" t="s">
        <v>229</v>
      </c>
      <c r="CY386" t="s">
        <v>229</v>
      </c>
      <c r="CZ386">
        <v>74</v>
      </c>
      <c r="DA386">
        <v>24</v>
      </c>
      <c r="DB386" t="s">
        <v>229</v>
      </c>
      <c r="DC386" t="s">
        <v>229</v>
      </c>
      <c r="DD386" t="s">
        <v>229</v>
      </c>
      <c r="DE386">
        <v>199</v>
      </c>
      <c r="DF386" t="s">
        <v>229</v>
      </c>
      <c r="DG386" t="s">
        <v>229</v>
      </c>
      <c r="DH386" t="s">
        <v>229</v>
      </c>
      <c r="DI386">
        <v>40</v>
      </c>
      <c r="DJ386">
        <v>38</v>
      </c>
      <c r="DK386" t="s">
        <v>229</v>
      </c>
      <c r="DL386">
        <v>183</v>
      </c>
      <c r="DM386">
        <v>45</v>
      </c>
      <c r="DN386">
        <v>27</v>
      </c>
      <c r="DO386">
        <v>190</v>
      </c>
      <c r="DP386" t="s">
        <v>229</v>
      </c>
      <c r="DQ386" t="s">
        <v>229</v>
      </c>
      <c r="DR386">
        <v>28</v>
      </c>
      <c r="DS386" t="s">
        <v>229</v>
      </c>
      <c r="DT386">
        <v>139</v>
      </c>
      <c r="DU386">
        <v>103</v>
      </c>
      <c r="DV386" t="s">
        <v>229</v>
      </c>
      <c r="DW386">
        <v>108</v>
      </c>
      <c r="DX386">
        <v>104</v>
      </c>
      <c r="DY386" t="s">
        <v>229</v>
      </c>
      <c r="DZ386">
        <v>71</v>
      </c>
      <c r="EA386">
        <v>69</v>
      </c>
      <c r="EB386">
        <v>84</v>
      </c>
      <c r="EC386" t="s">
        <v>229</v>
      </c>
      <c r="ED386" t="s">
        <v>229</v>
      </c>
      <c r="EE386" t="s">
        <v>229</v>
      </c>
      <c r="EF386">
        <v>33</v>
      </c>
      <c r="EG386">
        <v>37</v>
      </c>
      <c r="EH386">
        <v>37</v>
      </c>
      <c r="EI386">
        <v>36</v>
      </c>
      <c r="EJ386">
        <v>41</v>
      </c>
      <c r="EK386">
        <v>30</v>
      </c>
      <c r="EL386">
        <v>38</v>
      </c>
      <c r="EM386">
        <v>35</v>
      </c>
      <c r="EN386">
        <v>71</v>
      </c>
      <c r="EO386" t="s">
        <v>229</v>
      </c>
      <c r="EP386">
        <v>93</v>
      </c>
      <c r="EQ386" t="s">
        <v>229</v>
      </c>
      <c r="ER386" t="s">
        <v>229</v>
      </c>
      <c r="ES386">
        <v>92</v>
      </c>
      <c r="ET386">
        <v>94</v>
      </c>
      <c r="EU386" t="s">
        <v>229</v>
      </c>
      <c r="EV386">
        <v>85</v>
      </c>
      <c r="EW386">
        <v>54</v>
      </c>
      <c r="EX386" t="s">
        <v>229</v>
      </c>
      <c r="EY386" t="s">
        <v>229</v>
      </c>
      <c r="EZ386">
        <v>165</v>
      </c>
      <c r="FA386" t="s">
        <v>229</v>
      </c>
      <c r="FB386" t="s">
        <v>229</v>
      </c>
      <c r="FC386">
        <v>68</v>
      </c>
      <c r="FD386">
        <v>67</v>
      </c>
      <c r="FE386">
        <v>97</v>
      </c>
      <c r="FF386" t="s">
        <v>229</v>
      </c>
      <c r="FG386">
        <v>199</v>
      </c>
      <c r="FH386">
        <v>198</v>
      </c>
      <c r="FI386">
        <v>58</v>
      </c>
      <c r="FJ386" t="s">
        <v>229</v>
      </c>
      <c r="FK386">
        <v>40</v>
      </c>
      <c r="FL386" t="s">
        <v>229</v>
      </c>
      <c r="FM386">
        <v>71</v>
      </c>
      <c r="FN386">
        <v>72</v>
      </c>
      <c r="FO386">
        <v>115</v>
      </c>
      <c r="FP386">
        <v>47</v>
      </c>
      <c r="FQ386">
        <v>123</v>
      </c>
      <c r="FR386">
        <v>83</v>
      </c>
      <c r="FS386" t="s">
        <v>229</v>
      </c>
      <c r="FT386">
        <v>106</v>
      </c>
      <c r="FU386" t="s">
        <v>229</v>
      </c>
      <c r="FV386" t="s">
        <v>229</v>
      </c>
      <c r="FW386" t="s">
        <v>229</v>
      </c>
      <c r="FX386">
        <v>30</v>
      </c>
      <c r="FY386" t="s">
        <v>228</v>
      </c>
      <c r="FZ386" t="s">
        <v>229</v>
      </c>
      <c r="GA386" t="s">
        <v>229</v>
      </c>
      <c r="GB386" t="s">
        <v>229</v>
      </c>
      <c r="GC386">
        <v>141</v>
      </c>
      <c r="GD386" t="s">
        <v>229</v>
      </c>
      <c r="GE386">
        <v>96</v>
      </c>
      <c r="GF386">
        <v>152</v>
      </c>
      <c r="GG386" t="s">
        <v>229</v>
      </c>
      <c r="GH386" t="s">
        <v>229</v>
      </c>
      <c r="GI386">
        <v>88</v>
      </c>
      <c r="GJ386">
        <v>75</v>
      </c>
      <c r="GK386" t="s">
        <v>229</v>
      </c>
      <c r="GL386" t="s">
        <v>229</v>
      </c>
      <c r="GM386">
        <v>68</v>
      </c>
      <c r="GN386">
        <v>24</v>
      </c>
      <c r="GO386">
        <v>27</v>
      </c>
      <c r="GP386" t="s">
        <v>229</v>
      </c>
      <c r="GQ386">
        <v>97</v>
      </c>
      <c r="GR386">
        <v>122</v>
      </c>
      <c r="GS386">
        <v>105</v>
      </c>
      <c r="GT386">
        <v>79</v>
      </c>
      <c r="GU386">
        <v>78</v>
      </c>
      <c r="GV386">
        <v>105</v>
      </c>
      <c r="GW386">
        <v>130</v>
      </c>
      <c r="GX386">
        <v>41</v>
      </c>
      <c r="GY386">
        <v>105</v>
      </c>
    </row>
    <row r="387" spans="1:207" x14ac:dyDescent="0.25">
      <c r="A387" t="s">
        <v>410</v>
      </c>
      <c r="B387" t="s">
        <v>229</v>
      </c>
      <c r="C387" t="s">
        <v>229</v>
      </c>
      <c r="D387" t="s">
        <v>229</v>
      </c>
      <c r="E387" t="s">
        <v>229</v>
      </c>
      <c r="F387" t="s">
        <v>229</v>
      </c>
      <c r="G387" t="s">
        <v>229</v>
      </c>
      <c r="H387" t="s">
        <v>229</v>
      </c>
      <c r="I387" t="s">
        <v>229</v>
      </c>
      <c r="J387" t="s">
        <v>229</v>
      </c>
      <c r="K387" t="s">
        <v>229</v>
      </c>
      <c r="L387" t="s">
        <v>229</v>
      </c>
      <c r="M387" t="s">
        <v>229</v>
      </c>
      <c r="N387" t="s">
        <v>229</v>
      </c>
      <c r="O387" t="s">
        <v>229</v>
      </c>
      <c r="P387" t="s">
        <v>229</v>
      </c>
      <c r="Q387" t="s">
        <v>229</v>
      </c>
      <c r="R387" t="s">
        <v>229</v>
      </c>
      <c r="S387" t="s">
        <v>229</v>
      </c>
      <c r="T387" t="s">
        <v>229</v>
      </c>
      <c r="U387" t="s">
        <v>229</v>
      </c>
      <c r="V387" t="s">
        <v>229</v>
      </c>
      <c r="W387" t="s">
        <v>229</v>
      </c>
      <c r="X387" t="s">
        <v>229</v>
      </c>
      <c r="Y387" t="s">
        <v>229</v>
      </c>
      <c r="Z387" t="s">
        <v>229</v>
      </c>
      <c r="AA387" t="s">
        <v>229</v>
      </c>
      <c r="AB387" t="s">
        <v>229</v>
      </c>
      <c r="AC387" t="s">
        <v>229</v>
      </c>
      <c r="AD387" t="s">
        <v>229</v>
      </c>
      <c r="AE387" t="s">
        <v>229</v>
      </c>
      <c r="AF387" t="s">
        <v>229</v>
      </c>
      <c r="AG387" t="s">
        <v>229</v>
      </c>
      <c r="AH387" t="s">
        <v>229</v>
      </c>
      <c r="AI387" t="s">
        <v>229</v>
      </c>
      <c r="AJ387" t="s">
        <v>229</v>
      </c>
      <c r="AK387" t="s">
        <v>229</v>
      </c>
      <c r="AL387" t="s">
        <v>229</v>
      </c>
      <c r="AM387" t="s">
        <v>229</v>
      </c>
      <c r="AN387" t="s">
        <v>229</v>
      </c>
      <c r="AO387" t="s">
        <v>229</v>
      </c>
      <c r="AP387" t="s">
        <v>229</v>
      </c>
      <c r="AQ387" t="s">
        <v>229</v>
      </c>
      <c r="AR387" t="s">
        <v>229</v>
      </c>
      <c r="AS387" t="s">
        <v>229</v>
      </c>
      <c r="AT387" t="s">
        <v>229</v>
      </c>
      <c r="AU387" t="s">
        <v>229</v>
      </c>
      <c r="AV387" t="s">
        <v>229</v>
      </c>
      <c r="AW387" t="s">
        <v>229</v>
      </c>
      <c r="AX387" t="s">
        <v>229</v>
      </c>
      <c r="AY387" t="s">
        <v>229</v>
      </c>
      <c r="AZ387" t="s">
        <v>229</v>
      </c>
      <c r="BA387" t="s">
        <v>229</v>
      </c>
      <c r="BB387" t="s">
        <v>229</v>
      </c>
      <c r="BC387" t="s">
        <v>229</v>
      </c>
      <c r="BD387" t="s">
        <v>229</v>
      </c>
      <c r="BE387" t="s">
        <v>229</v>
      </c>
      <c r="BF387" t="s">
        <v>229</v>
      </c>
      <c r="BG387" t="s">
        <v>229</v>
      </c>
      <c r="BH387" t="s">
        <v>229</v>
      </c>
      <c r="BI387" t="s">
        <v>229</v>
      </c>
      <c r="BJ387" t="s">
        <v>229</v>
      </c>
      <c r="BK387" t="s">
        <v>229</v>
      </c>
      <c r="BL387" t="s">
        <v>229</v>
      </c>
      <c r="BM387" t="s">
        <v>229</v>
      </c>
      <c r="BN387" t="s">
        <v>229</v>
      </c>
      <c r="BO387" t="s">
        <v>229</v>
      </c>
      <c r="BP387" t="s">
        <v>229</v>
      </c>
      <c r="BQ387" t="s">
        <v>229</v>
      </c>
      <c r="BR387" t="s">
        <v>229</v>
      </c>
      <c r="BS387" t="s">
        <v>229</v>
      </c>
      <c r="BT387" t="s">
        <v>229</v>
      </c>
      <c r="BU387" t="s">
        <v>229</v>
      </c>
      <c r="BV387" t="s">
        <v>229</v>
      </c>
      <c r="BW387" t="s">
        <v>229</v>
      </c>
      <c r="BX387" t="s">
        <v>229</v>
      </c>
      <c r="BY387" t="s">
        <v>229</v>
      </c>
      <c r="BZ387" t="s">
        <v>229</v>
      </c>
      <c r="CA387" t="s">
        <v>229</v>
      </c>
      <c r="CB387" t="s">
        <v>229</v>
      </c>
      <c r="CC387" t="s">
        <v>229</v>
      </c>
      <c r="CD387" t="s">
        <v>229</v>
      </c>
      <c r="CE387" t="s">
        <v>229</v>
      </c>
      <c r="CF387" t="s">
        <v>229</v>
      </c>
      <c r="CG387" t="s">
        <v>229</v>
      </c>
      <c r="CH387" t="s">
        <v>229</v>
      </c>
      <c r="CI387" t="s">
        <v>229</v>
      </c>
      <c r="CJ387" t="s">
        <v>229</v>
      </c>
      <c r="CK387" t="s">
        <v>229</v>
      </c>
      <c r="CL387" t="s">
        <v>229</v>
      </c>
      <c r="CM387" t="s">
        <v>229</v>
      </c>
      <c r="CN387" t="s">
        <v>229</v>
      </c>
      <c r="CO387" t="s">
        <v>229</v>
      </c>
      <c r="CP387" t="s">
        <v>229</v>
      </c>
      <c r="CQ387" t="s">
        <v>229</v>
      </c>
      <c r="CR387" t="s">
        <v>229</v>
      </c>
      <c r="CS387" t="s">
        <v>229</v>
      </c>
      <c r="CT387" t="s">
        <v>229</v>
      </c>
      <c r="CU387" t="s">
        <v>229</v>
      </c>
      <c r="CV387" t="s">
        <v>229</v>
      </c>
      <c r="CW387" t="s">
        <v>229</v>
      </c>
      <c r="CX387" t="s">
        <v>229</v>
      </c>
      <c r="CY387" t="s">
        <v>229</v>
      </c>
      <c r="CZ387" t="s">
        <v>229</v>
      </c>
      <c r="DA387" t="s">
        <v>229</v>
      </c>
      <c r="DB387" t="s">
        <v>229</v>
      </c>
      <c r="DC387" t="s">
        <v>229</v>
      </c>
      <c r="DD387" t="s">
        <v>229</v>
      </c>
      <c r="DE387" t="s">
        <v>229</v>
      </c>
      <c r="DF387" t="s">
        <v>229</v>
      </c>
      <c r="DG387" t="s">
        <v>229</v>
      </c>
      <c r="DH387" t="s">
        <v>229</v>
      </c>
      <c r="DI387" t="s">
        <v>229</v>
      </c>
      <c r="DJ387" t="s">
        <v>229</v>
      </c>
      <c r="DK387" t="s">
        <v>229</v>
      </c>
      <c r="DL387" t="s">
        <v>229</v>
      </c>
      <c r="DM387" t="s">
        <v>229</v>
      </c>
      <c r="DN387" t="s">
        <v>229</v>
      </c>
      <c r="DO387" t="s">
        <v>229</v>
      </c>
      <c r="DP387" t="s">
        <v>229</v>
      </c>
      <c r="DQ387" t="s">
        <v>229</v>
      </c>
      <c r="DR387" t="s">
        <v>229</v>
      </c>
      <c r="DS387" t="s">
        <v>229</v>
      </c>
      <c r="DT387" t="s">
        <v>229</v>
      </c>
      <c r="DU387" t="s">
        <v>229</v>
      </c>
      <c r="DV387" t="s">
        <v>229</v>
      </c>
      <c r="DW387" t="s">
        <v>229</v>
      </c>
      <c r="DX387" t="s">
        <v>229</v>
      </c>
      <c r="DY387" t="s">
        <v>229</v>
      </c>
      <c r="DZ387" t="s">
        <v>229</v>
      </c>
      <c r="EA387" t="s">
        <v>229</v>
      </c>
      <c r="EB387" t="s">
        <v>229</v>
      </c>
      <c r="EC387" t="s">
        <v>229</v>
      </c>
      <c r="ED387" t="s">
        <v>229</v>
      </c>
      <c r="EE387" t="s">
        <v>229</v>
      </c>
      <c r="EF387" t="s">
        <v>229</v>
      </c>
      <c r="EG387" t="s">
        <v>229</v>
      </c>
      <c r="EH387" t="s">
        <v>229</v>
      </c>
      <c r="EI387" t="s">
        <v>229</v>
      </c>
      <c r="EJ387" t="s">
        <v>229</v>
      </c>
      <c r="EK387" t="s">
        <v>229</v>
      </c>
      <c r="EL387" t="s">
        <v>229</v>
      </c>
      <c r="EM387" t="s">
        <v>229</v>
      </c>
      <c r="EN387" t="s">
        <v>229</v>
      </c>
      <c r="EO387" t="s">
        <v>229</v>
      </c>
      <c r="EP387" t="s">
        <v>229</v>
      </c>
      <c r="EQ387" t="s">
        <v>229</v>
      </c>
      <c r="ER387" t="s">
        <v>229</v>
      </c>
      <c r="ES387" t="s">
        <v>229</v>
      </c>
      <c r="ET387" t="s">
        <v>229</v>
      </c>
      <c r="EU387" t="s">
        <v>229</v>
      </c>
      <c r="EV387" t="s">
        <v>229</v>
      </c>
      <c r="EW387" t="s">
        <v>229</v>
      </c>
      <c r="EX387" t="s">
        <v>229</v>
      </c>
      <c r="EY387" t="s">
        <v>229</v>
      </c>
      <c r="EZ387" t="s">
        <v>229</v>
      </c>
      <c r="FA387" t="s">
        <v>229</v>
      </c>
      <c r="FB387" t="s">
        <v>229</v>
      </c>
      <c r="FC387" t="s">
        <v>229</v>
      </c>
      <c r="FD387" t="s">
        <v>229</v>
      </c>
      <c r="FE387" t="s">
        <v>229</v>
      </c>
      <c r="FF387" t="s">
        <v>229</v>
      </c>
      <c r="FG387" t="s">
        <v>229</v>
      </c>
      <c r="FH387" t="s">
        <v>229</v>
      </c>
      <c r="FI387" t="s">
        <v>229</v>
      </c>
      <c r="FJ387" t="s">
        <v>229</v>
      </c>
      <c r="FK387" t="s">
        <v>229</v>
      </c>
      <c r="FL387" t="s">
        <v>229</v>
      </c>
      <c r="FM387" t="s">
        <v>229</v>
      </c>
      <c r="FN387" t="s">
        <v>229</v>
      </c>
      <c r="FO387" t="s">
        <v>229</v>
      </c>
      <c r="FP387" t="s">
        <v>229</v>
      </c>
      <c r="FQ387" t="s">
        <v>229</v>
      </c>
      <c r="FR387" t="s">
        <v>229</v>
      </c>
      <c r="FS387" t="s">
        <v>229</v>
      </c>
      <c r="FT387" t="s">
        <v>229</v>
      </c>
      <c r="FU387" t="s">
        <v>229</v>
      </c>
      <c r="FV387" t="s">
        <v>229</v>
      </c>
      <c r="FW387" t="s">
        <v>229</v>
      </c>
      <c r="FX387" t="s">
        <v>229</v>
      </c>
      <c r="FY387" t="s">
        <v>229</v>
      </c>
      <c r="FZ387" t="s">
        <v>228</v>
      </c>
      <c r="GA387" t="s">
        <v>229</v>
      </c>
      <c r="GB387" t="s">
        <v>229</v>
      </c>
      <c r="GC387" t="s">
        <v>229</v>
      </c>
      <c r="GD387" t="s">
        <v>229</v>
      </c>
      <c r="GE387" t="s">
        <v>229</v>
      </c>
      <c r="GF387" t="s">
        <v>229</v>
      </c>
      <c r="GG387" t="s">
        <v>229</v>
      </c>
      <c r="GH387" t="s">
        <v>229</v>
      </c>
      <c r="GI387" t="s">
        <v>229</v>
      </c>
      <c r="GJ387" t="s">
        <v>229</v>
      </c>
      <c r="GK387" t="s">
        <v>229</v>
      </c>
      <c r="GL387" t="s">
        <v>229</v>
      </c>
      <c r="GM387" t="s">
        <v>229</v>
      </c>
      <c r="GN387" t="s">
        <v>229</v>
      </c>
      <c r="GO387" t="s">
        <v>229</v>
      </c>
      <c r="GP387" t="s">
        <v>229</v>
      </c>
      <c r="GQ387" t="s">
        <v>229</v>
      </c>
      <c r="GR387" t="s">
        <v>229</v>
      </c>
      <c r="GS387" t="s">
        <v>229</v>
      </c>
      <c r="GT387" t="s">
        <v>229</v>
      </c>
      <c r="GU387" t="s">
        <v>229</v>
      </c>
      <c r="GV387" t="s">
        <v>229</v>
      </c>
      <c r="GW387" t="s">
        <v>229</v>
      </c>
      <c r="GX387" t="s">
        <v>229</v>
      </c>
      <c r="GY387" t="s">
        <v>229</v>
      </c>
    </row>
    <row r="388" spans="1:207" x14ac:dyDescent="0.25">
      <c r="A388" t="s">
        <v>411</v>
      </c>
      <c r="B388" t="s">
        <v>229</v>
      </c>
      <c r="C388" t="s">
        <v>229</v>
      </c>
      <c r="D388" t="s">
        <v>229</v>
      </c>
      <c r="E388" t="s">
        <v>229</v>
      </c>
      <c r="F388" t="s">
        <v>229</v>
      </c>
      <c r="G388" t="s">
        <v>229</v>
      </c>
      <c r="H388" t="s">
        <v>229</v>
      </c>
      <c r="I388" t="s">
        <v>229</v>
      </c>
      <c r="J388" t="s">
        <v>229</v>
      </c>
      <c r="K388" t="s">
        <v>229</v>
      </c>
      <c r="L388" t="s">
        <v>229</v>
      </c>
      <c r="M388" t="s">
        <v>229</v>
      </c>
      <c r="N388" t="s">
        <v>229</v>
      </c>
      <c r="O388" t="s">
        <v>229</v>
      </c>
      <c r="P388" t="s">
        <v>229</v>
      </c>
      <c r="Q388" t="s">
        <v>229</v>
      </c>
      <c r="R388" t="s">
        <v>229</v>
      </c>
      <c r="S388" t="s">
        <v>229</v>
      </c>
      <c r="T388" t="s">
        <v>229</v>
      </c>
      <c r="U388" t="s">
        <v>229</v>
      </c>
      <c r="V388" t="s">
        <v>229</v>
      </c>
      <c r="W388" t="s">
        <v>229</v>
      </c>
      <c r="X388" t="s">
        <v>229</v>
      </c>
      <c r="Y388" t="s">
        <v>229</v>
      </c>
      <c r="Z388" t="s">
        <v>229</v>
      </c>
      <c r="AA388" t="s">
        <v>229</v>
      </c>
      <c r="AB388" t="s">
        <v>229</v>
      </c>
      <c r="AC388" t="s">
        <v>229</v>
      </c>
      <c r="AD388" t="s">
        <v>229</v>
      </c>
      <c r="AE388" t="s">
        <v>229</v>
      </c>
      <c r="AF388" t="s">
        <v>229</v>
      </c>
      <c r="AG388" t="s">
        <v>229</v>
      </c>
      <c r="AH388" t="s">
        <v>229</v>
      </c>
      <c r="AI388" t="s">
        <v>229</v>
      </c>
      <c r="AJ388" t="s">
        <v>229</v>
      </c>
      <c r="AK388" t="s">
        <v>229</v>
      </c>
      <c r="AL388" t="s">
        <v>229</v>
      </c>
      <c r="AM388" t="s">
        <v>229</v>
      </c>
      <c r="AN388" t="s">
        <v>229</v>
      </c>
      <c r="AO388" t="s">
        <v>229</v>
      </c>
      <c r="AP388" t="s">
        <v>229</v>
      </c>
      <c r="AQ388" t="s">
        <v>229</v>
      </c>
      <c r="AR388" t="s">
        <v>229</v>
      </c>
      <c r="AS388" t="s">
        <v>229</v>
      </c>
      <c r="AT388" t="s">
        <v>229</v>
      </c>
      <c r="AU388" t="s">
        <v>229</v>
      </c>
      <c r="AV388" t="s">
        <v>229</v>
      </c>
      <c r="AW388" t="s">
        <v>229</v>
      </c>
      <c r="AX388" t="s">
        <v>229</v>
      </c>
      <c r="AY388" t="s">
        <v>229</v>
      </c>
      <c r="AZ388" t="s">
        <v>229</v>
      </c>
      <c r="BA388" t="s">
        <v>229</v>
      </c>
      <c r="BB388" t="s">
        <v>229</v>
      </c>
      <c r="BC388" t="s">
        <v>229</v>
      </c>
      <c r="BD388" t="s">
        <v>229</v>
      </c>
      <c r="BE388" t="s">
        <v>229</v>
      </c>
      <c r="BF388" t="s">
        <v>229</v>
      </c>
      <c r="BG388" t="s">
        <v>229</v>
      </c>
      <c r="BH388" t="s">
        <v>229</v>
      </c>
      <c r="BI388" t="s">
        <v>229</v>
      </c>
      <c r="BJ388" t="s">
        <v>229</v>
      </c>
      <c r="BK388" t="s">
        <v>229</v>
      </c>
      <c r="BL388" t="s">
        <v>229</v>
      </c>
      <c r="BM388" t="s">
        <v>229</v>
      </c>
      <c r="BN388" t="s">
        <v>229</v>
      </c>
      <c r="BO388" t="s">
        <v>229</v>
      </c>
      <c r="BP388" t="s">
        <v>229</v>
      </c>
      <c r="BQ388" t="s">
        <v>229</v>
      </c>
      <c r="BR388" t="s">
        <v>229</v>
      </c>
      <c r="BS388" t="s">
        <v>229</v>
      </c>
      <c r="BT388" t="s">
        <v>229</v>
      </c>
      <c r="BU388" t="s">
        <v>229</v>
      </c>
      <c r="BV388" t="s">
        <v>229</v>
      </c>
      <c r="BW388" t="s">
        <v>229</v>
      </c>
      <c r="BX388" t="s">
        <v>229</v>
      </c>
      <c r="BY388" t="s">
        <v>229</v>
      </c>
      <c r="BZ388" t="s">
        <v>229</v>
      </c>
      <c r="CA388" t="s">
        <v>229</v>
      </c>
      <c r="CB388" t="s">
        <v>229</v>
      </c>
      <c r="CC388" t="s">
        <v>229</v>
      </c>
      <c r="CD388" t="s">
        <v>229</v>
      </c>
      <c r="CE388" t="s">
        <v>229</v>
      </c>
      <c r="CF388" t="s">
        <v>229</v>
      </c>
      <c r="CG388" t="s">
        <v>229</v>
      </c>
      <c r="CH388" t="s">
        <v>229</v>
      </c>
      <c r="CI388" t="s">
        <v>229</v>
      </c>
      <c r="CJ388" t="s">
        <v>229</v>
      </c>
      <c r="CK388" t="s">
        <v>229</v>
      </c>
      <c r="CL388" t="s">
        <v>229</v>
      </c>
      <c r="CM388" t="s">
        <v>229</v>
      </c>
      <c r="CN388" t="s">
        <v>229</v>
      </c>
      <c r="CO388" t="s">
        <v>229</v>
      </c>
      <c r="CP388" t="s">
        <v>229</v>
      </c>
      <c r="CQ388" t="s">
        <v>229</v>
      </c>
      <c r="CR388" t="s">
        <v>229</v>
      </c>
      <c r="CS388" t="s">
        <v>229</v>
      </c>
      <c r="CT388" t="s">
        <v>229</v>
      </c>
      <c r="CU388" t="s">
        <v>229</v>
      </c>
      <c r="CV388" t="s">
        <v>229</v>
      </c>
      <c r="CW388" t="s">
        <v>229</v>
      </c>
      <c r="CX388" t="s">
        <v>229</v>
      </c>
      <c r="CY388" t="s">
        <v>229</v>
      </c>
      <c r="CZ388" t="s">
        <v>229</v>
      </c>
      <c r="DA388" t="s">
        <v>229</v>
      </c>
      <c r="DB388" t="s">
        <v>229</v>
      </c>
      <c r="DC388" t="s">
        <v>229</v>
      </c>
      <c r="DD388" t="s">
        <v>229</v>
      </c>
      <c r="DE388" t="s">
        <v>229</v>
      </c>
      <c r="DF388" t="s">
        <v>229</v>
      </c>
      <c r="DG388" t="s">
        <v>229</v>
      </c>
      <c r="DH388" t="s">
        <v>229</v>
      </c>
      <c r="DI388" t="s">
        <v>229</v>
      </c>
      <c r="DJ388" t="s">
        <v>229</v>
      </c>
      <c r="DK388" t="s">
        <v>229</v>
      </c>
      <c r="DL388" t="s">
        <v>229</v>
      </c>
      <c r="DM388" t="s">
        <v>229</v>
      </c>
      <c r="DN388" t="s">
        <v>229</v>
      </c>
      <c r="DO388" t="s">
        <v>229</v>
      </c>
      <c r="DP388" t="s">
        <v>229</v>
      </c>
      <c r="DQ388" t="s">
        <v>229</v>
      </c>
      <c r="DR388" t="s">
        <v>229</v>
      </c>
      <c r="DS388" t="s">
        <v>229</v>
      </c>
      <c r="DT388" t="s">
        <v>229</v>
      </c>
      <c r="DU388" t="s">
        <v>229</v>
      </c>
      <c r="DV388" t="s">
        <v>229</v>
      </c>
      <c r="DW388" t="s">
        <v>229</v>
      </c>
      <c r="DX388" t="s">
        <v>229</v>
      </c>
      <c r="DY388" t="s">
        <v>229</v>
      </c>
      <c r="DZ388" t="s">
        <v>229</v>
      </c>
      <c r="EA388" t="s">
        <v>229</v>
      </c>
      <c r="EB388" t="s">
        <v>229</v>
      </c>
      <c r="EC388" t="s">
        <v>229</v>
      </c>
      <c r="ED388" t="s">
        <v>229</v>
      </c>
      <c r="EE388" t="s">
        <v>229</v>
      </c>
      <c r="EF388" t="s">
        <v>229</v>
      </c>
      <c r="EG388" t="s">
        <v>229</v>
      </c>
      <c r="EH388" t="s">
        <v>229</v>
      </c>
      <c r="EI388" t="s">
        <v>229</v>
      </c>
      <c r="EJ388" t="s">
        <v>229</v>
      </c>
      <c r="EK388" t="s">
        <v>229</v>
      </c>
      <c r="EL388" t="s">
        <v>229</v>
      </c>
      <c r="EM388" t="s">
        <v>229</v>
      </c>
      <c r="EN388" t="s">
        <v>229</v>
      </c>
      <c r="EO388" t="s">
        <v>229</v>
      </c>
      <c r="EP388" t="s">
        <v>229</v>
      </c>
      <c r="EQ388" t="s">
        <v>229</v>
      </c>
      <c r="ER388" t="s">
        <v>229</v>
      </c>
      <c r="ES388" t="s">
        <v>229</v>
      </c>
      <c r="ET388" t="s">
        <v>229</v>
      </c>
      <c r="EU388" t="s">
        <v>229</v>
      </c>
      <c r="EV388" t="s">
        <v>229</v>
      </c>
      <c r="EW388" t="s">
        <v>229</v>
      </c>
      <c r="EX388" t="s">
        <v>229</v>
      </c>
      <c r="EY388" t="s">
        <v>229</v>
      </c>
      <c r="EZ388" t="s">
        <v>229</v>
      </c>
      <c r="FA388" t="s">
        <v>229</v>
      </c>
      <c r="FB388" t="s">
        <v>229</v>
      </c>
      <c r="FC388" t="s">
        <v>229</v>
      </c>
      <c r="FD388" t="s">
        <v>229</v>
      </c>
      <c r="FE388" t="s">
        <v>229</v>
      </c>
      <c r="FF388" t="s">
        <v>229</v>
      </c>
      <c r="FG388" t="s">
        <v>229</v>
      </c>
      <c r="FH388" t="s">
        <v>229</v>
      </c>
      <c r="FI388" t="s">
        <v>229</v>
      </c>
      <c r="FJ388" t="s">
        <v>229</v>
      </c>
      <c r="FK388" t="s">
        <v>229</v>
      </c>
      <c r="FL388" t="s">
        <v>229</v>
      </c>
      <c r="FM388" t="s">
        <v>229</v>
      </c>
      <c r="FN388" t="s">
        <v>229</v>
      </c>
      <c r="FO388" t="s">
        <v>229</v>
      </c>
      <c r="FP388" t="s">
        <v>229</v>
      </c>
      <c r="FQ388" t="s">
        <v>229</v>
      </c>
      <c r="FR388" t="s">
        <v>229</v>
      </c>
      <c r="FS388" t="s">
        <v>229</v>
      </c>
      <c r="FT388" t="s">
        <v>229</v>
      </c>
      <c r="FU388" t="s">
        <v>229</v>
      </c>
      <c r="FV388" t="s">
        <v>229</v>
      </c>
      <c r="FW388" t="s">
        <v>229</v>
      </c>
      <c r="FX388" t="s">
        <v>229</v>
      </c>
      <c r="FY388" t="s">
        <v>229</v>
      </c>
      <c r="FZ388" t="s">
        <v>229</v>
      </c>
      <c r="GA388" t="s">
        <v>228</v>
      </c>
      <c r="GB388" t="s">
        <v>229</v>
      </c>
      <c r="GC388" t="s">
        <v>229</v>
      </c>
      <c r="GD388" t="s">
        <v>229</v>
      </c>
      <c r="GE388" t="s">
        <v>229</v>
      </c>
      <c r="GF388" t="s">
        <v>229</v>
      </c>
      <c r="GG388" t="s">
        <v>229</v>
      </c>
      <c r="GH388" t="s">
        <v>229</v>
      </c>
      <c r="GI388" t="s">
        <v>229</v>
      </c>
      <c r="GJ388" t="s">
        <v>229</v>
      </c>
      <c r="GK388" t="s">
        <v>229</v>
      </c>
      <c r="GL388" t="s">
        <v>229</v>
      </c>
      <c r="GM388" t="s">
        <v>229</v>
      </c>
      <c r="GN388" t="s">
        <v>229</v>
      </c>
      <c r="GO388" t="s">
        <v>229</v>
      </c>
      <c r="GP388" t="s">
        <v>229</v>
      </c>
      <c r="GQ388" t="s">
        <v>229</v>
      </c>
      <c r="GR388" t="s">
        <v>229</v>
      </c>
      <c r="GS388" t="s">
        <v>229</v>
      </c>
      <c r="GT388" t="s">
        <v>229</v>
      </c>
      <c r="GU388" t="s">
        <v>229</v>
      </c>
      <c r="GV388" t="s">
        <v>229</v>
      </c>
      <c r="GW388" t="s">
        <v>229</v>
      </c>
      <c r="GX388" t="s">
        <v>229</v>
      </c>
      <c r="GY388" t="s">
        <v>229</v>
      </c>
    </row>
    <row r="389" spans="1:207" x14ac:dyDescent="0.25">
      <c r="A389" t="s">
        <v>412</v>
      </c>
      <c r="B389" t="s">
        <v>229</v>
      </c>
      <c r="C389" t="s">
        <v>229</v>
      </c>
      <c r="D389" t="s">
        <v>229</v>
      </c>
      <c r="E389" t="s">
        <v>229</v>
      </c>
      <c r="F389" t="s">
        <v>229</v>
      </c>
      <c r="G389" t="s">
        <v>229</v>
      </c>
      <c r="H389" t="s">
        <v>229</v>
      </c>
      <c r="I389" t="s">
        <v>229</v>
      </c>
      <c r="J389" t="s">
        <v>229</v>
      </c>
      <c r="K389" t="s">
        <v>229</v>
      </c>
      <c r="L389" t="s">
        <v>229</v>
      </c>
      <c r="M389" t="s">
        <v>229</v>
      </c>
      <c r="N389" t="s">
        <v>229</v>
      </c>
      <c r="O389" t="s">
        <v>229</v>
      </c>
      <c r="P389" t="s">
        <v>229</v>
      </c>
      <c r="Q389" t="s">
        <v>229</v>
      </c>
      <c r="R389" t="s">
        <v>229</v>
      </c>
      <c r="S389" t="s">
        <v>229</v>
      </c>
      <c r="T389" t="s">
        <v>229</v>
      </c>
      <c r="U389" t="s">
        <v>229</v>
      </c>
      <c r="V389" t="s">
        <v>229</v>
      </c>
      <c r="W389" t="s">
        <v>229</v>
      </c>
      <c r="X389" t="s">
        <v>229</v>
      </c>
      <c r="Y389" t="s">
        <v>229</v>
      </c>
      <c r="Z389" t="s">
        <v>229</v>
      </c>
      <c r="AA389" t="s">
        <v>229</v>
      </c>
      <c r="AB389" t="s">
        <v>229</v>
      </c>
      <c r="AC389" t="s">
        <v>229</v>
      </c>
      <c r="AD389" t="s">
        <v>229</v>
      </c>
      <c r="AE389" t="s">
        <v>229</v>
      </c>
      <c r="AF389" t="s">
        <v>229</v>
      </c>
      <c r="AG389" t="s">
        <v>229</v>
      </c>
      <c r="AH389" t="s">
        <v>229</v>
      </c>
      <c r="AI389" t="s">
        <v>229</v>
      </c>
      <c r="AJ389" t="s">
        <v>229</v>
      </c>
      <c r="AK389" t="s">
        <v>229</v>
      </c>
      <c r="AL389" t="s">
        <v>229</v>
      </c>
      <c r="AM389" t="s">
        <v>229</v>
      </c>
      <c r="AN389" t="s">
        <v>229</v>
      </c>
      <c r="AO389" t="s">
        <v>229</v>
      </c>
      <c r="AP389" t="s">
        <v>229</v>
      </c>
      <c r="AQ389" t="s">
        <v>229</v>
      </c>
      <c r="AR389" t="s">
        <v>229</v>
      </c>
      <c r="AS389" t="s">
        <v>229</v>
      </c>
      <c r="AT389" t="s">
        <v>229</v>
      </c>
      <c r="AU389" t="s">
        <v>229</v>
      </c>
      <c r="AV389" t="s">
        <v>229</v>
      </c>
      <c r="AW389" t="s">
        <v>229</v>
      </c>
      <c r="AX389" t="s">
        <v>229</v>
      </c>
      <c r="AY389" t="s">
        <v>229</v>
      </c>
      <c r="AZ389" t="s">
        <v>229</v>
      </c>
      <c r="BA389" t="s">
        <v>229</v>
      </c>
      <c r="BB389" t="s">
        <v>229</v>
      </c>
      <c r="BC389" t="s">
        <v>229</v>
      </c>
      <c r="BD389" t="s">
        <v>229</v>
      </c>
      <c r="BE389" t="s">
        <v>229</v>
      </c>
      <c r="BF389" t="s">
        <v>229</v>
      </c>
      <c r="BG389" t="s">
        <v>229</v>
      </c>
      <c r="BH389" t="s">
        <v>229</v>
      </c>
      <c r="BI389" t="s">
        <v>229</v>
      </c>
      <c r="BJ389" t="s">
        <v>229</v>
      </c>
      <c r="BK389" t="s">
        <v>229</v>
      </c>
      <c r="BL389" t="s">
        <v>229</v>
      </c>
      <c r="BM389" t="s">
        <v>229</v>
      </c>
      <c r="BN389" t="s">
        <v>229</v>
      </c>
      <c r="BO389" t="s">
        <v>229</v>
      </c>
      <c r="BP389" t="s">
        <v>229</v>
      </c>
      <c r="BQ389" t="s">
        <v>229</v>
      </c>
      <c r="BR389" t="s">
        <v>229</v>
      </c>
      <c r="BS389" t="s">
        <v>229</v>
      </c>
      <c r="BT389" t="s">
        <v>229</v>
      </c>
      <c r="BU389" t="s">
        <v>229</v>
      </c>
      <c r="BV389" t="s">
        <v>229</v>
      </c>
      <c r="BW389" t="s">
        <v>229</v>
      </c>
      <c r="BX389" t="s">
        <v>229</v>
      </c>
      <c r="BY389" t="s">
        <v>229</v>
      </c>
      <c r="BZ389" t="s">
        <v>229</v>
      </c>
      <c r="CA389" t="s">
        <v>229</v>
      </c>
      <c r="CB389" t="s">
        <v>229</v>
      </c>
      <c r="CC389" t="s">
        <v>229</v>
      </c>
      <c r="CD389" t="s">
        <v>229</v>
      </c>
      <c r="CE389" t="s">
        <v>229</v>
      </c>
      <c r="CF389" t="s">
        <v>229</v>
      </c>
      <c r="CG389" t="s">
        <v>229</v>
      </c>
      <c r="CH389" t="s">
        <v>229</v>
      </c>
      <c r="CI389" t="s">
        <v>229</v>
      </c>
      <c r="CJ389" t="s">
        <v>229</v>
      </c>
      <c r="CK389" t="s">
        <v>229</v>
      </c>
      <c r="CL389" t="s">
        <v>229</v>
      </c>
      <c r="CM389" t="s">
        <v>229</v>
      </c>
      <c r="CN389" t="s">
        <v>229</v>
      </c>
      <c r="CO389" t="s">
        <v>229</v>
      </c>
      <c r="CP389" t="s">
        <v>229</v>
      </c>
      <c r="CQ389" t="s">
        <v>229</v>
      </c>
      <c r="CR389" t="s">
        <v>229</v>
      </c>
      <c r="CS389" t="s">
        <v>229</v>
      </c>
      <c r="CT389" t="s">
        <v>229</v>
      </c>
      <c r="CU389" t="s">
        <v>229</v>
      </c>
      <c r="CV389" t="s">
        <v>229</v>
      </c>
      <c r="CW389" t="s">
        <v>229</v>
      </c>
      <c r="CX389" t="s">
        <v>229</v>
      </c>
      <c r="CY389" t="s">
        <v>229</v>
      </c>
      <c r="CZ389" t="s">
        <v>229</v>
      </c>
      <c r="DA389" t="s">
        <v>229</v>
      </c>
      <c r="DB389" t="s">
        <v>229</v>
      </c>
      <c r="DC389" t="s">
        <v>229</v>
      </c>
      <c r="DD389" t="s">
        <v>229</v>
      </c>
      <c r="DE389" t="s">
        <v>229</v>
      </c>
      <c r="DF389" t="s">
        <v>229</v>
      </c>
      <c r="DG389" t="s">
        <v>229</v>
      </c>
      <c r="DH389" t="s">
        <v>229</v>
      </c>
      <c r="DI389" t="s">
        <v>229</v>
      </c>
      <c r="DJ389" t="s">
        <v>229</v>
      </c>
      <c r="DK389" t="s">
        <v>229</v>
      </c>
      <c r="DL389" t="s">
        <v>229</v>
      </c>
      <c r="DM389" t="s">
        <v>229</v>
      </c>
      <c r="DN389" t="s">
        <v>229</v>
      </c>
      <c r="DO389" t="s">
        <v>229</v>
      </c>
      <c r="DP389" t="s">
        <v>229</v>
      </c>
      <c r="DQ389" t="s">
        <v>229</v>
      </c>
      <c r="DR389" t="s">
        <v>229</v>
      </c>
      <c r="DS389" t="s">
        <v>229</v>
      </c>
      <c r="DT389" t="s">
        <v>229</v>
      </c>
      <c r="DU389" t="s">
        <v>229</v>
      </c>
      <c r="DV389" t="s">
        <v>229</v>
      </c>
      <c r="DW389" t="s">
        <v>229</v>
      </c>
      <c r="DX389" t="s">
        <v>229</v>
      </c>
      <c r="DY389" t="s">
        <v>229</v>
      </c>
      <c r="DZ389" t="s">
        <v>229</v>
      </c>
      <c r="EA389" t="s">
        <v>229</v>
      </c>
      <c r="EB389" t="s">
        <v>229</v>
      </c>
      <c r="EC389" t="s">
        <v>229</v>
      </c>
      <c r="ED389" t="s">
        <v>229</v>
      </c>
      <c r="EE389" t="s">
        <v>229</v>
      </c>
      <c r="EF389" t="s">
        <v>229</v>
      </c>
      <c r="EG389" t="s">
        <v>229</v>
      </c>
      <c r="EH389" t="s">
        <v>229</v>
      </c>
      <c r="EI389" t="s">
        <v>229</v>
      </c>
      <c r="EJ389" t="s">
        <v>229</v>
      </c>
      <c r="EK389" t="s">
        <v>229</v>
      </c>
      <c r="EL389" t="s">
        <v>229</v>
      </c>
      <c r="EM389" t="s">
        <v>229</v>
      </c>
      <c r="EN389" t="s">
        <v>229</v>
      </c>
      <c r="EO389" t="s">
        <v>229</v>
      </c>
      <c r="EP389" t="s">
        <v>229</v>
      </c>
      <c r="EQ389" t="s">
        <v>229</v>
      </c>
      <c r="ER389" t="s">
        <v>229</v>
      </c>
      <c r="ES389" t="s">
        <v>229</v>
      </c>
      <c r="ET389" t="s">
        <v>229</v>
      </c>
      <c r="EU389" t="s">
        <v>229</v>
      </c>
      <c r="EV389" t="s">
        <v>229</v>
      </c>
      <c r="EW389" t="s">
        <v>229</v>
      </c>
      <c r="EX389" t="s">
        <v>229</v>
      </c>
      <c r="EY389" t="s">
        <v>229</v>
      </c>
      <c r="EZ389" t="s">
        <v>229</v>
      </c>
      <c r="FA389" t="s">
        <v>229</v>
      </c>
      <c r="FB389" t="s">
        <v>229</v>
      </c>
      <c r="FC389" t="s">
        <v>229</v>
      </c>
      <c r="FD389" t="s">
        <v>229</v>
      </c>
      <c r="FE389" t="s">
        <v>229</v>
      </c>
      <c r="FF389" t="s">
        <v>229</v>
      </c>
      <c r="FG389" t="s">
        <v>229</v>
      </c>
      <c r="FH389" t="s">
        <v>229</v>
      </c>
      <c r="FI389" t="s">
        <v>229</v>
      </c>
      <c r="FJ389" t="s">
        <v>229</v>
      </c>
      <c r="FK389" t="s">
        <v>229</v>
      </c>
      <c r="FL389" t="s">
        <v>229</v>
      </c>
      <c r="FM389" t="s">
        <v>229</v>
      </c>
      <c r="FN389" t="s">
        <v>229</v>
      </c>
      <c r="FO389" t="s">
        <v>229</v>
      </c>
      <c r="FP389" t="s">
        <v>229</v>
      </c>
      <c r="FQ389" t="s">
        <v>229</v>
      </c>
      <c r="FR389" t="s">
        <v>229</v>
      </c>
      <c r="FS389" t="s">
        <v>229</v>
      </c>
      <c r="FT389" t="s">
        <v>229</v>
      </c>
      <c r="FU389" t="s">
        <v>229</v>
      </c>
      <c r="FV389" t="s">
        <v>229</v>
      </c>
      <c r="FW389" t="s">
        <v>229</v>
      </c>
      <c r="FX389" t="s">
        <v>229</v>
      </c>
      <c r="FY389" t="s">
        <v>229</v>
      </c>
      <c r="FZ389" t="s">
        <v>229</v>
      </c>
      <c r="GA389" t="s">
        <v>229</v>
      </c>
      <c r="GB389" t="s">
        <v>228</v>
      </c>
      <c r="GC389" t="s">
        <v>229</v>
      </c>
      <c r="GD389" t="s">
        <v>229</v>
      </c>
      <c r="GE389" t="s">
        <v>229</v>
      </c>
      <c r="GF389" t="s">
        <v>229</v>
      </c>
      <c r="GG389" t="s">
        <v>229</v>
      </c>
      <c r="GH389" t="s">
        <v>229</v>
      </c>
      <c r="GI389" t="s">
        <v>229</v>
      </c>
      <c r="GJ389" t="s">
        <v>229</v>
      </c>
      <c r="GK389" t="s">
        <v>229</v>
      </c>
      <c r="GL389" t="s">
        <v>229</v>
      </c>
      <c r="GM389" t="s">
        <v>229</v>
      </c>
      <c r="GN389" t="s">
        <v>229</v>
      </c>
      <c r="GO389" t="s">
        <v>229</v>
      </c>
      <c r="GP389" t="s">
        <v>229</v>
      </c>
      <c r="GQ389" t="s">
        <v>229</v>
      </c>
      <c r="GR389" t="s">
        <v>229</v>
      </c>
      <c r="GS389" t="s">
        <v>229</v>
      </c>
      <c r="GT389" t="s">
        <v>229</v>
      </c>
      <c r="GU389" t="s">
        <v>229</v>
      </c>
      <c r="GV389" t="s">
        <v>229</v>
      </c>
      <c r="GW389" t="s">
        <v>229</v>
      </c>
      <c r="GX389" t="s">
        <v>229</v>
      </c>
      <c r="GY389" t="s">
        <v>229</v>
      </c>
    </row>
    <row r="390" spans="1:207" x14ac:dyDescent="0.25">
      <c r="A390" t="s">
        <v>413</v>
      </c>
      <c r="B390">
        <v>142</v>
      </c>
      <c r="C390" t="s">
        <v>229</v>
      </c>
      <c r="D390">
        <v>159</v>
      </c>
      <c r="E390">
        <v>142</v>
      </c>
      <c r="F390">
        <v>165</v>
      </c>
      <c r="G390" t="s">
        <v>229</v>
      </c>
      <c r="H390" t="s">
        <v>229</v>
      </c>
      <c r="I390">
        <v>210</v>
      </c>
      <c r="J390">
        <v>210</v>
      </c>
      <c r="K390" t="s">
        <v>229</v>
      </c>
      <c r="L390">
        <v>149</v>
      </c>
      <c r="M390" t="s">
        <v>229</v>
      </c>
      <c r="N390" t="s">
        <v>229</v>
      </c>
      <c r="O390" t="s">
        <v>229</v>
      </c>
      <c r="P390">
        <v>160</v>
      </c>
      <c r="Q390">
        <v>160</v>
      </c>
      <c r="R390" t="s">
        <v>229</v>
      </c>
      <c r="S390">
        <v>157</v>
      </c>
      <c r="T390" t="s">
        <v>229</v>
      </c>
      <c r="U390">
        <v>158</v>
      </c>
      <c r="V390" t="s">
        <v>229</v>
      </c>
      <c r="W390">
        <v>71</v>
      </c>
      <c r="X390">
        <v>181</v>
      </c>
      <c r="Y390" t="s">
        <v>229</v>
      </c>
      <c r="Z390" t="s">
        <v>229</v>
      </c>
      <c r="AA390" t="s">
        <v>229</v>
      </c>
      <c r="AB390">
        <v>53</v>
      </c>
      <c r="AC390">
        <v>290</v>
      </c>
      <c r="AD390" t="s">
        <v>229</v>
      </c>
      <c r="AE390">
        <v>115</v>
      </c>
      <c r="AF390">
        <v>179</v>
      </c>
      <c r="AG390" t="s">
        <v>229</v>
      </c>
      <c r="AH390" t="s">
        <v>229</v>
      </c>
      <c r="AI390" t="s">
        <v>229</v>
      </c>
      <c r="AJ390">
        <v>223</v>
      </c>
      <c r="AK390" t="s">
        <v>229</v>
      </c>
      <c r="AL390">
        <v>128</v>
      </c>
      <c r="AM390">
        <v>153</v>
      </c>
      <c r="AN390">
        <v>154</v>
      </c>
      <c r="AO390">
        <v>70</v>
      </c>
      <c r="AP390" t="s">
        <v>229</v>
      </c>
      <c r="AQ390" t="s">
        <v>229</v>
      </c>
      <c r="AR390">
        <v>71</v>
      </c>
      <c r="AS390">
        <v>7</v>
      </c>
      <c r="AT390" t="s">
        <v>229</v>
      </c>
      <c r="AU390">
        <v>132</v>
      </c>
      <c r="AV390">
        <v>61</v>
      </c>
      <c r="AW390">
        <v>140</v>
      </c>
      <c r="AX390">
        <v>103</v>
      </c>
      <c r="AY390">
        <v>98</v>
      </c>
      <c r="AZ390">
        <v>100</v>
      </c>
      <c r="BA390" t="s">
        <v>229</v>
      </c>
      <c r="BB390">
        <v>104</v>
      </c>
      <c r="BC390">
        <v>168</v>
      </c>
      <c r="BD390" t="s">
        <v>229</v>
      </c>
      <c r="BE390">
        <v>209</v>
      </c>
      <c r="BF390">
        <v>164</v>
      </c>
      <c r="BG390">
        <v>149</v>
      </c>
      <c r="BH390">
        <v>141</v>
      </c>
      <c r="BI390">
        <v>79</v>
      </c>
      <c r="BJ390">
        <v>199</v>
      </c>
      <c r="BK390">
        <v>117</v>
      </c>
      <c r="BL390">
        <v>231</v>
      </c>
      <c r="BM390" t="s">
        <v>229</v>
      </c>
      <c r="BN390" t="s">
        <v>229</v>
      </c>
      <c r="BO390">
        <v>177</v>
      </c>
      <c r="BP390">
        <v>57</v>
      </c>
      <c r="BQ390">
        <v>126</v>
      </c>
      <c r="BR390">
        <v>168</v>
      </c>
      <c r="BS390">
        <v>78</v>
      </c>
      <c r="BT390">
        <v>172</v>
      </c>
      <c r="BU390">
        <v>171</v>
      </c>
      <c r="BV390">
        <v>170</v>
      </c>
      <c r="BW390">
        <v>147</v>
      </c>
      <c r="BX390">
        <v>142</v>
      </c>
      <c r="BY390">
        <v>213</v>
      </c>
      <c r="BZ390">
        <v>139</v>
      </c>
      <c r="CA390" t="s">
        <v>229</v>
      </c>
      <c r="CB390">
        <v>132</v>
      </c>
      <c r="CC390">
        <v>151</v>
      </c>
      <c r="CD390" t="s">
        <v>229</v>
      </c>
      <c r="CE390">
        <v>129</v>
      </c>
      <c r="CF390">
        <v>24</v>
      </c>
      <c r="CG390">
        <v>67</v>
      </c>
      <c r="CH390">
        <v>110</v>
      </c>
      <c r="CI390">
        <v>193</v>
      </c>
      <c r="CJ390">
        <v>155</v>
      </c>
      <c r="CK390">
        <v>146</v>
      </c>
      <c r="CL390">
        <v>135</v>
      </c>
      <c r="CM390">
        <v>136</v>
      </c>
      <c r="CN390">
        <v>141</v>
      </c>
      <c r="CO390">
        <v>131</v>
      </c>
      <c r="CP390">
        <v>132</v>
      </c>
      <c r="CQ390" t="s">
        <v>229</v>
      </c>
      <c r="CR390">
        <v>87</v>
      </c>
      <c r="CS390">
        <v>56</v>
      </c>
      <c r="CT390">
        <v>128</v>
      </c>
      <c r="CU390" t="s">
        <v>229</v>
      </c>
      <c r="CV390">
        <v>140</v>
      </c>
      <c r="CW390" t="s">
        <v>229</v>
      </c>
      <c r="CX390" t="s">
        <v>229</v>
      </c>
      <c r="CY390" t="s">
        <v>229</v>
      </c>
      <c r="CZ390">
        <v>207</v>
      </c>
      <c r="DA390">
        <v>154</v>
      </c>
      <c r="DB390" t="s">
        <v>229</v>
      </c>
      <c r="DC390" t="s">
        <v>229</v>
      </c>
      <c r="DD390" t="s">
        <v>229</v>
      </c>
      <c r="DE390">
        <v>58</v>
      </c>
      <c r="DF390" t="s">
        <v>229</v>
      </c>
      <c r="DG390" t="s">
        <v>229</v>
      </c>
      <c r="DH390" t="s">
        <v>229</v>
      </c>
      <c r="DI390">
        <v>173</v>
      </c>
      <c r="DJ390">
        <v>171</v>
      </c>
      <c r="DK390" t="s">
        <v>229</v>
      </c>
      <c r="DL390">
        <v>42</v>
      </c>
      <c r="DM390">
        <v>166</v>
      </c>
      <c r="DN390">
        <v>127</v>
      </c>
      <c r="DO390">
        <v>49</v>
      </c>
      <c r="DP390" t="s">
        <v>229</v>
      </c>
      <c r="DQ390" t="s">
        <v>229</v>
      </c>
      <c r="DR390">
        <v>126</v>
      </c>
      <c r="DS390" t="s">
        <v>229</v>
      </c>
      <c r="DT390">
        <v>237</v>
      </c>
      <c r="DU390">
        <v>65</v>
      </c>
      <c r="DV390" t="s">
        <v>229</v>
      </c>
      <c r="DW390">
        <v>70</v>
      </c>
      <c r="DX390">
        <v>66</v>
      </c>
      <c r="DY390" t="s">
        <v>229</v>
      </c>
      <c r="DZ390">
        <v>94</v>
      </c>
      <c r="EA390">
        <v>92</v>
      </c>
      <c r="EB390">
        <v>172</v>
      </c>
      <c r="EC390" t="s">
        <v>229</v>
      </c>
      <c r="ED390" t="s">
        <v>229</v>
      </c>
      <c r="EE390" t="s">
        <v>229</v>
      </c>
      <c r="EF390">
        <v>108</v>
      </c>
      <c r="EG390">
        <v>170</v>
      </c>
      <c r="EH390">
        <v>104</v>
      </c>
      <c r="EI390">
        <v>111</v>
      </c>
      <c r="EJ390">
        <v>116</v>
      </c>
      <c r="EK390">
        <v>111</v>
      </c>
      <c r="EL390">
        <v>113</v>
      </c>
      <c r="EM390">
        <v>110</v>
      </c>
      <c r="EN390">
        <v>162</v>
      </c>
      <c r="EO390" t="s">
        <v>229</v>
      </c>
      <c r="EP390">
        <v>146</v>
      </c>
      <c r="EQ390" t="s">
        <v>229</v>
      </c>
      <c r="ER390" t="s">
        <v>229</v>
      </c>
      <c r="ES390">
        <v>145</v>
      </c>
      <c r="ET390">
        <v>147</v>
      </c>
      <c r="EU390" t="s">
        <v>229</v>
      </c>
      <c r="EV390">
        <v>56</v>
      </c>
      <c r="EW390">
        <v>166</v>
      </c>
      <c r="EX390" t="s">
        <v>229</v>
      </c>
      <c r="EY390" t="s">
        <v>229</v>
      </c>
      <c r="EZ390">
        <v>80</v>
      </c>
      <c r="FA390" t="s">
        <v>229</v>
      </c>
      <c r="FB390" t="s">
        <v>229</v>
      </c>
      <c r="FC390">
        <v>143</v>
      </c>
      <c r="FD390">
        <v>142</v>
      </c>
      <c r="FE390">
        <v>128</v>
      </c>
      <c r="FF390" t="s">
        <v>229</v>
      </c>
      <c r="FG390">
        <v>185</v>
      </c>
      <c r="FH390">
        <v>184</v>
      </c>
      <c r="FI390">
        <v>163</v>
      </c>
      <c r="FJ390" t="s">
        <v>229</v>
      </c>
      <c r="FK390">
        <v>115</v>
      </c>
      <c r="FL390" t="s">
        <v>229</v>
      </c>
      <c r="FM390">
        <v>148</v>
      </c>
      <c r="FN390">
        <v>149</v>
      </c>
      <c r="FO390">
        <v>94</v>
      </c>
      <c r="FP390">
        <v>124</v>
      </c>
      <c r="FQ390">
        <v>201</v>
      </c>
      <c r="FR390">
        <v>130</v>
      </c>
      <c r="FS390" t="s">
        <v>229</v>
      </c>
      <c r="FT390">
        <v>184</v>
      </c>
      <c r="FU390" t="s">
        <v>229</v>
      </c>
      <c r="FV390" t="s">
        <v>229</v>
      </c>
      <c r="FW390" t="s">
        <v>229</v>
      </c>
      <c r="FX390">
        <v>163</v>
      </c>
      <c r="FY390">
        <v>141</v>
      </c>
      <c r="FZ390" t="s">
        <v>229</v>
      </c>
      <c r="GA390" t="s">
        <v>229</v>
      </c>
      <c r="GB390" t="s">
        <v>229</v>
      </c>
      <c r="GC390" t="s">
        <v>228</v>
      </c>
      <c r="GD390" t="s">
        <v>229</v>
      </c>
      <c r="GE390">
        <v>127</v>
      </c>
      <c r="GF390">
        <v>250</v>
      </c>
      <c r="GG390" t="s">
        <v>229</v>
      </c>
      <c r="GH390" t="s">
        <v>229</v>
      </c>
      <c r="GI390">
        <v>186</v>
      </c>
      <c r="GJ390">
        <v>161</v>
      </c>
      <c r="GK390" t="s">
        <v>229</v>
      </c>
      <c r="GL390" t="s">
        <v>229</v>
      </c>
      <c r="GM390">
        <v>73</v>
      </c>
      <c r="GN390">
        <v>157</v>
      </c>
      <c r="GO390">
        <v>160</v>
      </c>
      <c r="GP390" t="s">
        <v>229</v>
      </c>
      <c r="GQ390">
        <v>195</v>
      </c>
      <c r="GR390">
        <v>101</v>
      </c>
      <c r="GS390">
        <v>151</v>
      </c>
      <c r="GT390">
        <v>156</v>
      </c>
      <c r="GU390">
        <v>155</v>
      </c>
      <c r="GV390">
        <v>136</v>
      </c>
      <c r="GW390">
        <v>109</v>
      </c>
      <c r="GX390">
        <v>174</v>
      </c>
      <c r="GY390">
        <v>118</v>
      </c>
    </row>
    <row r="391" spans="1:207" x14ac:dyDescent="0.25">
      <c r="A391" t="s">
        <v>414</v>
      </c>
      <c r="B391" t="s">
        <v>229</v>
      </c>
      <c r="C391" t="s">
        <v>229</v>
      </c>
      <c r="D391" t="s">
        <v>229</v>
      </c>
      <c r="E391" t="s">
        <v>229</v>
      </c>
      <c r="F391" t="s">
        <v>229</v>
      </c>
      <c r="G391" t="s">
        <v>229</v>
      </c>
      <c r="H391" t="s">
        <v>229</v>
      </c>
      <c r="I391" t="s">
        <v>229</v>
      </c>
      <c r="J391" t="s">
        <v>229</v>
      </c>
      <c r="K391" t="s">
        <v>229</v>
      </c>
      <c r="L391" t="s">
        <v>229</v>
      </c>
      <c r="M391" t="s">
        <v>229</v>
      </c>
      <c r="N391" t="s">
        <v>229</v>
      </c>
      <c r="O391" t="s">
        <v>229</v>
      </c>
      <c r="P391" t="s">
        <v>229</v>
      </c>
      <c r="Q391" t="s">
        <v>229</v>
      </c>
      <c r="R391" t="s">
        <v>229</v>
      </c>
      <c r="S391" t="s">
        <v>229</v>
      </c>
      <c r="T391" t="s">
        <v>229</v>
      </c>
      <c r="U391" t="s">
        <v>229</v>
      </c>
      <c r="V391" t="s">
        <v>229</v>
      </c>
      <c r="W391" t="s">
        <v>229</v>
      </c>
      <c r="X391" t="s">
        <v>229</v>
      </c>
      <c r="Y391" t="s">
        <v>229</v>
      </c>
      <c r="Z391" t="s">
        <v>229</v>
      </c>
      <c r="AA391" t="s">
        <v>229</v>
      </c>
      <c r="AB391" t="s">
        <v>229</v>
      </c>
      <c r="AC391" t="s">
        <v>229</v>
      </c>
      <c r="AD391" t="s">
        <v>229</v>
      </c>
      <c r="AE391" t="s">
        <v>229</v>
      </c>
      <c r="AF391" t="s">
        <v>229</v>
      </c>
      <c r="AG391" t="s">
        <v>229</v>
      </c>
      <c r="AH391" t="s">
        <v>229</v>
      </c>
      <c r="AI391" t="s">
        <v>229</v>
      </c>
      <c r="AJ391" t="s">
        <v>229</v>
      </c>
      <c r="AK391" t="s">
        <v>229</v>
      </c>
      <c r="AL391" t="s">
        <v>229</v>
      </c>
      <c r="AM391" t="s">
        <v>229</v>
      </c>
      <c r="AN391" t="s">
        <v>229</v>
      </c>
      <c r="AO391" t="s">
        <v>229</v>
      </c>
      <c r="AP391" t="s">
        <v>229</v>
      </c>
      <c r="AQ391" t="s">
        <v>229</v>
      </c>
      <c r="AR391" t="s">
        <v>229</v>
      </c>
      <c r="AS391" t="s">
        <v>229</v>
      </c>
      <c r="AT391" t="s">
        <v>229</v>
      </c>
      <c r="AU391" t="s">
        <v>229</v>
      </c>
      <c r="AV391" t="s">
        <v>229</v>
      </c>
      <c r="AW391" t="s">
        <v>229</v>
      </c>
      <c r="AX391" t="s">
        <v>229</v>
      </c>
      <c r="AY391" t="s">
        <v>229</v>
      </c>
      <c r="AZ391" t="s">
        <v>229</v>
      </c>
      <c r="BA391" t="s">
        <v>229</v>
      </c>
      <c r="BB391" t="s">
        <v>229</v>
      </c>
      <c r="BC391" t="s">
        <v>229</v>
      </c>
      <c r="BD391" t="s">
        <v>229</v>
      </c>
      <c r="BE391" t="s">
        <v>229</v>
      </c>
      <c r="BF391" t="s">
        <v>229</v>
      </c>
      <c r="BG391" t="s">
        <v>229</v>
      </c>
      <c r="BH391" t="s">
        <v>229</v>
      </c>
      <c r="BI391" t="s">
        <v>229</v>
      </c>
      <c r="BJ391" t="s">
        <v>229</v>
      </c>
      <c r="BK391" t="s">
        <v>229</v>
      </c>
      <c r="BL391" t="s">
        <v>229</v>
      </c>
      <c r="BM391" t="s">
        <v>229</v>
      </c>
      <c r="BN391" t="s">
        <v>229</v>
      </c>
      <c r="BO391" t="s">
        <v>229</v>
      </c>
      <c r="BP391" t="s">
        <v>229</v>
      </c>
      <c r="BQ391" t="s">
        <v>229</v>
      </c>
      <c r="BR391" t="s">
        <v>229</v>
      </c>
      <c r="BS391" t="s">
        <v>229</v>
      </c>
      <c r="BT391" t="s">
        <v>229</v>
      </c>
      <c r="BU391" t="s">
        <v>229</v>
      </c>
      <c r="BV391" t="s">
        <v>229</v>
      </c>
      <c r="BW391" t="s">
        <v>229</v>
      </c>
      <c r="BX391" t="s">
        <v>229</v>
      </c>
      <c r="BY391" t="s">
        <v>229</v>
      </c>
      <c r="BZ391" t="s">
        <v>229</v>
      </c>
      <c r="CA391" t="s">
        <v>229</v>
      </c>
      <c r="CB391" t="s">
        <v>229</v>
      </c>
      <c r="CC391" t="s">
        <v>229</v>
      </c>
      <c r="CD391" t="s">
        <v>229</v>
      </c>
      <c r="CE391" t="s">
        <v>229</v>
      </c>
      <c r="CF391" t="s">
        <v>229</v>
      </c>
      <c r="CG391" t="s">
        <v>229</v>
      </c>
      <c r="CH391" t="s">
        <v>229</v>
      </c>
      <c r="CI391" t="s">
        <v>229</v>
      </c>
      <c r="CJ391" t="s">
        <v>229</v>
      </c>
      <c r="CK391" t="s">
        <v>229</v>
      </c>
      <c r="CL391" t="s">
        <v>229</v>
      </c>
      <c r="CM391" t="s">
        <v>229</v>
      </c>
      <c r="CN391" t="s">
        <v>229</v>
      </c>
      <c r="CO391" t="s">
        <v>229</v>
      </c>
      <c r="CP391" t="s">
        <v>229</v>
      </c>
      <c r="CQ391" t="s">
        <v>229</v>
      </c>
      <c r="CR391" t="s">
        <v>229</v>
      </c>
      <c r="CS391" t="s">
        <v>229</v>
      </c>
      <c r="CT391" t="s">
        <v>229</v>
      </c>
      <c r="CU391" t="s">
        <v>229</v>
      </c>
      <c r="CV391" t="s">
        <v>229</v>
      </c>
      <c r="CW391" t="s">
        <v>229</v>
      </c>
      <c r="CX391" t="s">
        <v>229</v>
      </c>
      <c r="CY391" t="s">
        <v>229</v>
      </c>
      <c r="CZ391" t="s">
        <v>229</v>
      </c>
      <c r="DA391" t="s">
        <v>229</v>
      </c>
      <c r="DB391" t="s">
        <v>229</v>
      </c>
      <c r="DC391" t="s">
        <v>229</v>
      </c>
      <c r="DD391" t="s">
        <v>229</v>
      </c>
      <c r="DE391" t="s">
        <v>229</v>
      </c>
      <c r="DF391" t="s">
        <v>229</v>
      </c>
      <c r="DG391" t="s">
        <v>229</v>
      </c>
      <c r="DH391" t="s">
        <v>229</v>
      </c>
      <c r="DI391" t="s">
        <v>229</v>
      </c>
      <c r="DJ391" t="s">
        <v>229</v>
      </c>
      <c r="DK391" t="s">
        <v>229</v>
      </c>
      <c r="DL391" t="s">
        <v>229</v>
      </c>
      <c r="DM391" t="s">
        <v>229</v>
      </c>
      <c r="DN391" t="s">
        <v>229</v>
      </c>
      <c r="DO391" t="s">
        <v>229</v>
      </c>
      <c r="DP391" t="s">
        <v>229</v>
      </c>
      <c r="DQ391" t="s">
        <v>229</v>
      </c>
      <c r="DR391" t="s">
        <v>229</v>
      </c>
      <c r="DS391" t="s">
        <v>229</v>
      </c>
      <c r="DT391" t="s">
        <v>229</v>
      </c>
      <c r="DU391" t="s">
        <v>229</v>
      </c>
      <c r="DV391" t="s">
        <v>229</v>
      </c>
      <c r="DW391" t="s">
        <v>229</v>
      </c>
      <c r="DX391" t="s">
        <v>229</v>
      </c>
      <c r="DY391" t="s">
        <v>229</v>
      </c>
      <c r="DZ391" t="s">
        <v>229</v>
      </c>
      <c r="EA391" t="s">
        <v>229</v>
      </c>
      <c r="EB391" t="s">
        <v>229</v>
      </c>
      <c r="EC391" t="s">
        <v>229</v>
      </c>
      <c r="ED391" t="s">
        <v>229</v>
      </c>
      <c r="EE391" t="s">
        <v>229</v>
      </c>
      <c r="EF391" t="s">
        <v>229</v>
      </c>
      <c r="EG391" t="s">
        <v>229</v>
      </c>
      <c r="EH391" t="s">
        <v>229</v>
      </c>
      <c r="EI391" t="s">
        <v>229</v>
      </c>
      <c r="EJ391" t="s">
        <v>229</v>
      </c>
      <c r="EK391" t="s">
        <v>229</v>
      </c>
      <c r="EL391" t="s">
        <v>229</v>
      </c>
      <c r="EM391" t="s">
        <v>229</v>
      </c>
      <c r="EN391" t="s">
        <v>229</v>
      </c>
      <c r="EO391" t="s">
        <v>229</v>
      </c>
      <c r="EP391" t="s">
        <v>229</v>
      </c>
      <c r="EQ391" t="s">
        <v>229</v>
      </c>
      <c r="ER391" t="s">
        <v>229</v>
      </c>
      <c r="ES391" t="s">
        <v>229</v>
      </c>
      <c r="ET391" t="s">
        <v>229</v>
      </c>
      <c r="EU391" t="s">
        <v>229</v>
      </c>
      <c r="EV391" t="s">
        <v>229</v>
      </c>
      <c r="EW391" t="s">
        <v>229</v>
      </c>
      <c r="EX391" t="s">
        <v>229</v>
      </c>
      <c r="EY391" t="s">
        <v>229</v>
      </c>
      <c r="EZ391" t="s">
        <v>229</v>
      </c>
      <c r="FA391" t="s">
        <v>229</v>
      </c>
      <c r="FB391" t="s">
        <v>229</v>
      </c>
      <c r="FC391" t="s">
        <v>229</v>
      </c>
      <c r="FD391" t="s">
        <v>229</v>
      </c>
      <c r="FE391" t="s">
        <v>229</v>
      </c>
      <c r="FF391" t="s">
        <v>229</v>
      </c>
      <c r="FG391" t="s">
        <v>229</v>
      </c>
      <c r="FH391" t="s">
        <v>229</v>
      </c>
      <c r="FI391" t="s">
        <v>229</v>
      </c>
      <c r="FJ391" t="s">
        <v>229</v>
      </c>
      <c r="FK391" t="s">
        <v>229</v>
      </c>
      <c r="FL391" t="s">
        <v>229</v>
      </c>
      <c r="FM391" t="s">
        <v>229</v>
      </c>
      <c r="FN391" t="s">
        <v>229</v>
      </c>
      <c r="FO391" t="s">
        <v>229</v>
      </c>
      <c r="FP391" t="s">
        <v>229</v>
      </c>
      <c r="FQ391" t="s">
        <v>229</v>
      </c>
      <c r="FR391" t="s">
        <v>229</v>
      </c>
      <c r="FS391" t="s">
        <v>229</v>
      </c>
      <c r="FT391" t="s">
        <v>229</v>
      </c>
      <c r="FU391" t="s">
        <v>229</v>
      </c>
      <c r="FV391" t="s">
        <v>229</v>
      </c>
      <c r="FW391" t="s">
        <v>229</v>
      </c>
      <c r="FX391" t="s">
        <v>229</v>
      </c>
      <c r="FY391" t="s">
        <v>229</v>
      </c>
      <c r="FZ391" t="s">
        <v>229</v>
      </c>
      <c r="GA391" t="s">
        <v>229</v>
      </c>
      <c r="GB391" t="s">
        <v>229</v>
      </c>
      <c r="GC391" t="s">
        <v>229</v>
      </c>
      <c r="GD391" t="s">
        <v>228</v>
      </c>
      <c r="GE391" t="s">
        <v>229</v>
      </c>
      <c r="GF391" t="s">
        <v>229</v>
      </c>
      <c r="GG391" t="s">
        <v>229</v>
      </c>
      <c r="GH391" t="s">
        <v>229</v>
      </c>
      <c r="GI391" t="s">
        <v>229</v>
      </c>
      <c r="GJ391" t="s">
        <v>229</v>
      </c>
      <c r="GK391" t="s">
        <v>229</v>
      </c>
      <c r="GL391" t="s">
        <v>229</v>
      </c>
      <c r="GM391" t="s">
        <v>229</v>
      </c>
      <c r="GN391" t="s">
        <v>229</v>
      </c>
      <c r="GO391" t="s">
        <v>229</v>
      </c>
      <c r="GP391" t="s">
        <v>229</v>
      </c>
      <c r="GQ391" t="s">
        <v>229</v>
      </c>
      <c r="GR391" t="s">
        <v>229</v>
      </c>
      <c r="GS391" t="s">
        <v>229</v>
      </c>
      <c r="GT391" t="s">
        <v>229</v>
      </c>
      <c r="GU391" t="s">
        <v>229</v>
      </c>
      <c r="GV391" t="s">
        <v>229</v>
      </c>
      <c r="GW391" t="s">
        <v>229</v>
      </c>
      <c r="GX391" t="s">
        <v>229</v>
      </c>
      <c r="GY391" t="s">
        <v>229</v>
      </c>
    </row>
    <row r="392" spans="1:207" x14ac:dyDescent="0.25">
      <c r="A392" t="s">
        <v>415</v>
      </c>
      <c r="B392">
        <v>166</v>
      </c>
      <c r="C392" t="s">
        <v>229</v>
      </c>
      <c r="D392">
        <v>114</v>
      </c>
      <c r="E392">
        <v>29</v>
      </c>
      <c r="F392">
        <v>120</v>
      </c>
      <c r="G392" t="s">
        <v>229</v>
      </c>
      <c r="H392" t="s">
        <v>229</v>
      </c>
      <c r="I392">
        <v>94</v>
      </c>
      <c r="J392">
        <v>94</v>
      </c>
      <c r="K392" t="s">
        <v>229</v>
      </c>
      <c r="L392">
        <v>173</v>
      </c>
      <c r="M392" t="s">
        <v>229</v>
      </c>
      <c r="N392" t="s">
        <v>229</v>
      </c>
      <c r="O392" t="s">
        <v>229</v>
      </c>
      <c r="P392">
        <v>115</v>
      </c>
      <c r="Q392">
        <v>124</v>
      </c>
      <c r="R392" t="s">
        <v>229</v>
      </c>
      <c r="S392">
        <v>112</v>
      </c>
      <c r="T392" t="s">
        <v>229</v>
      </c>
      <c r="U392">
        <v>113</v>
      </c>
      <c r="V392" t="s">
        <v>229</v>
      </c>
      <c r="W392">
        <v>198</v>
      </c>
      <c r="X392">
        <v>136</v>
      </c>
      <c r="Y392" t="s">
        <v>229</v>
      </c>
      <c r="Z392" t="s">
        <v>229</v>
      </c>
      <c r="AA392" t="s">
        <v>229</v>
      </c>
      <c r="AB392">
        <v>180</v>
      </c>
      <c r="AC392">
        <v>174</v>
      </c>
      <c r="AD392" t="s">
        <v>229</v>
      </c>
      <c r="AE392">
        <v>70</v>
      </c>
      <c r="AF392">
        <v>203</v>
      </c>
      <c r="AG392" t="s">
        <v>229</v>
      </c>
      <c r="AH392" t="s">
        <v>229</v>
      </c>
      <c r="AI392" t="s">
        <v>229</v>
      </c>
      <c r="AJ392">
        <v>107</v>
      </c>
      <c r="AK392" t="s">
        <v>229</v>
      </c>
      <c r="AL392">
        <v>43</v>
      </c>
      <c r="AM392">
        <v>136</v>
      </c>
      <c r="AN392">
        <v>137</v>
      </c>
      <c r="AO392">
        <v>197</v>
      </c>
      <c r="AP392" t="s">
        <v>229</v>
      </c>
      <c r="AQ392" t="s">
        <v>229</v>
      </c>
      <c r="AR392">
        <v>198</v>
      </c>
      <c r="AS392">
        <v>120</v>
      </c>
      <c r="AT392" t="s">
        <v>229</v>
      </c>
      <c r="AU392">
        <v>87</v>
      </c>
      <c r="AV392">
        <v>188</v>
      </c>
      <c r="AW392">
        <v>95</v>
      </c>
      <c r="AX392">
        <v>24</v>
      </c>
      <c r="AY392">
        <v>29</v>
      </c>
      <c r="AZ392">
        <v>27</v>
      </c>
      <c r="BA392" t="s">
        <v>229</v>
      </c>
      <c r="BB392">
        <v>23</v>
      </c>
      <c r="BC392">
        <v>106</v>
      </c>
      <c r="BD392" t="s">
        <v>229</v>
      </c>
      <c r="BE392">
        <v>90</v>
      </c>
      <c r="BF392">
        <v>119</v>
      </c>
      <c r="BG392">
        <v>104</v>
      </c>
      <c r="BH392">
        <v>124</v>
      </c>
      <c r="BI392">
        <v>48</v>
      </c>
      <c r="BJ392">
        <v>154</v>
      </c>
      <c r="BK392">
        <v>141</v>
      </c>
      <c r="BL392">
        <v>112</v>
      </c>
      <c r="BM392" t="s">
        <v>229</v>
      </c>
      <c r="BN392" t="s">
        <v>229</v>
      </c>
      <c r="BO392">
        <v>58</v>
      </c>
      <c r="BP392">
        <v>88</v>
      </c>
      <c r="BQ392">
        <v>9</v>
      </c>
      <c r="BR392">
        <v>123</v>
      </c>
      <c r="BS392">
        <v>49</v>
      </c>
      <c r="BT392">
        <v>127</v>
      </c>
      <c r="BU392">
        <v>126</v>
      </c>
      <c r="BV392">
        <v>125</v>
      </c>
      <c r="BW392">
        <v>102</v>
      </c>
      <c r="BX392">
        <v>97</v>
      </c>
      <c r="BY392">
        <v>97</v>
      </c>
      <c r="BZ392">
        <v>163</v>
      </c>
      <c r="CA392" t="s">
        <v>229</v>
      </c>
      <c r="CB392">
        <v>13</v>
      </c>
      <c r="CC392">
        <v>66</v>
      </c>
      <c r="CD392" t="s">
        <v>229</v>
      </c>
      <c r="CE392">
        <v>126</v>
      </c>
      <c r="CF392">
        <v>151</v>
      </c>
      <c r="CG392">
        <v>60</v>
      </c>
      <c r="CH392">
        <v>134</v>
      </c>
      <c r="CI392">
        <v>74</v>
      </c>
      <c r="CJ392">
        <v>127</v>
      </c>
      <c r="CK392">
        <v>109</v>
      </c>
      <c r="CL392">
        <v>120</v>
      </c>
      <c r="CM392">
        <v>119</v>
      </c>
      <c r="CN392">
        <v>114</v>
      </c>
      <c r="CO392">
        <v>124</v>
      </c>
      <c r="CP392">
        <v>123</v>
      </c>
      <c r="CQ392" t="s">
        <v>229</v>
      </c>
      <c r="CR392">
        <v>40</v>
      </c>
      <c r="CS392">
        <v>183</v>
      </c>
      <c r="CT392">
        <v>83</v>
      </c>
      <c r="CU392" t="s">
        <v>229</v>
      </c>
      <c r="CV392">
        <v>123</v>
      </c>
      <c r="CW392" t="s">
        <v>229</v>
      </c>
      <c r="CX392" t="s">
        <v>229</v>
      </c>
      <c r="CY392" t="s">
        <v>229</v>
      </c>
      <c r="CZ392">
        <v>162</v>
      </c>
      <c r="DA392">
        <v>109</v>
      </c>
      <c r="DB392" t="s">
        <v>229</v>
      </c>
      <c r="DC392" t="s">
        <v>229</v>
      </c>
      <c r="DD392" t="s">
        <v>229</v>
      </c>
      <c r="DE392">
        <v>185</v>
      </c>
      <c r="DF392" t="s">
        <v>229</v>
      </c>
      <c r="DG392" t="s">
        <v>229</v>
      </c>
      <c r="DH392" t="s">
        <v>229</v>
      </c>
      <c r="DI392">
        <v>128</v>
      </c>
      <c r="DJ392">
        <v>126</v>
      </c>
      <c r="DK392" t="s">
        <v>229</v>
      </c>
      <c r="DL392">
        <v>169</v>
      </c>
      <c r="DM392">
        <v>121</v>
      </c>
      <c r="DN392">
        <v>82</v>
      </c>
      <c r="DO392">
        <v>176</v>
      </c>
      <c r="DP392" t="s">
        <v>229</v>
      </c>
      <c r="DQ392" t="s">
        <v>229</v>
      </c>
      <c r="DR392">
        <v>81</v>
      </c>
      <c r="DS392" t="s">
        <v>229</v>
      </c>
      <c r="DT392">
        <v>121</v>
      </c>
      <c r="DU392">
        <v>89</v>
      </c>
      <c r="DV392" t="s">
        <v>229</v>
      </c>
      <c r="DW392">
        <v>94</v>
      </c>
      <c r="DX392">
        <v>90</v>
      </c>
      <c r="DY392" t="s">
        <v>229</v>
      </c>
      <c r="DZ392">
        <v>101</v>
      </c>
      <c r="EA392">
        <v>99</v>
      </c>
      <c r="EB392">
        <v>53</v>
      </c>
      <c r="EC392" t="s">
        <v>229</v>
      </c>
      <c r="ED392" t="s">
        <v>229</v>
      </c>
      <c r="EE392" t="s">
        <v>229</v>
      </c>
      <c r="EF392">
        <v>63</v>
      </c>
      <c r="EG392">
        <v>125</v>
      </c>
      <c r="EH392">
        <v>67</v>
      </c>
      <c r="EI392">
        <v>66</v>
      </c>
      <c r="EJ392">
        <v>71</v>
      </c>
      <c r="EK392">
        <v>66</v>
      </c>
      <c r="EL392">
        <v>68</v>
      </c>
      <c r="EM392">
        <v>65</v>
      </c>
      <c r="EN392">
        <v>120</v>
      </c>
      <c r="EO392" t="s">
        <v>229</v>
      </c>
      <c r="EP392">
        <v>129</v>
      </c>
      <c r="EQ392" t="s">
        <v>229</v>
      </c>
      <c r="ER392" t="s">
        <v>229</v>
      </c>
      <c r="ES392">
        <v>128</v>
      </c>
      <c r="ET392">
        <v>130</v>
      </c>
      <c r="EU392" t="s">
        <v>229</v>
      </c>
      <c r="EV392">
        <v>71</v>
      </c>
      <c r="EW392">
        <v>121</v>
      </c>
      <c r="EX392" t="s">
        <v>229</v>
      </c>
      <c r="EY392" t="s">
        <v>229</v>
      </c>
      <c r="EZ392">
        <v>151</v>
      </c>
      <c r="FA392" t="s">
        <v>229</v>
      </c>
      <c r="FB392" t="s">
        <v>229</v>
      </c>
      <c r="FC392">
        <v>58</v>
      </c>
      <c r="FD392">
        <v>57</v>
      </c>
      <c r="FE392">
        <v>9</v>
      </c>
      <c r="FF392" t="s">
        <v>229</v>
      </c>
      <c r="FG392">
        <v>209</v>
      </c>
      <c r="FH392">
        <v>208</v>
      </c>
      <c r="FI392">
        <v>118</v>
      </c>
      <c r="FJ392" t="s">
        <v>229</v>
      </c>
      <c r="FK392">
        <v>70</v>
      </c>
      <c r="FL392" t="s">
        <v>229</v>
      </c>
      <c r="FM392">
        <v>103</v>
      </c>
      <c r="FN392">
        <v>104</v>
      </c>
      <c r="FO392">
        <v>33</v>
      </c>
      <c r="FP392">
        <v>79</v>
      </c>
      <c r="FQ392">
        <v>82</v>
      </c>
      <c r="FR392">
        <v>13</v>
      </c>
      <c r="FS392" t="s">
        <v>229</v>
      </c>
      <c r="FT392">
        <v>65</v>
      </c>
      <c r="FU392" t="s">
        <v>229</v>
      </c>
      <c r="FV392" t="s">
        <v>229</v>
      </c>
      <c r="FW392" t="s">
        <v>229</v>
      </c>
      <c r="FX392">
        <v>118</v>
      </c>
      <c r="FY392">
        <v>96</v>
      </c>
      <c r="FZ392" t="s">
        <v>229</v>
      </c>
      <c r="GA392" t="s">
        <v>229</v>
      </c>
      <c r="GB392" t="s">
        <v>229</v>
      </c>
      <c r="GC392">
        <v>127</v>
      </c>
      <c r="GD392" t="s">
        <v>229</v>
      </c>
      <c r="GE392" t="s">
        <v>228</v>
      </c>
      <c r="GF392">
        <v>134</v>
      </c>
      <c r="GG392" t="s">
        <v>229</v>
      </c>
      <c r="GH392" t="s">
        <v>229</v>
      </c>
      <c r="GI392">
        <v>88</v>
      </c>
      <c r="GJ392">
        <v>116</v>
      </c>
      <c r="GK392" t="s">
        <v>229</v>
      </c>
      <c r="GL392" t="s">
        <v>229</v>
      </c>
      <c r="GM392">
        <v>80</v>
      </c>
      <c r="GN392">
        <v>112</v>
      </c>
      <c r="GO392">
        <v>115</v>
      </c>
      <c r="GP392" t="s">
        <v>229</v>
      </c>
      <c r="GQ392">
        <v>79</v>
      </c>
      <c r="GR392">
        <v>125</v>
      </c>
      <c r="GS392">
        <v>32</v>
      </c>
      <c r="GT392">
        <v>111</v>
      </c>
      <c r="GU392">
        <v>110</v>
      </c>
      <c r="GV392">
        <v>9</v>
      </c>
      <c r="GW392">
        <v>133</v>
      </c>
      <c r="GX392">
        <v>129</v>
      </c>
      <c r="GY392">
        <v>137</v>
      </c>
    </row>
    <row r="393" spans="1:207" x14ac:dyDescent="0.25">
      <c r="A393" t="s">
        <v>416</v>
      </c>
      <c r="B393">
        <v>267</v>
      </c>
      <c r="C393" t="s">
        <v>229</v>
      </c>
      <c r="D393">
        <v>178</v>
      </c>
      <c r="E393">
        <v>155</v>
      </c>
      <c r="F393">
        <v>184</v>
      </c>
      <c r="G393" t="s">
        <v>229</v>
      </c>
      <c r="H393" t="s">
        <v>229</v>
      </c>
      <c r="I393">
        <v>70</v>
      </c>
      <c r="J393">
        <v>70</v>
      </c>
      <c r="K393" t="s">
        <v>229</v>
      </c>
      <c r="L393">
        <v>274</v>
      </c>
      <c r="M393" t="s">
        <v>229</v>
      </c>
      <c r="N393" t="s">
        <v>229</v>
      </c>
      <c r="O393" t="s">
        <v>229</v>
      </c>
      <c r="P393">
        <v>179</v>
      </c>
      <c r="Q393">
        <v>203</v>
      </c>
      <c r="R393" t="s">
        <v>229</v>
      </c>
      <c r="S393">
        <v>191</v>
      </c>
      <c r="T393" t="s">
        <v>229</v>
      </c>
      <c r="U393">
        <v>192</v>
      </c>
      <c r="V393" t="s">
        <v>229</v>
      </c>
      <c r="W393">
        <v>321</v>
      </c>
      <c r="X393">
        <v>112</v>
      </c>
      <c r="Y393" t="s">
        <v>229</v>
      </c>
      <c r="Z393" t="s">
        <v>229</v>
      </c>
      <c r="AA393" t="s">
        <v>229</v>
      </c>
      <c r="AB393">
        <v>303</v>
      </c>
      <c r="AC393">
        <v>40</v>
      </c>
      <c r="AD393" t="s">
        <v>229</v>
      </c>
      <c r="AE393">
        <v>149</v>
      </c>
      <c r="AF393">
        <v>304</v>
      </c>
      <c r="AG393" t="s">
        <v>229</v>
      </c>
      <c r="AH393" t="s">
        <v>229</v>
      </c>
      <c r="AI393" t="s">
        <v>229</v>
      </c>
      <c r="AJ393">
        <v>27</v>
      </c>
      <c r="AK393" t="s">
        <v>229</v>
      </c>
      <c r="AL393">
        <v>162</v>
      </c>
      <c r="AM393">
        <v>215</v>
      </c>
      <c r="AN393">
        <v>216</v>
      </c>
      <c r="AO393">
        <v>320</v>
      </c>
      <c r="AP393" t="s">
        <v>229</v>
      </c>
      <c r="AQ393" t="s">
        <v>229</v>
      </c>
      <c r="AR393">
        <v>321</v>
      </c>
      <c r="AS393">
        <v>243</v>
      </c>
      <c r="AT393" t="s">
        <v>229</v>
      </c>
      <c r="AU393">
        <v>143</v>
      </c>
      <c r="AV393">
        <v>311</v>
      </c>
      <c r="AW393">
        <v>110</v>
      </c>
      <c r="AX393">
        <v>150</v>
      </c>
      <c r="AY393">
        <v>155</v>
      </c>
      <c r="AZ393">
        <v>153</v>
      </c>
      <c r="BA393" t="s">
        <v>229</v>
      </c>
      <c r="BB393">
        <v>149</v>
      </c>
      <c r="BC393">
        <v>82</v>
      </c>
      <c r="BD393" t="s">
        <v>229</v>
      </c>
      <c r="BE393">
        <v>87</v>
      </c>
      <c r="BF393">
        <v>186</v>
      </c>
      <c r="BG393">
        <v>183</v>
      </c>
      <c r="BH393">
        <v>203</v>
      </c>
      <c r="BI393">
        <v>174</v>
      </c>
      <c r="BJ393">
        <v>218</v>
      </c>
      <c r="BK393">
        <v>242</v>
      </c>
      <c r="BL393">
        <v>125</v>
      </c>
      <c r="BM393" t="s">
        <v>229</v>
      </c>
      <c r="BN393" t="s">
        <v>229</v>
      </c>
      <c r="BO393">
        <v>76</v>
      </c>
      <c r="BP393">
        <v>211</v>
      </c>
      <c r="BQ393">
        <v>135</v>
      </c>
      <c r="BR393">
        <v>187</v>
      </c>
      <c r="BS393">
        <v>175</v>
      </c>
      <c r="BT393">
        <v>191</v>
      </c>
      <c r="BU393">
        <v>190</v>
      </c>
      <c r="BV393">
        <v>189</v>
      </c>
      <c r="BW393">
        <v>103</v>
      </c>
      <c r="BX393">
        <v>164</v>
      </c>
      <c r="BY393">
        <v>73</v>
      </c>
      <c r="BZ393">
        <v>264</v>
      </c>
      <c r="CA393" t="s">
        <v>229</v>
      </c>
      <c r="CB393">
        <v>121</v>
      </c>
      <c r="CC393">
        <v>185</v>
      </c>
      <c r="CD393" t="s">
        <v>229</v>
      </c>
      <c r="CE393">
        <v>205</v>
      </c>
      <c r="CF393">
        <v>274</v>
      </c>
      <c r="CG393">
        <v>186</v>
      </c>
      <c r="CH393">
        <v>235</v>
      </c>
      <c r="CI393">
        <v>103</v>
      </c>
      <c r="CJ393">
        <v>206</v>
      </c>
      <c r="CK393">
        <v>188</v>
      </c>
      <c r="CL393">
        <v>199</v>
      </c>
      <c r="CM393">
        <v>198</v>
      </c>
      <c r="CN393">
        <v>193</v>
      </c>
      <c r="CO393">
        <v>203</v>
      </c>
      <c r="CP393">
        <v>202</v>
      </c>
      <c r="CQ393" t="s">
        <v>229</v>
      </c>
      <c r="CR393">
        <v>166</v>
      </c>
      <c r="CS393">
        <v>306</v>
      </c>
      <c r="CT393">
        <v>134</v>
      </c>
      <c r="CU393" t="s">
        <v>229</v>
      </c>
      <c r="CV393">
        <v>202</v>
      </c>
      <c r="CW393" t="s">
        <v>229</v>
      </c>
      <c r="CX393" t="s">
        <v>229</v>
      </c>
      <c r="CY393" t="s">
        <v>229</v>
      </c>
      <c r="CZ393">
        <v>226</v>
      </c>
      <c r="DA393">
        <v>176</v>
      </c>
      <c r="DB393" t="s">
        <v>229</v>
      </c>
      <c r="DC393" t="s">
        <v>229</v>
      </c>
      <c r="DD393" t="s">
        <v>229</v>
      </c>
      <c r="DE393">
        <v>308</v>
      </c>
      <c r="DF393" t="s">
        <v>229</v>
      </c>
      <c r="DG393" t="s">
        <v>229</v>
      </c>
      <c r="DH393" t="s">
        <v>229</v>
      </c>
      <c r="DI393">
        <v>192</v>
      </c>
      <c r="DJ393">
        <v>190</v>
      </c>
      <c r="DK393" t="s">
        <v>229</v>
      </c>
      <c r="DL393">
        <v>292</v>
      </c>
      <c r="DM393">
        <v>197</v>
      </c>
      <c r="DN393">
        <v>135</v>
      </c>
      <c r="DO393">
        <v>299</v>
      </c>
      <c r="DP393" t="s">
        <v>229</v>
      </c>
      <c r="DQ393" t="s">
        <v>229</v>
      </c>
      <c r="DR393">
        <v>136</v>
      </c>
      <c r="DS393" t="s">
        <v>229</v>
      </c>
      <c r="DT393">
        <v>13</v>
      </c>
      <c r="DU393">
        <v>212</v>
      </c>
      <c r="DV393" t="s">
        <v>229</v>
      </c>
      <c r="DW393">
        <v>217</v>
      </c>
      <c r="DX393">
        <v>213</v>
      </c>
      <c r="DY393" t="s">
        <v>229</v>
      </c>
      <c r="DZ393">
        <v>180</v>
      </c>
      <c r="EA393">
        <v>178</v>
      </c>
      <c r="EB393">
        <v>91</v>
      </c>
      <c r="EC393" t="s">
        <v>229</v>
      </c>
      <c r="ED393" t="s">
        <v>229</v>
      </c>
      <c r="EE393" t="s">
        <v>229</v>
      </c>
      <c r="EF393">
        <v>142</v>
      </c>
      <c r="EG393">
        <v>189</v>
      </c>
      <c r="EH393">
        <v>146</v>
      </c>
      <c r="EI393">
        <v>145</v>
      </c>
      <c r="EJ393">
        <v>150</v>
      </c>
      <c r="EK393">
        <v>139</v>
      </c>
      <c r="EL393">
        <v>147</v>
      </c>
      <c r="EM393">
        <v>144</v>
      </c>
      <c r="EN393">
        <v>199</v>
      </c>
      <c r="EO393" t="s">
        <v>229</v>
      </c>
      <c r="EP393">
        <v>208</v>
      </c>
      <c r="EQ393" t="s">
        <v>229</v>
      </c>
      <c r="ER393" t="s">
        <v>229</v>
      </c>
      <c r="ES393">
        <v>207</v>
      </c>
      <c r="ET393">
        <v>209</v>
      </c>
      <c r="EU393" t="s">
        <v>229</v>
      </c>
      <c r="EV393">
        <v>194</v>
      </c>
      <c r="EW393">
        <v>200</v>
      </c>
      <c r="EX393" t="s">
        <v>229</v>
      </c>
      <c r="EY393" t="s">
        <v>229</v>
      </c>
      <c r="EZ393">
        <v>274</v>
      </c>
      <c r="FA393" t="s">
        <v>229</v>
      </c>
      <c r="FB393" t="s">
        <v>229</v>
      </c>
      <c r="FC393">
        <v>177</v>
      </c>
      <c r="FD393">
        <v>176</v>
      </c>
      <c r="FE393">
        <v>125</v>
      </c>
      <c r="FF393" t="s">
        <v>229</v>
      </c>
      <c r="FG393">
        <v>310</v>
      </c>
      <c r="FH393">
        <v>309</v>
      </c>
      <c r="FI393">
        <v>197</v>
      </c>
      <c r="FJ393" t="s">
        <v>229</v>
      </c>
      <c r="FK393">
        <v>149</v>
      </c>
      <c r="FL393" t="s">
        <v>229</v>
      </c>
      <c r="FM393">
        <v>182</v>
      </c>
      <c r="FN393">
        <v>183</v>
      </c>
      <c r="FO393">
        <v>159</v>
      </c>
      <c r="FP393">
        <v>158</v>
      </c>
      <c r="FQ393">
        <v>95</v>
      </c>
      <c r="FR393">
        <v>139</v>
      </c>
      <c r="FS393" t="s">
        <v>229</v>
      </c>
      <c r="FT393">
        <v>69</v>
      </c>
      <c r="FU393" t="s">
        <v>229</v>
      </c>
      <c r="FV393" t="s">
        <v>229</v>
      </c>
      <c r="FW393" t="s">
        <v>229</v>
      </c>
      <c r="FX393">
        <v>182</v>
      </c>
      <c r="FY393">
        <v>152</v>
      </c>
      <c r="FZ393" t="s">
        <v>229</v>
      </c>
      <c r="GA393" t="s">
        <v>229</v>
      </c>
      <c r="GB393" t="s">
        <v>229</v>
      </c>
      <c r="GC393">
        <v>250</v>
      </c>
      <c r="GD393" t="s">
        <v>229</v>
      </c>
      <c r="GE393">
        <v>134</v>
      </c>
      <c r="GF393" t="s">
        <v>228</v>
      </c>
      <c r="GG393" t="s">
        <v>229</v>
      </c>
      <c r="GH393" t="s">
        <v>229</v>
      </c>
      <c r="GI393">
        <v>64</v>
      </c>
      <c r="GJ393">
        <v>195</v>
      </c>
      <c r="GK393" t="s">
        <v>229</v>
      </c>
      <c r="GL393" t="s">
        <v>229</v>
      </c>
      <c r="GM393">
        <v>177</v>
      </c>
      <c r="GN393">
        <v>176</v>
      </c>
      <c r="GO393">
        <v>179</v>
      </c>
      <c r="GP393" t="s">
        <v>229</v>
      </c>
      <c r="GQ393">
        <v>55</v>
      </c>
      <c r="GR393">
        <v>233</v>
      </c>
      <c r="GS393">
        <v>102</v>
      </c>
      <c r="GT393">
        <v>190</v>
      </c>
      <c r="GU393">
        <v>189</v>
      </c>
      <c r="GV393">
        <v>143</v>
      </c>
      <c r="GW393">
        <v>241</v>
      </c>
      <c r="GX393">
        <v>193</v>
      </c>
      <c r="GY393">
        <v>216</v>
      </c>
    </row>
    <row r="394" spans="1:207" x14ac:dyDescent="0.25">
      <c r="A394" t="s">
        <v>417</v>
      </c>
      <c r="B394" t="s">
        <v>229</v>
      </c>
      <c r="C394" t="s">
        <v>229</v>
      </c>
      <c r="D394" t="s">
        <v>229</v>
      </c>
      <c r="E394" t="s">
        <v>229</v>
      </c>
      <c r="F394" t="s">
        <v>229</v>
      </c>
      <c r="G394" t="s">
        <v>229</v>
      </c>
      <c r="H394" t="s">
        <v>229</v>
      </c>
      <c r="I394" t="s">
        <v>229</v>
      </c>
      <c r="J394" t="s">
        <v>229</v>
      </c>
      <c r="K394" t="s">
        <v>229</v>
      </c>
      <c r="L394" t="s">
        <v>229</v>
      </c>
      <c r="M394" t="s">
        <v>229</v>
      </c>
      <c r="N394" t="s">
        <v>229</v>
      </c>
      <c r="O394" t="s">
        <v>229</v>
      </c>
      <c r="P394" t="s">
        <v>229</v>
      </c>
      <c r="Q394" t="s">
        <v>229</v>
      </c>
      <c r="R394" t="s">
        <v>229</v>
      </c>
      <c r="S394" t="s">
        <v>229</v>
      </c>
      <c r="T394" t="s">
        <v>229</v>
      </c>
      <c r="U394" t="s">
        <v>229</v>
      </c>
      <c r="V394" t="s">
        <v>229</v>
      </c>
      <c r="W394" t="s">
        <v>229</v>
      </c>
      <c r="X394" t="s">
        <v>229</v>
      </c>
      <c r="Y394" t="s">
        <v>229</v>
      </c>
      <c r="Z394" t="s">
        <v>229</v>
      </c>
      <c r="AA394" t="s">
        <v>229</v>
      </c>
      <c r="AB394" t="s">
        <v>229</v>
      </c>
      <c r="AC394" t="s">
        <v>229</v>
      </c>
      <c r="AD394" t="s">
        <v>229</v>
      </c>
      <c r="AE394" t="s">
        <v>229</v>
      </c>
      <c r="AF394" t="s">
        <v>229</v>
      </c>
      <c r="AG394" t="s">
        <v>229</v>
      </c>
      <c r="AH394" t="s">
        <v>229</v>
      </c>
      <c r="AI394" t="s">
        <v>229</v>
      </c>
      <c r="AJ394" t="s">
        <v>229</v>
      </c>
      <c r="AK394" t="s">
        <v>229</v>
      </c>
      <c r="AL394" t="s">
        <v>229</v>
      </c>
      <c r="AM394" t="s">
        <v>229</v>
      </c>
      <c r="AN394" t="s">
        <v>229</v>
      </c>
      <c r="AO394" t="s">
        <v>229</v>
      </c>
      <c r="AP394" t="s">
        <v>229</v>
      </c>
      <c r="AQ394" t="s">
        <v>229</v>
      </c>
      <c r="AR394" t="s">
        <v>229</v>
      </c>
      <c r="AS394" t="s">
        <v>229</v>
      </c>
      <c r="AT394" t="s">
        <v>229</v>
      </c>
      <c r="AU394" t="s">
        <v>229</v>
      </c>
      <c r="AV394" t="s">
        <v>229</v>
      </c>
      <c r="AW394" t="s">
        <v>229</v>
      </c>
      <c r="AX394" t="s">
        <v>229</v>
      </c>
      <c r="AY394" t="s">
        <v>229</v>
      </c>
      <c r="AZ394" t="s">
        <v>229</v>
      </c>
      <c r="BA394" t="s">
        <v>229</v>
      </c>
      <c r="BB394" t="s">
        <v>229</v>
      </c>
      <c r="BC394" t="s">
        <v>229</v>
      </c>
      <c r="BD394" t="s">
        <v>229</v>
      </c>
      <c r="BE394" t="s">
        <v>229</v>
      </c>
      <c r="BF394" t="s">
        <v>229</v>
      </c>
      <c r="BG394" t="s">
        <v>229</v>
      </c>
      <c r="BH394" t="s">
        <v>229</v>
      </c>
      <c r="BI394" t="s">
        <v>229</v>
      </c>
      <c r="BJ394" t="s">
        <v>229</v>
      </c>
      <c r="BK394" t="s">
        <v>229</v>
      </c>
      <c r="BL394" t="s">
        <v>229</v>
      </c>
      <c r="BM394" t="s">
        <v>229</v>
      </c>
      <c r="BN394" t="s">
        <v>229</v>
      </c>
      <c r="BO394" t="s">
        <v>229</v>
      </c>
      <c r="BP394" t="s">
        <v>229</v>
      </c>
      <c r="BQ394" t="s">
        <v>229</v>
      </c>
      <c r="BR394" t="s">
        <v>229</v>
      </c>
      <c r="BS394" t="s">
        <v>229</v>
      </c>
      <c r="BT394" t="s">
        <v>229</v>
      </c>
      <c r="BU394" t="s">
        <v>229</v>
      </c>
      <c r="BV394" t="s">
        <v>229</v>
      </c>
      <c r="BW394" t="s">
        <v>229</v>
      </c>
      <c r="BX394" t="s">
        <v>229</v>
      </c>
      <c r="BY394" t="s">
        <v>229</v>
      </c>
      <c r="BZ394" t="s">
        <v>229</v>
      </c>
      <c r="CA394" t="s">
        <v>229</v>
      </c>
      <c r="CB394" t="s">
        <v>229</v>
      </c>
      <c r="CC394" t="s">
        <v>229</v>
      </c>
      <c r="CD394" t="s">
        <v>229</v>
      </c>
      <c r="CE394" t="s">
        <v>229</v>
      </c>
      <c r="CF394" t="s">
        <v>229</v>
      </c>
      <c r="CG394" t="s">
        <v>229</v>
      </c>
      <c r="CH394" t="s">
        <v>229</v>
      </c>
      <c r="CI394" t="s">
        <v>229</v>
      </c>
      <c r="CJ394" t="s">
        <v>229</v>
      </c>
      <c r="CK394" t="s">
        <v>229</v>
      </c>
      <c r="CL394" t="s">
        <v>229</v>
      </c>
      <c r="CM394" t="s">
        <v>229</v>
      </c>
      <c r="CN394" t="s">
        <v>229</v>
      </c>
      <c r="CO394" t="s">
        <v>229</v>
      </c>
      <c r="CP394" t="s">
        <v>229</v>
      </c>
      <c r="CQ394" t="s">
        <v>229</v>
      </c>
      <c r="CR394" t="s">
        <v>229</v>
      </c>
      <c r="CS394" t="s">
        <v>229</v>
      </c>
      <c r="CT394" t="s">
        <v>229</v>
      </c>
      <c r="CU394" t="s">
        <v>229</v>
      </c>
      <c r="CV394" t="s">
        <v>229</v>
      </c>
      <c r="CW394" t="s">
        <v>229</v>
      </c>
      <c r="CX394" t="s">
        <v>229</v>
      </c>
      <c r="CY394" t="s">
        <v>229</v>
      </c>
      <c r="CZ394" t="s">
        <v>229</v>
      </c>
      <c r="DA394" t="s">
        <v>229</v>
      </c>
      <c r="DB394" t="s">
        <v>229</v>
      </c>
      <c r="DC394" t="s">
        <v>229</v>
      </c>
      <c r="DD394" t="s">
        <v>229</v>
      </c>
      <c r="DE394" t="s">
        <v>229</v>
      </c>
      <c r="DF394" t="s">
        <v>229</v>
      </c>
      <c r="DG394" t="s">
        <v>229</v>
      </c>
      <c r="DH394" t="s">
        <v>229</v>
      </c>
      <c r="DI394" t="s">
        <v>229</v>
      </c>
      <c r="DJ394" t="s">
        <v>229</v>
      </c>
      <c r="DK394" t="s">
        <v>229</v>
      </c>
      <c r="DL394" t="s">
        <v>229</v>
      </c>
      <c r="DM394" t="s">
        <v>229</v>
      </c>
      <c r="DN394" t="s">
        <v>229</v>
      </c>
      <c r="DO394" t="s">
        <v>229</v>
      </c>
      <c r="DP394" t="s">
        <v>229</v>
      </c>
      <c r="DQ394" t="s">
        <v>229</v>
      </c>
      <c r="DR394" t="s">
        <v>229</v>
      </c>
      <c r="DS394" t="s">
        <v>229</v>
      </c>
      <c r="DT394" t="s">
        <v>229</v>
      </c>
      <c r="DU394" t="s">
        <v>229</v>
      </c>
      <c r="DV394" t="s">
        <v>229</v>
      </c>
      <c r="DW394" t="s">
        <v>229</v>
      </c>
      <c r="DX394" t="s">
        <v>229</v>
      </c>
      <c r="DY394" t="s">
        <v>229</v>
      </c>
      <c r="DZ394" t="s">
        <v>229</v>
      </c>
      <c r="EA394" t="s">
        <v>229</v>
      </c>
      <c r="EB394" t="s">
        <v>229</v>
      </c>
      <c r="EC394" t="s">
        <v>229</v>
      </c>
      <c r="ED394" t="s">
        <v>229</v>
      </c>
      <c r="EE394" t="s">
        <v>229</v>
      </c>
      <c r="EF394" t="s">
        <v>229</v>
      </c>
      <c r="EG394" t="s">
        <v>229</v>
      </c>
      <c r="EH394" t="s">
        <v>229</v>
      </c>
      <c r="EI394" t="s">
        <v>229</v>
      </c>
      <c r="EJ394" t="s">
        <v>229</v>
      </c>
      <c r="EK394" t="s">
        <v>229</v>
      </c>
      <c r="EL394" t="s">
        <v>229</v>
      </c>
      <c r="EM394" t="s">
        <v>229</v>
      </c>
      <c r="EN394" t="s">
        <v>229</v>
      </c>
      <c r="EO394" t="s">
        <v>229</v>
      </c>
      <c r="EP394" t="s">
        <v>229</v>
      </c>
      <c r="EQ394" t="s">
        <v>229</v>
      </c>
      <c r="ER394" t="s">
        <v>229</v>
      </c>
      <c r="ES394" t="s">
        <v>229</v>
      </c>
      <c r="ET394" t="s">
        <v>229</v>
      </c>
      <c r="EU394" t="s">
        <v>229</v>
      </c>
      <c r="EV394" t="s">
        <v>229</v>
      </c>
      <c r="EW394" t="s">
        <v>229</v>
      </c>
      <c r="EX394" t="s">
        <v>229</v>
      </c>
      <c r="EY394" t="s">
        <v>229</v>
      </c>
      <c r="EZ394" t="s">
        <v>229</v>
      </c>
      <c r="FA394" t="s">
        <v>229</v>
      </c>
      <c r="FB394" t="s">
        <v>229</v>
      </c>
      <c r="FC394" t="s">
        <v>229</v>
      </c>
      <c r="FD394" t="s">
        <v>229</v>
      </c>
      <c r="FE394" t="s">
        <v>229</v>
      </c>
      <c r="FF394" t="s">
        <v>229</v>
      </c>
      <c r="FG394" t="s">
        <v>229</v>
      </c>
      <c r="FH394" t="s">
        <v>229</v>
      </c>
      <c r="FI394" t="s">
        <v>229</v>
      </c>
      <c r="FJ394" t="s">
        <v>229</v>
      </c>
      <c r="FK394" t="s">
        <v>229</v>
      </c>
      <c r="FL394" t="s">
        <v>229</v>
      </c>
      <c r="FM394" t="s">
        <v>229</v>
      </c>
      <c r="FN394" t="s">
        <v>229</v>
      </c>
      <c r="FO394" t="s">
        <v>229</v>
      </c>
      <c r="FP394" t="s">
        <v>229</v>
      </c>
      <c r="FQ394" t="s">
        <v>229</v>
      </c>
      <c r="FR394" t="s">
        <v>229</v>
      </c>
      <c r="FS394" t="s">
        <v>229</v>
      </c>
      <c r="FT394" t="s">
        <v>229</v>
      </c>
      <c r="FU394" t="s">
        <v>229</v>
      </c>
      <c r="FV394" t="s">
        <v>229</v>
      </c>
      <c r="FW394" t="s">
        <v>229</v>
      </c>
      <c r="FX394" t="s">
        <v>229</v>
      </c>
      <c r="FY394" t="s">
        <v>229</v>
      </c>
      <c r="FZ394" t="s">
        <v>229</v>
      </c>
      <c r="GA394" t="s">
        <v>229</v>
      </c>
      <c r="GB394" t="s">
        <v>229</v>
      </c>
      <c r="GC394" t="s">
        <v>229</v>
      </c>
      <c r="GD394" t="s">
        <v>229</v>
      </c>
      <c r="GE394" t="s">
        <v>229</v>
      </c>
      <c r="GF394" t="s">
        <v>229</v>
      </c>
      <c r="GG394" t="s">
        <v>228</v>
      </c>
      <c r="GH394" t="s">
        <v>229</v>
      </c>
      <c r="GI394" t="s">
        <v>229</v>
      </c>
      <c r="GJ394" t="s">
        <v>229</v>
      </c>
      <c r="GK394" t="s">
        <v>229</v>
      </c>
      <c r="GL394" t="s">
        <v>229</v>
      </c>
      <c r="GM394" t="s">
        <v>229</v>
      </c>
      <c r="GN394" t="s">
        <v>229</v>
      </c>
      <c r="GO394" t="s">
        <v>229</v>
      </c>
      <c r="GP394" t="s">
        <v>229</v>
      </c>
      <c r="GQ394" t="s">
        <v>229</v>
      </c>
      <c r="GR394" t="s">
        <v>229</v>
      </c>
      <c r="GS394" t="s">
        <v>229</v>
      </c>
      <c r="GT394" t="s">
        <v>229</v>
      </c>
      <c r="GU394" t="s">
        <v>229</v>
      </c>
      <c r="GV394" t="s">
        <v>229</v>
      </c>
      <c r="GW394" t="s">
        <v>229</v>
      </c>
      <c r="GX394" t="s">
        <v>229</v>
      </c>
      <c r="GY394" t="s">
        <v>229</v>
      </c>
    </row>
    <row r="395" spans="1:207" x14ac:dyDescent="0.25">
      <c r="A395" t="s">
        <v>418</v>
      </c>
      <c r="B395" t="s">
        <v>229</v>
      </c>
      <c r="C395" t="s">
        <v>229</v>
      </c>
      <c r="D395" t="s">
        <v>229</v>
      </c>
      <c r="E395" t="s">
        <v>229</v>
      </c>
      <c r="F395" t="s">
        <v>229</v>
      </c>
      <c r="G395" t="s">
        <v>229</v>
      </c>
      <c r="H395" t="s">
        <v>229</v>
      </c>
      <c r="I395" t="s">
        <v>229</v>
      </c>
      <c r="J395" t="s">
        <v>229</v>
      </c>
      <c r="K395" t="s">
        <v>229</v>
      </c>
      <c r="L395" t="s">
        <v>229</v>
      </c>
      <c r="M395" t="s">
        <v>229</v>
      </c>
      <c r="N395" t="s">
        <v>229</v>
      </c>
      <c r="O395" t="s">
        <v>229</v>
      </c>
      <c r="P395" t="s">
        <v>229</v>
      </c>
      <c r="Q395" t="s">
        <v>229</v>
      </c>
      <c r="R395" t="s">
        <v>229</v>
      </c>
      <c r="S395" t="s">
        <v>229</v>
      </c>
      <c r="T395" t="s">
        <v>229</v>
      </c>
      <c r="U395" t="s">
        <v>229</v>
      </c>
      <c r="V395" t="s">
        <v>229</v>
      </c>
      <c r="W395" t="s">
        <v>229</v>
      </c>
      <c r="X395" t="s">
        <v>229</v>
      </c>
      <c r="Y395" t="s">
        <v>229</v>
      </c>
      <c r="Z395" t="s">
        <v>229</v>
      </c>
      <c r="AA395" t="s">
        <v>229</v>
      </c>
      <c r="AB395" t="s">
        <v>229</v>
      </c>
      <c r="AC395" t="s">
        <v>229</v>
      </c>
      <c r="AD395" t="s">
        <v>229</v>
      </c>
      <c r="AE395" t="s">
        <v>229</v>
      </c>
      <c r="AF395" t="s">
        <v>229</v>
      </c>
      <c r="AG395" t="s">
        <v>229</v>
      </c>
      <c r="AH395" t="s">
        <v>229</v>
      </c>
      <c r="AI395" t="s">
        <v>229</v>
      </c>
      <c r="AJ395" t="s">
        <v>229</v>
      </c>
      <c r="AK395" t="s">
        <v>229</v>
      </c>
      <c r="AL395" t="s">
        <v>229</v>
      </c>
      <c r="AM395" t="s">
        <v>229</v>
      </c>
      <c r="AN395" t="s">
        <v>229</v>
      </c>
      <c r="AO395" t="s">
        <v>229</v>
      </c>
      <c r="AP395" t="s">
        <v>229</v>
      </c>
      <c r="AQ395" t="s">
        <v>229</v>
      </c>
      <c r="AR395" t="s">
        <v>229</v>
      </c>
      <c r="AS395" t="s">
        <v>229</v>
      </c>
      <c r="AT395" t="s">
        <v>229</v>
      </c>
      <c r="AU395" t="s">
        <v>229</v>
      </c>
      <c r="AV395" t="s">
        <v>229</v>
      </c>
      <c r="AW395" t="s">
        <v>229</v>
      </c>
      <c r="AX395" t="s">
        <v>229</v>
      </c>
      <c r="AY395" t="s">
        <v>229</v>
      </c>
      <c r="AZ395" t="s">
        <v>229</v>
      </c>
      <c r="BA395" t="s">
        <v>229</v>
      </c>
      <c r="BB395" t="s">
        <v>229</v>
      </c>
      <c r="BC395" t="s">
        <v>229</v>
      </c>
      <c r="BD395" t="s">
        <v>229</v>
      </c>
      <c r="BE395" t="s">
        <v>229</v>
      </c>
      <c r="BF395" t="s">
        <v>229</v>
      </c>
      <c r="BG395" t="s">
        <v>229</v>
      </c>
      <c r="BH395" t="s">
        <v>229</v>
      </c>
      <c r="BI395" t="s">
        <v>229</v>
      </c>
      <c r="BJ395" t="s">
        <v>229</v>
      </c>
      <c r="BK395" t="s">
        <v>229</v>
      </c>
      <c r="BL395" t="s">
        <v>229</v>
      </c>
      <c r="BM395" t="s">
        <v>229</v>
      </c>
      <c r="BN395" t="s">
        <v>229</v>
      </c>
      <c r="BO395" t="s">
        <v>229</v>
      </c>
      <c r="BP395" t="s">
        <v>229</v>
      </c>
      <c r="BQ395" t="s">
        <v>229</v>
      </c>
      <c r="BR395" t="s">
        <v>229</v>
      </c>
      <c r="BS395" t="s">
        <v>229</v>
      </c>
      <c r="BT395" t="s">
        <v>229</v>
      </c>
      <c r="BU395" t="s">
        <v>229</v>
      </c>
      <c r="BV395" t="s">
        <v>229</v>
      </c>
      <c r="BW395" t="s">
        <v>229</v>
      </c>
      <c r="BX395" t="s">
        <v>229</v>
      </c>
      <c r="BY395" t="s">
        <v>229</v>
      </c>
      <c r="BZ395" t="s">
        <v>229</v>
      </c>
      <c r="CA395" t="s">
        <v>229</v>
      </c>
      <c r="CB395" t="s">
        <v>229</v>
      </c>
      <c r="CC395" t="s">
        <v>229</v>
      </c>
      <c r="CD395" t="s">
        <v>229</v>
      </c>
      <c r="CE395" t="s">
        <v>229</v>
      </c>
      <c r="CF395" t="s">
        <v>229</v>
      </c>
      <c r="CG395" t="s">
        <v>229</v>
      </c>
      <c r="CH395" t="s">
        <v>229</v>
      </c>
      <c r="CI395" t="s">
        <v>229</v>
      </c>
      <c r="CJ395" t="s">
        <v>229</v>
      </c>
      <c r="CK395" t="s">
        <v>229</v>
      </c>
      <c r="CL395" t="s">
        <v>229</v>
      </c>
      <c r="CM395" t="s">
        <v>229</v>
      </c>
      <c r="CN395" t="s">
        <v>229</v>
      </c>
      <c r="CO395" t="s">
        <v>229</v>
      </c>
      <c r="CP395" t="s">
        <v>229</v>
      </c>
      <c r="CQ395" t="s">
        <v>229</v>
      </c>
      <c r="CR395" t="s">
        <v>229</v>
      </c>
      <c r="CS395" t="s">
        <v>229</v>
      </c>
      <c r="CT395" t="s">
        <v>229</v>
      </c>
      <c r="CU395" t="s">
        <v>229</v>
      </c>
      <c r="CV395" t="s">
        <v>229</v>
      </c>
      <c r="CW395" t="s">
        <v>229</v>
      </c>
      <c r="CX395" t="s">
        <v>229</v>
      </c>
      <c r="CY395" t="s">
        <v>229</v>
      </c>
      <c r="CZ395" t="s">
        <v>229</v>
      </c>
      <c r="DA395" t="s">
        <v>229</v>
      </c>
      <c r="DB395" t="s">
        <v>229</v>
      </c>
      <c r="DC395" t="s">
        <v>229</v>
      </c>
      <c r="DD395" t="s">
        <v>229</v>
      </c>
      <c r="DE395" t="s">
        <v>229</v>
      </c>
      <c r="DF395" t="s">
        <v>229</v>
      </c>
      <c r="DG395" t="s">
        <v>229</v>
      </c>
      <c r="DH395" t="s">
        <v>229</v>
      </c>
      <c r="DI395" t="s">
        <v>229</v>
      </c>
      <c r="DJ395" t="s">
        <v>229</v>
      </c>
      <c r="DK395" t="s">
        <v>229</v>
      </c>
      <c r="DL395" t="s">
        <v>229</v>
      </c>
      <c r="DM395" t="s">
        <v>229</v>
      </c>
      <c r="DN395" t="s">
        <v>229</v>
      </c>
      <c r="DO395" t="s">
        <v>229</v>
      </c>
      <c r="DP395" t="s">
        <v>229</v>
      </c>
      <c r="DQ395" t="s">
        <v>229</v>
      </c>
      <c r="DR395" t="s">
        <v>229</v>
      </c>
      <c r="DS395" t="s">
        <v>229</v>
      </c>
      <c r="DT395" t="s">
        <v>229</v>
      </c>
      <c r="DU395" t="s">
        <v>229</v>
      </c>
      <c r="DV395" t="s">
        <v>229</v>
      </c>
      <c r="DW395" t="s">
        <v>229</v>
      </c>
      <c r="DX395" t="s">
        <v>229</v>
      </c>
      <c r="DY395" t="s">
        <v>229</v>
      </c>
      <c r="DZ395" t="s">
        <v>229</v>
      </c>
      <c r="EA395" t="s">
        <v>229</v>
      </c>
      <c r="EB395" t="s">
        <v>229</v>
      </c>
      <c r="EC395" t="s">
        <v>229</v>
      </c>
      <c r="ED395" t="s">
        <v>229</v>
      </c>
      <c r="EE395" t="s">
        <v>229</v>
      </c>
      <c r="EF395" t="s">
        <v>229</v>
      </c>
      <c r="EG395" t="s">
        <v>229</v>
      </c>
      <c r="EH395" t="s">
        <v>229</v>
      </c>
      <c r="EI395" t="s">
        <v>229</v>
      </c>
      <c r="EJ395" t="s">
        <v>229</v>
      </c>
      <c r="EK395" t="s">
        <v>229</v>
      </c>
      <c r="EL395" t="s">
        <v>229</v>
      </c>
      <c r="EM395" t="s">
        <v>229</v>
      </c>
      <c r="EN395" t="s">
        <v>229</v>
      </c>
      <c r="EO395" t="s">
        <v>229</v>
      </c>
      <c r="EP395" t="s">
        <v>229</v>
      </c>
      <c r="EQ395" t="s">
        <v>229</v>
      </c>
      <c r="ER395" t="s">
        <v>229</v>
      </c>
      <c r="ES395" t="s">
        <v>229</v>
      </c>
      <c r="ET395" t="s">
        <v>229</v>
      </c>
      <c r="EU395" t="s">
        <v>229</v>
      </c>
      <c r="EV395" t="s">
        <v>229</v>
      </c>
      <c r="EW395" t="s">
        <v>229</v>
      </c>
      <c r="EX395" t="s">
        <v>229</v>
      </c>
      <c r="EY395" t="s">
        <v>229</v>
      </c>
      <c r="EZ395" t="s">
        <v>229</v>
      </c>
      <c r="FA395" t="s">
        <v>229</v>
      </c>
      <c r="FB395" t="s">
        <v>229</v>
      </c>
      <c r="FC395" t="s">
        <v>229</v>
      </c>
      <c r="FD395" t="s">
        <v>229</v>
      </c>
      <c r="FE395" t="s">
        <v>229</v>
      </c>
      <c r="FF395" t="s">
        <v>229</v>
      </c>
      <c r="FG395" t="s">
        <v>229</v>
      </c>
      <c r="FH395" t="s">
        <v>229</v>
      </c>
      <c r="FI395" t="s">
        <v>229</v>
      </c>
      <c r="FJ395" t="s">
        <v>229</v>
      </c>
      <c r="FK395" t="s">
        <v>229</v>
      </c>
      <c r="FL395" t="s">
        <v>229</v>
      </c>
      <c r="FM395" t="s">
        <v>229</v>
      </c>
      <c r="FN395" t="s">
        <v>229</v>
      </c>
      <c r="FO395" t="s">
        <v>229</v>
      </c>
      <c r="FP395" t="s">
        <v>229</v>
      </c>
      <c r="FQ395" t="s">
        <v>229</v>
      </c>
      <c r="FR395" t="s">
        <v>229</v>
      </c>
      <c r="FS395" t="s">
        <v>229</v>
      </c>
      <c r="FT395" t="s">
        <v>229</v>
      </c>
      <c r="FU395" t="s">
        <v>229</v>
      </c>
      <c r="FV395" t="s">
        <v>229</v>
      </c>
      <c r="FW395" t="s">
        <v>229</v>
      </c>
      <c r="FX395" t="s">
        <v>229</v>
      </c>
      <c r="FY395" t="s">
        <v>229</v>
      </c>
      <c r="FZ395" t="s">
        <v>229</v>
      </c>
      <c r="GA395" t="s">
        <v>229</v>
      </c>
      <c r="GB395" t="s">
        <v>229</v>
      </c>
      <c r="GC395" t="s">
        <v>229</v>
      </c>
      <c r="GD395" t="s">
        <v>229</v>
      </c>
      <c r="GE395" t="s">
        <v>229</v>
      </c>
      <c r="GF395" t="s">
        <v>229</v>
      </c>
      <c r="GG395" t="s">
        <v>229</v>
      </c>
      <c r="GH395" t="s">
        <v>228</v>
      </c>
      <c r="GI395" t="s">
        <v>229</v>
      </c>
      <c r="GJ395" t="s">
        <v>229</v>
      </c>
      <c r="GK395" t="s">
        <v>229</v>
      </c>
      <c r="GL395" t="s">
        <v>229</v>
      </c>
      <c r="GM395" t="s">
        <v>229</v>
      </c>
      <c r="GN395" t="s">
        <v>229</v>
      </c>
      <c r="GO395" t="s">
        <v>229</v>
      </c>
      <c r="GP395" t="s">
        <v>229</v>
      </c>
      <c r="GQ395" t="s">
        <v>229</v>
      </c>
      <c r="GR395" t="s">
        <v>229</v>
      </c>
      <c r="GS395" t="s">
        <v>229</v>
      </c>
      <c r="GT395" t="s">
        <v>229</v>
      </c>
      <c r="GU395" t="s">
        <v>229</v>
      </c>
      <c r="GV395" t="s">
        <v>229</v>
      </c>
      <c r="GW395" t="s">
        <v>229</v>
      </c>
      <c r="GX395" t="s">
        <v>229</v>
      </c>
      <c r="GY395" t="s">
        <v>229</v>
      </c>
    </row>
    <row r="396" spans="1:207" x14ac:dyDescent="0.25">
      <c r="A396" t="s">
        <v>419</v>
      </c>
      <c r="B396">
        <v>203</v>
      </c>
      <c r="C396" t="s">
        <v>229</v>
      </c>
      <c r="D396">
        <v>114</v>
      </c>
      <c r="E396">
        <v>109</v>
      </c>
      <c r="F396">
        <v>120</v>
      </c>
      <c r="G396" t="s">
        <v>229</v>
      </c>
      <c r="H396" t="s">
        <v>229</v>
      </c>
      <c r="I396">
        <v>24</v>
      </c>
      <c r="J396">
        <v>24</v>
      </c>
      <c r="K396" t="s">
        <v>229</v>
      </c>
      <c r="L396">
        <v>210</v>
      </c>
      <c r="M396" t="s">
        <v>229</v>
      </c>
      <c r="N396" t="s">
        <v>229</v>
      </c>
      <c r="O396" t="s">
        <v>229</v>
      </c>
      <c r="P396">
        <v>115</v>
      </c>
      <c r="Q396">
        <v>139</v>
      </c>
      <c r="R396" t="s">
        <v>229</v>
      </c>
      <c r="S396">
        <v>127</v>
      </c>
      <c r="T396" t="s">
        <v>229</v>
      </c>
      <c r="U396">
        <v>128</v>
      </c>
      <c r="V396" t="s">
        <v>229</v>
      </c>
      <c r="W396">
        <v>257</v>
      </c>
      <c r="X396">
        <v>66</v>
      </c>
      <c r="Y396" t="s">
        <v>229</v>
      </c>
      <c r="Z396" t="s">
        <v>229</v>
      </c>
      <c r="AA396" t="s">
        <v>229</v>
      </c>
      <c r="AB396">
        <v>239</v>
      </c>
      <c r="AC396">
        <v>104</v>
      </c>
      <c r="AD396" t="s">
        <v>229</v>
      </c>
      <c r="AE396">
        <v>85</v>
      </c>
      <c r="AF396">
        <v>240</v>
      </c>
      <c r="AG396" t="s">
        <v>229</v>
      </c>
      <c r="AH396" t="s">
        <v>229</v>
      </c>
      <c r="AI396" t="s">
        <v>229</v>
      </c>
      <c r="AJ396">
        <v>37</v>
      </c>
      <c r="AK396" t="s">
        <v>229</v>
      </c>
      <c r="AL396">
        <v>98</v>
      </c>
      <c r="AM396">
        <v>151</v>
      </c>
      <c r="AN396">
        <v>152</v>
      </c>
      <c r="AO396">
        <v>256</v>
      </c>
      <c r="AP396" t="s">
        <v>229</v>
      </c>
      <c r="AQ396" t="s">
        <v>229</v>
      </c>
      <c r="AR396">
        <v>257</v>
      </c>
      <c r="AS396">
        <v>179</v>
      </c>
      <c r="AT396" t="s">
        <v>229</v>
      </c>
      <c r="AU396">
        <v>79</v>
      </c>
      <c r="AV396">
        <v>247</v>
      </c>
      <c r="AW396">
        <v>46</v>
      </c>
      <c r="AX396">
        <v>104</v>
      </c>
      <c r="AY396">
        <v>109</v>
      </c>
      <c r="AZ396">
        <v>107</v>
      </c>
      <c r="BA396" t="s">
        <v>229</v>
      </c>
      <c r="BB396">
        <v>103</v>
      </c>
      <c r="BC396">
        <v>18</v>
      </c>
      <c r="BD396" t="s">
        <v>229</v>
      </c>
      <c r="BE396">
        <v>41</v>
      </c>
      <c r="BF396">
        <v>122</v>
      </c>
      <c r="BG396">
        <v>119</v>
      </c>
      <c r="BH396">
        <v>139</v>
      </c>
      <c r="BI396">
        <v>128</v>
      </c>
      <c r="BJ396">
        <v>154</v>
      </c>
      <c r="BK396">
        <v>178</v>
      </c>
      <c r="BL396">
        <v>79</v>
      </c>
      <c r="BM396" t="s">
        <v>229</v>
      </c>
      <c r="BN396" t="s">
        <v>229</v>
      </c>
      <c r="BO396">
        <v>30</v>
      </c>
      <c r="BP396">
        <v>147</v>
      </c>
      <c r="BQ396">
        <v>89</v>
      </c>
      <c r="BR396">
        <v>123</v>
      </c>
      <c r="BS396">
        <v>129</v>
      </c>
      <c r="BT396">
        <v>127</v>
      </c>
      <c r="BU396">
        <v>126</v>
      </c>
      <c r="BV396">
        <v>125</v>
      </c>
      <c r="BW396">
        <v>39</v>
      </c>
      <c r="BX396">
        <v>100</v>
      </c>
      <c r="BY396">
        <v>27</v>
      </c>
      <c r="BZ396">
        <v>200</v>
      </c>
      <c r="CA396" t="s">
        <v>229</v>
      </c>
      <c r="CB396">
        <v>75</v>
      </c>
      <c r="CC396">
        <v>121</v>
      </c>
      <c r="CD396" t="s">
        <v>229</v>
      </c>
      <c r="CE396">
        <v>141</v>
      </c>
      <c r="CF396">
        <v>210</v>
      </c>
      <c r="CG396">
        <v>133</v>
      </c>
      <c r="CH396">
        <v>171</v>
      </c>
      <c r="CI396">
        <v>57</v>
      </c>
      <c r="CJ396">
        <v>142</v>
      </c>
      <c r="CK396">
        <v>124</v>
      </c>
      <c r="CL396">
        <v>135</v>
      </c>
      <c r="CM396">
        <v>134</v>
      </c>
      <c r="CN396">
        <v>129</v>
      </c>
      <c r="CO396">
        <v>139</v>
      </c>
      <c r="CP396">
        <v>138</v>
      </c>
      <c r="CQ396" t="s">
        <v>229</v>
      </c>
      <c r="CR396">
        <v>120</v>
      </c>
      <c r="CS396">
        <v>242</v>
      </c>
      <c r="CT396">
        <v>70</v>
      </c>
      <c r="CU396" t="s">
        <v>229</v>
      </c>
      <c r="CV396">
        <v>138</v>
      </c>
      <c r="CW396" t="s">
        <v>229</v>
      </c>
      <c r="CX396" t="s">
        <v>229</v>
      </c>
      <c r="CY396" t="s">
        <v>229</v>
      </c>
      <c r="CZ396">
        <v>162</v>
      </c>
      <c r="DA396">
        <v>112</v>
      </c>
      <c r="DB396" t="s">
        <v>229</v>
      </c>
      <c r="DC396" t="s">
        <v>229</v>
      </c>
      <c r="DD396" t="s">
        <v>229</v>
      </c>
      <c r="DE396">
        <v>244</v>
      </c>
      <c r="DF396" t="s">
        <v>229</v>
      </c>
      <c r="DG396" t="s">
        <v>229</v>
      </c>
      <c r="DH396" t="s">
        <v>229</v>
      </c>
      <c r="DI396">
        <v>128</v>
      </c>
      <c r="DJ396">
        <v>126</v>
      </c>
      <c r="DK396" t="s">
        <v>229</v>
      </c>
      <c r="DL396">
        <v>228</v>
      </c>
      <c r="DM396">
        <v>133</v>
      </c>
      <c r="DN396">
        <v>71</v>
      </c>
      <c r="DO396">
        <v>235</v>
      </c>
      <c r="DP396" t="s">
        <v>229</v>
      </c>
      <c r="DQ396" t="s">
        <v>229</v>
      </c>
      <c r="DR396">
        <v>72</v>
      </c>
      <c r="DS396" t="s">
        <v>229</v>
      </c>
      <c r="DT396">
        <v>51</v>
      </c>
      <c r="DU396">
        <v>148</v>
      </c>
      <c r="DV396" t="s">
        <v>229</v>
      </c>
      <c r="DW396">
        <v>153</v>
      </c>
      <c r="DX396">
        <v>149</v>
      </c>
      <c r="DY396" t="s">
        <v>229</v>
      </c>
      <c r="DZ396">
        <v>116</v>
      </c>
      <c r="EA396">
        <v>114</v>
      </c>
      <c r="EB396">
        <v>45</v>
      </c>
      <c r="EC396" t="s">
        <v>229</v>
      </c>
      <c r="ED396" t="s">
        <v>229</v>
      </c>
      <c r="EE396" t="s">
        <v>229</v>
      </c>
      <c r="EF396">
        <v>78</v>
      </c>
      <c r="EG396">
        <v>125</v>
      </c>
      <c r="EH396">
        <v>82</v>
      </c>
      <c r="EI396">
        <v>81</v>
      </c>
      <c r="EJ396">
        <v>86</v>
      </c>
      <c r="EK396">
        <v>75</v>
      </c>
      <c r="EL396">
        <v>83</v>
      </c>
      <c r="EM396">
        <v>80</v>
      </c>
      <c r="EN396">
        <v>135</v>
      </c>
      <c r="EO396" t="s">
        <v>229</v>
      </c>
      <c r="EP396">
        <v>144</v>
      </c>
      <c r="EQ396" t="s">
        <v>229</v>
      </c>
      <c r="ER396" t="s">
        <v>229</v>
      </c>
      <c r="ES396">
        <v>143</v>
      </c>
      <c r="ET396">
        <v>145</v>
      </c>
      <c r="EU396" t="s">
        <v>229</v>
      </c>
      <c r="EV396">
        <v>130</v>
      </c>
      <c r="EW396">
        <v>136</v>
      </c>
      <c r="EX396" t="s">
        <v>229</v>
      </c>
      <c r="EY396" t="s">
        <v>229</v>
      </c>
      <c r="EZ396">
        <v>210</v>
      </c>
      <c r="FA396" t="s">
        <v>229</v>
      </c>
      <c r="FB396" t="s">
        <v>229</v>
      </c>
      <c r="FC396">
        <v>113</v>
      </c>
      <c r="FD396">
        <v>112</v>
      </c>
      <c r="FE396">
        <v>79</v>
      </c>
      <c r="FF396" t="s">
        <v>229</v>
      </c>
      <c r="FG396">
        <v>246</v>
      </c>
      <c r="FH396">
        <v>245</v>
      </c>
      <c r="FI396">
        <v>133</v>
      </c>
      <c r="FJ396" t="s">
        <v>229</v>
      </c>
      <c r="FK396">
        <v>85</v>
      </c>
      <c r="FL396" t="s">
        <v>229</v>
      </c>
      <c r="FM396">
        <v>118</v>
      </c>
      <c r="FN396">
        <v>119</v>
      </c>
      <c r="FO396">
        <v>113</v>
      </c>
      <c r="FP396">
        <v>94</v>
      </c>
      <c r="FQ396">
        <v>49</v>
      </c>
      <c r="FR396">
        <v>93</v>
      </c>
      <c r="FS396" t="s">
        <v>229</v>
      </c>
      <c r="FT396">
        <v>23</v>
      </c>
      <c r="FU396" t="s">
        <v>229</v>
      </c>
      <c r="FV396" t="s">
        <v>229</v>
      </c>
      <c r="FW396" t="s">
        <v>229</v>
      </c>
      <c r="FX396">
        <v>118</v>
      </c>
      <c r="FY396">
        <v>88</v>
      </c>
      <c r="FZ396" t="s">
        <v>229</v>
      </c>
      <c r="GA396" t="s">
        <v>229</v>
      </c>
      <c r="GB396" t="s">
        <v>229</v>
      </c>
      <c r="GC396">
        <v>186</v>
      </c>
      <c r="GD396" t="s">
        <v>229</v>
      </c>
      <c r="GE396">
        <v>88</v>
      </c>
      <c r="GF396">
        <v>64</v>
      </c>
      <c r="GG396" t="s">
        <v>229</v>
      </c>
      <c r="GH396" t="s">
        <v>229</v>
      </c>
      <c r="GI396" t="s">
        <v>228</v>
      </c>
      <c r="GJ396">
        <v>131</v>
      </c>
      <c r="GK396" t="s">
        <v>229</v>
      </c>
      <c r="GL396" t="s">
        <v>229</v>
      </c>
      <c r="GM396">
        <v>113</v>
      </c>
      <c r="GN396">
        <v>112</v>
      </c>
      <c r="GO396">
        <v>115</v>
      </c>
      <c r="GP396" t="s">
        <v>229</v>
      </c>
      <c r="GQ396">
        <v>9</v>
      </c>
      <c r="GR396">
        <v>169</v>
      </c>
      <c r="GS396">
        <v>56</v>
      </c>
      <c r="GT396">
        <v>126</v>
      </c>
      <c r="GU396">
        <v>125</v>
      </c>
      <c r="GV396">
        <v>97</v>
      </c>
      <c r="GW396">
        <v>177</v>
      </c>
      <c r="GX396">
        <v>129</v>
      </c>
      <c r="GY396">
        <v>152</v>
      </c>
    </row>
    <row r="397" spans="1:207" x14ac:dyDescent="0.25">
      <c r="A397" t="s">
        <v>420</v>
      </c>
      <c r="B397">
        <v>99</v>
      </c>
      <c r="C397" t="s">
        <v>229</v>
      </c>
      <c r="D397">
        <v>74</v>
      </c>
      <c r="E397">
        <v>87</v>
      </c>
      <c r="F397">
        <v>75</v>
      </c>
      <c r="G397" t="s">
        <v>229</v>
      </c>
      <c r="H397" t="s">
        <v>229</v>
      </c>
      <c r="I397">
        <v>155</v>
      </c>
      <c r="J397">
        <v>155</v>
      </c>
      <c r="K397" t="s">
        <v>229</v>
      </c>
      <c r="L397">
        <v>106</v>
      </c>
      <c r="M397" t="s">
        <v>229</v>
      </c>
      <c r="N397" t="s">
        <v>229</v>
      </c>
      <c r="O397" t="s">
        <v>229</v>
      </c>
      <c r="P397">
        <v>75</v>
      </c>
      <c r="Q397">
        <v>8</v>
      </c>
      <c r="R397" t="s">
        <v>229</v>
      </c>
      <c r="S397">
        <v>23</v>
      </c>
      <c r="T397" t="s">
        <v>229</v>
      </c>
      <c r="U397">
        <v>22</v>
      </c>
      <c r="V397" t="s">
        <v>229</v>
      </c>
      <c r="W397">
        <v>232</v>
      </c>
      <c r="X397">
        <v>115</v>
      </c>
      <c r="Y397" t="s">
        <v>229</v>
      </c>
      <c r="Z397" t="s">
        <v>229</v>
      </c>
      <c r="AA397" t="s">
        <v>229</v>
      </c>
      <c r="AB397">
        <v>214</v>
      </c>
      <c r="AC397">
        <v>235</v>
      </c>
      <c r="AD397" t="s">
        <v>229</v>
      </c>
      <c r="AE397">
        <v>60</v>
      </c>
      <c r="AF397">
        <v>136</v>
      </c>
      <c r="AG397" t="s">
        <v>229</v>
      </c>
      <c r="AH397" t="s">
        <v>229</v>
      </c>
      <c r="AI397" t="s">
        <v>229</v>
      </c>
      <c r="AJ397">
        <v>168</v>
      </c>
      <c r="AK397" t="s">
        <v>229</v>
      </c>
      <c r="AL397">
        <v>73</v>
      </c>
      <c r="AM397">
        <v>39</v>
      </c>
      <c r="AN397">
        <v>40</v>
      </c>
      <c r="AO397">
        <v>231</v>
      </c>
      <c r="AP397" t="s">
        <v>229</v>
      </c>
      <c r="AQ397" t="s">
        <v>229</v>
      </c>
      <c r="AR397">
        <v>232</v>
      </c>
      <c r="AS397">
        <v>154</v>
      </c>
      <c r="AT397" t="s">
        <v>229</v>
      </c>
      <c r="AU397">
        <v>77</v>
      </c>
      <c r="AV397">
        <v>222</v>
      </c>
      <c r="AW397">
        <v>85</v>
      </c>
      <c r="AX397">
        <v>130</v>
      </c>
      <c r="AY397">
        <v>135</v>
      </c>
      <c r="AZ397">
        <v>133</v>
      </c>
      <c r="BA397" t="s">
        <v>229</v>
      </c>
      <c r="BB397">
        <v>129</v>
      </c>
      <c r="BC397">
        <v>113</v>
      </c>
      <c r="BD397" t="s">
        <v>229</v>
      </c>
      <c r="BE397">
        <v>172</v>
      </c>
      <c r="BF397">
        <v>41</v>
      </c>
      <c r="BG397">
        <v>30</v>
      </c>
      <c r="BH397">
        <v>27</v>
      </c>
      <c r="BI397">
        <v>120</v>
      </c>
      <c r="BJ397">
        <v>99</v>
      </c>
      <c r="BK397">
        <v>74</v>
      </c>
      <c r="BL397">
        <v>196</v>
      </c>
      <c r="BM397" t="s">
        <v>229</v>
      </c>
      <c r="BN397" t="s">
        <v>229</v>
      </c>
      <c r="BO397">
        <v>142</v>
      </c>
      <c r="BP397">
        <v>109</v>
      </c>
      <c r="BQ397">
        <v>107</v>
      </c>
      <c r="BR397">
        <v>53</v>
      </c>
      <c r="BS397">
        <v>119</v>
      </c>
      <c r="BT397">
        <v>87</v>
      </c>
      <c r="BU397">
        <v>86</v>
      </c>
      <c r="BV397">
        <v>85</v>
      </c>
      <c r="BW397">
        <v>92</v>
      </c>
      <c r="BX397">
        <v>63</v>
      </c>
      <c r="BY397">
        <v>158</v>
      </c>
      <c r="BZ397">
        <v>96</v>
      </c>
      <c r="CA397" t="s">
        <v>229</v>
      </c>
      <c r="CB397">
        <v>121</v>
      </c>
      <c r="CC397">
        <v>96</v>
      </c>
      <c r="CD397" t="s">
        <v>229</v>
      </c>
      <c r="CE397">
        <v>37</v>
      </c>
      <c r="CF397">
        <v>185</v>
      </c>
      <c r="CG397">
        <v>108</v>
      </c>
      <c r="CH397">
        <v>67</v>
      </c>
      <c r="CI397">
        <v>158</v>
      </c>
      <c r="CJ397">
        <v>11</v>
      </c>
      <c r="CK397">
        <v>35</v>
      </c>
      <c r="CL397">
        <v>31</v>
      </c>
      <c r="CM397">
        <v>30</v>
      </c>
      <c r="CN397">
        <v>35</v>
      </c>
      <c r="CO397">
        <v>35</v>
      </c>
      <c r="CP397">
        <v>34</v>
      </c>
      <c r="CQ397" t="s">
        <v>229</v>
      </c>
      <c r="CR397">
        <v>128</v>
      </c>
      <c r="CS397">
        <v>217</v>
      </c>
      <c r="CT397">
        <v>73</v>
      </c>
      <c r="CU397" t="s">
        <v>229</v>
      </c>
      <c r="CV397">
        <v>26</v>
      </c>
      <c r="CW397" t="s">
        <v>229</v>
      </c>
      <c r="CX397" t="s">
        <v>229</v>
      </c>
      <c r="CY397" t="s">
        <v>229</v>
      </c>
      <c r="CZ397">
        <v>107</v>
      </c>
      <c r="DA397">
        <v>51</v>
      </c>
      <c r="DB397" t="s">
        <v>229</v>
      </c>
      <c r="DC397" t="s">
        <v>229</v>
      </c>
      <c r="DD397" t="s">
        <v>229</v>
      </c>
      <c r="DE397">
        <v>219</v>
      </c>
      <c r="DF397" t="s">
        <v>229</v>
      </c>
      <c r="DG397" t="s">
        <v>229</v>
      </c>
      <c r="DH397" t="s">
        <v>229</v>
      </c>
      <c r="DI397">
        <v>58</v>
      </c>
      <c r="DJ397">
        <v>56</v>
      </c>
      <c r="DK397" t="s">
        <v>229</v>
      </c>
      <c r="DL397">
        <v>203</v>
      </c>
      <c r="DM397">
        <v>30</v>
      </c>
      <c r="DN397">
        <v>72</v>
      </c>
      <c r="DO397">
        <v>210</v>
      </c>
      <c r="DP397" t="s">
        <v>229</v>
      </c>
      <c r="DQ397" t="s">
        <v>229</v>
      </c>
      <c r="DR397">
        <v>71</v>
      </c>
      <c r="DS397" t="s">
        <v>229</v>
      </c>
      <c r="DT397">
        <v>182</v>
      </c>
      <c r="DU397">
        <v>101</v>
      </c>
      <c r="DV397" t="s">
        <v>229</v>
      </c>
      <c r="DW397">
        <v>96</v>
      </c>
      <c r="DX397">
        <v>100</v>
      </c>
      <c r="DY397" t="s">
        <v>229</v>
      </c>
      <c r="DZ397">
        <v>91</v>
      </c>
      <c r="EA397">
        <v>89</v>
      </c>
      <c r="EB397">
        <v>127</v>
      </c>
      <c r="EC397" t="s">
        <v>229</v>
      </c>
      <c r="ED397" t="s">
        <v>229</v>
      </c>
      <c r="EE397" t="s">
        <v>229</v>
      </c>
      <c r="EF397">
        <v>53</v>
      </c>
      <c r="EG397">
        <v>70</v>
      </c>
      <c r="EH397">
        <v>57</v>
      </c>
      <c r="EI397">
        <v>50</v>
      </c>
      <c r="EJ397">
        <v>61</v>
      </c>
      <c r="EK397">
        <v>56</v>
      </c>
      <c r="EL397">
        <v>48</v>
      </c>
      <c r="EM397">
        <v>55</v>
      </c>
      <c r="EN397">
        <v>4</v>
      </c>
      <c r="EO397" t="s">
        <v>229</v>
      </c>
      <c r="EP397">
        <v>32</v>
      </c>
      <c r="EQ397" t="s">
        <v>229</v>
      </c>
      <c r="ER397" t="s">
        <v>229</v>
      </c>
      <c r="ES397">
        <v>31</v>
      </c>
      <c r="ET397">
        <v>33</v>
      </c>
      <c r="EU397" t="s">
        <v>229</v>
      </c>
      <c r="EV397">
        <v>105</v>
      </c>
      <c r="EW397">
        <v>30</v>
      </c>
      <c r="EX397" t="s">
        <v>229</v>
      </c>
      <c r="EY397" t="s">
        <v>229</v>
      </c>
      <c r="EZ397">
        <v>185</v>
      </c>
      <c r="FA397" t="s">
        <v>229</v>
      </c>
      <c r="FB397" t="s">
        <v>229</v>
      </c>
      <c r="FC397">
        <v>88</v>
      </c>
      <c r="FD397">
        <v>87</v>
      </c>
      <c r="FE397">
        <v>117</v>
      </c>
      <c r="FF397" t="s">
        <v>229</v>
      </c>
      <c r="FG397">
        <v>142</v>
      </c>
      <c r="FH397">
        <v>141</v>
      </c>
      <c r="FI397">
        <v>17</v>
      </c>
      <c r="FJ397" t="s">
        <v>229</v>
      </c>
      <c r="FK397">
        <v>46</v>
      </c>
      <c r="FL397" t="s">
        <v>229</v>
      </c>
      <c r="FM397">
        <v>29</v>
      </c>
      <c r="FN397">
        <v>30</v>
      </c>
      <c r="FO397">
        <v>135</v>
      </c>
      <c r="FP397">
        <v>37</v>
      </c>
      <c r="FQ397">
        <v>166</v>
      </c>
      <c r="FR397">
        <v>103</v>
      </c>
      <c r="FS397" t="s">
        <v>229</v>
      </c>
      <c r="FT397">
        <v>149</v>
      </c>
      <c r="FU397" t="s">
        <v>229</v>
      </c>
      <c r="FV397" t="s">
        <v>229</v>
      </c>
      <c r="FW397" t="s">
        <v>229</v>
      </c>
      <c r="FX397">
        <v>77</v>
      </c>
      <c r="FY397">
        <v>75</v>
      </c>
      <c r="FZ397" t="s">
        <v>229</v>
      </c>
      <c r="GA397" t="s">
        <v>229</v>
      </c>
      <c r="GB397" t="s">
        <v>229</v>
      </c>
      <c r="GC397">
        <v>161</v>
      </c>
      <c r="GD397" t="s">
        <v>229</v>
      </c>
      <c r="GE397">
        <v>116</v>
      </c>
      <c r="GF397">
        <v>195</v>
      </c>
      <c r="GG397" t="s">
        <v>229</v>
      </c>
      <c r="GH397" t="s">
        <v>229</v>
      </c>
      <c r="GI397">
        <v>131</v>
      </c>
      <c r="GJ397" t="s">
        <v>228</v>
      </c>
      <c r="GK397" t="s">
        <v>229</v>
      </c>
      <c r="GL397" t="s">
        <v>229</v>
      </c>
      <c r="GM397">
        <v>88</v>
      </c>
      <c r="GN397">
        <v>72</v>
      </c>
      <c r="GO397">
        <v>75</v>
      </c>
      <c r="GP397" t="s">
        <v>229</v>
      </c>
      <c r="GQ397">
        <v>140</v>
      </c>
      <c r="GR397">
        <v>65</v>
      </c>
      <c r="GS397">
        <v>140</v>
      </c>
      <c r="GT397">
        <v>5</v>
      </c>
      <c r="GU397">
        <v>6</v>
      </c>
      <c r="GV397">
        <v>125</v>
      </c>
      <c r="GW397">
        <v>73</v>
      </c>
      <c r="GX397">
        <v>59</v>
      </c>
      <c r="GY397">
        <v>48</v>
      </c>
    </row>
    <row r="398" spans="1:207" x14ac:dyDescent="0.25">
      <c r="A398" t="s">
        <v>421</v>
      </c>
      <c r="B398" t="s">
        <v>229</v>
      </c>
      <c r="C398" t="s">
        <v>229</v>
      </c>
      <c r="D398" t="s">
        <v>229</v>
      </c>
      <c r="E398" t="s">
        <v>229</v>
      </c>
      <c r="F398" t="s">
        <v>229</v>
      </c>
      <c r="G398" t="s">
        <v>229</v>
      </c>
      <c r="H398" t="s">
        <v>229</v>
      </c>
      <c r="I398" t="s">
        <v>229</v>
      </c>
      <c r="J398" t="s">
        <v>229</v>
      </c>
      <c r="K398" t="s">
        <v>229</v>
      </c>
      <c r="L398" t="s">
        <v>229</v>
      </c>
      <c r="M398" t="s">
        <v>229</v>
      </c>
      <c r="N398" t="s">
        <v>229</v>
      </c>
      <c r="O398" t="s">
        <v>229</v>
      </c>
      <c r="P398" t="s">
        <v>229</v>
      </c>
      <c r="Q398" t="s">
        <v>229</v>
      </c>
      <c r="R398" t="s">
        <v>229</v>
      </c>
      <c r="S398" t="s">
        <v>229</v>
      </c>
      <c r="T398" t="s">
        <v>229</v>
      </c>
      <c r="U398" t="s">
        <v>229</v>
      </c>
      <c r="V398" t="s">
        <v>229</v>
      </c>
      <c r="W398" t="s">
        <v>229</v>
      </c>
      <c r="X398" t="s">
        <v>229</v>
      </c>
      <c r="Y398" t="s">
        <v>229</v>
      </c>
      <c r="Z398" t="s">
        <v>229</v>
      </c>
      <c r="AA398" t="s">
        <v>229</v>
      </c>
      <c r="AB398" t="s">
        <v>229</v>
      </c>
      <c r="AC398" t="s">
        <v>229</v>
      </c>
      <c r="AD398" t="s">
        <v>229</v>
      </c>
      <c r="AE398" t="s">
        <v>229</v>
      </c>
      <c r="AF398" t="s">
        <v>229</v>
      </c>
      <c r="AG398" t="s">
        <v>229</v>
      </c>
      <c r="AH398" t="s">
        <v>229</v>
      </c>
      <c r="AI398" t="s">
        <v>229</v>
      </c>
      <c r="AJ398" t="s">
        <v>229</v>
      </c>
      <c r="AK398" t="s">
        <v>229</v>
      </c>
      <c r="AL398" t="s">
        <v>229</v>
      </c>
      <c r="AM398" t="s">
        <v>229</v>
      </c>
      <c r="AN398" t="s">
        <v>229</v>
      </c>
      <c r="AO398" t="s">
        <v>229</v>
      </c>
      <c r="AP398" t="s">
        <v>229</v>
      </c>
      <c r="AQ398" t="s">
        <v>229</v>
      </c>
      <c r="AR398" t="s">
        <v>229</v>
      </c>
      <c r="AS398" t="s">
        <v>229</v>
      </c>
      <c r="AT398" t="s">
        <v>229</v>
      </c>
      <c r="AU398" t="s">
        <v>229</v>
      </c>
      <c r="AV398" t="s">
        <v>229</v>
      </c>
      <c r="AW398" t="s">
        <v>229</v>
      </c>
      <c r="AX398" t="s">
        <v>229</v>
      </c>
      <c r="AY398" t="s">
        <v>229</v>
      </c>
      <c r="AZ398" t="s">
        <v>229</v>
      </c>
      <c r="BA398" t="s">
        <v>229</v>
      </c>
      <c r="BB398" t="s">
        <v>229</v>
      </c>
      <c r="BC398" t="s">
        <v>229</v>
      </c>
      <c r="BD398" t="s">
        <v>229</v>
      </c>
      <c r="BE398" t="s">
        <v>229</v>
      </c>
      <c r="BF398" t="s">
        <v>229</v>
      </c>
      <c r="BG398" t="s">
        <v>229</v>
      </c>
      <c r="BH398" t="s">
        <v>229</v>
      </c>
      <c r="BI398" t="s">
        <v>229</v>
      </c>
      <c r="BJ398" t="s">
        <v>229</v>
      </c>
      <c r="BK398" t="s">
        <v>229</v>
      </c>
      <c r="BL398" t="s">
        <v>229</v>
      </c>
      <c r="BM398" t="s">
        <v>229</v>
      </c>
      <c r="BN398" t="s">
        <v>229</v>
      </c>
      <c r="BO398" t="s">
        <v>229</v>
      </c>
      <c r="BP398" t="s">
        <v>229</v>
      </c>
      <c r="BQ398" t="s">
        <v>229</v>
      </c>
      <c r="BR398" t="s">
        <v>229</v>
      </c>
      <c r="BS398" t="s">
        <v>229</v>
      </c>
      <c r="BT398" t="s">
        <v>229</v>
      </c>
      <c r="BU398" t="s">
        <v>229</v>
      </c>
      <c r="BV398" t="s">
        <v>229</v>
      </c>
      <c r="BW398" t="s">
        <v>229</v>
      </c>
      <c r="BX398" t="s">
        <v>229</v>
      </c>
      <c r="BY398" t="s">
        <v>229</v>
      </c>
      <c r="BZ398" t="s">
        <v>229</v>
      </c>
      <c r="CA398" t="s">
        <v>229</v>
      </c>
      <c r="CB398" t="s">
        <v>229</v>
      </c>
      <c r="CC398" t="s">
        <v>229</v>
      </c>
      <c r="CD398" t="s">
        <v>229</v>
      </c>
      <c r="CE398" t="s">
        <v>229</v>
      </c>
      <c r="CF398" t="s">
        <v>229</v>
      </c>
      <c r="CG398" t="s">
        <v>229</v>
      </c>
      <c r="CH398" t="s">
        <v>229</v>
      </c>
      <c r="CI398" t="s">
        <v>229</v>
      </c>
      <c r="CJ398" t="s">
        <v>229</v>
      </c>
      <c r="CK398" t="s">
        <v>229</v>
      </c>
      <c r="CL398" t="s">
        <v>229</v>
      </c>
      <c r="CM398" t="s">
        <v>229</v>
      </c>
      <c r="CN398" t="s">
        <v>229</v>
      </c>
      <c r="CO398" t="s">
        <v>229</v>
      </c>
      <c r="CP398" t="s">
        <v>229</v>
      </c>
      <c r="CQ398" t="s">
        <v>229</v>
      </c>
      <c r="CR398" t="s">
        <v>229</v>
      </c>
      <c r="CS398" t="s">
        <v>229</v>
      </c>
      <c r="CT398" t="s">
        <v>229</v>
      </c>
      <c r="CU398" t="s">
        <v>229</v>
      </c>
      <c r="CV398" t="s">
        <v>229</v>
      </c>
      <c r="CW398" t="s">
        <v>229</v>
      </c>
      <c r="CX398" t="s">
        <v>229</v>
      </c>
      <c r="CY398" t="s">
        <v>229</v>
      </c>
      <c r="CZ398" t="s">
        <v>229</v>
      </c>
      <c r="DA398" t="s">
        <v>229</v>
      </c>
      <c r="DB398" t="s">
        <v>229</v>
      </c>
      <c r="DC398" t="s">
        <v>229</v>
      </c>
      <c r="DD398" t="s">
        <v>229</v>
      </c>
      <c r="DE398" t="s">
        <v>229</v>
      </c>
      <c r="DF398" t="s">
        <v>229</v>
      </c>
      <c r="DG398" t="s">
        <v>229</v>
      </c>
      <c r="DH398" t="s">
        <v>229</v>
      </c>
      <c r="DI398" t="s">
        <v>229</v>
      </c>
      <c r="DJ398" t="s">
        <v>229</v>
      </c>
      <c r="DK398" t="s">
        <v>229</v>
      </c>
      <c r="DL398" t="s">
        <v>229</v>
      </c>
      <c r="DM398" t="s">
        <v>229</v>
      </c>
      <c r="DN398" t="s">
        <v>229</v>
      </c>
      <c r="DO398" t="s">
        <v>229</v>
      </c>
      <c r="DP398" t="s">
        <v>229</v>
      </c>
      <c r="DQ398" t="s">
        <v>229</v>
      </c>
      <c r="DR398" t="s">
        <v>229</v>
      </c>
      <c r="DS398" t="s">
        <v>229</v>
      </c>
      <c r="DT398" t="s">
        <v>229</v>
      </c>
      <c r="DU398" t="s">
        <v>229</v>
      </c>
      <c r="DV398" t="s">
        <v>229</v>
      </c>
      <c r="DW398" t="s">
        <v>229</v>
      </c>
      <c r="DX398" t="s">
        <v>229</v>
      </c>
      <c r="DY398" t="s">
        <v>229</v>
      </c>
      <c r="DZ398" t="s">
        <v>229</v>
      </c>
      <c r="EA398" t="s">
        <v>229</v>
      </c>
      <c r="EB398" t="s">
        <v>229</v>
      </c>
      <c r="EC398" t="s">
        <v>229</v>
      </c>
      <c r="ED398" t="s">
        <v>229</v>
      </c>
      <c r="EE398" t="s">
        <v>229</v>
      </c>
      <c r="EF398" t="s">
        <v>229</v>
      </c>
      <c r="EG398" t="s">
        <v>229</v>
      </c>
      <c r="EH398" t="s">
        <v>229</v>
      </c>
      <c r="EI398" t="s">
        <v>229</v>
      </c>
      <c r="EJ398" t="s">
        <v>229</v>
      </c>
      <c r="EK398" t="s">
        <v>229</v>
      </c>
      <c r="EL398" t="s">
        <v>229</v>
      </c>
      <c r="EM398" t="s">
        <v>229</v>
      </c>
      <c r="EN398" t="s">
        <v>229</v>
      </c>
      <c r="EO398" t="s">
        <v>229</v>
      </c>
      <c r="EP398" t="s">
        <v>229</v>
      </c>
      <c r="EQ398" t="s">
        <v>229</v>
      </c>
      <c r="ER398" t="s">
        <v>229</v>
      </c>
      <c r="ES398" t="s">
        <v>229</v>
      </c>
      <c r="ET398" t="s">
        <v>229</v>
      </c>
      <c r="EU398" t="s">
        <v>229</v>
      </c>
      <c r="EV398" t="s">
        <v>229</v>
      </c>
      <c r="EW398" t="s">
        <v>229</v>
      </c>
      <c r="EX398" t="s">
        <v>229</v>
      </c>
      <c r="EY398" t="s">
        <v>229</v>
      </c>
      <c r="EZ398" t="s">
        <v>229</v>
      </c>
      <c r="FA398" t="s">
        <v>229</v>
      </c>
      <c r="FB398" t="s">
        <v>229</v>
      </c>
      <c r="FC398" t="s">
        <v>229</v>
      </c>
      <c r="FD398" t="s">
        <v>229</v>
      </c>
      <c r="FE398" t="s">
        <v>229</v>
      </c>
      <c r="FF398" t="s">
        <v>229</v>
      </c>
      <c r="FG398" t="s">
        <v>229</v>
      </c>
      <c r="FH398" t="s">
        <v>229</v>
      </c>
      <c r="FI398" t="s">
        <v>229</v>
      </c>
      <c r="FJ398" t="s">
        <v>229</v>
      </c>
      <c r="FK398" t="s">
        <v>229</v>
      </c>
      <c r="FL398" t="s">
        <v>229</v>
      </c>
      <c r="FM398" t="s">
        <v>229</v>
      </c>
      <c r="FN398" t="s">
        <v>229</v>
      </c>
      <c r="FO398" t="s">
        <v>229</v>
      </c>
      <c r="FP398" t="s">
        <v>229</v>
      </c>
      <c r="FQ398" t="s">
        <v>229</v>
      </c>
      <c r="FR398" t="s">
        <v>229</v>
      </c>
      <c r="FS398" t="s">
        <v>229</v>
      </c>
      <c r="FT398" t="s">
        <v>229</v>
      </c>
      <c r="FU398" t="s">
        <v>229</v>
      </c>
      <c r="FV398" t="s">
        <v>229</v>
      </c>
      <c r="FW398" t="s">
        <v>229</v>
      </c>
      <c r="FX398" t="s">
        <v>229</v>
      </c>
      <c r="FY398" t="s">
        <v>229</v>
      </c>
      <c r="FZ398" t="s">
        <v>229</v>
      </c>
      <c r="GA398" t="s">
        <v>229</v>
      </c>
      <c r="GB398" t="s">
        <v>229</v>
      </c>
      <c r="GC398" t="s">
        <v>229</v>
      </c>
      <c r="GD398" t="s">
        <v>229</v>
      </c>
      <c r="GE398" t="s">
        <v>229</v>
      </c>
      <c r="GF398" t="s">
        <v>229</v>
      </c>
      <c r="GG398" t="s">
        <v>229</v>
      </c>
      <c r="GH398" t="s">
        <v>229</v>
      </c>
      <c r="GI398" t="s">
        <v>229</v>
      </c>
      <c r="GJ398" t="s">
        <v>229</v>
      </c>
      <c r="GK398" t="s">
        <v>228</v>
      </c>
      <c r="GL398" t="s">
        <v>229</v>
      </c>
      <c r="GM398" t="s">
        <v>229</v>
      </c>
      <c r="GN398" t="s">
        <v>229</v>
      </c>
      <c r="GO398" t="s">
        <v>229</v>
      </c>
      <c r="GP398" t="s">
        <v>229</v>
      </c>
      <c r="GQ398" t="s">
        <v>229</v>
      </c>
      <c r="GR398" t="s">
        <v>229</v>
      </c>
      <c r="GS398" t="s">
        <v>229</v>
      </c>
      <c r="GT398" t="s">
        <v>229</v>
      </c>
      <c r="GU398" t="s">
        <v>229</v>
      </c>
      <c r="GV398" t="s">
        <v>229</v>
      </c>
      <c r="GW398" t="s">
        <v>229</v>
      </c>
      <c r="GX398" t="s">
        <v>229</v>
      </c>
      <c r="GY398" t="s">
        <v>229</v>
      </c>
    </row>
    <row r="399" spans="1:207" x14ac:dyDescent="0.25">
      <c r="A399" t="s">
        <v>422</v>
      </c>
      <c r="B399" t="s">
        <v>229</v>
      </c>
      <c r="C399" t="s">
        <v>229</v>
      </c>
      <c r="D399" t="s">
        <v>229</v>
      </c>
      <c r="E399" t="s">
        <v>229</v>
      </c>
      <c r="F399" t="s">
        <v>229</v>
      </c>
      <c r="G399" t="s">
        <v>229</v>
      </c>
      <c r="H399" t="s">
        <v>229</v>
      </c>
      <c r="I399" t="s">
        <v>229</v>
      </c>
      <c r="J399" t="s">
        <v>229</v>
      </c>
      <c r="K399" t="s">
        <v>229</v>
      </c>
      <c r="L399" t="s">
        <v>229</v>
      </c>
      <c r="M399" t="s">
        <v>229</v>
      </c>
      <c r="N399" t="s">
        <v>229</v>
      </c>
      <c r="O399" t="s">
        <v>229</v>
      </c>
      <c r="P399" t="s">
        <v>229</v>
      </c>
      <c r="Q399" t="s">
        <v>229</v>
      </c>
      <c r="R399" t="s">
        <v>229</v>
      </c>
      <c r="S399" t="s">
        <v>229</v>
      </c>
      <c r="T399" t="s">
        <v>229</v>
      </c>
      <c r="U399" t="s">
        <v>229</v>
      </c>
      <c r="V399" t="s">
        <v>229</v>
      </c>
      <c r="W399" t="s">
        <v>229</v>
      </c>
      <c r="X399" t="s">
        <v>229</v>
      </c>
      <c r="Y399" t="s">
        <v>229</v>
      </c>
      <c r="Z399" t="s">
        <v>229</v>
      </c>
      <c r="AA399" t="s">
        <v>229</v>
      </c>
      <c r="AB399" t="s">
        <v>229</v>
      </c>
      <c r="AC399" t="s">
        <v>229</v>
      </c>
      <c r="AD399" t="s">
        <v>229</v>
      </c>
      <c r="AE399" t="s">
        <v>229</v>
      </c>
      <c r="AF399" t="s">
        <v>229</v>
      </c>
      <c r="AG399" t="s">
        <v>229</v>
      </c>
      <c r="AH399" t="s">
        <v>229</v>
      </c>
      <c r="AI399" t="s">
        <v>229</v>
      </c>
      <c r="AJ399" t="s">
        <v>229</v>
      </c>
      <c r="AK399" t="s">
        <v>229</v>
      </c>
      <c r="AL399" t="s">
        <v>229</v>
      </c>
      <c r="AM399" t="s">
        <v>229</v>
      </c>
      <c r="AN399" t="s">
        <v>229</v>
      </c>
      <c r="AO399" t="s">
        <v>229</v>
      </c>
      <c r="AP399" t="s">
        <v>229</v>
      </c>
      <c r="AQ399" t="s">
        <v>229</v>
      </c>
      <c r="AR399" t="s">
        <v>229</v>
      </c>
      <c r="AS399" t="s">
        <v>229</v>
      </c>
      <c r="AT399" t="s">
        <v>229</v>
      </c>
      <c r="AU399" t="s">
        <v>229</v>
      </c>
      <c r="AV399" t="s">
        <v>229</v>
      </c>
      <c r="AW399" t="s">
        <v>229</v>
      </c>
      <c r="AX399" t="s">
        <v>229</v>
      </c>
      <c r="AY399" t="s">
        <v>229</v>
      </c>
      <c r="AZ399" t="s">
        <v>229</v>
      </c>
      <c r="BA399" t="s">
        <v>229</v>
      </c>
      <c r="BB399" t="s">
        <v>229</v>
      </c>
      <c r="BC399" t="s">
        <v>229</v>
      </c>
      <c r="BD399" t="s">
        <v>229</v>
      </c>
      <c r="BE399" t="s">
        <v>229</v>
      </c>
      <c r="BF399" t="s">
        <v>229</v>
      </c>
      <c r="BG399" t="s">
        <v>229</v>
      </c>
      <c r="BH399" t="s">
        <v>229</v>
      </c>
      <c r="BI399" t="s">
        <v>229</v>
      </c>
      <c r="BJ399" t="s">
        <v>229</v>
      </c>
      <c r="BK399" t="s">
        <v>229</v>
      </c>
      <c r="BL399" t="s">
        <v>229</v>
      </c>
      <c r="BM399" t="s">
        <v>229</v>
      </c>
      <c r="BN399" t="s">
        <v>229</v>
      </c>
      <c r="BO399" t="s">
        <v>229</v>
      </c>
      <c r="BP399" t="s">
        <v>229</v>
      </c>
      <c r="BQ399" t="s">
        <v>229</v>
      </c>
      <c r="BR399" t="s">
        <v>229</v>
      </c>
      <c r="BS399" t="s">
        <v>229</v>
      </c>
      <c r="BT399" t="s">
        <v>229</v>
      </c>
      <c r="BU399" t="s">
        <v>229</v>
      </c>
      <c r="BV399" t="s">
        <v>229</v>
      </c>
      <c r="BW399" t="s">
        <v>229</v>
      </c>
      <c r="BX399" t="s">
        <v>229</v>
      </c>
      <c r="BY399" t="s">
        <v>229</v>
      </c>
      <c r="BZ399" t="s">
        <v>229</v>
      </c>
      <c r="CA399" t="s">
        <v>229</v>
      </c>
      <c r="CB399" t="s">
        <v>229</v>
      </c>
      <c r="CC399" t="s">
        <v>229</v>
      </c>
      <c r="CD399" t="s">
        <v>229</v>
      </c>
      <c r="CE399" t="s">
        <v>229</v>
      </c>
      <c r="CF399" t="s">
        <v>229</v>
      </c>
      <c r="CG399" t="s">
        <v>229</v>
      </c>
      <c r="CH399" t="s">
        <v>229</v>
      </c>
      <c r="CI399" t="s">
        <v>229</v>
      </c>
      <c r="CJ399" t="s">
        <v>229</v>
      </c>
      <c r="CK399" t="s">
        <v>229</v>
      </c>
      <c r="CL399" t="s">
        <v>229</v>
      </c>
      <c r="CM399" t="s">
        <v>229</v>
      </c>
      <c r="CN399" t="s">
        <v>229</v>
      </c>
      <c r="CO399" t="s">
        <v>229</v>
      </c>
      <c r="CP399" t="s">
        <v>229</v>
      </c>
      <c r="CQ399" t="s">
        <v>229</v>
      </c>
      <c r="CR399" t="s">
        <v>229</v>
      </c>
      <c r="CS399" t="s">
        <v>229</v>
      </c>
      <c r="CT399" t="s">
        <v>229</v>
      </c>
      <c r="CU399" t="s">
        <v>229</v>
      </c>
      <c r="CV399" t="s">
        <v>229</v>
      </c>
      <c r="CW399" t="s">
        <v>229</v>
      </c>
      <c r="CX399" t="s">
        <v>229</v>
      </c>
      <c r="CY399" t="s">
        <v>229</v>
      </c>
      <c r="CZ399" t="s">
        <v>229</v>
      </c>
      <c r="DA399" t="s">
        <v>229</v>
      </c>
      <c r="DB399" t="s">
        <v>229</v>
      </c>
      <c r="DC399" t="s">
        <v>229</v>
      </c>
      <c r="DD399" t="s">
        <v>229</v>
      </c>
      <c r="DE399" t="s">
        <v>229</v>
      </c>
      <c r="DF399" t="s">
        <v>229</v>
      </c>
      <c r="DG399" t="s">
        <v>229</v>
      </c>
      <c r="DH399" t="s">
        <v>229</v>
      </c>
      <c r="DI399" t="s">
        <v>229</v>
      </c>
      <c r="DJ399" t="s">
        <v>229</v>
      </c>
      <c r="DK399" t="s">
        <v>229</v>
      </c>
      <c r="DL399" t="s">
        <v>229</v>
      </c>
      <c r="DM399" t="s">
        <v>229</v>
      </c>
      <c r="DN399" t="s">
        <v>229</v>
      </c>
      <c r="DO399" t="s">
        <v>229</v>
      </c>
      <c r="DP399" t="s">
        <v>229</v>
      </c>
      <c r="DQ399" t="s">
        <v>229</v>
      </c>
      <c r="DR399" t="s">
        <v>229</v>
      </c>
      <c r="DS399" t="s">
        <v>229</v>
      </c>
      <c r="DT399" t="s">
        <v>229</v>
      </c>
      <c r="DU399" t="s">
        <v>229</v>
      </c>
      <c r="DV399" t="s">
        <v>229</v>
      </c>
      <c r="DW399" t="s">
        <v>229</v>
      </c>
      <c r="DX399" t="s">
        <v>229</v>
      </c>
      <c r="DY399" t="s">
        <v>229</v>
      </c>
      <c r="DZ399" t="s">
        <v>229</v>
      </c>
      <c r="EA399" t="s">
        <v>229</v>
      </c>
      <c r="EB399" t="s">
        <v>229</v>
      </c>
      <c r="EC399" t="s">
        <v>229</v>
      </c>
      <c r="ED399" t="s">
        <v>229</v>
      </c>
      <c r="EE399" t="s">
        <v>229</v>
      </c>
      <c r="EF399" t="s">
        <v>229</v>
      </c>
      <c r="EG399" t="s">
        <v>229</v>
      </c>
      <c r="EH399" t="s">
        <v>229</v>
      </c>
      <c r="EI399" t="s">
        <v>229</v>
      </c>
      <c r="EJ399" t="s">
        <v>229</v>
      </c>
      <c r="EK399" t="s">
        <v>229</v>
      </c>
      <c r="EL399" t="s">
        <v>229</v>
      </c>
      <c r="EM399" t="s">
        <v>229</v>
      </c>
      <c r="EN399" t="s">
        <v>229</v>
      </c>
      <c r="EO399" t="s">
        <v>229</v>
      </c>
      <c r="EP399" t="s">
        <v>229</v>
      </c>
      <c r="EQ399" t="s">
        <v>229</v>
      </c>
      <c r="ER399" t="s">
        <v>229</v>
      </c>
      <c r="ES399" t="s">
        <v>229</v>
      </c>
      <c r="ET399" t="s">
        <v>229</v>
      </c>
      <c r="EU399" t="s">
        <v>229</v>
      </c>
      <c r="EV399" t="s">
        <v>229</v>
      </c>
      <c r="EW399" t="s">
        <v>229</v>
      </c>
      <c r="EX399" t="s">
        <v>229</v>
      </c>
      <c r="EY399" t="s">
        <v>229</v>
      </c>
      <c r="EZ399" t="s">
        <v>229</v>
      </c>
      <c r="FA399" t="s">
        <v>229</v>
      </c>
      <c r="FB399" t="s">
        <v>229</v>
      </c>
      <c r="FC399" t="s">
        <v>229</v>
      </c>
      <c r="FD399" t="s">
        <v>229</v>
      </c>
      <c r="FE399" t="s">
        <v>229</v>
      </c>
      <c r="FF399" t="s">
        <v>229</v>
      </c>
      <c r="FG399" t="s">
        <v>229</v>
      </c>
      <c r="FH399" t="s">
        <v>229</v>
      </c>
      <c r="FI399" t="s">
        <v>229</v>
      </c>
      <c r="FJ399" t="s">
        <v>229</v>
      </c>
      <c r="FK399" t="s">
        <v>229</v>
      </c>
      <c r="FL399" t="s">
        <v>229</v>
      </c>
      <c r="FM399" t="s">
        <v>229</v>
      </c>
      <c r="FN399" t="s">
        <v>229</v>
      </c>
      <c r="FO399" t="s">
        <v>229</v>
      </c>
      <c r="FP399" t="s">
        <v>229</v>
      </c>
      <c r="FQ399" t="s">
        <v>229</v>
      </c>
      <c r="FR399" t="s">
        <v>229</v>
      </c>
      <c r="FS399" t="s">
        <v>229</v>
      </c>
      <c r="FT399" t="s">
        <v>229</v>
      </c>
      <c r="FU399" t="s">
        <v>229</v>
      </c>
      <c r="FV399" t="s">
        <v>229</v>
      </c>
      <c r="FW399" t="s">
        <v>229</v>
      </c>
      <c r="FX399" t="s">
        <v>229</v>
      </c>
      <c r="FY399" t="s">
        <v>229</v>
      </c>
      <c r="FZ399" t="s">
        <v>229</v>
      </c>
      <c r="GA399" t="s">
        <v>229</v>
      </c>
      <c r="GB399" t="s">
        <v>229</v>
      </c>
      <c r="GC399" t="s">
        <v>229</v>
      </c>
      <c r="GD399" t="s">
        <v>229</v>
      </c>
      <c r="GE399" t="s">
        <v>229</v>
      </c>
      <c r="GF399" t="s">
        <v>229</v>
      </c>
      <c r="GG399" t="s">
        <v>229</v>
      </c>
      <c r="GH399" t="s">
        <v>229</v>
      </c>
      <c r="GI399" t="s">
        <v>229</v>
      </c>
      <c r="GJ399" t="s">
        <v>229</v>
      </c>
      <c r="GK399" t="s">
        <v>229</v>
      </c>
      <c r="GL399" t="s">
        <v>228</v>
      </c>
      <c r="GM399" t="s">
        <v>229</v>
      </c>
      <c r="GN399" t="s">
        <v>229</v>
      </c>
      <c r="GO399" t="s">
        <v>229</v>
      </c>
      <c r="GP399" t="s">
        <v>229</v>
      </c>
      <c r="GQ399" t="s">
        <v>229</v>
      </c>
      <c r="GR399" t="s">
        <v>229</v>
      </c>
      <c r="GS399" t="s">
        <v>229</v>
      </c>
      <c r="GT399" t="s">
        <v>229</v>
      </c>
      <c r="GU399" t="s">
        <v>229</v>
      </c>
      <c r="GV399" t="s">
        <v>229</v>
      </c>
      <c r="GW399" t="s">
        <v>229</v>
      </c>
      <c r="GX399" t="s">
        <v>229</v>
      </c>
      <c r="GY399" t="s">
        <v>229</v>
      </c>
    </row>
    <row r="400" spans="1:207" x14ac:dyDescent="0.25">
      <c r="A400" t="s">
        <v>423</v>
      </c>
      <c r="B400">
        <v>112</v>
      </c>
      <c r="C400" t="s">
        <v>229</v>
      </c>
      <c r="D400">
        <v>86</v>
      </c>
      <c r="E400">
        <v>69</v>
      </c>
      <c r="F400">
        <v>92</v>
      </c>
      <c r="G400" t="s">
        <v>229</v>
      </c>
      <c r="H400" t="s">
        <v>229</v>
      </c>
      <c r="I400">
        <v>137</v>
      </c>
      <c r="J400">
        <v>137</v>
      </c>
      <c r="K400" t="s">
        <v>229</v>
      </c>
      <c r="L400">
        <v>119</v>
      </c>
      <c r="M400" t="s">
        <v>229</v>
      </c>
      <c r="N400" t="s">
        <v>229</v>
      </c>
      <c r="O400" t="s">
        <v>229</v>
      </c>
      <c r="P400">
        <v>87</v>
      </c>
      <c r="Q400">
        <v>96</v>
      </c>
      <c r="R400" t="s">
        <v>229</v>
      </c>
      <c r="S400">
        <v>84</v>
      </c>
      <c r="T400" t="s">
        <v>229</v>
      </c>
      <c r="U400">
        <v>85</v>
      </c>
      <c r="V400" t="s">
        <v>229</v>
      </c>
      <c r="W400">
        <v>144</v>
      </c>
      <c r="X400">
        <v>108</v>
      </c>
      <c r="Y400" t="s">
        <v>229</v>
      </c>
      <c r="Z400" t="s">
        <v>229</v>
      </c>
      <c r="AA400" t="s">
        <v>229</v>
      </c>
      <c r="AB400">
        <v>126</v>
      </c>
      <c r="AC400">
        <v>217</v>
      </c>
      <c r="AD400" t="s">
        <v>229</v>
      </c>
      <c r="AE400">
        <v>42</v>
      </c>
      <c r="AF400">
        <v>149</v>
      </c>
      <c r="AG400" t="s">
        <v>229</v>
      </c>
      <c r="AH400" t="s">
        <v>229</v>
      </c>
      <c r="AI400" t="s">
        <v>229</v>
      </c>
      <c r="AJ400">
        <v>150</v>
      </c>
      <c r="AK400" t="s">
        <v>229</v>
      </c>
      <c r="AL400">
        <v>55</v>
      </c>
      <c r="AM400">
        <v>108</v>
      </c>
      <c r="AN400">
        <v>109</v>
      </c>
      <c r="AO400">
        <v>143</v>
      </c>
      <c r="AP400" t="s">
        <v>229</v>
      </c>
      <c r="AQ400" t="s">
        <v>229</v>
      </c>
      <c r="AR400">
        <v>144</v>
      </c>
      <c r="AS400">
        <v>66</v>
      </c>
      <c r="AT400" t="s">
        <v>229</v>
      </c>
      <c r="AU400">
        <v>59</v>
      </c>
      <c r="AV400">
        <v>134</v>
      </c>
      <c r="AW400">
        <v>67</v>
      </c>
      <c r="AX400">
        <v>56</v>
      </c>
      <c r="AY400">
        <v>51</v>
      </c>
      <c r="AZ400">
        <v>53</v>
      </c>
      <c r="BA400" t="s">
        <v>229</v>
      </c>
      <c r="BB400">
        <v>57</v>
      </c>
      <c r="BC400">
        <v>95</v>
      </c>
      <c r="BD400" t="s">
        <v>229</v>
      </c>
      <c r="BE400">
        <v>154</v>
      </c>
      <c r="BF400">
        <v>91</v>
      </c>
      <c r="BG400">
        <v>76</v>
      </c>
      <c r="BH400">
        <v>96</v>
      </c>
      <c r="BI400">
        <v>32</v>
      </c>
      <c r="BJ400">
        <v>126</v>
      </c>
      <c r="BK400">
        <v>87</v>
      </c>
      <c r="BL400">
        <v>178</v>
      </c>
      <c r="BM400" t="s">
        <v>229</v>
      </c>
      <c r="BN400" t="s">
        <v>229</v>
      </c>
      <c r="BO400">
        <v>124</v>
      </c>
      <c r="BP400">
        <v>34</v>
      </c>
      <c r="BQ400">
        <v>79</v>
      </c>
      <c r="BR400">
        <v>95</v>
      </c>
      <c r="BS400">
        <v>31</v>
      </c>
      <c r="BT400">
        <v>99</v>
      </c>
      <c r="BU400">
        <v>98</v>
      </c>
      <c r="BV400">
        <v>97</v>
      </c>
      <c r="BW400">
        <v>74</v>
      </c>
      <c r="BX400">
        <v>69</v>
      </c>
      <c r="BY400">
        <v>140</v>
      </c>
      <c r="BZ400">
        <v>109</v>
      </c>
      <c r="CA400" t="s">
        <v>229</v>
      </c>
      <c r="CB400">
        <v>85</v>
      </c>
      <c r="CC400">
        <v>78</v>
      </c>
      <c r="CD400" t="s">
        <v>229</v>
      </c>
      <c r="CE400">
        <v>98</v>
      </c>
      <c r="CF400">
        <v>97</v>
      </c>
      <c r="CG400">
        <v>20</v>
      </c>
      <c r="CH400">
        <v>80</v>
      </c>
      <c r="CI400">
        <v>140</v>
      </c>
      <c r="CJ400">
        <v>99</v>
      </c>
      <c r="CK400">
        <v>81</v>
      </c>
      <c r="CL400">
        <v>92</v>
      </c>
      <c r="CM400">
        <v>91</v>
      </c>
      <c r="CN400">
        <v>86</v>
      </c>
      <c r="CO400">
        <v>96</v>
      </c>
      <c r="CP400">
        <v>95</v>
      </c>
      <c r="CQ400" t="s">
        <v>229</v>
      </c>
      <c r="CR400">
        <v>40</v>
      </c>
      <c r="CS400">
        <v>129</v>
      </c>
      <c r="CT400">
        <v>55</v>
      </c>
      <c r="CU400" t="s">
        <v>229</v>
      </c>
      <c r="CV400">
        <v>95</v>
      </c>
      <c r="CW400" t="s">
        <v>229</v>
      </c>
      <c r="CX400" t="s">
        <v>229</v>
      </c>
      <c r="CY400" t="s">
        <v>229</v>
      </c>
      <c r="CZ400">
        <v>134</v>
      </c>
      <c r="DA400">
        <v>81</v>
      </c>
      <c r="DB400" t="s">
        <v>229</v>
      </c>
      <c r="DC400" t="s">
        <v>229</v>
      </c>
      <c r="DD400" t="s">
        <v>229</v>
      </c>
      <c r="DE400">
        <v>131</v>
      </c>
      <c r="DF400" t="s">
        <v>229</v>
      </c>
      <c r="DG400" t="s">
        <v>229</v>
      </c>
      <c r="DH400" t="s">
        <v>229</v>
      </c>
      <c r="DI400">
        <v>100</v>
      </c>
      <c r="DJ400">
        <v>98</v>
      </c>
      <c r="DK400" t="s">
        <v>229</v>
      </c>
      <c r="DL400">
        <v>115</v>
      </c>
      <c r="DM400">
        <v>93</v>
      </c>
      <c r="DN400">
        <v>54</v>
      </c>
      <c r="DO400">
        <v>122</v>
      </c>
      <c r="DP400" t="s">
        <v>229</v>
      </c>
      <c r="DQ400" t="s">
        <v>229</v>
      </c>
      <c r="DR400">
        <v>53</v>
      </c>
      <c r="DS400" t="s">
        <v>229</v>
      </c>
      <c r="DT400">
        <v>164</v>
      </c>
      <c r="DU400">
        <v>35</v>
      </c>
      <c r="DV400" t="s">
        <v>229</v>
      </c>
      <c r="DW400">
        <v>40</v>
      </c>
      <c r="DX400">
        <v>36</v>
      </c>
      <c r="DY400" t="s">
        <v>229</v>
      </c>
      <c r="DZ400">
        <v>21</v>
      </c>
      <c r="EA400">
        <v>19</v>
      </c>
      <c r="EB400">
        <v>109</v>
      </c>
      <c r="EC400" t="s">
        <v>229</v>
      </c>
      <c r="ED400" t="s">
        <v>229</v>
      </c>
      <c r="EE400" t="s">
        <v>229</v>
      </c>
      <c r="EF400">
        <v>35</v>
      </c>
      <c r="EG400">
        <v>97</v>
      </c>
      <c r="EH400">
        <v>31</v>
      </c>
      <c r="EI400">
        <v>38</v>
      </c>
      <c r="EJ400">
        <v>43</v>
      </c>
      <c r="EK400">
        <v>38</v>
      </c>
      <c r="EL400">
        <v>40</v>
      </c>
      <c r="EM400">
        <v>37</v>
      </c>
      <c r="EN400">
        <v>92</v>
      </c>
      <c r="EO400" t="s">
        <v>229</v>
      </c>
      <c r="EP400">
        <v>101</v>
      </c>
      <c r="EQ400" t="s">
        <v>229</v>
      </c>
      <c r="ER400" t="s">
        <v>229</v>
      </c>
      <c r="ES400">
        <v>100</v>
      </c>
      <c r="ET400">
        <v>102</v>
      </c>
      <c r="EU400" t="s">
        <v>229</v>
      </c>
      <c r="EV400">
        <v>17</v>
      </c>
      <c r="EW400">
        <v>93</v>
      </c>
      <c r="EX400" t="s">
        <v>229</v>
      </c>
      <c r="EY400" t="s">
        <v>229</v>
      </c>
      <c r="EZ400">
        <v>97</v>
      </c>
      <c r="FA400" t="s">
        <v>229</v>
      </c>
      <c r="FB400" t="s">
        <v>229</v>
      </c>
      <c r="FC400">
        <v>70</v>
      </c>
      <c r="FD400">
        <v>69</v>
      </c>
      <c r="FE400">
        <v>81</v>
      </c>
      <c r="FF400" t="s">
        <v>229</v>
      </c>
      <c r="FG400">
        <v>155</v>
      </c>
      <c r="FH400">
        <v>154</v>
      </c>
      <c r="FI400">
        <v>90</v>
      </c>
      <c r="FJ400" t="s">
        <v>229</v>
      </c>
      <c r="FK400">
        <v>42</v>
      </c>
      <c r="FL400" t="s">
        <v>229</v>
      </c>
      <c r="FM400">
        <v>75</v>
      </c>
      <c r="FN400">
        <v>76</v>
      </c>
      <c r="FO400">
        <v>47</v>
      </c>
      <c r="FP400">
        <v>51</v>
      </c>
      <c r="FQ400">
        <v>148</v>
      </c>
      <c r="FR400">
        <v>83</v>
      </c>
      <c r="FS400" t="s">
        <v>229</v>
      </c>
      <c r="FT400">
        <v>131</v>
      </c>
      <c r="FU400" t="s">
        <v>229</v>
      </c>
      <c r="FV400" t="s">
        <v>229</v>
      </c>
      <c r="FW400" t="s">
        <v>229</v>
      </c>
      <c r="FX400">
        <v>90</v>
      </c>
      <c r="FY400">
        <v>68</v>
      </c>
      <c r="FZ400" t="s">
        <v>229</v>
      </c>
      <c r="GA400" t="s">
        <v>229</v>
      </c>
      <c r="GB400" t="s">
        <v>229</v>
      </c>
      <c r="GC400">
        <v>73</v>
      </c>
      <c r="GD400" t="s">
        <v>229</v>
      </c>
      <c r="GE400">
        <v>80</v>
      </c>
      <c r="GF400">
        <v>177</v>
      </c>
      <c r="GG400" t="s">
        <v>229</v>
      </c>
      <c r="GH400" t="s">
        <v>229</v>
      </c>
      <c r="GI400">
        <v>113</v>
      </c>
      <c r="GJ400">
        <v>88</v>
      </c>
      <c r="GK400" t="s">
        <v>229</v>
      </c>
      <c r="GL400" t="s">
        <v>229</v>
      </c>
      <c r="GM400" t="s">
        <v>228</v>
      </c>
      <c r="GN400">
        <v>84</v>
      </c>
      <c r="GO400">
        <v>87</v>
      </c>
      <c r="GP400" t="s">
        <v>229</v>
      </c>
      <c r="GQ400">
        <v>122</v>
      </c>
      <c r="GR400">
        <v>71</v>
      </c>
      <c r="GS400">
        <v>104</v>
      </c>
      <c r="GT400">
        <v>83</v>
      </c>
      <c r="GU400">
        <v>82</v>
      </c>
      <c r="GV400">
        <v>89</v>
      </c>
      <c r="GW400">
        <v>79</v>
      </c>
      <c r="GX400">
        <v>101</v>
      </c>
      <c r="GY400">
        <v>88</v>
      </c>
    </row>
    <row r="401" spans="1:207" x14ac:dyDescent="0.25">
      <c r="A401" t="s">
        <v>424</v>
      </c>
      <c r="B401">
        <v>157</v>
      </c>
      <c r="C401" t="s">
        <v>229</v>
      </c>
      <c r="D401">
        <v>2</v>
      </c>
      <c r="E401">
        <v>83</v>
      </c>
      <c r="F401">
        <v>8</v>
      </c>
      <c r="G401" t="s">
        <v>229</v>
      </c>
      <c r="H401" t="s">
        <v>229</v>
      </c>
      <c r="I401">
        <v>136</v>
      </c>
      <c r="J401">
        <v>106</v>
      </c>
      <c r="K401" t="s">
        <v>229</v>
      </c>
      <c r="L401">
        <v>164</v>
      </c>
      <c r="M401" t="s">
        <v>229</v>
      </c>
      <c r="N401" t="s">
        <v>229</v>
      </c>
      <c r="O401" t="s">
        <v>229</v>
      </c>
      <c r="P401">
        <v>3</v>
      </c>
      <c r="Q401">
        <v>64</v>
      </c>
      <c r="R401" t="s">
        <v>229</v>
      </c>
      <c r="S401">
        <v>51</v>
      </c>
      <c r="T401" t="s">
        <v>229</v>
      </c>
      <c r="U401">
        <v>50</v>
      </c>
      <c r="V401" t="s">
        <v>229</v>
      </c>
      <c r="W401">
        <v>228</v>
      </c>
      <c r="X401">
        <v>64</v>
      </c>
      <c r="Y401" t="s">
        <v>229</v>
      </c>
      <c r="Z401" t="s">
        <v>229</v>
      </c>
      <c r="AA401" t="s">
        <v>229</v>
      </c>
      <c r="AB401">
        <v>210</v>
      </c>
      <c r="AC401">
        <v>216</v>
      </c>
      <c r="AD401" t="s">
        <v>229</v>
      </c>
      <c r="AE401">
        <v>42</v>
      </c>
      <c r="AF401">
        <v>194</v>
      </c>
      <c r="AG401" t="s">
        <v>229</v>
      </c>
      <c r="AH401" t="s">
        <v>229</v>
      </c>
      <c r="AI401" t="s">
        <v>229</v>
      </c>
      <c r="AJ401">
        <v>149</v>
      </c>
      <c r="AK401" t="s">
        <v>229</v>
      </c>
      <c r="AL401">
        <v>69</v>
      </c>
      <c r="AM401">
        <v>97</v>
      </c>
      <c r="AN401">
        <v>98</v>
      </c>
      <c r="AO401">
        <v>227</v>
      </c>
      <c r="AP401" t="s">
        <v>229</v>
      </c>
      <c r="AQ401" t="s">
        <v>229</v>
      </c>
      <c r="AR401">
        <v>228</v>
      </c>
      <c r="AS401">
        <v>150</v>
      </c>
      <c r="AT401" t="s">
        <v>229</v>
      </c>
      <c r="AU401">
        <v>33</v>
      </c>
      <c r="AV401">
        <v>218</v>
      </c>
      <c r="AW401">
        <v>66</v>
      </c>
      <c r="AX401">
        <v>126</v>
      </c>
      <c r="AY401">
        <v>131</v>
      </c>
      <c r="AZ401">
        <v>129</v>
      </c>
      <c r="BA401" t="s">
        <v>229</v>
      </c>
      <c r="BB401">
        <v>125</v>
      </c>
      <c r="BC401">
        <v>94</v>
      </c>
      <c r="BD401" t="s">
        <v>229</v>
      </c>
      <c r="BE401">
        <v>153</v>
      </c>
      <c r="BF401">
        <v>31</v>
      </c>
      <c r="BG401">
        <v>81</v>
      </c>
      <c r="BH401">
        <v>85</v>
      </c>
      <c r="BI401">
        <v>116</v>
      </c>
      <c r="BJ401">
        <v>42</v>
      </c>
      <c r="BK401">
        <v>132</v>
      </c>
      <c r="BL401">
        <v>177</v>
      </c>
      <c r="BM401" t="s">
        <v>229</v>
      </c>
      <c r="BN401" t="s">
        <v>229</v>
      </c>
      <c r="BO401">
        <v>123</v>
      </c>
      <c r="BP401">
        <v>118</v>
      </c>
      <c r="BQ401">
        <v>103</v>
      </c>
      <c r="BR401">
        <v>23</v>
      </c>
      <c r="BS401">
        <v>115</v>
      </c>
      <c r="BT401">
        <v>15</v>
      </c>
      <c r="BU401">
        <v>14</v>
      </c>
      <c r="BV401">
        <v>13</v>
      </c>
      <c r="BW401">
        <v>73</v>
      </c>
      <c r="BX401">
        <v>21</v>
      </c>
      <c r="BY401">
        <v>139</v>
      </c>
      <c r="BZ401">
        <v>154</v>
      </c>
      <c r="CA401" t="s">
        <v>229</v>
      </c>
      <c r="CB401">
        <v>117</v>
      </c>
      <c r="CC401">
        <v>92</v>
      </c>
      <c r="CD401" t="s">
        <v>229</v>
      </c>
      <c r="CE401">
        <v>95</v>
      </c>
      <c r="CF401">
        <v>181</v>
      </c>
      <c r="CG401">
        <v>104</v>
      </c>
      <c r="CH401">
        <v>125</v>
      </c>
      <c r="CI401">
        <v>139</v>
      </c>
      <c r="CJ401">
        <v>69</v>
      </c>
      <c r="CK401">
        <v>86</v>
      </c>
      <c r="CL401">
        <v>89</v>
      </c>
      <c r="CM401">
        <v>88</v>
      </c>
      <c r="CN401">
        <v>91</v>
      </c>
      <c r="CO401">
        <v>93</v>
      </c>
      <c r="CP401">
        <v>92</v>
      </c>
      <c r="CQ401" t="s">
        <v>229</v>
      </c>
      <c r="CR401">
        <v>124</v>
      </c>
      <c r="CS401">
        <v>213</v>
      </c>
      <c r="CT401">
        <v>50</v>
      </c>
      <c r="CU401" t="s">
        <v>229</v>
      </c>
      <c r="CV401">
        <v>84</v>
      </c>
      <c r="CW401" t="s">
        <v>229</v>
      </c>
      <c r="CX401" t="s">
        <v>229</v>
      </c>
      <c r="CY401" t="s">
        <v>229</v>
      </c>
      <c r="CZ401">
        <v>50</v>
      </c>
      <c r="DA401">
        <v>21</v>
      </c>
      <c r="DB401" t="s">
        <v>229</v>
      </c>
      <c r="DC401" t="s">
        <v>229</v>
      </c>
      <c r="DD401" t="s">
        <v>229</v>
      </c>
      <c r="DE401">
        <v>215</v>
      </c>
      <c r="DF401" t="s">
        <v>229</v>
      </c>
      <c r="DG401" t="s">
        <v>229</v>
      </c>
      <c r="DH401" t="s">
        <v>229</v>
      </c>
      <c r="DI401">
        <v>25</v>
      </c>
      <c r="DJ401">
        <v>26</v>
      </c>
      <c r="DK401" t="s">
        <v>229</v>
      </c>
      <c r="DL401">
        <v>199</v>
      </c>
      <c r="DM401">
        <v>42</v>
      </c>
      <c r="DN401">
        <v>51</v>
      </c>
      <c r="DO401">
        <v>206</v>
      </c>
      <c r="DP401" t="s">
        <v>229</v>
      </c>
      <c r="DQ401" t="s">
        <v>229</v>
      </c>
      <c r="DR401">
        <v>52</v>
      </c>
      <c r="DS401" t="s">
        <v>229</v>
      </c>
      <c r="DT401">
        <v>163</v>
      </c>
      <c r="DU401">
        <v>119</v>
      </c>
      <c r="DV401" t="s">
        <v>229</v>
      </c>
      <c r="DW401">
        <v>124</v>
      </c>
      <c r="DX401">
        <v>120</v>
      </c>
      <c r="DY401" t="s">
        <v>229</v>
      </c>
      <c r="DZ401">
        <v>87</v>
      </c>
      <c r="EA401">
        <v>85</v>
      </c>
      <c r="EB401">
        <v>108</v>
      </c>
      <c r="EC401" t="s">
        <v>229</v>
      </c>
      <c r="ED401" t="s">
        <v>229</v>
      </c>
      <c r="EE401" t="s">
        <v>229</v>
      </c>
      <c r="EF401">
        <v>49</v>
      </c>
      <c r="EG401">
        <v>13</v>
      </c>
      <c r="EH401">
        <v>53</v>
      </c>
      <c r="EI401">
        <v>52</v>
      </c>
      <c r="EJ401">
        <v>57</v>
      </c>
      <c r="EK401">
        <v>52</v>
      </c>
      <c r="EL401">
        <v>54</v>
      </c>
      <c r="EM401">
        <v>47</v>
      </c>
      <c r="EN401">
        <v>68</v>
      </c>
      <c r="EO401" t="s">
        <v>229</v>
      </c>
      <c r="EP401">
        <v>90</v>
      </c>
      <c r="EQ401" t="s">
        <v>229</v>
      </c>
      <c r="ER401" t="s">
        <v>229</v>
      </c>
      <c r="ES401">
        <v>89</v>
      </c>
      <c r="ET401">
        <v>91</v>
      </c>
      <c r="EU401" t="s">
        <v>229</v>
      </c>
      <c r="EV401">
        <v>101</v>
      </c>
      <c r="EW401">
        <v>42</v>
      </c>
      <c r="EX401" t="s">
        <v>229</v>
      </c>
      <c r="EY401" t="s">
        <v>229</v>
      </c>
      <c r="EZ401">
        <v>181</v>
      </c>
      <c r="FA401" t="s">
        <v>229</v>
      </c>
      <c r="FB401" t="s">
        <v>229</v>
      </c>
      <c r="FC401">
        <v>84</v>
      </c>
      <c r="FD401">
        <v>83</v>
      </c>
      <c r="FE401">
        <v>113</v>
      </c>
      <c r="FF401" t="s">
        <v>229</v>
      </c>
      <c r="FG401">
        <v>200</v>
      </c>
      <c r="FH401">
        <v>199</v>
      </c>
      <c r="FI401">
        <v>55</v>
      </c>
      <c r="FJ401" t="s">
        <v>229</v>
      </c>
      <c r="FK401">
        <v>56</v>
      </c>
      <c r="FL401" t="s">
        <v>229</v>
      </c>
      <c r="FM401">
        <v>75</v>
      </c>
      <c r="FN401">
        <v>74</v>
      </c>
      <c r="FO401">
        <v>131</v>
      </c>
      <c r="FP401">
        <v>56</v>
      </c>
      <c r="FQ401">
        <v>147</v>
      </c>
      <c r="FR401">
        <v>99</v>
      </c>
      <c r="FS401" t="s">
        <v>229</v>
      </c>
      <c r="FT401">
        <v>130</v>
      </c>
      <c r="FU401" t="s">
        <v>229</v>
      </c>
      <c r="FV401" t="s">
        <v>229</v>
      </c>
      <c r="FW401" t="s">
        <v>229</v>
      </c>
      <c r="FX401">
        <v>6</v>
      </c>
      <c r="FY401">
        <v>24</v>
      </c>
      <c r="FZ401" t="s">
        <v>229</v>
      </c>
      <c r="GA401" t="s">
        <v>229</v>
      </c>
      <c r="GB401" t="s">
        <v>229</v>
      </c>
      <c r="GC401">
        <v>157</v>
      </c>
      <c r="GD401" t="s">
        <v>229</v>
      </c>
      <c r="GE401">
        <v>112</v>
      </c>
      <c r="GF401">
        <v>176</v>
      </c>
      <c r="GG401" t="s">
        <v>229</v>
      </c>
      <c r="GH401" t="s">
        <v>229</v>
      </c>
      <c r="GI401">
        <v>112</v>
      </c>
      <c r="GJ401">
        <v>72</v>
      </c>
      <c r="GK401" t="s">
        <v>229</v>
      </c>
      <c r="GL401" t="s">
        <v>229</v>
      </c>
      <c r="GM401">
        <v>84</v>
      </c>
      <c r="GN401" t="s">
        <v>228</v>
      </c>
      <c r="GO401">
        <v>3</v>
      </c>
      <c r="GP401" t="s">
        <v>229</v>
      </c>
      <c r="GQ401">
        <v>121</v>
      </c>
      <c r="GR401">
        <v>123</v>
      </c>
      <c r="GS401">
        <v>129</v>
      </c>
      <c r="GT401">
        <v>77</v>
      </c>
      <c r="GU401">
        <v>78</v>
      </c>
      <c r="GV401">
        <v>121</v>
      </c>
      <c r="GW401">
        <v>131</v>
      </c>
      <c r="GX401">
        <v>29</v>
      </c>
      <c r="GY401">
        <v>106</v>
      </c>
    </row>
    <row r="402" spans="1:207" x14ac:dyDescent="0.25">
      <c r="A402" t="s">
        <v>425</v>
      </c>
      <c r="B402">
        <v>160</v>
      </c>
      <c r="C402" t="s">
        <v>229</v>
      </c>
      <c r="D402">
        <v>5</v>
      </c>
      <c r="E402">
        <v>86</v>
      </c>
      <c r="F402">
        <v>11</v>
      </c>
      <c r="G402" t="s">
        <v>229</v>
      </c>
      <c r="H402" t="s">
        <v>229</v>
      </c>
      <c r="I402">
        <v>139</v>
      </c>
      <c r="J402">
        <v>109</v>
      </c>
      <c r="K402" t="s">
        <v>229</v>
      </c>
      <c r="L402">
        <v>167</v>
      </c>
      <c r="M402" t="s">
        <v>229</v>
      </c>
      <c r="N402" t="s">
        <v>229</v>
      </c>
      <c r="O402" t="s">
        <v>229</v>
      </c>
      <c r="P402">
        <v>6</v>
      </c>
      <c r="Q402">
        <v>67</v>
      </c>
      <c r="R402" t="s">
        <v>229</v>
      </c>
      <c r="S402">
        <v>54</v>
      </c>
      <c r="T402" t="s">
        <v>229</v>
      </c>
      <c r="U402">
        <v>53</v>
      </c>
      <c r="V402" t="s">
        <v>229</v>
      </c>
      <c r="W402">
        <v>231</v>
      </c>
      <c r="X402">
        <v>67</v>
      </c>
      <c r="Y402" t="s">
        <v>229</v>
      </c>
      <c r="Z402" t="s">
        <v>229</v>
      </c>
      <c r="AA402" t="s">
        <v>229</v>
      </c>
      <c r="AB402">
        <v>213</v>
      </c>
      <c r="AC402">
        <v>219</v>
      </c>
      <c r="AD402" t="s">
        <v>229</v>
      </c>
      <c r="AE402">
        <v>45</v>
      </c>
      <c r="AF402">
        <v>197</v>
      </c>
      <c r="AG402" t="s">
        <v>229</v>
      </c>
      <c r="AH402" t="s">
        <v>229</v>
      </c>
      <c r="AI402" t="s">
        <v>229</v>
      </c>
      <c r="AJ402">
        <v>152</v>
      </c>
      <c r="AK402" t="s">
        <v>229</v>
      </c>
      <c r="AL402">
        <v>72</v>
      </c>
      <c r="AM402">
        <v>100</v>
      </c>
      <c r="AN402">
        <v>101</v>
      </c>
      <c r="AO402">
        <v>230</v>
      </c>
      <c r="AP402" t="s">
        <v>229</v>
      </c>
      <c r="AQ402" t="s">
        <v>229</v>
      </c>
      <c r="AR402">
        <v>231</v>
      </c>
      <c r="AS402">
        <v>153</v>
      </c>
      <c r="AT402" t="s">
        <v>229</v>
      </c>
      <c r="AU402">
        <v>36</v>
      </c>
      <c r="AV402">
        <v>221</v>
      </c>
      <c r="AW402">
        <v>69</v>
      </c>
      <c r="AX402">
        <v>129</v>
      </c>
      <c r="AY402">
        <v>134</v>
      </c>
      <c r="AZ402">
        <v>132</v>
      </c>
      <c r="BA402" t="s">
        <v>229</v>
      </c>
      <c r="BB402">
        <v>128</v>
      </c>
      <c r="BC402">
        <v>97</v>
      </c>
      <c r="BD402" t="s">
        <v>229</v>
      </c>
      <c r="BE402">
        <v>156</v>
      </c>
      <c r="BF402">
        <v>34</v>
      </c>
      <c r="BG402">
        <v>84</v>
      </c>
      <c r="BH402">
        <v>88</v>
      </c>
      <c r="BI402">
        <v>119</v>
      </c>
      <c r="BJ402">
        <v>41</v>
      </c>
      <c r="BK402">
        <v>135</v>
      </c>
      <c r="BL402">
        <v>180</v>
      </c>
      <c r="BM402" t="s">
        <v>229</v>
      </c>
      <c r="BN402" t="s">
        <v>229</v>
      </c>
      <c r="BO402">
        <v>126</v>
      </c>
      <c r="BP402">
        <v>121</v>
      </c>
      <c r="BQ402">
        <v>106</v>
      </c>
      <c r="BR402">
        <v>26</v>
      </c>
      <c r="BS402">
        <v>118</v>
      </c>
      <c r="BT402">
        <v>12</v>
      </c>
      <c r="BU402">
        <v>11</v>
      </c>
      <c r="BV402">
        <v>10</v>
      </c>
      <c r="BW402">
        <v>76</v>
      </c>
      <c r="BX402">
        <v>24</v>
      </c>
      <c r="BY402">
        <v>142</v>
      </c>
      <c r="BZ402">
        <v>157</v>
      </c>
      <c r="CA402" t="s">
        <v>229</v>
      </c>
      <c r="CB402">
        <v>120</v>
      </c>
      <c r="CC402">
        <v>95</v>
      </c>
      <c r="CD402" t="s">
        <v>229</v>
      </c>
      <c r="CE402">
        <v>98</v>
      </c>
      <c r="CF402">
        <v>184</v>
      </c>
      <c r="CG402">
        <v>107</v>
      </c>
      <c r="CH402">
        <v>128</v>
      </c>
      <c r="CI402">
        <v>142</v>
      </c>
      <c r="CJ402">
        <v>72</v>
      </c>
      <c r="CK402">
        <v>89</v>
      </c>
      <c r="CL402">
        <v>92</v>
      </c>
      <c r="CM402">
        <v>91</v>
      </c>
      <c r="CN402">
        <v>94</v>
      </c>
      <c r="CO402">
        <v>96</v>
      </c>
      <c r="CP402">
        <v>95</v>
      </c>
      <c r="CQ402" t="s">
        <v>229</v>
      </c>
      <c r="CR402">
        <v>127</v>
      </c>
      <c r="CS402">
        <v>216</v>
      </c>
      <c r="CT402">
        <v>53</v>
      </c>
      <c r="CU402" t="s">
        <v>229</v>
      </c>
      <c r="CV402">
        <v>87</v>
      </c>
      <c r="CW402" t="s">
        <v>229</v>
      </c>
      <c r="CX402" t="s">
        <v>229</v>
      </c>
      <c r="CY402" t="s">
        <v>229</v>
      </c>
      <c r="CZ402">
        <v>53</v>
      </c>
      <c r="DA402">
        <v>24</v>
      </c>
      <c r="DB402" t="s">
        <v>229</v>
      </c>
      <c r="DC402" t="s">
        <v>229</v>
      </c>
      <c r="DD402" t="s">
        <v>229</v>
      </c>
      <c r="DE402">
        <v>218</v>
      </c>
      <c r="DF402" t="s">
        <v>229</v>
      </c>
      <c r="DG402" t="s">
        <v>229</v>
      </c>
      <c r="DH402" t="s">
        <v>229</v>
      </c>
      <c r="DI402">
        <v>28</v>
      </c>
      <c r="DJ402">
        <v>29</v>
      </c>
      <c r="DK402" t="s">
        <v>229</v>
      </c>
      <c r="DL402">
        <v>202</v>
      </c>
      <c r="DM402">
        <v>45</v>
      </c>
      <c r="DN402">
        <v>54</v>
      </c>
      <c r="DO402">
        <v>209</v>
      </c>
      <c r="DP402" t="s">
        <v>229</v>
      </c>
      <c r="DQ402" t="s">
        <v>229</v>
      </c>
      <c r="DR402">
        <v>55</v>
      </c>
      <c r="DS402" t="s">
        <v>229</v>
      </c>
      <c r="DT402">
        <v>166</v>
      </c>
      <c r="DU402">
        <v>122</v>
      </c>
      <c r="DV402" t="s">
        <v>229</v>
      </c>
      <c r="DW402">
        <v>127</v>
      </c>
      <c r="DX402">
        <v>123</v>
      </c>
      <c r="DY402" t="s">
        <v>229</v>
      </c>
      <c r="DZ402">
        <v>90</v>
      </c>
      <c r="EA402">
        <v>88</v>
      </c>
      <c r="EB402">
        <v>111</v>
      </c>
      <c r="EC402" t="s">
        <v>229</v>
      </c>
      <c r="ED402" t="s">
        <v>229</v>
      </c>
      <c r="EE402" t="s">
        <v>229</v>
      </c>
      <c r="EF402">
        <v>52</v>
      </c>
      <c r="EG402">
        <v>16</v>
      </c>
      <c r="EH402">
        <v>56</v>
      </c>
      <c r="EI402">
        <v>55</v>
      </c>
      <c r="EJ402">
        <v>60</v>
      </c>
      <c r="EK402">
        <v>55</v>
      </c>
      <c r="EL402">
        <v>57</v>
      </c>
      <c r="EM402">
        <v>50</v>
      </c>
      <c r="EN402">
        <v>71</v>
      </c>
      <c r="EO402" t="s">
        <v>229</v>
      </c>
      <c r="EP402">
        <v>93</v>
      </c>
      <c r="EQ402" t="s">
        <v>229</v>
      </c>
      <c r="ER402" t="s">
        <v>229</v>
      </c>
      <c r="ES402">
        <v>92</v>
      </c>
      <c r="ET402">
        <v>94</v>
      </c>
      <c r="EU402" t="s">
        <v>229</v>
      </c>
      <c r="EV402">
        <v>104</v>
      </c>
      <c r="EW402">
        <v>45</v>
      </c>
      <c r="EX402" t="s">
        <v>229</v>
      </c>
      <c r="EY402" t="s">
        <v>229</v>
      </c>
      <c r="EZ402">
        <v>184</v>
      </c>
      <c r="FA402" t="s">
        <v>229</v>
      </c>
      <c r="FB402" t="s">
        <v>229</v>
      </c>
      <c r="FC402">
        <v>87</v>
      </c>
      <c r="FD402">
        <v>86</v>
      </c>
      <c r="FE402">
        <v>116</v>
      </c>
      <c r="FF402" t="s">
        <v>229</v>
      </c>
      <c r="FG402">
        <v>203</v>
      </c>
      <c r="FH402">
        <v>202</v>
      </c>
      <c r="FI402">
        <v>58</v>
      </c>
      <c r="FJ402" t="s">
        <v>229</v>
      </c>
      <c r="FK402">
        <v>59</v>
      </c>
      <c r="FL402" t="s">
        <v>229</v>
      </c>
      <c r="FM402">
        <v>78</v>
      </c>
      <c r="FN402">
        <v>77</v>
      </c>
      <c r="FO402">
        <v>134</v>
      </c>
      <c r="FP402">
        <v>59</v>
      </c>
      <c r="FQ402">
        <v>150</v>
      </c>
      <c r="FR402">
        <v>102</v>
      </c>
      <c r="FS402" t="s">
        <v>229</v>
      </c>
      <c r="FT402">
        <v>133</v>
      </c>
      <c r="FU402" t="s">
        <v>229</v>
      </c>
      <c r="FV402" t="s">
        <v>229</v>
      </c>
      <c r="FW402" t="s">
        <v>229</v>
      </c>
      <c r="FX402">
        <v>9</v>
      </c>
      <c r="FY402">
        <v>27</v>
      </c>
      <c r="FZ402" t="s">
        <v>229</v>
      </c>
      <c r="GA402" t="s">
        <v>229</v>
      </c>
      <c r="GB402" t="s">
        <v>229</v>
      </c>
      <c r="GC402">
        <v>160</v>
      </c>
      <c r="GD402" t="s">
        <v>229</v>
      </c>
      <c r="GE402">
        <v>115</v>
      </c>
      <c r="GF402">
        <v>179</v>
      </c>
      <c r="GG402" t="s">
        <v>229</v>
      </c>
      <c r="GH402" t="s">
        <v>229</v>
      </c>
      <c r="GI402">
        <v>115</v>
      </c>
      <c r="GJ402">
        <v>75</v>
      </c>
      <c r="GK402" t="s">
        <v>229</v>
      </c>
      <c r="GL402" t="s">
        <v>229</v>
      </c>
      <c r="GM402">
        <v>87</v>
      </c>
      <c r="GN402">
        <v>3</v>
      </c>
      <c r="GO402" t="s">
        <v>228</v>
      </c>
      <c r="GP402" t="s">
        <v>229</v>
      </c>
      <c r="GQ402">
        <v>124</v>
      </c>
      <c r="GR402">
        <v>126</v>
      </c>
      <c r="GS402">
        <v>132</v>
      </c>
      <c r="GT402">
        <v>80</v>
      </c>
      <c r="GU402">
        <v>81</v>
      </c>
      <c r="GV402">
        <v>124</v>
      </c>
      <c r="GW402">
        <v>134</v>
      </c>
      <c r="GX402">
        <v>32</v>
      </c>
      <c r="GY402">
        <v>109</v>
      </c>
    </row>
    <row r="403" spans="1:207" x14ac:dyDescent="0.25">
      <c r="A403" t="s">
        <v>426</v>
      </c>
      <c r="B403" t="s">
        <v>229</v>
      </c>
      <c r="C403" t="s">
        <v>229</v>
      </c>
      <c r="D403" t="s">
        <v>229</v>
      </c>
      <c r="E403" t="s">
        <v>229</v>
      </c>
      <c r="F403" t="s">
        <v>229</v>
      </c>
      <c r="G403" t="s">
        <v>229</v>
      </c>
      <c r="H403" t="s">
        <v>229</v>
      </c>
      <c r="I403" t="s">
        <v>229</v>
      </c>
      <c r="J403" t="s">
        <v>229</v>
      </c>
      <c r="K403" t="s">
        <v>229</v>
      </c>
      <c r="L403" t="s">
        <v>229</v>
      </c>
      <c r="M403" t="s">
        <v>229</v>
      </c>
      <c r="N403" t="s">
        <v>229</v>
      </c>
      <c r="O403" t="s">
        <v>229</v>
      </c>
      <c r="P403" t="s">
        <v>229</v>
      </c>
      <c r="Q403" t="s">
        <v>229</v>
      </c>
      <c r="R403" t="s">
        <v>229</v>
      </c>
      <c r="S403" t="s">
        <v>229</v>
      </c>
      <c r="T403" t="s">
        <v>229</v>
      </c>
      <c r="U403" t="s">
        <v>229</v>
      </c>
      <c r="V403" t="s">
        <v>229</v>
      </c>
      <c r="W403" t="s">
        <v>229</v>
      </c>
      <c r="X403" t="s">
        <v>229</v>
      </c>
      <c r="Y403" t="s">
        <v>229</v>
      </c>
      <c r="Z403" t="s">
        <v>229</v>
      </c>
      <c r="AA403" t="s">
        <v>229</v>
      </c>
      <c r="AB403" t="s">
        <v>229</v>
      </c>
      <c r="AC403" t="s">
        <v>229</v>
      </c>
      <c r="AD403" t="s">
        <v>229</v>
      </c>
      <c r="AE403" t="s">
        <v>229</v>
      </c>
      <c r="AF403" t="s">
        <v>229</v>
      </c>
      <c r="AG403" t="s">
        <v>229</v>
      </c>
      <c r="AH403" t="s">
        <v>229</v>
      </c>
      <c r="AI403" t="s">
        <v>229</v>
      </c>
      <c r="AJ403" t="s">
        <v>229</v>
      </c>
      <c r="AK403" t="s">
        <v>229</v>
      </c>
      <c r="AL403" t="s">
        <v>229</v>
      </c>
      <c r="AM403" t="s">
        <v>229</v>
      </c>
      <c r="AN403" t="s">
        <v>229</v>
      </c>
      <c r="AO403" t="s">
        <v>229</v>
      </c>
      <c r="AP403" t="s">
        <v>229</v>
      </c>
      <c r="AQ403" t="s">
        <v>229</v>
      </c>
      <c r="AR403" t="s">
        <v>229</v>
      </c>
      <c r="AS403" t="s">
        <v>229</v>
      </c>
      <c r="AT403" t="s">
        <v>229</v>
      </c>
      <c r="AU403" t="s">
        <v>229</v>
      </c>
      <c r="AV403" t="s">
        <v>229</v>
      </c>
      <c r="AW403" t="s">
        <v>229</v>
      </c>
      <c r="AX403" t="s">
        <v>229</v>
      </c>
      <c r="AY403" t="s">
        <v>229</v>
      </c>
      <c r="AZ403" t="s">
        <v>229</v>
      </c>
      <c r="BA403" t="s">
        <v>229</v>
      </c>
      <c r="BB403" t="s">
        <v>229</v>
      </c>
      <c r="BC403" t="s">
        <v>229</v>
      </c>
      <c r="BD403" t="s">
        <v>229</v>
      </c>
      <c r="BE403" t="s">
        <v>229</v>
      </c>
      <c r="BF403" t="s">
        <v>229</v>
      </c>
      <c r="BG403" t="s">
        <v>229</v>
      </c>
      <c r="BH403" t="s">
        <v>229</v>
      </c>
      <c r="BI403" t="s">
        <v>229</v>
      </c>
      <c r="BJ403" t="s">
        <v>229</v>
      </c>
      <c r="BK403" t="s">
        <v>229</v>
      </c>
      <c r="BL403" t="s">
        <v>229</v>
      </c>
      <c r="BM403" t="s">
        <v>229</v>
      </c>
      <c r="BN403" t="s">
        <v>229</v>
      </c>
      <c r="BO403" t="s">
        <v>229</v>
      </c>
      <c r="BP403" t="s">
        <v>229</v>
      </c>
      <c r="BQ403" t="s">
        <v>229</v>
      </c>
      <c r="BR403" t="s">
        <v>229</v>
      </c>
      <c r="BS403" t="s">
        <v>229</v>
      </c>
      <c r="BT403" t="s">
        <v>229</v>
      </c>
      <c r="BU403" t="s">
        <v>229</v>
      </c>
      <c r="BV403" t="s">
        <v>229</v>
      </c>
      <c r="BW403" t="s">
        <v>229</v>
      </c>
      <c r="BX403" t="s">
        <v>229</v>
      </c>
      <c r="BY403" t="s">
        <v>229</v>
      </c>
      <c r="BZ403" t="s">
        <v>229</v>
      </c>
      <c r="CA403" t="s">
        <v>229</v>
      </c>
      <c r="CB403" t="s">
        <v>229</v>
      </c>
      <c r="CC403" t="s">
        <v>229</v>
      </c>
      <c r="CD403" t="s">
        <v>229</v>
      </c>
      <c r="CE403" t="s">
        <v>229</v>
      </c>
      <c r="CF403" t="s">
        <v>229</v>
      </c>
      <c r="CG403" t="s">
        <v>229</v>
      </c>
      <c r="CH403" t="s">
        <v>229</v>
      </c>
      <c r="CI403" t="s">
        <v>229</v>
      </c>
      <c r="CJ403" t="s">
        <v>229</v>
      </c>
      <c r="CK403" t="s">
        <v>229</v>
      </c>
      <c r="CL403" t="s">
        <v>229</v>
      </c>
      <c r="CM403" t="s">
        <v>229</v>
      </c>
      <c r="CN403" t="s">
        <v>229</v>
      </c>
      <c r="CO403" t="s">
        <v>229</v>
      </c>
      <c r="CP403" t="s">
        <v>229</v>
      </c>
      <c r="CQ403" t="s">
        <v>229</v>
      </c>
      <c r="CR403" t="s">
        <v>229</v>
      </c>
      <c r="CS403" t="s">
        <v>229</v>
      </c>
      <c r="CT403" t="s">
        <v>229</v>
      </c>
      <c r="CU403" t="s">
        <v>229</v>
      </c>
      <c r="CV403" t="s">
        <v>229</v>
      </c>
      <c r="CW403" t="s">
        <v>229</v>
      </c>
      <c r="CX403" t="s">
        <v>229</v>
      </c>
      <c r="CY403" t="s">
        <v>229</v>
      </c>
      <c r="CZ403" t="s">
        <v>229</v>
      </c>
      <c r="DA403" t="s">
        <v>229</v>
      </c>
      <c r="DB403" t="s">
        <v>229</v>
      </c>
      <c r="DC403" t="s">
        <v>229</v>
      </c>
      <c r="DD403" t="s">
        <v>229</v>
      </c>
      <c r="DE403" t="s">
        <v>229</v>
      </c>
      <c r="DF403" t="s">
        <v>229</v>
      </c>
      <c r="DG403" t="s">
        <v>229</v>
      </c>
      <c r="DH403" t="s">
        <v>229</v>
      </c>
      <c r="DI403" t="s">
        <v>229</v>
      </c>
      <c r="DJ403" t="s">
        <v>229</v>
      </c>
      <c r="DK403" t="s">
        <v>229</v>
      </c>
      <c r="DL403" t="s">
        <v>229</v>
      </c>
      <c r="DM403" t="s">
        <v>229</v>
      </c>
      <c r="DN403" t="s">
        <v>229</v>
      </c>
      <c r="DO403" t="s">
        <v>229</v>
      </c>
      <c r="DP403" t="s">
        <v>229</v>
      </c>
      <c r="DQ403" t="s">
        <v>229</v>
      </c>
      <c r="DR403" t="s">
        <v>229</v>
      </c>
      <c r="DS403" t="s">
        <v>229</v>
      </c>
      <c r="DT403" t="s">
        <v>229</v>
      </c>
      <c r="DU403" t="s">
        <v>229</v>
      </c>
      <c r="DV403" t="s">
        <v>229</v>
      </c>
      <c r="DW403" t="s">
        <v>229</v>
      </c>
      <c r="DX403" t="s">
        <v>229</v>
      </c>
      <c r="DY403" t="s">
        <v>229</v>
      </c>
      <c r="DZ403" t="s">
        <v>229</v>
      </c>
      <c r="EA403" t="s">
        <v>229</v>
      </c>
      <c r="EB403" t="s">
        <v>229</v>
      </c>
      <c r="EC403" t="s">
        <v>229</v>
      </c>
      <c r="ED403" t="s">
        <v>229</v>
      </c>
      <c r="EE403" t="s">
        <v>229</v>
      </c>
      <c r="EF403" t="s">
        <v>229</v>
      </c>
      <c r="EG403" t="s">
        <v>229</v>
      </c>
      <c r="EH403" t="s">
        <v>229</v>
      </c>
      <c r="EI403" t="s">
        <v>229</v>
      </c>
      <c r="EJ403" t="s">
        <v>229</v>
      </c>
      <c r="EK403" t="s">
        <v>229</v>
      </c>
      <c r="EL403" t="s">
        <v>229</v>
      </c>
      <c r="EM403" t="s">
        <v>229</v>
      </c>
      <c r="EN403" t="s">
        <v>229</v>
      </c>
      <c r="EO403" t="s">
        <v>229</v>
      </c>
      <c r="EP403" t="s">
        <v>229</v>
      </c>
      <c r="EQ403" t="s">
        <v>229</v>
      </c>
      <c r="ER403" t="s">
        <v>229</v>
      </c>
      <c r="ES403" t="s">
        <v>229</v>
      </c>
      <c r="ET403" t="s">
        <v>229</v>
      </c>
      <c r="EU403" t="s">
        <v>229</v>
      </c>
      <c r="EV403" t="s">
        <v>229</v>
      </c>
      <c r="EW403" t="s">
        <v>229</v>
      </c>
      <c r="EX403" t="s">
        <v>229</v>
      </c>
      <c r="EY403" t="s">
        <v>229</v>
      </c>
      <c r="EZ403" t="s">
        <v>229</v>
      </c>
      <c r="FA403" t="s">
        <v>229</v>
      </c>
      <c r="FB403" t="s">
        <v>229</v>
      </c>
      <c r="FC403" t="s">
        <v>229</v>
      </c>
      <c r="FD403" t="s">
        <v>229</v>
      </c>
      <c r="FE403" t="s">
        <v>229</v>
      </c>
      <c r="FF403" t="s">
        <v>229</v>
      </c>
      <c r="FG403" t="s">
        <v>229</v>
      </c>
      <c r="FH403" t="s">
        <v>229</v>
      </c>
      <c r="FI403" t="s">
        <v>229</v>
      </c>
      <c r="FJ403" t="s">
        <v>229</v>
      </c>
      <c r="FK403" t="s">
        <v>229</v>
      </c>
      <c r="FL403" t="s">
        <v>229</v>
      </c>
      <c r="FM403" t="s">
        <v>229</v>
      </c>
      <c r="FN403" t="s">
        <v>229</v>
      </c>
      <c r="FO403" t="s">
        <v>229</v>
      </c>
      <c r="FP403" t="s">
        <v>229</v>
      </c>
      <c r="FQ403" t="s">
        <v>229</v>
      </c>
      <c r="FR403" t="s">
        <v>229</v>
      </c>
      <c r="FS403" t="s">
        <v>229</v>
      </c>
      <c r="FT403" t="s">
        <v>229</v>
      </c>
      <c r="FU403" t="s">
        <v>229</v>
      </c>
      <c r="FV403" t="s">
        <v>229</v>
      </c>
      <c r="FW403" t="s">
        <v>229</v>
      </c>
      <c r="FX403" t="s">
        <v>229</v>
      </c>
      <c r="FY403" t="s">
        <v>229</v>
      </c>
      <c r="FZ403" t="s">
        <v>229</v>
      </c>
      <c r="GA403" t="s">
        <v>229</v>
      </c>
      <c r="GB403" t="s">
        <v>229</v>
      </c>
      <c r="GC403" t="s">
        <v>229</v>
      </c>
      <c r="GD403" t="s">
        <v>229</v>
      </c>
      <c r="GE403" t="s">
        <v>229</v>
      </c>
      <c r="GF403" t="s">
        <v>229</v>
      </c>
      <c r="GG403" t="s">
        <v>229</v>
      </c>
      <c r="GH403" t="s">
        <v>229</v>
      </c>
      <c r="GI403" t="s">
        <v>229</v>
      </c>
      <c r="GJ403" t="s">
        <v>229</v>
      </c>
      <c r="GK403" t="s">
        <v>229</v>
      </c>
      <c r="GL403" t="s">
        <v>229</v>
      </c>
      <c r="GM403" t="s">
        <v>229</v>
      </c>
      <c r="GN403" t="s">
        <v>229</v>
      </c>
      <c r="GO403" t="s">
        <v>229</v>
      </c>
      <c r="GP403" t="s">
        <v>228</v>
      </c>
      <c r="GQ403" t="s">
        <v>229</v>
      </c>
      <c r="GR403" t="s">
        <v>229</v>
      </c>
      <c r="GS403" t="s">
        <v>229</v>
      </c>
      <c r="GT403" t="s">
        <v>229</v>
      </c>
      <c r="GU403" t="s">
        <v>229</v>
      </c>
      <c r="GV403" t="s">
        <v>229</v>
      </c>
      <c r="GW403" t="s">
        <v>229</v>
      </c>
      <c r="GX403" t="s">
        <v>229</v>
      </c>
      <c r="GY403" t="s">
        <v>229</v>
      </c>
    </row>
    <row r="404" spans="1:207" x14ac:dyDescent="0.25">
      <c r="A404" t="s">
        <v>427</v>
      </c>
      <c r="B404">
        <v>212</v>
      </c>
      <c r="C404" t="s">
        <v>229</v>
      </c>
      <c r="D404">
        <v>123</v>
      </c>
      <c r="E404">
        <v>100</v>
      </c>
      <c r="F404">
        <v>129</v>
      </c>
      <c r="G404" t="s">
        <v>229</v>
      </c>
      <c r="H404" t="s">
        <v>229</v>
      </c>
      <c r="I404">
        <v>15</v>
      </c>
      <c r="J404">
        <v>15</v>
      </c>
      <c r="K404" t="s">
        <v>229</v>
      </c>
      <c r="L404">
        <v>219</v>
      </c>
      <c r="M404" t="s">
        <v>229</v>
      </c>
      <c r="N404" t="s">
        <v>229</v>
      </c>
      <c r="O404" t="s">
        <v>229</v>
      </c>
      <c r="P404">
        <v>124</v>
      </c>
      <c r="Q404">
        <v>148</v>
      </c>
      <c r="R404" t="s">
        <v>229</v>
      </c>
      <c r="S404">
        <v>136</v>
      </c>
      <c r="T404" t="s">
        <v>229</v>
      </c>
      <c r="U404">
        <v>137</v>
      </c>
      <c r="V404" t="s">
        <v>229</v>
      </c>
      <c r="W404">
        <v>266</v>
      </c>
      <c r="X404">
        <v>57</v>
      </c>
      <c r="Y404" t="s">
        <v>229</v>
      </c>
      <c r="Z404" t="s">
        <v>229</v>
      </c>
      <c r="AA404" t="s">
        <v>229</v>
      </c>
      <c r="AB404">
        <v>248</v>
      </c>
      <c r="AC404">
        <v>95</v>
      </c>
      <c r="AD404" t="s">
        <v>229</v>
      </c>
      <c r="AE404">
        <v>94</v>
      </c>
      <c r="AF404">
        <v>249</v>
      </c>
      <c r="AG404" t="s">
        <v>229</v>
      </c>
      <c r="AH404" t="s">
        <v>229</v>
      </c>
      <c r="AI404" t="s">
        <v>229</v>
      </c>
      <c r="AJ404">
        <v>28</v>
      </c>
      <c r="AK404" t="s">
        <v>229</v>
      </c>
      <c r="AL404">
        <v>107</v>
      </c>
      <c r="AM404">
        <v>160</v>
      </c>
      <c r="AN404">
        <v>161</v>
      </c>
      <c r="AO404">
        <v>265</v>
      </c>
      <c r="AP404" t="s">
        <v>229</v>
      </c>
      <c r="AQ404" t="s">
        <v>229</v>
      </c>
      <c r="AR404">
        <v>266</v>
      </c>
      <c r="AS404">
        <v>188</v>
      </c>
      <c r="AT404" t="s">
        <v>229</v>
      </c>
      <c r="AU404">
        <v>88</v>
      </c>
      <c r="AV404">
        <v>256</v>
      </c>
      <c r="AW404">
        <v>55</v>
      </c>
      <c r="AX404">
        <v>95</v>
      </c>
      <c r="AY404">
        <v>100</v>
      </c>
      <c r="AZ404">
        <v>98</v>
      </c>
      <c r="BA404" t="s">
        <v>229</v>
      </c>
      <c r="BB404">
        <v>94</v>
      </c>
      <c r="BC404">
        <v>27</v>
      </c>
      <c r="BD404" t="s">
        <v>229</v>
      </c>
      <c r="BE404">
        <v>32</v>
      </c>
      <c r="BF404">
        <v>131</v>
      </c>
      <c r="BG404">
        <v>128</v>
      </c>
      <c r="BH404">
        <v>148</v>
      </c>
      <c r="BI404">
        <v>119</v>
      </c>
      <c r="BJ404">
        <v>163</v>
      </c>
      <c r="BK404">
        <v>187</v>
      </c>
      <c r="BL404">
        <v>70</v>
      </c>
      <c r="BM404" t="s">
        <v>229</v>
      </c>
      <c r="BN404" t="s">
        <v>229</v>
      </c>
      <c r="BO404">
        <v>21</v>
      </c>
      <c r="BP404">
        <v>156</v>
      </c>
      <c r="BQ404">
        <v>80</v>
      </c>
      <c r="BR404">
        <v>132</v>
      </c>
      <c r="BS404">
        <v>120</v>
      </c>
      <c r="BT404">
        <v>136</v>
      </c>
      <c r="BU404">
        <v>135</v>
      </c>
      <c r="BV404">
        <v>134</v>
      </c>
      <c r="BW404">
        <v>48</v>
      </c>
      <c r="BX404">
        <v>109</v>
      </c>
      <c r="BY404">
        <v>18</v>
      </c>
      <c r="BZ404">
        <v>209</v>
      </c>
      <c r="CA404" t="s">
        <v>229</v>
      </c>
      <c r="CB404">
        <v>66</v>
      </c>
      <c r="CC404">
        <v>130</v>
      </c>
      <c r="CD404" t="s">
        <v>229</v>
      </c>
      <c r="CE404">
        <v>150</v>
      </c>
      <c r="CF404">
        <v>219</v>
      </c>
      <c r="CG404">
        <v>131</v>
      </c>
      <c r="CH404">
        <v>180</v>
      </c>
      <c r="CI404">
        <v>48</v>
      </c>
      <c r="CJ404">
        <v>151</v>
      </c>
      <c r="CK404">
        <v>133</v>
      </c>
      <c r="CL404">
        <v>144</v>
      </c>
      <c r="CM404">
        <v>143</v>
      </c>
      <c r="CN404">
        <v>138</v>
      </c>
      <c r="CO404">
        <v>148</v>
      </c>
      <c r="CP404">
        <v>147</v>
      </c>
      <c r="CQ404" t="s">
        <v>229</v>
      </c>
      <c r="CR404">
        <v>111</v>
      </c>
      <c r="CS404">
        <v>251</v>
      </c>
      <c r="CT404">
        <v>79</v>
      </c>
      <c r="CU404" t="s">
        <v>229</v>
      </c>
      <c r="CV404">
        <v>147</v>
      </c>
      <c r="CW404" t="s">
        <v>229</v>
      </c>
      <c r="CX404" t="s">
        <v>229</v>
      </c>
      <c r="CY404" t="s">
        <v>229</v>
      </c>
      <c r="CZ404">
        <v>171</v>
      </c>
      <c r="DA404">
        <v>121</v>
      </c>
      <c r="DB404" t="s">
        <v>229</v>
      </c>
      <c r="DC404" t="s">
        <v>229</v>
      </c>
      <c r="DD404" t="s">
        <v>229</v>
      </c>
      <c r="DE404">
        <v>253</v>
      </c>
      <c r="DF404" t="s">
        <v>229</v>
      </c>
      <c r="DG404" t="s">
        <v>229</v>
      </c>
      <c r="DH404" t="s">
        <v>229</v>
      </c>
      <c r="DI404">
        <v>137</v>
      </c>
      <c r="DJ404">
        <v>135</v>
      </c>
      <c r="DK404" t="s">
        <v>229</v>
      </c>
      <c r="DL404">
        <v>237</v>
      </c>
      <c r="DM404">
        <v>142</v>
      </c>
      <c r="DN404">
        <v>80</v>
      </c>
      <c r="DO404">
        <v>244</v>
      </c>
      <c r="DP404" t="s">
        <v>229</v>
      </c>
      <c r="DQ404" t="s">
        <v>229</v>
      </c>
      <c r="DR404">
        <v>81</v>
      </c>
      <c r="DS404" t="s">
        <v>229</v>
      </c>
      <c r="DT404">
        <v>42</v>
      </c>
      <c r="DU404">
        <v>157</v>
      </c>
      <c r="DV404" t="s">
        <v>229</v>
      </c>
      <c r="DW404">
        <v>162</v>
      </c>
      <c r="DX404">
        <v>158</v>
      </c>
      <c r="DY404" t="s">
        <v>229</v>
      </c>
      <c r="DZ404">
        <v>125</v>
      </c>
      <c r="EA404">
        <v>123</v>
      </c>
      <c r="EB404">
        <v>36</v>
      </c>
      <c r="EC404" t="s">
        <v>229</v>
      </c>
      <c r="ED404" t="s">
        <v>229</v>
      </c>
      <c r="EE404" t="s">
        <v>229</v>
      </c>
      <c r="EF404">
        <v>87</v>
      </c>
      <c r="EG404">
        <v>134</v>
      </c>
      <c r="EH404">
        <v>91</v>
      </c>
      <c r="EI404">
        <v>90</v>
      </c>
      <c r="EJ404">
        <v>95</v>
      </c>
      <c r="EK404">
        <v>84</v>
      </c>
      <c r="EL404">
        <v>92</v>
      </c>
      <c r="EM404">
        <v>89</v>
      </c>
      <c r="EN404">
        <v>144</v>
      </c>
      <c r="EO404" t="s">
        <v>229</v>
      </c>
      <c r="EP404">
        <v>153</v>
      </c>
      <c r="EQ404" t="s">
        <v>229</v>
      </c>
      <c r="ER404" t="s">
        <v>229</v>
      </c>
      <c r="ES404">
        <v>152</v>
      </c>
      <c r="ET404">
        <v>154</v>
      </c>
      <c r="EU404" t="s">
        <v>229</v>
      </c>
      <c r="EV404">
        <v>139</v>
      </c>
      <c r="EW404">
        <v>145</v>
      </c>
      <c r="EX404" t="s">
        <v>229</v>
      </c>
      <c r="EY404" t="s">
        <v>229</v>
      </c>
      <c r="EZ404">
        <v>219</v>
      </c>
      <c r="FA404" t="s">
        <v>229</v>
      </c>
      <c r="FB404" t="s">
        <v>229</v>
      </c>
      <c r="FC404">
        <v>122</v>
      </c>
      <c r="FD404">
        <v>121</v>
      </c>
      <c r="FE404">
        <v>70</v>
      </c>
      <c r="FF404" t="s">
        <v>229</v>
      </c>
      <c r="FG404">
        <v>255</v>
      </c>
      <c r="FH404">
        <v>254</v>
      </c>
      <c r="FI404">
        <v>142</v>
      </c>
      <c r="FJ404" t="s">
        <v>229</v>
      </c>
      <c r="FK404">
        <v>94</v>
      </c>
      <c r="FL404" t="s">
        <v>229</v>
      </c>
      <c r="FM404">
        <v>127</v>
      </c>
      <c r="FN404">
        <v>128</v>
      </c>
      <c r="FO404">
        <v>104</v>
      </c>
      <c r="FP404">
        <v>103</v>
      </c>
      <c r="FQ404">
        <v>40</v>
      </c>
      <c r="FR404">
        <v>84</v>
      </c>
      <c r="FS404" t="s">
        <v>229</v>
      </c>
      <c r="FT404">
        <v>14</v>
      </c>
      <c r="FU404" t="s">
        <v>229</v>
      </c>
      <c r="FV404" t="s">
        <v>229</v>
      </c>
      <c r="FW404" t="s">
        <v>229</v>
      </c>
      <c r="FX404">
        <v>127</v>
      </c>
      <c r="FY404">
        <v>97</v>
      </c>
      <c r="FZ404" t="s">
        <v>229</v>
      </c>
      <c r="GA404" t="s">
        <v>229</v>
      </c>
      <c r="GB404" t="s">
        <v>229</v>
      </c>
      <c r="GC404">
        <v>195</v>
      </c>
      <c r="GD404" t="s">
        <v>229</v>
      </c>
      <c r="GE404">
        <v>79</v>
      </c>
      <c r="GF404">
        <v>55</v>
      </c>
      <c r="GG404" t="s">
        <v>229</v>
      </c>
      <c r="GH404" t="s">
        <v>229</v>
      </c>
      <c r="GI404">
        <v>9</v>
      </c>
      <c r="GJ404">
        <v>140</v>
      </c>
      <c r="GK404" t="s">
        <v>229</v>
      </c>
      <c r="GL404" t="s">
        <v>229</v>
      </c>
      <c r="GM404">
        <v>122</v>
      </c>
      <c r="GN404">
        <v>121</v>
      </c>
      <c r="GO404">
        <v>124</v>
      </c>
      <c r="GP404" t="s">
        <v>229</v>
      </c>
      <c r="GQ404" t="s">
        <v>228</v>
      </c>
      <c r="GR404">
        <v>178</v>
      </c>
      <c r="GS404">
        <v>47</v>
      </c>
      <c r="GT404">
        <v>135</v>
      </c>
      <c r="GU404">
        <v>134</v>
      </c>
      <c r="GV404">
        <v>88</v>
      </c>
      <c r="GW404">
        <v>186</v>
      </c>
      <c r="GX404">
        <v>138</v>
      </c>
      <c r="GY404">
        <v>161</v>
      </c>
    </row>
    <row r="405" spans="1:207" x14ac:dyDescent="0.25">
      <c r="A405" t="s">
        <v>428</v>
      </c>
      <c r="B405">
        <v>55</v>
      </c>
      <c r="C405" t="s">
        <v>229</v>
      </c>
      <c r="D405">
        <v>125</v>
      </c>
      <c r="E405">
        <v>125</v>
      </c>
      <c r="F405">
        <v>126</v>
      </c>
      <c r="G405" t="s">
        <v>229</v>
      </c>
      <c r="H405" t="s">
        <v>229</v>
      </c>
      <c r="I405">
        <v>193</v>
      </c>
      <c r="J405">
        <v>193</v>
      </c>
      <c r="K405" t="s">
        <v>229</v>
      </c>
      <c r="L405">
        <v>62</v>
      </c>
      <c r="M405" t="s">
        <v>229</v>
      </c>
      <c r="N405" t="s">
        <v>229</v>
      </c>
      <c r="O405" t="s">
        <v>229</v>
      </c>
      <c r="P405">
        <v>126</v>
      </c>
      <c r="Q405">
        <v>59</v>
      </c>
      <c r="R405" t="s">
        <v>229</v>
      </c>
      <c r="S405">
        <v>74</v>
      </c>
      <c r="T405" t="s">
        <v>229</v>
      </c>
      <c r="U405">
        <v>73</v>
      </c>
      <c r="V405" t="s">
        <v>229</v>
      </c>
      <c r="W405">
        <v>172</v>
      </c>
      <c r="X405">
        <v>162</v>
      </c>
      <c r="Y405" t="s">
        <v>229</v>
      </c>
      <c r="Z405" t="s">
        <v>229</v>
      </c>
      <c r="AA405" t="s">
        <v>229</v>
      </c>
      <c r="AB405">
        <v>154</v>
      </c>
      <c r="AC405">
        <v>273</v>
      </c>
      <c r="AD405" t="s">
        <v>229</v>
      </c>
      <c r="AE405">
        <v>98</v>
      </c>
      <c r="AF405">
        <v>92</v>
      </c>
      <c r="AG405" t="s">
        <v>229</v>
      </c>
      <c r="AH405" t="s">
        <v>229</v>
      </c>
      <c r="AI405" t="s">
        <v>229</v>
      </c>
      <c r="AJ405">
        <v>206</v>
      </c>
      <c r="AK405" t="s">
        <v>229</v>
      </c>
      <c r="AL405">
        <v>111</v>
      </c>
      <c r="AM405">
        <v>52</v>
      </c>
      <c r="AN405">
        <v>53</v>
      </c>
      <c r="AO405">
        <v>171</v>
      </c>
      <c r="AP405" t="s">
        <v>229</v>
      </c>
      <c r="AQ405" t="s">
        <v>229</v>
      </c>
      <c r="AR405">
        <v>172</v>
      </c>
      <c r="AS405">
        <v>94</v>
      </c>
      <c r="AT405" t="s">
        <v>229</v>
      </c>
      <c r="AU405">
        <v>115</v>
      </c>
      <c r="AV405">
        <v>162</v>
      </c>
      <c r="AW405">
        <v>123</v>
      </c>
      <c r="AX405">
        <v>101</v>
      </c>
      <c r="AY405">
        <v>96</v>
      </c>
      <c r="AZ405">
        <v>98</v>
      </c>
      <c r="BA405" t="s">
        <v>229</v>
      </c>
      <c r="BB405">
        <v>102</v>
      </c>
      <c r="BC405">
        <v>151</v>
      </c>
      <c r="BD405" t="s">
        <v>229</v>
      </c>
      <c r="BE405">
        <v>207</v>
      </c>
      <c r="BF405">
        <v>92</v>
      </c>
      <c r="BG405">
        <v>50</v>
      </c>
      <c r="BH405">
        <v>40</v>
      </c>
      <c r="BI405">
        <v>77</v>
      </c>
      <c r="BJ405">
        <v>150</v>
      </c>
      <c r="BK405">
        <v>16</v>
      </c>
      <c r="BL405">
        <v>229</v>
      </c>
      <c r="BM405" t="s">
        <v>229</v>
      </c>
      <c r="BN405" t="s">
        <v>229</v>
      </c>
      <c r="BO405">
        <v>175</v>
      </c>
      <c r="BP405">
        <v>44</v>
      </c>
      <c r="BQ405">
        <v>124</v>
      </c>
      <c r="BR405">
        <v>104</v>
      </c>
      <c r="BS405">
        <v>76</v>
      </c>
      <c r="BT405">
        <v>138</v>
      </c>
      <c r="BU405">
        <v>137</v>
      </c>
      <c r="BV405">
        <v>136</v>
      </c>
      <c r="BW405">
        <v>130</v>
      </c>
      <c r="BX405">
        <v>114</v>
      </c>
      <c r="BY405">
        <v>196</v>
      </c>
      <c r="BZ405">
        <v>52</v>
      </c>
      <c r="CA405" t="s">
        <v>229</v>
      </c>
      <c r="CB405">
        <v>130</v>
      </c>
      <c r="CC405">
        <v>134</v>
      </c>
      <c r="CD405" t="s">
        <v>229</v>
      </c>
      <c r="CE405">
        <v>28</v>
      </c>
      <c r="CF405">
        <v>125</v>
      </c>
      <c r="CG405">
        <v>65</v>
      </c>
      <c r="CH405">
        <v>23</v>
      </c>
      <c r="CI405">
        <v>191</v>
      </c>
      <c r="CJ405">
        <v>54</v>
      </c>
      <c r="CK405">
        <v>45</v>
      </c>
      <c r="CL405">
        <v>34</v>
      </c>
      <c r="CM405">
        <v>35</v>
      </c>
      <c r="CN405">
        <v>40</v>
      </c>
      <c r="CO405">
        <v>30</v>
      </c>
      <c r="CP405">
        <v>31</v>
      </c>
      <c r="CQ405" t="s">
        <v>229</v>
      </c>
      <c r="CR405">
        <v>85</v>
      </c>
      <c r="CS405">
        <v>157</v>
      </c>
      <c r="CT405">
        <v>111</v>
      </c>
      <c r="CU405" t="s">
        <v>229</v>
      </c>
      <c r="CV405">
        <v>39</v>
      </c>
      <c r="CW405" t="s">
        <v>229</v>
      </c>
      <c r="CX405" t="s">
        <v>229</v>
      </c>
      <c r="CY405" t="s">
        <v>229</v>
      </c>
      <c r="CZ405">
        <v>158</v>
      </c>
      <c r="DA405">
        <v>102</v>
      </c>
      <c r="DB405" t="s">
        <v>229</v>
      </c>
      <c r="DC405" t="s">
        <v>229</v>
      </c>
      <c r="DD405" t="s">
        <v>229</v>
      </c>
      <c r="DE405">
        <v>159</v>
      </c>
      <c r="DF405" t="s">
        <v>229</v>
      </c>
      <c r="DG405" t="s">
        <v>229</v>
      </c>
      <c r="DH405" t="s">
        <v>229</v>
      </c>
      <c r="DI405">
        <v>109</v>
      </c>
      <c r="DJ405">
        <v>107</v>
      </c>
      <c r="DK405" t="s">
        <v>229</v>
      </c>
      <c r="DL405">
        <v>143</v>
      </c>
      <c r="DM405">
        <v>81</v>
      </c>
      <c r="DN405">
        <v>110</v>
      </c>
      <c r="DO405">
        <v>150</v>
      </c>
      <c r="DP405" t="s">
        <v>229</v>
      </c>
      <c r="DQ405" t="s">
        <v>229</v>
      </c>
      <c r="DR405">
        <v>109</v>
      </c>
      <c r="DS405" t="s">
        <v>229</v>
      </c>
      <c r="DT405">
        <v>220</v>
      </c>
      <c r="DU405">
        <v>36</v>
      </c>
      <c r="DV405" t="s">
        <v>229</v>
      </c>
      <c r="DW405">
        <v>31</v>
      </c>
      <c r="DX405">
        <v>35</v>
      </c>
      <c r="DY405" t="s">
        <v>229</v>
      </c>
      <c r="DZ405">
        <v>92</v>
      </c>
      <c r="EA405">
        <v>90</v>
      </c>
      <c r="EB405">
        <v>165</v>
      </c>
      <c r="EC405" t="s">
        <v>229</v>
      </c>
      <c r="ED405" t="s">
        <v>229</v>
      </c>
      <c r="EE405" t="s">
        <v>229</v>
      </c>
      <c r="EF405">
        <v>91</v>
      </c>
      <c r="EG405">
        <v>121</v>
      </c>
      <c r="EH405">
        <v>95</v>
      </c>
      <c r="EI405">
        <v>88</v>
      </c>
      <c r="EJ405">
        <v>99</v>
      </c>
      <c r="EK405">
        <v>94</v>
      </c>
      <c r="EL405">
        <v>86</v>
      </c>
      <c r="EM405">
        <v>93</v>
      </c>
      <c r="EN405">
        <v>61</v>
      </c>
      <c r="EO405" t="s">
        <v>229</v>
      </c>
      <c r="EP405">
        <v>45</v>
      </c>
      <c r="EQ405" t="s">
        <v>229</v>
      </c>
      <c r="ER405" t="s">
        <v>229</v>
      </c>
      <c r="ES405">
        <v>44</v>
      </c>
      <c r="ET405">
        <v>46</v>
      </c>
      <c r="EU405" t="s">
        <v>229</v>
      </c>
      <c r="EV405">
        <v>61</v>
      </c>
      <c r="EW405">
        <v>81</v>
      </c>
      <c r="EX405" t="s">
        <v>229</v>
      </c>
      <c r="EY405" t="s">
        <v>229</v>
      </c>
      <c r="EZ405">
        <v>125</v>
      </c>
      <c r="FA405" t="s">
        <v>229</v>
      </c>
      <c r="FB405" t="s">
        <v>229</v>
      </c>
      <c r="FC405">
        <v>126</v>
      </c>
      <c r="FD405">
        <v>125</v>
      </c>
      <c r="FE405">
        <v>126</v>
      </c>
      <c r="FF405" t="s">
        <v>229</v>
      </c>
      <c r="FG405">
        <v>98</v>
      </c>
      <c r="FH405">
        <v>97</v>
      </c>
      <c r="FI405">
        <v>68</v>
      </c>
      <c r="FJ405" t="s">
        <v>229</v>
      </c>
      <c r="FK405">
        <v>84</v>
      </c>
      <c r="FL405" t="s">
        <v>229</v>
      </c>
      <c r="FM405">
        <v>67</v>
      </c>
      <c r="FN405">
        <v>68</v>
      </c>
      <c r="FO405">
        <v>92</v>
      </c>
      <c r="FP405">
        <v>75</v>
      </c>
      <c r="FQ405">
        <v>199</v>
      </c>
      <c r="FR405">
        <v>128</v>
      </c>
      <c r="FS405" t="s">
        <v>229</v>
      </c>
      <c r="FT405">
        <v>182</v>
      </c>
      <c r="FU405" t="s">
        <v>229</v>
      </c>
      <c r="FV405" t="s">
        <v>229</v>
      </c>
      <c r="FW405" t="s">
        <v>229</v>
      </c>
      <c r="FX405">
        <v>128</v>
      </c>
      <c r="FY405">
        <v>122</v>
      </c>
      <c r="FZ405" t="s">
        <v>229</v>
      </c>
      <c r="GA405" t="s">
        <v>229</v>
      </c>
      <c r="GB405" t="s">
        <v>229</v>
      </c>
      <c r="GC405">
        <v>101</v>
      </c>
      <c r="GD405" t="s">
        <v>229</v>
      </c>
      <c r="GE405">
        <v>125</v>
      </c>
      <c r="GF405">
        <v>233</v>
      </c>
      <c r="GG405" t="s">
        <v>229</v>
      </c>
      <c r="GH405" t="s">
        <v>229</v>
      </c>
      <c r="GI405">
        <v>169</v>
      </c>
      <c r="GJ405">
        <v>65</v>
      </c>
      <c r="GK405" t="s">
        <v>229</v>
      </c>
      <c r="GL405" t="s">
        <v>229</v>
      </c>
      <c r="GM405">
        <v>71</v>
      </c>
      <c r="GN405">
        <v>123</v>
      </c>
      <c r="GO405">
        <v>126</v>
      </c>
      <c r="GP405" t="s">
        <v>229</v>
      </c>
      <c r="GQ405">
        <v>178</v>
      </c>
      <c r="GR405" t="s">
        <v>228</v>
      </c>
      <c r="GS405">
        <v>149</v>
      </c>
      <c r="GT405">
        <v>70</v>
      </c>
      <c r="GU405">
        <v>71</v>
      </c>
      <c r="GV405">
        <v>134</v>
      </c>
      <c r="GW405">
        <v>8</v>
      </c>
      <c r="GX405">
        <v>110</v>
      </c>
      <c r="GY405">
        <v>17</v>
      </c>
    </row>
    <row r="406" spans="1:207" x14ac:dyDescent="0.25">
      <c r="A406" t="s">
        <v>429</v>
      </c>
      <c r="B406">
        <v>190</v>
      </c>
      <c r="C406" t="s">
        <v>229</v>
      </c>
      <c r="D406">
        <v>131</v>
      </c>
      <c r="E406">
        <v>53</v>
      </c>
      <c r="F406">
        <v>137</v>
      </c>
      <c r="G406" t="s">
        <v>229</v>
      </c>
      <c r="H406" t="s">
        <v>229</v>
      </c>
      <c r="I406">
        <v>62</v>
      </c>
      <c r="J406">
        <v>62</v>
      </c>
      <c r="K406" t="s">
        <v>229</v>
      </c>
      <c r="L406">
        <v>197</v>
      </c>
      <c r="M406" t="s">
        <v>229</v>
      </c>
      <c r="N406" t="s">
        <v>229</v>
      </c>
      <c r="O406" t="s">
        <v>229</v>
      </c>
      <c r="P406">
        <v>132</v>
      </c>
      <c r="Q406">
        <v>148</v>
      </c>
      <c r="R406" t="s">
        <v>229</v>
      </c>
      <c r="S406">
        <v>136</v>
      </c>
      <c r="T406" t="s">
        <v>229</v>
      </c>
      <c r="U406">
        <v>137</v>
      </c>
      <c r="V406" t="s">
        <v>229</v>
      </c>
      <c r="W406">
        <v>222</v>
      </c>
      <c r="X406">
        <v>104</v>
      </c>
      <c r="Y406" t="s">
        <v>229</v>
      </c>
      <c r="Z406" t="s">
        <v>229</v>
      </c>
      <c r="AA406" t="s">
        <v>229</v>
      </c>
      <c r="AB406">
        <v>204</v>
      </c>
      <c r="AC406">
        <v>142</v>
      </c>
      <c r="AD406" t="s">
        <v>229</v>
      </c>
      <c r="AE406">
        <v>94</v>
      </c>
      <c r="AF406">
        <v>227</v>
      </c>
      <c r="AG406" t="s">
        <v>229</v>
      </c>
      <c r="AH406" t="s">
        <v>229</v>
      </c>
      <c r="AI406" t="s">
        <v>229</v>
      </c>
      <c r="AJ406">
        <v>75</v>
      </c>
      <c r="AK406" t="s">
        <v>229</v>
      </c>
      <c r="AL406">
        <v>67</v>
      </c>
      <c r="AM406">
        <v>160</v>
      </c>
      <c r="AN406">
        <v>161</v>
      </c>
      <c r="AO406">
        <v>221</v>
      </c>
      <c r="AP406" t="s">
        <v>229</v>
      </c>
      <c r="AQ406" t="s">
        <v>229</v>
      </c>
      <c r="AR406">
        <v>222</v>
      </c>
      <c r="AS406">
        <v>144</v>
      </c>
      <c r="AT406" t="s">
        <v>229</v>
      </c>
      <c r="AU406">
        <v>96</v>
      </c>
      <c r="AV406">
        <v>212</v>
      </c>
      <c r="AW406">
        <v>85</v>
      </c>
      <c r="AX406">
        <v>48</v>
      </c>
      <c r="AY406">
        <v>53</v>
      </c>
      <c r="AZ406">
        <v>51</v>
      </c>
      <c r="BA406" t="s">
        <v>229</v>
      </c>
      <c r="BB406">
        <v>47</v>
      </c>
      <c r="BC406">
        <v>74</v>
      </c>
      <c r="BD406" t="s">
        <v>229</v>
      </c>
      <c r="BE406">
        <v>58</v>
      </c>
      <c r="BF406">
        <v>139</v>
      </c>
      <c r="BG406">
        <v>128</v>
      </c>
      <c r="BH406">
        <v>148</v>
      </c>
      <c r="BI406">
        <v>72</v>
      </c>
      <c r="BJ406">
        <v>171</v>
      </c>
      <c r="BK406">
        <v>165</v>
      </c>
      <c r="BL406">
        <v>80</v>
      </c>
      <c r="BM406" t="s">
        <v>229</v>
      </c>
      <c r="BN406" t="s">
        <v>229</v>
      </c>
      <c r="BO406">
        <v>26</v>
      </c>
      <c r="BP406">
        <v>112</v>
      </c>
      <c r="BQ406">
        <v>33</v>
      </c>
      <c r="BR406">
        <v>140</v>
      </c>
      <c r="BS406">
        <v>73</v>
      </c>
      <c r="BT406">
        <v>144</v>
      </c>
      <c r="BU406">
        <v>143</v>
      </c>
      <c r="BV406">
        <v>142</v>
      </c>
      <c r="BW406">
        <v>92</v>
      </c>
      <c r="BX406">
        <v>117</v>
      </c>
      <c r="BY406">
        <v>65</v>
      </c>
      <c r="BZ406">
        <v>187</v>
      </c>
      <c r="CA406" t="s">
        <v>229</v>
      </c>
      <c r="CB406">
        <v>19</v>
      </c>
      <c r="CC406">
        <v>90</v>
      </c>
      <c r="CD406" t="s">
        <v>229</v>
      </c>
      <c r="CE406">
        <v>150</v>
      </c>
      <c r="CF406">
        <v>175</v>
      </c>
      <c r="CG406">
        <v>84</v>
      </c>
      <c r="CH406">
        <v>158</v>
      </c>
      <c r="CI406">
        <v>42</v>
      </c>
      <c r="CJ406">
        <v>151</v>
      </c>
      <c r="CK406">
        <v>133</v>
      </c>
      <c r="CL406">
        <v>144</v>
      </c>
      <c r="CM406">
        <v>143</v>
      </c>
      <c r="CN406">
        <v>138</v>
      </c>
      <c r="CO406">
        <v>148</v>
      </c>
      <c r="CP406">
        <v>147</v>
      </c>
      <c r="CQ406" t="s">
        <v>229</v>
      </c>
      <c r="CR406">
        <v>64</v>
      </c>
      <c r="CS406">
        <v>207</v>
      </c>
      <c r="CT406">
        <v>87</v>
      </c>
      <c r="CU406" t="s">
        <v>229</v>
      </c>
      <c r="CV406">
        <v>147</v>
      </c>
      <c r="CW406" t="s">
        <v>229</v>
      </c>
      <c r="CX406" t="s">
        <v>229</v>
      </c>
      <c r="CY406" t="s">
        <v>229</v>
      </c>
      <c r="CZ406">
        <v>179</v>
      </c>
      <c r="DA406">
        <v>129</v>
      </c>
      <c r="DB406" t="s">
        <v>229</v>
      </c>
      <c r="DC406" t="s">
        <v>229</v>
      </c>
      <c r="DD406" t="s">
        <v>229</v>
      </c>
      <c r="DE406">
        <v>209</v>
      </c>
      <c r="DF406" t="s">
        <v>229</v>
      </c>
      <c r="DG406" t="s">
        <v>229</v>
      </c>
      <c r="DH406" t="s">
        <v>229</v>
      </c>
      <c r="DI406">
        <v>145</v>
      </c>
      <c r="DJ406">
        <v>143</v>
      </c>
      <c r="DK406" t="s">
        <v>229</v>
      </c>
      <c r="DL406">
        <v>193</v>
      </c>
      <c r="DM406">
        <v>145</v>
      </c>
      <c r="DN406">
        <v>88</v>
      </c>
      <c r="DO406">
        <v>200</v>
      </c>
      <c r="DP406" t="s">
        <v>229</v>
      </c>
      <c r="DQ406" t="s">
        <v>229</v>
      </c>
      <c r="DR406">
        <v>89</v>
      </c>
      <c r="DS406" t="s">
        <v>229</v>
      </c>
      <c r="DT406">
        <v>89</v>
      </c>
      <c r="DU406">
        <v>113</v>
      </c>
      <c r="DV406" t="s">
        <v>229</v>
      </c>
      <c r="DW406">
        <v>118</v>
      </c>
      <c r="DX406">
        <v>114</v>
      </c>
      <c r="DY406" t="s">
        <v>229</v>
      </c>
      <c r="DZ406">
        <v>125</v>
      </c>
      <c r="EA406">
        <v>123</v>
      </c>
      <c r="EB406">
        <v>21</v>
      </c>
      <c r="EC406" t="s">
        <v>229</v>
      </c>
      <c r="ED406" t="s">
        <v>229</v>
      </c>
      <c r="EE406" t="s">
        <v>229</v>
      </c>
      <c r="EF406">
        <v>87</v>
      </c>
      <c r="EG406">
        <v>142</v>
      </c>
      <c r="EH406">
        <v>91</v>
      </c>
      <c r="EI406">
        <v>90</v>
      </c>
      <c r="EJ406">
        <v>95</v>
      </c>
      <c r="EK406">
        <v>90</v>
      </c>
      <c r="EL406">
        <v>92</v>
      </c>
      <c r="EM406">
        <v>89</v>
      </c>
      <c r="EN406">
        <v>144</v>
      </c>
      <c r="EO406" t="s">
        <v>229</v>
      </c>
      <c r="EP406">
        <v>153</v>
      </c>
      <c r="EQ406" t="s">
        <v>229</v>
      </c>
      <c r="ER406" t="s">
        <v>229</v>
      </c>
      <c r="ES406">
        <v>152</v>
      </c>
      <c r="ET406">
        <v>154</v>
      </c>
      <c r="EU406" t="s">
        <v>229</v>
      </c>
      <c r="EV406">
        <v>95</v>
      </c>
      <c r="EW406">
        <v>145</v>
      </c>
      <c r="EX406" t="s">
        <v>229</v>
      </c>
      <c r="EY406" t="s">
        <v>229</v>
      </c>
      <c r="EZ406">
        <v>175</v>
      </c>
      <c r="FA406" t="s">
        <v>229</v>
      </c>
      <c r="FB406" t="s">
        <v>229</v>
      </c>
      <c r="FC406">
        <v>82</v>
      </c>
      <c r="FD406">
        <v>81</v>
      </c>
      <c r="FE406">
        <v>23</v>
      </c>
      <c r="FF406" t="s">
        <v>229</v>
      </c>
      <c r="FG406">
        <v>233</v>
      </c>
      <c r="FH406">
        <v>232</v>
      </c>
      <c r="FI406">
        <v>142</v>
      </c>
      <c r="FJ406" t="s">
        <v>229</v>
      </c>
      <c r="FK406">
        <v>94</v>
      </c>
      <c r="FL406" t="s">
        <v>229</v>
      </c>
      <c r="FM406">
        <v>127</v>
      </c>
      <c r="FN406">
        <v>128</v>
      </c>
      <c r="FO406">
        <v>57</v>
      </c>
      <c r="FP406">
        <v>103</v>
      </c>
      <c r="FQ406">
        <v>50</v>
      </c>
      <c r="FR406">
        <v>37</v>
      </c>
      <c r="FS406" t="s">
        <v>229</v>
      </c>
      <c r="FT406">
        <v>33</v>
      </c>
      <c r="FU406" t="s">
        <v>229</v>
      </c>
      <c r="FV406" t="s">
        <v>229</v>
      </c>
      <c r="FW406" t="s">
        <v>229</v>
      </c>
      <c r="FX406">
        <v>135</v>
      </c>
      <c r="FY406">
        <v>105</v>
      </c>
      <c r="FZ406" t="s">
        <v>229</v>
      </c>
      <c r="GA406" t="s">
        <v>229</v>
      </c>
      <c r="GB406" t="s">
        <v>229</v>
      </c>
      <c r="GC406">
        <v>151</v>
      </c>
      <c r="GD406" t="s">
        <v>229</v>
      </c>
      <c r="GE406">
        <v>32</v>
      </c>
      <c r="GF406">
        <v>102</v>
      </c>
      <c r="GG406" t="s">
        <v>229</v>
      </c>
      <c r="GH406" t="s">
        <v>229</v>
      </c>
      <c r="GI406">
        <v>56</v>
      </c>
      <c r="GJ406">
        <v>140</v>
      </c>
      <c r="GK406" t="s">
        <v>229</v>
      </c>
      <c r="GL406" t="s">
        <v>229</v>
      </c>
      <c r="GM406">
        <v>104</v>
      </c>
      <c r="GN406">
        <v>129</v>
      </c>
      <c r="GO406">
        <v>132</v>
      </c>
      <c r="GP406" t="s">
        <v>229</v>
      </c>
      <c r="GQ406">
        <v>47</v>
      </c>
      <c r="GR406">
        <v>149</v>
      </c>
      <c r="GS406" t="s">
        <v>228</v>
      </c>
      <c r="GT406">
        <v>135</v>
      </c>
      <c r="GU406">
        <v>134</v>
      </c>
      <c r="GV406">
        <v>41</v>
      </c>
      <c r="GW406">
        <v>157</v>
      </c>
      <c r="GX406">
        <v>146</v>
      </c>
      <c r="GY406">
        <v>161</v>
      </c>
    </row>
    <row r="407" spans="1:207" x14ac:dyDescent="0.25">
      <c r="A407" t="s">
        <v>430</v>
      </c>
      <c r="B407">
        <v>104</v>
      </c>
      <c r="C407" t="s">
        <v>229</v>
      </c>
      <c r="D407">
        <v>79</v>
      </c>
      <c r="E407">
        <v>82</v>
      </c>
      <c r="F407">
        <v>80</v>
      </c>
      <c r="G407" t="s">
        <v>229</v>
      </c>
      <c r="H407" t="s">
        <v>229</v>
      </c>
      <c r="I407">
        <v>150</v>
      </c>
      <c r="J407">
        <v>150</v>
      </c>
      <c r="K407" t="s">
        <v>229</v>
      </c>
      <c r="L407">
        <v>111</v>
      </c>
      <c r="M407" t="s">
        <v>229</v>
      </c>
      <c r="N407" t="s">
        <v>229</v>
      </c>
      <c r="O407" t="s">
        <v>229</v>
      </c>
      <c r="P407">
        <v>80</v>
      </c>
      <c r="Q407">
        <v>13</v>
      </c>
      <c r="R407" t="s">
        <v>229</v>
      </c>
      <c r="S407">
        <v>28</v>
      </c>
      <c r="T407" t="s">
        <v>229</v>
      </c>
      <c r="U407">
        <v>27</v>
      </c>
      <c r="V407" t="s">
        <v>229</v>
      </c>
      <c r="W407">
        <v>227</v>
      </c>
      <c r="X407">
        <v>119</v>
      </c>
      <c r="Y407" t="s">
        <v>229</v>
      </c>
      <c r="Z407" t="s">
        <v>229</v>
      </c>
      <c r="AA407" t="s">
        <v>229</v>
      </c>
      <c r="AB407">
        <v>209</v>
      </c>
      <c r="AC407">
        <v>230</v>
      </c>
      <c r="AD407" t="s">
        <v>229</v>
      </c>
      <c r="AE407">
        <v>55</v>
      </c>
      <c r="AF407">
        <v>141</v>
      </c>
      <c r="AG407" t="s">
        <v>229</v>
      </c>
      <c r="AH407" t="s">
        <v>229</v>
      </c>
      <c r="AI407" t="s">
        <v>229</v>
      </c>
      <c r="AJ407">
        <v>163</v>
      </c>
      <c r="AK407" t="s">
        <v>229</v>
      </c>
      <c r="AL407">
        <v>68</v>
      </c>
      <c r="AM407">
        <v>44</v>
      </c>
      <c r="AN407">
        <v>45</v>
      </c>
      <c r="AO407">
        <v>226</v>
      </c>
      <c r="AP407" t="s">
        <v>229</v>
      </c>
      <c r="AQ407" t="s">
        <v>229</v>
      </c>
      <c r="AR407">
        <v>227</v>
      </c>
      <c r="AS407">
        <v>149</v>
      </c>
      <c r="AT407" t="s">
        <v>229</v>
      </c>
      <c r="AU407">
        <v>72</v>
      </c>
      <c r="AV407">
        <v>217</v>
      </c>
      <c r="AW407">
        <v>80</v>
      </c>
      <c r="AX407">
        <v>125</v>
      </c>
      <c r="AY407">
        <v>130</v>
      </c>
      <c r="AZ407">
        <v>128</v>
      </c>
      <c r="BA407" t="s">
        <v>229</v>
      </c>
      <c r="BB407">
        <v>124</v>
      </c>
      <c r="BC407">
        <v>108</v>
      </c>
      <c r="BD407" t="s">
        <v>229</v>
      </c>
      <c r="BE407">
        <v>167</v>
      </c>
      <c r="BF407">
        <v>46</v>
      </c>
      <c r="BG407">
        <v>25</v>
      </c>
      <c r="BH407">
        <v>32</v>
      </c>
      <c r="BI407">
        <v>115</v>
      </c>
      <c r="BJ407">
        <v>104</v>
      </c>
      <c r="BK407">
        <v>79</v>
      </c>
      <c r="BL407">
        <v>191</v>
      </c>
      <c r="BM407" t="s">
        <v>229</v>
      </c>
      <c r="BN407" t="s">
        <v>229</v>
      </c>
      <c r="BO407">
        <v>137</v>
      </c>
      <c r="BP407">
        <v>114</v>
      </c>
      <c r="BQ407">
        <v>102</v>
      </c>
      <c r="BR407">
        <v>58</v>
      </c>
      <c r="BS407">
        <v>114</v>
      </c>
      <c r="BT407">
        <v>92</v>
      </c>
      <c r="BU407">
        <v>91</v>
      </c>
      <c r="BV407">
        <v>90</v>
      </c>
      <c r="BW407">
        <v>87</v>
      </c>
      <c r="BX407">
        <v>68</v>
      </c>
      <c r="BY407">
        <v>153</v>
      </c>
      <c r="BZ407">
        <v>101</v>
      </c>
      <c r="CA407" t="s">
        <v>229</v>
      </c>
      <c r="CB407">
        <v>116</v>
      </c>
      <c r="CC407">
        <v>91</v>
      </c>
      <c r="CD407" t="s">
        <v>229</v>
      </c>
      <c r="CE407">
        <v>42</v>
      </c>
      <c r="CF407">
        <v>180</v>
      </c>
      <c r="CG407">
        <v>103</v>
      </c>
      <c r="CH407">
        <v>72</v>
      </c>
      <c r="CI407">
        <v>153</v>
      </c>
      <c r="CJ407">
        <v>16</v>
      </c>
      <c r="CK407">
        <v>30</v>
      </c>
      <c r="CL407">
        <v>36</v>
      </c>
      <c r="CM407">
        <v>35</v>
      </c>
      <c r="CN407">
        <v>35</v>
      </c>
      <c r="CO407">
        <v>40</v>
      </c>
      <c r="CP407">
        <v>39</v>
      </c>
      <c r="CQ407" t="s">
        <v>229</v>
      </c>
      <c r="CR407">
        <v>123</v>
      </c>
      <c r="CS407">
        <v>212</v>
      </c>
      <c r="CT407">
        <v>68</v>
      </c>
      <c r="CU407" t="s">
        <v>229</v>
      </c>
      <c r="CV407">
        <v>31</v>
      </c>
      <c r="CW407" t="s">
        <v>229</v>
      </c>
      <c r="CX407" t="s">
        <v>229</v>
      </c>
      <c r="CY407" t="s">
        <v>229</v>
      </c>
      <c r="CZ407">
        <v>112</v>
      </c>
      <c r="DA407">
        <v>56</v>
      </c>
      <c r="DB407" t="s">
        <v>229</v>
      </c>
      <c r="DC407" t="s">
        <v>229</v>
      </c>
      <c r="DD407" t="s">
        <v>229</v>
      </c>
      <c r="DE407">
        <v>214</v>
      </c>
      <c r="DF407" t="s">
        <v>229</v>
      </c>
      <c r="DG407" t="s">
        <v>229</v>
      </c>
      <c r="DH407" t="s">
        <v>229</v>
      </c>
      <c r="DI407">
        <v>63</v>
      </c>
      <c r="DJ407">
        <v>61</v>
      </c>
      <c r="DK407" t="s">
        <v>229</v>
      </c>
      <c r="DL407">
        <v>198</v>
      </c>
      <c r="DM407">
        <v>35</v>
      </c>
      <c r="DN407">
        <v>67</v>
      </c>
      <c r="DO407">
        <v>205</v>
      </c>
      <c r="DP407" t="s">
        <v>229</v>
      </c>
      <c r="DQ407" t="s">
        <v>229</v>
      </c>
      <c r="DR407">
        <v>66</v>
      </c>
      <c r="DS407" t="s">
        <v>229</v>
      </c>
      <c r="DT407">
        <v>177</v>
      </c>
      <c r="DU407">
        <v>106</v>
      </c>
      <c r="DV407" t="s">
        <v>229</v>
      </c>
      <c r="DW407">
        <v>101</v>
      </c>
      <c r="DX407">
        <v>105</v>
      </c>
      <c r="DY407" t="s">
        <v>229</v>
      </c>
      <c r="DZ407">
        <v>86</v>
      </c>
      <c r="EA407">
        <v>84</v>
      </c>
      <c r="EB407">
        <v>122</v>
      </c>
      <c r="EC407" t="s">
        <v>229</v>
      </c>
      <c r="ED407" t="s">
        <v>229</v>
      </c>
      <c r="EE407" t="s">
        <v>229</v>
      </c>
      <c r="EF407">
        <v>48</v>
      </c>
      <c r="EG407">
        <v>75</v>
      </c>
      <c r="EH407">
        <v>52</v>
      </c>
      <c r="EI407">
        <v>45</v>
      </c>
      <c r="EJ407">
        <v>56</v>
      </c>
      <c r="EK407">
        <v>51</v>
      </c>
      <c r="EL407">
        <v>43</v>
      </c>
      <c r="EM407">
        <v>50</v>
      </c>
      <c r="EN407">
        <v>9</v>
      </c>
      <c r="EO407" t="s">
        <v>229</v>
      </c>
      <c r="EP407">
        <v>37</v>
      </c>
      <c r="EQ407" t="s">
        <v>229</v>
      </c>
      <c r="ER407" t="s">
        <v>229</v>
      </c>
      <c r="ES407">
        <v>36</v>
      </c>
      <c r="ET407">
        <v>38</v>
      </c>
      <c r="EU407" t="s">
        <v>229</v>
      </c>
      <c r="EV407">
        <v>100</v>
      </c>
      <c r="EW407">
        <v>35</v>
      </c>
      <c r="EX407" t="s">
        <v>229</v>
      </c>
      <c r="EY407" t="s">
        <v>229</v>
      </c>
      <c r="EZ407">
        <v>180</v>
      </c>
      <c r="FA407" t="s">
        <v>229</v>
      </c>
      <c r="FB407" t="s">
        <v>229</v>
      </c>
      <c r="FC407">
        <v>83</v>
      </c>
      <c r="FD407">
        <v>82</v>
      </c>
      <c r="FE407">
        <v>112</v>
      </c>
      <c r="FF407" t="s">
        <v>229</v>
      </c>
      <c r="FG407">
        <v>147</v>
      </c>
      <c r="FH407">
        <v>146</v>
      </c>
      <c r="FI407">
        <v>22</v>
      </c>
      <c r="FJ407" t="s">
        <v>229</v>
      </c>
      <c r="FK407">
        <v>41</v>
      </c>
      <c r="FL407" t="s">
        <v>229</v>
      </c>
      <c r="FM407">
        <v>24</v>
      </c>
      <c r="FN407">
        <v>25</v>
      </c>
      <c r="FO407">
        <v>130</v>
      </c>
      <c r="FP407">
        <v>32</v>
      </c>
      <c r="FQ407">
        <v>161</v>
      </c>
      <c r="FR407">
        <v>98</v>
      </c>
      <c r="FS407" t="s">
        <v>229</v>
      </c>
      <c r="FT407">
        <v>144</v>
      </c>
      <c r="FU407" t="s">
        <v>229</v>
      </c>
      <c r="FV407" t="s">
        <v>229</v>
      </c>
      <c r="FW407" t="s">
        <v>229</v>
      </c>
      <c r="FX407">
        <v>82</v>
      </c>
      <c r="FY407">
        <v>79</v>
      </c>
      <c r="FZ407" t="s">
        <v>229</v>
      </c>
      <c r="GA407" t="s">
        <v>229</v>
      </c>
      <c r="GB407" t="s">
        <v>229</v>
      </c>
      <c r="GC407">
        <v>156</v>
      </c>
      <c r="GD407" t="s">
        <v>229</v>
      </c>
      <c r="GE407">
        <v>111</v>
      </c>
      <c r="GF407">
        <v>190</v>
      </c>
      <c r="GG407" t="s">
        <v>229</v>
      </c>
      <c r="GH407" t="s">
        <v>229</v>
      </c>
      <c r="GI407">
        <v>126</v>
      </c>
      <c r="GJ407">
        <v>5</v>
      </c>
      <c r="GK407" t="s">
        <v>229</v>
      </c>
      <c r="GL407" t="s">
        <v>229</v>
      </c>
      <c r="GM407">
        <v>83</v>
      </c>
      <c r="GN407">
        <v>77</v>
      </c>
      <c r="GO407">
        <v>80</v>
      </c>
      <c r="GP407" t="s">
        <v>229</v>
      </c>
      <c r="GQ407">
        <v>135</v>
      </c>
      <c r="GR407">
        <v>70</v>
      </c>
      <c r="GS407">
        <v>135</v>
      </c>
      <c r="GT407" t="s">
        <v>228</v>
      </c>
      <c r="GU407">
        <v>1</v>
      </c>
      <c r="GV407">
        <v>120</v>
      </c>
      <c r="GW407">
        <v>78</v>
      </c>
      <c r="GX407">
        <v>64</v>
      </c>
      <c r="GY407">
        <v>53</v>
      </c>
    </row>
    <row r="408" spans="1:207" x14ac:dyDescent="0.25">
      <c r="A408" t="s">
        <v>431</v>
      </c>
      <c r="B408">
        <v>105</v>
      </c>
      <c r="C408" t="s">
        <v>229</v>
      </c>
      <c r="D408">
        <v>80</v>
      </c>
      <c r="E408">
        <v>81</v>
      </c>
      <c r="F408">
        <v>81</v>
      </c>
      <c r="G408" t="s">
        <v>229</v>
      </c>
      <c r="H408" t="s">
        <v>229</v>
      </c>
      <c r="I408">
        <v>149</v>
      </c>
      <c r="J408">
        <v>149</v>
      </c>
      <c r="K408" t="s">
        <v>229</v>
      </c>
      <c r="L408">
        <v>112</v>
      </c>
      <c r="M408" t="s">
        <v>229</v>
      </c>
      <c r="N408" t="s">
        <v>229</v>
      </c>
      <c r="O408" t="s">
        <v>229</v>
      </c>
      <c r="P408">
        <v>81</v>
      </c>
      <c r="Q408">
        <v>14</v>
      </c>
      <c r="R408" t="s">
        <v>229</v>
      </c>
      <c r="S408">
        <v>29</v>
      </c>
      <c r="T408" t="s">
        <v>229</v>
      </c>
      <c r="U408">
        <v>28</v>
      </c>
      <c r="V408" t="s">
        <v>229</v>
      </c>
      <c r="W408">
        <v>226</v>
      </c>
      <c r="X408">
        <v>118</v>
      </c>
      <c r="Y408" t="s">
        <v>229</v>
      </c>
      <c r="Z408" t="s">
        <v>229</v>
      </c>
      <c r="AA408" t="s">
        <v>229</v>
      </c>
      <c r="AB408">
        <v>208</v>
      </c>
      <c r="AC408">
        <v>229</v>
      </c>
      <c r="AD408" t="s">
        <v>229</v>
      </c>
      <c r="AE408">
        <v>54</v>
      </c>
      <c r="AF408">
        <v>142</v>
      </c>
      <c r="AG408" t="s">
        <v>229</v>
      </c>
      <c r="AH408" t="s">
        <v>229</v>
      </c>
      <c r="AI408" t="s">
        <v>229</v>
      </c>
      <c r="AJ408">
        <v>162</v>
      </c>
      <c r="AK408" t="s">
        <v>229</v>
      </c>
      <c r="AL408">
        <v>67</v>
      </c>
      <c r="AM408">
        <v>45</v>
      </c>
      <c r="AN408">
        <v>46</v>
      </c>
      <c r="AO408">
        <v>225</v>
      </c>
      <c r="AP408" t="s">
        <v>229</v>
      </c>
      <c r="AQ408" t="s">
        <v>229</v>
      </c>
      <c r="AR408">
        <v>226</v>
      </c>
      <c r="AS408">
        <v>148</v>
      </c>
      <c r="AT408" t="s">
        <v>229</v>
      </c>
      <c r="AU408">
        <v>71</v>
      </c>
      <c r="AV408">
        <v>216</v>
      </c>
      <c r="AW408">
        <v>79</v>
      </c>
      <c r="AX408">
        <v>124</v>
      </c>
      <c r="AY408">
        <v>129</v>
      </c>
      <c r="AZ408">
        <v>127</v>
      </c>
      <c r="BA408" t="s">
        <v>229</v>
      </c>
      <c r="BB408">
        <v>123</v>
      </c>
      <c r="BC408">
        <v>107</v>
      </c>
      <c r="BD408" t="s">
        <v>229</v>
      </c>
      <c r="BE408">
        <v>166</v>
      </c>
      <c r="BF408">
        <v>47</v>
      </c>
      <c r="BG408">
        <v>24</v>
      </c>
      <c r="BH408">
        <v>33</v>
      </c>
      <c r="BI408">
        <v>114</v>
      </c>
      <c r="BJ408">
        <v>105</v>
      </c>
      <c r="BK408">
        <v>80</v>
      </c>
      <c r="BL408">
        <v>190</v>
      </c>
      <c r="BM408" t="s">
        <v>229</v>
      </c>
      <c r="BN408" t="s">
        <v>229</v>
      </c>
      <c r="BO408">
        <v>136</v>
      </c>
      <c r="BP408">
        <v>115</v>
      </c>
      <c r="BQ408">
        <v>101</v>
      </c>
      <c r="BR408">
        <v>59</v>
      </c>
      <c r="BS408">
        <v>113</v>
      </c>
      <c r="BT408">
        <v>93</v>
      </c>
      <c r="BU408">
        <v>92</v>
      </c>
      <c r="BV408">
        <v>91</v>
      </c>
      <c r="BW408">
        <v>86</v>
      </c>
      <c r="BX408">
        <v>69</v>
      </c>
      <c r="BY408">
        <v>152</v>
      </c>
      <c r="BZ408">
        <v>102</v>
      </c>
      <c r="CA408" t="s">
        <v>229</v>
      </c>
      <c r="CB408">
        <v>115</v>
      </c>
      <c r="CC408">
        <v>90</v>
      </c>
      <c r="CD408" t="s">
        <v>229</v>
      </c>
      <c r="CE408">
        <v>43</v>
      </c>
      <c r="CF408">
        <v>179</v>
      </c>
      <c r="CG408">
        <v>102</v>
      </c>
      <c r="CH408">
        <v>73</v>
      </c>
      <c r="CI408">
        <v>152</v>
      </c>
      <c r="CJ408">
        <v>17</v>
      </c>
      <c r="CK408">
        <v>29</v>
      </c>
      <c r="CL408">
        <v>37</v>
      </c>
      <c r="CM408">
        <v>36</v>
      </c>
      <c r="CN408">
        <v>34</v>
      </c>
      <c r="CO408">
        <v>41</v>
      </c>
      <c r="CP408">
        <v>40</v>
      </c>
      <c r="CQ408" t="s">
        <v>229</v>
      </c>
      <c r="CR408">
        <v>122</v>
      </c>
      <c r="CS408">
        <v>211</v>
      </c>
      <c r="CT408">
        <v>67</v>
      </c>
      <c r="CU408" t="s">
        <v>229</v>
      </c>
      <c r="CV408">
        <v>32</v>
      </c>
      <c r="CW408" t="s">
        <v>229</v>
      </c>
      <c r="CX408" t="s">
        <v>229</v>
      </c>
      <c r="CY408" t="s">
        <v>229</v>
      </c>
      <c r="CZ408">
        <v>113</v>
      </c>
      <c r="DA408">
        <v>57</v>
      </c>
      <c r="DB408" t="s">
        <v>229</v>
      </c>
      <c r="DC408" t="s">
        <v>229</v>
      </c>
      <c r="DD408" t="s">
        <v>229</v>
      </c>
      <c r="DE408">
        <v>213</v>
      </c>
      <c r="DF408" t="s">
        <v>229</v>
      </c>
      <c r="DG408" t="s">
        <v>229</v>
      </c>
      <c r="DH408" t="s">
        <v>229</v>
      </c>
      <c r="DI408">
        <v>64</v>
      </c>
      <c r="DJ408">
        <v>62</v>
      </c>
      <c r="DK408" t="s">
        <v>229</v>
      </c>
      <c r="DL408">
        <v>197</v>
      </c>
      <c r="DM408">
        <v>36</v>
      </c>
      <c r="DN408">
        <v>66</v>
      </c>
      <c r="DO408">
        <v>204</v>
      </c>
      <c r="DP408" t="s">
        <v>229</v>
      </c>
      <c r="DQ408" t="s">
        <v>229</v>
      </c>
      <c r="DR408">
        <v>65</v>
      </c>
      <c r="DS408" t="s">
        <v>229</v>
      </c>
      <c r="DT408">
        <v>176</v>
      </c>
      <c r="DU408">
        <v>107</v>
      </c>
      <c r="DV408" t="s">
        <v>229</v>
      </c>
      <c r="DW408">
        <v>102</v>
      </c>
      <c r="DX408">
        <v>106</v>
      </c>
      <c r="DY408" t="s">
        <v>229</v>
      </c>
      <c r="DZ408">
        <v>85</v>
      </c>
      <c r="EA408">
        <v>83</v>
      </c>
      <c r="EB408">
        <v>121</v>
      </c>
      <c r="EC408" t="s">
        <v>229</v>
      </c>
      <c r="ED408" t="s">
        <v>229</v>
      </c>
      <c r="EE408" t="s">
        <v>229</v>
      </c>
      <c r="EF408">
        <v>47</v>
      </c>
      <c r="EG408">
        <v>76</v>
      </c>
      <c r="EH408">
        <v>51</v>
      </c>
      <c r="EI408">
        <v>44</v>
      </c>
      <c r="EJ408">
        <v>55</v>
      </c>
      <c r="EK408">
        <v>50</v>
      </c>
      <c r="EL408">
        <v>42</v>
      </c>
      <c r="EM408">
        <v>49</v>
      </c>
      <c r="EN408">
        <v>10</v>
      </c>
      <c r="EO408" t="s">
        <v>229</v>
      </c>
      <c r="EP408">
        <v>38</v>
      </c>
      <c r="EQ408" t="s">
        <v>229</v>
      </c>
      <c r="ER408" t="s">
        <v>229</v>
      </c>
      <c r="ES408">
        <v>37</v>
      </c>
      <c r="ET408">
        <v>39</v>
      </c>
      <c r="EU408" t="s">
        <v>229</v>
      </c>
      <c r="EV408">
        <v>99</v>
      </c>
      <c r="EW408">
        <v>36</v>
      </c>
      <c r="EX408" t="s">
        <v>229</v>
      </c>
      <c r="EY408" t="s">
        <v>229</v>
      </c>
      <c r="EZ408">
        <v>179</v>
      </c>
      <c r="FA408" t="s">
        <v>229</v>
      </c>
      <c r="FB408" t="s">
        <v>229</v>
      </c>
      <c r="FC408">
        <v>82</v>
      </c>
      <c r="FD408">
        <v>81</v>
      </c>
      <c r="FE408">
        <v>111</v>
      </c>
      <c r="FF408" t="s">
        <v>229</v>
      </c>
      <c r="FG408">
        <v>148</v>
      </c>
      <c r="FH408">
        <v>147</v>
      </c>
      <c r="FI408">
        <v>23</v>
      </c>
      <c r="FJ408" t="s">
        <v>229</v>
      </c>
      <c r="FK408">
        <v>40</v>
      </c>
      <c r="FL408" t="s">
        <v>229</v>
      </c>
      <c r="FM408">
        <v>23</v>
      </c>
      <c r="FN408">
        <v>24</v>
      </c>
      <c r="FO408">
        <v>129</v>
      </c>
      <c r="FP408">
        <v>31</v>
      </c>
      <c r="FQ408">
        <v>160</v>
      </c>
      <c r="FR408">
        <v>97</v>
      </c>
      <c r="FS408" t="s">
        <v>229</v>
      </c>
      <c r="FT408">
        <v>143</v>
      </c>
      <c r="FU408" t="s">
        <v>229</v>
      </c>
      <c r="FV408" t="s">
        <v>229</v>
      </c>
      <c r="FW408" t="s">
        <v>229</v>
      </c>
      <c r="FX408">
        <v>83</v>
      </c>
      <c r="FY408">
        <v>78</v>
      </c>
      <c r="FZ408" t="s">
        <v>229</v>
      </c>
      <c r="GA408" t="s">
        <v>229</v>
      </c>
      <c r="GB408" t="s">
        <v>229</v>
      </c>
      <c r="GC408">
        <v>155</v>
      </c>
      <c r="GD408" t="s">
        <v>229</v>
      </c>
      <c r="GE408">
        <v>110</v>
      </c>
      <c r="GF408">
        <v>189</v>
      </c>
      <c r="GG408" t="s">
        <v>229</v>
      </c>
      <c r="GH408" t="s">
        <v>229</v>
      </c>
      <c r="GI408">
        <v>125</v>
      </c>
      <c r="GJ408">
        <v>6</v>
      </c>
      <c r="GK408" t="s">
        <v>229</v>
      </c>
      <c r="GL408" t="s">
        <v>229</v>
      </c>
      <c r="GM408">
        <v>82</v>
      </c>
      <c r="GN408">
        <v>78</v>
      </c>
      <c r="GO408">
        <v>81</v>
      </c>
      <c r="GP408" t="s">
        <v>229</v>
      </c>
      <c r="GQ408">
        <v>134</v>
      </c>
      <c r="GR408">
        <v>71</v>
      </c>
      <c r="GS408">
        <v>134</v>
      </c>
      <c r="GT408">
        <v>1</v>
      </c>
      <c r="GU408" t="s">
        <v>228</v>
      </c>
      <c r="GV408">
        <v>119</v>
      </c>
      <c r="GW408">
        <v>79</v>
      </c>
      <c r="GX408">
        <v>65</v>
      </c>
      <c r="GY408">
        <v>54</v>
      </c>
    </row>
    <row r="409" spans="1:207" x14ac:dyDescent="0.25">
      <c r="A409" t="s">
        <v>432</v>
      </c>
      <c r="B409">
        <v>175</v>
      </c>
      <c r="C409" t="s">
        <v>229</v>
      </c>
      <c r="D409">
        <v>123</v>
      </c>
      <c r="E409">
        <v>38</v>
      </c>
      <c r="F409">
        <v>129</v>
      </c>
      <c r="G409" t="s">
        <v>229</v>
      </c>
      <c r="H409" t="s">
        <v>229</v>
      </c>
      <c r="I409">
        <v>103</v>
      </c>
      <c r="J409">
        <v>103</v>
      </c>
      <c r="K409" t="s">
        <v>229</v>
      </c>
      <c r="L409">
        <v>182</v>
      </c>
      <c r="M409" t="s">
        <v>229</v>
      </c>
      <c r="N409" t="s">
        <v>229</v>
      </c>
      <c r="O409" t="s">
        <v>229</v>
      </c>
      <c r="P409">
        <v>124</v>
      </c>
      <c r="Q409">
        <v>133</v>
      </c>
      <c r="R409" t="s">
        <v>229</v>
      </c>
      <c r="S409">
        <v>121</v>
      </c>
      <c r="T409" t="s">
        <v>229</v>
      </c>
      <c r="U409">
        <v>122</v>
      </c>
      <c r="V409" t="s">
        <v>229</v>
      </c>
      <c r="W409">
        <v>207</v>
      </c>
      <c r="X409">
        <v>145</v>
      </c>
      <c r="Y409" t="s">
        <v>229</v>
      </c>
      <c r="Z409" t="s">
        <v>229</v>
      </c>
      <c r="AA409" t="s">
        <v>229</v>
      </c>
      <c r="AB409">
        <v>189</v>
      </c>
      <c r="AC409">
        <v>183</v>
      </c>
      <c r="AD409" t="s">
        <v>229</v>
      </c>
      <c r="AE409">
        <v>79</v>
      </c>
      <c r="AF409">
        <v>212</v>
      </c>
      <c r="AG409" t="s">
        <v>229</v>
      </c>
      <c r="AH409" t="s">
        <v>229</v>
      </c>
      <c r="AI409" t="s">
        <v>229</v>
      </c>
      <c r="AJ409">
        <v>116</v>
      </c>
      <c r="AK409" t="s">
        <v>229</v>
      </c>
      <c r="AL409">
        <v>52</v>
      </c>
      <c r="AM409">
        <v>145</v>
      </c>
      <c r="AN409">
        <v>146</v>
      </c>
      <c r="AO409">
        <v>206</v>
      </c>
      <c r="AP409" t="s">
        <v>229</v>
      </c>
      <c r="AQ409" t="s">
        <v>229</v>
      </c>
      <c r="AR409">
        <v>207</v>
      </c>
      <c r="AS409">
        <v>129</v>
      </c>
      <c r="AT409" t="s">
        <v>229</v>
      </c>
      <c r="AU409">
        <v>96</v>
      </c>
      <c r="AV409">
        <v>197</v>
      </c>
      <c r="AW409">
        <v>104</v>
      </c>
      <c r="AX409">
        <v>33</v>
      </c>
      <c r="AY409">
        <v>38</v>
      </c>
      <c r="AZ409">
        <v>36</v>
      </c>
      <c r="BA409" t="s">
        <v>229</v>
      </c>
      <c r="BB409">
        <v>32</v>
      </c>
      <c r="BC409">
        <v>115</v>
      </c>
      <c r="BD409" t="s">
        <v>229</v>
      </c>
      <c r="BE409">
        <v>99</v>
      </c>
      <c r="BF409">
        <v>128</v>
      </c>
      <c r="BG409">
        <v>113</v>
      </c>
      <c r="BH409">
        <v>133</v>
      </c>
      <c r="BI409">
        <v>57</v>
      </c>
      <c r="BJ409">
        <v>163</v>
      </c>
      <c r="BK409">
        <v>150</v>
      </c>
      <c r="BL409">
        <v>121</v>
      </c>
      <c r="BM409" t="s">
        <v>229</v>
      </c>
      <c r="BN409" t="s">
        <v>229</v>
      </c>
      <c r="BO409">
        <v>67</v>
      </c>
      <c r="BP409">
        <v>97</v>
      </c>
      <c r="BQ409">
        <v>18</v>
      </c>
      <c r="BR409">
        <v>132</v>
      </c>
      <c r="BS409">
        <v>58</v>
      </c>
      <c r="BT409">
        <v>136</v>
      </c>
      <c r="BU409">
        <v>135</v>
      </c>
      <c r="BV409">
        <v>134</v>
      </c>
      <c r="BW409">
        <v>111</v>
      </c>
      <c r="BX409">
        <v>106</v>
      </c>
      <c r="BY409">
        <v>106</v>
      </c>
      <c r="BZ409">
        <v>172</v>
      </c>
      <c r="CA409" t="s">
        <v>229</v>
      </c>
      <c r="CB409">
        <v>22</v>
      </c>
      <c r="CC409">
        <v>75</v>
      </c>
      <c r="CD409" t="s">
        <v>229</v>
      </c>
      <c r="CE409">
        <v>135</v>
      </c>
      <c r="CF409">
        <v>160</v>
      </c>
      <c r="CG409">
        <v>69</v>
      </c>
      <c r="CH409">
        <v>143</v>
      </c>
      <c r="CI409">
        <v>83</v>
      </c>
      <c r="CJ409">
        <v>136</v>
      </c>
      <c r="CK409">
        <v>118</v>
      </c>
      <c r="CL409">
        <v>129</v>
      </c>
      <c r="CM409">
        <v>128</v>
      </c>
      <c r="CN409">
        <v>123</v>
      </c>
      <c r="CO409">
        <v>133</v>
      </c>
      <c r="CP409">
        <v>132</v>
      </c>
      <c r="CQ409" t="s">
        <v>229</v>
      </c>
      <c r="CR409">
        <v>49</v>
      </c>
      <c r="CS409">
        <v>192</v>
      </c>
      <c r="CT409">
        <v>92</v>
      </c>
      <c r="CU409" t="s">
        <v>229</v>
      </c>
      <c r="CV409">
        <v>132</v>
      </c>
      <c r="CW409" t="s">
        <v>229</v>
      </c>
      <c r="CX409" t="s">
        <v>229</v>
      </c>
      <c r="CY409" t="s">
        <v>229</v>
      </c>
      <c r="CZ409">
        <v>171</v>
      </c>
      <c r="DA409">
        <v>118</v>
      </c>
      <c r="DB409" t="s">
        <v>229</v>
      </c>
      <c r="DC409" t="s">
        <v>229</v>
      </c>
      <c r="DD409" t="s">
        <v>229</v>
      </c>
      <c r="DE409">
        <v>194</v>
      </c>
      <c r="DF409" t="s">
        <v>229</v>
      </c>
      <c r="DG409" t="s">
        <v>229</v>
      </c>
      <c r="DH409" t="s">
        <v>229</v>
      </c>
      <c r="DI409">
        <v>137</v>
      </c>
      <c r="DJ409">
        <v>135</v>
      </c>
      <c r="DK409" t="s">
        <v>229</v>
      </c>
      <c r="DL409">
        <v>178</v>
      </c>
      <c r="DM409">
        <v>130</v>
      </c>
      <c r="DN409">
        <v>91</v>
      </c>
      <c r="DO409">
        <v>185</v>
      </c>
      <c r="DP409" t="s">
        <v>229</v>
      </c>
      <c r="DQ409" t="s">
        <v>229</v>
      </c>
      <c r="DR409">
        <v>90</v>
      </c>
      <c r="DS409" t="s">
        <v>229</v>
      </c>
      <c r="DT409">
        <v>130</v>
      </c>
      <c r="DU409">
        <v>98</v>
      </c>
      <c r="DV409" t="s">
        <v>229</v>
      </c>
      <c r="DW409">
        <v>103</v>
      </c>
      <c r="DX409">
        <v>99</v>
      </c>
      <c r="DY409" t="s">
        <v>229</v>
      </c>
      <c r="DZ409">
        <v>110</v>
      </c>
      <c r="EA409">
        <v>108</v>
      </c>
      <c r="EB409">
        <v>62</v>
      </c>
      <c r="EC409" t="s">
        <v>229</v>
      </c>
      <c r="ED409" t="s">
        <v>229</v>
      </c>
      <c r="EE409" t="s">
        <v>229</v>
      </c>
      <c r="EF409">
        <v>72</v>
      </c>
      <c r="EG409">
        <v>134</v>
      </c>
      <c r="EH409">
        <v>76</v>
      </c>
      <c r="EI409">
        <v>75</v>
      </c>
      <c r="EJ409">
        <v>80</v>
      </c>
      <c r="EK409">
        <v>75</v>
      </c>
      <c r="EL409">
        <v>77</v>
      </c>
      <c r="EM409">
        <v>74</v>
      </c>
      <c r="EN409">
        <v>129</v>
      </c>
      <c r="EO409" t="s">
        <v>229</v>
      </c>
      <c r="EP409">
        <v>138</v>
      </c>
      <c r="EQ409" t="s">
        <v>229</v>
      </c>
      <c r="ER409" t="s">
        <v>229</v>
      </c>
      <c r="ES409">
        <v>137</v>
      </c>
      <c r="ET409">
        <v>139</v>
      </c>
      <c r="EU409" t="s">
        <v>229</v>
      </c>
      <c r="EV409">
        <v>80</v>
      </c>
      <c r="EW409">
        <v>130</v>
      </c>
      <c r="EX409" t="s">
        <v>229</v>
      </c>
      <c r="EY409" t="s">
        <v>229</v>
      </c>
      <c r="EZ409">
        <v>160</v>
      </c>
      <c r="FA409" t="s">
        <v>229</v>
      </c>
      <c r="FB409" t="s">
        <v>229</v>
      </c>
      <c r="FC409">
        <v>67</v>
      </c>
      <c r="FD409">
        <v>66</v>
      </c>
      <c r="FE409">
        <v>18</v>
      </c>
      <c r="FF409" t="s">
        <v>229</v>
      </c>
      <c r="FG409">
        <v>218</v>
      </c>
      <c r="FH409">
        <v>217</v>
      </c>
      <c r="FI409">
        <v>127</v>
      </c>
      <c r="FJ409" t="s">
        <v>229</v>
      </c>
      <c r="FK409">
        <v>79</v>
      </c>
      <c r="FL409" t="s">
        <v>229</v>
      </c>
      <c r="FM409">
        <v>112</v>
      </c>
      <c r="FN409">
        <v>113</v>
      </c>
      <c r="FO409">
        <v>42</v>
      </c>
      <c r="FP409">
        <v>88</v>
      </c>
      <c r="FQ409">
        <v>91</v>
      </c>
      <c r="FR409">
        <v>22</v>
      </c>
      <c r="FS409" t="s">
        <v>229</v>
      </c>
      <c r="FT409">
        <v>74</v>
      </c>
      <c r="FU409" t="s">
        <v>229</v>
      </c>
      <c r="FV409" t="s">
        <v>229</v>
      </c>
      <c r="FW409" t="s">
        <v>229</v>
      </c>
      <c r="FX409">
        <v>127</v>
      </c>
      <c r="FY409">
        <v>105</v>
      </c>
      <c r="FZ409" t="s">
        <v>229</v>
      </c>
      <c r="GA409" t="s">
        <v>229</v>
      </c>
      <c r="GB409" t="s">
        <v>229</v>
      </c>
      <c r="GC409">
        <v>136</v>
      </c>
      <c r="GD409" t="s">
        <v>229</v>
      </c>
      <c r="GE409">
        <v>9</v>
      </c>
      <c r="GF409">
        <v>143</v>
      </c>
      <c r="GG409" t="s">
        <v>229</v>
      </c>
      <c r="GH409" t="s">
        <v>229</v>
      </c>
      <c r="GI409">
        <v>97</v>
      </c>
      <c r="GJ409">
        <v>125</v>
      </c>
      <c r="GK409" t="s">
        <v>229</v>
      </c>
      <c r="GL409" t="s">
        <v>229</v>
      </c>
      <c r="GM409">
        <v>89</v>
      </c>
      <c r="GN409">
        <v>121</v>
      </c>
      <c r="GO409">
        <v>124</v>
      </c>
      <c r="GP409" t="s">
        <v>229</v>
      </c>
      <c r="GQ409">
        <v>88</v>
      </c>
      <c r="GR409">
        <v>134</v>
      </c>
      <c r="GS409">
        <v>41</v>
      </c>
      <c r="GT409">
        <v>120</v>
      </c>
      <c r="GU409">
        <v>119</v>
      </c>
      <c r="GV409" t="s">
        <v>228</v>
      </c>
      <c r="GW409">
        <v>142</v>
      </c>
      <c r="GX409">
        <v>138</v>
      </c>
      <c r="GY409">
        <v>146</v>
      </c>
    </row>
    <row r="410" spans="1:207" x14ac:dyDescent="0.25">
      <c r="A410" t="s">
        <v>433</v>
      </c>
      <c r="B410">
        <v>47</v>
      </c>
      <c r="C410" t="s">
        <v>229</v>
      </c>
      <c r="D410">
        <v>133</v>
      </c>
      <c r="E410">
        <v>133</v>
      </c>
      <c r="F410">
        <v>134</v>
      </c>
      <c r="G410" t="s">
        <v>229</v>
      </c>
      <c r="H410" t="s">
        <v>229</v>
      </c>
      <c r="I410">
        <v>201</v>
      </c>
      <c r="J410">
        <v>201</v>
      </c>
      <c r="K410" t="s">
        <v>229</v>
      </c>
      <c r="L410">
        <v>54</v>
      </c>
      <c r="M410" t="s">
        <v>229</v>
      </c>
      <c r="N410" t="s">
        <v>229</v>
      </c>
      <c r="O410" t="s">
        <v>229</v>
      </c>
      <c r="P410">
        <v>134</v>
      </c>
      <c r="Q410">
        <v>67</v>
      </c>
      <c r="R410" t="s">
        <v>229</v>
      </c>
      <c r="S410">
        <v>82</v>
      </c>
      <c r="T410" t="s">
        <v>229</v>
      </c>
      <c r="U410">
        <v>81</v>
      </c>
      <c r="V410" t="s">
        <v>229</v>
      </c>
      <c r="W410">
        <v>180</v>
      </c>
      <c r="X410">
        <v>170</v>
      </c>
      <c r="Y410" t="s">
        <v>229</v>
      </c>
      <c r="Z410" t="s">
        <v>229</v>
      </c>
      <c r="AA410" t="s">
        <v>229</v>
      </c>
      <c r="AB410">
        <v>162</v>
      </c>
      <c r="AC410">
        <v>281</v>
      </c>
      <c r="AD410" t="s">
        <v>229</v>
      </c>
      <c r="AE410">
        <v>106</v>
      </c>
      <c r="AF410">
        <v>84</v>
      </c>
      <c r="AG410" t="s">
        <v>229</v>
      </c>
      <c r="AH410" t="s">
        <v>229</v>
      </c>
      <c r="AI410" t="s">
        <v>229</v>
      </c>
      <c r="AJ410">
        <v>214</v>
      </c>
      <c r="AK410" t="s">
        <v>229</v>
      </c>
      <c r="AL410">
        <v>119</v>
      </c>
      <c r="AM410">
        <v>60</v>
      </c>
      <c r="AN410">
        <v>61</v>
      </c>
      <c r="AO410">
        <v>179</v>
      </c>
      <c r="AP410" t="s">
        <v>229</v>
      </c>
      <c r="AQ410" t="s">
        <v>229</v>
      </c>
      <c r="AR410">
        <v>180</v>
      </c>
      <c r="AS410">
        <v>102</v>
      </c>
      <c r="AT410" t="s">
        <v>229</v>
      </c>
      <c r="AU410">
        <v>123</v>
      </c>
      <c r="AV410">
        <v>170</v>
      </c>
      <c r="AW410">
        <v>131</v>
      </c>
      <c r="AX410">
        <v>109</v>
      </c>
      <c r="AY410">
        <v>104</v>
      </c>
      <c r="AZ410">
        <v>106</v>
      </c>
      <c r="BA410" t="s">
        <v>229</v>
      </c>
      <c r="BB410">
        <v>110</v>
      </c>
      <c r="BC410">
        <v>159</v>
      </c>
      <c r="BD410" t="s">
        <v>229</v>
      </c>
      <c r="BE410">
        <v>215</v>
      </c>
      <c r="BF410">
        <v>100</v>
      </c>
      <c r="BG410">
        <v>58</v>
      </c>
      <c r="BH410">
        <v>48</v>
      </c>
      <c r="BI410">
        <v>85</v>
      </c>
      <c r="BJ410">
        <v>158</v>
      </c>
      <c r="BK410">
        <v>8</v>
      </c>
      <c r="BL410">
        <v>237</v>
      </c>
      <c r="BM410" t="s">
        <v>229</v>
      </c>
      <c r="BN410" t="s">
        <v>229</v>
      </c>
      <c r="BO410">
        <v>183</v>
      </c>
      <c r="BP410">
        <v>52</v>
      </c>
      <c r="BQ410">
        <v>132</v>
      </c>
      <c r="BR410">
        <v>112</v>
      </c>
      <c r="BS410">
        <v>84</v>
      </c>
      <c r="BT410">
        <v>146</v>
      </c>
      <c r="BU410">
        <v>145</v>
      </c>
      <c r="BV410">
        <v>144</v>
      </c>
      <c r="BW410">
        <v>138</v>
      </c>
      <c r="BX410">
        <v>122</v>
      </c>
      <c r="BY410">
        <v>204</v>
      </c>
      <c r="BZ410">
        <v>44</v>
      </c>
      <c r="CA410" t="s">
        <v>229</v>
      </c>
      <c r="CB410">
        <v>138</v>
      </c>
      <c r="CC410">
        <v>142</v>
      </c>
      <c r="CD410" t="s">
        <v>229</v>
      </c>
      <c r="CE410">
        <v>36</v>
      </c>
      <c r="CF410">
        <v>133</v>
      </c>
      <c r="CG410">
        <v>73</v>
      </c>
      <c r="CH410">
        <v>15</v>
      </c>
      <c r="CI410">
        <v>199</v>
      </c>
      <c r="CJ410">
        <v>62</v>
      </c>
      <c r="CK410">
        <v>53</v>
      </c>
      <c r="CL410">
        <v>42</v>
      </c>
      <c r="CM410">
        <v>43</v>
      </c>
      <c r="CN410">
        <v>48</v>
      </c>
      <c r="CO410">
        <v>38</v>
      </c>
      <c r="CP410">
        <v>39</v>
      </c>
      <c r="CQ410" t="s">
        <v>229</v>
      </c>
      <c r="CR410">
        <v>93</v>
      </c>
      <c r="CS410">
        <v>165</v>
      </c>
      <c r="CT410">
        <v>119</v>
      </c>
      <c r="CU410" t="s">
        <v>229</v>
      </c>
      <c r="CV410">
        <v>47</v>
      </c>
      <c r="CW410" t="s">
        <v>229</v>
      </c>
      <c r="CX410" t="s">
        <v>229</v>
      </c>
      <c r="CY410" t="s">
        <v>229</v>
      </c>
      <c r="CZ410">
        <v>166</v>
      </c>
      <c r="DA410">
        <v>110</v>
      </c>
      <c r="DB410" t="s">
        <v>229</v>
      </c>
      <c r="DC410" t="s">
        <v>229</v>
      </c>
      <c r="DD410" t="s">
        <v>229</v>
      </c>
      <c r="DE410">
        <v>167</v>
      </c>
      <c r="DF410" t="s">
        <v>229</v>
      </c>
      <c r="DG410" t="s">
        <v>229</v>
      </c>
      <c r="DH410" t="s">
        <v>229</v>
      </c>
      <c r="DI410">
        <v>117</v>
      </c>
      <c r="DJ410">
        <v>115</v>
      </c>
      <c r="DK410" t="s">
        <v>229</v>
      </c>
      <c r="DL410">
        <v>151</v>
      </c>
      <c r="DM410">
        <v>89</v>
      </c>
      <c r="DN410">
        <v>118</v>
      </c>
      <c r="DO410">
        <v>158</v>
      </c>
      <c r="DP410" t="s">
        <v>229</v>
      </c>
      <c r="DQ410" t="s">
        <v>229</v>
      </c>
      <c r="DR410">
        <v>117</v>
      </c>
      <c r="DS410" t="s">
        <v>229</v>
      </c>
      <c r="DT410">
        <v>228</v>
      </c>
      <c r="DU410">
        <v>44</v>
      </c>
      <c r="DV410" t="s">
        <v>229</v>
      </c>
      <c r="DW410">
        <v>39</v>
      </c>
      <c r="DX410">
        <v>43</v>
      </c>
      <c r="DY410" t="s">
        <v>229</v>
      </c>
      <c r="DZ410">
        <v>100</v>
      </c>
      <c r="EA410">
        <v>98</v>
      </c>
      <c r="EB410">
        <v>173</v>
      </c>
      <c r="EC410" t="s">
        <v>229</v>
      </c>
      <c r="ED410" t="s">
        <v>229</v>
      </c>
      <c r="EE410" t="s">
        <v>229</v>
      </c>
      <c r="EF410">
        <v>99</v>
      </c>
      <c r="EG410">
        <v>129</v>
      </c>
      <c r="EH410">
        <v>103</v>
      </c>
      <c r="EI410">
        <v>96</v>
      </c>
      <c r="EJ410">
        <v>107</v>
      </c>
      <c r="EK410">
        <v>102</v>
      </c>
      <c r="EL410">
        <v>94</v>
      </c>
      <c r="EM410">
        <v>101</v>
      </c>
      <c r="EN410">
        <v>69</v>
      </c>
      <c r="EO410" t="s">
        <v>229</v>
      </c>
      <c r="EP410">
        <v>53</v>
      </c>
      <c r="EQ410" t="s">
        <v>229</v>
      </c>
      <c r="ER410" t="s">
        <v>229</v>
      </c>
      <c r="ES410">
        <v>52</v>
      </c>
      <c r="ET410">
        <v>54</v>
      </c>
      <c r="EU410" t="s">
        <v>229</v>
      </c>
      <c r="EV410">
        <v>69</v>
      </c>
      <c r="EW410">
        <v>89</v>
      </c>
      <c r="EX410" t="s">
        <v>229</v>
      </c>
      <c r="EY410" t="s">
        <v>229</v>
      </c>
      <c r="EZ410">
        <v>133</v>
      </c>
      <c r="FA410" t="s">
        <v>229</v>
      </c>
      <c r="FB410" t="s">
        <v>229</v>
      </c>
      <c r="FC410">
        <v>134</v>
      </c>
      <c r="FD410">
        <v>133</v>
      </c>
      <c r="FE410">
        <v>134</v>
      </c>
      <c r="FF410" t="s">
        <v>229</v>
      </c>
      <c r="FG410">
        <v>90</v>
      </c>
      <c r="FH410">
        <v>89</v>
      </c>
      <c r="FI410">
        <v>76</v>
      </c>
      <c r="FJ410" t="s">
        <v>229</v>
      </c>
      <c r="FK410">
        <v>92</v>
      </c>
      <c r="FL410" t="s">
        <v>229</v>
      </c>
      <c r="FM410">
        <v>75</v>
      </c>
      <c r="FN410">
        <v>76</v>
      </c>
      <c r="FO410">
        <v>100</v>
      </c>
      <c r="FP410">
        <v>83</v>
      </c>
      <c r="FQ410">
        <v>207</v>
      </c>
      <c r="FR410">
        <v>136</v>
      </c>
      <c r="FS410" t="s">
        <v>229</v>
      </c>
      <c r="FT410">
        <v>190</v>
      </c>
      <c r="FU410" t="s">
        <v>229</v>
      </c>
      <c r="FV410" t="s">
        <v>229</v>
      </c>
      <c r="FW410" t="s">
        <v>229</v>
      </c>
      <c r="FX410">
        <v>136</v>
      </c>
      <c r="FY410">
        <v>130</v>
      </c>
      <c r="FZ410" t="s">
        <v>229</v>
      </c>
      <c r="GA410" t="s">
        <v>229</v>
      </c>
      <c r="GB410" t="s">
        <v>229</v>
      </c>
      <c r="GC410">
        <v>109</v>
      </c>
      <c r="GD410" t="s">
        <v>229</v>
      </c>
      <c r="GE410">
        <v>133</v>
      </c>
      <c r="GF410">
        <v>241</v>
      </c>
      <c r="GG410" t="s">
        <v>229</v>
      </c>
      <c r="GH410" t="s">
        <v>229</v>
      </c>
      <c r="GI410">
        <v>177</v>
      </c>
      <c r="GJ410">
        <v>73</v>
      </c>
      <c r="GK410" t="s">
        <v>229</v>
      </c>
      <c r="GL410" t="s">
        <v>229</v>
      </c>
      <c r="GM410">
        <v>79</v>
      </c>
      <c r="GN410">
        <v>131</v>
      </c>
      <c r="GO410">
        <v>134</v>
      </c>
      <c r="GP410" t="s">
        <v>229</v>
      </c>
      <c r="GQ410">
        <v>186</v>
      </c>
      <c r="GR410">
        <v>8</v>
      </c>
      <c r="GS410">
        <v>157</v>
      </c>
      <c r="GT410">
        <v>78</v>
      </c>
      <c r="GU410">
        <v>79</v>
      </c>
      <c r="GV410">
        <v>142</v>
      </c>
      <c r="GW410" t="s">
        <v>228</v>
      </c>
      <c r="GX410">
        <v>118</v>
      </c>
      <c r="GY410">
        <v>25</v>
      </c>
    </row>
    <row r="411" spans="1:207" x14ac:dyDescent="0.25">
      <c r="A411" t="s">
        <v>434</v>
      </c>
      <c r="B411">
        <v>144</v>
      </c>
      <c r="C411" t="s">
        <v>229</v>
      </c>
      <c r="D411">
        <v>31</v>
      </c>
      <c r="E411">
        <v>100</v>
      </c>
      <c r="F411">
        <v>32</v>
      </c>
      <c r="G411" t="s">
        <v>229</v>
      </c>
      <c r="H411" t="s">
        <v>229</v>
      </c>
      <c r="I411">
        <v>153</v>
      </c>
      <c r="J411">
        <v>123</v>
      </c>
      <c r="K411" t="s">
        <v>229</v>
      </c>
      <c r="L411">
        <v>151</v>
      </c>
      <c r="M411" t="s">
        <v>229</v>
      </c>
      <c r="N411" t="s">
        <v>229</v>
      </c>
      <c r="O411" t="s">
        <v>229</v>
      </c>
      <c r="P411">
        <v>32</v>
      </c>
      <c r="Q411">
        <v>51</v>
      </c>
      <c r="R411" t="s">
        <v>229</v>
      </c>
      <c r="S411">
        <v>38</v>
      </c>
      <c r="T411" t="s">
        <v>229</v>
      </c>
      <c r="U411">
        <v>37</v>
      </c>
      <c r="V411" t="s">
        <v>229</v>
      </c>
      <c r="W411">
        <v>245</v>
      </c>
      <c r="X411">
        <v>81</v>
      </c>
      <c r="Y411" t="s">
        <v>229</v>
      </c>
      <c r="Z411" t="s">
        <v>229</v>
      </c>
      <c r="AA411" t="s">
        <v>229</v>
      </c>
      <c r="AB411">
        <v>227</v>
      </c>
      <c r="AC411">
        <v>233</v>
      </c>
      <c r="AD411" t="s">
        <v>229</v>
      </c>
      <c r="AE411">
        <v>59</v>
      </c>
      <c r="AF411">
        <v>181</v>
      </c>
      <c r="AG411" t="s">
        <v>229</v>
      </c>
      <c r="AH411" t="s">
        <v>229</v>
      </c>
      <c r="AI411" t="s">
        <v>229</v>
      </c>
      <c r="AJ411">
        <v>166</v>
      </c>
      <c r="AK411" t="s">
        <v>229</v>
      </c>
      <c r="AL411">
        <v>86</v>
      </c>
      <c r="AM411">
        <v>84</v>
      </c>
      <c r="AN411">
        <v>85</v>
      </c>
      <c r="AO411">
        <v>244</v>
      </c>
      <c r="AP411" t="s">
        <v>229</v>
      </c>
      <c r="AQ411" t="s">
        <v>229</v>
      </c>
      <c r="AR411">
        <v>245</v>
      </c>
      <c r="AS411">
        <v>167</v>
      </c>
      <c r="AT411" t="s">
        <v>229</v>
      </c>
      <c r="AU411">
        <v>50</v>
      </c>
      <c r="AV411">
        <v>235</v>
      </c>
      <c r="AW411">
        <v>83</v>
      </c>
      <c r="AX411">
        <v>143</v>
      </c>
      <c r="AY411">
        <v>148</v>
      </c>
      <c r="AZ411">
        <v>146</v>
      </c>
      <c r="BA411" t="s">
        <v>229</v>
      </c>
      <c r="BB411">
        <v>142</v>
      </c>
      <c r="BC411">
        <v>111</v>
      </c>
      <c r="BD411" t="s">
        <v>229</v>
      </c>
      <c r="BE411">
        <v>170</v>
      </c>
      <c r="BF411">
        <v>48</v>
      </c>
      <c r="BG411">
        <v>79</v>
      </c>
      <c r="BH411">
        <v>72</v>
      </c>
      <c r="BI411">
        <v>133</v>
      </c>
      <c r="BJ411">
        <v>56</v>
      </c>
      <c r="BK411">
        <v>119</v>
      </c>
      <c r="BL411">
        <v>194</v>
      </c>
      <c r="BM411" t="s">
        <v>229</v>
      </c>
      <c r="BN411" t="s">
        <v>229</v>
      </c>
      <c r="BO411">
        <v>140</v>
      </c>
      <c r="BP411">
        <v>135</v>
      </c>
      <c r="BQ411">
        <v>120</v>
      </c>
      <c r="BR411">
        <v>6</v>
      </c>
      <c r="BS411">
        <v>132</v>
      </c>
      <c r="BT411">
        <v>44</v>
      </c>
      <c r="BU411">
        <v>43</v>
      </c>
      <c r="BV411">
        <v>42</v>
      </c>
      <c r="BW411">
        <v>90</v>
      </c>
      <c r="BX411">
        <v>38</v>
      </c>
      <c r="BY411">
        <v>156</v>
      </c>
      <c r="BZ411">
        <v>141</v>
      </c>
      <c r="CA411" t="s">
        <v>229</v>
      </c>
      <c r="CB411">
        <v>134</v>
      </c>
      <c r="CC411">
        <v>109</v>
      </c>
      <c r="CD411" t="s">
        <v>229</v>
      </c>
      <c r="CE411">
        <v>82</v>
      </c>
      <c r="CF411">
        <v>198</v>
      </c>
      <c r="CG411">
        <v>121</v>
      </c>
      <c r="CH411">
        <v>112</v>
      </c>
      <c r="CI411">
        <v>156</v>
      </c>
      <c r="CJ411">
        <v>56</v>
      </c>
      <c r="CK411">
        <v>84</v>
      </c>
      <c r="CL411">
        <v>76</v>
      </c>
      <c r="CM411">
        <v>75</v>
      </c>
      <c r="CN411">
        <v>80</v>
      </c>
      <c r="CO411">
        <v>80</v>
      </c>
      <c r="CP411">
        <v>79</v>
      </c>
      <c r="CQ411" t="s">
        <v>229</v>
      </c>
      <c r="CR411">
        <v>141</v>
      </c>
      <c r="CS411">
        <v>230</v>
      </c>
      <c r="CT411">
        <v>67</v>
      </c>
      <c r="CU411" t="s">
        <v>229</v>
      </c>
      <c r="CV411">
        <v>71</v>
      </c>
      <c r="CW411" t="s">
        <v>229</v>
      </c>
      <c r="CX411" t="s">
        <v>229</v>
      </c>
      <c r="CY411" t="s">
        <v>229</v>
      </c>
      <c r="CZ411">
        <v>64</v>
      </c>
      <c r="DA411">
        <v>38</v>
      </c>
      <c r="DB411" t="s">
        <v>229</v>
      </c>
      <c r="DC411" t="s">
        <v>229</v>
      </c>
      <c r="DD411" t="s">
        <v>229</v>
      </c>
      <c r="DE411">
        <v>232</v>
      </c>
      <c r="DF411" t="s">
        <v>229</v>
      </c>
      <c r="DG411" t="s">
        <v>229</v>
      </c>
      <c r="DH411" t="s">
        <v>229</v>
      </c>
      <c r="DI411">
        <v>15</v>
      </c>
      <c r="DJ411">
        <v>13</v>
      </c>
      <c r="DK411" t="s">
        <v>229</v>
      </c>
      <c r="DL411">
        <v>216</v>
      </c>
      <c r="DM411">
        <v>45</v>
      </c>
      <c r="DN411">
        <v>68</v>
      </c>
      <c r="DO411">
        <v>223</v>
      </c>
      <c r="DP411" t="s">
        <v>229</v>
      </c>
      <c r="DQ411" t="s">
        <v>229</v>
      </c>
      <c r="DR411">
        <v>69</v>
      </c>
      <c r="DS411" t="s">
        <v>229</v>
      </c>
      <c r="DT411">
        <v>180</v>
      </c>
      <c r="DU411">
        <v>136</v>
      </c>
      <c r="DV411" t="s">
        <v>229</v>
      </c>
      <c r="DW411">
        <v>141</v>
      </c>
      <c r="DX411">
        <v>137</v>
      </c>
      <c r="DY411" t="s">
        <v>229</v>
      </c>
      <c r="DZ411">
        <v>104</v>
      </c>
      <c r="EA411">
        <v>102</v>
      </c>
      <c r="EB411">
        <v>125</v>
      </c>
      <c r="EC411" t="s">
        <v>229</v>
      </c>
      <c r="ED411" t="s">
        <v>229</v>
      </c>
      <c r="EE411" t="s">
        <v>229</v>
      </c>
      <c r="EF411">
        <v>66</v>
      </c>
      <c r="EG411">
        <v>27</v>
      </c>
      <c r="EH411">
        <v>70</v>
      </c>
      <c r="EI411">
        <v>69</v>
      </c>
      <c r="EJ411">
        <v>74</v>
      </c>
      <c r="EK411">
        <v>69</v>
      </c>
      <c r="EL411">
        <v>71</v>
      </c>
      <c r="EM411">
        <v>64</v>
      </c>
      <c r="EN411">
        <v>55</v>
      </c>
      <c r="EO411" t="s">
        <v>229</v>
      </c>
      <c r="EP411">
        <v>77</v>
      </c>
      <c r="EQ411" t="s">
        <v>229</v>
      </c>
      <c r="ER411" t="s">
        <v>229</v>
      </c>
      <c r="ES411">
        <v>76</v>
      </c>
      <c r="ET411">
        <v>78</v>
      </c>
      <c r="EU411" t="s">
        <v>229</v>
      </c>
      <c r="EV411">
        <v>118</v>
      </c>
      <c r="EW411">
        <v>29</v>
      </c>
      <c r="EX411" t="s">
        <v>229</v>
      </c>
      <c r="EY411" t="s">
        <v>229</v>
      </c>
      <c r="EZ411">
        <v>198</v>
      </c>
      <c r="FA411" t="s">
        <v>229</v>
      </c>
      <c r="FB411" t="s">
        <v>229</v>
      </c>
      <c r="FC411">
        <v>101</v>
      </c>
      <c r="FD411">
        <v>100</v>
      </c>
      <c r="FE411">
        <v>130</v>
      </c>
      <c r="FF411" t="s">
        <v>229</v>
      </c>
      <c r="FG411">
        <v>187</v>
      </c>
      <c r="FH411">
        <v>186</v>
      </c>
      <c r="FI411">
        <v>42</v>
      </c>
      <c r="FJ411" t="s">
        <v>229</v>
      </c>
      <c r="FK411">
        <v>73</v>
      </c>
      <c r="FL411" t="s">
        <v>229</v>
      </c>
      <c r="FM411">
        <v>62</v>
      </c>
      <c r="FN411">
        <v>61</v>
      </c>
      <c r="FO411">
        <v>148</v>
      </c>
      <c r="FP411">
        <v>71</v>
      </c>
      <c r="FQ411">
        <v>164</v>
      </c>
      <c r="FR411">
        <v>116</v>
      </c>
      <c r="FS411" t="s">
        <v>229</v>
      </c>
      <c r="FT411">
        <v>147</v>
      </c>
      <c r="FU411" t="s">
        <v>229</v>
      </c>
      <c r="FV411" t="s">
        <v>229</v>
      </c>
      <c r="FW411" t="s">
        <v>229</v>
      </c>
      <c r="FX411">
        <v>34</v>
      </c>
      <c r="FY411">
        <v>41</v>
      </c>
      <c r="FZ411" t="s">
        <v>229</v>
      </c>
      <c r="GA411" t="s">
        <v>229</v>
      </c>
      <c r="GB411" t="s">
        <v>229</v>
      </c>
      <c r="GC411">
        <v>174</v>
      </c>
      <c r="GD411" t="s">
        <v>229</v>
      </c>
      <c r="GE411">
        <v>129</v>
      </c>
      <c r="GF411">
        <v>193</v>
      </c>
      <c r="GG411" t="s">
        <v>229</v>
      </c>
      <c r="GH411" t="s">
        <v>229</v>
      </c>
      <c r="GI411">
        <v>129</v>
      </c>
      <c r="GJ411">
        <v>59</v>
      </c>
      <c r="GK411" t="s">
        <v>229</v>
      </c>
      <c r="GL411" t="s">
        <v>229</v>
      </c>
      <c r="GM411">
        <v>101</v>
      </c>
      <c r="GN411">
        <v>29</v>
      </c>
      <c r="GO411">
        <v>32</v>
      </c>
      <c r="GP411" t="s">
        <v>229</v>
      </c>
      <c r="GQ411">
        <v>138</v>
      </c>
      <c r="GR411">
        <v>110</v>
      </c>
      <c r="GS411">
        <v>146</v>
      </c>
      <c r="GT411">
        <v>64</v>
      </c>
      <c r="GU411">
        <v>65</v>
      </c>
      <c r="GV411">
        <v>138</v>
      </c>
      <c r="GW411">
        <v>118</v>
      </c>
      <c r="GX411" t="s">
        <v>228</v>
      </c>
      <c r="GY411">
        <v>93</v>
      </c>
    </row>
    <row r="412" spans="1:207" x14ac:dyDescent="0.25">
      <c r="A412" t="s">
        <v>435</v>
      </c>
      <c r="B412">
        <v>72</v>
      </c>
      <c r="C412" t="s">
        <v>229</v>
      </c>
      <c r="D412">
        <v>108</v>
      </c>
      <c r="E412">
        <v>108</v>
      </c>
      <c r="F412">
        <v>109</v>
      </c>
      <c r="G412" t="s">
        <v>229</v>
      </c>
      <c r="H412" t="s">
        <v>229</v>
      </c>
      <c r="I412">
        <v>176</v>
      </c>
      <c r="J412">
        <v>176</v>
      </c>
      <c r="K412" t="s">
        <v>229</v>
      </c>
      <c r="L412">
        <v>79</v>
      </c>
      <c r="M412" t="s">
        <v>229</v>
      </c>
      <c r="N412" t="s">
        <v>229</v>
      </c>
      <c r="O412" t="s">
        <v>229</v>
      </c>
      <c r="P412">
        <v>109</v>
      </c>
      <c r="Q412">
        <v>42</v>
      </c>
      <c r="R412" t="s">
        <v>229</v>
      </c>
      <c r="S412">
        <v>57</v>
      </c>
      <c r="T412" t="s">
        <v>229</v>
      </c>
      <c r="U412">
        <v>56</v>
      </c>
      <c r="V412" t="s">
        <v>229</v>
      </c>
      <c r="W412">
        <v>189</v>
      </c>
      <c r="X412">
        <v>145</v>
      </c>
      <c r="Y412" t="s">
        <v>229</v>
      </c>
      <c r="Z412" t="s">
        <v>229</v>
      </c>
      <c r="AA412" t="s">
        <v>229</v>
      </c>
      <c r="AB412">
        <v>171</v>
      </c>
      <c r="AC412">
        <v>256</v>
      </c>
      <c r="AD412" t="s">
        <v>229</v>
      </c>
      <c r="AE412">
        <v>81</v>
      </c>
      <c r="AF412">
        <v>109</v>
      </c>
      <c r="AG412" t="s">
        <v>229</v>
      </c>
      <c r="AH412" t="s">
        <v>229</v>
      </c>
      <c r="AI412" t="s">
        <v>229</v>
      </c>
      <c r="AJ412">
        <v>189</v>
      </c>
      <c r="AK412" t="s">
        <v>229</v>
      </c>
      <c r="AL412">
        <v>94</v>
      </c>
      <c r="AM412">
        <v>35</v>
      </c>
      <c r="AN412">
        <v>36</v>
      </c>
      <c r="AO412">
        <v>188</v>
      </c>
      <c r="AP412" t="s">
        <v>229</v>
      </c>
      <c r="AQ412" t="s">
        <v>229</v>
      </c>
      <c r="AR412">
        <v>189</v>
      </c>
      <c r="AS412">
        <v>111</v>
      </c>
      <c r="AT412" t="s">
        <v>229</v>
      </c>
      <c r="AU412">
        <v>98</v>
      </c>
      <c r="AV412">
        <v>179</v>
      </c>
      <c r="AW412">
        <v>106</v>
      </c>
      <c r="AX412">
        <v>118</v>
      </c>
      <c r="AY412">
        <v>113</v>
      </c>
      <c r="AZ412">
        <v>115</v>
      </c>
      <c r="BA412" t="s">
        <v>229</v>
      </c>
      <c r="BB412">
        <v>119</v>
      </c>
      <c r="BC412">
        <v>134</v>
      </c>
      <c r="BD412" t="s">
        <v>229</v>
      </c>
      <c r="BE412">
        <v>193</v>
      </c>
      <c r="BF412">
        <v>75</v>
      </c>
      <c r="BG412">
        <v>33</v>
      </c>
      <c r="BH412">
        <v>23</v>
      </c>
      <c r="BI412">
        <v>94</v>
      </c>
      <c r="BJ412">
        <v>133</v>
      </c>
      <c r="BK412">
        <v>33</v>
      </c>
      <c r="BL412">
        <v>217</v>
      </c>
      <c r="BM412" t="s">
        <v>229</v>
      </c>
      <c r="BN412" t="s">
        <v>229</v>
      </c>
      <c r="BO412">
        <v>163</v>
      </c>
      <c r="BP412">
        <v>61</v>
      </c>
      <c r="BQ412">
        <v>128</v>
      </c>
      <c r="BR412">
        <v>87</v>
      </c>
      <c r="BS412">
        <v>93</v>
      </c>
      <c r="BT412">
        <v>121</v>
      </c>
      <c r="BU412">
        <v>120</v>
      </c>
      <c r="BV412">
        <v>119</v>
      </c>
      <c r="BW412">
        <v>113</v>
      </c>
      <c r="BX412">
        <v>97</v>
      </c>
      <c r="BY412">
        <v>179</v>
      </c>
      <c r="BZ412">
        <v>69</v>
      </c>
      <c r="CA412" t="s">
        <v>229</v>
      </c>
      <c r="CB412">
        <v>142</v>
      </c>
      <c r="CC412">
        <v>117</v>
      </c>
      <c r="CD412" t="s">
        <v>229</v>
      </c>
      <c r="CE412">
        <v>11</v>
      </c>
      <c r="CF412">
        <v>142</v>
      </c>
      <c r="CG412">
        <v>82</v>
      </c>
      <c r="CH412">
        <v>40</v>
      </c>
      <c r="CI412">
        <v>179</v>
      </c>
      <c r="CJ412">
        <v>37</v>
      </c>
      <c r="CK412">
        <v>28</v>
      </c>
      <c r="CL412">
        <v>17</v>
      </c>
      <c r="CM412">
        <v>18</v>
      </c>
      <c r="CN412">
        <v>23</v>
      </c>
      <c r="CO412">
        <v>13</v>
      </c>
      <c r="CP412">
        <v>14</v>
      </c>
      <c r="CQ412" t="s">
        <v>229</v>
      </c>
      <c r="CR412">
        <v>102</v>
      </c>
      <c r="CS412">
        <v>174</v>
      </c>
      <c r="CT412">
        <v>94</v>
      </c>
      <c r="CU412" t="s">
        <v>229</v>
      </c>
      <c r="CV412">
        <v>22</v>
      </c>
      <c r="CW412" t="s">
        <v>229</v>
      </c>
      <c r="CX412" t="s">
        <v>229</v>
      </c>
      <c r="CY412" t="s">
        <v>229</v>
      </c>
      <c r="CZ412">
        <v>141</v>
      </c>
      <c r="DA412">
        <v>85</v>
      </c>
      <c r="DB412" t="s">
        <v>229</v>
      </c>
      <c r="DC412" t="s">
        <v>229</v>
      </c>
      <c r="DD412" t="s">
        <v>229</v>
      </c>
      <c r="DE412">
        <v>176</v>
      </c>
      <c r="DF412" t="s">
        <v>229</v>
      </c>
      <c r="DG412" t="s">
        <v>229</v>
      </c>
      <c r="DH412" t="s">
        <v>229</v>
      </c>
      <c r="DI412">
        <v>92</v>
      </c>
      <c r="DJ412">
        <v>90</v>
      </c>
      <c r="DK412" t="s">
        <v>229</v>
      </c>
      <c r="DL412">
        <v>160</v>
      </c>
      <c r="DM412">
        <v>64</v>
      </c>
      <c r="DN412">
        <v>93</v>
      </c>
      <c r="DO412">
        <v>167</v>
      </c>
      <c r="DP412" t="s">
        <v>229</v>
      </c>
      <c r="DQ412" t="s">
        <v>229</v>
      </c>
      <c r="DR412">
        <v>92</v>
      </c>
      <c r="DS412" t="s">
        <v>229</v>
      </c>
      <c r="DT412">
        <v>203</v>
      </c>
      <c r="DU412">
        <v>53</v>
      </c>
      <c r="DV412" t="s">
        <v>229</v>
      </c>
      <c r="DW412">
        <v>48</v>
      </c>
      <c r="DX412">
        <v>52</v>
      </c>
      <c r="DY412" t="s">
        <v>229</v>
      </c>
      <c r="DZ412">
        <v>109</v>
      </c>
      <c r="EA412">
        <v>107</v>
      </c>
      <c r="EB412">
        <v>148</v>
      </c>
      <c r="EC412" t="s">
        <v>229</v>
      </c>
      <c r="ED412" t="s">
        <v>229</v>
      </c>
      <c r="EE412" t="s">
        <v>229</v>
      </c>
      <c r="EF412">
        <v>74</v>
      </c>
      <c r="EG412">
        <v>104</v>
      </c>
      <c r="EH412">
        <v>78</v>
      </c>
      <c r="EI412">
        <v>71</v>
      </c>
      <c r="EJ412">
        <v>82</v>
      </c>
      <c r="EK412">
        <v>77</v>
      </c>
      <c r="EL412">
        <v>69</v>
      </c>
      <c r="EM412">
        <v>76</v>
      </c>
      <c r="EN412">
        <v>44</v>
      </c>
      <c r="EO412" t="s">
        <v>229</v>
      </c>
      <c r="EP412">
        <v>28</v>
      </c>
      <c r="EQ412" t="s">
        <v>229</v>
      </c>
      <c r="ER412" t="s">
        <v>229</v>
      </c>
      <c r="ES412">
        <v>27</v>
      </c>
      <c r="ET412">
        <v>29</v>
      </c>
      <c r="EU412" t="s">
        <v>229</v>
      </c>
      <c r="EV412">
        <v>78</v>
      </c>
      <c r="EW412">
        <v>64</v>
      </c>
      <c r="EX412" t="s">
        <v>229</v>
      </c>
      <c r="EY412" t="s">
        <v>229</v>
      </c>
      <c r="EZ412">
        <v>142</v>
      </c>
      <c r="FA412" t="s">
        <v>229</v>
      </c>
      <c r="FB412" t="s">
        <v>229</v>
      </c>
      <c r="FC412">
        <v>109</v>
      </c>
      <c r="FD412">
        <v>108</v>
      </c>
      <c r="FE412">
        <v>138</v>
      </c>
      <c r="FF412" t="s">
        <v>229</v>
      </c>
      <c r="FG412">
        <v>115</v>
      </c>
      <c r="FH412">
        <v>114</v>
      </c>
      <c r="FI412">
        <v>51</v>
      </c>
      <c r="FJ412" t="s">
        <v>229</v>
      </c>
      <c r="FK412">
        <v>67</v>
      </c>
      <c r="FL412" t="s">
        <v>229</v>
      </c>
      <c r="FM412">
        <v>50</v>
      </c>
      <c r="FN412">
        <v>51</v>
      </c>
      <c r="FO412">
        <v>109</v>
      </c>
      <c r="FP412">
        <v>58</v>
      </c>
      <c r="FQ412">
        <v>187</v>
      </c>
      <c r="FR412">
        <v>124</v>
      </c>
      <c r="FS412" t="s">
        <v>229</v>
      </c>
      <c r="FT412">
        <v>170</v>
      </c>
      <c r="FU412" t="s">
        <v>229</v>
      </c>
      <c r="FV412" t="s">
        <v>229</v>
      </c>
      <c r="FW412" t="s">
        <v>229</v>
      </c>
      <c r="FX412">
        <v>111</v>
      </c>
      <c r="FY412">
        <v>105</v>
      </c>
      <c r="FZ412" t="s">
        <v>229</v>
      </c>
      <c r="GA412" t="s">
        <v>229</v>
      </c>
      <c r="GB412" t="s">
        <v>229</v>
      </c>
      <c r="GC412">
        <v>118</v>
      </c>
      <c r="GD412" t="s">
        <v>229</v>
      </c>
      <c r="GE412">
        <v>137</v>
      </c>
      <c r="GF412">
        <v>216</v>
      </c>
      <c r="GG412" t="s">
        <v>229</v>
      </c>
      <c r="GH412" t="s">
        <v>229</v>
      </c>
      <c r="GI412">
        <v>152</v>
      </c>
      <c r="GJ412">
        <v>48</v>
      </c>
      <c r="GK412" t="s">
        <v>229</v>
      </c>
      <c r="GL412" t="s">
        <v>229</v>
      </c>
      <c r="GM412">
        <v>88</v>
      </c>
      <c r="GN412">
        <v>106</v>
      </c>
      <c r="GO412">
        <v>109</v>
      </c>
      <c r="GP412" t="s">
        <v>229</v>
      </c>
      <c r="GQ412">
        <v>161</v>
      </c>
      <c r="GR412">
        <v>17</v>
      </c>
      <c r="GS412">
        <v>161</v>
      </c>
      <c r="GT412">
        <v>53</v>
      </c>
      <c r="GU412">
        <v>54</v>
      </c>
      <c r="GV412">
        <v>146</v>
      </c>
      <c r="GW412">
        <v>25</v>
      </c>
      <c r="GX412">
        <v>93</v>
      </c>
      <c r="GY412" t="s">
        <v>228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"/>
  <dimension ref="A1:GY419"/>
  <sheetViews>
    <sheetView workbookViewId="0"/>
  </sheetViews>
  <sheetFormatPr defaultRowHeight="15" x14ac:dyDescent="0.25"/>
  <sheetData>
    <row r="1" spans="1:207" x14ac:dyDescent="0.25">
      <c r="A1" t="s">
        <v>22</v>
      </c>
      <c r="B1" t="s">
        <v>23</v>
      </c>
      <c r="C1" t="s">
        <v>24</v>
      </c>
      <c r="D1" t="s">
        <v>25</v>
      </c>
      <c r="E1" t="s">
        <v>26</v>
      </c>
      <c r="F1" t="s">
        <v>27</v>
      </c>
      <c r="G1" t="s">
        <v>28</v>
      </c>
      <c r="H1" t="s">
        <v>29</v>
      </c>
      <c r="I1" t="s">
        <v>30</v>
      </c>
      <c r="J1" t="s">
        <v>31</v>
      </c>
      <c r="K1" t="s">
        <v>32</v>
      </c>
      <c r="L1" t="s">
        <v>33</v>
      </c>
      <c r="M1" t="s">
        <v>34</v>
      </c>
      <c r="N1" t="s">
        <v>35</v>
      </c>
      <c r="O1" t="s">
        <v>36</v>
      </c>
      <c r="P1" t="s">
        <v>37</v>
      </c>
      <c r="Q1" t="s">
        <v>38</v>
      </c>
      <c r="R1" t="s">
        <v>39</v>
      </c>
      <c r="S1" t="s">
        <v>40</v>
      </c>
      <c r="T1" t="s">
        <v>41</v>
      </c>
      <c r="U1" t="s">
        <v>42</v>
      </c>
      <c r="V1" t="s">
        <v>43</v>
      </c>
      <c r="W1" t="s">
        <v>44</v>
      </c>
      <c r="X1" t="s">
        <v>45</v>
      </c>
      <c r="Y1" t="s">
        <v>46</v>
      </c>
      <c r="Z1" t="s">
        <v>47</v>
      </c>
      <c r="AA1" t="s">
        <v>48</v>
      </c>
      <c r="AB1" t="s">
        <v>49</v>
      </c>
      <c r="AC1" t="s">
        <v>50</v>
      </c>
      <c r="AD1" t="s">
        <v>51</v>
      </c>
      <c r="AE1" t="s">
        <v>52</v>
      </c>
      <c r="AF1" t="s">
        <v>53</v>
      </c>
      <c r="AG1" t="s">
        <v>54</v>
      </c>
      <c r="AH1" t="s">
        <v>55</v>
      </c>
      <c r="AI1" t="s">
        <v>56</v>
      </c>
      <c r="AJ1" t="s">
        <v>57</v>
      </c>
      <c r="AK1" t="s">
        <v>58</v>
      </c>
      <c r="AL1" t="s">
        <v>59</v>
      </c>
      <c r="AM1" t="s">
        <v>60</v>
      </c>
      <c r="AN1" t="s">
        <v>61</v>
      </c>
      <c r="AO1" t="s">
        <v>62</v>
      </c>
      <c r="AP1" t="s">
        <v>63</v>
      </c>
      <c r="AQ1" t="s">
        <v>64</v>
      </c>
      <c r="AR1" t="s">
        <v>65</v>
      </c>
      <c r="AS1" t="s">
        <v>66</v>
      </c>
      <c r="AT1" t="s">
        <v>67</v>
      </c>
      <c r="AU1" t="s">
        <v>854</v>
      </c>
      <c r="AV1" t="s">
        <v>68</v>
      </c>
      <c r="AW1" t="s">
        <v>69</v>
      </c>
      <c r="AX1" t="s">
        <v>70</v>
      </c>
      <c r="AY1" t="s">
        <v>71</v>
      </c>
      <c r="AZ1" t="s">
        <v>72</v>
      </c>
      <c r="BA1" t="s">
        <v>73</v>
      </c>
      <c r="BB1" t="s">
        <v>74</v>
      </c>
      <c r="BC1" t="s">
        <v>75</v>
      </c>
      <c r="BD1" t="s">
        <v>76</v>
      </c>
      <c r="BE1" t="s">
        <v>77</v>
      </c>
      <c r="BF1" t="s">
        <v>78</v>
      </c>
      <c r="BG1" t="s">
        <v>79</v>
      </c>
      <c r="BH1" t="s">
        <v>80</v>
      </c>
      <c r="BI1" t="s">
        <v>81</v>
      </c>
      <c r="BJ1" t="s">
        <v>82</v>
      </c>
      <c r="BK1" t="s">
        <v>83</v>
      </c>
      <c r="BL1" t="s">
        <v>84</v>
      </c>
      <c r="BM1" t="s">
        <v>85</v>
      </c>
      <c r="BN1" t="s">
        <v>86</v>
      </c>
      <c r="BO1" t="s">
        <v>87</v>
      </c>
      <c r="BP1" t="s">
        <v>88</v>
      </c>
      <c r="BQ1" t="s">
        <v>89</v>
      </c>
      <c r="BR1" t="s">
        <v>90</v>
      </c>
      <c r="BS1" t="s">
        <v>91</v>
      </c>
      <c r="BT1" t="s">
        <v>92</v>
      </c>
      <c r="BU1" t="s">
        <v>93</v>
      </c>
      <c r="BV1" t="s">
        <v>94</v>
      </c>
      <c r="BW1" t="s">
        <v>95</v>
      </c>
      <c r="BX1" t="s">
        <v>96</v>
      </c>
      <c r="BY1" t="s">
        <v>97</v>
      </c>
      <c r="BZ1" t="s">
        <v>98</v>
      </c>
      <c r="CA1" t="s">
        <v>99</v>
      </c>
      <c r="CB1" t="s">
        <v>100</v>
      </c>
      <c r="CC1" t="s">
        <v>101</v>
      </c>
      <c r="CD1" t="s">
        <v>102</v>
      </c>
      <c r="CE1" t="s">
        <v>103</v>
      </c>
      <c r="CF1" t="s">
        <v>104</v>
      </c>
      <c r="CG1" t="s">
        <v>105</v>
      </c>
      <c r="CH1" t="s">
        <v>106</v>
      </c>
      <c r="CI1" t="s">
        <v>107</v>
      </c>
      <c r="CJ1" t="s">
        <v>108</v>
      </c>
      <c r="CK1" t="s">
        <v>109</v>
      </c>
      <c r="CL1" t="s">
        <v>110</v>
      </c>
      <c r="CM1" t="s">
        <v>111</v>
      </c>
      <c r="CN1" t="s">
        <v>112</v>
      </c>
      <c r="CO1" t="s">
        <v>113</v>
      </c>
      <c r="CP1" t="s">
        <v>114</v>
      </c>
      <c r="CQ1" t="s">
        <v>855</v>
      </c>
      <c r="CR1" t="s">
        <v>115</v>
      </c>
      <c r="CS1" t="s">
        <v>116</v>
      </c>
      <c r="CT1" t="s">
        <v>117</v>
      </c>
      <c r="CU1" t="s">
        <v>118</v>
      </c>
      <c r="CV1" t="s">
        <v>119</v>
      </c>
      <c r="CW1" t="s">
        <v>120</v>
      </c>
      <c r="CX1" t="s">
        <v>121</v>
      </c>
      <c r="CY1" t="s">
        <v>122</v>
      </c>
      <c r="CZ1" t="s">
        <v>123</v>
      </c>
      <c r="DA1" t="s">
        <v>124</v>
      </c>
      <c r="DB1" t="s">
        <v>125</v>
      </c>
      <c r="DC1" t="s">
        <v>126</v>
      </c>
      <c r="DD1" t="s">
        <v>127</v>
      </c>
      <c r="DE1" t="s">
        <v>128</v>
      </c>
      <c r="DF1" t="s">
        <v>129</v>
      </c>
      <c r="DG1" t="s">
        <v>130</v>
      </c>
      <c r="DH1" t="s">
        <v>131</v>
      </c>
      <c r="DI1" t="s">
        <v>132</v>
      </c>
      <c r="DJ1" t="s">
        <v>133</v>
      </c>
      <c r="DK1" t="s">
        <v>134</v>
      </c>
      <c r="DL1" t="s">
        <v>135</v>
      </c>
      <c r="DM1" t="s">
        <v>136</v>
      </c>
      <c r="DN1" t="s">
        <v>137</v>
      </c>
      <c r="DO1" t="s">
        <v>138</v>
      </c>
      <c r="DP1" t="s">
        <v>139</v>
      </c>
      <c r="DQ1" t="s">
        <v>140</v>
      </c>
      <c r="DR1" t="s">
        <v>141</v>
      </c>
      <c r="DS1" t="s">
        <v>142</v>
      </c>
      <c r="DT1" t="s">
        <v>143</v>
      </c>
      <c r="DU1" t="s">
        <v>144</v>
      </c>
      <c r="DV1" t="s">
        <v>145</v>
      </c>
      <c r="DW1" t="s">
        <v>146</v>
      </c>
      <c r="DX1" t="s">
        <v>147</v>
      </c>
      <c r="DY1" t="s">
        <v>148</v>
      </c>
      <c r="DZ1" t="s">
        <v>149</v>
      </c>
      <c r="EA1" t="s">
        <v>150</v>
      </c>
      <c r="EB1" t="s">
        <v>151</v>
      </c>
      <c r="EC1" t="s">
        <v>152</v>
      </c>
      <c r="ED1" t="s">
        <v>153</v>
      </c>
      <c r="EE1" t="s">
        <v>155</v>
      </c>
      <c r="EF1" t="s">
        <v>156</v>
      </c>
      <c r="EG1" t="s">
        <v>157</v>
      </c>
      <c r="EH1" t="s">
        <v>158</v>
      </c>
      <c r="EI1" t="s">
        <v>159</v>
      </c>
      <c r="EJ1" t="s">
        <v>160</v>
      </c>
      <c r="EK1" t="s">
        <v>161</v>
      </c>
      <c r="EL1" t="s">
        <v>162</v>
      </c>
      <c r="EM1" t="s">
        <v>163</v>
      </c>
      <c r="EN1" t="s">
        <v>164</v>
      </c>
      <c r="EO1" t="s">
        <v>165</v>
      </c>
      <c r="EP1" t="s">
        <v>166</v>
      </c>
      <c r="EQ1" t="s">
        <v>167</v>
      </c>
      <c r="ER1" t="s">
        <v>168</v>
      </c>
      <c r="ES1" t="s">
        <v>169</v>
      </c>
      <c r="ET1" t="s">
        <v>170</v>
      </c>
      <c r="EU1" t="s">
        <v>171</v>
      </c>
      <c r="EV1" t="s">
        <v>172</v>
      </c>
      <c r="EW1" t="s">
        <v>173</v>
      </c>
      <c r="EX1" t="s">
        <v>174</v>
      </c>
      <c r="EY1" t="s">
        <v>175</v>
      </c>
      <c r="EZ1" t="s">
        <v>176</v>
      </c>
      <c r="FA1" t="s">
        <v>177</v>
      </c>
      <c r="FB1" t="s">
        <v>178</v>
      </c>
      <c r="FC1" t="s">
        <v>179</v>
      </c>
      <c r="FD1" t="s">
        <v>180</v>
      </c>
      <c r="FE1" t="s">
        <v>181</v>
      </c>
      <c r="FF1" t="s">
        <v>182</v>
      </c>
      <c r="FG1" t="s">
        <v>183</v>
      </c>
      <c r="FH1" t="s">
        <v>184</v>
      </c>
      <c r="FI1" t="s">
        <v>185</v>
      </c>
      <c r="FJ1" t="s">
        <v>186</v>
      </c>
      <c r="FK1" t="s">
        <v>187</v>
      </c>
      <c r="FL1" t="s">
        <v>188</v>
      </c>
      <c r="FM1" t="s">
        <v>189</v>
      </c>
      <c r="FN1" t="s">
        <v>190</v>
      </c>
      <c r="FO1" t="s">
        <v>191</v>
      </c>
      <c r="FP1" t="s">
        <v>192</v>
      </c>
      <c r="FQ1" t="s">
        <v>193</v>
      </c>
      <c r="FR1" t="s">
        <v>194</v>
      </c>
      <c r="FS1" t="s">
        <v>195</v>
      </c>
      <c r="FT1" t="s">
        <v>196</v>
      </c>
      <c r="FU1" t="s">
        <v>197</v>
      </c>
      <c r="FV1" t="s">
        <v>198</v>
      </c>
      <c r="FW1" t="s">
        <v>199</v>
      </c>
      <c r="FX1" t="s">
        <v>200</v>
      </c>
      <c r="FY1" t="s">
        <v>201</v>
      </c>
      <c r="FZ1" t="s">
        <v>202</v>
      </c>
      <c r="GA1" t="s">
        <v>203</v>
      </c>
      <c r="GB1" t="s">
        <v>204</v>
      </c>
      <c r="GC1" t="s">
        <v>205</v>
      </c>
      <c r="GD1" t="s">
        <v>206</v>
      </c>
      <c r="GE1" t="s">
        <v>207</v>
      </c>
      <c r="GF1" t="s">
        <v>208</v>
      </c>
      <c r="GG1" t="s">
        <v>209</v>
      </c>
      <c r="GH1" t="s">
        <v>210</v>
      </c>
      <c r="GI1" t="s">
        <v>211</v>
      </c>
      <c r="GJ1" t="s">
        <v>212</v>
      </c>
      <c r="GK1" t="s">
        <v>213</v>
      </c>
      <c r="GL1" t="s">
        <v>214</v>
      </c>
      <c r="GM1" t="s">
        <v>215</v>
      </c>
      <c r="GN1" t="s">
        <v>216</v>
      </c>
      <c r="GO1" t="s">
        <v>217</v>
      </c>
      <c r="GP1" t="s">
        <v>218</v>
      </c>
      <c r="GQ1" t="s">
        <v>219</v>
      </c>
      <c r="GR1" t="s">
        <v>220</v>
      </c>
      <c r="GS1" t="s">
        <v>221</v>
      </c>
      <c r="GT1" t="s">
        <v>222</v>
      </c>
      <c r="GU1" t="s">
        <v>223</v>
      </c>
      <c r="GV1" t="s">
        <v>224</v>
      </c>
      <c r="GW1" t="s">
        <v>225</v>
      </c>
      <c r="GX1" t="s">
        <v>226</v>
      </c>
      <c r="GY1" t="s">
        <v>227</v>
      </c>
    </row>
    <row r="2" spans="1:207" x14ac:dyDescent="0.25">
      <c r="A2" t="s">
        <v>23</v>
      </c>
      <c r="B2" t="s">
        <v>228</v>
      </c>
      <c r="C2" t="s">
        <v>229</v>
      </c>
      <c r="D2">
        <v>82</v>
      </c>
      <c r="E2">
        <v>83</v>
      </c>
      <c r="F2">
        <v>85</v>
      </c>
      <c r="G2">
        <v>90</v>
      </c>
      <c r="H2" t="s">
        <v>229</v>
      </c>
      <c r="I2">
        <v>188</v>
      </c>
      <c r="J2">
        <v>32</v>
      </c>
      <c r="K2">
        <v>38</v>
      </c>
      <c r="L2">
        <v>31</v>
      </c>
      <c r="M2">
        <v>40</v>
      </c>
      <c r="N2">
        <v>34</v>
      </c>
      <c r="O2">
        <v>45</v>
      </c>
      <c r="P2">
        <v>48</v>
      </c>
      <c r="Q2">
        <v>142</v>
      </c>
      <c r="R2">
        <v>29</v>
      </c>
      <c r="S2">
        <v>54</v>
      </c>
      <c r="T2">
        <v>144</v>
      </c>
      <c r="U2">
        <v>55</v>
      </c>
      <c r="V2">
        <v>84</v>
      </c>
      <c r="W2">
        <v>88</v>
      </c>
      <c r="X2" t="s">
        <v>229</v>
      </c>
      <c r="Y2">
        <v>91</v>
      </c>
      <c r="Z2" t="s">
        <v>229</v>
      </c>
      <c r="AA2">
        <v>50</v>
      </c>
      <c r="AB2">
        <v>194</v>
      </c>
      <c r="AC2">
        <v>9</v>
      </c>
      <c r="AD2">
        <v>5</v>
      </c>
      <c r="AE2">
        <v>15</v>
      </c>
      <c r="AF2">
        <v>22</v>
      </c>
      <c r="AG2">
        <v>11</v>
      </c>
      <c r="AH2">
        <v>11</v>
      </c>
      <c r="AI2">
        <v>4</v>
      </c>
      <c r="AJ2">
        <v>189</v>
      </c>
      <c r="AK2">
        <v>19</v>
      </c>
      <c r="AL2">
        <v>12</v>
      </c>
      <c r="AM2" t="s">
        <v>229</v>
      </c>
      <c r="AN2">
        <v>51</v>
      </c>
      <c r="AO2">
        <v>115</v>
      </c>
      <c r="AP2">
        <v>196</v>
      </c>
      <c r="AQ2">
        <v>42</v>
      </c>
      <c r="AR2" t="s">
        <v>229</v>
      </c>
      <c r="AS2">
        <v>116</v>
      </c>
      <c r="AT2">
        <v>94</v>
      </c>
      <c r="AU2" t="s">
        <v>229</v>
      </c>
      <c r="AV2" t="s">
        <v>229</v>
      </c>
      <c r="AW2">
        <v>142</v>
      </c>
      <c r="AX2" t="s">
        <v>229</v>
      </c>
      <c r="AY2">
        <v>33</v>
      </c>
      <c r="AZ2">
        <v>189</v>
      </c>
      <c r="BA2">
        <v>73</v>
      </c>
      <c r="BB2">
        <v>72</v>
      </c>
      <c r="BC2">
        <v>12</v>
      </c>
      <c r="BD2">
        <v>173</v>
      </c>
      <c r="BE2">
        <v>37</v>
      </c>
      <c r="BF2">
        <v>104</v>
      </c>
      <c r="BG2" t="s">
        <v>229</v>
      </c>
      <c r="BH2">
        <v>151</v>
      </c>
      <c r="BI2" t="s">
        <v>229</v>
      </c>
      <c r="BJ2">
        <v>32</v>
      </c>
      <c r="BK2" t="s">
        <v>229</v>
      </c>
      <c r="BL2" t="s">
        <v>229</v>
      </c>
      <c r="BM2" t="s">
        <v>229</v>
      </c>
      <c r="BN2">
        <v>154</v>
      </c>
      <c r="BO2">
        <v>82</v>
      </c>
      <c r="BP2">
        <v>38</v>
      </c>
      <c r="BQ2" t="s">
        <v>229</v>
      </c>
      <c r="BR2" t="s">
        <v>229</v>
      </c>
      <c r="BS2">
        <v>26</v>
      </c>
      <c r="BT2">
        <v>84</v>
      </c>
      <c r="BU2">
        <v>44</v>
      </c>
      <c r="BV2">
        <v>174</v>
      </c>
      <c r="BW2">
        <v>42</v>
      </c>
      <c r="BX2" t="s">
        <v>229</v>
      </c>
      <c r="BY2">
        <v>42</v>
      </c>
      <c r="BZ2" t="s">
        <v>229</v>
      </c>
      <c r="CA2">
        <v>60</v>
      </c>
      <c r="CB2" t="s">
        <v>229</v>
      </c>
      <c r="CC2" t="s">
        <v>229</v>
      </c>
      <c r="CD2">
        <v>36</v>
      </c>
      <c r="CE2" t="s">
        <v>229</v>
      </c>
      <c r="CF2">
        <v>91</v>
      </c>
      <c r="CG2" t="s">
        <v>229</v>
      </c>
      <c r="CH2">
        <v>92</v>
      </c>
      <c r="CI2" t="s">
        <v>229</v>
      </c>
      <c r="CJ2" t="s">
        <v>229</v>
      </c>
      <c r="CK2" t="s">
        <v>229</v>
      </c>
      <c r="CL2">
        <v>36</v>
      </c>
      <c r="CM2" t="s">
        <v>229</v>
      </c>
      <c r="CN2">
        <v>14</v>
      </c>
      <c r="CO2">
        <v>9</v>
      </c>
      <c r="CP2">
        <v>126</v>
      </c>
      <c r="CQ2" t="s">
        <v>229</v>
      </c>
      <c r="CR2">
        <v>98</v>
      </c>
      <c r="CS2">
        <v>42</v>
      </c>
      <c r="CT2">
        <v>81</v>
      </c>
      <c r="CU2" t="s">
        <v>229</v>
      </c>
      <c r="CV2">
        <v>75</v>
      </c>
      <c r="CW2" t="s">
        <v>229</v>
      </c>
      <c r="CX2" t="s">
        <v>229</v>
      </c>
      <c r="CY2">
        <v>76</v>
      </c>
      <c r="CZ2">
        <v>103</v>
      </c>
      <c r="DA2">
        <v>107</v>
      </c>
      <c r="DB2">
        <v>7</v>
      </c>
      <c r="DC2">
        <v>91</v>
      </c>
      <c r="DD2">
        <v>54</v>
      </c>
      <c r="DE2" t="s">
        <v>229</v>
      </c>
      <c r="DF2" t="s">
        <v>229</v>
      </c>
      <c r="DG2" t="s">
        <v>229</v>
      </c>
      <c r="DH2">
        <v>169</v>
      </c>
      <c r="DI2">
        <v>65</v>
      </c>
      <c r="DJ2" t="s">
        <v>229</v>
      </c>
      <c r="DK2" t="s">
        <v>229</v>
      </c>
      <c r="DL2" t="s">
        <v>229</v>
      </c>
      <c r="DM2">
        <v>206</v>
      </c>
      <c r="DN2">
        <v>103</v>
      </c>
      <c r="DO2">
        <v>104</v>
      </c>
      <c r="DP2">
        <v>76</v>
      </c>
      <c r="DQ2">
        <v>68</v>
      </c>
      <c r="DR2" t="s">
        <v>229</v>
      </c>
      <c r="DS2" t="s">
        <v>229</v>
      </c>
      <c r="DT2">
        <v>164</v>
      </c>
      <c r="DU2" t="s">
        <v>229</v>
      </c>
      <c r="DV2">
        <v>160</v>
      </c>
      <c r="DW2">
        <v>93</v>
      </c>
      <c r="DX2">
        <v>126</v>
      </c>
      <c r="DY2" t="s">
        <v>229</v>
      </c>
      <c r="DZ2" t="s">
        <v>229</v>
      </c>
      <c r="EA2" t="s">
        <v>229</v>
      </c>
      <c r="EB2" t="s">
        <v>229</v>
      </c>
      <c r="EC2">
        <v>47</v>
      </c>
      <c r="ED2">
        <v>44</v>
      </c>
      <c r="EE2">
        <v>50</v>
      </c>
      <c r="EF2" t="s">
        <v>229</v>
      </c>
      <c r="EG2">
        <v>215</v>
      </c>
      <c r="EH2" t="s">
        <v>229</v>
      </c>
      <c r="EI2">
        <v>185</v>
      </c>
      <c r="EJ2">
        <v>217</v>
      </c>
      <c r="EK2" t="s">
        <v>229</v>
      </c>
      <c r="EL2" t="s">
        <v>229</v>
      </c>
      <c r="EM2" t="s">
        <v>229</v>
      </c>
      <c r="EN2">
        <v>110</v>
      </c>
      <c r="EO2" t="s">
        <v>229</v>
      </c>
      <c r="EP2">
        <v>179</v>
      </c>
      <c r="EQ2">
        <v>67</v>
      </c>
      <c r="ER2">
        <v>66</v>
      </c>
      <c r="ES2">
        <v>62</v>
      </c>
      <c r="ET2">
        <v>68</v>
      </c>
      <c r="EU2">
        <v>193</v>
      </c>
      <c r="EV2">
        <v>105</v>
      </c>
      <c r="EW2">
        <v>38</v>
      </c>
      <c r="EX2">
        <v>196</v>
      </c>
      <c r="EY2" t="s">
        <v>229</v>
      </c>
      <c r="EZ2">
        <v>72</v>
      </c>
      <c r="FA2" t="s">
        <v>229</v>
      </c>
      <c r="FB2">
        <v>93</v>
      </c>
      <c r="FC2" t="s">
        <v>229</v>
      </c>
      <c r="FD2">
        <v>96</v>
      </c>
      <c r="FE2">
        <v>95</v>
      </c>
      <c r="FF2">
        <v>27</v>
      </c>
      <c r="FG2">
        <v>156</v>
      </c>
      <c r="FH2" t="s">
        <v>229</v>
      </c>
      <c r="FI2">
        <v>158</v>
      </c>
      <c r="FJ2">
        <v>159</v>
      </c>
      <c r="FK2" t="s">
        <v>229</v>
      </c>
      <c r="FL2">
        <v>45</v>
      </c>
      <c r="FM2">
        <v>41</v>
      </c>
      <c r="FN2">
        <v>68</v>
      </c>
      <c r="FO2">
        <v>98</v>
      </c>
      <c r="FP2">
        <v>99</v>
      </c>
      <c r="FQ2" t="s">
        <v>229</v>
      </c>
      <c r="FR2" t="s">
        <v>229</v>
      </c>
      <c r="FS2">
        <v>34</v>
      </c>
      <c r="FT2">
        <v>33</v>
      </c>
      <c r="FU2">
        <v>49</v>
      </c>
      <c r="FV2">
        <v>117</v>
      </c>
      <c r="FW2">
        <v>118</v>
      </c>
      <c r="FX2">
        <v>114</v>
      </c>
      <c r="FY2">
        <v>116</v>
      </c>
      <c r="FZ2" t="s">
        <v>229</v>
      </c>
      <c r="GA2">
        <v>58</v>
      </c>
      <c r="GB2">
        <v>59</v>
      </c>
      <c r="GC2">
        <v>123</v>
      </c>
      <c r="GD2" t="s">
        <v>229</v>
      </c>
      <c r="GE2">
        <v>122</v>
      </c>
      <c r="GF2">
        <v>36</v>
      </c>
      <c r="GG2">
        <v>177</v>
      </c>
      <c r="GH2">
        <v>200</v>
      </c>
      <c r="GI2">
        <v>201</v>
      </c>
      <c r="GJ2" t="s">
        <v>229</v>
      </c>
      <c r="GK2">
        <v>211</v>
      </c>
      <c r="GL2">
        <v>144</v>
      </c>
      <c r="GM2">
        <v>176</v>
      </c>
      <c r="GN2">
        <v>72</v>
      </c>
      <c r="GO2">
        <v>32</v>
      </c>
      <c r="GP2">
        <v>33</v>
      </c>
      <c r="GQ2">
        <v>73</v>
      </c>
      <c r="GR2" t="s">
        <v>229</v>
      </c>
      <c r="GS2">
        <v>31</v>
      </c>
      <c r="GT2">
        <v>30</v>
      </c>
      <c r="GU2">
        <v>32</v>
      </c>
      <c r="GV2">
        <v>61</v>
      </c>
      <c r="GW2">
        <v>26</v>
      </c>
      <c r="GX2">
        <v>115</v>
      </c>
      <c r="GY2" t="s">
        <v>229</v>
      </c>
    </row>
    <row r="3" spans="1:207" x14ac:dyDescent="0.25">
      <c r="A3" t="s">
        <v>24</v>
      </c>
      <c r="B3" t="s">
        <v>229</v>
      </c>
      <c r="C3" t="s">
        <v>228</v>
      </c>
      <c r="D3" t="s">
        <v>229</v>
      </c>
      <c r="E3" t="s">
        <v>229</v>
      </c>
      <c r="F3" t="s">
        <v>229</v>
      </c>
      <c r="G3" t="s">
        <v>229</v>
      </c>
      <c r="H3" t="s">
        <v>229</v>
      </c>
      <c r="I3" t="s">
        <v>229</v>
      </c>
      <c r="J3" t="s">
        <v>229</v>
      </c>
      <c r="K3" t="s">
        <v>229</v>
      </c>
      <c r="L3" t="s">
        <v>229</v>
      </c>
      <c r="M3" t="s">
        <v>229</v>
      </c>
      <c r="N3" t="s">
        <v>229</v>
      </c>
      <c r="O3" t="s">
        <v>229</v>
      </c>
      <c r="P3" t="s">
        <v>229</v>
      </c>
      <c r="Q3" t="s">
        <v>229</v>
      </c>
      <c r="R3" t="s">
        <v>229</v>
      </c>
      <c r="S3" t="s">
        <v>229</v>
      </c>
      <c r="T3" t="s">
        <v>229</v>
      </c>
      <c r="U3" t="s">
        <v>229</v>
      </c>
      <c r="V3" t="s">
        <v>229</v>
      </c>
      <c r="W3" t="s">
        <v>229</v>
      </c>
      <c r="X3" t="s">
        <v>229</v>
      </c>
      <c r="Y3" t="s">
        <v>229</v>
      </c>
      <c r="Z3" t="s">
        <v>229</v>
      </c>
      <c r="AA3" t="s">
        <v>229</v>
      </c>
      <c r="AB3" t="s">
        <v>229</v>
      </c>
      <c r="AC3" t="s">
        <v>229</v>
      </c>
      <c r="AD3" t="s">
        <v>229</v>
      </c>
      <c r="AE3" t="s">
        <v>229</v>
      </c>
      <c r="AF3" t="s">
        <v>229</v>
      </c>
      <c r="AG3" t="s">
        <v>229</v>
      </c>
      <c r="AH3" t="s">
        <v>229</v>
      </c>
      <c r="AI3" t="s">
        <v>229</v>
      </c>
      <c r="AJ3" t="s">
        <v>229</v>
      </c>
      <c r="AK3" t="s">
        <v>229</v>
      </c>
      <c r="AL3" t="s">
        <v>229</v>
      </c>
      <c r="AM3" t="s">
        <v>229</v>
      </c>
      <c r="AN3" t="s">
        <v>229</v>
      </c>
      <c r="AO3" t="s">
        <v>229</v>
      </c>
      <c r="AP3" t="s">
        <v>229</v>
      </c>
      <c r="AQ3" t="s">
        <v>229</v>
      </c>
      <c r="AR3" t="s">
        <v>229</v>
      </c>
      <c r="AS3" t="s">
        <v>229</v>
      </c>
      <c r="AT3" t="s">
        <v>229</v>
      </c>
      <c r="AU3" t="s">
        <v>229</v>
      </c>
      <c r="AV3" t="s">
        <v>229</v>
      </c>
      <c r="AW3" t="s">
        <v>229</v>
      </c>
      <c r="AX3" t="s">
        <v>229</v>
      </c>
      <c r="AY3" t="s">
        <v>229</v>
      </c>
      <c r="AZ3" t="s">
        <v>229</v>
      </c>
      <c r="BA3" t="s">
        <v>229</v>
      </c>
      <c r="BB3" t="s">
        <v>229</v>
      </c>
      <c r="BC3" t="s">
        <v>229</v>
      </c>
      <c r="BD3" t="s">
        <v>229</v>
      </c>
      <c r="BE3" t="s">
        <v>229</v>
      </c>
      <c r="BF3" t="s">
        <v>229</v>
      </c>
      <c r="BG3" t="s">
        <v>229</v>
      </c>
      <c r="BH3" t="s">
        <v>229</v>
      </c>
      <c r="BI3" t="s">
        <v>229</v>
      </c>
      <c r="BJ3" t="s">
        <v>229</v>
      </c>
      <c r="BK3" t="s">
        <v>229</v>
      </c>
      <c r="BL3" t="s">
        <v>229</v>
      </c>
      <c r="BM3" t="s">
        <v>229</v>
      </c>
      <c r="BN3" t="s">
        <v>229</v>
      </c>
      <c r="BO3" t="s">
        <v>229</v>
      </c>
      <c r="BP3" t="s">
        <v>229</v>
      </c>
      <c r="BQ3" t="s">
        <v>229</v>
      </c>
      <c r="BR3" t="s">
        <v>229</v>
      </c>
      <c r="BS3" t="s">
        <v>229</v>
      </c>
      <c r="BT3" t="s">
        <v>229</v>
      </c>
      <c r="BU3" t="s">
        <v>229</v>
      </c>
      <c r="BV3" t="s">
        <v>229</v>
      </c>
      <c r="BW3" t="s">
        <v>229</v>
      </c>
      <c r="BX3" t="s">
        <v>229</v>
      </c>
      <c r="BY3" t="s">
        <v>229</v>
      </c>
      <c r="BZ3" t="s">
        <v>229</v>
      </c>
      <c r="CA3" t="s">
        <v>229</v>
      </c>
      <c r="CB3" t="s">
        <v>229</v>
      </c>
      <c r="CC3" t="s">
        <v>229</v>
      </c>
      <c r="CD3" t="s">
        <v>229</v>
      </c>
      <c r="CE3" t="s">
        <v>229</v>
      </c>
      <c r="CF3" t="s">
        <v>229</v>
      </c>
      <c r="CG3" t="s">
        <v>229</v>
      </c>
      <c r="CH3" t="s">
        <v>229</v>
      </c>
      <c r="CI3" t="s">
        <v>229</v>
      </c>
      <c r="CJ3" t="s">
        <v>229</v>
      </c>
      <c r="CK3" t="s">
        <v>229</v>
      </c>
      <c r="CL3" t="s">
        <v>229</v>
      </c>
      <c r="CM3" t="s">
        <v>229</v>
      </c>
      <c r="CN3" t="s">
        <v>229</v>
      </c>
      <c r="CO3" t="s">
        <v>229</v>
      </c>
      <c r="CP3" t="s">
        <v>229</v>
      </c>
      <c r="CQ3" t="s">
        <v>229</v>
      </c>
      <c r="CR3" t="s">
        <v>229</v>
      </c>
      <c r="CS3" t="s">
        <v>229</v>
      </c>
      <c r="CT3" t="s">
        <v>229</v>
      </c>
      <c r="CU3" t="s">
        <v>229</v>
      </c>
      <c r="CV3" t="s">
        <v>229</v>
      </c>
      <c r="CW3" t="s">
        <v>229</v>
      </c>
      <c r="CX3" t="s">
        <v>229</v>
      </c>
      <c r="CY3" t="s">
        <v>229</v>
      </c>
      <c r="CZ3" t="s">
        <v>229</v>
      </c>
      <c r="DA3" t="s">
        <v>229</v>
      </c>
      <c r="DB3" t="s">
        <v>229</v>
      </c>
      <c r="DC3" t="s">
        <v>229</v>
      </c>
      <c r="DD3" t="s">
        <v>229</v>
      </c>
      <c r="DE3" t="s">
        <v>229</v>
      </c>
      <c r="DF3" t="s">
        <v>229</v>
      </c>
      <c r="DG3" t="s">
        <v>229</v>
      </c>
      <c r="DH3" t="s">
        <v>229</v>
      </c>
      <c r="DI3" t="s">
        <v>229</v>
      </c>
      <c r="DJ3" t="s">
        <v>229</v>
      </c>
      <c r="DK3" t="s">
        <v>229</v>
      </c>
      <c r="DL3" t="s">
        <v>229</v>
      </c>
      <c r="DM3" t="s">
        <v>229</v>
      </c>
      <c r="DN3" t="s">
        <v>229</v>
      </c>
      <c r="DO3" t="s">
        <v>229</v>
      </c>
      <c r="DP3" t="s">
        <v>229</v>
      </c>
      <c r="DQ3" t="s">
        <v>229</v>
      </c>
      <c r="DR3" t="s">
        <v>229</v>
      </c>
      <c r="DS3" t="s">
        <v>229</v>
      </c>
      <c r="DT3" t="s">
        <v>229</v>
      </c>
      <c r="DU3" t="s">
        <v>229</v>
      </c>
      <c r="DV3" t="s">
        <v>229</v>
      </c>
      <c r="DW3" t="s">
        <v>229</v>
      </c>
      <c r="DX3" t="s">
        <v>229</v>
      </c>
      <c r="DY3" t="s">
        <v>229</v>
      </c>
      <c r="DZ3" t="s">
        <v>229</v>
      </c>
      <c r="EA3" t="s">
        <v>229</v>
      </c>
      <c r="EB3" t="s">
        <v>229</v>
      </c>
      <c r="EC3" t="s">
        <v>229</v>
      </c>
      <c r="ED3" t="s">
        <v>229</v>
      </c>
      <c r="EE3" t="s">
        <v>229</v>
      </c>
      <c r="EF3" t="s">
        <v>229</v>
      </c>
      <c r="EG3" t="s">
        <v>229</v>
      </c>
      <c r="EH3" t="s">
        <v>229</v>
      </c>
      <c r="EI3" t="s">
        <v>229</v>
      </c>
      <c r="EJ3" t="s">
        <v>229</v>
      </c>
      <c r="EK3" t="s">
        <v>229</v>
      </c>
      <c r="EL3" t="s">
        <v>229</v>
      </c>
      <c r="EM3" t="s">
        <v>229</v>
      </c>
      <c r="EN3" t="s">
        <v>229</v>
      </c>
      <c r="EO3" t="s">
        <v>229</v>
      </c>
      <c r="EP3" t="s">
        <v>229</v>
      </c>
      <c r="EQ3" t="s">
        <v>229</v>
      </c>
      <c r="ER3" t="s">
        <v>229</v>
      </c>
      <c r="ES3" t="s">
        <v>229</v>
      </c>
      <c r="ET3" t="s">
        <v>229</v>
      </c>
      <c r="EU3" t="s">
        <v>229</v>
      </c>
      <c r="EV3" t="s">
        <v>229</v>
      </c>
      <c r="EW3" t="s">
        <v>229</v>
      </c>
      <c r="EX3" t="s">
        <v>229</v>
      </c>
      <c r="EY3" t="s">
        <v>229</v>
      </c>
      <c r="EZ3" t="s">
        <v>229</v>
      </c>
      <c r="FA3" t="s">
        <v>229</v>
      </c>
      <c r="FB3" t="s">
        <v>229</v>
      </c>
      <c r="FC3" t="s">
        <v>229</v>
      </c>
      <c r="FD3" t="s">
        <v>229</v>
      </c>
      <c r="FE3" t="s">
        <v>229</v>
      </c>
      <c r="FF3" t="s">
        <v>229</v>
      </c>
      <c r="FG3" t="s">
        <v>229</v>
      </c>
      <c r="FH3" t="s">
        <v>229</v>
      </c>
      <c r="FI3" t="s">
        <v>229</v>
      </c>
      <c r="FJ3" t="s">
        <v>229</v>
      </c>
      <c r="FK3" t="s">
        <v>229</v>
      </c>
      <c r="FL3" t="s">
        <v>229</v>
      </c>
      <c r="FM3" t="s">
        <v>229</v>
      </c>
      <c r="FN3" t="s">
        <v>229</v>
      </c>
      <c r="FO3" t="s">
        <v>229</v>
      </c>
      <c r="FP3" t="s">
        <v>229</v>
      </c>
      <c r="FQ3" t="s">
        <v>229</v>
      </c>
      <c r="FR3" t="s">
        <v>229</v>
      </c>
      <c r="FS3" t="s">
        <v>229</v>
      </c>
      <c r="FT3" t="s">
        <v>229</v>
      </c>
      <c r="FU3" t="s">
        <v>229</v>
      </c>
      <c r="FV3" t="s">
        <v>229</v>
      </c>
      <c r="FW3" t="s">
        <v>229</v>
      </c>
      <c r="FX3" t="s">
        <v>229</v>
      </c>
      <c r="FY3" t="s">
        <v>229</v>
      </c>
      <c r="FZ3" t="s">
        <v>229</v>
      </c>
      <c r="GA3" t="s">
        <v>229</v>
      </c>
      <c r="GB3" t="s">
        <v>229</v>
      </c>
      <c r="GC3" t="s">
        <v>229</v>
      </c>
      <c r="GD3" t="s">
        <v>229</v>
      </c>
      <c r="GE3" t="s">
        <v>229</v>
      </c>
      <c r="GF3" t="s">
        <v>229</v>
      </c>
      <c r="GG3" t="s">
        <v>229</v>
      </c>
      <c r="GH3" t="s">
        <v>229</v>
      </c>
      <c r="GI3" t="s">
        <v>229</v>
      </c>
      <c r="GJ3" t="s">
        <v>229</v>
      </c>
      <c r="GK3" t="s">
        <v>229</v>
      </c>
      <c r="GL3" t="s">
        <v>229</v>
      </c>
      <c r="GM3" t="s">
        <v>229</v>
      </c>
      <c r="GN3" t="s">
        <v>229</v>
      </c>
      <c r="GO3" t="s">
        <v>229</v>
      </c>
      <c r="GP3" t="s">
        <v>229</v>
      </c>
      <c r="GQ3" t="s">
        <v>229</v>
      </c>
      <c r="GR3" t="s">
        <v>229</v>
      </c>
      <c r="GS3" t="s">
        <v>229</v>
      </c>
      <c r="GT3" t="s">
        <v>229</v>
      </c>
      <c r="GU3" t="s">
        <v>229</v>
      </c>
      <c r="GV3" t="s">
        <v>229</v>
      </c>
      <c r="GW3" t="s">
        <v>229</v>
      </c>
      <c r="GX3" t="s">
        <v>229</v>
      </c>
      <c r="GY3" t="s">
        <v>229</v>
      </c>
    </row>
    <row r="4" spans="1:207" x14ac:dyDescent="0.25">
      <c r="A4" t="s">
        <v>25</v>
      </c>
      <c r="B4">
        <v>82</v>
      </c>
      <c r="C4" t="s">
        <v>229</v>
      </c>
      <c r="D4" t="s">
        <v>228</v>
      </c>
      <c r="E4">
        <v>1</v>
      </c>
      <c r="F4">
        <v>3</v>
      </c>
      <c r="G4">
        <v>8</v>
      </c>
      <c r="H4" t="s">
        <v>229</v>
      </c>
      <c r="I4">
        <v>153</v>
      </c>
      <c r="J4">
        <v>107</v>
      </c>
      <c r="K4">
        <v>113</v>
      </c>
      <c r="L4">
        <v>106</v>
      </c>
      <c r="M4">
        <v>115</v>
      </c>
      <c r="N4">
        <v>109</v>
      </c>
      <c r="O4">
        <v>79</v>
      </c>
      <c r="P4">
        <v>82</v>
      </c>
      <c r="Q4">
        <v>84</v>
      </c>
      <c r="R4">
        <v>104</v>
      </c>
      <c r="S4">
        <v>136</v>
      </c>
      <c r="T4">
        <v>86</v>
      </c>
      <c r="U4">
        <v>137</v>
      </c>
      <c r="V4">
        <v>166</v>
      </c>
      <c r="W4">
        <v>60</v>
      </c>
      <c r="X4" t="s">
        <v>229</v>
      </c>
      <c r="Y4">
        <v>57</v>
      </c>
      <c r="Z4" t="s">
        <v>229</v>
      </c>
      <c r="AA4">
        <v>93</v>
      </c>
      <c r="AB4">
        <v>194</v>
      </c>
      <c r="AC4">
        <v>91</v>
      </c>
      <c r="AD4">
        <v>87</v>
      </c>
      <c r="AE4">
        <v>97</v>
      </c>
      <c r="AF4">
        <v>104</v>
      </c>
      <c r="AG4">
        <v>93</v>
      </c>
      <c r="AH4">
        <v>93</v>
      </c>
      <c r="AI4">
        <v>86</v>
      </c>
      <c r="AJ4">
        <v>154</v>
      </c>
      <c r="AK4">
        <v>101</v>
      </c>
      <c r="AL4">
        <v>94</v>
      </c>
      <c r="AM4" t="s">
        <v>229</v>
      </c>
      <c r="AN4">
        <v>85</v>
      </c>
      <c r="AO4">
        <v>105</v>
      </c>
      <c r="AP4">
        <v>186</v>
      </c>
      <c r="AQ4">
        <v>85</v>
      </c>
      <c r="AR4" t="s">
        <v>229</v>
      </c>
      <c r="AS4">
        <v>110</v>
      </c>
      <c r="AT4">
        <v>84</v>
      </c>
      <c r="AU4" t="s">
        <v>229</v>
      </c>
      <c r="AV4" t="s">
        <v>229</v>
      </c>
      <c r="AW4">
        <v>142</v>
      </c>
      <c r="AX4" t="s">
        <v>229</v>
      </c>
      <c r="AY4">
        <v>67</v>
      </c>
      <c r="AZ4">
        <v>179</v>
      </c>
      <c r="BA4">
        <v>155</v>
      </c>
      <c r="BB4">
        <v>154</v>
      </c>
      <c r="BC4">
        <v>70</v>
      </c>
      <c r="BD4">
        <v>138</v>
      </c>
      <c r="BE4">
        <v>119</v>
      </c>
      <c r="BF4">
        <v>22</v>
      </c>
      <c r="BG4" t="s">
        <v>229</v>
      </c>
      <c r="BH4">
        <v>93</v>
      </c>
      <c r="BI4" t="s">
        <v>229</v>
      </c>
      <c r="BJ4">
        <v>50</v>
      </c>
      <c r="BK4" t="s">
        <v>229</v>
      </c>
      <c r="BL4" t="s">
        <v>229</v>
      </c>
      <c r="BM4" t="s">
        <v>229</v>
      </c>
      <c r="BN4">
        <v>144</v>
      </c>
      <c r="BO4">
        <v>125</v>
      </c>
      <c r="BP4">
        <v>82</v>
      </c>
      <c r="BQ4" t="s">
        <v>229</v>
      </c>
      <c r="BR4" t="s">
        <v>229</v>
      </c>
      <c r="BS4">
        <v>81</v>
      </c>
      <c r="BT4">
        <v>74</v>
      </c>
      <c r="BU4">
        <v>126</v>
      </c>
      <c r="BV4">
        <v>174</v>
      </c>
      <c r="BW4">
        <v>124</v>
      </c>
      <c r="BX4" t="s">
        <v>229</v>
      </c>
      <c r="BY4">
        <v>74</v>
      </c>
      <c r="BZ4" t="s">
        <v>229</v>
      </c>
      <c r="CA4">
        <v>103</v>
      </c>
      <c r="CB4" t="s">
        <v>229</v>
      </c>
      <c r="CC4" t="s">
        <v>229</v>
      </c>
      <c r="CD4">
        <v>46</v>
      </c>
      <c r="CE4" t="s">
        <v>229</v>
      </c>
      <c r="CF4">
        <v>134</v>
      </c>
      <c r="CG4" t="s">
        <v>229</v>
      </c>
      <c r="CH4">
        <v>134</v>
      </c>
      <c r="CI4" t="s">
        <v>229</v>
      </c>
      <c r="CJ4" t="s">
        <v>229</v>
      </c>
      <c r="CK4" t="s">
        <v>229</v>
      </c>
      <c r="CL4">
        <v>70</v>
      </c>
      <c r="CM4" t="s">
        <v>229</v>
      </c>
      <c r="CN4">
        <v>96</v>
      </c>
      <c r="CO4">
        <v>91</v>
      </c>
      <c r="CP4">
        <v>116</v>
      </c>
      <c r="CQ4" t="s">
        <v>229</v>
      </c>
      <c r="CR4">
        <v>16</v>
      </c>
      <c r="CS4">
        <v>124</v>
      </c>
      <c r="CT4">
        <v>108</v>
      </c>
      <c r="CU4" t="s">
        <v>229</v>
      </c>
      <c r="CV4">
        <v>127</v>
      </c>
      <c r="CW4" t="s">
        <v>229</v>
      </c>
      <c r="CX4" t="s">
        <v>229</v>
      </c>
      <c r="CY4">
        <v>127</v>
      </c>
      <c r="CZ4">
        <v>45</v>
      </c>
      <c r="DA4">
        <v>49</v>
      </c>
      <c r="DB4">
        <v>89</v>
      </c>
      <c r="DC4">
        <v>9</v>
      </c>
      <c r="DD4">
        <v>111</v>
      </c>
      <c r="DE4" t="s">
        <v>229</v>
      </c>
      <c r="DF4" t="s">
        <v>229</v>
      </c>
      <c r="DG4" t="s">
        <v>229</v>
      </c>
      <c r="DH4">
        <v>159</v>
      </c>
      <c r="DI4">
        <v>17</v>
      </c>
      <c r="DJ4" t="s">
        <v>229</v>
      </c>
      <c r="DK4" t="s">
        <v>229</v>
      </c>
      <c r="DL4" t="s">
        <v>229</v>
      </c>
      <c r="DM4">
        <v>196</v>
      </c>
      <c r="DN4">
        <v>93</v>
      </c>
      <c r="DO4">
        <v>94</v>
      </c>
      <c r="DP4">
        <v>158</v>
      </c>
      <c r="DQ4">
        <v>102</v>
      </c>
      <c r="DR4" t="s">
        <v>229</v>
      </c>
      <c r="DS4" t="s">
        <v>229</v>
      </c>
      <c r="DT4">
        <v>106</v>
      </c>
      <c r="DU4" t="s">
        <v>229</v>
      </c>
      <c r="DV4">
        <v>102</v>
      </c>
      <c r="DW4">
        <v>11</v>
      </c>
      <c r="DX4">
        <v>116</v>
      </c>
      <c r="DY4" t="s">
        <v>229</v>
      </c>
      <c r="DZ4" t="s">
        <v>229</v>
      </c>
      <c r="EA4" t="s">
        <v>229</v>
      </c>
      <c r="EB4" t="s">
        <v>229</v>
      </c>
      <c r="EC4">
        <v>90</v>
      </c>
      <c r="ED4">
        <v>87</v>
      </c>
      <c r="EE4">
        <v>82</v>
      </c>
      <c r="EF4" t="s">
        <v>229</v>
      </c>
      <c r="EG4">
        <v>180</v>
      </c>
      <c r="EH4" t="s">
        <v>229</v>
      </c>
      <c r="EI4">
        <v>175</v>
      </c>
      <c r="EJ4">
        <v>182</v>
      </c>
      <c r="EK4" t="s">
        <v>229</v>
      </c>
      <c r="EL4" t="s">
        <v>229</v>
      </c>
      <c r="EM4" t="s">
        <v>229</v>
      </c>
      <c r="EN4">
        <v>100</v>
      </c>
      <c r="EO4" t="s">
        <v>229</v>
      </c>
      <c r="EP4">
        <v>179</v>
      </c>
      <c r="EQ4">
        <v>119</v>
      </c>
      <c r="ER4">
        <v>118</v>
      </c>
      <c r="ES4">
        <v>119</v>
      </c>
      <c r="ET4">
        <v>120</v>
      </c>
      <c r="EU4">
        <v>158</v>
      </c>
      <c r="EV4">
        <v>95</v>
      </c>
      <c r="EW4">
        <v>120</v>
      </c>
      <c r="EX4">
        <v>186</v>
      </c>
      <c r="EY4" t="s">
        <v>229</v>
      </c>
      <c r="EZ4">
        <v>106</v>
      </c>
      <c r="FA4" t="s">
        <v>229</v>
      </c>
      <c r="FB4">
        <v>94</v>
      </c>
      <c r="FC4" t="s">
        <v>229</v>
      </c>
      <c r="FD4">
        <v>178</v>
      </c>
      <c r="FE4">
        <v>177</v>
      </c>
      <c r="FF4">
        <v>109</v>
      </c>
      <c r="FG4">
        <v>98</v>
      </c>
      <c r="FH4" t="s">
        <v>229</v>
      </c>
      <c r="FI4">
        <v>100</v>
      </c>
      <c r="FJ4">
        <v>124</v>
      </c>
      <c r="FK4" t="s">
        <v>229</v>
      </c>
      <c r="FL4">
        <v>126</v>
      </c>
      <c r="FM4">
        <v>123</v>
      </c>
      <c r="FN4">
        <v>150</v>
      </c>
      <c r="FO4">
        <v>141</v>
      </c>
      <c r="FP4">
        <v>142</v>
      </c>
      <c r="FQ4" t="s">
        <v>229</v>
      </c>
      <c r="FR4" t="s">
        <v>229</v>
      </c>
      <c r="FS4">
        <v>116</v>
      </c>
      <c r="FT4">
        <v>115</v>
      </c>
      <c r="FU4">
        <v>131</v>
      </c>
      <c r="FV4">
        <v>107</v>
      </c>
      <c r="FW4">
        <v>108</v>
      </c>
      <c r="FX4">
        <v>104</v>
      </c>
      <c r="FY4">
        <v>106</v>
      </c>
      <c r="FZ4" t="s">
        <v>229</v>
      </c>
      <c r="GA4">
        <v>140</v>
      </c>
      <c r="GB4">
        <v>141</v>
      </c>
      <c r="GC4">
        <v>88</v>
      </c>
      <c r="GD4" t="s">
        <v>229</v>
      </c>
      <c r="GE4">
        <v>64</v>
      </c>
      <c r="GF4">
        <v>70</v>
      </c>
      <c r="GG4">
        <v>142</v>
      </c>
      <c r="GH4">
        <v>190</v>
      </c>
      <c r="GI4">
        <v>191</v>
      </c>
      <c r="GJ4" t="s">
        <v>229</v>
      </c>
      <c r="GK4">
        <v>176</v>
      </c>
      <c r="GL4">
        <v>134</v>
      </c>
      <c r="GM4">
        <v>141</v>
      </c>
      <c r="GN4">
        <v>62</v>
      </c>
      <c r="GO4">
        <v>64</v>
      </c>
      <c r="GP4">
        <v>65</v>
      </c>
      <c r="GQ4">
        <v>61</v>
      </c>
      <c r="GR4" t="s">
        <v>229</v>
      </c>
      <c r="GS4">
        <v>76</v>
      </c>
      <c r="GT4">
        <v>77</v>
      </c>
      <c r="GU4">
        <v>75</v>
      </c>
      <c r="GV4">
        <v>143</v>
      </c>
      <c r="GW4">
        <v>108</v>
      </c>
      <c r="GX4">
        <v>105</v>
      </c>
      <c r="GY4" t="s">
        <v>229</v>
      </c>
    </row>
    <row r="5" spans="1:207" x14ac:dyDescent="0.25">
      <c r="A5" t="s">
        <v>26</v>
      </c>
      <c r="B5">
        <v>83</v>
      </c>
      <c r="C5" t="s">
        <v>229</v>
      </c>
      <c r="D5">
        <v>1</v>
      </c>
      <c r="E5" t="s">
        <v>228</v>
      </c>
      <c r="F5">
        <v>2</v>
      </c>
      <c r="G5">
        <v>9</v>
      </c>
      <c r="H5" t="s">
        <v>229</v>
      </c>
      <c r="I5">
        <v>152</v>
      </c>
      <c r="J5">
        <v>108</v>
      </c>
      <c r="K5">
        <v>114</v>
      </c>
      <c r="L5">
        <v>107</v>
      </c>
      <c r="M5">
        <v>116</v>
      </c>
      <c r="N5">
        <v>110</v>
      </c>
      <c r="O5">
        <v>80</v>
      </c>
      <c r="P5">
        <v>83</v>
      </c>
      <c r="Q5">
        <v>83</v>
      </c>
      <c r="R5">
        <v>105</v>
      </c>
      <c r="S5">
        <v>137</v>
      </c>
      <c r="T5">
        <v>85</v>
      </c>
      <c r="U5">
        <v>138</v>
      </c>
      <c r="V5">
        <v>167</v>
      </c>
      <c r="W5">
        <v>59</v>
      </c>
      <c r="X5" t="s">
        <v>229</v>
      </c>
      <c r="Y5">
        <v>56</v>
      </c>
      <c r="Z5" t="s">
        <v>229</v>
      </c>
      <c r="AA5">
        <v>94</v>
      </c>
      <c r="AB5">
        <v>195</v>
      </c>
      <c r="AC5">
        <v>92</v>
      </c>
      <c r="AD5">
        <v>88</v>
      </c>
      <c r="AE5">
        <v>98</v>
      </c>
      <c r="AF5">
        <v>105</v>
      </c>
      <c r="AG5">
        <v>94</v>
      </c>
      <c r="AH5">
        <v>94</v>
      </c>
      <c r="AI5">
        <v>87</v>
      </c>
      <c r="AJ5">
        <v>153</v>
      </c>
      <c r="AK5">
        <v>102</v>
      </c>
      <c r="AL5">
        <v>95</v>
      </c>
      <c r="AM5" t="s">
        <v>229</v>
      </c>
      <c r="AN5">
        <v>86</v>
      </c>
      <c r="AO5">
        <v>106</v>
      </c>
      <c r="AP5">
        <v>187</v>
      </c>
      <c r="AQ5">
        <v>86</v>
      </c>
      <c r="AR5" t="s">
        <v>229</v>
      </c>
      <c r="AS5">
        <v>111</v>
      </c>
      <c r="AT5">
        <v>85</v>
      </c>
      <c r="AU5" t="s">
        <v>229</v>
      </c>
      <c r="AV5" t="s">
        <v>229</v>
      </c>
      <c r="AW5">
        <v>143</v>
      </c>
      <c r="AX5" t="s">
        <v>229</v>
      </c>
      <c r="AY5">
        <v>68</v>
      </c>
      <c r="AZ5">
        <v>180</v>
      </c>
      <c r="BA5">
        <v>156</v>
      </c>
      <c r="BB5">
        <v>155</v>
      </c>
      <c r="BC5">
        <v>71</v>
      </c>
      <c r="BD5">
        <v>137</v>
      </c>
      <c r="BE5">
        <v>120</v>
      </c>
      <c r="BF5">
        <v>21</v>
      </c>
      <c r="BG5" t="s">
        <v>229</v>
      </c>
      <c r="BH5">
        <v>92</v>
      </c>
      <c r="BI5" t="s">
        <v>229</v>
      </c>
      <c r="BJ5">
        <v>51</v>
      </c>
      <c r="BK5" t="s">
        <v>229</v>
      </c>
      <c r="BL5" t="s">
        <v>229</v>
      </c>
      <c r="BM5" t="s">
        <v>229</v>
      </c>
      <c r="BN5">
        <v>145</v>
      </c>
      <c r="BO5">
        <v>126</v>
      </c>
      <c r="BP5">
        <v>83</v>
      </c>
      <c r="BQ5" t="s">
        <v>229</v>
      </c>
      <c r="BR5" t="s">
        <v>229</v>
      </c>
      <c r="BS5">
        <v>82</v>
      </c>
      <c r="BT5">
        <v>75</v>
      </c>
      <c r="BU5">
        <v>127</v>
      </c>
      <c r="BV5">
        <v>175</v>
      </c>
      <c r="BW5">
        <v>125</v>
      </c>
      <c r="BX5" t="s">
        <v>229</v>
      </c>
      <c r="BY5">
        <v>75</v>
      </c>
      <c r="BZ5" t="s">
        <v>229</v>
      </c>
      <c r="CA5">
        <v>104</v>
      </c>
      <c r="CB5" t="s">
        <v>229</v>
      </c>
      <c r="CC5" t="s">
        <v>229</v>
      </c>
      <c r="CD5">
        <v>47</v>
      </c>
      <c r="CE5" t="s">
        <v>229</v>
      </c>
      <c r="CF5">
        <v>135</v>
      </c>
      <c r="CG5" t="s">
        <v>229</v>
      </c>
      <c r="CH5">
        <v>135</v>
      </c>
      <c r="CI5" t="s">
        <v>229</v>
      </c>
      <c r="CJ5" t="s">
        <v>229</v>
      </c>
      <c r="CK5" t="s">
        <v>229</v>
      </c>
      <c r="CL5">
        <v>71</v>
      </c>
      <c r="CM5" t="s">
        <v>229</v>
      </c>
      <c r="CN5">
        <v>97</v>
      </c>
      <c r="CO5">
        <v>92</v>
      </c>
      <c r="CP5">
        <v>117</v>
      </c>
      <c r="CQ5" t="s">
        <v>229</v>
      </c>
      <c r="CR5">
        <v>15</v>
      </c>
      <c r="CS5">
        <v>125</v>
      </c>
      <c r="CT5">
        <v>107</v>
      </c>
      <c r="CU5" t="s">
        <v>229</v>
      </c>
      <c r="CV5">
        <v>128</v>
      </c>
      <c r="CW5" t="s">
        <v>229</v>
      </c>
      <c r="CX5" t="s">
        <v>229</v>
      </c>
      <c r="CY5">
        <v>128</v>
      </c>
      <c r="CZ5">
        <v>44</v>
      </c>
      <c r="DA5">
        <v>48</v>
      </c>
      <c r="DB5">
        <v>90</v>
      </c>
      <c r="DC5">
        <v>8</v>
      </c>
      <c r="DD5">
        <v>112</v>
      </c>
      <c r="DE5" t="s">
        <v>229</v>
      </c>
      <c r="DF5" t="s">
        <v>229</v>
      </c>
      <c r="DG5" t="s">
        <v>229</v>
      </c>
      <c r="DH5">
        <v>160</v>
      </c>
      <c r="DI5">
        <v>18</v>
      </c>
      <c r="DJ5" t="s">
        <v>229</v>
      </c>
      <c r="DK5" t="s">
        <v>229</v>
      </c>
      <c r="DL5" t="s">
        <v>229</v>
      </c>
      <c r="DM5">
        <v>197</v>
      </c>
      <c r="DN5">
        <v>94</v>
      </c>
      <c r="DO5">
        <v>95</v>
      </c>
      <c r="DP5">
        <v>159</v>
      </c>
      <c r="DQ5">
        <v>103</v>
      </c>
      <c r="DR5" t="s">
        <v>229</v>
      </c>
      <c r="DS5" t="s">
        <v>229</v>
      </c>
      <c r="DT5">
        <v>105</v>
      </c>
      <c r="DU5" t="s">
        <v>229</v>
      </c>
      <c r="DV5">
        <v>101</v>
      </c>
      <c r="DW5">
        <v>12</v>
      </c>
      <c r="DX5">
        <v>117</v>
      </c>
      <c r="DY5" t="s">
        <v>229</v>
      </c>
      <c r="DZ5" t="s">
        <v>229</v>
      </c>
      <c r="EA5" t="s">
        <v>229</v>
      </c>
      <c r="EB5" t="s">
        <v>229</v>
      </c>
      <c r="EC5">
        <v>91</v>
      </c>
      <c r="ED5">
        <v>88</v>
      </c>
      <c r="EE5">
        <v>83</v>
      </c>
      <c r="EF5" t="s">
        <v>229</v>
      </c>
      <c r="EG5">
        <v>179</v>
      </c>
      <c r="EH5" t="s">
        <v>229</v>
      </c>
      <c r="EI5">
        <v>176</v>
      </c>
      <c r="EJ5">
        <v>181</v>
      </c>
      <c r="EK5" t="s">
        <v>229</v>
      </c>
      <c r="EL5" t="s">
        <v>229</v>
      </c>
      <c r="EM5" t="s">
        <v>229</v>
      </c>
      <c r="EN5">
        <v>101</v>
      </c>
      <c r="EO5" t="s">
        <v>229</v>
      </c>
      <c r="EP5">
        <v>180</v>
      </c>
      <c r="EQ5">
        <v>120</v>
      </c>
      <c r="ER5">
        <v>119</v>
      </c>
      <c r="ES5">
        <v>120</v>
      </c>
      <c r="ET5">
        <v>121</v>
      </c>
      <c r="EU5">
        <v>157</v>
      </c>
      <c r="EV5">
        <v>96</v>
      </c>
      <c r="EW5">
        <v>121</v>
      </c>
      <c r="EX5">
        <v>187</v>
      </c>
      <c r="EY5" t="s">
        <v>229</v>
      </c>
      <c r="EZ5">
        <v>107</v>
      </c>
      <c r="FA5" t="s">
        <v>229</v>
      </c>
      <c r="FB5">
        <v>93</v>
      </c>
      <c r="FC5" t="s">
        <v>229</v>
      </c>
      <c r="FD5">
        <v>179</v>
      </c>
      <c r="FE5">
        <v>178</v>
      </c>
      <c r="FF5">
        <v>110</v>
      </c>
      <c r="FG5">
        <v>97</v>
      </c>
      <c r="FH5" t="s">
        <v>229</v>
      </c>
      <c r="FI5">
        <v>99</v>
      </c>
      <c r="FJ5">
        <v>123</v>
      </c>
      <c r="FK5" t="s">
        <v>229</v>
      </c>
      <c r="FL5">
        <v>127</v>
      </c>
      <c r="FM5">
        <v>124</v>
      </c>
      <c r="FN5">
        <v>151</v>
      </c>
      <c r="FO5">
        <v>142</v>
      </c>
      <c r="FP5">
        <v>143</v>
      </c>
      <c r="FQ5" t="s">
        <v>229</v>
      </c>
      <c r="FR5" t="s">
        <v>229</v>
      </c>
      <c r="FS5">
        <v>117</v>
      </c>
      <c r="FT5">
        <v>116</v>
      </c>
      <c r="FU5">
        <v>132</v>
      </c>
      <c r="FV5">
        <v>108</v>
      </c>
      <c r="FW5">
        <v>109</v>
      </c>
      <c r="FX5">
        <v>105</v>
      </c>
      <c r="FY5">
        <v>107</v>
      </c>
      <c r="FZ5" t="s">
        <v>229</v>
      </c>
      <c r="GA5">
        <v>141</v>
      </c>
      <c r="GB5">
        <v>142</v>
      </c>
      <c r="GC5">
        <v>87</v>
      </c>
      <c r="GD5" t="s">
        <v>229</v>
      </c>
      <c r="GE5">
        <v>63</v>
      </c>
      <c r="GF5">
        <v>71</v>
      </c>
      <c r="GG5">
        <v>141</v>
      </c>
      <c r="GH5">
        <v>191</v>
      </c>
      <c r="GI5">
        <v>192</v>
      </c>
      <c r="GJ5" t="s">
        <v>229</v>
      </c>
      <c r="GK5">
        <v>175</v>
      </c>
      <c r="GL5">
        <v>135</v>
      </c>
      <c r="GM5">
        <v>140</v>
      </c>
      <c r="GN5">
        <v>63</v>
      </c>
      <c r="GO5">
        <v>65</v>
      </c>
      <c r="GP5">
        <v>66</v>
      </c>
      <c r="GQ5">
        <v>62</v>
      </c>
      <c r="GR5" t="s">
        <v>229</v>
      </c>
      <c r="GS5">
        <v>77</v>
      </c>
      <c r="GT5">
        <v>78</v>
      </c>
      <c r="GU5">
        <v>76</v>
      </c>
      <c r="GV5">
        <v>144</v>
      </c>
      <c r="GW5">
        <v>109</v>
      </c>
      <c r="GX5">
        <v>106</v>
      </c>
      <c r="GY5" t="s">
        <v>229</v>
      </c>
    </row>
    <row r="6" spans="1:207" x14ac:dyDescent="0.25">
      <c r="A6" t="s">
        <v>27</v>
      </c>
      <c r="B6">
        <v>85</v>
      </c>
      <c r="C6" t="s">
        <v>229</v>
      </c>
      <c r="D6">
        <v>3</v>
      </c>
      <c r="E6">
        <v>2</v>
      </c>
      <c r="F6" t="s">
        <v>228</v>
      </c>
      <c r="G6">
        <v>11</v>
      </c>
      <c r="H6" t="s">
        <v>229</v>
      </c>
      <c r="I6">
        <v>150</v>
      </c>
      <c r="J6">
        <v>110</v>
      </c>
      <c r="K6">
        <v>116</v>
      </c>
      <c r="L6">
        <v>109</v>
      </c>
      <c r="M6">
        <v>118</v>
      </c>
      <c r="N6">
        <v>112</v>
      </c>
      <c r="O6">
        <v>82</v>
      </c>
      <c r="P6">
        <v>85</v>
      </c>
      <c r="Q6">
        <v>81</v>
      </c>
      <c r="R6">
        <v>107</v>
      </c>
      <c r="S6">
        <v>139</v>
      </c>
      <c r="T6">
        <v>83</v>
      </c>
      <c r="U6">
        <v>140</v>
      </c>
      <c r="V6">
        <v>169</v>
      </c>
      <c r="W6">
        <v>57</v>
      </c>
      <c r="X6" t="s">
        <v>229</v>
      </c>
      <c r="Y6">
        <v>54</v>
      </c>
      <c r="Z6" t="s">
        <v>229</v>
      </c>
      <c r="AA6">
        <v>96</v>
      </c>
      <c r="AB6">
        <v>197</v>
      </c>
      <c r="AC6">
        <v>94</v>
      </c>
      <c r="AD6">
        <v>90</v>
      </c>
      <c r="AE6">
        <v>100</v>
      </c>
      <c r="AF6">
        <v>107</v>
      </c>
      <c r="AG6">
        <v>96</v>
      </c>
      <c r="AH6">
        <v>96</v>
      </c>
      <c r="AI6">
        <v>89</v>
      </c>
      <c r="AJ6">
        <v>151</v>
      </c>
      <c r="AK6">
        <v>104</v>
      </c>
      <c r="AL6">
        <v>97</v>
      </c>
      <c r="AM6" t="s">
        <v>229</v>
      </c>
      <c r="AN6">
        <v>88</v>
      </c>
      <c r="AO6">
        <v>108</v>
      </c>
      <c r="AP6">
        <v>189</v>
      </c>
      <c r="AQ6">
        <v>88</v>
      </c>
      <c r="AR6" t="s">
        <v>229</v>
      </c>
      <c r="AS6">
        <v>113</v>
      </c>
      <c r="AT6">
        <v>87</v>
      </c>
      <c r="AU6" t="s">
        <v>229</v>
      </c>
      <c r="AV6" t="s">
        <v>229</v>
      </c>
      <c r="AW6">
        <v>145</v>
      </c>
      <c r="AX6" t="s">
        <v>229</v>
      </c>
      <c r="AY6">
        <v>70</v>
      </c>
      <c r="AZ6">
        <v>182</v>
      </c>
      <c r="BA6">
        <v>158</v>
      </c>
      <c r="BB6">
        <v>157</v>
      </c>
      <c r="BC6">
        <v>73</v>
      </c>
      <c r="BD6">
        <v>135</v>
      </c>
      <c r="BE6">
        <v>122</v>
      </c>
      <c r="BF6">
        <v>19</v>
      </c>
      <c r="BG6" t="s">
        <v>229</v>
      </c>
      <c r="BH6">
        <v>90</v>
      </c>
      <c r="BI6" t="s">
        <v>229</v>
      </c>
      <c r="BJ6">
        <v>53</v>
      </c>
      <c r="BK6" t="s">
        <v>229</v>
      </c>
      <c r="BL6" t="s">
        <v>229</v>
      </c>
      <c r="BM6" t="s">
        <v>229</v>
      </c>
      <c r="BN6">
        <v>147</v>
      </c>
      <c r="BO6">
        <v>128</v>
      </c>
      <c r="BP6">
        <v>85</v>
      </c>
      <c r="BQ6" t="s">
        <v>229</v>
      </c>
      <c r="BR6" t="s">
        <v>229</v>
      </c>
      <c r="BS6">
        <v>84</v>
      </c>
      <c r="BT6">
        <v>77</v>
      </c>
      <c r="BU6">
        <v>129</v>
      </c>
      <c r="BV6">
        <v>177</v>
      </c>
      <c r="BW6">
        <v>127</v>
      </c>
      <c r="BX6" t="s">
        <v>229</v>
      </c>
      <c r="BY6">
        <v>77</v>
      </c>
      <c r="BZ6" t="s">
        <v>229</v>
      </c>
      <c r="CA6">
        <v>106</v>
      </c>
      <c r="CB6" t="s">
        <v>229</v>
      </c>
      <c r="CC6" t="s">
        <v>229</v>
      </c>
      <c r="CD6">
        <v>49</v>
      </c>
      <c r="CE6" t="s">
        <v>229</v>
      </c>
      <c r="CF6">
        <v>137</v>
      </c>
      <c r="CG6" t="s">
        <v>229</v>
      </c>
      <c r="CH6">
        <v>137</v>
      </c>
      <c r="CI6" t="s">
        <v>229</v>
      </c>
      <c r="CJ6" t="s">
        <v>229</v>
      </c>
      <c r="CK6" t="s">
        <v>229</v>
      </c>
      <c r="CL6">
        <v>73</v>
      </c>
      <c r="CM6" t="s">
        <v>229</v>
      </c>
      <c r="CN6">
        <v>99</v>
      </c>
      <c r="CO6">
        <v>94</v>
      </c>
      <c r="CP6">
        <v>119</v>
      </c>
      <c r="CQ6" t="s">
        <v>229</v>
      </c>
      <c r="CR6">
        <v>13</v>
      </c>
      <c r="CS6">
        <v>127</v>
      </c>
      <c r="CT6">
        <v>105</v>
      </c>
      <c r="CU6" t="s">
        <v>229</v>
      </c>
      <c r="CV6">
        <v>130</v>
      </c>
      <c r="CW6" t="s">
        <v>229</v>
      </c>
      <c r="CX6" t="s">
        <v>229</v>
      </c>
      <c r="CY6">
        <v>130</v>
      </c>
      <c r="CZ6">
        <v>42</v>
      </c>
      <c r="DA6">
        <v>46</v>
      </c>
      <c r="DB6">
        <v>92</v>
      </c>
      <c r="DC6">
        <v>10</v>
      </c>
      <c r="DD6">
        <v>114</v>
      </c>
      <c r="DE6" t="s">
        <v>229</v>
      </c>
      <c r="DF6" t="s">
        <v>229</v>
      </c>
      <c r="DG6" t="s">
        <v>229</v>
      </c>
      <c r="DH6">
        <v>162</v>
      </c>
      <c r="DI6">
        <v>20</v>
      </c>
      <c r="DJ6" t="s">
        <v>229</v>
      </c>
      <c r="DK6" t="s">
        <v>229</v>
      </c>
      <c r="DL6" t="s">
        <v>229</v>
      </c>
      <c r="DM6">
        <v>199</v>
      </c>
      <c r="DN6">
        <v>96</v>
      </c>
      <c r="DO6">
        <v>97</v>
      </c>
      <c r="DP6">
        <v>161</v>
      </c>
      <c r="DQ6">
        <v>105</v>
      </c>
      <c r="DR6" t="s">
        <v>229</v>
      </c>
      <c r="DS6" t="s">
        <v>229</v>
      </c>
      <c r="DT6">
        <v>103</v>
      </c>
      <c r="DU6" t="s">
        <v>229</v>
      </c>
      <c r="DV6">
        <v>99</v>
      </c>
      <c r="DW6">
        <v>14</v>
      </c>
      <c r="DX6">
        <v>119</v>
      </c>
      <c r="DY6" t="s">
        <v>229</v>
      </c>
      <c r="DZ6" t="s">
        <v>229</v>
      </c>
      <c r="EA6" t="s">
        <v>229</v>
      </c>
      <c r="EB6" t="s">
        <v>229</v>
      </c>
      <c r="EC6">
        <v>93</v>
      </c>
      <c r="ED6">
        <v>90</v>
      </c>
      <c r="EE6">
        <v>85</v>
      </c>
      <c r="EF6" t="s">
        <v>229</v>
      </c>
      <c r="EG6">
        <v>177</v>
      </c>
      <c r="EH6" t="s">
        <v>229</v>
      </c>
      <c r="EI6">
        <v>178</v>
      </c>
      <c r="EJ6">
        <v>179</v>
      </c>
      <c r="EK6" t="s">
        <v>229</v>
      </c>
      <c r="EL6" t="s">
        <v>229</v>
      </c>
      <c r="EM6" t="s">
        <v>229</v>
      </c>
      <c r="EN6">
        <v>103</v>
      </c>
      <c r="EO6" t="s">
        <v>229</v>
      </c>
      <c r="EP6">
        <v>182</v>
      </c>
      <c r="EQ6">
        <v>122</v>
      </c>
      <c r="ER6">
        <v>121</v>
      </c>
      <c r="ES6">
        <v>122</v>
      </c>
      <c r="ET6">
        <v>123</v>
      </c>
      <c r="EU6">
        <v>155</v>
      </c>
      <c r="EV6">
        <v>98</v>
      </c>
      <c r="EW6">
        <v>123</v>
      </c>
      <c r="EX6">
        <v>189</v>
      </c>
      <c r="EY6" t="s">
        <v>229</v>
      </c>
      <c r="EZ6">
        <v>109</v>
      </c>
      <c r="FA6" t="s">
        <v>229</v>
      </c>
      <c r="FB6">
        <v>91</v>
      </c>
      <c r="FC6" t="s">
        <v>229</v>
      </c>
      <c r="FD6">
        <v>181</v>
      </c>
      <c r="FE6">
        <v>180</v>
      </c>
      <c r="FF6">
        <v>112</v>
      </c>
      <c r="FG6">
        <v>95</v>
      </c>
      <c r="FH6" t="s">
        <v>229</v>
      </c>
      <c r="FI6">
        <v>97</v>
      </c>
      <c r="FJ6">
        <v>121</v>
      </c>
      <c r="FK6" t="s">
        <v>229</v>
      </c>
      <c r="FL6">
        <v>129</v>
      </c>
      <c r="FM6">
        <v>126</v>
      </c>
      <c r="FN6">
        <v>153</v>
      </c>
      <c r="FO6">
        <v>144</v>
      </c>
      <c r="FP6">
        <v>145</v>
      </c>
      <c r="FQ6" t="s">
        <v>229</v>
      </c>
      <c r="FR6" t="s">
        <v>229</v>
      </c>
      <c r="FS6">
        <v>119</v>
      </c>
      <c r="FT6">
        <v>118</v>
      </c>
      <c r="FU6">
        <v>134</v>
      </c>
      <c r="FV6">
        <v>110</v>
      </c>
      <c r="FW6">
        <v>111</v>
      </c>
      <c r="FX6">
        <v>107</v>
      </c>
      <c r="FY6">
        <v>109</v>
      </c>
      <c r="FZ6" t="s">
        <v>229</v>
      </c>
      <c r="GA6">
        <v>143</v>
      </c>
      <c r="GB6">
        <v>144</v>
      </c>
      <c r="GC6">
        <v>85</v>
      </c>
      <c r="GD6" t="s">
        <v>229</v>
      </c>
      <c r="GE6">
        <v>61</v>
      </c>
      <c r="GF6">
        <v>73</v>
      </c>
      <c r="GG6">
        <v>139</v>
      </c>
      <c r="GH6">
        <v>193</v>
      </c>
      <c r="GI6">
        <v>194</v>
      </c>
      <c r="GJ6" t="s">
        <v>229</v>
      </c>
      <c r="GK6">
        <v>173</v>
      </c>
      <c r="GL6">
        <v>137</v>
      </c>
      <c r="GM6">
        <v>138</v>
      </c>
      <c r="GN6">
        <v>65</v>
      </c>
      <c r="GO6">
        <v>67</v>
      </c>
      <c r="GP6">
        <v>68</v>
      </c>
      <c r="GQ6">
        <v>64</v>
      </c>
      <c r="GR6" t="s">
        <v>229</v>
      </c>
      <c r="GS6">
        <v>79</v>
      </c>
      <c r="GT6">
        <v>80</v>
      </c>
      <c r="GU6">
        <v>78</v>
      </c>
      <c r="GV6">
        <v>146</v>
      </c>
      <c r="GW6">
        <v>111</v>
      </c>
      <c r="GX6">
        <v>108</v>
      </c>
      <c r="GY6" t="s">
        <v>229</v>
      </c>
    </row>
    <row r="7" spans="1:207" x14ac:dyDescent="0.25">
      <c r="A7" t="s">
        <v>28</v>
      </c>
      <c r="B7">
        <v>90</v>
      </c>
      <c r="C7" t="s">
        <v>229</v>
      </c>
      <c r="D7">
        <v>8</v>
      </c>
      <c r="E7">
        <v>9</v>
      </c>
      <c r="F7">
        <v>11</v>
      </c>
      <c r="G7" t="s">
        <v>228</v>
      </c>
      <c r="H7" t="s">
        <v>229</v>
      </c>
      <c r="I7">
        <v>161</v>
      </c>
      <c r="J7">
        <v>115</v>
      </c>
      <c r="K7">
        <v>121</v>
      </c>
      <c r="L7">
        <v>114</v>
      </c>
      <c r="M7">
        <v>123</v>
      </c>
      <c r="N7">
        <v>117</v>
      </c>
      <c r="O7">
        <v>87</v>
      </c>
      <c r="P7">
        <v>90</v>
      </c>
      <c r="Q7">
        <v>92</v>
      </c>
      <c r="R7">
        <v>112</v>
      </c>
      <c r="S7">
        <v>144</v>
      </c>
      <c r="T7">
        <v>94</v>
      </c>
      <c r="U7">
        <v>145</v>
      </c>
      <c r="V7">
        <v>174</v>
      </c>
      <c r="W7">
        <v>68</v>
      </c>
      <c r="X7" t="s">
        <v>229</v>
      </c>
      <c r="Y7">
        <v>65</v>
      </c>
      <c r="Z7" t="s">
        <v>229</v>
      </c>
      <c r="AA7">
        <v>101</v>
      </c>
      <c r="AB7">
        <v>186</v>
      </c>
      <c r="AC7">
        <v>99</v>
      </c>
      <c r="AD7">
        <v>95</v>
      </c>
      <c r="AE7">
        <v>105</v>
      </c>
      <c r="AF7">
        <v>112</v>
      </c>
      <c r="AG7">
        <v>101</v>
      </c>
      <c r="AH7">
        <v>101</v>
      </c>
      <c r="AI7">
        <v>94</v>
      </c>
      <c r="AJ7">
        <v>162</v>
      </c>
      <c r="AK7">
        <v>109</v>
      </c>
      <c r="AL7">
        <v>102</v>
      </c>
      <c r="AM7" t="s">
        <v>229</v>
      </c>
      <c r="AN7">
        <v>93</v>
      </c>
      <c r="AO7">
        <v>97</v>
      </c>
      <c r="AP7">
        <v>178</v>
      </c>
      <c r="AQ7">
        <v>93</v>
      </c>
      <c r="AR7" t="s">
        <v>229</v>
      </c>
      <c r="AS7">
        <v>102</v>
      </c>
      <c r="AT7">
        <v>76</v>
      </c>
      <c r="AU7" t="s">
        <v>229</v>
      </c>
      <c r="AV7" t="s">
        <v>229</v>
      </c>
      <c r="AW7">
        <v>134</v>
      </c>
      <c r="AX7" t="s">
        <v>229</v>
      </c>
      <c r="AY7">
        <v>75</v>
      </c>
      <c r="AZ7">
        <v>171</v>
      </c>
      <c r="BA7">
        <v>163</v>
      </c>
      <c r="BB7">
        <v>162</v>
      </c>
      <c r="BC7">
        <v>78</v>
      </c>
      <c r="BD7">
        <v>146</v>
      </c>
      <c r="BE7">
        <v>127</v>
      </c>
      <c r="BF7">
        <v>30</v>
      </c>
      <c r="BG7" t="s">
        <v>229</v>
      </c>
      <c r="BH7">
        <v>101</v>
      </c>
      <c r="BI7" t="s">
        <v>229</v>
      </c>
      <c r="BJ7">
        <v>58</v>
      </c>
      <c r="BK7" t="s">
        <v>229</v>
      </c>
      <c r="BL7" t="s">
        <v>229</v>
      </c>
      <c r="BM7" t="s">
        <v>229</v>
      </c>
      <c r="BN7">
        <v>136</v>
      </c>
      <c r="BO7">
        <v>133</v>
      </c>
      <c r="BP7">
        <v>90</v>
      </c>
      <c r="BQ7" t="s">
        <v>229</v>
      </c>
      <c r="BR7" t="s">
        <v>229</v>
      </c>
      <c r="BS7">
        <v>89</v>
      </c>
      <c r="BT7">
        <v>66</v>
      </c>
      <c r="BU7">
        <v>134</v>
      </c>
      <c r="BV7">
        <v>166</v>
      </c>
      <c r="BW7">
        <v>132</v>
      </c>
      <c r="BX7" t="s">
        <v>229</v>
      </c>
      <c r="BY7">
        <v>82</v>
      </c>
      <c r="BZ7" t="s">
        <v>229</v>
      </c>
      <c r="CA7">
        <v>111</v>
      </c>
      <c r="CB7" t="s">
        <v>229</v>
      </c>
      <c r="CC7" t="s">
        <v>229</v>
      </c>
      <c r="CD7">
        <v>54</v>
      </c>
      <c r="CE7" t="s">
        <v>229</v>
      </c>
      <c r="CF7">
        <v>127</v>
      </c>
      <c r="CG7" t="s">
        <v>229</v>
      </c>
      <c r="CH7">
        <v>126</v>
      </c>
      <c r="CI7" t="s">
        <v>229</v>
      </c>
      <c r="CJ7" t="s">
        <v>229</v>
      </c>
      <c r="CK7" t="s">
        <v>229</v>
      </c>
      <c r="CL7">
        <v>78</v>
      </c>
      <c r="CM7" t="s">
        <v>229</v>
      </c>
      <c r="CN7">
        <v>104</v>
      </c>
      <c r="CO7">
        <v>99</v>
      </c>
      <c r="CP7">
        <v>108</v>
      </c>
      <c r="CQ7" t="s">
        <v>229</v>
      </c>
      <c r="CR7">
        <v>24</v>
      </c>
      <c r="CS7">
        <v>132</v>
      </c>
      <c r="CT7">
        <v>116</v>
      </c>
      <c r="CU7" t="s">
        <v>229</v>
      </c>
      <c r="CV7">
        <v>135</v>
      </c>
      <c r="CW7" t="s">
        <v>229</v>
      </c>
      <c r="CX7" t="s">
        <v>229</v>
      </c>
      <c r="CY7">
        <v>135</v>
      </c>
      <c r="CZ7">
        <v>53</v>
      </c>
      <c r="DA7">
        <v>57</v>
      </c>
      <c r="DB7">
        <v>97</v>
      </c>
      <c r="DC7">
        <v>17</v>
      </c>
      <c r="DD7">
        <v>119</v>
      </c>
      <c r="DE7" t="s">
        <v>229</v>
      </c>
      <c r="DF7" t="s">
        <v>229</v>
      </c>
      <c r="DG7" t="s">
        <v>229</v>
      </c>
      <c r="DH7">
        <v>151</v>
      </c>
      <c r="DI7">
        <v>25</v>
      </c>
      <c r="DJ7" t="s">
        <v>229</v>
      </c>
      <c r="DK7" t="s">
        <v>229</v>
      </c>
      <c r="DL7" t="s">
        <v>229</v>
      </c>
      <c r="DM7">
        <v>188</v>
      </c>
      <c r="DN7">
        <v>85</v>
      </c>
      <c r="DO7">
        <v>86</v>
      </c>
      <c r="DP7">
        <v>166</v>
      </c>
      <c r="DQ7">
        <v>110</v>
      </c>
      <c r="DR7" t="s">
        <v>229</v>
      </c>
      <c r="DS7" t="s">
        <v>229</v>
      </c>
      <c r="DT7">
        <v>114</v>
      </c>
      <c r="DU7" t="s">
        <v>229</v>
      </c>
      <c r="DV7">
        <v>110</v>
      </c>
      <c r="DW7">
        <v>3</v>
      </c>
      <c r="DX7">
        <v>108</v>
      </c>
      <c r="DY7" t="s">
        <v>229</v>
      </c>
      <c r="DZ7" t="s">
        <v>229</v>
      </c>
      <c r="EA7" t="s">
        <v>229</v>
      </c>
      <c r="EB7" t="s">
        <v>229</v>
      </c>
      <c r="EC7">
        <v>98</v>
      </c>
      <c r="ED7">
        <v>95</v>
      </c>
      <c r="EE7">
        <v>76</v>
      </c>
      <c r="EF7" t="s">
        <v>229</v>
      </c>
      <c r="EG7">
        <v>188</v>
      </c>
      <c r="EH7" t="s">
        <v>229</v>
      </c>
      <c r="EI7">
        <v>167</v>
      </c>
      <c r="EJ7">
        <v>190</v>
      </c>
      <c r="EK7" t="s">
        <v>229</v>
      </c>
      <c r="EL7" t="s">
        <v>229</v>
      </c>
      <c r="EM7" t="s">
        <v>229</v>
      </c>
      <c r="EN7">
        <v>92</v>
      </c>
      <c r="EO7" t="s">
        <v>229</v>
      </c>
      <c r="EP7">
        <v>171</v>
      </c>
      <c r="EQ7">
        <v>127</v>
      </c>
      <c r="ER7">
        <v>126</v>
      </c>
      <c r="ES7">
        <v>127</v>
      </c>
      <c r="ET7">
        <v>128</v>
      </c>
      <c r="EU7">
        <v>166</v>
      </c>
      <c r="EV7">
        <v>87</v>
      </c>
      <c r="EW7">
        <v>128</v>
      </c>
      <c r="EX7">
        <v>178</v>
      </c>
      <c r="EY7" t="s">
        <v>229</v>
      </c>
      <c r="EZ7">
        <v>114</v>
      </c>
      <c r="FA7" t="s">
        <v>229</v>
      </c>
      <c r="FB7">
        <v>102</v>
      </c>
      <c r="FC7" t="s">
        <v>229</v>
      </c>
      <c r="FD7">
        <v>186</v>
      </c>
      <c r="FE7">
        <v>185</v>
      </c>
      <c r="FF7">
        <v>117</v>
      </c>
      <c r="FG7">
        <v>106</v>
      </c>
      <c r="FH7" t="s">
        <v>229</v>
      </c>
      <c r="FI7">
        <v>108</v>
      </c>
      <c r="FJ7">
        <v>132</v>
      </c>
      <c r="FK7" t="s">
        <v>229</v>
      </c>
      <c r="FL7">
        <v>134</v>
      </c>
      <c r="FM7">
        <v>131</v>
      </c>
      <c r="FN7">
        <v>158</v>
      </c>
      <c r="FO7">
        <v>149</v>
      </c>
      <c r="FP7">
        <v>150</v>
      </c>
      <c r="FQ7" t="s">
        <v>229</v>
      </c>
      <c r="FR7" t="s">
        <v>229</v>
      </c>
      <c r="FS7">
        <v>124</v>
      </c>
      <c r="FT7">
        <v>123</v>
      </c>
      <c r="FU7">
        <v>139</v>
      </c>
      <c r="FV7">
        <v>99</v>
      </c>
      <c r="FW7">
        <v>100</v>
      </c>
      <c r="FX7">
        <v>96</v>
      </c>
      <c r="FY7">
        <v>98</v>
      </c>
      <c r="FZ7" t="s">
        <v>229</v>
      </c>
      <c r="GA7">
        <v>148</v>
      </c>
      <c r="GB7">
        <v>149</v>
      </c>
      <c r="GC7">
        <v>96</v>
      </c>
      <c r="GD7" t="s">
        <v>229</v>
      </c>
      <c r="GE7">
        <v>72</v>
      </c>
      <c r="GF7">
        <v>78</v>
      </c>
      <c r="GG7">
        <v>150</v>
      </c>
      <c r="GH7">
        <v>182</v>
      </c>
      <c r="GI7">
        <v>183</v>
      </c>
      <c r="GJ7" t="s">
        <v>229</v>
      </c>
      <c r="GK7">
        <v>184</v>
      </c>
      <c r="GL7">
        <v>126</v>
      </c>
      <c r="GM7">
        <v>149</v>
      </c>
      <c r="GN7">
        <v>54</v>
      </c>
      <c r="GO7">
        <v>72</v>
      </c>
      <c r="GP7">
        <v>73</v>
      </c>
      <c r="GQ7">
        <v>53</v>
      </c>
      <c r="GR7" t="s">
        <v>229</v>
      </c>
      <c r="GS7">
        <v>84</v>
      </c>
      <c r="GT7">
        <v>85</v>
      </c>
      <c r="GU7">
        <v>83</v>
      </c>
      <c r="GV7">
        <v>151</v>
      </c>
      <c r="GW7">
        <v>116</v>
      </c>
      <c r="GX7">
        <v>97</v>
      </c>
      <c r="GY7" t="s">
        <v>229</v>
      </c>
    </row>
    <row r="8" spans="1:207" x14ac:dyDescent="0.25">
      <c r="A8" t="s">
        <v>29</v>
      </c>
      <c r="B8" t="s">
        <v>229</v>
      </c>
      <c r="C8" t="s">
        <v>229</v>
      </c>
      <c r="D8" t="s">
        <v>229</v>
      </c>
      <c r="E8" t="s">
        <v>229</v>
      </c>
      <c r="F8" t="s">
        <v>229</v>
      </c>
      <c r="G8" t="s">
        <v>229</v>
      </c>
      <c r="H8" t="s">
        <v>228</v>
      </c>
      <c r="I8" t="s">
        <v>229</v>
      </c>
      <c r="J8" t="s">
        <v>229</v>
      </c>
      <c r="K8" t="s">
        <v>229</v>
      </c>
      <c r="L8" t="s">
        <v>229</v>
      </c>
      <c r="M8" t="s">
        <v>229</v>
      </c>
      <c r="N8" t="s">
        <v>229</v>
      </c>
      <c r="O8" t="s">
        <v>229</v>
      </c>
      <c r="P8" t="s">
        <v>229</v>
      </c>
      <c r="Q8" t="s">
        <v>229</v>
      </c>
      <c r="R8" t="s">
        <v>229</v>
      </c>
      <c r="S8" t="s">
        <v>229</v>
      </c>
      <c r="T8" t="s">
        <v>229</v>
      </c>
      <c r="U8" t="s">
        <v>229</v>
      </c>
      <c r="V8" t="s">
        <v>229</v>
      </c>
      <c r="W8" t="s">
        <v>229</v>
      </c>
      <c r="X8" t="s">
        <v>229</v>
      </c>
      <c r="Y8" t="s">
        <v>229</v>
      </c>
      <c r="Z8" t="s">
        <v>229</v>
      </c>
      <c r="AA8" t="s">
        <v>229</v>
      </c>
      <c r="AB8" t="s">
        <v>229</v>
      </c>
      <c r="AC8" t="s">
        <v>229</v>
      </c>
      <c r="AD8" t="s">
        <v>229</v>
      </c>
      <c r="AE8" t="s">
        <v>229</v>
      </c>
      <c r="AF8" t="s">
        <v>229</v>
      </c>
      <c r="AG8" t="s">
        <v>229</v>
      </c>
      <c r="AH8" t="s">
        <v>229</v>
      </c>
      <c r="AI8" t="s">
        <v>229</v>
      </c>
      <c r="AJ8" t="s">
        <v>229</v>
      </c>
      <c r="AK8" t="s">
        <v>229</v>
      </c>
      <c r="AL8" t="s">
        <v>229</v>
      </c>
      <c r="AM8" t="s">
        <v>229</v>
      </c>
      <c r="AN8" t="s">
        <v>229</v>
      </c>
      <c r="AO8" t="s">
        <v>229</v>
      </c>
      <c r="AP8" t="s">
        <v>229</v>
      </c>
      <c r="AQ8" t="s">
        <v>229</v>
      </c>
      <c r="AR8" t="s">
        <v>229</v>
      </c>
      <c r="AS8" t="s">
        <v>229</v>
      </c>
      <c r="AT8" t="s">
        <v>229</v>
      </c>
      <c r="AU8" t="s">
        <v>229</v>
      </c>
      <c r="AV8" t="s">
        <v>229</v>
      </c>
      <c r="AW8" t="s">
        <v>229</v>
      </c>
      <c r="AX8" t="s">
        <v>229</v>
      </c>
      <c r="AY8" t="s">
        <v>229</v>
      </c>
      <c r="AZ8" t="s">
        <v>229</v>
      </c>
      <c r="BA8" t="s">
        <v>229</v>
      </c>
      <c r="BB8" t="s">
        <v>229</v>
      </c>
      <c r="BC8" t="s">
        <v>229</v>
      </c>
      <c r="BD8" t="s">
        <v>229</v>
      </c>
      <c r="BE8" t="s">
        <v>229</v>
      </c>
      <c r="BF8" t="s">
        <v>229</v>
      </c>
      <c r="BG8" t="s">
        <v>229</v>
      </c>
      <c r="BH8" t="s">
        <v>229</v>
      </c>
      <c r="BI8" t="s">
        <v>229</v>
      </c>
      <c r="BJ8" t="s">
        <v>229</v>
      </c>
      <c r="BK8" t="s">
        <v>229</v>
      </c>
      <c r="BL8" t="s">
        <v>229</v>
      </c>
      <c r="BM8" t="s">
        <v>229</v>
      </c>
      <c r="BN8" t="s">
        <v>229</v>
      </c>
      <c r="BO8" t="s">
        <v>229</v>
      </c>
      <c r="BP8" t="s">
        <v>229</v>
      </c>
      <c r="BQ8" t="s">
        <v>229</v>
      </c>
      <c r="BR8" t="s">
        <v>229</v>
      </c>
      <c r="BS8" t="s">
        <v>229</v>
      </c>
      <c r="BT8" t="s">
        <v>229</v>
      </c>
      <c r="BU8" t="s">
        <v>229</v>
      </c>
      <c r="BV8" t="s">
        <v>229</v>
      </c>
      <c r="BW8" t="s">
        <v>229</v>
      </c>
      <c r="BX8" t="s">
        <v>229</v>
      </c>
      <c r="BY8" t="s">
        <v>229</v>
      </c>
      <c r="BZ8" t="s">
        <v>229</v>
      </c>
      <c r="CA8" t="s">
        <v>229</v>
      </c>
      <c r="CB8" t="s">
        <v>229</v>
      </c>
      <c r="CC8" t="s">
        <v>229</v>
      </c>
      <c r="CD8" t="s">
        <v>229</v>
      </c>
      <c r="CE8" t="s">
        <v>229</v>
      </c>
      <c r="CF8" t="s">
        <v>229</v>
      </c>
      <c r="CG8" t="s">
        <v>229</v>
      </c>
      <c r="CH8" t="s">
        <v>229</v>
      </c>
      <c r="CI8" t="s">
        <v>229</v>
      </c>
      <c r="CJ8" t="s">
        <v>229</v>
      </c>
      <c r="CK8" t="s">
        <v>229</v>
      </c>
      <c r="CL8" t="s">
        <v>229</v>
      </c>
      <c r="CM8" t="s">
        <v>229</v>
      </c>
      <c r="CN8" t="s">
        <v>229</v>
      </c>
      <c r="CO8" t="s">
        <v>229</v>
      </c>
      <c r="CP8" t="s">
        <v>229</v>
      </c>
      <c r="CQ8" t="s">
        <v>229</v>
      </c>
      <c r="CR8" t="s">
        <v>229</v>
      </c>
      <c r="CS8" t="s">
        <v>229</v>
      </c>
      <c r="CT8" t="s">
        <v>229</v>
      </c>
      <c r="CU8" t="s">
        <v>229</v>
      </c>
      <c r="CV8" t="s">
        <v>229</v>
      </c>
      <c r="CW8" t="s">
        <v>229</v>
      </c>
      <c r="CX8" t="s">
        <v>229</v>
      </c>
      <c r="CY8" t="s">
        <v>229</v>
      </c>
      <c r="CZ8" t="s">
        <v>229</v>
      </c>
      <c r="DA8" t="s">
        <v>229</v>
      </c>
      <c r="DB8" t="s">
        <v>229</v>
      </c>
      <c r="DC8" t="s">
        <v>229</v>
      </c>
      <c r="DD8" t="s">
        <v>229</v>
      </c>
      <c r="DE8" t="s">
        <v>229</v>
      </c>
      <c r="DF8" t="s">
        <v>229</v>
      </c>
      <c r="DG8" t="s">
        <v>229</v>
      </c>
      <c r="DH8" t="s">
        <v>229</v>
      </c>
      <c r="DI8" t="s">
        <v>229</v>
      </c>
      <c r="DJ8" t="s">
        <v>229</v>
      </c>
      <c r="DK8" t="s">
        <v>229</v>
      </c>
      <c r="DL8" t="s">
        <v>229</v>
      </c>
      <c r="DM8" t="s">
        <v>229</v>
      </c>
      <c r="DN8" t="s">
        <v>229</v>
      </c>
      <c r="DO8" t="s">
        <v>229</v>
      </c>
      <c r="DP8" t="s">
        <v>229</v>
      </c>
      <c r="DQ8" t="s">
        <v>229</v>
      </c>
      <c r="DR8" t="s">
        <v>229</v>
      </c>
      <c r="DS8" t="s">
        <v>229</v>
      </c>
      <c r="DT8" t="s">
        <v>229</v>
      </c>
      <c r="DU8" t="s">
        <v>229</v>
      </c>
      <c r="DV8" t="s">
        <v>229</v>
      </c>
      <c r="DW8" t="s">
        <v>229</v>
      </c>
      <c r="DX8" t="s">
        <v>229</v>
      </c>
      <c r="DY8" t="s">
        <v>229</v>
      </c>
      <c r="DZ8" t="s">
        <v>229</v>
      </c>
      <c r="EA8" t="s">
        <v>229</v>
      </c>
      <c r="EB8" t="s">
        <v>229</v>
      </c>
      <c r="EC8" t="s">
        <v>229</v>
      </c>
      <c r="ED8" t="s">
        <v>229</v>
      </c>
      <c r="EE8" t="s">
        <v>229</v>
      </c>
      <c r="EF8" t="s">
        <v>229</v>
      </c>
      <c r="EG8" t="s">
        <v>229</v>
      </c>
      <c r="EH8" t="s">
        <v>229</v>
      </c>
      <c r="EI8" t="s">
        <v>229</v>
      </c>
      <c r="EJ8" t="s">
        <v>229</v>
      </c>
      <c r="EK8" t="s">
        <v>229</v>
      </c>
      <c r="EL8" t="s">
        <v>229</v>
      </c>
      <c r="EM8" t="s">
        <v>229</v>
      </c>
      <c r="EN8" t="s">
        <v>229</v>
      </c>
      <c r="EO8" t="s">
        <v>229</v>
      </c>
      <c r="EP8" t="s">
        <v>229</v>
      </c>
      <c r="EQ8" t="s">
        <v>229</v>
      </c>
      <c r="ER8" t="s">
        <v>229</v>
      </c>
      <c r="ES8" t="s">
        <v>229</v>
      </c>
      <c r="ET8" t="s">
        <v>229</v>
      </c>
      <c r="EU8" t="s">
        <v>229</v>
      </c>
      <c r="EV8" t="s">
        <v>229</v>
      </c>
      <c r="EW8" t="s">
        <v>229</v>
      </c>
      <c r="EX8" t="s">
        <v>229</v>
      </c>
      <c r="EY8" t="s">
        <v>229</v>
      </c>
      <c r="EZ8" t="s">
        <v>229</v>
      </c>
      <c r="FA8" t="s">
        <v>229</v>
      </c>
      <c r="FB8" t="s">
        <v>229</v>
      </c>
      <c r="FC8" t="s">
        <v>229</v>
      </c>
      <c r="FD8" t="s">
        <v>229</v>
      </c>
      <c r="FE8" t="s">
        <v>229</v>
      </c>
      <c r="FF8" t="s">
        <v>229</v>
      </c>
      <c r="FG8" t="s">
        <v>229</v>
      </c>
      <c r="FH8" t="s">
        <v>229</v>
      </c>
      <c r="FI8" t="s">
        <v>229</v>
      </c>
      <c r="FJ8" t="s">
        <v>229</v>
      </c>
      <c r="FK8" t="s">
        <v>229</v>
      </c>
      <c r="FL8" t="s">
        <v>229</v>
      </c>
      <c r="FM8" t="s">
        <v>229</v>
      </c>
      <c r="FN8" t="s">
        <v>229</v>
      </c>
      <c r="FO8" t="s">
        <v>229</v>
      </c>
      <c r="FP8" t="s">
        <v>229</v>
      </c>
      <c r="FQ8" t="s">
        <v>229</v>
      </c>
      <c r="FR8" t="s">
        <v>229</v>
      </c>
      <c r="FS8" t="s">
        <v>229</v>
      </c>
      <c r="FT8" t="s">
        <v>229</v>
      </c>
      <c r="FU8" t="s">
        <v>229</v>
      </c>
      <c r="FV8" t="s">
        <v>229</v>
      </c>
      <c r="FW8" t="s">
        <v>229</v>
      </c>
      <c r="FX8" t="s">
        <v>229</v>
      </c>
      <c r="FY8" t="s">
        <v>229</v>
      </c>
      <c r="FZ8" t="s">
        <v>229</v>
      </c>
      <c r="GA8" t="s">
        <v>229</v>
      </c>
      <c r="GB8" t="s">
        <v>229</v>
      </c>
      <c r="GC8" t="s">
        <v>229</v>
      </c>
      <c r="GD8" t="s">
        <v>229</v>
      </c>
      <c r="GE8" t="s">
        <v>229</v>
      </c>
      <c r="GF8" t="s">
        <v>229</v>
      </c>
      <c r="GG8" t="s">
        <v>229</v>
      </c>
      <c r="GH8" t="s">
        <v>229</v>
      </c>
      <c r="GI8" t="s">
        <v>229</v>
      </c>
      <c r="GJ8" t="s">
        <v>229</v>
      </c>
      <c r="GK8" t="s">
        <v>229</v>
      </c>
      <c r="GL8" t="s">
        <v>229</v>
      </c>
      <c r="GM8" t="s">
        <v>229</v>
      </c>
      <c r="GN8" t="s">
        <v>229</v>
      </c>
      <c r="GO8" t="s">
        <v>229</v>
      </c>
      <c r="GP8" t="s">
        <v>229</v>
      </c>
      <c r="GQ8" t="s">
        <v>229</v>
      </c>
      <c r="GR8" t="s">
        <v>229</v>
      </c>
      <c r="GS8" t="s">
        <v>229</v>
      </c>
      <c r="GT8" t="s">
        <v>229</v>
      </c>
      <c r="GU8" t="s">
        <v>229</v>
      </c>
      <c r="GV8" t="s">
        <v>229</v>
      </c>
      <c r="GW8" t="s">
        <v>229</v>
      </c>
      <c r="GX8" t="s">
        <v>229</v>
      </c>
      <c r="GY8" t="s">
        <v>229</v>
      </c>
    </row>
    <row r="9" spans="1:207" x14ac:dyDescent="0.25">
      <c r="A9" t="s">
        <v>30</v>
      </c>
      <c r="B9">
        <v>188</v>
      </c>
      <c r="C9" t="s">
        <v>229</v>
      </c>
      <c r="D9">
        <v>153</v>
      </c>
      <c r="E9">
        <v>152</v>
      </c>
      <c r="F9">
        <v>150</v>
      </c>
      <c r="G9">
        <v>161</v>
      </c>
      <c r="H9" t="s">
        <v>229</v>
      </c>
      <c r="I9" t="s">
        <v>228</v>
      </c>
      <c r="J9">
        <v>158</v>
      </c>
      <c r="K9">
        <v>152</v>
      </c>
      <c r="L9">
        <v>159</v>
      </c>
      <c r="M9">
        <v>150</v>
      </c>
      <c r="N9">
        <v>156</v>
      </c>
      <c r="O9">
        <v>143</v>
      </c>
      <c r="P9">
        <v>140</v>
      </c>
      <c r="Q9">
        <v>122</v>
      </c>
      <c r="R9">
        <v>161</v>
      </c>
      <c r="S9">
        <v>227</v>
      </c>
      <c r="T9">
        <v>124</v>
      </c>
      <c r="U9">
        <v>228</v>
      </c>
      <c r="V9">
        <v>257</v>
      </c>
      <c r="W9">
        <v>123</v>
      </c>
      <c r="X9" t="s">
        <v>229</v>
      </c>
      <c r="Y9">
        <v>120</v>
      </c>
      <c r="Z9" t="s">
        <v>229</v>
      </c>
      <c r="AA9">
        <v>199</v>
      </c>
      <c r="AB9">
        <v>343</v>
      </c>
      <c r="AC9">
        <v>185</v>
      </c>
      <c r="AD9">
        <v>185</v>
      </c>
      <c r="AE9">
        <v>188</v>
      </c>
      <c r="AF9">
        <v>195</v>
      </c>
      <c r="AG9">
        <v>184</v>
      </c>
      <c r="AH9">
        <v>187</v>
      </c>
      <c r="AI9">
        <v>186</v>
      </c>
      <c r="AJ9">
        <v>99</v>
      </c>
      <c r="AK9">
        <v>192</v>
      </c>
      <c r="AL9">
        <v>183</v>
      </c>
      <c r="AM9" t="s">
        <v>229</v>
      </c>
      <c r="AN9">
        <v>137</v>
      </c>
      <c r="AO9">
        <v>255</v>
      </c>
      <c r="AP9">
        <v>336</v>
      </c>
      <c r="AQ9">
        <v>191</v>
      </c>
      <c r="AR9" t="s">
        <v>229</v>
      </c>
      <c r="AS9">
        <v>260</v>
      </c>
      <c r="AT9">
        <v>234</v>
      </c>
      <c r="AU9" t="s">
        <v>229</v>
      </c>
      <c r="AV9" t="s">
        <v>229</v>
      </c>
      <c r="AW9">
        <v>291</v>
      </c>
      <c r="AX9" t="s">
        <v>229</v>
      </c>
      <c r="AY9">
        <v>155</v>
      </c>
      <c r="AZ9">
        <v>329</v>
      </c>
      <c r="BA9">
        <v>246</v>
      </c>
      <c r="BB9">
        <v>245</v>
      </c>
      <c r="BC9">
        <v>176</v>
      </c>
      <c r="BD9">
        <v>83</v>
      </c>
      <c r="BE9">
        <v>210</v>
      </c>
      <c r="BF9">
        <v>131</v>
      </c>
      <c r="BG9" t="s">
        <v>229</v>
      </c>
      <c r="BH9">
        <v>131</v>
      </c>
      <c r="BI9" t="s">
        <v>229</v>
      </c>
      <c r="BJ9">
        <v>172</v>
      </c>
      <c r="BK9" t="s">
        <v>229</v>
      </c>
      <c r="BL9" t="s">
        <v>229</v>
      </c>
      <c r="BM9" t="s">
        <v>229</v>
      </c>
      <c r="BN9">
        <v>294</v>
      </c>
      <c r="BO9">
        <v>231</v>
      </c>
      <c r="BP9">
        <v>152</v>
      </c>
      <c r="BQ9" t="s">
        <v>229</v>
      </c>
      <c r="BR9" t="s">
        <v>229</v>
      </c>
      <c r="BS9">
        <v>164</v>
      </c>
      <c r="BT9">
        <v>224</v>
      </c>
      <c r="BU9">
        <v>217</v>
      </c>
      <c r="BV9">
        <v>323</v>
      </c>
      <c r="BW9">
        <v>215</v>
      </c>
      <c r="BX9" t="s">
        <v>229</v>
      </c>
      <c r="BY9">
        <v>182</v>
      </c>
      <c r="BZ9" t="s">
        <v>229</v>
      </c>
      <c r="CA9">
        <v>209</v>
      </c>
      <c r="CB9" t="s">
        <v>229</v>
      </c>
      <c r="CC9" t="s">
        <v>229</v>
      </c>
      <c r="CD9">
        <v>176</v>
      </c>
      <c r="CE9" t="s">
        <v>229</v>
      </c>
      <c r="CF9">
        <v>240</v>
      </c>
      <c r="CG9" t="s">
        <v>229</v>
      </c>
      <c r="CH9">
        <v>241</v>
      </c>
      <c r="CI9" t="s">
        <v>229</v>
      </c>
      <c r="CJ9" t="s">
        <v>229</v>
      </c>
      <c r="CK9" t="s">
        <v>229</v>
      </c>
      <c r="CL9">
        <v>152</v>
      </c>
      <c r="CM9" t="s">
        <v>229</v>
      </c>
      <c r="CN9">
        <v>181</v>
      </c>
      <c r="CO9">
        <v>181</v>
      </c>
      <c r="CP9">
        <v>266</v>
      </c>
      <c r="CQ9" t="s">
        <v>229</v>
      </c>
      <c r="CR9">
        <v>137</v>
      </c>
      <c r="CS9">
        <v>215</v>
      </c>
      <c r="CT9">
        <v>109</v>
      </c>
      <c r="CU9" t="s">
        <v>229</v>
      </c>
      <c r="CV9">
        <v>233</v>
      </c>
      <c r="CW9" t="s">
        <v>229</v>
      </c>
      <c r="CX9" t="s">
        <v>229</v>
      </c>
      <c r="CY9">
        <v>233</v>
      </c>
      <c r="CZ9">
        <v>108</v>
      </c>
      <c r="DA9">
        <v>112</v>
      </c>
      <c r="DB9">
        <v>183</v>
      </c>
      <c r="DC9">
        <v>160</v>
      </c>
      <c r="DD9">
        <v>217</v>
      </c>
      <c r="DE9" t="s">
        <v>229</v>
      </c>
      <c r="DF9" t="s">
        <v>229</v>
      </c>
      <c r="DG9" t="s">
        <v>229</v>
      </c>
      <c r="DH9">
        <v>309</v>
      </c>
      <c r="DI9">
        <v>170</v>
      </c>
      <c r="DJ9" t="s">
        <v>229</v>
      </c>
      <c r="DK9" t="s">
        <v>229</v>
      </c>
      <c r="DL9" t="s">
        <v>229</v>
      </c>
      <c r="DM9">
        <v>346</v>
      </c>
      <c r="DN9">
        <v>243</v>
      </c>
      <c r="DO9">
        <v>244</v>
      </c>
      <c r="DP9">
        <v>249</v>
      </c>
      <c r="DQ9">
        <v>120</v>
      </c>
      <c r="DR9" t="s">
        <v>229</v>
      </c>
      <c r="DS9" t="s">
        <v>229</v>
      </c>
      <c r="DT9">
        <v>144</v>
      </c>
      <c r="DU9" t="s">
        <v>229</v>
      </c>
      <c r="DV9">
        <v>140</v>
      </c>
      <c r="DW9">
        <v>164</v>
      </c>
      <c r="DX9">
        <v>266</v>
      </c>
      <c r="DY9" t="s">
        <v>229</v>
      </c>
      <c r="DZ9" t="s">
        <v>229</v>
      </c>
      <c r="EA9" t="s">
        <v>229</v>
      </c>
      <c r="EB9" t="s">
        <v>229</v>
      </c>
      <c r="EC9">
        <v>196</v>
      </c>
      <c r="ED9">
        <v>193</v>
      </c>
      <c r="EE9">
        <v>190</v>
      </c>
      <c r="EF9" t="s">
        <v>229</v>
      </c>
      <c r="EG9">
        <v>125</v>
      </c>
      <c r="EH9" t="s">
        <v>229</v>
      </c>
      <c r="EI9">
        <v>325</v>
      </c>
      <c r="EJ9">
        <v>127</v>
      </c>
      <c r="EK9" t="s">
        <v>229</v>
      </c>
      <c r="EL9" t="s">
        <v>229</v>
      </c>
      <c r="EM9" t="s">
        <v>229</v>
      </c>
      <c r="EN9">
        <v>250</v>
      </c>
      <c r="EO9" t="s">
        <v>229</v>
      </c>
      <c r="EP9">
        <v>328</v>
      </c>
      <c r="EQ9">
        <v>225</v>
      </c>
      <c r="ER9">
        <v>224</v>
      </c>
      <c r="ES9">
        <v>225</v>
      </c>
      <c r="ET9">
        <v>226</v>
      </c>
      <c r="EU9">
        <v>5</v>
      </c>
      <c r="EV9">
        <v>245</v>
      </c>
      <c r="EW9">
        <v>211</v>
      </c>
      <c r="EX9">
        <v>336</v>
      </c>
      <c r="EY9" t="s">
        <v>229</v>
      </c>
      <c r="EZ9">
        <v>116</v>
      </c>
      <c r="FA9" t="s">
        <v>229</v>
      </c>
      <c r="FB9">
        <v>95</v>
      </c>
      <c r="FC9" t="s">
        <v>229</v>
      </c>
      <c r="FD9">
        <v>269</v>
      </c>
      <c r="FE9">
        <v>268</v>
      </c>
      <c r="FF9">
        <v>203</v>
      </c>
      <c r="FG9">
        <v>136</v>
      </c>
      <c r="FH9" t="s">
        <v>229</v>
      </c>
      <c r="FI9">
        <v>138</v>
      </c>
      <c r="FJ9">
        <v>69</v>
      </c>
      <c r="FK9" t="s">
        <v>229</v>
      </c>
      <c r="FL9">
        <v>218</v>
      </c>
      <c r="FM9">
        <v>214</v>
      </c>
      <c r="FN9">
        <v>241</v>
      </c>
      <c r="FO9">
        <v>247</v>
      </c>
      <c r="FP9">
        <v>248</v>
      </c>
      <c r="FQ9" t="s">
        <v>229</v>
      </c>
      <c r="FR9" t="s">
        <v>229</v>
      </c>
      <c r="FS9">
        <v>207</v>
      </c>
      <c r="FT9">
        <v>206</v>
      </c>
      <c r="FU9">
        <v>222</v>
      </c>
      <c r="FV9">
        <v>257</v>
      </c>
      <c r="FW9">
        <v>258</v>
      </c>
      <c r="FX9">
        <v>254</v>
      </c>
      <c r="FY9">
        <v>256</v>
      </c>
      <c r="FZ9" t="s">
        <v>229</v>
      </c>
      <c r="GA9">
        <v>231</v>
      </c>
      <c r="GB9">
        <v>232</v>
      </c>
      <c r="GC9">
        <v>89</v>
      </c>
      <c r="GD9" t="s">
        <v>229</v>
      </c>
      <c r="GE9">
        <v>127</v>
      </c>
      <c r="GF9">
        <v>165</v>
      </c>
      <c r="GG9">
        <v>11</v>
      </c>
      <c r="GH9">
        <v>340</v>
      </c>
      <c r="GI9">
        <v>341</v>
      </c>
      <c r="GJ9" t="s">
        <v>229</v>
      </c>
      <c r="GK9">
        <v>121</v>
      </c>
      <c r="GL9">
        <v>284</v>
      </c>
      <c r="GM9">
        <v>12</v>
      </c>
      <c r="GN9">
        <v>212</v>
      </c>
      <c r="GO9">
        <v>172</v>
      </c>
      <c r="GP9">
        <v>173</v>
      </c>
      <c r="GQ9">
        <v>213</v>
      </c>
      <c r="GR9" t="s">
        <v>229</v>
      </c>
      <c r="GS9">
        <v>159</v>
      </c>
      <c r="GT9">
        <v>160</v>
      </c>
      <c r="GU9">
        <v>160</v>
      </c>
      <c r="GV9">
        <v>234</v>
      </c>
      <c r="GW9">
        <v>199</v>
      </c>
      <c r="GX9">
        <v>255</v>
      </c>
      <c r="GY9" t="s">
        <v>229</v>
      </c>
    </row>
    <row r="10" spans="1:207" x14ac:dyDescent="0.25">
      <c r="A10" t="s">
        <v>31</v>
      </c>
      <c r="B10">
        <v>32</v>
      </c>
      <c r="C10" t="s">
        <v>229</v>
      </c>
      <c r="D10">
        <v>107</v>
      </c>
      <c r="E10">
        <v>108</v>
      </c>
      <c r="F10">
        <v>110</v>
      </c>
      <c r="G10">
        <v>115</v>
      </c>
      <c r="H10" t="s">
        <v>229</v>
      </c>
      <c r="I10">
        <v>158</v>
      </c>
      <c r="J10" t="s">
        <v>228</v>
      </c>
      <c r="K10">
        <v>6</v>
      </c>
      <c r="L10">
        <v>1</v>
      </c>
      <c r="M10">
        <v>8</v>
      </c>
      <c r="N10">
        <v>2</v>
      </c>
      <c r="O10">
        <v>47</v>
      </c>
      <c r="P10">
        <v>50</v>
      </c>
      <c r="Q10">
        <v>126</v>
      </c>
      <c r="R10">
        <v>3</v>
      </c>
      <c r="S10">
        <v>69</v>
      </c>
      <c r="T10">
        <v>128</v>
      </c>
      <c r="U10">
        <v>70</v>
      </c>
      <c r="V10">
        <v>99</v>
      </c>
      <c r="W10">
        <v>90</v>
      </c>
      <c r="X10" t="s">
        <v>229</v>
      </c>
      <c r="Y10">
        <v>93</v>
      </c>
      <c r="Z10" t="s">
        <v>229</v>
      </c>
      <c r="AA10">
        <v>82</v>
      </c>
      <c r="AB10">
        <v>226</v>
      </c>
      <c r="AC10">
        <v>27</v>
      </c>
      <c r="AD10">
        <v>27</v>
      </c>
      <c r="AE10">
        <v>30</v>
      </c>
      <c r="AF10">
        <v>37</v>
      </c>
      <c r="AG10">
        <v>26</v>
      </c>
      <c r="AH10">
        <v>29</v>
      </c>
      <c r="AI10">
        <v>28</v>
      </c>
      <c r="AJ10">
        <v>159</v>
      </c>
      <c r="AK10">
        <v>34</v>
      </c>
      <c r="AL10">
        <v>25</v>
      </c>
      <c r="AM10" t="s">
        <v>229</v>
      </c>
      <c r="AN10">
        <v>53</v>
      </c>
      <c r="AO10">
        <v>140</v>
      </c>
      <c r="AP10">
        <v>221</v>
      </c>
      <c r="AQ10">
        <v>74</v>
      </c>
      <c r="AR10" t="s">
        <v>229</v>
      </c>
      <c r="AS10">
        <v>145</v>
      </c>
      <c r="AT10">
        <v>119</v>
      </c>
      <c r="AU10" t="s">
        <v>229</v>
      </c>
      <c r="AV10" t="s">
        <v>229</v>
      </c>
      <c r="AW10">
        <v>174</v>
      </c>
      <c r="AX10" t="s">
        <v>229</v>
      </c>
      <c r="AY10">
        <v>52</v>
      </c>
      <c r="AZ10">
        <v>214</v>
      </c>
      <c r="BA10">
        <v>88</v>
      </c>
      <c r="BB10">
        <v>87</v>
      </c>
      <c r="BC10">
        <v>44</v>
      </c>
      <c r="BD10">
        <v>143</v>
      </c>
      <c r="BE10">
        <v>52</v>
      </c>
      <c r="BF10">
        <v>128</v>
      </c>
      <c r="BG10" t="s">
        <v>229</v>
      </c>
      <c r="BH10">
        <v>135</v>
      </c>
      <c r="BI10" t="s">
        <v>229</v>
      </c>
      <c r="BJ10">
        <v>57</v>
      </c>
      <c r="BK10" t="s">
        <v>229</v>
      </c>
      <c r="BL10" t="s">
        <v>229</v>
      </c>
      <c r="BM10" t="s">
        <v>229</v>
      </c>
      <c r="BN10">
        <v>179</v>
      </c>
      <c r="BO10">
        <v>114</v>
      </c>
      <c r="BP10">
        <v>38</v>
      </c>
      <c r="BQ10" t="s">
        <v>229</v>
      </c>
      <c r="BR10" t="s">
        <v>229</v>
      </c>
      <c r="BS10">
        <v>26</v>
      </c>
      <c r="BT10">
        <v>109</v>
      </c>
      <c r="BU10">
        <v>59</v>
      </c>
      <c r="BV10">
        <v>206</v>
      </c>
      <c r="BW10">
        <v>57</v>
      </c>
      <c r="BX10" t="s">
        <v>229</v>
      </c>
      <c r="BY10">
        <v>67</v>
      </c>
      <c r="BZ10" t="s">
        <v>229</v>
      </c>
      <c r="CA10">
        <v>92</v>
      </c>
      <c r="CB10" t="s">
        <v>229</v>
      </c>
      <c r="CC10" t="s">
        <v>229</v>
      </c>
      <c r="CD10">
        <v>61</v>
      </c>
      <c r="CE10" t="s">
        <v>229</v>
      </c>
      <c r="CF10">
        <v>123</v>
      </c>
      <c r="CG10" t="s">
        <v>229</v>
      </c>
      <c r="CH10">
        <v>124</v>
      </c>
      <c r="CI10" t="s">
        <v>229</v>
      </c>
      <c r="CJ10" t="s">
        <v>229</v>
      </c>
      <c r="CK10" t="s">
        <v>229</v>
      </c>
      <c r="CL10">
        <v>50</v>
      </c>
      <c r="CM10" t="s">
        <v>229</v>
      </c>
      <c r="CN10">
        <v>23</v>
      </c>
      <c r="CO10">
        <v>23</v>
      </c>
      <c r="CP10">
        <v>151</v>
      </c>
      <c r="CQ10" t="s">
        <v>229</v>
      </c>
      <c r="CR10">
        <v>123</v>
      </c>
      <c r="CS10">
        <v>57</v>
      </c>
      <c r="CT10">
        <v>49</v>
      </c>
      <c r="CU10" t="s">
        <v>229</v>
      </c>
      <c r="CV10">
        <v>93</v>
      </c>
      <c r="CW10" t="s">
        <v>229</v>
      </c>
      <c r="CX10" t="s">
        <v>229</v>
      </c>
      <c r="CY10">
        <v>94</v>
      </c>
      <c r="CZ10">
        <v>105</v>
      </c>
      <c r="DA10">
        <v>109</v>
      </c>
      <c r="DB10">
        <v>25</v>
      </c>
      <c r="DC10">
        <v>116</v>
      </c>
      <c r="DD10">
        <v>72</v>
      </c>
      <c r="DE10" t="s">
        <v>229</v>
      </c>
      <c r="DF10" t="s">
        <v>229</v>
      </c>
      <c r="DG10" t="s">
        <v>229</v>
      </c>
      <c r="DH10">
        <v>194</v>
      </c>
      <c r="DI10">
        <v>90</v>
      </c>
      <c r="DJ10" t="s">
        <v>229</v>
      </c>
      <c r="DK10" t="s">
        <v>229</v>
      </c>
      <c r="DL10" t="s">
        <v>229</v>
      </c>
      <c r="DM10">
        <v>231</v>
      </c>
      <c r="DN10">
        <v>128</v>
      </c>
      <c r="DO10">
        <v>129</v>
      </c>
      <c r="DP10">
        <v>91</v>
      </c>
      <c r="DQ10">
        <v>70</v>
      </c>
      <c r="DR10" t="s">
        <v>229</v>
      </c>
      <c r="DS10" t="s">
        <v>229</v>
      </c>
      <c r="DT10">
        <v>148</v>
      </c>
      <c r="DU10" t="s">
        <v>229</v>
      </c>
      <c r="DV10">
        <v>144</v>
      </c>
      <c r="DW10">
        <v>118</v>
      </c>
      <c r="DX10">
        <v>151</v>
      </c>
      <c r="DY10" t="s">
        <v>229</v>
      </c>
      <c r="DZ10" t="s">
        <v>229</v>
      </c>
      <c r="EA10" t="s">
        <v>229</v>
      </c>
      <c r="EB10" t="s">
        <v>229</v>
      </c>
      <c r="EC10">
        <v>79</v>
      </c>
      <c r="ED10">
        <v>76</v>
      </c>
      <c r="EE10">
        <v>75</v>
      </c>
      <c r="EF10" t="s">
        <v>229</v>
      </c>
      <c r="EG10">
        <v>185</v>
      </c>
      <c r="EH10" t="s">
        <v>229</v>
      </c>
      <c r="EI10">
        <v>210</v>
      </c>
      <c r="EJ10">
        <v>187</v>
      </c>
      <c r="EK10" t="s">
        <v>229</v>
      </c>
      <c r="EL10" t="s">
        <v>229</v>
      </c>
      <c r="EM10" t="s">
        <v>229</v>
      </c>
      <c r="EN10">
        <v>135</v>
      </c>
      <c r="EO10" t="s">
        <v>229</v>
      </c>
      <c r="EP10">
        <v>211</v>
      </c>
      <c r="EQ10">
        <v>85</v>
      </c>
      <c r="ER10">
        <v>84</v>
      </c>
      <c r="ES10">
        <v>80</v>
      </c>
      <c r="ET10">
        <v>86</v>
      </c>
      <c r="EU10">
        <v>163</v>
      </c>
      <c r="EV10">
        <v>130</v>
      </c>
      <c r="EW10">
        <v>53</v>
      </c>
      <c r="EX10">
        <v>221</v>
      </c>
      <c r="EY10" t="s">
        <v>229</v>
      </c>
      <c r="EZ10">
        <v>74</v>
      </c>
      <c r="FA10" t="s">
        <v>229</v>
      </c>
      <c r="FB10">
        <v>95</v>
      </c>
      <c r="FC10" t="s">
        <v>229</v>
      </c>
      <c r="FD10">
        <v>111</v>
      </c>
      <c r="FE10">
        <v>110</v>
      </c>
      <c r="FF10">
        <v>45</v>
      </c>
      <c r="FG10">
        <v>140</v>
      </c>
      <c r="FH10" t="s">
        <v>229</v>
      </c>
      <c r="FI10">
        <v>142</v>
      </c>
      <c r="FJ10">
        <v>129</v>
      </c>
      <c r="FK10" t="s">
        <v>229</v>
      </c>
      <c r="FL10">
        <v>60</v>
      </c>
      <c r="FM10">
        <v>56</v>
      </c>
      <c r="FN10">
        <v>83</v>
      </c>
      <c r="FO10">
        <v>126</v>
      </c>
      <c r="FP10">
        <v>127</v>
      </c>
      <c r="FQ10" t="s">
        <v>229</v>
      </c>
      <c r="FR10" t="s">
        <v>229</v>
      </c>
      <c r="FS10">
        <v>49</v>
      </c>
      <c r="FT10">
        <v>48</v>
      </c>
      <c r="FU10">
        <v>64</v>
      </c>
      <c r="FV10">
        <v>142</v>
      </c>
      <c r="FW10">
        <v>143</v>
      </c>
      <c r="FX10">
        <v>139</v>
      </c>
      <c r="FY10">
        <v>141</v>
      </c>
      <c r="FZ10" t="s">
        <v>229</v>
      </c>
      <c r="GA10">
        <v>73</v>
      </c>
      <c r="GB10">
        <v>74</v>
      </c>
      <c r="GC10">
        <v>93</v>
      </c>
      <c r="GD10" t="s">
        <v>229</v>
      </c>
      <c r="GE10">
        <v>124</v>
      </c>
      <c r="GF10">
        <v>37</v>
      </c>
      <c r="GG10">
        <v>147</v>
      </c>
      <c r="GH10">
        <v>225</v>
      </c>
      <c r="GI10">
        <v>226</v>
      </c>
      <c r="GJ10" t="s">
        <v>229</v>
      </c>
      <c r="GK10">
        <v>181</v>
      </c>
      <c r="GL10">
        <v>169</v>
      </c>
      <c r="GM10">
        <v>146</v>
      </c>
      <c r="GN10">
        <v>97</v>
      </c>
      <c r="GO10">
        <v>57</v>
      </c>
      <c r="GP10">
        <v>58</v>
      </c>
      <c r="GQ10">
        <v>98</v>
      </c>
      <c r="GR10" t="s">
        <v>229</v>
      </c>
      <c r="GS10">
        <v>31</v>
      </c>
      <c r="GT10">
        <v>30</v>
      </c>
      <c r="GU10">
        <v>32</v>
      </c>
      <c r="GV10">
        <v>76</v>
      </c>
      <c r="GW10">
        <v>41</v>
      </c>
      <c r="GX10">
        <v>140</v>
      </c>
      <c r="GY10" t="s">
        <v>229</v>
      </c>
    </row>
    <row r="11" spans="1:207" x14ac:dyDescent="0.25">
      <c r="A11" t="s">
        <v>32</v>
      </c>
      <c r="B11">
        <v>38</v>
      </c>
      <c r="C11" t="s">
        <v>229</v>
      </c>
      <c r="D11">
        <v>113</v>
      </c>
      <c r="E11">
        <v>114</v>
      </c>
      <c r="F11">
        <v>116</v>
      </c>
      <c r="G11">
        <v>121</v>
      </c>
      <c r="H11" t="s">
        <v>229</v>
      </c>
      <c r="I11">
        <v>152</v>
      </c>
      <c r="J11">
        <v>6</v>
      </c>
      <c r="K11" t="s">
        <v>228</v>
      </c>
      <c r="L11">
        <v>7</v>
      </c>
      <c r="M11">
        <v>2</v>
      </c>
      <c r="N11">
        <v>4</v>
      </c>
      <c r="O11">
        <v>53</v>
      </c>
      <c r="P11">
        <v>56</v>
      </c>
      <c r="Q11">
        <v>120</v>
      </c>
      <c r="R11">
        <v>9</v>
      </c>
      <c r="S11">
        <v>75</v>
      </c>
      <c r="T11">
        <v>122</v>
      </c>
      <c r="U11">
        <v>76</v>
      </c>
      <c r="V11">
        <v>105</v>
      </c>
      <c r="W11">
        <v>96</v>
      </c>
      <c r="X11" t="s">
        <v>229</v>
      </c>
      <c r="Y11">
        <v>99</v>
      </c>
      <c r="Z11" t="s">
        <v>229</v>
      </c>
      <c r="AA11">
        <v>88</v>
      </c>
      <c r="AB11">
        <v>232</v>
      </c>
      <c r="AC11">
        <v>33</v>
      </c>
      <c r="AD11">
        <v>33</v>
      </c>
      <c r="AE11">
        <v>36</v>
      </c>
      <c r="AF11">
        <v>43</v>
      </c>
      <c r="AG11">
        <v>32</v>
      </c>
      <c r="AH11">
        <v>35</v>
      </c>
      <c r="AI11">
        <v>34</v>
      </c>
      <c r="AJ11">
        <v>153</v>
      </c>
      <c r="AK11">
        <v>40</v>
      </c>
      <c r="AL11">
        <v>31</v>
      </c>
      <c r="AM11" t="s">
        <v>229</v>
      </c>
      <c r="AN11">
        <v>59</v>
      </c>
      <c r="AO11">
        <v>146</v>
      </c>
      <c r="AP11">
        <v>227</v>
      </c>
      <c r="AQ11">
        <v>80</v>
      </c>
      <c r="AR11" t="s">
        <v>229</v>
      </c>
      <c r="AS11">
        <v>151</v>
      </c>
      <c r="AT11">
        <v>125</v>
      </c>
      <c r="AU11" t="s">
        <v>229</v>
      </c>
      <c r="AV11" t="s">
        <v>229</v>
      </c>
      <c r="AW11">
        <v>180</v>
      </c>
      <c r="AX11" t="s">
        <v>229</v>
      </c>
      <c r="AY11">
        <v>58</v>
      </c>
      <c r="AZ11">
        <v>220</v>
      </c>
      <c r="BA11">
        <v>94</v>
      </c>
      <c r="BB11">
        <v>93</v>
      </c>
      <c r="BC11">
        <v>50</v>
      </c>
      <c r="BD11">
        <v>137</v>
      </c>
      <c r="BE11">
        <v>58</v>
      </c>
      <c r="BF11">
        <v>129</v>
      </c>
      <c r="BG11" t="s">
        <v>229</v>
      </c>
      <c r="BH11">
        <v>129</v>
      </c>
      <c r="BI11" t="s">
        <v>229</v>
      </c>
      <c r="BJ11">
        <v>63</v>
      </c>
      <c r="BK11" t="s">
        <v>229</v>
      </c>
      <c r="BL11" t="s">
        <v>229</v>
      </c>
      <c r="BM11" t="s">
        <v>229</v>
      </c>
      <c r="BN11">
        <v>185</v>
      </c>
      <c r="BO11">
        <v>120</v>
      </c>
      <c r="BP11">
        <v>44</v>
      </c>
      <c r="BQ11" t="s">
        <v>229</v>
      </c>
      <c r="BR11" t="s">
        <v>229</v>
      </c>
      <c r="BS11">
        <v>32</v>
      </c>
      <c r="BT11">
        <v>115</v>
      </c>
      <c r="BU11">
        <v>65</v>
      </c>
      <c r="BV11">
        <v>212</v>
      </c>
      <c r="BW11">
        <v>63</v>
      </c>
      <c r="BX11" t="s">
        <v>229</v>
      </c>
      <c r="BY11">
        <v>73</v>
      </c>
      <c r="BZ11" t="s">
        <v>229</v>
      </c>
      <c r="CA11">
        <v>98</v>
      </c>
      <c r="CB11" t="s">
        <v>229</v>
      </c>
      <c r="CC11" t="s">
        <v>229</v>
      </c>
      <c r="CD11">
        <v>67</v>
      </c>
      <c r="CE11" t="s">
        <v>229</v>
      </c>
      <c r="CF11">
        <v>129</v>
      </c>
      <c r="CG11" t="s">
        <v>229</v>
      </c>
      <c r="CH11">
        <v>130</v>
      </c>
      <c r="CI11" t="s">
        <v>229</v>
      </c>
      <c r="CJ11" t="s">
        <v>229</v>
      </c>
      <c r="CK11" t="s">
        <v>229</v>
      </c>
      <c r="CL11">
        <v>56</v>
      </c>
      <c r="CM11" t="s">
        <v>229</v>
      </c>
      <c r="CN11">
        <v>29</v>
      </c>
      <c r="CO11">
        <v>29</v>
      </c>
      <c r="CP11">
        <v>157</v>
      </c>
      <c r="CQ11" t="s">
        <v>229</v>
      </c>
      <c r="CR11">
        <v>129</v>
      </c>
      <c r="CS11">
        <v>63</v>
      </c>
      <c r="CT11">
        <v>43</v>
      </c>
      <c r="CU11" t="s">
        <v>229</v>
      </c>
      <c r="CV11">
        <v>99</v>
      </c>
      <c r="CW11" t="s">
        <v>229</v>
      </c>
      <c r="CX11" t="s">
        <v>229</v>
      </c>
      <c r="CY11">
        <v>100</v>
      </c>
      <c r="CZ11">
        <v>106</v>
      </c>
      <c r="DA11">
        <v>110</v>
      </c>
      <c r="DB11">
        <v>31</v>
      </c>
      <c r="DC11">
        <v>122</v>
      </c>
      <c r="DD11">
        <v>78</v>
      </c>
      <c r="DE11" t="s">
        <v>229</v>
      </c>
      <c r="DF11" t="s">
        <v>229</v>
      </c>
      <c r="DG11" t="s">
        <v>229</v>
      </c>
      <c r="DH11">
        <v>200</v>
      </c>
      <c r="DI11">
        <v>96</v>
      </c>
      <c r="DJ11" t="s">
        <v>229</v>
      </c>
      <c r="DK11" t="s">
        <v>229</v>
      </c>
      <c r="DL11" t="s">
        <v>229</v>
      </c>
      <c r="DM11">
        <v>237</v>
      </c>
      <c r="DN11">
        <v>134</v>
      </c>
      <c r="DO11">
        <v>135</v>
      </c>
      <c r="DP11">
        <v>97</v>
      </c>
      <c r="DQ11">
        <v>76</v>
      </c>
      <c r="DR11" t="s">
        <v>229</v>
      </c>
      <c r="DS11" t="s">
        <v>229</v>
      </c>
      <c r="DT11">
        <v>142</v>
      </c>
      <c r="DU11" t="s">
        <v>229</v>
      </c>
      <c r="DV11">
        <v>138</v>
      </c>
      <c r="DW11">
        <v>124</v>
      </c>
      <c r="DX11">
        <v>157</v>
      </c>
      <c r="DY11" t="s">
        <v>229</v>
      </c>
      <c r="DZ11" t="s">
        <v>229</v>
      </c>
      <c r="EA11" t="s">
        <v>229</v>
      </c>
      <c r="EB11" t="s">
        <v>229</v>
      </c>
      <c r="EC11">
        <v>85</v>
      </c>
      <c r="ED11">
        <v>82</v>
      </c>
      <c r="EE11">
        <v>81</v>
      </c>
      <c r="EF11" t="s">
        <v>229</v>
      </c>
      <c r="EG11">
        <v>179</v>
      </c>
      <c r="EH11" t="s">
        <v>229</v>
      </c>
      <c r="EI11">
        <v>216</v>
      </c>
      <c r="EJ11">
        <v>181</v>
      </c>
      <c r="EK11" t="s">
        <v>229</v>
      </c>
      <c r="EL11" t="s">
        <v>229</v>
      </c>
      <c r="EM11" t="s">
        <v>229</v>
      </c>
      <c r="EN11">
        <v>141</v>
      </c>
      <c r="EO11" t="s">
        <v>229</v>
      </c>
      <c r="EP11">
        <v>217</v>
      </c>
      <c r="EQ11">
        <v>91</v>
      </c>
      <c r="ER11">
        <v>90</v>
      </c>
      <c r="ES11">
        <v>86</v>
      </c>
      <c r="ET11">
        <v>92</v>
      </c>
      <c r="EU11">
        <v>157</v>
      </c>
      <c r="EV11">
        <v>136</v>
      </c>
      <c r="EW11">
        <v>59</v>
      </c>
      <c r="EX11">
        <v>227</v>
      </c>
      <c r="EY11" t="s">
        <v>229</v>
      </c>
      <c r="EZ11">
        <v>80</v>
      </c>
      <c r="FA11" t="s">
        <v>229</v>
      </c>
      <c r="FB11">
        <v>93</v>
      </c>
      <c r="FC11" t="s">
        <v>229</v>
      </c>
      <c r="FD11">
        <v>117</v>
      </c>
      <c r="FE11">
        <v>116</v>
      </c>
      <c r="FF11">
        <v>51</v>
      </c>
      <c r="FG11">
        <v>134</v>
      </c>
      <c r="FH11" t="s">
        <v>229</v>
      </c>
      <c r="FI11">
        <v>136</v>
      </c>
      <c r="FJ11">
        <v>123</v>
      </c>
      <c r="FK11" t="s">
        <v>229</v>
      </c>
      <c r="FL11">
        <v>66</v>
      </c>
      <c r="FM11">
        <v>62</v>
      </c>
      <c r="FN11">
        <v>89</v>
      </c>
      <c r="FO11">
        <v>132</v>
      </c>
      <c r="FP11">
        <v>133</v>
      </c>
      <c r="FQ11" t="s">
        <v>229</v>
      </c>
      <c r="FR11" t="s">
        <v>229</v>
      </c>
      <c r="FS11">
        <v>55</v>
      </c>
      <c r="FT11">
        <v>54</v>
      </c>
      <c r="FU11">
        <v>70</v>
      </c>
      <c r="FV11">
        <v>148</v>
      </c>
      <c r="FW11">
        <v>149</v>
      </c>
      <c r="FX11">
        <v>145</v>
      </c>
      <c r="FY11">
        <v>147</v>
      </c>
      <c r="FZ11" t="s">
        <v>229</v>
      </c>
      <c r="GA11">
        <v>79</v>
      </c>
      <c r="GB11">
        <v>80</v>
      </c>
      <c r="GC11">
        <v>87</v>
      </c>
      <c r="GD11" t="s">
        <v>229</v>
      </c>
      <c r="GE11">
        <v>125</v>
      </c>
      <c r="GF11">
        <v>43</v>
      </c>
      <c r="GG11">
        <v>141</v>
      </c>
      <c r="GH11">
        <v>231</v>
      </c>
      <c r="GI11">
        <v>232</v>
      </c>
      <c r="GJ11" t="s">
        <v>229</v>
      </c>
      <c r="GK11">
        <v>175</v>
      </c>
      <c r="GL11">
        <v>175</v>
      </c>
      <c r="GM11">
        <v>140</v>
      </c>
      <c r="GN11">
        <v>103</v>
      </c>
      <c r="GO11">
        <v>63</v>
      </c>
      <c r="GP11">
        <v>64</v>
      </c>
      <c r="GQ11">
        <v>104</v>
      </c>
      <c r="GR11" t="s">
        <v>229</v>
      </c>
      <c r="GS11">
        <v>37</v>
      </c>
      <c r="GT11">
        <v>36</v>
      </c>
      <c r="GU11">
        <v>38</v>
      </c>
      <c r="GV11">
        <v>82</v>
      </c>
      <c r="GW11">
        <v>47</v>
      </c>
      <c r="GX11">
        <v>146</v>
      </c>
      <c r="GY11" t="s">
        <v>229</v>
      </c>
    </row>
    <row r="12" spans="1:207" x14ac:dyDescent="0.25">
      <c r="A12" t="s">
        <v>33</v>
      </c>
      <c r="B12">
        <v>31</v>
      </c>
      <c r="C12" t="s">
        <v>229</v>
      </c>
      <c r="D12">
        <v>106</v>
      </c>
      <c r="E12">
        <v>107</v>
      </c>
      <c r="F12">
        <v>109</v>
      </c>
      <c r="G12">
        <v>114</v>
      </c>
      <c r="H12" t="s">
        <v>229</v>
      </c>
      <c r="I12">
        <v>159</v>
      </c>
      <c r="J12">
        <v>1</v>
      </c>
      <c r="K12">
        <v>7</v>
      </c>
      <c r="L12" t="s">
        <v>228</v>
      </c>
      <c r="M12">
        <v>9</v>
      </c>
      <c r="N12">
        <v>3</v>
      </c>
      <c r="O12">
        <v>46</v>
      </c>
      <c r="P12">
        <v>49</v>
      </c>
      <c r="Q12">
        <v>127</v>
      </c>
      <c r="R12">
        <v>2</v>
      </c>
      <c r="S12">
        <v>68</v>
      </c>
      <c r="T12">
        <v>129</v>
      </c>
      <c r="U12">
        <v>69</v>
      </c>
      <c r="V12">
        <v>98</v>
      </c>
      <c r="W12">
        <v>89</v>
      </c>
      <c r="X12" t="s">
        <v>229</v>
      </c>
      <c r="Y12">
        <v>92</v>
      </c>
      <c r="Z12" t="s">
        <v>229</v>
      </c>
      <c r="AA12">
        <v>81</v>
      </c>
      <c r="AB12">
        <v>225</v>
      </c>
      <c r="AC12">
        <v>26</v>
      </c>
      <c r="AD12">
        <v>26</v>
      </c>
      <c r="AE12">
        <v>29</v>
      </c>
      <c r="AF12">
        <v>36</v>
      </c>
      <c r="AG12">
        <v>25</v>
      </c>
      <c r="AH12">
        <v>28</v>
      </c>
      <c r="AI12">
        <v>27</v>
      </c>
      <c r="AJ12">
        <v>160</v>
      </c>
      <c r="AK12">
        <v>33</v>
      </c>
      <c r="AL12">
        <v>24</v>
      </c>
      <c r="AM12" t="s">
        <v>229</v>
      </c>
      <c r="AN12">
        <v>52</v>
      </c>
      <c r="AO12">
        <v>139</v>
      </c>
      <c r="AP12">
        <v>220</v>
      </c>
      <c r="AQ12">
        <v>73</v>
      </c>
      <c r="AR12" t="s">
        <v>229</v>
      </c>
      <c r="AS12">
        <v>144</v>
      </c>
      <c r="AT12">
        <v>118</v>
      </c>
      <c r="AU12" t="s">
        <v>229</v>
      </c>
      <c r="AV12" t="s">
        <v>229</v>
      </c>
      <c r="AW12">
        <v>173</v>
      </c>
      <c r="AX12" t="s">
        <v>229</v>
      </c>
      <c r="AY12">
        <v>51</v>
      </c>
      <c r="AZ12">
        <v>213</v>
      </c>
      <c r="BA12">
        <v>87</v>
      </c>
      <c r="BB12">
        <v>86</v>
      </c>
      <c r="BC12">
        <v>43</v>
      </c>
      <c r="BD12">
        <v>144</v>
      </c>
      <c r="BE12">
        <v>51</v>
      </c>
      <c r="BF12">
        <v>127</v>
      </c>
      <c r="BG12" t="s">
        <v>229</v>
      </c>
      <c r="BH12">
        <v>136</v>
      </c>
      <c r="BI12" t="s">
        <v>229</v>
      </c>
      <c r="BJ12">
        <v>56</v>
      </c>
      <c r="BK12" t="s">
        <v>229</v>
      </c>
      <c r="BL12" t="s">
        <v>229</v>
      </c>
      <c r="BM12" t="s">
        <v>229</v>
      </c>
      <c r="BN12">
        <v>178</v>
      </c>
      <c r="BO12">
        <v>113</v>
      </c>
      <c r="BP12">
        <v>37</v>
      </c>
      <c r="BQ12" t="s">
        <v>229</v>
      </c>
      <c r="BR12" t="s">
        <v>229</v>
      </c>
      <c r="BS12">
        <v>25</v>
      </c>
      <c r="BT12">
        <v>108</v>
      </c>
      <c r="BU12">
        <v>58</v>
      </c>
      <c r="BV12">
        <v>205</v>
      </c>
      <c r="BW12">
        <v>56</v>
      </c>
      <c r="BX12" t="s">
        <v>229</v>
      </c>
      <c r="BY12">
        <v>66</v>
      </c>
      <c r="BZ12" t="s">
        <v>229</v>
      </c>
      <c r="CA12">
        <v>91</v>
      </c>
      <c r="CB12" t="s">
        <v>229</v>
      </c>
      <c r="CC12" t="s">
        <v>229</v>
      </c>
      <c r="CD12">
        <v>60</v>
      </c>
      <c r="CE12" t="s">
        <v>229</v>
      </c>
      <c r="CF12">
        <v>122</v>
      </c>
      <c r="CG12" t="s">
        <v>229</v>
      </c>
      <c r="CH12">
        <v>123</v>
      </c>
      <c r="CI12" t="s">
        <v>229</v>
      </c>
      <c r="CJ12" t="s">
        <v>229</v>
      </c>
      <c r="CK12" t="s">
        <v>229</v>
      </c>
      <c r="CL12">
        <v>49</v>
      </c>
      <c r="CM12" t="s">
        <v>229</v>
      </c>
      <c r="CN12">
        <v>22</v>
      </c>
      <c r="CO12">
        <v>22</v>
      </c>
      <c r="CP12">
        <v>150</v>
      </c>
      <c r="CQ12" t="s">
        <v>229</v>
      </c>
      <c r="CR12">
        <v>122</v>
      </c>
      <c r="CS12">
        <v>56</v>
      </c>
      <c r="CT12">
        <v>50</v>
      </c>
      <c r="CU12" t="s">
        <v>229</v>
      </c>
      <c r="CV12">
        <v>92</v>
      </c>
      <c r="CW12" t="s">
        <v>229</v>
      </c>
      <c r="CX12" t="s">
        <v>229</v>
      </c>
      <c r="CY12">
        <v>93</v>
      </c>
      <c r="CZ12">
        <v>104</v>
      </c>
      <c r="DA12">
        <v>108</v>
      </c>
      <c r="DB12">
        <v>24</v>
      </c>
      <c r="DC12">
        <v>115</v>
      </c>
      <c r="DD12">
        <v>71</v>
      </c>
      <c r="DE12" t="s">
        <v>229</v>
      </c>
      <c r="DF12" t="s">
        <v>229</v>
      </c>
      <c r="DG12" t="s">
        <v>229</v>
      </c>
      <c r="DH12">
        <v>193</v>
      </c>
      <c r="DI12">
        <v>89</v>
      </c>
      <c r="DJ12" t="s">
        <v>229</v>
      </c>
      <c r="DK12" t="s">
        <v>229</v>
      </c>
      <c r="DL12" t="s">
        <v>229</v>
      </c>
      <c r="DM12">
        <v>230</v>
      </c>
      <c r="DN12">
        <v>127</v>
      </c>
      <c r="DO12">
        <v>128</v>
      </c>
      <c r="DP12">
        <v>90</v>
      </c>
      <c r="DQ12">
        <v>69</v>
      </c>
      <c r="DR12" t="s">
        <v>229</v>
      </c>
      <c r="DS12" t="s">
        <v>229</v>
      </c>
      <c r="DT12">
        <v>149</v>
      </c>
      <c r="DU12" t="s">
        <v>229</v>
      </c>
      <c r="DV12">
        <v>145</v>
      </c>
      <c r="DW12">
        <v>117</v>
      </c>
      <c r="DX12">
        <v>150</v>
      </c>
      <c r="DY12" t="s">
        <v>229</v>
      </c>
      <c r="DZ12" t="s">
        <v>229</v>
      </c>
      <c r="EA12" t="s">
        <v>229</v>
      </c>
      <c r="EB12" t="s">
        <v>229</v>
      </c>
      <c r="EC12">
        <v>78</v>
      </c>
      <c r="ED12">
        <v>75</v>
      </c>
      <c r="EE12">
        <v>74</v>
      </c>
      <c r="EF12" t="s">
        <v>229</v>
      </c>
      <c r="EG12">
        <v>186</v>
      </c>
      <c r="EH12" t="s">
        <v>229</v>
      </c>
      <c r="EI12">
        <v>209</v>
      </c>
      <c r="EJ12">
        <v>188</v>
      </c>
      <c r="EK12" t="s">
        <v>229</v>
      </c>
      <c r="EL12" t="s">
        <v>229</v>
      </c>
      <c r="EM12" t="s">
        <v>229</v>
      </c>
      <c r="EN12">
        <v>134</v>
      </c>
      <c r="EO12" t="s">
        <v>229</v>
      </c>
      <c r="EP12">
        <v>210</v>
      </c>
      <c r="EQ12">
        <v>84</v>
      </c>
      <c r="ER12">
        <v>83</v>
      </c>
      <c r="ES12">
        <v>79</v>
      </c>
      <c r="ET12">
        <v>85</v>
      </c>
      <c r="EU12">
        <v>164</v>
      </c>
      <c r="EV12">
        <v>129</v>
      </c>
      <c r="EW12">
        <v>52</v>
      </c>
      <c r="EX12">
        <v>220</v>
      </c>
      <c r="EY12" t="s">
        <v>229</v>
      </c>
      <c r="EZ12">
        <v>73</v>
      </c>
      <c r="FA12" t="s">
        <v>229</v>
      </c>
      <c r="FB12">
        <v>94</v>
      </c>
      <c r="FC12" t="s">
        <v>229</v>
      </c>
      <c r="FD12">
        <v>110</v>
      </c>
      <c r="FE12">
        <v>109</v>
      </c>
      <c r="FF12">
        <v>44</v>
      </c>
      <c r="FG12">
        <v>141</v>
      </c>
      <c r="FH12" t="s">
        <v>229</v>
      </c>
      <c r="FI12">
        <v>143</v>
      </c>
      <c r="FJ12">
        <v>130</v>
      </c>
      <c r="FK12" t="s">
        <v>229</v>
      </c>
      <c r="FL12">
        <v>59</v>
      </c>
      <c r="FM12">
        <v>55</v>
      </c>
      <c r="FN12">
        <v>82</v>
      </c>
      <c r="FO12">
        <v>125</v>
      </c>
      <c r="FP12">
        <v>126</v>
      </c>
      <c r="FQ12" t="s">
        <v>229</v>
      </c>
      <c r="FR12" t="s">
        <v>229</v>
      </c>
      <c r="FS12">
        <v>48</v>
      </c>
      <c r="FT12">
        <v>47</v>
      </c>
      <c r="FU12">
        <v>63</v>
      </c>
      <c r="FV12">
        <v>141</v>
      </c>
      <c r="FW12">
        <v>142</v>
      </c>
      <c r="FX12">
        <v>138</v>
      </c>
      <c r="FY12">
        <v>140</v>
      </c>
      <c r="FZ12" t="s">
        <v>229</v>
      </c>
      <c r="GA12">
        <v>72</v>
      </c>
      <c r="GB12">
        <v>73</v>
      </c>
      <c r="GC12">
        <v>94</v>
      </c>
      <c r="GD12" t="s">
        <v>229</v>
      </c>
      <c r="GE12">
        <v>123</v>
      </c>
      <c r="GF12">
        <v>36</v>
      </c>
      <c r="GG12">
        <v>148</v>
      </c>
      <c r="GH12">
        <v>224</v>
      </c>
      <c r="GI12">
        <v>225</v>
      </c>
      <c r="GJ12" t="s">
        <v>229</v>
      </c>
      <c r="GK12">
        <v>182</v>
      </c>
      <c r="GL12">
        <v>168</v>
      </c>
      <c r="GM12">
        <v>147</v>
      </c>
      <c r="GN12">
        <v>96</v>
      </c>
      <c r="GO12">
        <v>56</v>
      </c>
      <c r="GP12">
        <v>57</v>
      </c>
      <c r="GQ12">
        <v>97</v>
      </c>
      <c r="GR12" t="s">
        <v>229</v>
      </c>
      <c r="GS12">
        <v>30</v>
      </c>
      <c r="GT12">
        <v>29</v>
      </c>
      <c r="GU12">
        <v>31</v>
      </c>
      <c r="GV12">
        <v>75</v>
      </c>
      <c r="GW12">
        <v>40</v>
      </c>
      <c r="GX12">
        <v>139</v>
      </c>
      <c r="GY12" t="s">
        <v>229</v>
      </c>
    </row>
    <row r="13" spans="1:207" x14ac:dyDescent="0.25">
      <c r="A13" t="s">
        <v>34</v>
      </c>
      <c r="B13">
        <v>40</v>
      </c>
      <c r="C13" t="s">
        <v>229</v>
      </c>
      <c r="D13">
        <v>115</v>
      </c>
      <c r="E13">
        <v>116</v>
      </c>
      <c r="F13">
        <v>118</v>
      </c>
      <c r="G13">
        <v>123</v>
      </c>
      <c r="H13" t="s">
        <v>229</v>
      </c>
      <c r="I13">
        <v>150</v>
      </c>
      <c r="J13">
        <v>8</v>
      </c>
      <c r="K13">
        <v>2</v>
      </c>
      <c r="L13">
        <v>9</v>
      </c>
      <c r="M13" t="s">
        <v>228</v>
      </c>
      <c r="N13">
        <v>6</v>
      </c>
      <c r="O13">
        <v>55</v>
      </c>
      <c r="P13">
        <v>58</v>
      </c>
      <c r="Q13">
        <v>118</v>
      </c>
      <c r="R13">
        <v>11</v>
      </c>
      <c r="S13">
        <v>77</v>
      </c>
      <c r="T13">
        <v>120</v>
      </c>
      <c r="U13">
        <v>78</v>
      </c>
      <c r="V13">
        <v>107</v>
      </c>
      <c r="W13">
        <v>98</v>
      </c>
      <c r="X13" t="s">
        <v>229</v>
      </c>
      <c r="Y13">
        <v>101</v>
      </c>
      <c r="Z13" t="s">
        <v>229</v>
      </c>
      <c r="AA13">
        <v>90</v>
      </c>
      <c r="AB13">
        <v>234</v>
      </c>
      <c r="AC13">
        <v>35</v>
      </c>
      <c r="AD13">
        <v>35</v>
      </c>
      <c r="AE13">
        <v>38</v>
      </c>
      <c r="AF13">
        <v>45</v>
      </c>
      <c r="AG13">
        <v>34</v>
      </c>
      <c r="AH13">
        <v>37</v>
      </c>
      <c r="AI13">
        <v>36</v>
      </c>
      <c r="AJ13">
        <v>151</v>
      </c>
      <c r="AK13">
        <v>42</v>
      </c>
      <c r="AL13">
        <v>33</v>
      </c>
      <c r="AM13" t="s">
        <v>229</v>
      </c>
      <c r="AN13">
        <v>61</v>
      </c>
      <c r="AO13">
        <v>148</v>
      </c>
      <c r="AP13">
        <v>229</v>
      </c>
      <c r="AQ13">
        <v>82</v>
      </c>
      <c r="AR13" t="s">
        <v>229</v>
      </c>
      <c r="AS13">
        <v>153</v>
      </c>
      <c r="AT13">
        <v>127</v>
      </c>
      <c r="AU13" t="s">
        <v>229</v>
      </c>
      <c r="AV13" t="s">
        <v>229</v>
      </c>
      <c r="AW13">
        <v>182</v>
      </c>
      <c r="AX13" t="s">
        <v>229</v>
      </c>
      <c r="AY13">
        <v>60</v>
      </c>
      <c r="AZ13">
        <v>222</v>
      </c>
      <c r="BA13">
        <v>96</v>
      </c>
      <c r="BB13">
        <v>95</v>
      </c>
      <c r="BC13">
        <v>52</v>
      </c>
      <c r="BD13">
        <v>135</v>
      </c>
      <c r="BE13">
        <v>60</v>
      </c>
      <c r="BF13">
        <v>127</v>
      </c>
      <c r="BG13" t="s">
        <v>229</v>
      </c>
      <c r="BH13">
        <v>127</v>
      </c>
      <c r="BI13" t="s">
        <v>229</v>
      </c>
      <c r="BJ13">
        <v>65</v>
      </c>
      <c r="BK13" t="s">
        <v>229</v>
      </c>
      <c r="BL13" t="s">
        <v>229</v>
      </c>
      <c r="BM13" t="s">
        <v>229</v>
      </c>
      <c r="BN13">
        <v>187</v>
      </c>
      <c r="BO13">
        <v>122</v>
      </c>
      <c r="BP13">
        <v>46</v>
      </c>
      <c r="BQ13" t="s">
        <v>229</v>
      </c>
      <c r="BR13" t="s">
        <v>229</v>
      </c>
      <c r="BS13">
        <v>34</v>
      </c>
      <c r="BT13">
        <v>117</v>
      </c>
      <c r="BU13">
        <v>67</v>
      </c>
      <c r="BV13">
        <v>214</v>
      </c>
      <c r="BW13">
        <v>65</v>
      </c>
      <c r="BX13" t="s">
        <v>229</v>
      </c>
      <c r="BY13">
        <v>75</v>
      </c>
      <c r="BZ13" t="s">
        <v>229</v>
      </c>
      <c r="CA13">
        <v>100</v>
      </c>
      <c r="CB13" t="s">
        <v>229</v>
      </c>
      <c r="CC13" t="s">
        <v>229</v>
      </c>
      <c r="CD13">
        <v>69</v>
      </c>
      <c r="CE13" t="s">
        <v>229</v>
      </c>
      <c r="CF13">
        <v>131</v>
      </c>
      <c r="CG13" t="s">
        <v>229</v>
      </c>
      <c r="CH13">
        <v>132</v>
      </c>
      <c r="CI13" t="s">
        <v>229</v>
      </c>
      <c r="CJ13" t="s">
        <v>229</v>
      </c>
      <c r="CK13" t="s">
        <v>229</v>
      </c>
      <c r="CL13">
        <v>58</v>
      </c>
      <c r="CM13" t="s">
        <v>229</v>
      </c>
      <c r="CN13">
        <v>31</v>
      </c>
      <c r="CO13">
        <v>31</v>
      </c>
      <c r="CP13">
        <v>159</v>
      </c>
      <c r="CQ13" t="s">
        <v>229</v>
      </c>
      <c r="CR13">
        <v>131</v>
      </c>
      <c r="CS13">
        <v>65</v>
      </c>
      <c r="CT13">
        <v>41</v>
      </c>
      <c r="CU13" t="s">
        <v>229</v>
      </c>
      <c r="CV13">
        <v>101</v>
      </c>
      <c r="CW13" t="s">
        <v>229</v>
      </c>
      <c r="CX13" t="s">
        <v>229</v>
      </c>
      <c r="CY13">
        <v>102</v>
      </c>
      <c r="CZ13">
        <v>104</v>
      </c>
      <c r="DA13">
        <v>108</v>
      </c>
      <c r="DB13">
        <v>33</v>
      </c>
      <c r="DC13">
        <v>124</v>
      </c>
      <c r="DD13">
        <v>80</v>
      </c>
      <c r="DE13" t="s">
        <v>229</v>
      </c>
      <c r="DF13" t="s">
        <v>229</v>
      </c>
      <c r="DG13" t="s">
        <v>229</v>
      </c>
      <c r="DH13">
        <v>202</v>
      </c>
      <c r="DI13">
        <v>98</v>
      </c>
      <c r="DJ13" t="s">
        <v>229</v>
      </c>
      <c r="DK13" t="s">
        <v>229</v>
      </c>
      <c r="DL13" t="s">
        <v>229</v>
      </c>
      <c r="DM13">
        <v>239</v>
      </c>
      <c r="DN13">
        <v>136</v>
      </c>
      <c r="DO13">
        <v>137</v>
      </c>
      <c r="DP13">
        <v>99</v>
      </c>
      <c r="DQ13">
        <v>78</v>
      </c>
      <c r="DR13" t="s">
        <v>229</v>
      </c>
      <c r="DS13" t="s">
        <v>229</v>
      </c>
      <c r="DT13">
        <v>140</v>
      </c>
      <c r="DU13" t="s">
        <v>229</v>
      </c>
      <c r="DV13">
        <v>136</v>
      </c>
      <c r="DW13">
        <v>126</v>
      </c>
      <c r="DX13">
        <v>159</v>
      </c>
      <c r="DY13" t="s">
        <v>229</v>
      </c>
      <c r="DZ13" t="s">
        <v>229</v>
      </c>
      <c r="EA13" t="s">
        <v>229</v>
      </c>
      <c r="EB13" t="s">
        <v>229</v>
      </c>
      <c r="EC13">
        <v>87</v>
      </c>
      <c r="ED13">
        <v>84</v>
      </c>
      <c r="EE13">
        <v>83</v>
      </c>
      <c r="EF13" t="s">
        <v>229</v>
      </c>
      <c r="EG13">
        <v>177</v>
      </c>
      <c r="EH13" t="s">
        <v>229</v>
      </c>
      <c r="EI13">
        <v>218</v>
      </c>
      <c r="EJ13">
        <v>179</v>
      </c>
      <c r="EK13" t="s">
        <v>229</v>
      </c>
      <c r="EL13" t="s">
        <v>229</v>
      </c>
      <c r="EM13" t="s">
        <v>229</v>
      </c>
      <c r="EN13">
        <v>143</v>
      </c>
      <c r="EO13" t="s">
        <v>229</v>
      </c>
      <c r="EP13">
        <v>219</v>
      </c>
      <c r="EQ13">
        <v>93</v>
      </c>
      <c r="ER13">
        <v>92</v>
      </c>
      <c r="ES13">
        <v>88</v>
      </c>
      <c r="ET13">
        <v>94</v>
      </c>
      <c r="EU13">
        <v>155</v>
      </c>
      <c r="EV13">
        <v>138</v>
      </c>
      <c r="EW13">
        <v>61</v>
      </c>
      <c r="EX13">
        <v>229</v>
      </c>
      <c r="EY13" t="s">
        <v>229</v>
      </c>
      <c r="EZ13">
        <v>82</v>
      </c>
      <c r="FA13" t="s">
        <v>229</v>
      </c>
      <c r="FB13">
        <v>91</v>
      </c>
      <c r="FC13" t="s">
        <v>229</v>
      </c>
      <c r="FD13">
        <v>119</v>
      </c>
      <c r="FE13">
        <v>118</v>
      </c>
      <c r="FF13">
        <v>53</v>
      </c>
      <c r="FG13">
        <v>132</v>
      </c>
      <c r="FH13" t="s">
        <v>229</v>
      </c>
      <c r="FI13">
        <v>134</v>
      </c>
      <c r="FJ13">
        <v>121</v>
      </c>
      <c r="FK13" t="s">
        <v>229</v>
      </c>
      <c r="FL13">
        <v>68</v>
      </c>
      <c r="FM13">
        <v>64</v>
      </c>
      <c r="FN13">
        <v>91</v>
      </c>
      <c r="FO13">
        <v>134</v>
      </c>
      <c r="FP13">
        <v>135</v>
      </c>
      <c r="FQ13" t="s">
        <v>229</v>
      </c>
      <c r="FR13" t="s">
        <v>229</v>
      </c>
      <c r="FS13">
        <v>57</v>
      </c>
      <c r="FT13">
        <v>56</v>
      </c>
      <c r="FU13">
        <v>72</v>
      </c>
      <c r="FV13">
        <v>150</v>
      </c>
      <c r="FW13">
        <v>151</v>
      </c>
      <c r="FX13">
        <v>147</v>
      </c>
      <c r="FY13">
        <v>149</v>
      </c>
      <c r="FZ13" t="s">
        <v>229</v>
      </c>
      <c r="GA13">
        <v>81</v>
      </c>
      <c r="GB13">
        <v>82</v>
      </c>
      <c r="GC13">
        <v>85</v>
      </c>
      <c r="GD13" t="s">
        <v>229</v>
      </c>
      <c r="GE13">
        <v>123</v>
      </c>
      <c r="GF13">
        <v>45</v>
      </c>
      <c r="GG13">
        <v>139</v>
      </c>
      <c r="GH13">
        <v>233</v>
      </c>
      <c r="GI13">
        <v>234</v>
      </c>
      <c r="GJ13" t="s">
        <v>229</v>
      </c>
      <c r="GK13">
        <v>173</v>
      </c>
      <c r="GL13">
        <v>177</v>
      </c>
      <c r="GM13">
        <v>138</v>
      </c>
      <c r="GN13">
        <v>105</v>
      </c>
      <c r="GO13">
        <v>65</v>
      </c>
      <c r="GP13">
        <v>66</v>
      </c>
      <c r="GQ13">
        <v>106</v>
      </c>
      <c r="GR13" t="s">
        <v>229</v>
      </c>
      <c r="GS13">
        <v>39</v>
      </c>
      <c r="GT13">
        <v>38</v>
      </c>
      <c r="GU13">
        <v>40</v>
      </c>
      <c r="GV13">
        <v>84</v>
      </c>
      <c r="GW13">
        <v>49</v>
      </c>
      <c r="GX13">
        <v>148</v>
      </c>
      <c r="GY13" t="s">
        <v>229</v>
      </c>
    </row>
    <row r="14" spans="1:207" x14ac:dyDescent="0.25">
      <c r="A14" t="s">
        <v>35</v>
      </c>
      <c r="B14">
        <v>34</v>
      </c>
      <c r="C14" t="s">
        <v>229</v>
      </c>
      <c r="D14">
        <v>109</v>
      </c>
      <c r="E14">
        <v>110</v>
      </c>
      <c r="F14">
        <v>112</v>
      </c>
      <c r="G14">
        <v>117</v>
      </c>
      <c r="H14" t="s">
        <v>229</v>
      </c>
      <c r="I14">
        <v>156</v>
      </c>
      <c r="J14">
        <v>2</v>
      </c>
      <c r="K14">
        <v>4</v>
      </c>
      <c r="L14">
        <v>3</v>
      </c>
      <c r="M14">
        <v>6</v>
      </c>
      <c r="N14" t="s">
        <v>228</v>
      </c>
      <c r="O14">
        <v>49</v>
      </c>
      <c r="P14">
        <v>52</v>
      </c>
      <c r="Q14">
        <v>124</v>
      </c>
      <c r="R14">
        <v>5</v>
      </c>
      <c r="S14">
        <v>71</v>
      </c>
      <c r="T14">
        <v>126</v>
      </c>
      <c r="U14">
        <v>72</v>
      </c>
      <c r="V14">
        <v>101</v>
      </c>
      <c r="W14">
        <v>92</v>
      </c>
      <c r="X14" t="s">
        <v>229</v>
      </c>
      <c r="Y14">
        <v>95</v>
      </c>
      <c r="Z14" t="s">
        <v>229</v>
      </c>
      <c r="AA14">
        <v>84</v>
      </c>
      <c r="AB14">
        <v>228</v>
      </c>
      <c r="AC14">
        <v>29</v>
      </c>
      <c r="AD14">
        <v>29</v>
      </c>
      <c r="AE14">
        <v>32</v>
      </c>
      <c r="AF14">
        <v>39</v>
      </c>
      <c r="AG14">
        <v>28</v>
      </c>
      <c r="AH14">
        <v>31</v>
      </c>
      <c r="AI14">
        <v>30</v>
      </c>
      <c r="AJ14">
        <v>157</v>
      </c>
      <c r="AK14">
        <v>36</v>
      </c>
      <c r="AL14">
        <v>27</v>
      </c>
      <c r="AM14" t="s">
        <v>229</v>
      </c>
      <c r="AN14">
        <v>55</v>
      </c>
      <c r="AO14">
        <v>142</v>
      </c>
      <c r="AP14">
        <v>223</v>
      </c>
      <c r="AQ14">
        <v>76</v>
      </c>
      <c r="AR14" t="s">
        <v>229</v>
      </c>
      <c r="AS14">
        <v>147</v>
      </c>
      <c r="AT14">
        <v>121</v>
      </c>
      <c r="AU14" t="s">
        <v>229</v>
      </c>
      <c r="AV14" t="s">
        <v>229</v>
      </c>
      <c r="AW14">
        <v>176</v>
      </c>
      <c r="AX14" t="s">
        <v>229</v>
      </c>
      <c r="AY14">
        <v>54</v>
      </c>
      <c r="AZ14">
        <v>216</v>
      </c>
      <c r="BA14">
        <v>90</v>
      </c>
      <c r="BB14">
        <v>89</v>
      </c>
      <c r="BC14">
        <v>46</v>
      </c>
      <c r="BD14">
        <v>141</v>
      </c>
      <c r="BE14">
        <v>54</v>
      </c>
      <c r="BF14">
        <v>130</v>
      </c>
      <c r="BG14" t="s">
        <v>229</v>
      </c>
      <c r="BH14">
        <v>133</v>
      </c>
      <c r="BI14" t="s">
        <v>229</v>
      </c>
      <c r="BJ14">
        <v>59</v>
      </c>
      <c r="BK14" t="s">
        <v>229</v>
      </c>
      <c r="BL14" t="s">
        <v>229</v>
      </c>
      <c r="BM14" t="s">
        <v>229</v>
      </c>
      <c r="BN14">
        <v>181</v>
      </c>
      <c r="BO14">
        <v>116</v>
      </c>
      <c r="BP14">
        <v>40</v>
      </c>
      <c r="BQ14" t="s">
        <v>229</v>
      </c>
      <c r="BR14" t="s">
        <v>229</v>
      </c>
      <c r="BS14">
        <v>28</v>
      </c>
      <c r="BT14">
        <v>111</v>
      </c>
      <c r="BU14">
        <v>61</v>
      </c>
      <c r="BV14">
        <v>208</v>
      </c>
      <c r="BW14">
        <v>59</v>
      </c>
      <c r="BX14" t="s">
        <v>229</v>
      </c>
      <c r="BY14">
        <v>69</v>
      </c>
      <c r="BZ14" t="s">
        <v>229</v>
      </c>
      <c r="CA14">
        <v>94</v>
      </c>
      <c r="CB14" t="s">
        <v>229</v>
      </c>
      <c r="CC14" t="s">
        <v>229</v>
      </c>
      <c r="CD14">
        <v>63</v>
      </c>
      <c r="CE14" t="s">
        <v>229</v>
      </c>
      <c r="CF14">
        <v>125</v>
      </c>
      <c r="CG14" t="s">
        <v>229</v>
      </c>
      <c r="CH14">
        <v>126</v>
      </c>
      <c r="CI14" t="s">
        <v>229</v>
      </c>
      <c r="CJ14" t="s">
        <v>229</v>
      </c>
      <c r="CK14" t="s">
        <v>229</v>
      </c>
      <c r="CL14">
        <v>52</v>
      </c>
      <c r="CM14" t="s">
        <v>229</v>
      </c>
      <c r="CN14">
        <v>25</v>
      </c>
      <c r="CO14">
        <v>25</v>
      </c>
      <c r="CP14">
        <v>153</v>
      </c>
      <c r="CQ14" t="s">
        <v>229</v>
      </c>
      <c r="CR14">
        <v>125</v>
      </c>
      <c r="CS14">
        <v>59</v>
      </c>
      <c r="CT14">
        <v>47</v>
      </c>
      <c r="CU14" t="s">
        <v>229</v>
      </c>
      <c r="CV14">
        <v>95</v>
      </c>
      <c r="CW14" t="s">
        <v>229</v>
      </c>
      <c r="CX14" t="s">
        <v>229</v>
      </c>
      <c r="CY14">
        <v>96</v>
      </c>
      <c r="CZ14">
        <v>107</v>
      </c>
      <c r="DA14">
        <v>111</v>
      </c>
      <c r="DB14">
        <v>27</v>
      </c>
      <c r="DC14">
        <v>118</v>
      </c>
      <c r="DD14">
        <v>74</v>
      </c>
      <c r="DE14" t="s">
        <v>229</v>
      </c>
      <c r="DF14" t="s">
        <v>229</v>
      </c>
      <c r="DG14" t="s">
        <v>229</v>
      </c>
      <c r="DH14">
        <v>196</v>
      </c>
      <c r="DI14">
        <v>92</v>
      </c>
      <c r="DJ14" t="s">
        <v>229</v>
      </c>
      <c r="DK14" t="s">
        <v>229</v>
      </c>
      <c r="DL14" t="s">
        <v>229</v>
      </c>
      <c r="DM14">
        <v>233</v>
      </c>
      <c r="DN14">
        <v>130</v>
      </c>
      <c r="DO14">
        <v>131</v>
      </c>
      <c r="DP14">
        <v>93</v>
      </c>
      <c r="DQ14">
        <v>72</v>
      </c>
      <c r="DR14" t="s">
        <v>229</v>
      </c>
      <c r="DS14" t="s">
        <v>229</v>
      </c>
      <c r="DT14">
        <v>146</v>
      </c>
      <c r="DU14" t="s">
        <v>229</v>
      </c>
      <c r="DV14">
        <v>142</v>
      </c>
      <c r="DW14">
        <v>120</v>
      </c>
      <c r="DX14">
        <v>153</v>
      </c>
      <c r="DY14" t="s">
        <v>229</v>
      </c>
      <c r="DZ14" t="s">
        <v>229</v>
      </c>
      <c r="EA14" t="s">
        <v>229</v>
      </c>
      <c r="EB14" t="s">
        <v>229</v>
      </c>
      <c r="EC14">
        <v>81</v>
      </c>
      <c r="ED14">
        <v>78</v>
      </c>
      <c r="EE14">
        <v>77</v>
      </c>
      <c r="EF14" t="s">
        <v>229</v>
      </c>
      <c r="EG14">
        <v>183</v>
      </c>
      <c r="EH14" t="s">
        <v>229</v>
      </c>
      <c r="EI14">
        <v>212</v>
      </c>
      <c r="EJ14">
        <v>185</v>
      </c>
      <c r="EK14" t="s">
        <v>229</v>
      </c>
      <c r="EL14" t="s">
        <v>229</v>
      </c>
      <c r="EM14" t="s">
        <v>229</v>
      </c>
      <c r="EN14">
        <v>137</v>
      </c>
      <c r="EO14" t="s">
        <v>229</v>
      </c>
      <c r="EP14">
        <v>213</v>
      </c>
      <c r="EQ14">
        <v>87</v>
      </c>
      <c r="ER14">
        <v>86</v>
      </c>
      <c r="ES14">
        <v>82</v>
      </c>
      <c r="ET14">
        <v>88</v>
      </c>
      <c r="EU14">
        <v>161</v>
      </c>
      <c r="EV14">
        <v>132</v>
      </c>
      <c r="EW14">
        <v>55</v>
      </c>
      <c r="EX14">
        <v>223</v>
      </c>
      <c r="EY14" t="s">
        <v>229</v>
      </c>
      <c r="EZ14">
        <v>76</v>
      </c>
      <c r="FA14" t="s">
        <v>229</v>
      </c>
      <c r="FB14">
        <v>97</v>
      </c>
      <c r="FC14" t="s">
        <v>229</v>
      </c>
      <c r="FD14">
        <v>113</v>
      </c>
      <c r="FE14">
        <v>112</v>
      </c>
      <c r="FF14">
        <v>47</v>
      </c>
      <c r="FG14">
        <v>138</v>
      </c>
      <c r="FH14" t="s">
        <v>229</v>
      </c>
      <c r="FI14">
        <v>140</v>
      </c>
      <c r="FJ14">
        <v>127</v>
      </c>
      <c r="FK14" t="s">
        <v>229</v>
      </c>
      <c r="FL14">
        <v>62</v>
      </c>
      <c r="FM14">
        <v>58</v>
      </c>
      <c r="FN14">
        <v>85</v>
      </c>
      <c r="FO14">
        <v>128</v>
      </c>
      <c r="FP14">
        <v>129</v>
      </c>
      <c r="FQ14" t="s">
        <v>229</v>
      </c>
      <c r="FR14" t="s">
        <v>229</v>
      </c>
      <c r="FS14">
        <v>51</v>
      </c>
      <c r="FT14">
        <v>50</v>
      </c>
      <c r="FU14">
        <v>66</v>
      </c>
      <c r="FV14">
        <v>144</v>
      </c>
      <c r="FW14">
        <v>145</v>
      </c>
      <c r="FX14">
        <v>141</v>
      </c>
      <c r="FY14">
        <v>143</v>
      </c>
      <c r="FZ14" t="s">
        <v>229</v>
      </c>
      <c r="GA14">
        <v>75</v>
      </c>
      <c r="GB14">
        <v>76</v>
      </c>
      <c r="GC14">
        <v>91</v>
      </c>
      <c r="GD14" t="s">
        <v>229</v>
      </c>
      <c r="GE14">
        <v>126</v>
      </c>
      <c r="GF14">
        <v>39</v>
      </c>
      <c r="GG14">
        <v>145</v>
      </c>
      <c r="GH14">
        <v>227</v>
      </c>
      <c r="GI14">
        <v>228</v>
      </c>
      <c r="GJ14" t="s">
        <v>229</v>
      </c>
      <c r="GK14">
        <v>179</v>
      </c>
      <c r="GL14">
        <v>171</v>
      </c>
      <c r="GM14">
        <v>144</v>
      </c>
      <c r="GN14">
        <v>99</v>
      </c>
      <c r="GO14">
        <v>59</v>
      </c>
      <c r="GP14">
        <v>60</v>
      </c>
      <c r="GQ14">
        <v>100</v>
      </c>
      <c r="GR14" t="s">
        <v>229</v>
      </c>
      <c r="GS14">
        <v>33</v>
      </c>
      <c r="GT14">
        <v>32</v>
      </c>
      <c r="GU14">
        <v>34</v>
      </c>
      <c r="GV14">
        <v>78</v>
      </c>
      <c r="GW14">
        <v>43</v>
      </c>
      <c r="GX14">
        <v>142</v>
      </c>
      <c r="GY14" t="s">
        <v>229</v>
      </c>
    </row>
    <row r="15" spans="1:207" x14ac:dyDescent="0.25">
      <c r="A15" t="s">
        <v>36</v>
      </c>
      <c r="B15">
        <v>45</v>
      </c>
      <c r="C15" t="s">
        <v>229</v>
      </c>
      <c r="D15">
        <v>79</v>
      </c>
      <c r="E15">
        <v>80</v>
      </c>
      <c r="F15">
        <v>82</v>
      </c>
      <c r="G15">
        <v>87</v>
      </c>
      <c r="H15" t="s">
        <v>229</v>
      </c>
      <c r="I15">
        <v>143</v>
      </c>
      <c r="J15">
        <v>47</v>
      </c>
      <c r="K15">
        <v>53</v>
      </c>
      <c r="L15">
        <v>46</v>
      </c>
      <c r="M15">
        <v>55</v>
      </c>
      <c r="N15">
        <v>49</v>
      </c>
      <c r="O15" t="s">
        <v>228</v>
      </c>
      <c r="P15">
        <v>3</v>
      </c>
      <c r="Q15">
        <v>97</v>
      </c>
      <c r="R15">
        <v>44</v>
      </c>
      <c r="S15">
        <v>84</v>
      </c>
      <c r="T15">
        <v>99</v>
      </c>
      <c r="U15">
        <v>85</v>
      </c>
      <c r="V15">
        <v>114</v>
      </c>
      <c r="W15">
        <v>43</v>
      </c>
      <c r="X15" t="s">
        <v>229</v>
      </c>
      <c r="Y15">
        <v>46</v>
      </c>
      <c r="Z15" t="s">
        <v>229</v>
      </c>
      <c r="AA15">
        <v>56</v>
      </c>
      <c r="AB15">
        <v>200</v>
      </c>
      <c r="AC15">
        <v>42</v>
      </c>
      <c r="AD15">
        <v>42</v>
      </c>
      <c r="AE15">
        <v>45</v>
      </c>
      <c r="AF15">
        <v>52</v>
      </c>
      <c r="AG15">
        <v>41</v>
      </c>
      <c r="AH15">
        <v>44</v>
      </c>
      <c r="AI15">
        <v>43</v>
      </c>
      <c r="AJ15">
        <v>144</v>
      </c>
      <c r="AK15">
        <v>49</v>
      </c>
      <c r="AL15">
        <v>40</v>
      </c>
      <c r="AM15" t="s">
        <v>229</v>
      </c>
      <c r="AN15">
        <v>6</v>
      </c>
      <c r="AO15">
        <v>112</v>
      </c>
      <c r="AP15">
        <v>193</v>
      </c>
      <c r="AQ15">
        <v>48</v>
      </c>
      <c r="AR15" t="s">
        <v>229</v>
      </c>
      <c r="AS15">
        <v>117</v>
      </c>
      <c r="AT15">
        <v>91</v>
      </c>
      <c r="AU15" t="s">
        <v>229</v>
      </c>
      <c r="AV15" t="s">
        <v>229</v>
      </c>
      <c r="AW15">
        <v>148</v>
      </c>
      <c r="AX15" t="s">
        <v>229</v>
      </c>
      <c r="AY15">
        <v>12</v>
      </c>
      <c r="AZ15">
        <v>186</v>
      </c>
      <c r="BA15">
        <v>103</v>
      </c>
      <c r="BB15">
        <v>102</v>
      </c>
      <c r="BC15">
        <v>33</v>
      </c>
      <c r="BD15">
        <v>128</v>
      </c>
      <c r="BE15">
        <v>67</v>
      </c>
      <c r="BF15">
        <v>81</v>
      </c>
      <c r="BG15" t="s">
        <v>229</v>
      </c>
      <c r="BH15">
        <v>106</v>
      </c>
      <c r="BI15" t="s">
        <v>229</v>
      </c>
      <c r="BJ15">
        <v>29</v>
      </c>
      <c r="BK15" t="s">
        <v>229</v>
      </c>
      <c r="BL15" t="s">
        <v>229</v>
      </c>
      <c r="BM15" t="s">
        <v>229</v>
      </c>
      <c r="BN15">
        <v>151</v>
      </c>
      <c r="BO15">
        <v>88</v>
      </c>
      <c r="BP15">
        <v>9</v>
      </c>
      <c r="BQ15" t="s">
        <v>229</v>
      </c>
      <c r="BR15" t="s">
        <v>229</v>
      </c>
      <c r="BS15">
        <v>21</v>
      </c>
      <c r="BT15">
        <v>81</v>
      </c>
      <c r="BU15">
        <v>74</v>
      </c>
      <c r="BV15">
        <v>180</v>
      </c>
      <c r="BW15">
        <v>72</v>
      </c>
      <c r="BX15" t="s">
        <v>229</v>
      </c>
      <c r="BY15">
        <v>39</v>
      </c>
      <c r="BZ15" t="s">
        <v>229</v>
      </c>
      <c r="CA15">
        <v>66</v>
      </c>
      <c r="CB15" t="s">
        <v>229</v>
      </c>
      <c r="CC15" t="s">
        <v>229</v>
      </c>
      <c r="CD15">
        <v>33</v>
      </c>
      <c r="CE15" t="s">
        <v>229</v>
      </c>
      <c r="CF15">
        <v>97</v>
      </c>
      <c r="CG15" t="s">
        <v>229</v>
      </c>
      <c r="CH15">
        <v>98</v>
      </c>
      <c r="CI15" t="s">
        <v>229</v>
      </c>
      <c r="CJ15" t="s">
        <v>229</v>
      </c>
      <c r="CK15" t="s">
        <v>229</v>
      </c>
      <c r="CL15">
        <v>9</v>
      </c>
      <c r="CM15" t="s">
        <v>229</v>
      </c>
      <c r="CN15">
        <v>38</v>
      </c>
      <c r="CO15">
        <v>38</v>
      </c>
      <c r="CP15">
        <v>123</v>
      </c>
      <c r="CQ15" t="s">
        <v>229</v>
      </c>
      <c r="CR15">
        <v>87</v>
      </c>
      <c r="CS15">
        <v>72</v>
      </c>
      <c r="CT15">
        <v>96</v>
      </c>
      <c r="CU15" t="s">
        <v>229</v>
      </c>
      <c r="CV15">
        <v>90</v>
      </c>
      <c r="CW15" t="s">
        <v>229</v>
      </c>
      <c r="CX15" t="s">
        <v>229</v>
      </c>
      <c r="CY15">
        <v>90</v>
      </c>
      <c r="CZ15">
        <v>58</v>
      </c>
      <c r="DA15">
        <v>62</v>
      </c>
      <c r="DB15">
        <v>40</v>
      </c>
      <c r="DC15">
        <v>88</v>
      </c>
      <c r="DD15">
        <v>74</v>
      </c>
      <c r="DE15" t="s">
        <v>229</v>
      </c>
      <c r="DF15" t="s">
        <v>229</v>
      </c>
      <c r="DG15" t="s">
        <v>229</v>
      </c>
      <c r="DH15">
        <v>166</v>
      </c>
      <c r="DI15">
        <v>62</v>
      </c>
      <c r="DJ15" t="s">
        <v>229</v>
      </c>
      <c r="DK15" t="s">
        <v>229</v>
      </c>
      <c r="DL15" t="s">
        <v>229</v>
      </c>
      <c r="DM15">
        <v>203</v>
      </c>
      <c r="DN15">
        <v>100</v>
      </c>
      <c r="DO15">
        <v>101</v>
      </c>
      <c r="DP15">
        <v>106</v>
      </c>
      <c r="DQ15">
        <v>23</v>
      </c>
      <c r="DR15" t="s">
        <v>229</v>
      </c>
      <c r="DS15" t="s">
        <v>229</v>
      </c>
      <c r="DT15">
        <v>119</v>
      </c>
      <c r="DU15" t="s">
        <v>229</v>
      </c>
      <c r="DV15">
        <v>115</v>
      </c>
      <c r="DW15">
        <v>90</v>
      </c>
      <c r="DX15">
        <v>123</v>
      </c>
      <c r="DY15" t="s">
        <v>229</v>
      </c>
      <c r="DZ15" t="s">
        <v>229</v>
      </c>
      <c r="EA15" t="s">
        <v>229</v>
      </c>
      <c r="EB15" t="s">
        <v>229</v>
      </c>
      <c r="EC15">
        <v>53</v>
      </c>
      <c r="ED15">
        <v>50</v>
      </c>
      <c r="EE15">
        <v>47</v>
      </c>
      <c r="EF15" t="s">
        <v>229</v>
      </c>
      <c r="EG15">
        <v>170</v>
      </c>
      <c r="EH15" t="s">
        <v>229</v>
      </c>
      <c r="EI15">
        <v>182</v>
      </c>
      <c r="EJ15">
        <v>172</v>
      </c>
      <c r="EK15" t="s">
        <v>229</v>
      </c>
      <c r="EL15" t="s">
        <v>229</v>
      </c>
      <c r="EM15" t="s">
        <v>229</v>
      </c>
      <c r="EN15">
        <v>107</v>
      </c>
      <c r="EO15" t="s">
        <v>229</v>
      </c>
      <c r="EP15">
        <v>185</v>
      </c>
      <c r="EQ15">
        <v>82</v>
      </c>
      <c r="ER15">
        <v>81</v>
      </c>
      <c r="ES15">
        <v>82</v>
      </c>
      <c r="ET15">
        <v>83</v>
      </c>
      <c r="EU15">
        <v>148</v>
      </c>
      <c r="EV15">
        <v>102</v>
      </c>
      <c r="EW15">
        <v>68</v>
      </c>
      <c r="EX15">
        <v>193</v>
      </c>
      <c r="EY15" t="s">
        <v>229</v>
      </c>
      <c r="EZ15">
        <v>27</v>
      </c>
      <c r="FA15" t="s">
        <v>229</v>
      </c>
      <c r="FB15">
        <v>48</v>
      </c>
      <c r="FC15" t="s">
        <v>229</v>
      </c>
      <c r="FD15">
        <v>126</v>
      </c>
      <c r="FE15">
        <v>125</v>
      </c>
      <c r="FF15">
        <v>60</v>
      </c>
      <c r="FG15">
        <v>111</v>
      </c>
      <c r="FH15" t="s">
        <v>229</v>
      </c>
      <c r="FI15">
        <v>113</v>
      </c>
      <c r="FJ15">
        <v>114</v>
      </c>
      <c r="FK15" t="s">
        <v>229</v>
      </c>
      <c r="FL15">
        <v>75</v>
      </c>
      <c r="FM15">
        <v>71</v>
      </c>
      <c r="FN15">
        <v>98</v>
      </c>
      <c r="FO15">
        <v>104</v>
      </c>
      <c r="FP15">
        <v>105</v>
      </c>
      <c r="FQ15" t="s">
        <v>229</v>
      </c>
      <c r="FR15" t="s">
        <v>229</v>
      </c>
      <c r="FS15">
        <v>64</v>
      </c>
      <c r="FT15">
        <v>63</v>
      </c>
      <c r="FU15">
        <v>79</v>
      </c>
      <c r="FV15">
        <v>114</v>
      </c>
      <c r="FW15">
        <v>115</v>
      </c>
      <c r="FX15">
        <v>111</v>
      </c>
      <c r="FY15">
        <v>113</v>
      </c>
      <c r="FZ15" t="s">
        <v>229</v>
      </c>
      <c r="GA15">
        <v>88</v>
      </c>
      <c r="GB15">
        <v>89</v>
      </c>
      <c r="GC15">
        <v>78</v>
      </c>
      <c r="GD15" t="s">
        <v>229</v>
      </c>
      <c r="GE15">
        <v>77</v>
      </c>
      <c r="GF15">
        <v>22</v>
      </c>
      <c r="GG15">
        <v>132</v>
      </c>
      <c r="GH15">
        <v>197</v>
      </c>
      <c r="GI15">
        <v>198</v>
      </c>
      <c r="GJ15" t="s">
        <v>229</v>
      </c>
      <c r="GK15">
        <v>166</v>
      </c>
      <c r="GL15">
        <v>141</v>
      </c>
      <c r="GM15">
        <v>131</v>
      </c>
      <c r="GN15">
        <v>69</v>
      </c>
      <c r="GO15">
        <v>29</v>
      </c>
      <c r="GP15">
        <v>30</v>
      </c>
      <c r="GQ15">
        <v>70</v>
      </c>
      <c r="GR15" t="s">
        <v>229</v>
      </c>
      <c r="GS15">
        <v>16</v>
      </c>
      <c r="GT15">
        <v>17</v>
      </c>
      <c r="GU15">
        <v>17</v>
      </c>
      <c r="GV15">
        <v>91</v>
      </c>
      <c r="GW15">
        <v>56</v>
      </c>
      <c r="GX15">
        <v>112</v>
      </c>
      <c r="GY15" t="s">
        <v>229</v>
      </c>
    </row>
    <row r="16" spans="1:207" x14ac:dyDescent="0.25">
      <c r="A16" t="s">
        <v>37</v>
      </c>
      <c r="B16">
        <v>48</v>
      </c>
      <c r="C16" t="s">
        <v>229</v>
      </c>
      <c r="D16">
        <v>82</v>
      </c>
      <c r="E16">
        <v>83</v>
      </c>
      <c r="F16">
        <v>85</v>
      </c>
      <c r="G16">
        <v>90</v>
      </c>
      <c r="H16" t="s">
        <v>229</v>
      </c>
      <c r="I16">
        <v>140</v>
      </c>
      <c r="J16">
        <v>50</v>
      </c>
      <c r="K16">
        <v>56</v>
      </c>
      <c r="L16">
        <v>49</v>
      </c>
      <c r="M16">
        <v>58</v>
      </c>
      <c r="N16">
        <v>52</v>
      </c>
      <c r="O16">
        <v>3</v>
      </c>
      <c r="P16" t="s">
        <v>228</v>
      </c>
      <c r="Q16">
        <v>100</v>
      </c>
      <c r="R16">
        <v>47</v>
      </c>
      <c r="S16">
        <v>87</v>
      </c>
      <c r="T16">
        <v>102</v>
      </c>
      <c r="U16">
        <v>88</v>
      </c>
      <c r="V16">
        <v>117</v>
      </c>
      <c r="W16">
        <v>46</v>
      </c>
      <c r="X16" t="s">
        <v>229</v>
      </c>
      <c r="Y16">
        <v>49</v>
      </c>
      <c r="Z16" t="s">
        <v>229</v>
      </c>
      <c r="AA16">
        <v>59</v>
      </c>
      <c r="AB16">
        <v>203</v>
      </c>
      <c r="AC16">
        <v>45</v>
      </c>
      <c r="AD16">
        <v>45</v>
      </c>
      <c r="AE16">
        <v>48</v>
      </c>
      <c r="AF16">
        <v>55</v>
      </c>
      <c r="AG16">
        <v>44</v>
      </c>
      <c r="AH16">
        <v>47</v>
      </c>
      <c r="AI16">
        <v>46</v>
      </c>
      <c r="AJ16">
        <v>141</v>
      </c>
      <c r="AK16">
        <v>52</v>
      </c>
      <c r="AL16">
        <v>43</v>
      </c>
      <c r="AM16" t="s">
        <v>229</v>
      </c>
      <c r="AN16">
        <v>3</v>
      </c>
      <c r="AO16">
        <v>115</v>
      </c>
      <c r="AP16">
        <v>196</v>
      </c>
      <c r="AQ16">
        <v>51</v>
      </c>
      <c r="AR16" t="s">
        <v>229</v>
      </c>
      <c r="AS16">
        <v>120</v>
      </c>
      <c r="AT16">
        <v>94</v>
      </c>
      <c r="AU16" t="s">
        <v>229</v>
      </c>
      <c r="AV16" t="s">
        <v>229</v>
      </c>
      <c r="AW16">
        <v>151</v>
      </c>
      <c r="AX16" t="s">
        <v>229</v>
      </c>
      <c r="AY16">
        <v>15</v>
      </c>
      <c r="AZ16">
        <v>189</v>
      </c>
      <c r="BA16">
        <v>106</v>
      </c>
      <c r="BB16">
        <v>105</v>
      </c>
      <c r="BC16">
        <v>36</v>
      </c>
      <c r="BD16">
        <v>125</v>
      </c>
      <c r="BE16">
        <v>70</v>
      </c>
      <c r="BF16">
        <v>84</v>
      </c>
      <c r="BG16" t="s">
        <v>229</v>
      </c>
      <c r="BH16">
        <v>109</v>
      </c>
      <c r="BI16" t="s">
        <v>229</v>
      </c>
      <c r="BJ16">
        <v>32</v>
      </c>
      <c r="BK16" t="s">
        <v>229</v>
      </c>
      <c r="BL16" t="s">
        <v>229</v>
      </c>
      <c r="BM16" t="s">
        <v>229</v>
      </c>
      <c r="BN16">
        <v>154</v>
      </c>
      <c r="BO16">
        <v>91</v>
      </c>
      <c r="BP16">
        <v>12</v>
      </c>
      <c r="BQ16" t="s">
        <v>229</v>
      </c>
      <c r="BR16" t="s">
        <v>229</v>
      </c>
      <c r="BS16">
        <v>24</v>
      </c>
      <c r="BT16">
        <v>84</v>
      </c>
      <c r="BU16">
        <v>77</v>
      </c>
      <c r="BV16">
        <v>183</v>
      </c>
      <c r="BW16">
        <v>75</v>
      </c>
      <c r="BX16" t="s">
        <v>229</v>
      </c>
      <c r="BY16">
        <v>42</v>
      </c>
      <c r="BZ16" t="s">
        <v>229</v>
      </c>
      <c r="CA16">
        <v>69</v>
      </c>
      <c r="CB16" t="s">
        <v>229</v>
      </c>
      <c r="CC16" t="s">
        <v>229</v>
      </c>
      <c r="CD16">
        <v>36</v>
      </c>
      <c r="CE16" t="s">
        <v>229</v>
      </c>
      <c r="CF16">
        <v>100</v>
      </c>
      <c r="CG16" t="s">
        <v>229</v>
      </c>
      <c r="CH16">
        <v>101</v>
      </c>
      <c r="CI16" t="s">
        <v>229</v>
      </c>
      <c r="CJ16" t="s">
        <v>229</v>
      </c>
      <c r="CK16" t="s">
        <v>229</v>
      </c>
      <c r="CL16">
        <v>12</v>
      </c>
      <c r="CM16" t="s">
        <v>229</v>
      </c>
      <c r="CN16">
        <v>41</v>
      </c>
      <c r="CO16">
        <v>41</v>
      </c>
      <c r="CP16">
        <v>126</v>
      </c>
      <c r="CQ16" t="s">
        <v>229</v>
      </c>
      <c r="CR16">
        <v>90</v>
      </c>
      <c r="CS16">
        <v>75</v>
      </c>
      <c r="CT16">
        <v>95</v>
      </c>
      <c r="CU16" t="s">
        <v>229</v>
      </c>
      <c r="CV16">
        <v>93</v>
      </c>
      <c r="CW16" t="s">
        <v>229</v>
      </c>
      <c r="CX16" t="s">
        <v>229</v>
      </c>
      <c r="CY16">
        <v>93</v>
      </c>
      <c r="CZ16">
        <v>61</v>
      </c>
      <c r="DA16">
        <v>65</v>
      </c>
      <c r="DB16">
        <v>43</v>
      </c>
      <c r="DC16">
        <v>91</v>
      </c>
      <c r="DD16">
        <v>77</v>
      </c>
      <c r="DE16" t="s">
        <v>229</v>
      </c>
      <c r="DF16" t="s">
        <v>229</v>
      </c>
      <c r="DG16" t="s">
        <v>229</v>
      </c>
      <c r="DH16">
        <v>169</v>
      </c>
      <c r="DI16">
        <v>65</v>
      </c>
      <c r="DJ16" t="s">
        <v>229</v>
      </c>
      <c r="DK16" t="s">
        <v>229</v>
      </c>
      <c r="DL16" t="s">
        <v>229</v>
      </c>
      <c r="DM16">
        <v>206</v>
      </c>
      <c r="DN16">
        <v>103</v>
      </c>
      <c r="DO16">
        <v>104</v>
      </c>
      <c r="DP16">
        <v>109</v>
      </c>
      <c r="DQ16">
        <v>20</v>
      </c>
      <c r="DR16" t="s">
        <v>229</v>
      </c>
      <c r="DS16" t="s">
        <v>229</v>
      </c>
      <c r="DT16">
        <v>122</v>
      </c>
      <c r="DU16" t="s">
        <v>229</v>
      </c>
      <c r="DV16">
        <v>118</v>
      </c>
      <c r="DW16">
        <v>93</v>
      </c>
      <c r="DX16">
        <v>126</v>
      </c>
      <c r="DY16" t="s">
        <v>229</v>
      </c>
      <c r="DZ16" t="s">
        <v>229</v>
      </c>
      <c r="EA16" t="s">
        <v>229</v>
      </c>
      <c r="EB16" t="s">
        <v>229</v>
      </c>
      <c r="EC16">
        <v>56</v>
      </c>
      <c r="ED16">
        <v>53</v>
      </c>
      <c r="EE16">
        <v>50</v>
      </c>
      <c r="EF16" t="s">
        <v>229</v>
      </c>
      <c r="EG16">
        <v>167</v>
      </c>
      <c r="EH16" t="s">
        <v>229</v>
      </c>
      <c r="EI16">
        <v>185</v>
      </c>
      <c r="EJ16">
        <v>169</v>
      </c>
      <c r="EK16" t="s">
        <v>229</v>
      </c>
      <c r="EL16" t="s">
        <v>229</v>
      </c>
      <c r="EM16" t="s">
        <v>229</v>
      </c>
      <c r="EN16">
        <v>110</v>
      </c>
      <c r="EO16" t="s">
        <v>229</v>
      </c>
      <c r="EP16">
        <v>188</v>
      </c>
      <c r="EQ16">
        <v>85</v>
      </c>
      <c r="ER16">
        <v>84</v>
      </c>
      <c r="ES16">
        <v>85</v>
      </c>
      <c r="ET16">
        <v>86</v>
      </c>
      <c r="EU16">
        <v>145</v>
      </c>
      <c r="EV16">
        <v>105</v>
      </c>
      <c r="EW16">
        <v>71</v>
      </c>
      <c r="EX16">
        <v>196</v>
      </c>
      <c r="EY16" t="s">
        <v>229</v>
      </c>
      <c r="EZ16">
        <v>24</v>
      </c>
      <c r="FA16" t="s">
        <v>229</v>
      </c>
      <c r="FB16">
        <v>45</v>
      </c>
      <c r="FC16" t="s">
        <v>229</v>
      </c>
      <c r="FD16">
        <v>129</v>
      </c>
      <c r="FE16">
        <v>128</v>
      </c>
      <c r="FF16">
        <v>63</v>
      </c>
      <c r="FG16">
        <v>114</v>
      </c>
      <c r="FH16" t="s">
        <v>229</v>
      </c>
      <c r="FI16">
        <v>116</v>
      </c>
      <c r="FJ16">
        <v>111</v>
      </c>
      <c r="FK16" t="s">
        <v>229</v>
      </c>
      <c r="FL16">
        <v>78</v>
      </c>
      <c r="FM16">
        <v>74</v>
      </c>
      <c r="FN16">
        <v>101</v>
      </c>
      <c r="FO16">
        <v>107</v>
      </c>
      <c r="FP16">
        <v>108</v>
      </c>
      <c r="FQ16" t="s">
        <v>229</v>
      </c>
      <c r="FR16" t="s">
        <v>229</v>
      </c>
      <c r="FS16">
        <v>67</v>
      </c>
      <c r="FT16">
        <v>66</v>
      </c>
      <c r="FU16">
        <v>82</v>
      </c>
      <c r="FV16">
        <v>117</v>
      </c>
      <c r="FW16">
        <v>118</v>
      </c>
      <c r="FX16">
        <v>114</v>
      </c>
      <c r="FY16">
        <v>116</v>
      </c>
      <c r="FZ16" t="s">
        <v>229</v>
      </c>
      <c r="GA16">
        <v>91</v>
      </c>
      <c r="GB16">
        <v>92</v>
      </c>
      <c r="GC16">
        <v>75</v>
      </c>
      <c r="GD16" t="s">
        <v>229</v>
      </c>
      <c r="GE16">
        <v>80</v>
      </c>
      <c r="GF16">
        <v>25</v>
      </c>
      <c r="GG16">
        <v>129</v>
      </c>
      <c r="GH16">
        <v>200</v>
      </c>
      <c r="GI16">
        <v>201</v>
      </c>
      <c r="GJ16" t="s">
        <v>229</v>
      </c>
      <c r="GK16">
        <v>163</v>
      </c>
      <c r="GL16">
        <v>144</v>
      </c>
      <c r="GM16">
        <v>128</v>
      </c>
      <c r="GN16">
        <v>72</v>
      </c>
      <c r="GO16">
        <v>32</v>
      </c>
      <c r="GP16">
        <v>33</v>
      </c>
      <c r="GQ16">
        <v>73</v>
      </c>
      <c r="GR16" t="s">
        <v>229</v>
      </c>
      <c r="GS16">
        <v>19</v>
      </c>
      <c r="GT16">
        <v>20</v>
      </c>
      <c r="GU16">
        <v>20</v>
      </c>
      <c r="GV16">
        <v>94</v>
      </c>
      <c r="GW16">
        <v>59</v>
      </c>
      <c r="GX16">
        <v>115</v>
      </c>
      <c r="GY16" t="s">
        <v>229</v>
      </c>
    </row>
    <row r="17" spans="1:207" x14ac:dyDescent="0.25">
      <c r="A17" t="s">
        <v>38</v>
      </c>
      <c r="B17">
        <v>142</v>
      </c>
      <c r="C17" t="s">
        <v>229</v>
      </c>
      <c r="D17">
        <v>84</v>
      </c>
      <c r="E17">
        <v>83</v>
      </c>
      <c r="F17">
        <v>81</v>
      </c>
      <c r="G17">
        <v>92</v>
      </c>
      <c r="H17" t="s">
        <v>229</v>
      </c>
      <c r="I17">
        <v>122</v>
      </c>
      <c r="J17">
        <v>126</v>
      </c>
      <c r="K17">
        <v>120</v>
      </c>
      <c r="L17">
        <v>127</v>
      </c>
      <c r="M17">
        <v>118</v>
      </c>
      <c r="N17">
        <v>124</v>
      </c>
      <c r="O17">
        <v>97</v>
      </c>
      <c r="P17">
        <v>100</v>
      </c>
      <c r="Q17" t="s">
        <v>228</v>
      </c>
      <c r="R17">
        <v>129</v>
      </c>
      <c r="S17">
        <v>181</v>
      </c>
      <c r="T17">
        <v>2</v>
      </c>
      <c r="U17">
        <v>182</v>
      </c>
      <c r="V17">
        <v>211</v>
      </c>
      <c r="W17">
        <v>54</v>
      </c>
      <c r="X17" t="s">
        <v>229</v>
      </c>
      <c r="Y17">
        <v>51</v>
      </c>
      <c r="Z17" t="s">
        <v>229</v>
      </c>
      <c r="AA17">
        <v>153</v>
      </c>
      <c r="AB17">
        <v>278</v>
      </c>
      <c r="AC17">
        <v>139</v>
      </c>
      <c r="AD17">
        <v>139</v>
      </c>
      <c r="AE17">
        <v>142</v>
      </c>
      <c r="AF17">
        <v>149</v>
      </c>
      <c r="AG17">
        <v>138</v>
      </c>
      <c r="AH17">
        <v>141</v>
      </c>
      <c r="AI17">
        <v>140</v>
      </c>
      <c r="AJ17">
        <v>123</v>
      </c>
      <c r="AK17">
        <v>146</v>
      </c>
      <c r="AL17">
        <v>137</v>
      </c>
      <c r="AM17" t="s">
        <v>229</v>
      </c>
      <c r="AN17">
        <v>103</v>
      </c>
      <c r="AO17">
        <v>189</v>
      </c>
      <c r="AP17">
        <v>270</v>
      </c>
      <c r="AQ17">
        <v>145</v>
      </c>
      <c r="AR17" t="s">
        <v>229</v>
      </c>
      <c r="AS17">
        <v>194</v>
      </c>
      <c r="AT17">
        <v>168</v>
      </c>
      <c r="AU17" t="s">
        <v>229</v>
      </c>
      <c r="AV17" t="s">
        <v>229</v>
      </c>
      <c r="AW17">
        <v>226</v>
      </c>
      <c r="AX17" t="s">
        <v>229</v>
      </c>
      <c r="AY17">
        <v>109</v>
      </c>
      <c r="AZ17">
        <v>263</v>
      </c>
      <c r="BA17">
        <v>200</v>
      </c>
      <c r="BB17">
        <v>199</v>
      </c>
      <c r="BC17">
        <v>130</v>
      </c>
      <c r="BD17">
        <v>107</v>
      </c>
      <c r="BE17">
        <v>164</v>
      </c>
      <c r="BF17">
        <v>62</v>
      </c>
      <c r="BG17" t="s">
        <v>229</v>
      </c>
      <c r="BH17">
        <v>9</v>
      </c>
      <c r="BI17" t="s">
        <v>229</v>
      </c>
      <c r="BJ17">
        <v>126</v>
      </c>
      <c r="BK17" t="s">
        <v>229</v>
      </c>
      <c r="BL17" t="s">
        <v>229</v>
      </c>
      <c r="BM17" t="s">
        <v>229</v>
      </c>
      <c r="BN17">
        <v>228</v>
      </c>
      <c r="BO17">
        <v>185</v>
      </c>
      <c r="BP17">
        <v>106</v>
      </c>
      <c r="BQ17" t="s">
        <v>229</v>
      </c>
      <c r="BR17" t="s">
        <v>229</v>
      </c>
      <c r="BS17">
        <v>118</v>
      </c>
      <c r="BT17">
        <v>158</v>
      </c>
      <c r="BU17">
        <v>171</v>
      </c>
      <c r="BV17">
        <v>258</v>
      </c>
      <c r="BW17">
        <v>169</v>
      </c>
      <c r="BX17" t="s">
        <v>229</v>
      </c>
      <c r="BY17">
        <v>136</v>
      </c>
      <c r="BZ17" t="s">
        <v>229</v>
      </c>
      <c r="CA17">
        <v>163</v>
      </c>
      <c r="CB17" t="s">
        <v>229</v>
      </c>
      <c r="CC17" t="s">
        <v>229</v>
      </c>
      <c r="CD17">
        <v>130</v>
      </c>
      <c r="CE17" t="s">
        <v>229</v>
      </c>
      <c r="CF17">
        <v>194</v>
      </c>
      <c r="CG17" t="s">
        <v>229</v>
      </c>
      <c r="CH17">
        <v>195</v>
      </c>
      <c r="CI17" t="s">
        <v>229</v>
      </c>
      <c r="CJ17" t="s">
        <v>229</v>
      </c>
      <c r="CK17" t="s">
        <v>229</v>
      </c>
      <c r="CL17">
        <v>106</v>
      </c>
      <c r="CM17" t="s">
        <v>229</v>
      </c>
      <c r="CN17">
        <v>135</v>
      </c>
      <c r="CO17">
        <v>135</v>
      </c>
      <c r="CP17">
        <v>200</v>
      </c>
      <c r="CQ17" t="s">
        <v>229</v>
      </c>
      <c r="CR17">
        <v>68</v>
      </c>
      <c r="CS17">
        <v>169</v>
      </c>
      <c r="CT17">
        <v>77</v>
      </c>
      <c r="CU17" t="s">
        <v>229</v>
      </c>
      <c r="CV17">
        <v>187</v>
      </c>
      <c r="CW17" t="s">
        <v>229</v>
      </c>
      <c r="CX17" t="s">
        <v>229</v>
      </c>
      <c r="CY17">
        <v>187</v>
      </c>
      <c r="CZ17">
        <v>39</v>
      </c>
      <c r="DA17">
        <v>35</v>
      </c>
      <c r="DB17">
        <v>137</v>
      </c>
      <c r="DC17">
        <v>91</v>
      </c>
      <c r="DD17">
        <v>171</v>
      </c>
      <c r="DE17" t="s">
        <v>229</v>
      </c>
      <c r="DF17" t="s">
        <v>229</v>
      </c>
      <c r="DG17" t="s">
        <v>229</v>
      </c>
      <c r="DH17">
        <v>243</v>
      </c>
      <c r="DI17">
        <v>101</v>
      </c>
      <c r="DJ17" t="s">
        <v>229</v>
      </c>
      <c r="DK17" t="s">
        <v>229</v>
      </c>
      <c r="DL17" t="s">
        <v>229</v>
      </c>
      <c r="DM17">
        <v>280</v>
      </c>
      <c r="DN17">
        <v>177</v>
      </c>
      <c r="DO17">
        <v>178</v>
      </c>
      <c r="DP17">
        <v>203</v>
      </c>
      <c r="DQ17">
        <v>88</v>
      </c>
      <c r="DR17" t="s">
        <v>229</v>
      </c>
      <c r="DS17" t="s">
        <v>229</v>
      </c>
      <c r="DT17">
        <v>22</v>
      </c>
      <c r="DU17" t="s">
        <v>229</v>
      </c>
      <c r="DV17">
        <v>18</v>
      </c>
      <c r="DW17">
        <v>95</v>
      </c>
      <c r="DX17">
        <v>200</v>
      </c>
      <c r="DY17" t="s">
        <v>229</v>
      </c>
      <c r="DZ17" t="s">
        <v>229</v>
      </c>
      <c r="EA17" t="s">
        <v>229</v>
      </c>
      <c r="EB17" t="s">
        <v>229</v>
      </c>
      <c r="EC17">
        <v>150</v>
      </c>
      <c r="ED17">
        <v>147</v>
      </c>
      <c r="EE17">
        <v>144</v>
      </c>
      <c r="EF17" t="s">
        <v>229</v>
      </c>
      <c r="EG17">
        <v>149</v>
      </c>
      <c r="EH17" t="s">
        <v>229</v>
      </c>
      <c r="EI17">
        <v>259</v>
      </c>
      <c r="EJ17">
        <v>151</v>
      </c>
      <c r="EK17" t="s">
        <v>229</v>
      </c>
      <c r="EL17" t="s">
        <v>229</v>
      </c>
      <c r="EM17" t="s">
        <v>229</v>
      </c>
      <c r="EN17">
        <v>184</v>
      </c>
      <c r="EO17" t="s">
        <v>229</v>
      </c>
      <c r="EP17">
        <v>263</v>
      </c>
      <c r="EQ17">
        <v>179</v>
      </c>
      <c r="ER17">
        <v>178</v>
      </c>
      <c r="ES17">
        <v>179</v>
      </c>
      <c r="ET17">
        <v>180</v>
      </c>
      <c r="EU17">
        <v>127</v>
      </c>
      <c r="EV17">
        <v>179</v>
      </c>
      <c r="EW17">
        <v>165</v>
      </c>
      <c r="EX17">
        <v>270</v>
      </c>
      <c r="EY17" t="s">
        <v>229</v>
      </c>
      <c r="EZ17">
        <v>84</v>
      </c>
      <c r="FA17" t="s">
        <v>229</v>
      </c>
      <c r="FB17">
        <v>63</v>
      </c>
      <c r="FC17" t="s">
        <v>229</v>
      </c>
      <c r="FD17">
        <v>223</v>
      </c>
      <c r="FE17">
        <v>222</v>
      </c>
      <c r="FF17">
        <v>157</v>
      </c>
      <c r="FG17">
        <v>14</v>
      </c>
      <c r="FH17" t="s">
        <v>229</v>
      </c>
      <c r="FI17">
        <v>16</v>
      </c>
      <c r="FJ17">
        <v>93</v>
      </c>
      <c r="FK17" t="s">
        <v>229</v>
      </c>
      <c r="FL17">
        <v>172</v>
      </c>
      <c r="FM17">
        <v>168</v>
      </c>
      <c r="FN17">
        <v>195</v>
      </c>
      <c r="FO17">
        <v>201</v>
      </c>
      <c r="FP17">
        <v>202</v>
      </c>
      <c r="FQ17" t="s">
        <v>229</v>
      </c>
      <c r="FR17" t="s">
        <v>229</v>
      </c>
      <c r="FS17">
        <v>161</v>
      </c>
      <c r="FT17">
        <v>160</v>
      </c>
      <c r="FU17">
        <v>176</v>
      </c>
      <c r="FV17">
        <v>191</v>
      </c>
      <c r="FW17">
        <v>192</v>
      </c>
      <c r="FX17">
        <v>188</v>
      </c>
      <c r="FY17">
        <v>190</v>
      </c>
      <c r="FZ17" t="s">
        <v>229</v>
      </c>
      <c r="GA17">
        <v>185</v>
      </c>
      <c r="GB17">
        <v>186</v>
      </c>
      <c r="GC17">
        <v>33</v>
      </c>
      <c r="GD17" t="s">
        <v>229</v>
      </c>
      <c r="GE17">
        <v>20</v>
      </c>
      <c r="GF17">
        <v>119</v>
      </c>
      <c r="GG17">
        <v>111</v>
      </c>
      <c r="GH17">
        <v>274</v>
      </c>
      <c r="GI17">
        <v>275</v>
      </c>
      <c r="GJ17" t="s">
        <v>229</v>
      </c>
      <c r="GK17">
        <v>145</v>
      </c>
      <c r="GL17">
        <v>218</v>
      </c>
      <c r="GM17">
        <v>110</v>
      </c>
      <c r="GN17">
        <v>146</v>
      </c>
      <c r="GO17">
        <v>126</v>
      </c>
      <c r="GP17">
        <v>127</v>
      </c>
      <c r="GQ17">
        <v>145</v>
      </c>
      <c r="GR17" t="s">
        <v>229</v>
      </c>
      <c r="GS17">
        <v>113</v>
      </c>
      <c r="GT17">
        <v>114</v>
      </c>
      <c r="GU17">
        <v>114</v>
      </c>
      <c r="GV17">
        <v>188</v>
      </c>
      <c r="GW17">
        <v>153</v>
      </c>
      <c r="GX17">
        <v>189</v>
      </c>
      <c r="GY17" t="s">
        <v>229</v>
      </c>
    </row>
    <row r="18" spans="1:207" x14ac:dyDescent="0.25">
      <c r="A18" t="s">
        <v>39</v>
      </c>
      <c r="B18">
        <v>29</v>
      </c>
      <c r="C18" t="s">
        <v>229</v>
      </c>
      <c r="D18">
        <v>104</v>
      </c>
      <c r="E18">
        <v>105</v>
      </c>
      <c r="F18">
        <v>107</v>
      </c>
      <c r="G18">
        <v>112</v>
      </c>
      <c r="H18" t="s">
        <v>229</v>
      </c>
      <c r="I18">
        <v>161</v>
      </c>
      <c r="J18">
        <v>3</v>
      </c>
      <c r="K18">
        <v>9</v>
      </c>
      <c r="L18">
        <v>2</v>
      </c>
      <c r="M18">
        <v>11</v>
      </c>
      <c r="N18">
        <v>5</v>
      </c>
      <c r="O18">
        <v>44</v>
      </c>
      <c r="P18">
        <v>47</v>
      </c>
      <c r="Q18">
        <v>129</v>
      </c>
      <c r="R18" t="s">
        <v>228</v>
      </c>
      <c r="S18">
        <v>66</v>
      </c>
      <c r="T18">
        <v>131</v>
      </c>
      <c r="U18">
        <v>67</v>
      </c>
      <c r="V18">
        <v>96</v>
      </c>
      <c r="W18">
        <v>87</v>
      </c>
      <c r="X18" t="s">
        <v>229</v>
      </c>
      <c r="Y18">
        <v>90</v>
      </c>
      <c r="Z18" t="s">
        <v>229</v>
      </c>
      <c r="AA18">
        <v>79</v>
      </c>
      <c r="AB18">
        <v>223</v>
      </c>
      <c r="AC18">
        <v>24</v>
      </c>
      <c r="AD18">
        <v>24</v>
      </c>
      <c r="AE18">
        <v>27</v>
      </c>
      <c r="AF18">
        <v>34</v>
      </c>
      <c r="AG18">
        <v>23</v>
      </c>
      <c r="AH18">
        <v>26</v>
      </c>
      <c r="AI18">
        <v>25</v>
      </c>
      <c r="AJ18">
        <v>162</v>
      </c>
      <c r="AK18">
        <v>31</v>
      </c>
      <c r="AL18">
        <v>22</v>
      </c>
      <c r="AM18" t="s">
        <v>229</v>
      </c>
      <c r="AN18">
        <v>50</v>
      </c>
      <c r="AO18">
        <v>137</v>
      </c>
      <c r="AP18">
        <v>218</v>
      </c>
      <c r="AQ18">
        <v>71</v>
      </c>
      <c r="AR18" t="s">
        <v>229</v>
      </c>
      <c r="AS18">
        <v>142</v>
      </c>
      <c r="AT18">
        <v>116</v>
      </c>
      <c r="AU18" t="s">
        <v>229</v>
      </c>
      <c r="AV18" t="s">
        <v>229</v>
      </c>
      <c r="AW18">
        <v>171</v>
      </c>
      <c r="AX18" t="s">
        <v>229</v>
      </c>
      <c r="AY18">
        <v>49</v>
      </c>
      <c r="AZ18">
        <v>211</v>
      </c>
      <c r="BA18">
        <v>85</v>
      </c>
      <c r="BB18">
        <v>84</v>
      </c>
      <c r="BC18">
        <v>41</v>
      </c>
      <c r="BD18">
        <v>146</v>
      </c>
      <c r="BE18">
        <v>49</v>
      </c>
      <c r="BF18">
        <v>125</v>
      </c>
      <c r="BG18" t="s">
        <v>229</v>
      </c>
      <c r="BH18">
        <v>138</v>
      </c>
      <c r="BI18" t="s">
        <v>229</v>
      </c>
      <c r="BJ18">
        <v>54</v>
      </c>
      <c r="BK18" t="s">
        <v>229</v>
      </c>
      <c r="BL18" t="s">
        <v>229</v>
      </c>
      <c r="BM18" t="s">
        <v>229</v>
      </c>
      <c r="BN18">
        <v>176</v>
      </c>
      <c r="BO18">
        <v>111</v>
      </c>
      <c r="BP18">
        <v>35</v>
      </c>
      <c r="BQ18" t="s">
        <v>229</v>
      </c>
      <c r="BR18" t="s">
        <v>229</v>
      </c>
      <c r="BS18">
        <v>23</v>
      </c>
      <c r="BT18">
        <v>106</v>
      </c>
      <c r="BU18">
        <v>56</v>
      </c>
      <c r="BV18">
        <v>203</v>
      </c>
      <c r="BW18">
        <v>54</v>
      </c>
      <c r="BX18" t="s">
        <v>229</v>
      </c>
      <c r="BY18">
        <v>64</v>
      </c>
      <c r="BZ18" t="s">
        <v>229</v>
      </c>
      <c r="CA18">
        <v>89</v>
      </c>
      <c r="CB18" t="s">
        <v>229</v>
      </c>
      <c r="CC18" t="s">
        <v>229</v>
      </c>
      <c r="CD18">
        <v>58</v>
      </c>
      <c r="CE18" t="s">
        <v>229</v>
      </c>
      <c r="CF18">
        <v>120</v>
      </c>
      <c r="CG18" t="s">
        <v>229</v>
      </c>
      <c r="CH18">
        <v>121</v>
      </c>
      <c r="CI18" t="s">
        <v>229</v>
      </c>
      <c r="CJ18" t="s">
        <v>229</v>
      </c>
      <c r="CK18" t="s">
        <v>229</v>
      </c>
      <c r="CL18">
        <v>47</v>
      </c>
      <c r="CM18" t="s">
        <v>229</v>
      </c>
      <c r="CN18">
        <v>20</v>
      </c>
      <c r="CO18">
        <v>20</v>
      </c>
      <c r="CP18">
        <v>148</v>
      </c>
      <c r="CQ18" t="s">
        <v>229</v>
      </c>
      <c r="CR18">
        <v>120</v>
      </c>
      <c r="CS18">
        <v>54</v>
      </c>
      <c r="CT18">
        <v>52</v>
      </c>
      <c r="CU18" t="s">
        <v>229</v>
      </c>
      <c r="CV18">
        <v>90</v>
      </c>
      <c r="CW18" t="s">
        <v>229</v>
      </c>
      <c r="CX18" t="s">
        <v>229</v>
      </c>
      <c r="CY18">
        <v>91</v>
      </c>
      <c r="CZ18">
        <v>102</v>
      </c>
      <c r="DA18">
        <v>106</v>
      </c>
      <c r="DB18">
        <v>22</v>
      </c>
      <c r="DC18">
        <v>113</v>
      </c>
      <c r="DD18">
        <v>69</v>
      </c>
      <c r="DE18" t="s">
        <v>229</v>
      </c>
      <c r="DF18" t="s">
        <v>229</v>
      </c>
      <c r="DG18" t="s">
        <v>229</v>
      </c>
      <c r="DH18">
        <v>191</v>
      </c>
      <c r="DI18">
        <v>87</v>
      </c>
      <c r="DJ18" t="s">
        <v>229</v>
      </c>
      <c r="DK18" t="s">
        <v>229</v>
      </c>
      <c r="DL18" t="s">
        <v>229</v>
      </c>
      <c r="DM18">
        <v>228</v>
      </c>
      <c r="DN18">
        <v>125</v>
      </c>
      <c r="DO18">
        <v>126</v>
      </c>
      <c r="DP18">
        <v>88</v>
      </c>
      <c r="DQ18">
        <v>67</v>
      </c>
      <c r="DR18" t="s">
        <v>229</v>
      </c>
      <c r="DS18" t="s">
        <v>229</v>
      </c>
      <c r="DT18">
        <v>151</v>
      </c>
      <c r="DU18" t="s">
        <v>229</v>
      </c>
      <c r="DV18">
        <v>147</v>
      </c>
      <c r="DW18">
        <v>115</v>
      </c>
      <c r="DX18">
        <v>148</v>
      </c>
      <c r="DY18" t="s">
        <v>229</v>
      </c>
      <c r="DZ18" t="s">
        <v>229</v>
      </c>
      <c r="EA18" t="s">
        <v>229</v>
      </c>
      <c r="EB18" t="s">
        <v>229</v>
      </c>
      <c r="EC18">
        <v>76</v>
      </c>
      <c r="ED18">
        <v>73</v>
      </c>
      <c r="EE18">
        <v>72</v>
      </c>
      <c r="EF18" t="s">
        <v>229</v>
      </c>
      <c r="EG18">
        <v>188</v>
      </c>
      <c r="EH18" t="s">
        <v>229</v>
      </c>
      <c r="EI18">
        <v>207</v>
      </c>
      <c r="EJ18">
        <v>190</v>
      </c>
      <c r="EK18" t="s">
        <v>229</v>
      </c>
      <c r="EL18" t="s">
        <v>229</v>
      </c>
      <c r="EM18" t="s">
        <v>229</v>
      </c>
      <c r="EN18">
        <v>132</v>
      </c>
      <c r="EO18" t="s">
        <v>229</v>
      </c>
      <c r="EP18">
        <v>208</v>
      </c>
      <c r="EQ18">
        <v>82</v>
      </c>
      <c r="ER18">
        <v>81</v>
      </c>
      <c r="ES18">
        <v>77</v>
      </c>
      <c r="ET18">
        <v>83</v>
      </c>
      <c r="EU18">
        <v>166</v>
      </c>
      <c r="EV18">
        <v>127</v>
      </c>
      <c r="EW18">
        <v>50</v>
      </c>
      <c r="EX18">
        <v>218</v>
      </c>
      <c r="EY18" t="s">
        <v>229</v>
      </c>
      <c r="EZ18">
        <v>71</v>
      </c>
      <c r="FA18" t="s">
        <v>229</v>
      </c>
      <c r="FB18">
        <v>92</v>
      </c>
      <c r="FC18" t="s">
        <v>229</v>
      </c>
      <c r="FD18">
        <v>108</v>
      </c>
      <c r="FE18">
        <v>107</v>
      </c>
      <c r="FF18">
        <v>42</v>
      </c>
      <c r="FG18">
        <v>143</v>
      </c>
      <c r="FH18" t="s">
        <v>229</v>
      </c>
      <c r="FI18">
        <v>145</v>
      </c>
      <c r="FJ18">
        <v>132</v>
      </c>
      <c r="FK18" t="s">
        <v>229</v>
      </c>
      <c r="FL18">
        <v>57</v>
      </c>
      <c r="FM18">
        <v>53</v>
      </c>
      <c r="FN18">
        <v>80</v>
      </c>
      <c r="FO18">
        <v>123</v>
      </c>
      <c r="FP18">
        <v>124</v>
      </c>
      <c r="FQ18" t="s">
        <v>229</v>
      </c>
      <c r="FR18" t="s">
        <v>229</v>
      </c>
      <c r="FS18">
        <v>46</v>
      </c>
      <c r="FT18">
        <v>45</v>
      </c>
      <c r="FU18">
        <v>61</v>
      </c>
      <c r="FV18">
        <v>139</v>
      </c>
      <c r="FW18">
        <v>140</v>
      </c>
      <c r="FX18">
        <v>136</v>
      </c>
      <c r="FY18">
        <v>138</v>
      </c>
      <c r="FZ18" t="s">
        <v>229</v>
      </c>
      <c r="GA18">
        <v>70</v>
      </c>
      <c r="GB18">
        <v>71</v>
      </c>
      <c r="GC18">
        <v>96</v>
      </c>
      <c r="GD18" t="s">
        <v>229</v>
      </c>
      <c r="GE18">
        <v>121</v>
      </c>
      <c r="GF18">
        <v>34</v>
      </c>
      <c r="GG18">
        <v>150</v>
      </c>
      <c r="GH18">
        <v>222</v>
      </c>
      <c r="GI18">
        <v>223</v>
      </c>
      <c r="GJ18" t="s">
        <v>229</v>
      </c>
      <c r="GK18">
        <v>184</v>
      </c>
      <c r="GL18">
        <v>166</v>
      </c>
      <c r="GM18">
        <v>149</v>
      </c>
      <c r="GN18">
        <v>94</v>
      </c>
      <c r="GO18">
        <v>54</v>
      </c>
      <c r="GP18">
        <v>55</v>
      </c>
      <c r="GQ18">
        <v>95</v>
      </c>
      <c r="GR18" t="s">
        <v>229</v>
      </c>
      <c r="GS18">
        <v>28</v>
      </c>
      <c r="GT18">
        <v>27</v>
      </c>
      <c r="GU18">
        <v>29</v>
      </c>
      <c r="GV18">
        <v>73</v>
      </c>
      <c r="GW18">
        <v>38</v>
      </c>
      <c r="GX18">
        <v>137</v>
      </c>
      <c r="GY18" t="s">
        <v>229</v>
      </c>
    </row>
    <row r="19" spans="1:207" x14ac:dyDescent="0.25">
      <c r="A19" t="s">
        <v>40</v>
      </c>
      <c r="B19">
        <v>54</v>
      </c>
      <c r="C19" t="s">
        <v>229</v>
      </c>
      <c r="D19">
        <v>136</v>
      </c>
      <c r="E19">
        <v>137</v>
      </c>
      <c r="F19">
        <v>139</v>
      </c>
      <c r="G19">
        <v>144</v>
      </c>
      <c r="H19" t="s">
        <v>229</v>
      </c>
      <c r="I19">
        <v>227</v>
      </c>
      <c r="J19">
        <v>69</v>
      </c>
      <c r="K19">
        <v>75</v>
      </c>
      <c r="L19">
        <v>68</v>
      </c>
      <c r="M19">
        <v>77</v>
      </c>
      <c r="N19">
        <v>71</v>
      </c>
      <c r="O19">
        <v>84</v>
      </c>
      <c r="P19">
        <v>87</v>
      </c>
      <c r="Q19">
        <v>181</v>
      </c>
      <c r="R19">
        <v>66</v>
      </c>
      <c r="S19" t="s">
        <v>228</v>
      </c>
      <c r="T19">
        <v>183</v>
      </c>
      <c r="U19">
        <v>1</v>
      </c>
      <c r="V19">
        <v>30</v>
      </c>
      <c r="W19">
        <v>127</v>
      </c>
      <c r="X19" t="s">
        <v>229</v>
      </c>
      <c r="Y19">
        <v>130</v>
      </c>
      <c r="Z19" t="s">
        <v>229</v>
      </c>
      <c r="AA19">
        <v>79</v>
      </c>
      <c r="AB19">
        <v>225</v>
      </c>
      <c r="AC19">
        <v>45</v>
      </c>
      <c r="AD19">
        <v>49</v>
      </c>
      <c r="AE19">
        <v>39</v>
      </c>
      <c r="AF19">
        <v>38</v>
      </c>
      <c r="AG19">
        <v>43</v>
      </c>
      <c r="AH19">
        <v>51</v>
      </c>
      <c r="AI19">
        <v>50</v>
      </c>
      <c r="AJ19">
        <v>228</v>
      </c>
      <c r="AK19">
        <v>35</v>
      </c>
      <c r="AL19">
        <v>44</v>
      </c>
      <c r="AM19" t="s">
        <v>229</v>
      </c>
      <c r="AN19">
        <v>90</v>
      </c>
      <c r="AO19">
        <v>152</v>
      </c>
      <c r="AP19">
        <v>250</v>
      </c>
      <c r="AQ19">
        <v>87</v>
      </c>
      <c r="AR19" t="s">
        <v>229</v>
      </c>
      <c r="AS19">
        <v>147</v>
      </c>
      <c r="AT19">
        <v>148</v>
      </c>
      <c r="AU19" t="s">
        <v>229</v>
      </c>
      <c r="AV19" t="s">
        <v>229</v>
      </c>
      <c r="AW19">
        <v>173</v>
      </c>
      <c r="AX19" t="s">
        <v>229</v>
      </c>
      <c r="AY19">
        <v>87</v>
      </c>
      <c r="AZ19">
        <v>243</v>
      </c>
      <c r="BA19">
        <v>39</v>
      </c>
      <c r="BB19">
        <v>38</v>
      </c>
      <c r="BC19">
        <v>66</v>
      </c>
      <c r="BD19">
        <v>212</v>
      </c>
      <c r="BE19">
        <v>32</v>
      </c>
      <c r="BF19">
        <v>158</v>
      </c>
      <c r="BG19" t="s">
        <v>229</v>
      </c>
      <c r="BH19">
        <v>190</v>
      </c>
      <c r="BI19" t="s">
        <v>229</v>
      </c>
      <c r="BJ19">
        <v>86</v>
      </c>
      <c r="BK19" t="s">
        <v>229</v>
      </c>
      <c r="BL19" t="s">
        <v>229</v>
      </c>
      <c r="BM19" t="s">
        <v>229</v>
      </c>
      <c r="BN19">
        <v>208</v>
      </c>
      <c r="BO19">
        <v>113</v>
      </c>
      <c r="BP19">
        <v>75</v>
      </c>
      <c r="BQ19" t="s">
        <v>229</v>
      </c>
      <c r="BR19" t="s">
        <v>229</v>
      </c>
      <c r="BS19">
        <v>63</v>
      </c>
      <c r="BT19">
        <v>138</v>
      </c>
      <c r="BU19">
        <v>22</v>
      </c>
      <c r="BV19">
        <v>205</v>
      </c>
      <c r="BW19">
        <v>12</v>
      </c>
      <c r="BX19" t="s">
        <v>229</v>
      </c>
      <c r="BY19">
        <v>96</v>
      </c>
      <c r="BZ19" t="s">
        <v>229</v>
      </c>
      <c r="CA19">
        <v>113</v>
      </c>
      <c r="CB19" t="s">
        <v>229</v>
      </c>
      <c r="CC19" t="s">
        <v>229</v>
      </c>
      <c r="CD19">
        <v>90</v>
      </c>
      <c r="CE19" t="s">
        <v>229</v>
      </c>
      <c r="CF19">
        <v>122</v>
      </c>
      <c r="CG19" t="s">
        <v>229</v>
      </c>
      <c r="CH19">
        <v>123</v>
      </c>
      <c r="CI19" t="s">
        <v>229</v>
      </c>
      <c r="CJ19" t="s">
        <v>229</v>
      </c>
      <c r="CK19" t="s">
        <v>229</v>
      </c>
      <c r="CL19">
        <v>87</v>
      </c>
      <c r="CM19" t="s">
        <v>229</v>
      </c>
      <c r="CN19">
        <v>46</v>
      </c>
      <c r="CO19">
        <v>49</v>
      </c>
      <c r="CP19">
        <v>180</v>
      </c>
      <c r="CQ19" t="s">
        <v>229</v>
      </c>
      <c r="CR19">
        <v>152</v>
      </c>
      <c r="CS19">
        <v>27</v>
      </c>
      <c r="CT19">
        <v>118</v>
      </c>
      <c r="CU19" t="s">
        <v>229</v>
      </c>
      <c r="CV19">
        <v>88</v>
      </c>
      <c r="CW19" t="s">
        <v>229</v>
      </c>
      <c r="CX19" t="s">
        <v>229</v>
      </c>
      <c r="CY19">
        <v>89</v>
      </c>
      <c r="CZ19">
        <v>142</v>
      </c>
      <c r="DA19">
        <v>146</v>
      </c>
      <c r="DB19">
        <v>47</v>
      </c>
      <c r="DC19">
        <v>145</v>
      </c>
      <c r="DD19">
        <v>67</v>
      </c>
      <c r="DE19" t="s">
        <v>229</v>
      </c>
      <c r="DF19" t="s">
        <v>229</v>
      </c>
      <c r="DG19" t="s">
        <v>229</v>
      </c>
      <c r="DH19">
        <v>223</v>
      </c>
      <c r="DI19">
        <v>119</v>
      </c>
      <c r="DJ19" t="s">
        <v>229</v>
      </c>
      <c r="DK19" t="s">
        <v>229</v>
      </c>
      <c r="DL19" t="s">
        <v>229</v>
      </c>
      <c r="DM19">
        <v>260</v>
      </c>
      <c r="DN19">
        <v>157</v>
      </c>
      <c r="DO19">
        <v>158</v>
      </c>
      <c r="DP19">
        <v>42</v>
      </c>
      <c r="DQ19">
        <v>107</v>
      </c>
      <c r="DR19" t="s">
        <v>229</v>
      </c>
      <c r="DS19" t="s">
        <v>229</v>
      </c>
      <c r="DT19">
        <v>203</v>
      </c>
      <c r="DU19" t="s">
        <v>229</v>
      </c>
      <c r="DV19">
        <v>199</v>
      </c>
      <c r="DW19">
        <v>147</v>
      </c>
      <c r="DX19">
        <v>163</v>
      </c>
      <c r="DY19" t="s">
        <v>229</v>
      </c>
      <c r="DZ19" t="s">
        <v>229</v>
      </c>
      <c r="EA19" t="s">
        <v>229</v>
      </c>
      <c r="EB19" t="s">
        <v>229</v>
      </c>
      <c r="EC19">
        <v>101</v>
      </c>
      <c r="ED19">
        <v>98</v>
      </c>
      <c r="EE19">
        <v>104</v>
      </c>
      <c r="EF19" t="s">
        <v>229</v>
      </c>
      <c r="EG19">
        <v>254</v>
      </c>
      <c r="EH19" t="s">
        <v>229</v>
      </c>
      <c r="EI19">
        <v>239</v>
      </c>
      <c r="EJ19">
        <v>256</v>
      </c>
      <c r="EK19" t="s">
        <v>229</v>
      </c>
      <c r="EL19" t="s">
        <v>229</v>
      </c>
      <c r="EM19" t="s">
        <v>229</v>
      </c>
      <c r="EN19">
        <v>164</v>
      </c>
      <c r="EO19" t="s">
        <v>229</v>
      </c>
      <c r="EP19">
        <v>210</v>
      </c>
      <c r="EQ19">
        <v>80</v>
      </c>
      <c r="ER19">
        <v>79</v>
      </c>
      <c r="ES19">
        <v>75</v>
      </c>
      <c r="ET19">
        <v>81</v>
      </c>
      <c r="EU19">
        <v>232</v>
      </c>
      <c r="EV19">
        <v>159</v>
      </c>
      <c r="EW19">
        <v>39</v>
      </c>
      <c r="EX19">
        <v>250</v>
      </c>
      <c r="EY19" t="s">
        <v>229</v>
      </c>
      <c r="EZ19">
        <v>111</v>
      </c>
      <c r="FA19" t="s">
        <v>229</v>
      </c>
      <c r="FB19">
        <v>132</v>
      </c>
      <c r="FC19" t="s">
        <v>229</v>
      </c>
      <c r="FD19">
        <v>42</v>
      </c>
      <c r="FE19">
        <v>41</v>
      </c>
      <c r="FF19">
        <v>55</v>
      </c>
      <c r="FG19">
        <v>195</v>
      </c>
      <c r="FH19" t="s">
        <v>229</v>
      </c>
      <c r="FI19">
        <v>197</v>
      </c>
      <c r="FJ19">
        <v>198</v>
      </c>
      <c r="FK19" t="s">
        <v>229</v>
      </c>
      <c r="FL19">
        <v>46</v>
      </c>
      <c r="FM19">
        <v>19</v>
      </c>
      <c r="FN19">
        <v>34</v>
      </c>
      <c r="FO19">
        <v>121</v>
      </c>
      <c r="FP19">
        <v>122</v>
      </c>
      <c r="FQ19" t="s">
        <v>229</v>
      </c>
      <c r="FR19" t="s">
        <v>229</v>
      </c>
      <c r="FS19">
        <v>35</v>
      </c>
      <c r="FT19">
        <v>36</v>
      </c>
      <c r="FU19">
        <v>5</v>
      </c>
      <c r="FV19">
        <v>171</v>
      </c>
      <c r="FW19">
        <v>172</v>
      </c>
      <c r="FX19">
        <v>168</v>
      </c>
      <c r="FY19">
        <v>170</v>
      </c>
      <c r="FZ19" t="s">
        <v>229</v>
      </c>
      <c r="GA19">
        <v>24</v>
      </c>
      <c r="GB19">
        <v>25</v>
      </c>
      <c r="GC19">
        <v>162</v>
      </c>
      <c r="GD19" t="s">
        <v>229</v>
      </c>
      <c r="GE19">
        <v>161</v>
      </c>
      <c r="GF19">
        <v>74</v>
      </c>
      <c r="GG19">
        <v>216</v>
      </c>
      <c r="GH19">
        <v>254</v>
      </c>
      <c r="GI19">
        <v>255</v>
      </c>
      <c r="GJ19" t="s">
        <v>229</v>
      </c>
      <c r="GK19">
        <v>250</v>
      </c>
      <c r="GL19">
        <v>198</v>
      </c>
      <c r="GM19">
        <v>215</v>
      </c>
      <c r="GN19">
        <v>126</v>
      </c>
      <c r="GO19">
        <v>86</v>
      </c>
      <c r="GP19">
        <v>87</v>
      </c>
      <c r="GQ19">
        <v>127</v>
      </c>
      <c r="GR19" t="s">
        <v>229</v>
      </c>
      <c r="GS19">
        <v>68</v>
      </c>
      <c r="GT19">
        <v>67</v>
      </c>
      <c r="GU19">
        <v>69</v>
      </c>
      <c r="GV19">
        <v>7</v>
      </c>
      <c r="GW19">
        <v>42</v>
      </c>
      <c r="GX19">
        <v>169</v>
      </c>
      <c r="GY19" t="s">
        <v>229</v>
      </c>
    </row>
    <row r="20" spans="1:207" x14ac:dyDescent="0.25">
      <c r="A20" t="s">
        <v>41</v>
      </c>
      <c r="B20">
        <v>144</v>
      </c>
      <c r="C20" t="s">
        <v>229</v>
      </c>
      <c r="D20">
        <v>86</v>
      </c>
      <c r="E20">
        <v>85</v>
      </c>
      <c r="F20">
        <v>83</v>
      </c>
      <c r="G20">
        <v>94</v>
      </c>
      <c r="H20" t="s">
        <v>229</v>
      </c>
      <c r="I20">
        <v>124</v>
      </c>
      <c r="J20">
        <v>128</v>
      </c>
      <c r="K20">
        <v>122</v>
      </c>
      <c r="L20">
        <v>129</v>
      </c>
      <c r="M20">
        <v>120</v>
      </c>
      <c r="N20">
        <v>126</v>
      </c>
      <c r="O20">
        <v>99</v>
      </c>
      <c r="P20">
        <v>102</v>
      </c>
      <c r="Q20">
        <v>2</v>
      </c>
      <c r="R20">
        <v>131</v>
      </c>
      <c r="S20">
        <v>183</v>
      </c>
      <c r="T20" t="s">
        <v>228</v>
      </c>
      <c r="U20">
        <v>184</v>
      </c>
      <c r="V20">
        <v>213</v>
      </c>
      <c r="W20">
        <v>56</v>
      </c>
      <c r="X20" t="s">
        <v>229</v>
      </c>
      <c r="Y20">
        <v>53</v>
      </c>
      <c r="Z20" t="s">
        <v>229</v>
      </c>
      <c r="AA20">
        <v>155</v>
      </c>
      <c r="AB20">
        <v>280</v>
      </c>
      <c r="AC20">
        <v>141</v>
      </c>
      <c r="AD20">
        <v>141</v>
      </c>
      <c r="AE20">
        <v>144</v>
      </c>
      <c r="AF20">
        <v>151</v>
      </c>
      <c r="AG20">
        <v>140</v>
      </c>
      <c r="AH20">
        <v>143</v>
      </c>
      <c r="AI20">
        <v>142</v>
      </c>
      <c r="AJ20">
        <v>125</v>
      </c>
      <c r="AK20">
        <v>148</v>
      </c>
      <c r="AL20">
        <v>139</v>
      </c>
      <c r="AM20" t="s">
        <v>229</v>
      </c>
      <c r="AN20">
        <v>105</v>
      </c>
      <c r="AO20">
        <v>191</v>
      </c>
      <c r="AP20">
        <v>272</v>
      </c>
      <c r="AQ20">
        <v>147</v>
      </c>
      <c r="AR20" t="s">
        <v>229</v>
      </c>
      <c r="AS20">
        <v>196</v>
      </c>
      <c r="AT20">
        <v>170</v>
      </c>
      <c r="AU20" t="s">
        <v>229</v>
      </c>
      <c r="AV20" t="s">
        <v>229</v>
      </c>
      <c r="AW20">
        <v>228</v>
      </c>
      <c r="AX20" t="s">
        <v>229</v>
      </c>
      <c r="AY20">
        <v>111</v>
      </c>
      <c r="AZ20">
        <v>265</v>
      </c>
      <c r="BA20">
        <v>202</v>
      </c>
      <c r="BB20">
        <v>201</v>
      </c>
      <c r="BC20">
        <v>132</v>
      </c>
      <c r="BD20">
        <v>109</v>
      </c>
      <c r="BE20">
        <v>166</v>
      </c>
      <c r="BF20">
        <v>64</v>
      </c>
      <c r="BG20" t="s">
        <v>229</v>
      </c>
      <c r="BH20">
        <v>7</v>
      </c>
      <c r="BI20" t="s">
        <v>229</v>
      </c>
      <c r="BJ20">
        <v>128</v>
      </c>
      <c r="BK20" t="s">
        <v>229</v>
      </c>
      <c r="BL20" t="s">
        <v>229</v>
      </c>
      <c r="BM20" t="s">
        <v>229</v>
      </c>
      <c r="BN20">
        <v>230</v>
      </c>
      <c r="BO20">
        <v>187</v>
      </c>
      <c r="BP20">
        <v>108</v>
      </c>
      <c r="BQ20" t="s">
        <v>229</v>
      </c>
      <c r="BR20" t="s">
        <v>229</v>
      </c>
      <c r="BS20">
        <v>120</v>
      </c>
      <c r="BT20">
        <v>160</v>
      </c>
      <c r="BU20">
        <v>173</v>
      </c>
      <c r="BV20">
        <v>260</v>
      </c>
      <c r="BW20">
        <v>171</v>
      </c>
      <c r="BX20" t="s">
        <v>229</v>
      </c>
      <c r="BY20">
        <v>138</v>
      </c>
      <c r="BZ20" t="s">
        <v>229</v>
      </c>
      <c r="CA20">
        <v>165</v>
      </c>
      <c r="CB20" t="s">
        <v>229</v>
      </c>
      <c r="CC20" t="s">
        <v>229</v>
      </c>
      <c r="CD20">
        <v>132</v>
      </c>
      <c r="CE20" t="s">
        <v>229</v>
      </c>
      <c r="CF20">
        <v>196</v>
      </c>
      <c r="CG20" t="s">
        <v>229</v>
      </c>
      <c r="CH20">
        <v>197</v>
      </c>
      <c r="CI20" t="s">
        <v>229</v>
      </c>
      <c r="CJ20" t="s">
        <v>229</v>
      </c>
      <c r="CK20" t="s">
        <v>229</v>
      </c>
      <c r="CL20">
        <v>108</v>
      </c>
      <c r="CM20" t="s">
        <v>229</v>
      </c>
      <c r="CN20">
        <v>137</v>
      </c>
      <c r="CO20">
        <v>137</v>
      </c>
      <c r="CP20">
        <v>202</v>
      </c>
      <c r="CQ20" t="s">
        <v>229</v>
      </c>
      <c r="CR20">
        <v>70</v>
      </c>
      <c r="CS20">
        <v>171</v>
      </c>
      <c r="CT20">
        <v>79</v>
      </c>
      <c r="CU20" t="s">
        <v>229</v>
      </c>
      <c r="CV20">
        <v>189</v>
      </c>
      <c r="CW20" t="s">
        <v>229</v>
      </c>
      <c r="CX20" t="s">
        <v>229</v>
      </c>
      <c r="CY20">
        <v>189</v>
      </c>
      <c r="CZ20">
        <v>41</v>
      </c>
      <c r="DA20">
        <v>37</v>
      </c>
      <c r="DB20">
        <v>139</v>
      </c>
      <c r="DC20">
        <v>93</v>
      </c>
      <c r="DD20">
        <v>173</v>
      </c>
      <c r="DE20" t="s">
        <v>229</v>
      </c>
      <c r="DF20" t="s">
        <v>229</v>
      </c>
      <c r="DG20" t="s">
        <v>229</v>
      </c>
      <c r="DH20">
        <v>245</v>
      </c>
      <c r="DI20">
        <v>103</v>
      </c>
      <c r="DJ20" t="s">
        <v>229</v>
      </c>
      <c r="DK20" t="s">
        <v>229</v>
      </c>
      <c r="DL20" t="s">
        <v>229</v>
      </c>
      <c r="DM20">
        <v>282</v>
      </c>
      <c r="DN20">
        <v>179</v>
      </c>
      <c r="DO20">
        <v>180</v>
      </c>
      <c r="DP20">
        <v>205</v>
      </c>
      <c r="DQ20">
        <v>90</v>
      </c>
      <c r="DR20" t="s">
        <v>229</v>
      </c>
      <c r="DS20" t="s">
        <v>229</v>
      </c>
      <c r="DT20">
        <v>20</v>
      </c>
      <c r="DU20" t="s">
        <v>229</v>
      </c>
      <c r="DV20">
        <v>16</v>
      </c>
      <c r="DW20">
        <v>97</v>
      </c>
      <c r="DX20">
        <v>202</v>
      </c>
      <c r="DY20" t="s">
        <v>229</v>
      </c>
      <c r="DZ20" t="s">
        <v>229</v>
      </c>
      <c r="EA20" t="s">
        <v>229</v>
      </c>
      <c r="EB20" t="s">
        <v>229</v>
      </c>
      <c r="EC20">
        <v>152</v>
      </c>
      <c r="ED20">
        <v>149</v>
      </c>
      <c r="EE20">
        <v>146</v>
      </c>
      <c r="EF20" t="s">
        <v>229</v>
      </c>
      <c r="EG20">
        <v>151</v>
      </c>
      <c r="EH20" t="s">
        <v>229</v>
      </c>
      <c r="EI20">
        <v>261</v>
      </c>
      <c r="EJ20">
        <v>153</v>
      </c>
      <c r="EK20" t="s">
        <v>229</v>
      </c>
      <c r="EL20" t="s">
        <v>229</v>
      </c>
      <c r="EM20" t="s">
        <v>229</v>
      </c>
      <c r="EN20">
        <v>186</v>
      </c>
      <c r="EO20" t="s">
        <v>229</v>
      </c>
      <c r="EP20">
        <v>265</v>
      </c>
      <c r="EQ20">
        <v>181</v>
      </c>
      <c r="ER20">
        <v>180</v>
      </c>
      <c r="ES20">
        <v>181</v>
      </c>
      <c r="ET20">
        <v>182</v>
      </c>
      <c r="EU20">
        <v>129</v>
      </c>
      <c r="EV20">
        <v>181</v>
      </c>
      <c r="EW20">
        <v>167</v>
      </c>
      <c r="EX20">
        <v>272</v>
      </c>
      <c r="EY20" t="s">
        <v>229</v>
      </c>
      <c r="EZ20">
        <v>86</v>
      </c>
      <c r="FA20" t="s">
        <v>229</v>
      </c>
      <c r="FB20">
        <v>65</v>
      </c>
      <c r="FC20" t="s">
        <v>229</v>
      </c>
      <c r="FD20">
        <v>225</v>
      </c>
      <c r="FE20">
        <v>224</v>
      </c>
      <c r="FF20">
        <v>159</v>
      </c>
      <c r="FG20">
        <v>12</v>
      </c>
      <c r="FH20" t="s">
        <v>229</v>
      </c>
      <c r="FI20">
        <v>14</v>
      </c>
      <c r="FJ20">
        <v>95</v>
      </c>
      <c r="FK20" t="s">
        <v>229</v>
      </c>
      <c r="FL20">
        <v>174</v>
      </c>
      <c r="FM20">
        <v>170</v>
      </c>
      <c r="FN20">
        <v>197</v>
      </c>
      <c r="FO20">
        <v>203</v>
      </c>
      <c r="FP20">
        <v>204</v>
      </c>
      <c r="FQ20" t="s">
        <v>229</v>
      </c>
      <c r="FR20" t="s">
        <v>229</v>
      </c>
      <c r="FS20">
        <v>163</v>
      </c>
      <c r="FT20">
        <v>162</v>
      </c>
      <c r="FU20">
        <v>178</v>
      </c>
      <c r="FV20">
        <v>193</v>
      </c>
      <c r="FW20">
        <v>194</v>
      </c>
      <c r="FX20">
        <v>190</v>
      </c>
      <c r="FY20">
        <v>192</v>
      </c>
      <c r="FZ20" t="s">
        <v>229</v>
      </c>
      <c r="GA20">
        <v>187</v>
      </c>
      <c r="GB20">
        <v>188</v>
      </c>
      <c r="GC20">
        <v>35</v>
      </c>
      <c r="GD20" t="s">
        <v>229</v>
      </c>
      <c r="GE20">
        <v>22</v>
      </c>
      <c r="GF20">
        <v>121</v>
      </c>
      <c r="GG20">
        <v>113</v>
      </c>
      <c r="GH20">
        <v>276</v>
      </c>
      <c r="GI20">
        <v>277</v>
      </c>
      <c r="GJ20" t="s">
        <v>229</v>
      </c>
      <c r="GK20">
        <v>147</v>
      </c>
      <c r="GL20">
        <v>220</v>
      </c>
      <c r="GM20">
        <v>112</v>
      </c>
      <c r="GN20">
        <v>148</v>
      </c>
      <c r="GO20">
        <v>128</v>
      </c>
      <c r="GP20">
        <v>129</v>
      </c>
      <c r="GQ20">
        <v>147</v>
      </c>
      <c r="GR20" t="s">
        <v>229</v>
      </c>
      <c r="GS20">
        <v>115</v>
      </c>
      <c r="GT20">
        <v>116</v>
      </c>
      <c r="GU20">
        <v>116</v>
      </c>
      <c r="GV20">
        <v>190</v>
      </c>
      <c r="GW20">
        <v>155</v>
      </c>
      <c r="GX20">
        <v>191</v>
      </c>
      <c r="GY20" t="s">
        <v>229</v>
      </c>
    </row>
    <row r="21" spans="1:207" x14ac:dyDescent="0.25">
      <c r="A21" t="s">
        <v>42</v>
      </c>
      <c r="B21">
        <v>55</v>
      </c>
      <c r="C21" t="s">
        <v>229</v>
      </c>
      <c r="D21">
        <v>137</v>
      </c>
      <c r="E21">
        <v>138</v>
      </c>
      <c r="F21">
        <v>140</v>
      </c>
      <c r="G21">
        <v>145</v>
      </c>
      <c r="H21" t="s">
        <v>229</v>
      </c>
      <c r="I21">
        <v>228</v>
      </c>
      <c r="J21">
        <v>70</v>
      </c>
      <c r="K21">
        <v>76</v>
      </c>
      <c r="L21">
        <v>69</v>
      </c>
      <c r="M21">
        <v>78</v>
      </c>
      <c r="N21">
        <v>72</v>
      </c>
      <c r="O21">
        <v>85</v>
      </c>
      <c r="P21">
        <v>88</v>
      </c>
      <c r="Q21">
        <v>182</v>
      </c>
      <c r="R21">
        <v>67</v>
      </c>
      <c r="S21">
        <v>1</v>
      </c>
      <c r="T21">
        <v>184</v>
      </c>
      <c r="U21" t="s">
        <v>228</v>
      </c>
      <c r="V21">
        <v>29</v>
      </c>
      <c r="W21">
        <v>128</v>
      </c>
      <c r="X21" t="s">
        <v>229</v>
      </c>
      <c r="Y21">
        <v>131</v>
      </c>
      <c r="Z21" t="s">
        <v>229</v>
      </c>
      <c r="AA21">
        <v>80</v>
      </c>
      <c r="AB21">
        <v>226</v>
      </c>
      <c r="AC21">
        <v>46</v>
      </c>
      <c r="AD21">
        <v>50</v>
      </c>
      <c r="AE21">
        <v>40</v>
      </c>
      <c r="AF21">
        <v>39</v>
      </c>
      <c r="AG21">
        <v>44</v>
      </c>
      <c r="AH21">
        <v>52</v>
      </c>
      <c r="AI21">
        <v>51</v>
      </c>
      <c r="AJ21">
        <v>229</v>
      </c>
      <c r="AK21">
        <v>36</v>
      </c>
      <c r="AL21">
        <v>45</v>
      </c>
      <c r="AM21" t="s">
        <v>229</v>
      </c>
      <c r="AN21">
        <v>91</v>
      </c>
      <c r="AO21">
        <v>153</v>
      </c>
      <c r="AP21">
        <v>251</v>
      </c>
      <c r="AQ21">
        <v>88</v>
      </c>
      <c r="AR21" t="s">
        <v>229</v>
      </c>
      <c r="AS21">
        <v>148</v>
      </c>
      <c r="AT21">
        <v>149</v>
      </c>
      <c r="AU21" t="s">
        <v>229</v>
      </c>
      <c r="AV21" t="s">
        <v>229</v>
      </c>
      <c r="AW21">
        <v>174</v>
      </c>
      <c r="AX21" t="s">
        <v>229</v>
      </c>
      <c r="AY21">
        <v>88</v>
      </c>
      <c r="AZ21">
        <v>244</v>
      </c>
      <c r="BA21">
        <v>38</v>
      </c>
      <c r="BB21">
        <v>37</v>
      </c>
      <c r="BC21">
        <v>67</v>
      </c>
      <c r="BD21">
        <v>213</v>
      </c>
      <c r="BE21">
        <v>33</v>
      </c>
      <c r="BF21">
        <v>159</v>
      </c>
      <c r="BG21" t="s">
        <v>229</v>
      </c>
      <c r="BH21">
        <v>191</v>
      </c>
      <c r="BI21" t="s">
        <v>229</v>
      </c>
      <c r="BJ21">
        <v>87</v>
      </c>
      <c r="BK21" t="s">
        <v>229</v>
      </c>
      <c r="BL21" t="s">
        <v>229</v>
      </c>
      <c r="BM21" t="s">
        <v>229</v>
      </c>
      <c r="BN21">
        <v>209</v>
      </c>
      <c r="BO21">
        <v>114</v>
      </c>
      <c r="BP21">
        <v>76</v>
      </c>
      <c r="BQ21" t="s">
        <v>229</v>
      </c>
      <c r="BR21" t="s">
        <v>229</v>
      </c>
      <c r="BS21">
        <v>64</v>
      </c>
      <c r="BT21">
        <v>139</v>
      </c>
      <c r="BU21">
        <v>23</v>
      </c>
      <c r="BV21">
        <v>206</v>
      </c>
      <c r="BW21">
        <v>13</v>
      </c>
      <c r="BX21" t="s">
        <v>229</v>
      </c>
      <c r="BY21">
        <v>97</v>
      </c>
      <c r="BZ21" t="s">
        <v>229</v>
      </c>
      <c r="CA21">
        <v>114</v>
      </c>
      <c r="CB21" t="s">
        <v>229</v>
      </c>
      <c r="CC21" t="s">
        <v>229</v>
      </c>
      <c r="CD21">
        <v>91</v>
      </c>
      <c r="CE21" t="s">
        <v>229</v>
      </c>
      <c r="CF21">
        <v>123</v>
      </c>
      <c r="CG21" t="s">
        <v>229</v>
      </c>
      <c r="CH21">
        <v>124</v>
      </c>
      <c r="CI21" t="s">
        <v>229</v>
      </c>
      <c r="CJ21" t="s">
        <v>229</v>
      </c>
      <c r="CK21" t="s">
        <v>229</v>
      </c>
      <c r="CL21">
        <v>88</v>
      </c>
      <c r="CM21" t="s">
        <v>229</v>
      </c>
      <c r="CN21">
        <v>47</v>
      </c>
      <c r="CO21">
        <v>50</v>
      </c>
      <c r="CP21">
        <v>181</v>
      </c>
      <c r="CQ21" t="s">
        <v>229</v>
      </c>
      <c r="CR21">
        <v>153</v>
      </c>
      <c r="CS21">
        <v>28</v>
      </c>
      <c r="CT21">
        <v>119</v>
      </c>
      <c r="CU21" t="s">
        <v>229</v>
      </c>
      <c r="CV21">
        <v>89</v>
      </c>
      <c r="CW21" t="s">
        <v>229</v>
      </c>
      <c r="CX21" t="s">
        <v>229</v>
      </c>
      <c r="CY21">
        <v>90</v>
      </c>
      <c r="CZ21">
        <v>143</v>
      </c>
      <c r="DA21">
        <v>147</v>
      </c>
      <c r="DB21">
        <v>48</v>
      </c>
      <c r="DC21">
        <v>146</v>
      </c>
      <c r="DD21">
        <v>68</v>
      </c>
      <c r="DE21" t="s">
        <v>229</v>
      </c>
      <c r="DF21" t="s">
        <v>229</v>
      </c>
      <c r="DG21" t="s">
        <v>229</v>
      </c>
      <c r="DH21">
        <v>224</v>
      </c>
      <c r="DI21">
        <v>120</v>
      </c>
      <c r="DJ21" t="s">
        <v>229</v>
      </c>
      <c r="DK21" t="s">
        <v>229</v>
      </c>
      <c r="DL21" t="s">
        <v>229</v>
      </c>
      <c r="DM21">
        <v>261</v>
      </c>
      <c r="DN21">
        <v>158</v>
      </c>
      <c r="DO21">
        <v>159</v>
      </c>
      <c r="DP21">
        <v>41</v>
      </c>
      <c r="DQ21">
        <v>108</v>
      </c>
      <c r="DR21" t="s">
        <v>229</v>
      </c>
      <c r="DS21" t="s">
        <v>229</v>
      </c>
      <c r="DT21">
        <v>204</v>
      </c>
      <c r="DU21" t="s">
        <v>229</v>
      </c>
      <c r="DV21">
        <v>200</v>
      </c>
      <c r="DW21">
        <v>148</v>
      </c>
      <c r="DX21">
        <v>164</v>
      </c>
      <c r="DY21" t="s">
        <v>229</v>
      </c>
      <c r="DZ21" t="s">
        <v>229</v>
      </c>
      <c r="EA21" t="s">
        <v>229</v>
      </c>
      <c r="EB21" t="s">
        <v>229</v>
      </c>
      <c r="EC21">
        <v>102</v>
      </c>
      <c r="ED21">
        <v>99</v>
      </c>
      <c r="EE21">
        <v>105</v>
      </c>
      <c r="EF21" t="s">
        <v>229</v>
      </c>
      <c r="EG21">
        <v>255</v>
      </c>
      <c r="EH21" t="s">
        <v>229</v>
      </c>
      <c r="EI21">
        <v>240</v>
      </c>
      <c r="EJ21">
        <v>257</v>
      </c>
      <c r="EK21" t="s">
        <v>229</v>
      </c>
      <c r="EL21" t="s">
        <v>229</v>
      </c>
      <c r="EM21" t="s">
        <v>229</v>
      </c>
      <c r="EN21">
        <v>165</v>
      </c>
      <c r="EO21" t="s">
        <v>229</v>
      </c>
      <c r="EP21">
        <v>211</v>
      </c>
      <c r="EQ21">
        <v>81</v>
      </c>
      <c r="ER21">
        <v>80</v>
      </c>
      <c r="ES21">
        <v>76</v>
      </c>
      <c r="ET21">
        <v>82</v>
      </c>
      <c r="EU21">
        <v>233</v>
      </c>
      <c r="EV21">
        <v>160</v>
      </c>
      <c r="EW21">
        <v>40</v>
      </c>
      <c r="EX21">
        <v>251</v>
      </c>
      <c r="EY21" t="s">
        <v>229</v>
      </c>
      <c r="EZ21">
        <v>112</v>
      </c>
      <c r="FA21" t="s">
        <v>229</v>
      </c>
      <c r="FB21">
        <v>133</v>
      </c>
      <c r="FC21" t="s">
        <v>229</v>
      </c>
      <c r="FD21">
        <v>41</v>
      </c>
      <c r="FE21">
        <v>40</v>
      </c>
      <c r="FF21">
        <v>56</v>
      </c>
      <c r="FG21">
        <v>196</v>
      </c>
      <c r="FH21" t="s">
        <v>229</v>
      </c>
      <c r="FI21">
        <v>198</v>
      </c>
      <c r="FJ21">
        <v>199</v>
      </c>
      <c r="FK21" t="s">
        <v>229</v>
      </c>
      <c r="FL21">
        <v>47</v>
      </c>
      <c r="FM21">
        <v>20</v>
      </c>
      <c r="FN21">
        <v>33</v>
      </c>
      <c r="FO21">
        <v>122</v>
      </c>
      <c r="FP21">
        <v>123</v>
      </c>
      <c r="FQ21" t="s">
        <v>229</v>
      </c>
      <c r="FR21" t="s">
        <v>229</v>
      </c>
      <c r="FS21">
        <v>36</v>
      </c>
      <c r="FT21">
        <v>37</v>
      </c>
      <c r="FU21">
        <v>6</v>
      </c>
      <c r="FV21">
        <v>172</v>
      </c>
      <c r="FW21">
        <v>173</v>
      </c>
      <c r="FX21">
        <v>169</v>
      </c>
      <c r="FY21">
        <v>171</v>
      </c>
      <c r="FZ21" t="s">
        <v>229</v>
      </c>
      <c r="GA21">
        <v>23</v>
      </c>
      <c r="GB21">
        <v>24</v>
      </c>
      <c r="GC21">
        <v>163</v>
      </c>
      <c r="GD21" t="s">
        <v>229</v>
      </c>
      <c r="GE21">
        <v>162</v>
      </c>
      <c r="GF21">
        <v>75</v>
      </c>
      <c r="GG21">
        <v>217</v>
      </c>
      <c r="GH21">
        <v>255</v>
      </c>
      <c r="GI21">
        <v>256</v>
      </c>
      <c r="GJ21" t="s">
        <v>229</v>
      </c>
      <c r="GK21">
        <v>251</v>
      </c>
      <c r="GL21">
        <v>199</v>
      </c>
      <c r="GM21">
        <v>216</v>
      </c>
      <c r="GN21">
        <v>127</v>
      </c>
      <c r="GO21">
        <v>87</v>
      </c>
      <c r="GP21">
        <v>88</v>
      </c>
      <c r="GQ21">
        <v>128</v>
      </c>
      <c r="GR21" t="s">
        <v>229</v>
      </c>
      <c r="GS21">
        <v>69</v>
      </c>
      <c r="GT21">
        <v>68</v>
      </c>
      <c r="GU21">
        <v>70</v>
      </c>
      <c r="GV21">
        <v>6</v>
      </c>
      <c r="GW21">
        <v>43</v>
      </c>
      <c r="GX21">
        <v>170</v>
      </c>
      <c r="GY21" t="s">
        <v>229</v>
      </c>
    </row>
    <row r="22" spans="1:207" x14ac:dyDescent="0.25">
      <c r="A22" t="s">
        <v>43</v>
      </c>
      <c r="B22">
        <v>84</v>
      </c>
      <c r="C22" t="s">
        <v>229</v>
      </c>
      <c r="D22">
        <v>166</v>
      </c>
      <c r="E22">
        <v>167</v>
      </c>
      <c r="F22">
        <v>169</v>
      </c>
      <c r="G22">
        <v>174</v>
      </c>
      <c r="H22" t="s">
        <v>229</v>
      </c>
      <c r="I22">
        <v>257</v>
      </c>
      <c r="J22">
        <v>99</v>
      </c>
      <c r="K22">
        <v>105</v>
      </c>
      <c r="L22">
        <v>98</v>
      </c>
      <c r="M22">
        <v>107</v>
      </c>
      <c r="N22">
        <v>101</v>
      </c>
      <c r="O22">
        <v>114</v>
      </c>
      <c r="P22">
        <v>117</v>
      </c>
      <c r="Q22">
        <v>211</v>
      </c>
      <c r="R22">
        <v>96</v>
      </c>
      <c r="S22">
        <v>30</v>
      </c>
      <c r="T22">
        <v>213</v>
      </c>
      <c r="U22">
        <v>29</v>
      </c>
      <c r="V22" t="s">
        <v>228</v>
      </c>
      <c r="W22">
        <v>157</v>
      </c>
      <c r="X22" t="s">
        <v>229</v>
      </c>
      <c r="Y22">
        <v>160</v>
      </c>
      <c r="Z22" t="s">
        <v>229</v>
      </c>
      <c r="AA22">
        <v>109</v>
      </c>
      <c r="AB22">
        <v>255</v>
      </c>
      <c r="AC22">
        <v>75</v>
      </c>
      <c r="AD22">
        <v>79</v>
      </c>
      <c r="AE22">
        <v>69</v>
      </c>
      <c r="AF22">
        <v>68</v>
      </c>
      <c r="AG22">
        <v>73</v>
      </c>
      <c r="AH22">
        <v>81</v>
      </c>
      <c r="AI22">
        <v>80</v>
      </c>
      <c r="AJ22">
        <v>258</v>
      </c>
      <c r="AK22">
        <v>65</v>
      </c>
      <c r="AL22">
        <v>74</v>
      </c>
      <c r="AM22" t="s">
        <v>229</v>
      </c>
      <c r="AN22">
        <v>120</v>
      </c>
      <c r="AO22">
        <v>182</v>
      </c>
      <c r="AP22">
        <v>280</v>
      </c>
      <c r="AQ22">
        <v>117</v>
      </c>
      <c r="AR22" t="s">
        <v>229</v>
      </c>
      <c r="AS22">
        <v>177</v>
      </c>
      <c r="AT22">
        <v>178</v>
      </c>
      <c r="AU22" t="s">
        <v>229</v>
      </c>
      <c r="AV22" t="s">
        <v>229</v>
      </c>
      <c r="AW22">
        <v>203</v>
      </c>
      <c r="AX22" t="s">
        <v>229</v>
      </c>
      <c r="AY22">
        <v>117</v>
      </c>
      <c r="AZ22">
        <v>273</v>
      </c>
      <c r="BA22">
        <v>55</v>
      </c>
      <c r="BB22">
        <v>54</v>
      </c>
      <c r="BC22">
        <v>96</v>
      </c>
      <c r="BD22">
        <v>242</v>
      </c>
      <c r="BE22">
        <v>62</v>
      </c>
      <c r="BF22">
        <v>188</v>
      </c>
      <c r="BG22" t="s">
        <v>229</v>
      </c>
      <c r="BH22">
        <v>220</v>
      </c>
      <c r="BI22" t="s">
        <v>229</v>
      </c>
      <c r="BJ22">
        <v>116</v>
      </c>
      <c r="BK22" t="s">
        <v>229</v>
      </c>
      <c r="BL22" t="s">
        <v>229</v>
      </c>
      <c r="BM22" t="s">
        <v>229</v>
      </c>
      <c r="BN22">
        <v>238</v>
      </c>
      <c r="BO22">
        <v>143</v>
      </c>
      <c r="BP22">
        <v>105</v>
      </c>
      <c r="BQ22" t="s">
        <v>229</v>
      </c>
      <c r="BR22" t="s">
        <v>229</v>
      </c>
      <c r="BS22">
        <v>93</v>
      </c>
      <c r="BT22">
        <v>168</v>
      </c>
      <c r="BU22">
        <v>52</v>
      </c>
      <c r="BV22">
        <v>235</v>
      </c>
      <c r="BW22">
        <v>42</v>
      </c>
      <c r="BX22" t="s">
        <v>229</v>
      </c>
      <c r="BY22">
        <v>126</v>
      </c>
      <c r="BZ22" t="s">
        <v>229</v>
      </c>
      <c r="CA22">
        <v>143</v>
      </c>
      <c r="CB22" t="s">
        <v>229</v>
      </c>
      <c r="CC22" t="s">
        <v>229</v>
      </c>
      <c r="CD22">
        <v>120</v>
      </c>
      <c r="CE22" t="s">
        <v>229</v>
      </c>
      <c r="CF22">
        <v>152</v>
      </c>
      <c r="CG22" t="s">
        <v>229</v>
      </c>
      <c r="CH22">
        <v>153</v>
      </c>
      <c r="CI22" t="s">
        <v>229</v>
      </c>
      <c r="CJ22" t="s">
        <v>229</v>
      </c>
      <c r="CK22" t="s">
        <v>229</v>
      </c>
      <c r="CL22">
        <v>117</v>
      </c>
      <c r="CM22" t="s">
        <v>229</v>
      </c>
      <c r="CN22">
        <v>76</v>
      </c>
      <c r="CO22">
        <v>79</v>
      </c>
      <c r="CP22">
        <v>210</v>
      </c>
      <c r="CQ22" t="s">
        <v>229</v>
      </c>
      <c r="CR22">
        <v>182</v>
      </c>
      <c r="CS22">
        <v>57</v>
      </c>
      <c r="CT22">
        <v>148</v>
      </c>
      <c r="CU22" t="s">
        <v>229</v>
      </c>
      <c r="CV22">
        <v>118</v>
      </c>
      <c r="CW22" t="s">
        <v>229</v>
      </c>
      <c r="CX22" t="s">
        <v>229</v>
      </c>
      <c r="CY22">
        <v>119</v>
      </c>
      <c r="CZ22">
        <v>172</v>
      </c>
      <c r="DA22">
        <v>176</v>
      </c>
      <c r="DB22">
        <v>77</v>
      </c>
      <c r="DC22">
        <v>175</v>
      </c>
      <c r="DD22">
        <v>97</v>
      </c>
      <c r="DE22" t="s">
        <v>229</v>
      </c>
      <c r="DF22" t="s">
        <v>229</v>
      </c>
      <c r="DG22" t="s">
        <v>229</v>
      </c>
      <c r="DH22">
        <v>253</v>
      </c>
      <c r="DI22">
        <v>149</v>
      </c>
      <c r="DJ22" t="s">
        <v>229</v>
      </c>
      <c r="DK22" t="s">
        <v>229</v>
      </c>
      <c r="DL22" t="s">
        <v>229</v>
      </c>
      <c r="DM22">
        <v>290</v>
      </c>
      <c r="DN22">
        <v>187</v>
      </c>
      <c r="DO22">
        <v>188</v>
      </c>
      <c r="DP22">
        <v>58</v>
      </c>
      <c r="DQ22">
        <v>137</v>
      </c>
      <c r="DR22" t="s">
        <v>229</v>
      </c>
      <c r="DS22" t="s">
        <v>229</v>
      </c>
      <c r="DT22">
        <v>233</v>
      </c>
      <c r="DU22" t="s">
        <v>229</v>
      </c>
      <c r="DV22">
        <v>229</v>
      </c>
      <c r="DW22">
        <v>177</v>
      </c>
      <c r="DX22">
        <v>193</v>
      </c>
      <c r="DY22" t="s">
        <v>229</v>
      </c>
      <c r="DZ22" t="s">
        <v>229</v>
      </c>
      <c r="EA22" t="s">
        <v>229</v>
      </c>
      <c r="EB22" t="s">
        <v>229</v>
      </c>
      <c r="EC22">
        <v>131</v>
      </c>
      <c r="ED22">
        <v>128</v>
      </c>
      <c r="EE22">
        <v>134</v>
      </c>
      <c r="EF22" t="s">
        <v>229</v>
      </c>
      <c r="EG22">
        <v>284</v>
      </c>
      <c r="EH22" t="s">
        <v>229</v>
      </c>
      <c r="EI22">
        <v>269</v>
      </c>
      <c r="EJ22">
        <v>286</v>
      </c>
      <c r="EK22" t="s">
        <v>229</v>
      </c>
      <c r="EL22" t="s">
        <v>229</v>
      </c>
      <c r="EM22" t="s">
        <v>229</v>
      </c>
      <c r="EN22">
        <v>194</v>
      </c>
      <c r="EO22" t="s">
        <v>229</v>
      </c>
      <c r="EP22">
        <v>240</v>
      </c>
      <c r="EQ22">
        <v>110</v>
      </c>
      <c r="ER22">
        <v>109</v>
      </c>
      <c r="ES22">
        <v>105</v>
      </c>
      <c r="ET22">
        <v>111</v>
      </c>
      <c r="EU22">
        <v>262</v>
      </c>
      <c r="EV22">
        <v>189</v>
      </c>
      <c r="EW22">
        <v>69</v>
      </c>
      <c r="EX22">
        <v>280</v>
      </c>
      <c r="EY22" t="s">
        <v>229</v>
      </c>
      <c r="EZ22">
        <v>141</v>
      </c>
      <c r="FA22" t="s">
        <v>229</v>
      </c>
      <c r="FB22">
        <v>162</v>
      </c>
      <c r="FC22" t="s">
        <v>229</v>
      </c>
      <c r="FD22">
        <v>12</v>
      </c>
      <c r="FE22">
        <v>11</v>
      </c>
      <c r="FF22">
        <v>85</v>
      </c>
      <c r="FG22">
        <v>225</v>
      </c>
      <c r="FH22" t="s">
        <v>229</v>
      </c>
      <c r="FI22">
        <v>227</v>
      </c>
      <c r="FJ22">
        <v>228</v>
      </c>
      <c r="FK22" t="s">
        <v>229</v>
      </c>
      <c r="FL22">
        <v>76</v>
      </c>
      <c r="FM22">
        <v>49</v>
      </c>
      <c r="FN22">
        <v>50</v>
      </c>
      <c r="FO22">
        <v>151</v>
      </c>
      <c r="FP22">
        <v>152</v>
      </c>
      <c r="FQ22" t="s">
        <v>229</v>
      </c>
      <c r="FR22" t="s">
        <v>229</v>
      </c>
      <c r="FS22">
        <v>65</v>
      </c>
      <c r="FT22">
        <v>66</v>
      </c>
      <c r="FU22">
        <v>35</v>
      </c>
      <c r="FV22">
        <v>201</v>
      </c>
      <c r="FW22">
        <v>202</v>
      </c>
      <c r="FX22">
        <v>198</v>
      </c>
      <c r="FY22">
        <v>200</v>
      </c>
      <c r="FZ22" t="s">
        <v>229</v>
      </c>
      <c r="GA22">
        <v>40</v>
      </c>
      <c r="GB22">
        <v>41</v>
      </c>
      <c r="GC22">
        <v>192</v>
      </c>
      <c r="GD22" t="s">
        <v>229</v>
      </c>
      <c r="GE22">
        <v>191</v>
      </c>
      <c r="GF22">
        <v>104</v>
      </c>
      <c r="GG22">
        <v>246</v>
      </c>
      <c r="GH22">
        <v>284</v>
      </c>
      <c r="GI22">
        <v>285</v>
      </c>
      <c r="GJ22" t="s">
        <v>229</v>
      </c>
      <c r="GK22">
        <v>280</v>
      </c>
      <c r="GL22">
        <v>228</v>
      </c>
      <c r="GM22">
        <v>245</v>
      </c>
      <c r="GN22">
        <v>156</v>
      </c>
      <c r="GO22">
        <v>116</v>
      </c>
      <c r="GP22">
        <v>117</v>
      </c>
      <c r="GQ22">
        <v>157</v>
      </c>
      <c r="GR22" t="s">
        <v>229</v>
      </c>
      <c r="GS22">
        <v>98</v>
      </c>
      <c r="GT22">
        <v>97</v>
      </c>
      <c r="GU22">
        <v>99</v>
      </c>
      <c r="GV22">
        <v>23</v>
      </c>
      <c r="GW22">
        <v>72</v>
      </c>
      <c r="GX22">
        <v>199</v>
      </c>
      <c r="GY22" t="s">
        <v>229</v>
      </c>
    </row>
    <row r="23" spans="1:207" x14ac:dyDescent="0.25">
      <c r="A23" t="s">
        <v>44</v>
      </c>
      <c r="B23">
        <v>88</v>
      </c>
      <c r="C23" t="s">
        <v>229</v>
      </c>
      <c r="D23">
        <v>60</v>
      </c>
      <c r="E23">
        <v>59</v>
      </c>
      <c r="F23">
        <v>57</v>
      </c>
      <c r="G23">
        <v>68</v>
      </c>
      <c r="H23" t="s">
        <v>229</v>
      </c>
      <c r="I23">
        <v>123</v>
      </c>
      <c r="J23">
        <v>90</v>
      </c>
      <c r="K23">
        <v>96</v>
      </c>
      <c r="L23">
        <v>89</v>
      </c>
      <c r="M23">
        <v>98</v>
      </c>
      <c r="N23">
        <v>92</v>
      </c>
      <c r="O23">
        <v>43</v>
      </c>
      <c r="P23">
        <v>46</v>
      </c>
      <c r="Q23">
        <v>54</v>
      </c>
      <c r="R23">
        <v>87</v>
      </c>
      <c r="S23">
        <v>127</v>
      </c>
      <c r="T23">
        <v>56</v>
      </c>
      <c r="U23">
        <v>128</v>
      </c>
      <c r="V23">
        <v>157</v>
      </c>
      <c r="W23" t="s">
        <v>228</v>
      </c>
      <c r="X23" t="s">
        <v>229</v>
      </c>
      <c r="Y23">
        <v>3</v>
      </c>
      <c r="Z23" t="s">
        <v>229</v>
      </c>
      <c r="AA23">
        <v>99</v>
      </c>
      <c r="AB23">
        <v>243</v>
      </c>
      <c r="AC23">
        <v>85</v>
      </c>
      <c r="AD23">
        <v>85</v>
      </c>
      <c r="AE23">
        <v>88</v>
      </c>
      <c r="AF23">
        <v>95</v>
      </c>
      <c r="AG23">
        <v>84</v>
      </c>
      <c r="AH23">
        <v>87</v>
      </c>
      <c r="AI23">
        <v>86</v>
      </c>
      <c r="AJ23">
        <v>124</v>
      </c>
      <c r="AK23">
        <v>92</v>
      </c>
      <c r="AL23">
        <v>83</v>
      </c>
      <c r="AM23" t="s">
        <v>229</v>
      </c>
      <c r="AN23">
        <v>49</v>
      </c>
      <c r="AO23">
        <v>155</v>
      </c>
      <c r="AP23">
        <v>236</v>
      </c>
      <c r="AQ23">
        <v>91</v>
      </c>
      <c r="AR23" t="s">
        <v>229</v>
      </c>
      <c r="AS23">
        <v>160</v>
      </c>
      <c r="AT23">
        <v>134</v>
      </c>
      <c r="AU23" t="s">
        <v>229</v>
      </c>
      <c r="AV23" t="s">
        <v>229</v>
      </c>
      <c r="AW23">
        <v>191</v>
      </c>
      <c r="AX23" t="s">
        <v>229</v>
      </c>
      <c r="AY23">
        <v>55</v>
      </c>
      <c r="AZ23">
        <v>229</v>
      </c>
      <c r="BA23">
        <v>146</v>
      </c>
      <c r="BB23">
        <v>145</v>
      </c>
      <c r="BC23">
        <v>76</v>
      </c>
      <c r="BD23">
        <v>108</v>
      </c>
      <c r="BE23">
        <v>110</v>
      </c>
      <c r="BF23">
        <v>38</v>
      </c>
      <c r="BG23" t="s">
        <v>229</v>
      </c>
      <c r="BH23">
        <v>63</v>
      </c>
      <c r="BI23" t="s">
        <v>229</v>
      </c>
      <c r="BJ23">
        <v>72</v>
      </c>
      <c r="BK23" t="s">
        <v>229</v>
      </c>
      <c r="BL23" t="s">
        <v>229</v>
      </c>
      <c r="BM23" t="s">
        <v>229</v>
      </c>
      <c r="BN23">
        <v>194</v>
      </c>
      <c r="BO23">
        <v>131</v>
      </c>
      <c r="BP23">
        <v>52</v>
      </c>
      <c r="BQ23" t="s">
        <v>229</v>
      </c>
      <c r="BR23" t="s">
        <v>229</v>
      </c>
      <c r="BS23">
        <v>64</v>
      </c>
      <c r="BT23">
        <v>124</v>
      </c>
      <c r="BU23">
        <v>117</v>
      </c>
      <c r="BV23">
        <v>223</v>
      </c>
      <c r="BW23">
        <v>115</v>
      </c>
      <c r="BX23" t="s">
        <v>229</v>
      </c>
      <c r="BY23">
        <v>82</v>
      </c>
      <c r="BZ23" t="s">
        <v>229</v>
      </c>
      <c r="CA23">
        <v>109</v>
      </c>
      <c r="CB23" t="s">
        <v>229</v>
      </c>
      <c r="CC23" t="s">
        <v>229</v>
      </c>
      <c r="CD23">
        <v>76</v>
      </c>
      <c r="CE23" t="s">
        <v>229</v>
      </c>
      <c r="CF23">
        <v>140</v>
      </c>
      <c r="CG23" t="s">
        <v>229</v>
      </c>
      <c r="CH23">
        <v>141</v>
      </c>
      <c r="CI23" t="s">
        <v>229</v>
      </c>
      <c r="CJ23" t="s">
        <v>229</v>
      </c>
      <c r="CK23" t="s">
        <v>229</v>
      </c>
      <c r="CL23">
        <v>52</v>
      </c>
      <c r="CM23" t="s">
        <v>229</v>
      </c>
      <c r="CN23">
        <v>81</v>
      </c>
      <c r="CO23">
        <v>81</v>
      </c>
      <c r="CP23">
        <v>166</v>
      </c>
      <c r="CQ23" t="s">
        <v>229</v>
      </c>
      <c r="CR23">
        <v>44</v>
      </c>
      <c r="CS23">
        <v>115</v>
      </c>
      <c r="CT23">
        <v>78</v>
      </c>
      <c r="CU23" t="s">
        <v>229</v>
      </c>
      <c r="CV23">
        <v>133</v>
      </c>
      <c r="CW23" t="s">
        <v>229</v>
      </c>
      <c r="CX23" t="s">
        <v>229</v>
      </c>
      <c r="CY23">
        <v>133</v>
      </c>
      <c r="CZ23">
        <v>15</v>
      </c>
      <c r="DA23">
        <v>19</v>
      </c>
      <c r="DB23">
        <v>83</v>
      </c>
      <c r="DC23">
        <v>67</v>
      </c>
      <c r="DD23">
        <v>117</v>
      </c>
      <c r="DE23" t="s">
        <v>229</v>
      </c>
      <c r="DF23" t="s">
        <v>229</v>
      </c>
      <c r="DG23" t="s">
        <v>229</v>
      </c>
      <c r="DH23">
        <v>209</v>
      </c>
      <c r="DI23">
        <v>77</v>
      </c>
      <c r="DJ23" t="s">
        <v>229</v>
      </c>
      <c r="DK23" t="s">
        <v>229</v>
      </c>
      <c r="DL23" t="s">
        <v>229</v>
      </c>
      <c r="DM23">
        <v>246</v>
      </c>
      <c r="DN23">
        <v>143</v>
      </c>
      <c r="DO23">
        <v>144</v>
      </c>
      <c r="DP23">
        <v>149</v>
      </c>
      <c r="DQ23">
        <v>66</v>
      </c>
      <c r="DR23" t="s">
        <v>229</v>
      </c>
      <c r="DS23" t="s">
        <v>229</v>
      </c>
      <c r="DT23">
        <v>76</v>
      </c>
      <c r="DU23" t="s">
        <v>229</v>
      </c>
      <c r="DV23">
        <v>72</v>
      </c>
      <c r="DW23">
        <v>71</v>
      </c>
      <c r="DX23">
        <v>166</v>
      </c>
      <c r="DY23" t="s">
        <v>229</v>
      </c>
      <c r="DZ23" t="s">
        <v>229</v>
      </c>
      <c r="EA23" t="s">
        <v>229</v>
      </c>
      <c r="EB23" t="s">
        <v>229</v>
      </c>
      <c r="EC23">
        <v>96</v>
      </c>
      <c r="ED23">
        <v>93</v>
      </c>
      <c r="EE23">
        <v>90</v>
      </c>
      <c r="EF23" t="s">
        <v>229</v>
      </c>
      <c r="EG23">
        <v>150</v>
      </c>
      <c r="EH23" t="s">
        <v>229</v>
      </c>
      <c r="EI23">
        <v>225</v>
      </c>
      <c r="EJ23">
        <v>152</v>
      </c>
      <c r="EK23" t="s">
        <v>229</v>
      </c>
      <c r="EL23" t="s">
        <v>229</v>
      </c>
      <c r="EM23" t="s">
        <v>229</v>
      </c>
      <c r="EN23">
        <v>150</v>
      </c>
      <c r="EO23" t="s">
        <v>229</v>
      </c>
      <c r="EP23">
        <v>228</v>
      </c>
      <c r="EQ23">
        <v>125</v>
      </c>
      <c r="ER23">
        <v>124</v>
      </c>
      <c r="ES23">
        <v>125</v>
      </c>
      <c r="ET23">
        <v>126</v>
      </c>
      <c r="EU23">
        <v>128</v>
      </c>
      <c r="EV23">
        <v>145</v>
      </c>
      <c r="EW23">
        <v>111</v>
      </c>
      <c r="EX23">
        <v>236</v>
      </c>
      <c r="EY23" t="s">
        <v>229</v>
      </c>
      <c r="EZ23">
        <v>70</v>
      </c>
      <c r="FA23" t="s">
        <v>229</v>
      </c>
      <c r="FB23">
        <v>64</v>
      </c>
      <c r="FC23" t="s">
        <v>229</v>
      </c>
      <c r="FD23">
        <v>169</v>
      </c>
      <c r="FE23">
        <v>168</v>
      </c>
      <c r="FF23">
        <v>103</v>
      </c>
      <c r="FG23">
        <v>68</v>
      </c>
      <c r="FH23" t="s">
        <v>229</v>
      </c>
      <c r="FI23">
        <v>70</v>
      </c>
      <c r="FJ23">
        <v>94</v>
      </c>
      <c r="FK23" t="s">
        <v>229</v>
      </c>
      <c r="FL23">
        <v>118</v>
      </c>
      <c r="FM23">
        <v>114</v>
      </c>
      <c r="FN23">
        <v>141</v>
      </c>
      <c r="FO23">
        <v>147</v>
      </c>
      <c r="FP23">
        <v>148</v>
      </c>
      <c r="FQ23" t="s">
        <v>229</v>
      </c>
      <c r="FR23" t="s">
        <v>229</v>
      </c>
      <c r="FS23">
        <v>107</v>
      </c>
      <c r="FT23">
        <v>106</v>
      </c>
      <c r="FU23">
        <v>122</v>
      </c>
      <c r="FV23">
        <v>157</v>
      </c>
      <c r="FW23">
        <v>158</v>
      </c>
      <c r="FX23">
        <v>154</v>
      </c>
      <c r="FY23">
        <v>156</v>
      </c>
      <c r="FZ23" t="s">
        <v>229</v>
      </c>
      <c r="GA23">
        <v>131</v>
      </c>
      <c r="GB23">
        <v>132</v>
      </c>
      <c r="GC23">
        <v>58</v>
      </c>
      <c r="GD23" t="s">
        <v>229</v>
      </c>
      <c r="GE23">
        <v>34</v>
      </c>
      <c r="GF23">
        <v>65</v>
      </c>
      <c r="GG23">
        <v>112</v>
      </c>
      <c r="GH23">
        <v>240</v>
      </c>
      <c r="GI23">
        <v>241</v>
      </c>
      <c r="GJ23" t="s">
        <v>229</v>
      </c>
      <c r="GK23">
        <v>146</v>
      </c>
      <c r="GL23">
        <v>184</v>
      </c>
      <c r="GM23">
        <v>111</v>
      </c>
      <c r="GN23">
        <v>112</v>
      </c>
      <c r="GO23">
        <v>72</v>
      </c>
      <c r="GP23">
        <v>73</v>
      </c>
      <c r="GQ23">
        <v>113</v>
      </c>
      <c r="GR23" t="s">
        <v>229</v>
      </c>
      <c r="GS23">
        <v>59</v>
      </c>
      <c r="GT23">
        <v>60</v>
      </c>
      <c r="GU23">
        <v>60</v>
      </c>
      <c r="GV23">
        <v>134</v>
      </c>
      <c r="GW23">
        <v>99</v>
      </c>
      <c r="GX23">
        <v>155</v>
      </c>
      <c r="GY23" t="s">
        <v>229</v>
      </c>
    </row>
    <row r="24" spans="1:207" x14ac:dyDescent="0.25">
      <c r="A24" t="s">
        <v>45</v>
      </c>
      <c r="B24" t="s">
        <v>229</v>
      </c>
      <c r="C24" t="s">
        <v>229</v>
      </c>
      <c r="D24" t="s">
        <v>229</v>
      </c>
      <c r="E24" t="s">
        <v>229</v>
      </c>
      <c r="F24" t="s">
        <v>229</v>
      </c>
      <c r="G24" t="s">
        <v>229</v>
      </c>
      <c r="H24" t="s">
        <v>229</v>
      </c>
      <c r="I24" t="s">
        <v>229</v>
      </c>
      <c r="J24" t="s">
        <v>229</v>
      </c>
      <c r="K24" t="s">
        <v>229</v>
      </c>
      <c r="L24" t="s">
        <v>229</v>
      </c>
      <c r="M24" t="s">
        <v>229</v>
      </c>
      <c r="N24" t="s">
        <v>229</v>
      </c>
      <c r="O24" t="s">
        <v>229</v>
      </c>
      <c r="P24" t="s">
        <v>229</v>
      </c>
      <c r="Q24" t="s">
        <v>229</v>
      </c>
      <c r="R24" t="s">
        <v>229</v>
      </c>
      <c r="S24" t="s">
        <v>229</v>
      </c>
      <c r="T24" t="s">
        <v>229</v>
      </c>
      <c r="U24" t="s">
        <v>229</v>
      </c>
      <c r="V24" t="s">
        <v>229</v>
      </c>
      <c r="W24" t="s">
        <v>229</v>
      </c>
      <c r="X24" t="s">
        <v>228</v>
      </c>
      <c r="Y24" t="s">
        <v>229</v>
      </c>
      <c r="Z24" t="s">
        <v>229</v>
      </c>
      <c r="AA24" t="s">
        <v>229</v>
      </c>
      <c r="AB24" t="s">
        <v>229</v>
      </c>
      <c r="AC24" t="s">
        <v>229</v>
      </c>
      <c r="AD24" t="s">
        <v>229</v>
      </c>
      <c r="AE24" t="s">
        <v>229</v>
      </c>
      <c r="AF24" t="s">
        <v>229</v>
      </c>
      <c r="AG24" t="s">
        <v>229</v>
      </c>
      <c r="AH24" t="s">
        <v>229</v>
      </c>
      <c r="AI24" t="s">
        <v>229</v>
      </c>
      <c r="AJ24" t="s">
        <v>229</v>
      </c>
      <c r="AK24" t="s">
        <v>229</v>
      </c>
      <c r="AL24" t="s">
        <v>229</v>
      </c>
      <c r="AM24" t="s">
        <v>229</v>
      </c>
      <c r="AN24" t="s">
        <v>229</v>
      </c>
      <c r="AO24" t="s">
        <v>229</v>
      </c>
      <c r="AP24" t="s">
        <v>229</v>
      </c>
      <c r="AQ24" t="s">
        <v>229</v>
      </c>
      <c r="AR24" t="s">
        <v>229</v>
      </c>
      <c r="AS24" t="s">
        <v>229</v>
      </c>
      <c r="AT24" t="s">
        <v>229</v>
      </c>
      <c r="AU24" t="s">
        <v>229</v>
      </c>
      <c r="AV24" t="s">
        <v>229</v>
      </c>
      <c r="AW24" t="s">
        <v>229</v>
      </c>
      <c r="AX24" t="s">
        <v>229</v>
      </c>
      <c r="AY24" t="s">
        <v>229</v>
      </c>
      <c r="AZ24" t="s">
        <v>229</v>
      </c>
      <c r="BA24" t="s">
        <v>229</v>
      </c>
      <c r="BB24" t="s">
        <v>229</v>
      </c>
      <c r="BC24" t="s">
        <v>229</v>
      </c>
      <c r="BD24" t="s">
        <v>229</v>
      </c>
      <c r="BE24" t="s">
        <v>229</v>
      </c>
      <c r="BF24" t="s">
        <v>229</v>
      </c>
      <c r="BG24" t="s">
        <v>229</v>
      </c>
      <c r="BH24" t="s">
        <v>229</v>
      </c>
      <c r="BI24" t="s">
        <v>229</v>
      </c>
      <c r="BJ24" t="s">
        <v>229</v>
      </c>
      <c r="BK24" t="s">
        <v>229</v>
      </c>
      <c r="BL24" t="s">
        <v>229</v>
      </c>
      <c r="BM24" t="s">
        <v>229</v>
      </c>
      <c r="BN24" t="s">
        <v>229</v>
      </c>
      <c r="BO24" t="s">
        <v>229</v>
      </c>
      <c r="BP24" t="s">
        <v>229</v>
      </c>
      <c r="BQ24" t="s">
        <v>229</v>
      </c>
      <c r="BR24" t="s">
        <v>229</v>
      </c>
      <c r="BS24" t="s">
        <v>229</v>
      </c>
      <c r="BT24" t="s">
        <v>229</v>
      </c>
      <c r="BU24" t="s">
        <v>229</v>
      </c>
      <c r="BV24" t="s">
        <v>229</v>
      </c>
      <c r="BW24" t="s">
        <v>229</v>
      </c>
      <c r="BX24" t="s">
        <v>229</v>
      </c>
      <c r="BY24" t="s">
        <v>229</v>
      </c>
      <c r="BZ24" t="s">
        <v>229</v>
      </c>
      <c r="CA24" t="s">
        <v>229</v>
      </c>
      <c r="CB24" t="s">
        <v>229</v>
      </c>
      <c r="CC24" t="s">
        <v>229</v>
      </c>
      <c r="CD24" t="s">
        <v>229</v>
      </c>
      <c r="CE24" t="s">
        <v>229</v>
      </c>
      <c r="CF24" t="s">
        <v>229</v>
      </c>
      <c r="CG24" t="s">
        <v>229</v>
      </c>
      <c r="CH24" t="s">
        <v>229</v>
      </c>
      <c r="CI24" t="s">
        <v>229</v>
      </c>
      <c r="CJ24" t="s">
        <v>229</v>
      </c>
      <c r="CK24" t="s">
        <v>229</v>
      </c>
      <c r="CL24" t="s">
        <v>229</v>
      </c>
      <c r="CM24" t="s">
        <v>229</v>
      </c>
      <c r="CN24" t="s">
        <v>229</v>
      </c>
      <c r="CO24" t="s">
        <v>229</v>
      </c>
      <c r="CP24" t="s">
        <v>229</v>
      </c>
      <c r="CQ24" t="s">
        <v>229</v>
      </c>
      <c r="CR24" t="s">
        <v>229</v>
      </c>
      <c r="CS24" t="s">
        <v>229</v>
      </c>
      <c r="CT24" t="s">
        <v>229</v>
      </c>
      <c r="CU24" t="s">
        <v>229</v>
      </c>
      <c r="CV24" t="s">
        <v>229</v>
      </c>
      <c r="CW24" t="s">
        <v>229</v>
      </c>
      <c r="CX24" t="s">
        <v>229</v>
      </c>
      <c r="CY24" t="s">
        <v>229</v>
      </c>
      <c r="CZ24" t="s">
        <v>229</v>
      </c>
      <c r="DA24" t="s">
        <v>229</v>
      </c>
      <c r="DB24" t="s">
        <v>229</v>
      </c>
      <c r="DC24" t="s">
        <v>229</v>
      </c>
      <c r="DD24" t="s">
        <v>229</v>
      </c>
      <c r="DE24" t="s">
        <v>229</v>
      </c>
      <c r="DF24" t="s">
        <v>229</v>
      </c>
      <c r="DG24" t="s">
        <v>229</v>
      </c>
      <c r="DH24" t="s">
        <v>229</v>
      </c>
      <c r="DI24" t="s">
        <v>229</v>
      </c>
      <c r="DJ24" t="s">
        <v>229</v>
      </c>
      <c r="DK24" t="s">
        <v>229</v>
      </c>
      <c r="DL24" t="s">
        <v>229</v>
      </c>
      <c r="DM24" t="s">
        <v>229</v>
      </c>
      <c r="DN24" t="s">
        <v>229</v>
      </c>
      <c r="DO24" t="s">
        <v>229</v>
      </c>
      <c r="DP24" t="s">
        <v>229</v>
      </c>
      <c r="DQ24" t="s">
        <v>229</v>
      </c>
      <c r="DR24" t="s">
        <v>229</v>
      </c>
      <c r="DS24" t="s">
        <v>229</v>
      </c>
      <c r="DT24" t="s">
        <v>229</v>
      </c>
      <c r="DU24" t="s">
        <v>229</v>
      </c>
      <c r="DV24" t="s">
        <v>229</v>
      </c>
      <c r="DW24" t="s">
        <v>229</v>
      </c>
      <c r="DX24" t="s">
        <v>229</v>
      </c>
      <c r="DY24" t="s">
        <v>229</v>
      </c>
      <c r="DZ24" t="s">
        <v>229</v>
      </c>
      <c r="EA24" t="s">
        <v>229</v>
      </c>
      <c r="EB24" t="s">
        <v>229</v>
      </c>
      <c r="EC24" t="s">
        <v>229</v>
      </c>
      <c r="ED24" t="s">
        <v>229</v>
      </c>
      <c r="EE24" t="s">
        <v>229</v>
      </c>
      <c r="EF24" t="s">
        <v>229</v>
      </c>
      <c r="EG24" t="s">
        <v>229</v>
      </c>
      <c r="EH24" t="s">
        <v>229</v>
      </c>
      <c r="EI24" t="s">
        <v>229</v>
      </c>
      <c r="EJ24" t="s">
        <v>229</v>
      </c>
      <c r="EK24" t="s">
        <v>229</v>
      </c>
      <c r="EL24" t="s">
        <v>229</v>
      </c>
      <c r="EM24" t="s">
        <v>229</v>
      </c>
      <c r="EN24" t="s">
        <v>229</v>
      </c>
      <c r="EO24" t="s">
        <v>229</v>
      </c>
      <c r="EP24" t="s">
        <v>229</v>
      </c>
      <c r="EQ24" t="s">
        <v>229</v>
      </c>
      <c r="ER24" t="s">
        <v>229</v>
      </c>
      <c r="ES24" t="s">
        <v>229</v>
      </c>
      <c r="ET24" t="s">
        <v>229</v>
      </c>
      <c r="EU24" t="s">
        <v>229</v>
      </c>
      <c r="EV24" t="s">
        <v>229</v>
      </c>
      <c r="EW24" t="s">
        <v>229</v>
      </c>
      <c r="EX24" t="s">
        <v>229</v>
      </c>
      <c r="EY24" t="s">
        <v>229</v>
      </c>
      <c r="EZ24" t="s">
        <v>229</v>
      </c>
      <c r="FA24" t="s">
        <v>229</v>
      </c>
      <c r="FB24" t="s">
        <v>229</v>
      </c>
      <c r="FC24" t="s">
        <v>229</v>
      </c>
      <c r="FD24" t="s">
        <v>229</v>
      </c>
      <c r="FE24" t="s">
        <v>229</v>
      </c>
      <c r="FF24" t="s">
        <v>229</v>
      </c>
      <c r="FG24" t="s">
        <v>229</v>
      </c>
      <c r="FH24" t="s">
        <v>229</v>
      </c>
      <c r="FI24" t="s">
        <v>229</v>
      </c>
      <c r="FJ24" t="s">
        <v>229</v>
      </c>
      <c r="FK24" t="s">
        <v>229</v>
      </c>
      <c r="FL24" t="s">
        <v>229</v>
      </c>
      <c r="FM24" t="s">
        <v>229</v>
      </c>
      <c r="FN24" t="s">
        <v>229</v>
      </c>
      <c r="FO24" t="s">
        <v>229</v>
      </c>
      <c r="FP24" t="s">
        <v>229</v>
      </c>
      <c r="FQ24" t="s">
        <v>229</v>
      </c>
      <c r="FR24" t="s">
        <v>229</v>
      </c>
      <c r="FS24" t="s">
        <v>229</v>
      </c>
      <c r="FT24" t="s">
        <v>229</v>
      </c>
      <c r="FU24" t="s">
        <v>229</v>
      </c>
      <c r="FV24" t="s">
        <v>229</v>
      </c>
      <c r="FW24" t="s">
        <v>229</v>
      </c>
      <c r="FX24" t="s">
        <v>229</v>
      </c>
      <c r="FY24" t="s">
        <v>229</v>
      </c>
      <c r="FZ24" t="s">
        <v>229</v>
      </c>
      <c r="GA24" t="s">
        <v>229</v>
      </c>
      <c r="GB24" t="s">
        <v>229</v>
      </c>
      <c r="GC24" t="s">
        <v>229</v>
      </c>
      <c r="GD24" t="s">
        <v>229</v>
      </c>
      <c r="GE24" t="s">
        <v>229</v>
      </c>
      <c r="GF24" t="s">
        <v>229</v>
      </c>
      <c r="GG24" t="s">
        <v>229</v>
      </c>
      <c r="GH24" t="s">
        <v>229</v>
      </c>
      <c r="GI24" t="s">
        <v>229</v>
      </c>
      <c r="GJ24" t="s">
        <v>229</v>
      </c>
      <c r="GK24" t="s">
        <v>229</v>
      </c>
      <c r="GL24" t="s">
        <v>229</v>
      </c>
      <c r="GM24" t="s">
        <v>229</v>
      </c>
      <c r="GN24" t="s">
        <v>229</v>
      </c>
      <c r="GO24" t="s">
        <v>229</v>
      </c>
      <c r="GP24" t="s">
        <v>229</v>
      </c>
      <c r="GQ24" t="s">
        <v>229</v>
      </c>
      <c r="GR24" t="s">
        <v>229</v>
      </c>
      <c r="GS24" t="s">
        <v>229</v>
      </c>
      <c r="GT24" t="s">
        <v>229</v>
      </c>
      <c r="GU24" t="s">
        <v>229</v>
      </c>
      <c r="GV24" t="s">
        <v>229</v>
      </c>
      <c r="GW24" t="s">
        <v>229</v>
      </c>
      <c r="GX24" t="s">
        <v>229</v>
      </c>
      <c r="GY24" t="s">
        <v>229</v>
      </c>
    </row>
    <row r="25" spans="1:207" x14ac:dyDescent="0.25">
      <c r="A25" t="s">
        <v>46</v>
      </c>
      <c r="B25">
        <v>91</v>
      </c>
      <c r="C25" t="s">
        <v>229</v>
      </c>
      <c r="D25">
        <v>57</v>
      </c>
      <c r="E25">
        <v>56</v>
      </c>
      <c r="F25">
        <v>54</v>
      </c>
      <c r="G25">
        <v>65</v>
      </c>
      <c r="H25" t="s">
        <v>229</v>
      </c>
      <c r="I25">
        <v>120</v>
      </c>
      <c r="J25">
        <v>93</v>
      </c>
      <c r="K25">
        <v>99</v>
      </c>
      <c r="L25">
        <v>92</v>
      </c>
      <c r="M25">
        <v>101</v>
      </c>
      <c r="N25">
        <v>95</v>
      </c>
      <c r="O25">
        <v>46</v>
      </c>
      <c r="P25">
        <v>49</v>
      </c>
      <c r="Q25">
        <v>51</v>
      </c>
      <c r="R25">
        <v>90</v>
      </c>
      <c r="S25">
        <v>130</v>
      </c>
      <c r="T25">
        <v>53</v>
      </c>
      <c r="U25">
        <v>131</v>
      </c>
      <c r="V25">
        <v>160</v>
      </c>
      <c r="W25">
        <v>3</v>
      </c>
      <c r="X25" t="s">
        <v>229</v>
      </c>
      <c r="Y25" t="s">
        <v>228</v>
      </c>
      <c r="Z25" t="s">
        <v>229</v>
      </c>
      <c r="AA25">
        <v>102</v>
      </c>
      <c r="AB25">
        <v>246</v>
      </c>
      <c r="AC25">
        <v>88</v>
      </c>
      <c r="AD25">
        <v>88</v>
      </c>
      <c r="AE25">
        <v>91</v>
      </c>
      <c r="AF25">
        <v>98</v>
      </c>
      <c r="AG25">
        <v>87</v>
      </c>
      <c r="AH25">
        <v>90</v>
      </c>
      <c r="AI25">
        <v>89</v>
      </c>
      <c r="AJ25">
        <v>121</v>
      </c>
      <c r="AK25">
        <v>95</v>
      </c>
      <c r="AL25">
        <v>86</v>
      </c>
      <c r="AM25" t="s">
        <v>229</v>
      </c>
      <c r="AN25">
        <v>52</v>
      </c>
      <c r="AO25">
        <v>158</v>
      </c>
      <c r="AP25">
        <v>239</v>
      </c>
      <c r="AQ25">
        <v>94</v>
      </c>
      <c r="AR25" t="s">
        <v>229</v>
      </c>
      <c r="AS25">
        <v>163</v>
      </c>
      <c r="AT25">
        <v>137</v>
      </c>
      <c r="AU25" t="s">
        <v>229</v>
      </c>
      <c r="AV25" t="s">
        <v>229</v>
      </c>
      <c r="AW25">
        <v>194</v>
      </c>
      <c r="AX25" t="s">
        <v>229</v>
      </c>
      <c r="AY25">
        <v>58</v>
      </c>
      <c r="AZ25">
        <v>232</v>
      </c>
      <c r="BA25">
        <v>149</v>
      </c>
      <c r="BB25">
        <v>148</v>
      </c>
      <c r="BC25">
        <v>79</v>
      </c>
      <c r="BD25">
        <v>105</v>
      </c>
      <c r="BE25">
        <v>113</v>
      </c>
      <c r="BF25">
        <v>35</v>
      </c>
      <c r="BG25" t="s">
        <v>229</v>
      </c>
      <c r="BH25">
        <v>60</v>
      </c>
      <c r="BI25" t="s">
        <v>229</v>
      </c>
      <c r="BJ25">
        <v>75</v>
      </c>
      <c r="BK25" t="s">
        <v>229</v>
      </c>
      <c r="BL25" t="s">
        <v>229</v>
      </c>
      <c r="BM25" t="s">
        <v>229</v>
      </c>
      <c r="BN25">
        <v>197</v>
      </c>
      <c r="BO25">
        <v>134</v>
      </c>
      <c r="BP25">
        <v>55</v>
      </c>
      <c r="BQ25" t="s">
        <v>229</v>
      </c>
      <c r="BR25" t="s">
        <v>229</v>
      </c>
      <c r="BS25">
        <v>67</v>
      </c>
      <c r="BT25">
        <v>127</v>
      </c>
      <c r="BU25">
        <v>120</v>
      </c>
      <c r="BV25">
        <v>226</v>
      </c>
      <c r="BW25">
        <v>118</v>
      </c>
      <c r="BX25" t="s">
        <v>229</v>
      </c>
      <c r="BY25">
        <v>85</v>
      </c>
      <c r="BZ25" t="s">
        <v>229</v>
      </c>
      <c r="CA25">
        <v>112</v>
      </c>
      <c r="CB25" t="s">
        <v>229</v>
      </c>
      <c r="CC25" t="s">
        <v>229</v>
      </c>
      <c r="CD25">
        <v>79</v>
      </c>
      <c r="CE25" t="s">
        <v>229</v>
      </c>
      <c r="CF25">
        <v>143</v>
      </c>
      <c r="CG25" t="s">
        <v>229</v>
      </c>
      <c r="CH25">
        <v>144</v>
      </c>
      <c r="CI25" t="s">
        <v>229</v>
      </c>
      <c r="CJ25" t="s">
        <v>229</v>
      </c>
      <c r="CK25" t="s">
        <v>229</v>
      </c>
      <c r="CL25">
        <v>55</v>
      </c>
      <c r="CM25" t="s">
        <v>229</v>
      </c>
      <c r="CN25">
        <v>84</v>
      </c>
      <c r="CO25">
        <v>84</v>
      </c>
      <c r="CP25">
        <v>169</v>
      </c>
      <c r="CQ25" t="s">
        <v>229</v>
      </c>
      <c r="CR25">
        <v>41</v>
      </c>
      <c r="CS25">
        <v>118</v>
      </c>
      <c r="CT25">
        <v>75</v>
      </c>
      <c r="CU25" t="s">
        <v>229</v>
      </c>
      <c r="CV25">
        <v>136</v>
      </c>
      <c r="CW25" t="s">
        <v>229</v>
      </c>
      <c r="CX25" t="s">
        <v>229</v>
      </c>
      <c r="CY25">
        <v>136</v>
      </c>
      <c r="CZ25">
        <v>12</v>
      </c>
      <c r="DA25">
        <v>16</v>
      </c>
      <c r="DB25">
        <v>86</v>
      </c>
      <c r="DC25">
        <v>64</v>
      </c>
      <c r="DD25">
        <v>120</v>
      </c>
      <c r="DE25" t="s">
        <v>229</v>
      </c>
      <c r="DF25" t="s">
        <v>229</v>
      </c>
      <c r="DG25" t="s">
        <v>229</v>
      </c>
      <c r="DH25">
        <v>212</v>
      </c>
      <c r="DI25">
        <v>74</v>
      </c>
      <c r="DJ25" t="s">
        <v>229</v>
      </c>
      <c r="DK25" t="s">
        <v>229</v>
      </c>
      <c r="DL25" t="s">
        <v>229</v>
      </c>
      <c r="DM25">
        <v>249</v>
      </c>
      <c r="DN25">
        <v>146</v>
      </c>
      <c r="DO25">
        <v>147</v>
      </c>
      <c r="DP25">
        <v>152</v>
      </c>
      <c r="DQ25">
        <v>69</v>
      </c>
      <c r="DR25" t="s">
        <v>229</v>
      </c>
      <c r="DS25" t="s">
        <v>229</v>
      </c>
      <c r="DT25">
        <v>73</v>
      </c>
      <c r="DU25" t="s">
        <v>229</v>
      </c>
      <c r="DV25">
        <v>69</v>
      </c>
      <c r="DW25">
        <v>68</v>
      </c>
      <c r="DX25">
        <v>169</v>
      </c>
      <c r="DY25" t="s">
        <v>229</v>
      </c>
      <c r="DZ25" t="s">
        <v>229</v>
      </c>
      <c r="EA25" t="s">
        <v>229</v>
      </c>
      <c r="EB25" t="s">
        <v>229</v>
      </c>
      <c r="EC25">
        <v>99</v>
      </c>
      <c r="ED25">
        <v>96</v>
      </c>
      <c r="EE25">
        <v>93</v>
      </c>
      <c r="EF25" t="s">
        <v>229</v>
      </c>
      <c r="EG25">
        <v>147</v>
      </c>
      <c r="EH25" t="s">
        <v>229</v>
      </c>
      <c r="EI25">
        <v>228</v>
      </c>
      <c r="EJ25">
        <v>149</v>
      </c>
      <c r="EK25" t="s">
        <v>229</v>
      </c>
      <c r="EL25" t="s">
        <v>229</v>
      </c>
      <c r="EM25" t="s">
        <v>229</v>
      </c>
      <c r="EN25">
        <v>153</v>
      </c>
      <c r="EO25" t="s">
        <v>229</v>
      </c>
      <c r="EP25">
        <v>231</v>
      </c>
      <c r="EQ25">
        <v>128</v>
      </c>
      <c r="ER25">
        <v>127</v>
      </c>
      <c r="ES25">
        <v>128</v>
      </c>
      <c r="ET25">
        <v>129</v>
      </c>
      <c r="EU25">
        <v>125</v>
      </c>
      <c r="EV25">
        <v>148</v>
      </c>
      <c r="EW25">
        <v>114</v>
      </c>
      <c r="EX25">
        <v>239</v>
      </c>
      <c r="EY25" t="s">
        <v>229</v>
      </c>
      <c r="EZ25">
        <v>73</v>
      </c>
      <c r="FA25" t="s">
        <v>229</v>
      </c>
      <c r="FB25">
        <v>61</v>
      </c>
      <c r="FC25" t="s">
        <v>229</v>
      </c>
      <c r="FD25">
        <v>172</v>
      </c>
      <c r="FE25">
        <v>171</v>
      </c>
      <c r="FF25">
        <v>106</v>
      </c>
      <c r="FG25">
        <v>65</v>
      </c>
      <c r="FH25" t="s">
        <v>229</v>
      </c>
      <c r="FI25">
        <v>67</v>
      </c>
      <c r="FJ25">
        <v>91</v>
      </c>
      <c r="FK25" t="s">
        <v>229</v>
      </c>
      <c r="FL25">
        <v>121</v>
      </c>
      <c r="FM25">
        <v>117</v>
      </c>
      <c r="FN25">
        <v>144</v>
      </c>
      <c r="FO25">
        <v>150</v>
      </c>
      <c r="FP25">
        <v>151</v>
      </c>
      <c r="FQ25" t="s">
        <v>229</v>
      </c>
      <c r="FR25" t="s">
        <v>229</v>
      </c>
      <c r="FS25">
        <v>110</v>
      </c>
      <c r="FT25">
        <v>109</v>
      </c>
      <c r="FU25">
        <v>125</v>
      </c>
      <c r="FV25">
        <v>160</v>
      </c>
      <c r="FW25">
        <v>161</v>
      </c>
      <c r="FX25">
        <v>157</v>
      </c>
      <c r="FY25">
        <v>159</v>
      </c>
      <c r="FZ25" t="s">
        <v>229</v>
      </c>
      <c r="GA25">
        <v>134</v>
      </c>
      <c r="GB25">
        <v>135</v>
      </c>
      <c r="GC25">
        <v>55</v>
      </c>
      <c r="GD25" t="s">
        <v>229</v>
      </c>
      <c r="GE25">
        <v>31</v>
      </c>
      <c r="GF25">
        <v>68</v>
      </c>
      <c r="GG25">
        <v>109</v>
      </c>
      <c r="GH25">
        <v>243</v>
      </c>
      <c r="GI25">
        <v>244</v>
      </c>
      <c r="GJ25" t="s">
        <v>229</v>
      </c>
      <c r="GK25">
        <v>143</v>
      </c>
      <c r="GL25">
        <v>187</v>
      </c>
      <c r="GM25">
        <v>108</v>
      </c>
      <c r="GN25">
        <v>115</v>
      </c>
      <c r="GO25">
        <v>75</v>
      </c>
      <c r="GP25">
        <v>76</v>
      </c>
      <c r="GQ25">
        <v>116</v>
      </c>
      <c r="GR25" t="s">
        <v>229</v>
      </c>
      <c r="GS25">
        <v>62</v>
      </c>
      <c r="GT25">
        <v>63</v>
      </c>
      <c r="GU25">
        <v>63</v>
      </c>
      <c r="GV25">
        <v>137</v>
      </c>
      <c r="GW25">
        <v>102</v>
      </c>
      <c r="GX25">
        <v>158</v>
      </c>
      <c r="GY25" t="s">
        <v>229</v>
      </c>
    </row>
    <row r="26" spans="1:207" x14ac:dyDescent="0.25">
      <c r="A26" t="s">
        <v>47</v>
      </c>
      <c r="B26" t="s">
        <v>229</v>
      </c>
      <c r="C26" t="s">
        <v>229</v>
      </c>
      <c r="D26" t="s">
        <v>229</v>
      </c>
      <c r="E26" t="s">
        <v>229</v>
      </c>
      <c r="F26" t="s">
        <v>229</v>
      </c>
      <c r="G26" t="s">
        <v>229</v>
      </c>
      <c r="H26" t="s">
        <v>229</v>
      </c>
      <c r="I26" t="s">
        <v>229</v>
      </c>
      <c r="J26" t="s">
        <v>229</v>
      </c>
      <c r="K26" t="s">
        <v>229</v>
      </c>
      <c r="L26" t="s">
        <v>229</v>
      </c>
      <c r="M26" t="s">
        <v>229</v>
      </c>
      <c r="N26" t="s">
        <v>229</v>
      </c>
      <c r="O26" t="s">
        <v>229</v>
      </c>
      <c r="P26" t="s">
        <v>229</v>
      </c>
      <c r="Q26" t="s">
        <v>229</v>
      </c>
      <c r="R26" t="s">
        <v>229</v>
      </c>
      <c r="S26" t="s">
        <v>229</v>
      </c>
      <c r="T26" t="s">
        <v>229</v>
      </c>
      <c r="U26" t="s">
        <v>229</v>
      </c>
      <c r="V26" t="s">
        <v>229</v>
      </c>
      <c r="W26" t="s">
        <v>229</v>
      </c>
      <c r="X26" t="s">
        <v>229</v>
      </c>
      <c r="Y26" t="s">
        <v>229</v>
      </c>
      <c r="Z26" t="s">
        <v>228</v>
      </c>
      <c r="AA26" t="s">
        <v>229</v>
      </c>
      <c r="AB26" t="s">
        <v>229</v>
      </c>
      <c r="AC26" t="s">
        <v>229</v>
      </c>
      <c r="AD26" t="s">
        <v>229</v>
      </c>
      <c r="AE26" t="s">
        <v>229</v>
      </c>
      <c r="AF26" t="s">
        <v>229</v>
      </c>
      <c r="AG26" t="s">
        <v>229</v>
      </c>
      <c r="AH26" t="s">
        <v>229</v>
      </c>
      <c r="AI26" t="s">
        <v>229</v>
      </c>
      <c r="AJ26" t="s">
        <v>229</v>
      </c>
      <c r="AK26" t="s">
        <v>229</v>
      </c>
      <c r="AL26" t="s">
        <v>229</v>
      </c>
      <c r="AM26" t="s">
        <v>229</v>
      </c>
      <c r="AN26" t="s">
        <v>229</v>
      </c>
      <c r="AO26" t="s">
        <v>229</v>
      </c>
      <c r="AP26" t="s">
        <v>229</v>
      </c>
      <c r="AQ26" t="s">
        <v>229</v>
      </c>
      <c r="AR26" t="s">
        <v>229</v>
      </c>
      <c r="AS26" t="s">
        <v>229</v>
      </c>
      <c r="AT26" t="s">
        <v>229</v>
      </c>
      <c r="AU26" t="s">
        <v>229</v>
      </c>
      <c r="AV26" t="s">
        <v>229</v>
      </c>
      <c r="AW26" t="s">
        <v>229</v>
      </c>
      <c r="AX26" t="s">
        <v>229</v>
      </c>
      <c r="AY26" t="s">
        <v>229</v>
      </c>
      <c r="AZ26" t="s">
        <v>229</v>
      </c>
      <c r="BA26" t="s">
        <v>229</v>
      </c>
      <c r="BB26" t="s">
        <v>229</v>
      </c>
      <c r="BC26" t="s">
        <v>229</v>
      </c>
      <c r="BD26" t="s">
        <v>229</v>
      </c>
      <c r="BE26" t="s">
        <v>229</v>
      </c>
      <c r="BF26" t="s">
        <v>229</v>
      </c>
      <c r="BG26" t="s">
        <v>229</v>
      </c>
      <c r="BH26" t="s">
        <v>229</v>
      </c>
      <c r="BI26" t="s">
        <v>229</v>
      </c>
      <c r="BJ26" t="s">
        <v>229</v>
      </c>
      <c r="BK26" t="s">
        <v>229</v>
      </c>
      <c r="BL26" t="s">
        <v>229</v>
      </c>
      <c r="BM26" t="s">
        <v>229</v>
      </c>
      <c r="BN26" t="s">
        <v>229</v>
      </c>
      <c r="BO26" t="s">
        <v>229</v>
      </c>
      <c r="BP26" t="s">
        <v>229</v>
      </c>
      <c r="BQ26" t="s">
        <v>229</v>
      </c>
      <c r="BR26" t="s">
        <v>229</v>
      </c>
      <c r="BS26" t="s">
        <v>229</v>
      </c>
      <c r="BT26" t="s">
        <v>229</v>
      </c>
      <c r="BU26" t="s">
        <v>229</v>
      </c>
      <c r="BV26" t="s">
        <v>229</v>
      </c>
      <c r="BW26" t="s">
        <v>229</v>
      </c>
      <c r="BX26" t="s">
        <v>229</v>
      </c>
      <c r="BY26" t="s">
        <v>229</v>
      </c>
      <c r="BZ26" t="s">
        <v>229</v>
      </c>
      <c r="CA26" t="s">
        <v>229</v>
      </c>
      <c r="CB26" t="s">
        <v>229</v>
      </c>
      <c r="CC26" t="s">
        <v>229</v>
      </c>
      <c r="CD26" t="s">
        <v>229</v>
      </c>
      <c r="CE26" t="s">
        <v>229</v>
      </c>
      <c r="CF26" t="s">
        <v>229</v>
      </c>
      <c r="CG26" t="s">
        <v>229</v>
      </c>
      <c r="CH26" t="s">
        <v>229</v>
      </c>
      <c r="CI26" t="s">
        <v>229</v>
      </c>
      <c r="CJ26" t="s">
        <v>229</v>
      </c>
      <c r="CK26" t="s">
        <v>229</v>
      </c>
      <c r="CL26" t="s">
        <v>229</v>
      </c>
      <c r="CM26" t="s">
        <v>229</v>
      </c>
      <c r="CN26" t="s">
        <v>229</v>
      </c>
      <c r="CO26" t="s">
        <v>229</v>
      </c>
      <c r="CP26" t="s">
        <v>229</v>
      </c>
      <c r="CQ26" t="s">
        <v>229</v>
      </c>
      <c r="CR26" t="s">
        <v>229</v>
      </c>
      <c r="CS26" t="s">
        <v>229</v>
      </c>
      <c r="CT26" t="s">
        <v>229</v>
      </c>
      <c r="CU26" t="s">
        <v>229</v>
      </c>
      <c r="CV26" t="s">
        <v>229</v>
      </c>
      <c r="CW26" t="s">
        <v>229</v>
      </c>
      <c r="CX26" t="s">
        <v>229</v>
      </c>
      <c r="CY26" t="s">
        <v>229</v>
      </c>
      <c r="CZ26" t="s">
        <v>229</v>
      </c>
      <c r="DA26" t="s">
        <v>229</v>
      </c>
      <c r="DB26" t="s">
        <v>229</v>
      </c>
      <c r="DC26" t="s">
        <v>229</v>
      </c>
      <c r="DD26" t="s">
        <v>229</v>
      </c>
      <c r="DE26" t="s">
        <v>229</v>
      </c>
      <c r="DF26" t="s">
        <v>229</v>
      </c>
      <c r="DG26" t="s">
        <v>229</v>
      </c>
      <c r="DH26" t="s">
        <v>229</v>
      </c>
      <c r="DI26" t="s">
        <v>229</v>
      </c>
      <c r="DJ26" t="s">
        <v>229</v>
      </c>
      <c r="DK26" t="s">
        <v>229</v>
      </c>
      <c r="DL26" t="s">
        <v>229</v>
      </c>
      <c r="DM26" t="s">
        <v>229</v>
      </c>
      <c r="DN26" t="s">
        <v>229</v>
      </c>
      <c r="DO26" t="s">
        <v>229</v>
      </c>
      <c r="DP26" t="s">
        <v>229</v>
      </c>
      <c r="DQ26" t="s">
        <v>229</v>
      </c>
      <c r="DR26" t="s">
        <v>229</v>
      </c>
      <c r="DS26" t="s">
        <v>229</v>
      </c>
      <c r="DT26" t="s">
        <v>229</v>
      </c>
      <c r="DU26" t="s">
        <v>229</v>
      </c>
      <c r="DV26" t="s">
        <v>229</v>
      </c>
      <c r="DW26" t="s">
        <v>229</v>
      </c>
      <c r="DX26" t="s">
        <v>229</v>
      </c>
      <c r="DY26" t="s">
        <v>229</v>
      </c>
      <c r="DZ26" t="s">
        <v>229</v>
      </c>
      <c r="EA26" t="s">
        <v>229</v>
      </c>
      <c r="EB26" t="s">
        <v>229</v>
      </c>
      <c r="EC26" t="s">
        <v>229</v>
      </c>
      <c r="ED26" t="s">
        <v>229</v>
      </c>
      <c r="EE26" t="s">
        <v>229</v>
      </c>
      <c r="EF26" t="s">
        <v>229</v>
      </c>
      <c r="EG26" t="s">
        <v>229</v>
      </c>
      <c r="EH26" t="s">
        <v>229</v>
      </c>
      <c r="EI26" t="s">
        <v>229</v>
      </c>
      <c r="EJ26" t="s">
        <v>229</v>
      </c>
      <c r="EK26" t="s">
        <v>229</v>
      </c>
      <c r="EL26" t="s">
        <v>229</v>
      </c>
      <c r="EM26" t="s">
        <v>229</v>
      </c>
      <c r="EN26" t="s">
        <v>229</v>
      </c>
      <c r="EO26" t="s">
        <v>229</v>
      </c>
      <c r="EP26" t="s">
        <v>229</v>
      </c>
      <c r="EQ26" t="s">
        <v>229</v>
      </c>
      <c r="ER26" t="s">
        <v>229</v>
      </c>
      <c r="ES26" t="s">
        <v>229</v>
      </c>
      <c r="ET26" t="s">
        <v>229</v>
      </c>
      <c r="EU26" t="s">
        <v>229</v>
      </c>
      <c r="EV26" t="s">
        <v>229</v>
      </c>
      <c r="EW26" t="s">
        <v>229</v>
      </c>
      <c r="EX26" t="s">
        <v>229</v>
      </c>
      <c r="EY26" t="s">
        <v>229</v>
      </c>
      <c r="EZ26" t="s">
        <v>229</v>
      </c>
      <c r="FA26" t="s">
        <v>229</v>
      </c>
      <c r="FB26" t="s">
        <v>229</v>
      </c>
      <c r="FC26" t="s">
        <v>229</v>
      </c>
      <c r="FD26" t="s">
        <v>229</v>
      </c>
      <c r="FE26" t="s">
        <v>229</v>
      </c>
      <c r="FF26" t="s">
        <v>229</v>
      </c>
      <c r="FG26" t="s">
        <v>229</v>
      </c>
      <c r="FH26" t="s">
        <v>229</v>
      </c>
      <c r="FI26" t="s">
        <v>229</v>
      </c>
      <c r="FJ26" t="s">
        <v>229</v>
      </c>
      <c r="FK26" t="s">
        <v>229</v>
      </c>
      <c r="FL26" t="s">
        <v>229</v>
      </c>
      <c r="FM26" t="s">
        <v>229</v>
      </c>
      <c r="FN26" t="s">
        <v>229</v>
      </c>
      <c r="FO26" t="s">
        <v>229</v>
      </c>
      <c r="FP26" t="s">
        <v>229</v>
      </c>
      <c r="FQ26" t="s">
        <v>229</v>
      </c>
      <c r="FR26" t="s">
        <v>229</v>
      </c>
      <c r="FS26" t="s">
        <v>229</v>
      </c>
      <c r="FT26" t="s">
        <v>229</v>
      </c>
      <c r="FU26" t="s">
        <v>229</v>
      </c>
      <c r="FV26" t="s">
        <v>229</v>
      </c>
      <c r="FW26" t="s">
        <v>229</v>
      </c>
      <c r="FX26" t="s">
        <v>229</v>
      </c>
      <c r="FY26" t="s">
        <v>229</v>
      </c>
      <c r="FZ26" t="s">
        <v>229</v>
      </c>
      <c r="GA26" t="s">
        <v>229</v>
      </c>
      <c r="GB26" t="s">
        <v>229</v>
      </c>
      <c r="GC26" t="s">
        <v>229</v>
      </c>
      <c r="GD26" t="s">
        <v>229</v>
      </c>
      <c r="GE26" t="s">
        <v>229</v>
      </c>
      <c r="GF26" t="s">
        <v>229</v>
      </c>
      <c r="GG26" t="s">
        <v>229</v>
      </c>
      <c r="GH26" t="s">
        <v>229</v>
      </c>
      <c r="GI26" t="s">
        <v>229</v>
      </c>
      <c r="GJ26" t="s">
        <v>229</v>
      </c>
      <c r="GK26" t="s">
        <v>229</v>
      </c>
      <c r="GL26" t="s">
        <v>229</v>
      </c>
      <c r="GM26" t="s">
        <v>229</v>
      </c>
      <c r="GN26" t="s">
        <v>229</v>
      </c>
      <c r="GO26" t="s">
        <v>229</v>
      </c>
      <c r="GP26" t="s">
        <v>229</v>
      </c>
      <c r="GQ26" t="s">
        <v>229</v>
      </c>
      <c r="GR26" t="s">
        <v>229</v>
      </c>
      <c r="GS26" t="s">
        <v>229</v>
      </c>
      <c r="GT26" t="s">
        <v>229</v>
      </c>
      <c r="GU26" t="s">
        <v>229</v>
      </c>
      <c r="GV26" t="s">
        <v>229</v>
      </c>
      <c r="GW26" t="s">
        <v>229</v>
      </c>
      <c r="GX26" t="s">
        <v>229</v>
      </c>
      <c r="GY26" t="s">
        <v>229</v>
      </c>
    </row>
    <row r="27" spans="1:207" x14ac:dyDescent="0.25">
      <c r="A27" t="s">
        <v>48</v>
      </c>
      <c r="B27">
        <v>50</v>
      </c>
      <c r="C27" t="s">
        <v>229</v>
      </c>
      <c r="D27">
        <v>93</v>
      </c>
      <c r="E27">
        <v>94</v>
      </c>
      <c r="F27">
        <v>96</v>
      </c>
      <c r="G27">
        <v>101</v>
      </c>
      <c r="H27" t="s">
        <v>229</v>
      </c>
      <c r="I27">
        <v>199</v>
      </c>
      <c r="J27">
        <v>82</v>
      </c>
      <c r="K27">
        <v>88</v>
      </c>
      <c r="L27">
        <v>81</v>
      </c>
      <c r="M27">
        <v>90</v>
      </c>
      <c r="N27">
        <v>84</v>
      </c>
      <c r="O27">
        <v>56</v>
      </c>
      <c r="P27">
        <v>59</v>
      </c>
      <c r="Q27">
        <v>153</v>
      </c>
      <c r="R27">
        <v>79</v>
      </c>
      <c r="S27">
        <v>79</v>
      </c>
      <c r="T27">
        <v>155</v>
      </c>
      <c r="U27">
        <v>80</v>
      </c>
      <c r="V27">
        <v>109</v>
      </c>
      <c r="W27">
        <v>99</v>
      </c>
      <c r="X27" t="s">
        <v>229</v>
      </c>
      <c r="Y27">
        <v>102</v>
      </c>
      <c r="Z27" t="s">
        <v>229</v>
      </c>
      <c r="AA27" t="s">
        <v>228</v>
      </c>
      <c r="AB27">
        <v>176</v>
      </c>
      <c r="AC27">
        <v>59</v>
      </c>
      <c r="AD27">
        <v>55</v>
      </c>
      <c r="AE27">
        <v>63</v>
      </c>
      <c r="AF27">
        <v>56</v>
      </c>
      <c r="AG27">
        <v>61</v>
      </c>
      <c r="AH27">
        <v>55</v>
      </c>
      <c r="AI27">
        <v>54</v>
      </c>
      <c r="AJ27">
        <v>200</v>
      </c>
      <c r="AK27">
        <v>59</v>
      </c>
      <c r="AL27">
        <v>62</v>
      </c>
      <c r="AM27" t="s">
        <v>229</v>
      </c>
      <c r="AN27">
        <v>62</v>
      </c>
      <c r="AO27">
        <v>103</v>
      </c>
      <c r="AP27">
        <v>207</v>
      </c>
      <c r="AQ27">
        <v>8</v>
      </c>
      <c r="AR27" t="s">
        <v>229</v>
      </c>
      <c r="AS27">
        <v>98</v>
      </c>
      <c r="AT27">
        <v>105</v>
      </c>
      <c r="AU27" t="s">
        <v>229</v>
      </c>
      <c r="AV27" t="s">
        <v>229</v>
      </c>
      <c r="AW27">
        <v>124</v>
      </c>
      <c r="AX27" t="s">
        <v>229</v>
      </c>
      <c r="AY27">
        <v>44</v>
      </c>
      <c r="AZ27">
        <v>200</v>
      </c>
      <c r="BA27">
        <v>113</v>
      </c>
      <c r="BB27">
        <v>112</v>
      </c>
      <c r="BC27">
        <v>38</v>
      </c>
      <c r="BD27">
        <v>184</v>
      </c>
      <c r="BE27">
        <v>47</v>
      </c>
      <c r="BF27">
        <v>115</v>
      </c>
      <c r="BG27" t="s">
        <v>229</v>
      </c>
      <c r="BH27">
        <v>162</v>
      </c>
      <c r="BI27" t="s">
        <v>229</v>
      </c>
      <c r="BJ27">
        <v>43</v>
      </c>
      <c r="BK27" t="s">
        <v>229</v>
      </c>
      <c r="BL27" t="s">
        <v>229</v>
      </c>
      <c r="BM27" t="s">
        <v>229</v>
      </c>
      <c r="BN27">
        <v>165</v>
      </c>
      <c r="BO27">
        <v>64</v>
      </c>
      <c r="BP27">
        <v>59</v>
      </c>
      <c r="BQ27" t="s">
        <v>229</v>
      </c>
      <c r="BR27" t="s">
        <v>229</v>
      </c>
      <c r="BS27">
        <v>58</v>
      </c>
      <c r="BT27">
        <v>95</v>
      </c>
      <c r="BU27">
        <v>57</v>
      </c>
      <c r="BV27">
        <v>156</v>
      </c>
      <c r="BW27">
        <v>67</v>
      </c>
      <c r="BX27" t="s">
        <v>229</v>
      </c>
      <c r="BY27">
        <v>53</v>
      </c>
      <c r="BZ27" t="s">
        <v>229</v>
      </c>
      <c r="CA27">
        <v>48</v>
      </c>
      <c r="CB27" t="s">
        <v>229</v>
      </c>
      <c r="CC27" t="s">
        <v>229</v>
      </c>
      <c r="CD27">
        <v>47</v>
      </c>
      <c r="CE27" t="s">
        <v>229</v>
      </c>
      <c r="CF27">
        <v>73</v>
      </c>
      <c r="CG27" t="s">
        <v>229</v>
      </c>
      <c r="CH27">
        <v>74</v>
      </c>
      <c r="CI27" t="s">
        <v>229</v>
      </c>
      <c r="CJ27" t="s">
        <v>229</v>
      </c>
      <c r="CK27" t="s">
        <v>229</v>
      </c>
      <c r="CL27">
        <v>47</v>
      </c>
      <c r="CM27" t="s">
        <v>229</v>
      </c>
      <c r="CN27">
        <v>64</v>
      </c>
      <c r="CO27">
        <v>59</v>
      </c>
      <c r="CP27">
        <v>137</v>
      </c>
      <c r="CQ27" t="s">
        <v>229</v>
      </c>
      <c r="CR27">
        <v>109</v>
      </c>
      <c r="CS27">
        <v>52</v>
      </c>
      <c r="CT27">
        <v>131</v>
      </c>
      <c r="CU27" t="s">
        <v>229</v>
      </c>
      <c r="CV27">
        <v>39</v>
      </c>
      <c r="CW27" t="s">
        <v>229</v>
      </c>
      <c r="CX27" t="s">
        <v>229</v>
      </c>
      <c r="CY27">
        <v>40</v>
      </c>
      <c r="CZ27">
        <v>114</v>
      </c>
      <c r="DA27">
        <v>118</v>
      </c>
      <c r="DB27">
        <v>57</v>
      </c>
      <c r="DC27">
        <v>102</v>
      </c>
      <c r="DD27">
        <v>18</v>
      </c>
      <c r="DE27" t="s">
        <v>229</v>
      </c>
      <c r="DF27" t="s">
        <v>229</v>
      </c>
      <c r="DG27" t="s">
        <v>229</v>
      </c>
      <c r="DH27">
        <v>180</v>
      </c>
      <c r="DI27">
        <v>76</v>
      </c>
      <c r="DJ27" t="s">
        <v>229</v>
      </c>
      <c r="DK27" t="s">
        <v>229</v>
      </c>
      <c r="DL27" t="s">
        <v>229</v>
      </c>
      <c r="DM27">
        <v>217</v>
      </c>
      <c r="DN27">
        <v>114</v>
      </c>
      <c r="DO27">
        <v>115</v>
      </c>
      <c r="DP27">
        <v>116</v>
      </c>
      <c r="DQ27">
        <v>79</v>
      </c>
      <c r="DR27" t="s">
        <v>229</v>
      </c>
      <c r="DS27" t="s">
        <v>229</v>
      </c>
      <c r="DT27">
        <v>175</v>
      </c>
      <c r="DU27" t="s">
        <v>229</v>
      </c>
      <c r="DV27">
        <v>171</v>
      </c>
      <c r="DW27">
        <v>104</v>
      </c>
      <c r="DX27">
        <v>114</v>
      </c>
      <c r="DY27" t="s">
        <v>229</v>
      </c>
      <c r="DZ27" t="s">
        <v>229</v>
      </c>
      <c r="EA27" t="s">
        <v>229</v>
      </c>
      <c r="EB27" t="s">
        <v>229</v>
      </c>
      <c r="EC27">
        <v>35</v>
      </c>
      <c r="ED27">
        <v>32</v>
      </c>
      <c r="EE27">
        <v>61</v>
      </c>
      <c r="EF27" t="s">
        <v>229</v>
      </c>
      <c r="EG27">
        <v>226</v>
      </c>
      <c r="EH27" t="s">
        <v>229</v>
      </c>
      <c r="EI27">
        <v>196</v>
      </c>
      <c r="EJ27">
        <v>228</v>
      </c>
      <c r="EK27" t="s">
        <v>229</v>
      </c>
      <c r="EL27" t="s">
        <v>229</v>
      </c>
      <c r="EM27" t="s">
        <v>229</v>
      </c>
      <c r="EN27">
        <v>121</v>
      </c>
      <c r="EO27" t="s">
        <v>229</v>
      </c>
      <c r="EP27">
        <v>161</v>
      </c>
      <c r="EQ27">
        <v>31</v>
      </c>
      <c r="ER27">
        <v>30</v>
      </c>
      <c r="ES27">
        <v>26</v>
      </c>
      <c r="ET27">
        <v>32</v>
      </c>
      <c r="EU27">
        <v>204</v>
      </c>
      <c r="EV27">
        <v>113</v>
      </c>
      <c r="EW27">
        <v>40</v>
      </c>
      <c r="EX27">
        <v>207</v>
      </c>
      <c r="EY27" t="s">
        <v>229</v>
      </c>
      <c r="EZ27">
        <v>83</v>
      </c>
      <c r="FA27" t="s">
        <v>229</v>
      </c>
      <c r="FB27">
        <v>104</v>
      </c>
      <c r="FC27" t="s">
        <v>229</v>
      </c>
      <c r="FD27">
        <v>121</v>
      </c>
      <c r="FE27">
        <v>120</v>
      </c>
      <c r="FF27">
        <v>39</v>
      </c>
      <c r="FG27">
        <v>167</v>
      </c>
      <c r="FH27" t="s">
        <v>229</v>
      </c>
      <c r="FI27">
        <v>169</v>
      </c>
      <c r="FJ27">
        <v>170</v>
      </c>
      <c r="FK27" t="s">
        <v>229</v>
      </c>
      <c r="FL27">
        <v>33</v>
      </c>
      <c r="FM27">
        <v>60</v>
      </c>
      <c r="FN27">
        <v>108</v>
      </c>
      <c r="FO27">
        <v>72</v>
      </c>
      <c r="FP27">
        <v>73</v>
      </c>
      <c r="FQ27" t="s">
        <v>229</v>
      </c>
      <c r="FR27" t="s">
        <v>229</v>
      </c>
      <c r="FS27">
        <v>44</v>
      </c>
      <c r="FT27">
        <v>45</v>
      </c>
      <c r="FU27">
        <v>74</v>
      </c>
      <c r="FV27">
        <v>128</v>
      </c>
      <c r="FW27">
        <v>129</v>
      </c>
      <c r="FX27">
        <v>125</v>
      </c>
      <c r="FY27">
        <v>127</v>
      </c>
      <c r="FZ27" t="s">
        <v>229</v>
      </c>
      <c r="GA27">
        <v>98</v>
      </c>
      <c r="GB27">
        <v>99</v>
      </c>
      <c r="GC27">
        <v>134</v>
      </c>
      <c r="GD27" t="s">
        <v>229</v>
      </c>
      <c r="GE27">
        <v>133</v>
      </c>
      <c r="GF27">
        <v>47</v>
      </c>
      <c r="GG27">
        <v>188</v>
      </c>
      <c r="GH27">
        <v>211</v>
      </c>
      <c r="GI27">
        <v>212</v>
      </c>
      <c r="GJ27" t="s">
        <v>229</v>
      </c>
      <c r="GK27">
        <v>222</v>
      </c>
      <c r="GL27">
        <v>155</v>
      </c>
      <c r="GM27">
        <v>187</v>
      </c>
      <c r="GN27">
        <v>83</v>
      </c>
      <c r="GO27">
        <v>43</v>
      </c>
      <c r="GP27">
        <v>44</v>
      </c>
      <c r="GQ27">
        <v>84</v>
      </c>
      <c r="GR27" t="s">
        <v>229</v>
      </c>
      <c r="GS27">
        <v>53</v>
      </c>
      <c r="GT27">
        <v>54</v>
      </c>
      <c r="GU27">
        <v>52</v>
      </c>
      <c r="GV27">
        <v>86</v>
      </c>
      <c r="GW27">
        <v>52</v>
      </c>
      <c r="GX27">
        <v>126</v>
      </c>
      <c r="GY27" t="s">
        <v>229</v>
      </c>
    </row>
    <row r="28" spans="1:207" x14ac:dyDescent="0.25">
      <c r="A28" t="s">
        <v>49</v>
      </c>
      <c r="B28">
        <v>194</v>
      </c>
      <c r="C28" t="s">
        <v>229</v>
      </c>
      <c r="D28">
        <v>194</v>
      </c>
      <c r="E28">
        <v>195</v>
      </c>
      <c r="F28">
        <v>197</v>
      </c>
      <c r="G28">
        <v>186</v>
      </c>
      <c r="H28" t="s">
        <v>229</v>
      </c>
      <c r="I28">
        <v>343</v>
      </c>
      <c r="J28">
        <v>226</v>
      </c>
      <c r="K28">
        <v>232</v>
      </c>
      <c r="L28">
        <v>225</v>
      </c>
      <c r="M28">
        <v>234</v>
      </c>
      <c r="N28">
        <v>228</v>
      </c>
      <c r="O28">
        <v>200</v>
      </c>
      <c r="P28">
        <v>203</v>
      </c>
      <c r="Q28">
        <v>278</v>
      </c>
      <c r="R28">
        <v>223</v>
      </c>
      <c r="S28">
        <v>225</v>
      </c>
      <c r="T28">
        <v>280</v>
      </c>
      <c r="U28">
        <v>226</v>
      </c>
      <c r="V28">
        <v>255</v>
      </c>
      <c r="W28">
        <v>243</v>
      </c>
      <c r="X28" t="s">
        <v>229</v>
      </c>
      <c r="Y28">
        <v>246</v>
      </c>
      <c r="Z28" t="s">
        <v>229</v>
      </c>
      <c r="AA28">
        <v>176</v>
      </c>
      <c r="AB28" t="s">
        <v>228</v>
      </c>
      <c r="AC28">
        <v>203</v>
      </c>
      <c r="AD28">
        <v>199</v>
      </c>
      <c r="AE28">
        <v>209</v>
      </c>
      <c r="AF28">
        <v>202</v>
      </c>
      <c r="AG28">
        <v>205</v>
      </c>
      <c r="AH28">
        <v>201</v>
      </c>
      <c r="AI28">
        <v>198</v>
      </c>
      <c r="AJ28">
        <v>344</v>
      </c>
      <c r="AK28">
        <v>205</v>
      </c>
      <c r="AL28">
        <v>206</v>
      </c>
      <c r="AM28" t="s">
        <v>229</v>
      </c>
      <c r="AN28">
        <v>206</v>
      </c>
      <c r="AO28">
        <v>89</v>
      </c>
      <c r="AP28">
        <v>239</v>
      </c>
      <c r="AQ28">
        <v>174</v>
      </c>
      <c r="AR28" t="s">
        <v>229</v>
      </c>
      <c r="AS28">
        <v>94</v>
      </c>
      <c r="AT28">
        <v>137</v>
      </c>
      <c r="AU28" t="s">
        <v>229</v>
      </c>
      <c r="AV28" t="s">
        <v>229</v>
      </c>
      <c r="AW28">
        <v>52</v>
      </c>
      <c r="AX28" t="s">
        <v>229</v>
      </c>
      <c r="AY28">
        <v>188</v>
      </c>
      <c r="AZ28">
        <v>232</v>
      </c>
      <c r="BA28">
        <v>259</v>
      </c>
      <c r="BB28">
        <v>258</v>
      </c>
      <c r="BC28">
        <v>182</v>
      </c>
      <c r="BD28">
        <v>328</v>
      </c>
      <c r="BE28">
        <v>193</v>
      </c>
      <c r="BF28">
        <v>216</v>
      </c>
      <c r="BG28" t="s">
        <v>229</v>
      </c>
      <c r="BH28">
        <v>287</v>
      </c>
      <c r="BI28" t="s">
        <v>229</v>
      </c>
      <c r="BJ28">
        <v>186</v>
      </c>
      <c r="BK28" t="s">
        <v>229</v>
      </c>
      <c r="BL28" t="s">
        <v>229</v>
      </c>
      <c r="BM28" t="s">
        <v>229</v>
      </c>
      <c r="BN28">
        <v>197</v>
      </c>
      <c r="BO28">
        <v>112</v>
      </c>
      <c r="BP28">
        <v>203</v>
      </c>
      <c r="BQ28" t="s">
        <v>229</v>
      </c>
      <c r="BR28" t="s">
        <v>229</v>
      </c>
      <c r="BS28">
        <v>202</v>
      </c>
      <c r="BT28">
        <v>127</v>
      </c>
      <c r="BU28">
        <v>203</v>
      </c>
      <c r="BV28">
        <v>20</v>
      </c>
      <c r="BW28">
        <v>213</v>
      </c>
      <c r="BX28" t="s">
        <v>229</v>
      </c>
      <c r="BY28">
        <v>162</v>
      </c>
      <c r="BZ28" t="s">
        <v>229</v>
      </c>
      <c r="CA28">
        <v>134</v>
      </c>
      <c r="CB28" t="s">
        <v>229</v>
      </c>
      <c r="CC28" t="s">
        <v>229</v>
      </c>
      <c r="CD28">
        <v>190</v>
      </c>
      <c r="CE28" t="s">
        <v>229</v>
      </c>
      <c r="CF28">
        <v>103</v>
      </c>
      <c r="CG28" t="s">
        <v>229</v>
      </c>
      <c r="CH28">
        <v>102</v>
      </c>
      <c r="CI28" t="s">
        <v>229</v>
      </c>
      <c r="CJ28" t="s">
        <v>229</v>
      </c>
      <c r="CK28" t="s">
        <v>229</v>
      </c>
      <c r="CL28">
        <v>191</v>
      </c>
      <c r="CM28" t="s">
        <v>229</v>
      </c>
      <c r="CN28">
        <v>208</v>
      </c>
      <c r="CO28">
        <v>203</v>
      </c>
      <c r="CP28">
        <v>169</v>
      </c>
      <c r="CQ28" t="s">
        <v>229</v>
      </c>
      <c r="CR28">
        <v>210</v>
      </c>
      <c r="CS28">
        <v>198</v>
      </c>
      <c r="CT28">
        <v>275</v>
      </c>
      <c r="CU28" t="s">
        <v>229</v>
      </c>
      <c r="CV28">
        <v>137</v>
      </c>
      <c r="CW28" t="s">
        <v>229</v>
      </c>
      <c r="CX28" t="s">
        <v>229</v>
      </c>
      <c r="CY28">
        <v>136</v>
      </c>
      <c r="CZ28">
        <v>239</v>
      </c>
      <c r="DA28">
        <v>243</v>
      </c>
      <c r="DB28">
        <v>201</v>
      </c>
      <c r="DC28">
        <v>203</v>
      </c>
      <c r="DD28">
        <v>158</v>
      </c>
      <c r="DE28" t="s">
        <v>229</v>
      </c>
      <c r="DF28" t="s">
        <v>229</v>
      </c>
      <c r="DG28" t="s">
        <v>229</v>
      </c>
      <c r="DH28">
        <v>212</v>
      </c>
      <c r="DI28">
        <v>211</v>
      </c>
      <c r="DJ28" t="s">
        <v>229</v>
      </c>
      <c r="DK28" t="s">
        <v>229</v>
      </c>
      <c r="DL28" t="s">
        <v>229</v>
      </c>
      <c r="DM28">
        <v>249</v>
      </c>
      <c r="DN28">
        <v>146</v>
      </c>
      <c r="DO28">
        <v>147</v>
      </c>
      <c r="DP28">
        <v>262</v>
      </c>
      <c r="DQ28">
        <v>223</v>
      </c>
      <c r="DR28" t="s">
        <v>229</v>
      </c>
      <c r="DS28" t="s">
        <v>229</v>
      </c>
      <c r="DT28">
        <v>300</v>
      </c>
      <c r="DU28" t="s">
        <v>229</v>
      </c>
      <c r="DV28">
        <v>296</v>
      </c>
      <c r="DW28">
        <v>183</v>
      </c>
      <c r="DX28">
        <v>78</v>
      </c>
      <c r="DY28" t="s">
        <v>229</v>
      </c>
      <c r="DZ28" t="s">
        <v>229</v>
      </c>
      <c r="EA28" t="s">
        <v>229</v>
      </c>
      <c r="EB28" t="s">
        <v>229</v>
      </c>
      <c r="EC28">
        <v>147</v>
      </c>
      <c r="ED28">
        <v>150</v>
      </c>
      <c r="EE28">
        <v>154</v>
      </c>
      <c r="EF28" t="s">
        <v>229</v>
      </c>
      <c r="EG28">
        <v>370</v>
      </c>
      <c r="EH28" t="s">
        <v>229</v>
      </c>
      <c r="EI28">
        <v>228</v>
      </c>
      <c r="EJ28">
        <v>372</v>
      </c>
      <c r="EK28" t="s">
        <v>229</v>
      </c>
      <c r="EL28" t="s">
        <v>229</v>
      </c>
      <c r="EM28" t="s">
        <v>229</v>
      </c>
      <c r="EN28">
        <v>153</v>
      </c>
      <c r="EO28" t="s">
        <v>229</v>
      </c>
      <c r="EP28">
        <v>15</v>
      </c>
      <c r="EQ28">
        <v>145</v>
      </c>
      <c r="ER28">
        <v>146</v>
      </c>
      <c r="ES28">
        <v>150</v>
      </c>
      <c r="ET28">
        <v>144</v>
      </c>
      <c r="EU28">
        <v>348</v>
      </c>
      <c r="EV28">
        <v>99</v>
      </c>
      <c r="EW28">
        <v>186</v>
      </c>
      <c r="EX28">
        <v>239</v>
      </c>
      <c r="EY28" t="s">
        <v>229</v>
      </c>
      <c r="EZ28">
        <v>227</v>
      </c>
      <c r="FA28" t="s">
        <v>229</v>
      </c>
      <c r="FB28">
        <v>248</v>
      </c>
      <c r="FC28" t="s">
        <v>229</v>
      </c>
      <c r="FD28">
        <v>267</v>
      </c>
      <c r="FE28">
        <v>266</v>
      </c>
      <c r="FF28">
        <v>185</v>
      </c>
      <c r="FG28">
        <v>292</v>
      </c>
      <c r="FH28" t="s">
        <v>229</v>
      </c>
      <c r="FI28">
        <v>294</v>
      </c>
      <c r="FJ28">
        <v>314</v>
      </c>
      <c r="FK28" t="s">
        <v>229</v>
      </c>
      <c r="FL28">
        <v>179</v>
      </c>
      <c r="FM28">
        <v>206</v>
      </c>
      <c r="FN28">
        <v>254</v>
      </c>
      <c r="FO28">
        <v>150</v>
      </c>
      <c r="FP28">
        <v>151</v>
      </c>
      <c r="FQ28" t="s">
        <v>229</v>
      </c>
      <c r="FR28" t="s">
        <v>229</v>
      </c>
      <c r="FS28">
        <v>190</v>
      </c>
      <c r="FT28">
        <v>191</v>
      </c>
      <c r="FU28">
        <v>220</v>
      </c>
      <c r="FV28">
        <v>160</v>
      </c>
      <c r="FW28">
        <v>161</v>
      </c>
      <c r="FX28">
        <v>157</v>
      </c>
      <c r="FY28">
        <v>159</v>
      </c>
      <c r="FZ28" t="s">
        <v>229</v>
      </c>
      <c r="GA28">
        <v>244</v>
      </c>
      <c r="GB28">
        <v>245</v>
      </c>
      <c r="GC28">
        <v>278</v>
      </c>
      <c r="GD28" t="s">
        <v>229</v>
      </c>
      <c r="GE28">
        <v>258</v>
      </c>
      <c r="GF28">
        <v>191</v>
      </c>
      <c r="GG28">
        <v>332</v>
      </c>
      <c r="GH28">
        <v>243</v>
      </c>
      <c r="GI28">
        <v>244</v>
      </c>
      <c r="GJ28" t="s">
        <v>229</v>
      </c>
      <c r="GK28">
        <v>366</v>
      </c>
      <c r="GL28">
        <v>187</v>
      </c>
      <c r="GM28">
        <v>331</v>
      </c>
      <c r="GN28">
        <v>132</v>
      </c>
      <c r="GO28">
        <v>172</v>
      </c>
      <c r="GP28">
        <v>171</v>
      </c>
      <c r="GQ28">
        <v>133</v>
      </c>
      <c r="GR28" t="s">
        <v>229</v>
      </c>
      <c r="GS28">
        <v>197</v>
      </c>
      <c r="GT28">
        <v>198</v>
      </c>
      <c r="GU28">
        <v>196</v>
      </c>
      <c r="GV28">
        <v>232</v>
      </c>
      <c r="GW28">
        <v>198</v>
      </c>
      <c r="GX28">
        <v>158</v>
      </c>
      <c r="GY28" t="s">
        <v>229</v>
      </c>
    </row>
    <row r="29" spans="1:207" x14ac:dyDescent="0.25">
      <c r="A29" t="s">
        <v>50</v>
      </c>
      <c r="B29">
        <v>9</v>
      </c>
      <c r="C29" t="s">
        <v>229</v>
      </c>
      <c r="D29">
        <v>91</v>
      </c>
      <c r="E29">
        <v>92</v>
      </c>
      <c r="F29">
        <v>94</v>
      </c>
      <c r="G29">
        <v>99</v>
      </c>
      <c r="H29" t="s">
        <v>229</v>
      </c>
      <c r="I29">
        <v>185</v>
      </c>
      <c r="J29">
        <v>27</v>
      </c>
      <c r="K29">
        <v>33</v>
      </c>
      <c r="L29">
        <v>26</v>
      </c>
      <c r="M29">
        <v>35</v>
      </c>
      <c r="N29">
        <v>29</v>
      </c>
      <c r="O29">
        <v>42</v>
      </c>
      <c r="P29">
        <v>45</v>
      </c>
      <c r="Q29">
        <v>139</v>
      </c>
      <c r="R29">
        <v>24</v>
      </c>
      <c r="S29">
        <v>45</v>
      </c>
      <c r="T29">
        <v>141</v>
      </c>
      <c r="U29">
        <v>46</v>
      </c>
      <c r="V29">
        <v>75</v>
      </c>
      <c r="W29">
        <v>85</v>
      </c>
      <c r="X29" t="s">
        <v>229</v>
      </c>
      <c r="Y29">
        <v>88</v>
      </c>
      <c r="Z29" t="s">
        <v>229</v>
      </c>
      <c r="AA29">
        <v>59</v>
      </c>
      <c r="AB29">
        <v>203</v>
      </c>
      <c r="AC29" t="s">
        <v>228</v>
      </c>
      <c r="AD29">
        <v>4</v>
      </c>
      <c r="AE29">
        <v>6</v>
      </c>
      <c r="AF29">
        <v>13</v>
      </c>
      <c r="AG29">
        <v>2</v>
      </c>
      <c r="AH29">
        <v>6</v>
      </c>
      <c r="AI29">
        <v>5</v>
      </c>
      <c r="AJ29">
        <v>186</v>
      </c>
      <c r="AK29">
        <v>10</v>
      </c>
      <c r="AL29">
        <v>3</v>
      </c>
      <c r="AM29" t="s">
        <v>229</v>
      </c>
      <c r="AN29">
        <v>48</v>
      </c>
      <c r="AO29">
        <v>124</v>
      </c>
      <c r="AP29">
        <v>205</v>
      </c>
      <c r="AQ29">
        <v>51</v>
      </c>
      <c r="AR29" t="s">
        <v>229</v>
      </c>
      <c r="AS29">
        <v>125</v>
      </c>
      <c r="AT29">
        <v>103</v>
      </c>
      <c r="AU29" t="s">
        <v>229</v>
      </c>
      <c r="AV29" t="s">
        <v>229</v>
      </c>
      <c r="AW29">
        <v>151</v>
      </c>
      <c r="AX29" t="s">
        <v>229</v>
      </c>
      <c r="AY29">
        <v>42</v>
      </c>
      <c r="AZ29">
        <v>198</v>
      </c>
      <c r="BA29">
        <v>64</v>
      </c>
      <c r="BB29">
        <v>63</v>
      </c>
      <c r="BC29">
        <v>21</v>
      </c>
      <c r="BD29">
        <v>170</v>
      </c>
      <c r="BE29">
        <v>28</v>
      </c>
      <c r="BF29">
        <v>113</v>
      </c>
      <c r="BG29" t="s">
        <v>229</v>
      </c>
      <c r="BH29">
        <v>148</v>
      </c>
      <c r="BI29" t="s">
        <v>229</v>
      </c>
      <c r="BJ29">
        <v>41</v>
      </c>
      <c r="BK29" t="s">
        <v>229</v>
      </c>
      <c r="BL29" t="s">
        <v>229</v>
      </c>
      <c r="BM29" t="s">
        <v>229</v>
      </c>
      <c r="BN29">
        <v>163</v>
      </c>
      <c r="BO29">
        <v>91</v>
      </c>
      <c r="BP29">
        <v>33</v>
      </c>
      <c r="BQ29" t="s">
        <v>229</v>
      </c>
      <c r="BR29" t="s">
        <v>229</v>
      </c>
      <c r="BS29">
        <v>21</v>
      </c>
      <c r="BT29">
        <v>93</v>
      </c>
      <c r="BU29">
        <v>35</v>
      </c>
      <c r="BV29">
        <v>183</v>
      </c>
      <c r="BW29">
        <v>33</v>
      </c>
      <c r="BX29" t="s">
        <v>229</v>
      </c>
      <c r="BY29">
        <v>51</v>
      </c>
      <c r="BZ29" t="s">
        <v>229</v>
      </c>
      <c r="CA29">
        <v>69</v>
      </c>
      <c r="CB29" t="s">
        <v>229</v>
      </c>
      <c r="CC29" t="s">
        <v>229</v>
      </c>
      <c r="CD29">
        <v>45</v>
      </c>
      <c r="CE29" t="s">
        <v>229</v>
      </c>
      <c r="CF29">
        <v>100</v>
      </c>
      <c r="CG29" t="s">
        <v>229</v>
      </c>
      <c r="CH29">
        <v>101</v>
      </c>
      <c r="CI29" t="s">
        <v>229</v>
      </c>
      <c r="CJ29" t="s">
        <v>229</v>
      </c>
      <c r="CK29" t="s">
        <v>229</v>
      </c>
      <c r="CL29">
        <v>45</v>
      </c>
      <c r="CM29" t="s">
        <v>229</v>
      </c>
      <c r="CN29">
        <v>5</v>
      </c>
      <c r="CO29">
        <v>4</v>
      </c>
      <c r="CP29">
        <v>135</v>
      </c>
      <c r="CQ29" t="s">
        <v>229</v>
      </c>
      <c r="CR29">
        <v>107</v>
      </c>
      <c r="CS29">
        <v>33</v>
      </c>
      <c r="CT29">
        <v>76</v>
      </c>
      <c r="CU29" t="s">
        <v>229</v>
      </c>
      <c r="CV29">
        <v>70</v>
      </c>
      <c r="CW29" t="s">
        <v>229</v>
      </c>
      <c r="CX29" t="s">
        <v>229</v>
      </c>
      <c r="CY29">
        <v>71</v>
      </c>
      <c r="CZ29">
        <v>100</v>
      </c>
      <c r="DA29">
        <v>104</v>
      </c>
      <c r="DB29">
        <v>2</v>
      </c>
      <c r="DC29">
        <v>100</v>
      </c>
      <c r="DD29">
        <v>49</v>
      </c>
      <c r="DE29" t="s">
        <v>229</v>
      </c>
      <c r="DF29" t="s">
        <v>229</v>
      </c>
      <c r="DG29" t="s">
        <v>229</v>
      </c>
      <c r="DH29">
        <v>178</v>
      </c>
      <c r="DI29">
        <v>74</v>
      </c>
      <c r="DJ29" t="s">
        <v>229</v>
      </c>
      <c r="DK29" t="s">
        <v>229</v>
      </c>
      <c r="DL29" t="s">
        <v>229</v>
      </c>
      <c r="DM29">
        <v>215</v>
      </c>
      <c r="DN29">
        <v>112</v>
      </c>
      <c r="DO29">
        <v>113</v>
      </c>
      <c r="DP29">
        <v>67</v>
      </c>
      <c r="DQ29">
        <v>65</v>
      </c>
      <c r="DR29" t="s">
        <v>229</v>
      </c>
      <c r="DS29" t="s">
        <v>229</v>
      </c>
      <c r="DT29">
        <v>161</v>
      </c>
      <c r="DU29" t="s">
        <v>229</v>
      </c>
      <c r="DV29">
        <v>157</v>
      </c>
      <c r="DW29">
        <v>102</v>
      </c>
      <c r="DX29">
        <v>135</v>
      </c>
      <c r="DY29" t="s">
        <v>229</v>
      </c>
      <c r="DZ29" t="s">
        <v>229</v>
      </c>
      <c r="EA29" t="s">
        <v>229</v>
      </c>
      <c r="EB29" t="s">
        <v>229</v>
      </c>
      <c r="EC29">
        <v>56</v>
      </c>
      <c r="ED29">
        <v>53</v>
      </c>
      <c r="EE29">
        <v>59</v>
      </c>
      <c r="EF29" t="s">
        <v>229</v>
      </c>
      <c r="EG29">
        <v>212</v>
      </c>
      <c r="EH29" t="s">
        <v>229</v>
      </c>
      <c r="EI29">
        <v>194</v>
      </c>
      <c r="EJ29">
        <v>214</v>
      </c>
      <c r="EK29" t="s">
        <v>229</v>
      </c>
      <c r="EL29" t="s">
        <v>229</v>
      </c>
      <c r="EM29" t="s">
        <v>229</v>
      </c>
      <c r="EN29">
        <v>119</v>
      </c>
      <c r="EO29" t="s">
        <v>229</v>
      </c>
      <c r="EP29">
        <v>188</v>
      </c>
      <c r="EQ29">
        <v>62</v>
      </c>
      <c r="ER29">
        <v>61</v>
      </c>
      <c r="ES29">
        <v>57</v>
      </c>
      <c r="ET29">
        <v>63</v>
      </c>
      <c r="EU29">
        <v>190</v>
      </c>
      <c r="EV29">
        <v>114</v>
      </c>
      <c r="EW29">
        <v>29</v>
      </c>
      <c r="EX29">
        <v>205</v>
      </c>
      <c r="EY29" t="s">
        <v>229</v>
      </c>
      <c r="EZ29">
        <v>69</v>
      </c>
      <c r="FA29" t="s">
        <v>229</v>
      </c>
      <c r="FB29">
        <v>90</v>
      </c>
      <c r="FC29" t="s">
        <v>229</v>
      </c>
      <c r="FD29">
        <v>87</v>
      </c>
      <c r="FE29">
        <v>86</v>
      </c>
      <c r="FF29">
        <v>22</v>
      </c>
      <c r="FG29">
        <v>153</v>
      </c>
      <c r="FH29" t="s">
        <v>229</v>
      </c>
      <c r="FI29">
        <v>155</v>
      </c>
      <c r="FJ29">
        <v>156</v>
      </c>
      <c r="FK29" t="s">
        <v>229</v>
      </c>
      <c r="FL29">
        <v>36</v>
      </c>
      <c r="FM29">
        <v>32</v>
      </c>
      <c r="FN29">
        <v>59</v>
      </c>
      <c r="FO29">
        <v>103</v>
      </c>
      <c r="FP29">
        <v>104</v>
      </c>
      <c r="FQ29" t="s">
        <v>229</v>
      </c>
      <c r="FR29" t="s">
        <v>229</v>
      </c>
      <c r="FS29">
        <v>25</v>
      </c>
      <c r="FT29">
        <v>24</v>
      </c>
      <c r="FU29">
        <v>40</v>
      </c>
      <c r="FV29">
        <v>126</v>
      </c>
      <c r="FW29">
        <v>127</v>
      </c>
      <c r="FX29">
        <v>123</v>
      </c>
      <c r="FY29">
        <v>125</v>
      </c>
      <c r="FZ29" t="s">
        <v>229</v>
      </c>
      <c r="GA29">
        <v>49</v>
      </c>
      <c r="GB29">
        <v>50</v>
      </c>
      <c r="GC29">
        <v>120</v>
      </c>
      <c r="GD29" t="s">
        <v>229</v>
      </c>
      <c r="GE29">
        <v>119</v>
      </c>
      <c r="GF29">
        <v>32</v>
      </c>
      <c r="GG29">
        <v>174</v>
      </c>
      <c r="GH29">
        <v>209</v>
      </c>
      <c r="GI29">
        <v>210</v>
      </c>
      <c r="GJ29" t="s">
        <v>229</v>
      </c>
      <c r="GK29">
        <v>208</v>
      </c>
      <c r="GL29">
        <v>153</v>
      </c>
      <c r="GM29">
        <v>173</v>
      </c>
      <c r="GN29">
        <v>81</v>
      </c>
      <c r="GO29">
        <v>41</v>
      </c>
      <c r="GP29">
        <v>42</v>
      </c>
      <c r="GQ29">
        <v>82</v>
      </c>
      <c r="GR29" t="s">
        <v>229</v>
      </c>
      <c r="GS29">
        <v>26</v>
      </c>
      <c r="GT29">
        <v>25</v>
      </c>
      <c r="GU29">
        <v>27</v>
      </c>
      <c r="GV29">
        <v>52</v>
      </c>
      <c r="GW29">
        <v>17</v>
      </c>
      <c r="GX29">
        <v>124</v>
      </c>
      <c r="GY29" t="s">
        <v>229</v>
      </c>
    </row>
    <row r="30" spans="1:207" x14ac:dyDescent="0.25">
      <c r="A30" t="s">
        <v>51</v>
      </c>
      <c r="B30">
        <v>5</v>
      </c>
      <c r="C30" t="s">
        <v>229</v>
      </c>
      <c r="D30">
        <v>87</v>
      </c>
      <c r="E30">
        <v>88</v>
      </c>
      <c r="F30">
        <v>90</v>
      </c>
      <c r="G30">
        <v>95</v>
      </c>
      <c r="H30" t="s">
        <v>229</v>
      </c>
      <c r="I30">
        <v>185</v>
      </c>
      <c r="J30">
        <v>27</v>
      </c>
      <c r="K30">
        <v>33</v>
      </c>
      <c r="L30">
        <v>26</v>
      </c>
      <c r="M30">
        <v>35</v>
      </c>
      <c r="N30">
        <v>29</v>
      </c>
      <c r="O30">
        <v>42</v>
      </c>
      <c r="P30">
        <v>45</v>
      </c>
      <c r="Q30">
        <v>139</v>
      </c>
      <c r="R30">
        <v>24</v>
      </c>
      <c r="S30">
        <v>49</v>
      </c>
      <c r="T30">
        <v>141</v>
      </c>
      <c r="U30">
        <v>50</v>
      </c>
      <c r="V30">
        <v>79</v>
      </c>
      <c r="W30">
        <v>85</v>
      </c>
      <c r="X30" t="s">
        <v>229</v>
      </c>
      <c r="Y30">
        <v>88</v>
      </c>
      <c r="Z30" t="s">
        <v>229</v>
      </c>
      <c r="AA30">
        <v>55</v>
      </c>
      <c r="AB30">
        <v>199</v>
      </c>
      <c r="AC30">
        <v>4</v>
      </c>
      <c r="AD30" t="s">
        <v>228</v>
      </c>
      <c r="AE30">
        <v>10</v>
      </c>
      <c r="AF30">
        <v>17</v>
      </c>
      <c r="AG30">
        <v>6</v>
      </c>
      <c r="AH30">
        <v>6</v>
      </c>
      <c r="AI30">
        <v>1</v>
      </c>
      <c r="AJ30">
        <v>186</v>
      </c>
      <c r="AK30">
        <v>14</v>
      </c>
      <c r="AL30">
        <v>7</v>
      </c>
      <c r="AM30" t="s">
        <v>229</v>
      </c>
      <c r="AN30">
        <v>48</v>
      </c>
      <c r="AO30">
        <v>120</v>
      </c>
      <c r="AP30">
        <v>201</v>
      </c>
      <c r="AQ30">
        <v>47</v>
      </c>
      <c r="AR30" t="s">
        <v>229</v>
      </c>
      <c r="AS30">
        <v>121</v>
      </c>
      <c r="AT30">
        <v>99</v>
      </c>
      <c r="AU30" t="s">
        <v>229</v>
      </c>
      <c r="AV30" t="s">
        <v>229</v>
      </c>
      <c r="AW30">
        <v>147</v>
      </c>
      <c r="AX30" t="s">
        <v>229</v>
      </c>
      <c r="AY30">
        <v>38</v>
      </c>
      <c r="AZ30">
        <v>194</v>
      </c>
      <c r="BA30">
        <v>68</v>
      </c>
      <c r="BB30">
        <v>67</v>
      </c>
      <c r="BC30">
        <v>17</v>
      </c>
      <c r="BD30">
        <v>170</v>
      </c>
      <c r="BE30">
        <v>32</v>
      </c>
      <c r="BF30">
        <v>109</v>
      </c>
      <c r="BG30" t="s">
        <v>229</v>
      </c>
      <c r="BH30">
        <v>148</v>
      </c>
      <c r="BI30" t="s">
        <v>229</v>
      </c>
      <c r="BJ30">
        <v>37</v>
      </c>
      <c r="BK30" t="s">
        <v>229</v>
      </c>
      <c r="BL30" t="s">
        <v>229</v>
      </c>
      <c r="BM30" t="s">
        <v>229</v>
      </c>
      <c r="BN30">
        <v>159</v>
      </c>
      <c r="BO30">
        <v>87</v>
      </c>
      <c r="BP30">
        <v>33</v>
      </c>
      <c r="BQ30" t="s">
        <v>229</v>
      </c>
      <c r="BR30" t="s">
        <v>229</v>
      </c>
      <c r="BS30">
        <v>21</v>
      </c>
      <c r="BT30">
        <v>89</v>
      </c>
      <c r="BU30">
        <v>39</v>
      </c>
      <c r="BV30">
        <v>179</v>
      </c>
      <c r="BW30">
        <v>37</v>
      </c>
      <c r="BX30" t="s">
        <v>229</v>
      </c>
      <c r="BY30">
        <v>47</v>
      </c>
      <c r="BZ30" t="s">
        <v>229</v>
      </c>
      <c r="CA30">
        <v>65</v>
      </c>
      <c r="CB30" t="s">
        <v>229</v>
      </c>
      <c r="CC30" t="s">
        <v>229</v>
      </c>
      <c r="CD30">
        <v>41</v>
      </c>
      <c r="CE30" t="s">
        <v>229</v>
      </c>
      <c r="CF30">
        <v>96</v>
      </c>
      <c r="CG30" t="s">
        <v>229</v>
      </c>
      <c r="CH30">
        <v>97</v>
      </c>
      <c r="CI30" t="s">
        <v>229</v>
      </c>
      <c r="CJ30" t="s">
        <v>229</v>
      </c>
      <c r="CK30" t="s">
        <v>229</v>
      </c>
      <c r="CL30">
        <v>41</v>
      </c>
      <c r="CM30" t="s">
        <v>229</v>
      </c>
      <c r="CN30">
        <v>9</v>
      </c>
      <c r="CO30">
        <v>4</v>
      </c>
      <c r="CP30">
        <v>131</v>
      </c>
      <c r="CQ30" t="s">
        <v>229</v>
      </c>
      <c r="CR30">
        <v>103</v>
      </c>
      <c r="CS30">
        <v>37</v>
      </c>
      <c r="CT30">
        <v>76</v>
      </c>
      <c r="CU30" t="s">
        <v>229</v>
      </c>
      <c r="CV30">
        <v>70</v>
      </c>
      <c r="CW30" t="s">
        <v>229</v>
      </c>
      <c r="CX30" t="s">
        <v>229</v>
      </c>
      <c r="CY30">
        <v>71</v>
      </c>
      <c r="CZ30">
        <v>100</v>
      </c>
      <c r="DA30">
        <v>104</v>
      </c>
      <c r="DB30">
        <v>2</v>
      </c>
      <c r="DC30">
        <v>96</v>
      </c>
      <c r="DD30">
        <v>49</v>
      </c>
      <c r="DE30" t="s">
        <v>229</v>
      </c>
      <c r="DF30" t="s">
        <v>229</v>
      </c>
      <c r="DG30" t="s">
        <v>229</v>
      </c>
      <c r="DH30">
        <v>174</v>
      </c>
      <c r="DI30">
        <v>70</v>
      </c>
      <c r="DJ30" t="s">
        <v>229</v>
      </c>
      <c r="DK30" t="s">
        <v>229</v>
      </c>
      <c r="DL30" t="s">
        <v>229</v>
      </c>
      <c r="DM30">
        <v>211</v>
      </c>
      <c r="DN30">
        <v>108</v>
      </c>
      <c r="DO30">
        <v>109</v>
      </c>
      <c r="DP30">
        <v>71</v>
      </c>
      <c r="DQ30">
        <v>65</v>
      </c>
      <c r="DR30" t="s">
        <v>229</v>
      </c>
      <c r="DS30" t="s">
        <v>229</v>
      </c>
      <c r="DT30">
        <v>161</v>
      </c>
      <c r="DU30" t="s">
        <v>229</v>
      </c>
      <c r="DV30">
        <v>157</v>
      </c>
      <c r="DW30">
        <v>98</v>
      </c>
      <c r="DX30">
        <v>131</v>
      </c>
      <c r="DY30" t="s">
        <v>229</v>
      </c>
      <c r="DZ30" t="s">
        <v>229</v>
      </c>
      <c r="EA30" t="s">
        <v>229</v>
      </c>
      <c r="EB30" t="s">
        <v>229</v>
      </c>
      <c r="EC30">
        <v>52</v>
      </c>
      <c r="ED30">
        <v>49</v>
      </c>
      <c r="EE30">
        <v>55</v>
      </c>
      <c r="EF30" t="s">
        <v>229</v>
      </c>
      <c r="EG30">
        <v>212</v>
      </c>
      <c r="EH30" t="s">
        <v>229</v>
      </c>
      <c r="EI30">
        <v>190</v>
      </c>
      <c r="EJ30">
        <v>214</v>
      </c>
      <c r="EK30" t="s">
        <v>229</v>
      </c>
      <c r="EL30" t="s">
        <v>229</v>
      </c>
      <c r="EM30" t="s">
        <v>229</v>
      </c>
      <c r="EN30">
        <v>115</v>
      </c>
      <c r="EO30" t="s">
        <v>229</v>
      </c>
      <c r="EP30">
        <v>184</v>
      </c>
      <c r="EQ30">
        <v>62</v>
      </c>
      <c r="ER30">
        <v>61</v>
      </c>
      <c r="ES30">
        <v>57</v>
      </c>
      <c r="ET30">
        <v>63</v>
      </c>
      <c r="EU30">
        <v>190</v>
      </c>
      <c r="EV30">
        <v>110</v>
      </c>
      <c r="EW30">
        <v>33</v>
      </c>
      <c r="EX30">
        <v>201</v>
      </c>
      <c r="EY30" t="s">
        <v>229</v>
      </c>
      <c r="EZ30">
        <v>69</v>
      </c>
      <c r="FA30" t="s">
        <v>229</v>
      </c>
      <c r="FB30">
        <v>90</v>
      </c>
      <c r="FC30" t="s">
        <v>229</v>
      </c>
      <c r="FD30">
        <v>91</v>
      </c>
      <c r="FE30">
        <v>90</v>
      </c>
      <c r="FF30">
        <v>22</v>
      </c>
      <c r="FG30">
        <v>153</v>
      </c>
      <c r="FH30" t="s">
        <v>229</v>
      </c>
      <c r="FI30">
        <v>155</v>
      </c>
      <c r="FJ30">
        <v>156</v>
      </c>
      <c r="FK30" t="s">
        <v>229</v>
      </c>
      <c r="FL30">
        <v>40</v>
      </c>
      <c r="FM30">
        <v>36</v>
      </c>
      <c r="FN30">
        <v>63</v>
      </c>
      <c r="FO30">
        <v>103</v>
      </c>
      <c r="FP30">
        <v>104</v>
      </c>
      <c r="FQ30" t="s">
        <v>229</v>
      </c>
      <c r="FR30" t="s">
        <v>229</v>
      </c>
      <c r="FS30">
        <v>29</v>
      </c>
      <c r="FT30">
        <v>28</v>
      </c>
      <c r="FU30">
        <v>44</v>
      </c>
      <c r="FV30">
        <v>122</v>
      </c>
      <c r="FW30">
        <v>123</v>
      </c>
      <c r="FX30">
        <v>119</v>
      </c>
      <c r="FY30">
        <v>121</v>
      </c>
      <c r="FZ30" t="s">
        <v>229</v>
      </c>
      <c r="GA30">
        <v>53</v>
      </c>
      <c r="GB30">
        <v>54</v>
      </c>
      <c r="GC30">
        <v>120</v>
      </c>
      <c r="GD30" t="s">
        <v>229</v>
      </c>
      <c r="GE30">
        <v>119</v>
      </c>
      <c r="GF30">
        <v>32</v>
      </c>
      <c r="GG30">
        <v>174</v>
      </c>
      <c r="GH30">
        <v>205</v>
      </c>
      <c r="GI30">
        <v>206</v>
      </c>
      <c r="GJ30" t="s">
        <v>229</v>
      </c>
      <c r="GK30">
        <v>208</v>
      </c>
      <c r="GL30">
        <v>149</v>
      </c>
      <c r="GM30">
        <v>173</v>
      </c>
      <c r="GN30">
        <v>77</v>
      </c>
      <c r="GO30">
        <v>37</v>
      </c>
      <c r="GP30">
        <v>38</v>
      </c>
      <c r="GQ30">
        <v>78</v>
      </c>
      <c r="GR30" t="s">
        <v>229</v>
      </c>
      <c r="GS30">
        <v>26</v>
      </c>
      <c r="GT30">
        <v>25</v>
      </c>
      <c r="GU30">
        <v>27</v>
      </c>
      <c r="GV30">
        <v>56</v>
      </c>
      <c r="GW30">
        <v>21</v>
      </c>
      <c r="GX30">
        <v>120</v>
      </c>
      <c r="GY30" t="s">
        <v>229</v>
      </c>
    </row>
    <row r="31" spans="1:207" x14ac:dyDescent="0.25">
      <c r="A31" t="s">
        <v>52</v>
      </c>
      <c r="B31">
        <v>15</v>
      </c>
      <c r="C31" t="s">
        <v>229</v>
      </c>
      <c r="D31">
        <v>97</v>
      </c>
      <c r="E31">
        <v>98</v>
      </c>
      <c r="F31">
        <v>100</v>
      </c>
      <c r="G31">
        <v>105</v>
      </c>
      <c r="H31" t="s">
        <v>229</v>
      </c>
      <c r="I31">
        <v>188</v>
      </c>
      <c r="J31">
        <v>30</v>
      </c>
      <c r="K31">
        <v>36</v>
      </c>
      <c r="L31">
        <v>29</v>
      </c>
      <c r="M31">
        <v>38</v>
      </c>
      <c r="N31">
        <v>32</v>
      </c>
      <c r="O31">
        <v>45</v>
      </c>
      <c r="P31">
        <v>48</v>
      </c>
      <c r="Q31">
        <v>142</v>
      </c>
      <c r="R31">
        <v>27</v>
      </c>
      <c r="S31">
        <v>39</v>
      </c>
      <c r="T31">
        <v>144</v>
      </c>
      <c r="U31">
        <v>40</v>
      </c>
      <c r="V31">
        <v>69</v>
      </c>
      <c r="W31">
        <v>88</v>
      </c>
      <c r="X31" t="s">
        <v>229</v>
      </c>
      <c r="Y31">
        <v>91</v>
      </c>
      <c r="Z31" t="s">
        <v>229</v>
      </c>
      <c r="AA31">
        <v>63</v>
      </c>
      <c r="AB31">
        <v>209</v>
      </c>
      <c r="AC31">
        <v>6</v>
      </c>
      <c r="AD31">
        <v>10</v>
      </c>
      <c r="AE31" t="s">
        <v>228</v>
      </c>
      <c r="AF31">
        <v>7</v>
      </c>
      <c r="AG31">
        <v>4</v>
      </c>
      <c r="AH31">
        <v>12</v>
      </c>
      <c r="AI31">
        <v>11</v>
      </c>
      <c r="AJ31">
        <v>189</v>
      </c>
      <c r="AK31">
        <v>4</v>
      </c>
      <c r="AL31">
        <v>5</v>
      </c>
      <c r="AM31" t="s">
        <v>229</v>
      </c>
      <c r="AN31">
        <v>51</v>
      </c>
      <c r="AO31">
        <v>130</v>
      </c>
      <c r="AP31">
        <v>211</v>
      </c>
      <c r="AQ31">
        <v>57</v>
      </c>
      <c r="AR31" t="s">
        <v>229</v>
      </c>
      <c r="AS31">
        <v>131</v>
      </c>
      <c r="AT31">
        <v>109</v>
      </c>
      <c r="AU31" t="s">
        <v>229</v>
      </c>
      <c r="AV31" t="s">
        <v>229</v>
      </c>
      <c r="AW31">
        <v>157</v>
      </c>
      <c r="AX31" t="s">
        <v>229</v>
      </c>
      <c r="AY31">
        <v>48</v>
      </c>
      <c r="AZ31">
        <v>204</v>
      </c>
      <c r="BA31">
        <v>58</v>
      </c>
      <c r="BB31">
        <v>57</v>
      </c>
      <c r="BC31">
        <v>27</v>
      </c>
      <c r="BD31">
        <v>173</v>
      </c>
      <c r="BE31">
        <v>22</v>
      </c>
      <c r="BF31">
        <v>119</v>
      </c>
      <c r="BG31" t="s">
        <v>229</v>
      </c>
      <c r="BH31">
        <v>151</v>
      </c>
      <c r="BI31" t="s">
        <v>229</v>
      </c>
      <c r="BJ31">
        <v>47</v>
      </c>
      <c r="BK31" t="s">
        <v>229</v>
      </c>
      <c r="BL31" t="s">
        <v>229</v>
      </c>
      <c r="BM31" t="s">
        <v>229</v>
      </c>
      <c r="BN31">
        <v>169</v>
      </c>
      <c r="BO31">
        <v>97</v>
      </c>
      <c r="BP31">
        <v>36</v>
      </c>
      <c r="BQ31" t="s">
        <v>229</v>
      </c>
      <c r="BR31" t="s">
        <v>229</v>
      </c>
      <c r="BS31">
        <v>24</v>
      </c>
      <c r="BT31">
        <v>99</v>
      </c>
      <c r="BU31">
        <v>29</v>
      </c>
      <c r="BV31">
        <v>189</v>
      </c>
      <c r="BW31">
        <v>27</v>
      </c>
      <c r="BX31" t="s">
        <v>229</v>
      </c>
      <c r="BY31">
        <v>57</v>
      </c>
      <c r="BZ31" t="s">
        <v>229</v>
      </c>
      <c r="CA31">
        <v>75</v>
      </c>
      <c r="CB31" t="s">
        <v>229</v>
      </c>
      <c r="CC31" t="s">
        <v>229</v>
      </c>
      <c r="CD31">
        <v>51</v>
      </c>
      <c r="CE31" t="s">
        <v>229</v>
      </c>
      <c r="CF31">
        <v>106</v>
      </c>
      <c r="CG31" t="s">
        <v>229</v>
      </c>
      <c r="CH31">
        <v>107</v>
      </c>
      <c r="CI31" t="s">
        <v>229</v>
      </c>
      <c r="CJ31" t="s">
        <v>229</v>
      </c>
      <c r="CK31" t="s">
        <v>229</v>
      </c>
      <c r="CL31">
        <v>48</v>
      </c>
      <c r="CM31" t="s">
        <v>229</v>
      </c>
      <c r="CN31">
        <v>7</v>
      </c>
      <c r="CO31">
        <v>10</v>
      </c>
      <c r="CP31">
        <v>141</v>
      </c>
      <c r="CQ31" t="s">
        <v>229</v>
      </c>
      <c r="CR31">
        <v>113</v>
      </c>
      <c r="CS31">
        <v>27</v>
      </c>
      <c r="CT31">
        <v>79</v>
      </c>
      <c r="CU31" t="s">
        <v>229</v>
      </c>
      <c r="CV31">
        <v>72</v>
      </c>
      <c r="CW31" t="s">
        <v>229</v>
      </c>
      <c r="CX31" t="s">
        <v>229</v>
      </c>
      <c r="CY31">
        <v>73</v>
      </c>
      <c r="CZ31">
        <v>103</v>
      </c>
      <c r="DA31">
        <v>107</v>
      </c>
      <c r="DB31">
        <v>8</v>
      </c>
      <c r="DC31">
        <v>106</v>
      </c>
      <c r="DD31">
        <v>51</v>
      </c>
      <c r="DE31" t="s">
        <v>229</v>
      </c>
      <c r="DF31" t="s">
        <v>229</v>
      </c>
      <c r="DG31" t="s">
        <v>229</v>
      </c>
      <c r="DH31">
        <v>184</v>
      </c>
      <c r="DI31">
        <v>80</v>
      </c>
      <c r="DJ31" t="s">
        <v>229</v>
      </c>
      <c r="DK31" t="s">
        <v>229</v>
      </c>
      <c r="DL31" t="s">
        <v>229</v>
      </c>
      <c r="DM31">
        <v>221</v>
      </c>
      <c r="DN31">
        <v>118</v>
      </c>
      <c r="DO31">
        <v>119</v>
      </c>
      <c r="DP31">
        <v>61</v>
      </c>
      <c r="DQ31">
        <v>68</v>
      </c>
      <c r="DR31" t="s">
        <v>229</v>
      </c>
      <c r="DS31" t="s">
        <v>229</v>
      </c>
      <c r="DT31">
        <v>164</v>
      </c>
      <c r="DU31" t="s">
        <v>229</v>
      </c>
      <c r="DV31">
        <v>160</v>
      </c>
      <c r="DW31">
        <v>108</v>
      </c>
      <c r="DX31">
        <v>141</v>
      </c>
      <c r="DY31" t="s">
        <v>229</v>
      </c>
      <c r="DZ31" t="s">
        <v>229</v>
      </c>
      <c r="EA31" t="s">
        <v>229</v>
      </c>
      <c r="EB31" t="s">
        <v>229</v>
      </c>
      <c r="EC31">
        <v>62</v>
      </c>
      <c r="ED31">
        <v>59</v>
      </c>
      <c r="EE31">
        <v>65</v>
      </c>
      <c r="EF31" t="s">
        <v>229</v>
      </c>
      <c r="EG31">
        <v>215</v>
      </c>
      <c r="EH31" t="s">
        <v>229</v>
      </c>
      <c r="EI31">
        <v>200</v>
      </c>
      <c r="EJ31">
        <v>217</v>
      </c>
      <c r="EK31" t="s">
        <v>229</v>
      </c>
      <c r="EL31" t="s">
        <v>229</v>
      </c>
      <c r="EM31" t="s">
        <v>229</v>
      </c>
      <c r="EN31">
        <v>125</v>
      </c>
      <c r="EO31" t="s">
        <v>229</v>
      </c>
      <c r="EP31">
        <v>194</v>
      </c>
      <c r="EQ31">
        <v>64</v>
      </c>
      <c r="ER31">
        <v>63</v>
      </c>
      <c r="ES31">
        <v>59</v>
      </c>
      <c r="ET31">
        <v>65</v>
      </c>
      <c r="EU31">
        <v>193</v>
      </c>
      <c r="EV31">
        <v>120</v>
      </c>
      <c r="EW31">
        <v>23</v>
      </c>
      <c r="EX31">
        <v>211</v>
      </c>
      <c r="EY31" t="s">
        <v>229</v>
      </c>
      <c r="EZ31">
        <v>72</v>
      </c>
      <c r="FA31" t="s">
        <v>229</v>
      </c>
      <c r="FB31">
        <v>93</v>
      </c>
      <c r="FC31" t="s">
        <v>229</v>
      </c>
      <c r="FD31">
        <v>81</v>
      </c>
      <c r="FE31">
        <v>80</v>
      </c>
      <c r="FF31">
        <v>24</v>
      </c>
      <c r="FG31">
        <v>156</v>
      </c>
      <c r="FH31" t="s">
        <v>229</v>
      </c>
      <c r="FI31">
        <v>158</v>
      </c>
      <c r="FJ31">
        <v>159</v>
      </c>
      <c r="FK31" t="s">
        <v>229</v>
      </c>
      <c r="FL31">
        <v>30</v>
      </c>
      <c r="FM31">
        <v>26</v>
      </c>
      <c r="FN31">
        <v>53</v>
      </c>
      <c r="FO31">
        <v>105</v>
      </c>
      <c r="FP31">
        <v>106</v>
      </c>
      <c r="FQ31" t="s">
        <v>229</v>
      </c>
      <c r="FR31" t="s">
        <v>229</v>
      </c>
      <c r="FS31">
        <v>19</v>
      </c>
      <c r="FT31">
        <v>18</v>
      </c>
      <c r="FU31">
        <v>34</v>
      </c>
      <c r="FV31">
        <v>132</v>
      </c>
      <c r="FW31">
        <v>133</v>
      </c>
      <c r="FX31">
        <v>129</v>
      </c>
      <c r="FY31">
        <v>131</v>
      </c>
      <c r="FZ31" t="s">
        <v>229</v>
      </c>
      <c r="GA31">
        <v>43</v>
      </c>
      <c r="GB31">
        <v>44</v>
      </c>
      <c r="GC31">
        <v>123</v>
      </c>
      <c r="GD31" t="s">
        <v>229</v>
      </c>
      <c r="GE31">
        <v>122</v>
      </c>
      <c r="GF31">
        <v>35</v>
      </c>
      <c r="GG31">
        <v>177</v>
      </c>
      <c r="GH31">
        <v>215</v>
      </c>
      <c r="GI31">
        <v>216</v>
      </c>
      <c r="GJ31" t="s">
        <v>229</v>
      </c>
      <c r="GK31">
        <v>211</v>
      </c>
      <c r="GL31">
        <v>159</v>
      </c>
      <c r="GM31">
        <v>176</v>
      </c>
      <c r="GN31">
        <v>87</v>
      </c>
      <c r="GO31">
        <v>47</v>
      </c>
      <c r="GP31">
        <v>48</v>
      </c>
      <c r="GQ31">
        <v>88</v>
      </c>
      <c r="GR31" t="s">
        <v>229</v>
      </c>
      <c r="GS31">
        <v>29</v>
      </c>
      <c r="GT31">
        <v>28</v>
      </c>
      <c r="GU31">
        <v>30</v>
      </c>
      <c r="GV31">
        <v>46</v>
      </c>
      <c r="GW31">
        <v>11</v>
      </c>
      <c r="GX31">
        <v>130</v>
      </c>
      <c r="GY31" t="s">
        <v>229</v>
      </c>
    </row>
    <row r="32" spans="1:207" x14ac:dyDescent="0.25">
      <c r="A32" t="s">
        <v>53</v>
      </c>
      <c r="B32">
        <v>22</v>
      </c>
      <c r="C32" t="s">
        <v>229</v>
      </c>
      <c r="D32">
        <v>104</v>
      </c>
      <c r="E32">
        <v>105</v>
      </c>
      <c r="F32">
        <v>107</v>
      </c>
      <c r="G32">
        <v>112</v>
      </c>
      <c r="H32" t="s">
        <v>229</v>
      </c>
      <c r="I32">
        <v>195</v>
      </c>
      <c r="J32">
        <v>37</v>
      </c>
      <c r="K32">
        <v>43</v>
      </c>
      <c r="L32">
        <v>36</v>
      </c>
      <c r="M32">
        <v>45</v>
      </c>
      <c r="N32">
        <v>39</v>
      </c>
      <c r="O32">
        <v>52</v>
      </c>
      <c r="P32">
        <v>55</v>
      </c>
      <c r="Q32">
        <v>149</v>
      </c>
      <c r="R32">
        <v>34</v>
      </c>
      <c r="S32">
        <v>38</v>
      </c>
      <c r="T32">
        <v>151</v>
      </c>
      <c r="U32">
        <v>39</v>
      </c>
      <c r="V32">
        <v>68</v>
      </c>
      <c r="W32">
        <v>95</v>
      </c>
      <c r="X32" t="s">
        <v>229</v>
      </c>
      <c r="Y32">
        <v>98</v>
      </c>
      <c r="Z32" t="s">
        <v>229</v>
      </c>
      <c r="AA32">
        <v>56</v>
      </c>
      <c r="AB32">
        <v>202</v>
      </c>
      <c r="AC32">
        <v>13</v>
      </c>
      <c r="AD32">
        <v>17</v>
      </c>
      <c r="AE32">
        <v>7</v>
      </c>
      <c r="AF32" t="s">
        <v>228</v>
      </c>
      <c r="AG32">
        <v>11</v>
      </c>
      <c r="AH32">
        <v>19</v>
      </c>
      <c r="AI32">
        <v>18</v>
      </c>
      <c r="AJ32">
        <v>196</v>
      </c>
      <c r="AK32">
        <v>3</v>
      </c>
      <c r="AL32">
        <v>12</v>
      </c>
      <c r="AM32" t="s">
        <v>229</v>
      </c>
      <c r="AN32">
        <v>58</v>
      </c>
      <c r="AO32">
        <v>129</v>
      </c>
      <c r="AP32">
        <v>218</v>
      </c>
      <c r="AQ32">
        <v>64</v>
      </c>
      <c r="AR32" t="s">
        <v>229</v>
      </c>
      <c r="AS32">
        <v>124</v>
      </c>
      <c r="AT32">
        <v>116</v>
      </c>
      <c r="AU32" t="s">
        <v>229</v>
      </c>
      <c r="AV32" t="s">
        <v>229</v>
      </c>
      <c r="AW32">
        <v>150</v>
      </c>
      <c r="AX32" t="s">
        <v>229</v>
      </c>
      <c r="AY32">
        <v>55</v>
      </c>
      <c r="AZ32">
        <v>211</v>
      </c>
      <c r="BA32">
        <v>57</v>
      </c>
      <c r="BB32">
        <v>56</v>
      </c>
      <c r="BC32">
        <v>34</v>
      </c>
      <c r="BD32">
        <v>180</v>
      </c>
      <c r="BE32">
        <v>21</v>
      </c>
      <c r="BF32">
        <v>126</v>
      </c>
      <c r="BG32" t="s">
        <v>229</v>
      </c>
      <c r="BH32">
        <v>158</v>
      </c>
      <c r="BI32" t="s">
        <v>229</v>
      </c>
      <c r="BJ32">
        <v>54</v>
      </c>
      <c r="BK32" t="s">
        <v>229</v>
      </c>
      <c r="BL32" t="s">
        <v>229</v>
      </c>
      <c r="BM32" t="s">
        <v>229</v>
      </c>
      <c r="BN32">
        <v>176</v>
      </c>
      <c r="BO32">
        <v>90</v>
      </c>
      <c r="BP32">
        <v>43</v>
      </c>
      <c r="BQ32" t="s">
        <v>229</v>
      </c>
      <c r="BR32" t="s">
        <v>229</v>
      </c>
      <c r="BS32">
        <v>31</v>
      </c>
      <c r="BT32">
        <v>106</v>
      </c>
      <c r="BU32">
        <v>28</v>
      </c>
      <c r="BV32">
        <v>182</v>
      </c>
      <c r="BW32">
        <v>26</v>
      </c>
      <c r="BX32" t="s">
        <v>229</v>
      </c>
      <c r="BY32">
        <v>64</v>
      </c>
      <c r="BZ32" t="s">
        <v>229</v>
      </c>
      <c r="CA32">
        <v>82</v>
      </c>
      <c r="CB32" t="s">
        <v>229</v>
      </c>
      <c r="CC32" t="s">
        <v>229</v>
      </c>
      <c r="CD32">
        <v>58</v>
      </c>
      <c r="CE32" t="s">
        <v>229</v>
      </c>
      <c r="CF32">
        <v>99</v>
      </c>
      <c r="CG32" t="s">
        <v>229</v>
      </c>
      <c r="CH32">
        <v>100</v>
      </c>
      <c r="CI32" t="s">
        <v>229</v>
      </c>
      <c r="CJ32" t="s">
        <v>229</v>
      </c>
      <c r="CK32" t="s">
        <v>229</v>
      </c>
      <c r="CL32">
        <v>55</v>
      </c>
      <c r="CM32" t="s">
        <v>229</v>
      </c>
      <c r="CN32">
        <v>14</v>
      </c>
      <c r="CO32">
        <v>17</v>
      </c>
      <c r="CP32">
        <v>148</v>
      </c>
      <c r="CQ32" t="s">
        <v>229</v>
      </c>
      <c r="CR32">
        <v>120</v>
      </c>
      <c r="CS32">
        <v>26</v>
      </c>
      <c r="CT32">
        <v>86</v>
      </c>
      <c r="CU32" t="s">
        <v>229</v>
      </c>
      <c r="CV32">
        <v>65</v>
      </c>
      <c r="CW32" t="s">
        <v>229</v>
      </c>
      <c r="CX32" t="s">
        <v>229</v>
      </c>
      <c r="CY32">
        <v>66</v>
      </c>
      <c r="CZ32">
        <v>110</v>
      </c>
      <c r="DA32">
        <v>114</v>
      </c>
      <c r="DB32">
        <v>15</v>
      </c>
      <c r="DC32">
        <v>113</v>
      </c>
      <c r="DD32">
        <v>44</v>
      </c>
      <c r="DE32" t="s">
        <v>229</v>
      </c>
      <c r="DF32" t="s">
        <v>229</v>
      </c>
      <c r="DG32" t="s">
        <v>229</v>
      </c>
      <c r="DH32">
        <v>191</v>
      </c>
      <c r="DI32">
        <v>87</v>
      </c>
      <c r="DJ32" t="s">
        <v>229</v>
      </c>
      <c r="DK32" t="s">
        <v>229</v>
      </c>
      <c r="DL32" t="s">
        <v>229</v>
      </c>
      <c r="DM32">
        <v>228</v>
      </c>
      <c r="DN32">
        <v>125</v>
      </c>
      <c r="DO32">
        <v>126</v>
      </c>
      <c r="DP32">
        <v>60</v>
      </c>
      <c r="DQ32">
        <v>75</v>
      </c>
      <c r="DR32" t="s">
        <v>229</v>
      </c>
      <c r="DS32" t="s">
        <v>229</v>
      </c>
      <c r="DT32">
        <v>171</v>
      </c>
      <c r="DU32" t="s">
        <v>229</v>
      </c>
      <c r="DV32">
        <v>167</v>
      </c>
      <c r="DW32">
        <v>115</v>
      </c>
      <c r="DX32">
        <v>140</v>
      </c>
      <c r="DY32" t="s">
        <v>229</v>
      </c>
      <c r="DZ32" t="s">
        <v>229</v>
      </c>
      <c r="EA32" t="s">
        <v>229</v>
      </c>
      <c r="EB32" t="s">
        <v>229</v>
      </c>
      <c r="EC32">
        <v>69</v>
      </c>
      <c r="ED32">
        <v>66</v>
      </c>
      <c r="EE32">
        <v>72</v>
      </c>
      <c r="EF32" t="s">
        <v>229</v>
      </c>
      <c r="EG32">
        <v>222</v>
      </c>
      <c r="EH32" t="s">
        <v>229</v>
      </c>
      <c r="EI32">
        <v>207</v>
      </c>
      <c r="EJ32">
        <v>224</v>
      </c>
      <c r="EK32" t="s">
        <v>229</v>
      </c>
      <c r="EL32" t="s">
        <v>229</v>
      </c>
      <c r="EM32" t="s">
        <v>229</v>
      </c>
      <c r="EN32">
        <v>132</v>
      </c>
      <c r="EO32" t="s">
        <v>229</v>
      </c>
      <c r="EP32">
        <v>187</v>
      </c>
      <c r="EQ32">
        <v>57</v>
      </c>
      <c r="ER32">
        <v>56</v>
      </c>
      <c r="ES32">
        <v>52</v>
      </c>
      <c r="ET32">
        <v>58</v>
      </c>
      <c r="EU32">
        <v>200</v>
      </c>
      <c r="EV32">
        <v>127</v>
      </c>
      <c r="EW32">
        <v>22</v>
      </c>
      <c r="EX32">
        <v>218</v>
      </c>
      <c r="EY32" t="s">
        <v>229</v>
      </c>
      <c r="EZ32">
        <v>79</v>
      </c>
      <c r="FA32" t="s">
        <v>229</v>
      </c>
      <c r="FB32">
        <v>100</v>
      </c>
      <c r="FC32" t="s">
        <v>229</v>
      </c>
      <c r="FD32">
        <v>80</v>
      </c>
      <c r="FE32">
        <v>79</v>
      </c>
      <c r="FF32">
        <v>17</v>
      </c>
      <c r="FG32">
        <v>163</v>
      </c>
      <c r="FH32" t="s">
        <v>229</v>
      </c>
      <c r="FI32">
        <v>165</v>
      </c>
      <c r="FJ32">
        <v>166</v>
      </c>
      <c r="FK32" t="s">
        <v>229</v>
      </c>
      <c r="FL32">
        <v>29</v>
      </c>
      <c r="FM32">
        <v>25</v>
      </c>
      <c r="FN32">
        <v>52</v>
      </c>
      <c r="FO32">
        <v>98</v>
      </c>
      <c r="FP32">
        <v>99</v>
      </c>
      <c r="FQ32" t="s">
        <v>229</v>
      </c>
      <c r="FR32" t="s">
        <v>229</v>
      </c>
      <c r="FS32">
        <v>18</v>
      </c>
      <c r="FT32">
        <v>17</v>
      </c>
      <c r="FU32">
        <v>33</v>
      </c>
      <c r="FV32">
        <v>139</v>
      </c>
      <c r="FW32">
        <v>140</v>
      </c>
      <c r="FX32">
        <v>136</v>
      </c>
      <c r="FY32">
        <v>138</v>
      </c>
      <c r="FZ32" t="s">
        <v>229</v>
      </c>
      <c r="GA32">
        <v>42</v>
      </c>
      <c r="GB32">
        <v>43</v>
      </c>
      <c r="GC32">
        <v>130</v>
      </c>
      <c r="GD32" t="s">
        <v>229</v>
      </c>
      <c r="GE32">
        <v>129</v>
      </c>
      <c r="GF32">
        <v>42</v>
      </c>
      <c r="GG32">
        <v>184</v>
      </c>
      <c r="GH32">
        <v>222</v>
      </c>
      <c r="GI32">
        <v>223</v>
      </c>
      <c r="GJ32" t="s">
        <v>229</v>
      </c>
      <c r="GK32">
        <v>218</v>
      </c>
      <c r="GL32">
        <v>166</v>
      </c>
      <c r="GM32">
        <v>183</v>
      </c>
      <c r="GN32">
        <v>94</v>
      </c>
      <c r="GO32">
        <v>54</v>
      </c>
      <c r="GP32">
        <v>55</v>
      </c>
      <c r="GQ32">
        <v>95</v>
      </c>
      <c r="GR32" t="s">
        <v>229</v>
      </c>
      <c r="GS32">
        <v>36</v>
      </c>
      <c r="GT32">
        <v>35</v>
      </c>
      <c r="GU32">
        <v>37</v>
      </c>
      <c r="GV32">
        <v>45</v>
      </c>
      <c r="GW32">
        <v>10</v>
      </c>
      <c r="GX32">
        <v>137</v>
      </c>
      <c r="GY32" t="s">
        <v>229</v>
      </c>
    </row>
    <row r="33" spans="1:207" x14ac:dyDescent="0.25">
      <c r="A33" t="s">
        <v>54</v>
      </c>
      <c r="B33">
        <v>11</v>
      </c>
      <c r="C33" t="s">
        <v>229</v>
      </c>
      <c r="D33">
        <v>93</v>
      </c>
      <c r="E33">
        <v>94</v>
      </c>
      <c r="F33">
        <v>96</v>
      </c>
      <c r="G33">
        <v>101</v>
      </c>
      <c r="H33" t="s">
        <v>229</v>
      </c>
      <c r="I33">
        <v>184</v>
      </c>
      <c r="J33">
        <v>26</v>
      </c>
      <c r="K33">
        <v>32</v>
      </c>
      <c r="L33">
        <v>25</v>
      </c>
      <c r="M33">
        <v>34</v>
      </c>
      <c r="N33">
        <v>28</v>
      </c>
      <c r="O33">
        <v>41</v>
      </c>
      <c r="P33">
        <v>44</v>
      </c>
      <c r="Q33">
        <v>138</v>
      </c>
      <c r="R33">
        <v>23</v>
      </c>
      <c r="S33">
        <v>43</v>
      </c>
      <c r="T33">
        <v>140</v>
      </c>
      <c r="U33">
        <v>44</v>
      </c>
      <c r="V33">
        <v>73</v>
      </c>
      <c r="W33">
        <v>84</v>
      </c>
      <c r="X33" t="s">
        <v>229</v>
      </c>
      <c r="Y33">
        <v>87</v>
      </c>
      <c r="Z33" t="s">
        <v>229</v>
      </c>
      <c r="AA33">
        <v>61</v>
      </c>
      <c r="AB33">
        <v>205</v>
      </c>
      <c r="AC33">
        <v>2</v>
      </c>
      <c r="AD33">
        <v>6</v>
      </c>
      <c r="AE33">
        <v>4</v>
      </c>
      <c r="AF33">
        <v>11</v>
      </c>
      <c r="AG33" t="s">
        <v>228</v>
      </c>
      <c r="AH33">
        <v>8</v>
      </c>
      <c r="AI33">
        <v>7</v>
      </c>
      <c r="AJ33">
        <v>185</v>
      </c>
      <c r="AK33">
        <v>8</v>
      </c>
      <c r="AL33">
        <v>1</v>
      </c>
      <c r="AM33" t="s">
        <v>229</v>
      </c>
      <c r="AN33">
        <v>47</v>
      </c>
      <c r="AO33">
        <v>126</v>
      </c>
      <c r="AP33">
        <v>207</v>
      </c>
      <c r="AQ33">
        <v>53</v>
      </c>
      <c r="AR33" t="s">
        <v>229</v>
      </c>
      <c r="AS33">
        <v>127</v>
      </c>
      <c r="AT33">
        <v>105</v>
      </c>
      <c r="AU33" t="s">
        <v>229</v>
      </c>
      <c r="AV33" t="s">
        <v>229</v>
      </c>
      <c r="AW33">
        <v>153</v>
      </c>
      <c r="AX33" t="s">
        <v>229</v>
      </c>
      <c r="AY33">
        <v>44</v>
      </c>
      <c r="AZ33">
        <v>200</v>
      </c>
      <c r="BA33">
        <v>62</v>
      </c>
      <c r="BB33">
        <v>61</v>
      </c>
      <c r="BC33">
        <v>23</v>
      </c>
      <c r="BD33">
        <v>169</v>
      </c>
      <c r="BE33">
        <v>26</v>
      </c>
      <c r="BF33">
        <v>115</v>
      </c>
      <c r="BG33" t="s">
        <v>229</v>
      </c>
      <c r="BH33">
        <v>147</v>
      </c>
      <c r="BI33" t="s">
        <v>229</v>
      </c>
      <c r="BJ33">
        <v>43</v>
      </c>
      <c r="BK33" t="s">
        <v>229</v>
      </c>
      <c r="BL33" t="s">
        <v>229</v>
      </c>
      <c r="BM33" t="s">
        <v>229</v>
      </c>
      <c r="BN33">
        <v>165</v>
      </c>
      <c r="BO33">
        <v>93</v>
      </c>
      <c r="BP33">
        <v>32</v>
      </c>
      <c r="BQ33" t="s">
        <v>229</v>
      </c>
      <c r="BR33" t="s">
        <v>229</v>
      </c>
      <c r="BS33">
        <v>20</v>
      </c>
      <c r="BT33">
        <v>95</v>
      </c>
      <c r="BU33">
        <v>33</v>
      </c>
      <c r="BV33">
        <v>185</v>
      </c>
      <c r="BW33">
        <v>31</v>
      </c>
      <c r="BX33" t="s">
        <v>229</v>
      </c>
      <c r="BY33">
        <v>53</v>
      </c>
      <c r="BZ33" t="s">
        <v>229</v>
      </c>
      <c r="CA33">
        <v>71</v>
      </c>
      <c r="CB33" t="s">
        <v>229</v>
      </c>
      <c r="CC33" t="s">
        <v>229</v>
      </c>
      <c r="CD33">
        <v>47</v>
      </c>
      <c r="CE33" t="s">
        <v>229</v>
      </c>
      <c r="CF33">
        <v>102</v>
      </c>
      <c r="CG33" t="s">
        <v>229</v>
      </c>
      <c r="CH33">
        <v>103</v>
      </c>
      <c r="CI33" t="s">
        <v>229</v>
      </c>
      <c r="CJ33" t="s">
        <v>229</v>
      </c>
      <c r="CK33" t="s">
        <v>229</v>
      </c>
      <c r="CL33">
        <v>44</v>
      </c>
      <c r="CM33" t="s">
        <v>229</v>
      </c>
      <c r="CN33">
        <v>3</v>
      </c>
      <c r="CO33">
        <v>6</v>
      </c>
      <c r="CP33">
        <v>137</v>
      </c>
      <c r="CQ33" t="s">
        <v>229</v>
      </c>
      <c r="CR33">
        <v>109</v>
      </c>
      <c r="CS33">
        <v>31</v>
      </c>
      <c r="CT33">
        <v>75</v>
      </c>
      <c r="CU33" t="s">
        <v>229</v>
      </c>
      <c r="CV33">
        <v>72</v>
      </c>
      <c r="CW33" t="s">
        <v>229</v>
      </c>
      <c r="CX33" t="s">
        <v>229</v>
      </c>
      <c r="CY33">
        <v>73</v>
      </c>
      <c r="CZ33">
        <v>99</v>
      </c>
      <c r="DA33">
        <v>103</v>
      </c>
      <c r="DB33">
        <v>4</v>
      </c>
      <c r="DC33">
        <v>102</v>
      </c>
      <c r="DD33">
        <v>51</v>
      </c>
      <c r="DE33" t="s">
        <v>229</v>
      </c>
      <c r="DF33" t="s">
        <v>229</v>
      </c>
      <c r="DG33" t="s">
        <v>229</v>
      </c>
      <c r="DH33">
        <v>180</v>
      </c>
      <c r="DI33">
        <v>76</v>
      </c>
      <c r="DJ33" t="s">
        <v>229</v>
      </c>
      <c r="DK33" t="s">
        <v>229</v>
      </c>
      <c r="DL33" t="s">
        <v>229</v>
      </c>
      <c r="DM33">
        <v>217</v>
      </c>
      <c r="DN33">
        <v>114</v>
      </c>
      <c r="DO33">
        <v>115</v>
      </c>
      <c r="DP33">
        <v>65</v>
      </c>
      <c r="DQ33">
        <v>64</v>
      </c>
      <c r="DR33" t="s">
        <v>229</v>
      </c>
      <c r="DS33" t="s">
        <v>229</v>
      </c>
      <c r="DT33">
        <v>160</v>
      </c>
      <c r="DU33" t="s">
        <v>229</v>
      </c>
      <c r="DV33">
        <v>156</v>
      </c>
      <c r="DW33">
        <v>104</v>
      </c>
      <c r="DX33">
        <v>137</v>
      </c>
      <c r="DY33" t="s">
        <v>229</v>
      </c>
      <c r="DZ33" t="s">
        <v>229</v>
      </c>
      <c r="EA33" t="s">
        <v>229</v>
      </c>
      <c r="EB33" t="s">
        <v>229</v>
      </c>
      <c r="EC33">
        <v>58</v>
      </c>
      <c r="ED33">
        <v>55</v>
      </c>
      <c r="EE33">
        <v>61</v>
      </c>
      <c r="EF33" t="s">
        <v>229</v>
      </c>
      <c r="EG33">
        <v>211</v>
      </c>
      <c r="EH33" t="s">
        <v>229</v>
      </c>
      <c r="EI33">
        <v>196</v>
      </c>
      <c r="EJ33">
        <v>213</v>
      </c>
      <c r="EK33" t="s">
        <v>229</v>
      </c>
      <c r="EL33" t="s">
        <v>229</v>
      </c>
      <c r="EM33" t="s">
        <v>229</v>
      </c>
      <c r="EN33">
        <v>121</v>
      </c>
      <c r="EO33" t="s">
        <v>229</v>
      </c>
      <c r="EP33">
        <v>190</v>
      </c>
      <c r="EQ33">
        <v>64</v>
      </c>
      <c r="ER33">
        <v>63</v>
      </c>
      <c r="ES33">
        <v>59</v>
      </c>
      <c r="ET33">
        <v>65</v>
      </c>
      <c r="EU33">
        <v>189</v>
      </c>
      <c r="EV33">
        <v>116</v>
      </c>
      <c r="EW33">
        <v>27</v>
      </c>
      <c r="EX33">
        <v>207</v>
      </c>
      <c r="EY33" t="s">
        <v>229</v>
      </c>
      <c r="EZ33">
        <v>68</v>
      </c>
      <c r="FA33" t="s">
        <v>229</v>
      </c>
      <c r="FB33">
        <v>89</v>
      </c>
      <c r="FC33" t="s">
        <v>229</v>
      </c>
      <c r="FD33">
        <v>85</v>
      </c>
      <c r="FE33">
        <v>84</v>
      </c>
      <c r="FF33">
        <v>24</v>
      </c>
      <c r="FG33">
        <v>152</v>
      </c>
      <c r="FH33" t="s">
        <v>229</v>
      </c>
      <c r="FI33">
        <v>154</v>
      </c>
      <c r="FJ33">
        <v>155</v>
      </c>
      <c r="FK33" t="s">
        <v>229</v>
      </c>
      <c r="FL33">
        <v>34</v>
      </c>
      <c r="FM33">
        <v>30</v>
      </c>
      <c r="FN33">
        <v>57</v>
      </c>
      <c r="FO33">
        <v>105</v>
      </c>
      <c r="FP33">
        <v>106</v>
      </c>
      <c r="FQ33" t="s">
        <v>229</v>
      </c>
      <c r="FR33" t="s">
        <v>229</v>
      </c>
      <c r="FS33">
        <v>23</v>
      </c>
      <c r="FT33">
        <v>22</v>
      </c>
      <c r="FU33">
        <v>38</v>
      </c>
      <c r="FV33">
        <v>128</v>
      </c>
      <c r="FW33">
        <v>129</v>
      </c>
      <c r="FX33">
        <v>125</v>
      </c>
      <c r="FY33">
        <v>127</v>
      </c>
      <c r="FZ33" t="s">
        <v>229</v>
      </c>
      <c r="GA33">
        <v>47</v>
      </c>
      <c r="GB33">
        <v>48</v>
      </c>
      <c r="GC33">
        <v>119</v>
      </c>
      <c r="GD33" t="s">
        <v>229</v>
      </c>
      <c r="GE33">
        <v>118</v>
      </c>
      <c r="GF33">
        <v>31</v>
      </c>
      <c r="GG33">
        <v>173</v>
      </c>
      <c r="GH33">
        <v>211</v>
      </c>
      <c r="GI33">
        <v>212</v>
      </c>
      <c r="GJ33" t="s">
        <v>229</v>
      </c>
      <c r="GK33">
        <v>207</v>
      </c>
      <c r="GL33">
        <v>155</v>
      </c>
      <c r="GM33">
        <v>172</v>
      </c>
      <c r="GN33">
        <v>83</v>
      </c>
      <c r="GO33">
        <v>43</v>
      </c>
      <c r="GP33">
        <v>44</v>
      </c>
      <c r="GQ33">
        <v>84</v>
      </c>
      <c r="GR33" t="s">
        <v>229</v>
      </c>
      <c r="GS33">
        <v>25</v>
      </c>
      <c r="GT33">
        <v>24</v>
      </c>
      <c r="GU33">
        <v>26</v>
      </c>
      <c r="GV33">
        <v>50</v>
      </c>
      <c r="GW33">
        <v>15</v>
      </c>
      <c r="GX33">
        <v>126</v>
      </c>
      <c r="GY33" t="s">
        <v>229</v>
      </c>
    </row>
    <row r="34" spans="1:207" x14ac:dyDescent="0.25">
      <c r="A34" t="s">
        <v>55</v>
      </c>
      <c r="B34">
        <v>11</v>
      </c>
      <c r="C34" t="s">
        <v>229</v>
      </c>
      <c r="D34">
        <v>93</v>
      </c>
      <c r="E34">
        <v>94</v>
      </c>
      <c r="F34">
        <v>96</v>
      </c>
      <c r="G34">
        <v>101</v>
      </c>
      <c r="H34" t="s">
        <v>229</v>
      </c>
      <c r="I34">
        <v>187</v>
      </c>
      <c r="J34">
        <v>29</v>
      </c>
      <c r="K34">
        <v>35</v>
      </c>
      <c r="L34">
        <v>28</v>
      </c>
      <c r="M34">
        <v>37</v>
      </c>
      <c r="N34">
        <v>31</v>
      </c>
      <c r="O34">
        <v>44</v>
      </c>
      <c r="P34">
        <v>47</v>
      </c>
      <c r="Q34">
        <v>141</v>
      </c>
      <c r="R34">
        <v>26</v>
      </c>
      <c r="S34">
        <v>51</v>
      </c>
      <c r="T34">
        <v>143</v>
      </c>
      <c r="U34">
        <v>52</v>
      </c>
      <c r="V34">
        <v>81</v>
      </c>
      <c r="W34">
        <v>87</v>
      </c>
      <c r="X34" t="s">
        <v>229</v>
      </c>
      <c r="Y34">
        <v>90</v>
      </c>
      <c r="Z34" t="s">
        <v>229</v>
      </c>
      <c r="AA34">
        <v>55</v>
      </c>
      <c r="AB34">
        <v>201</v>
      </c>
      <c r="AC34">
        <v>6</v>
      </c>
      <c r="AD34">
        <v>6</v>
      </c>
      <c r="AE34">
        <v>12</v>
      </c>
      <c r="AF34">
        <v>19</v>
      </c>
      <c r="AG34">
        <v>8</v>
      </c>
      <c r="AH34" t="s">
        <v>228</v>
      </c>
      <c r="AI34">
        <v>7</v>
      </c>
      <c r="AJ34">
        <v>188</v>
      </c>
      <c r="AK34">
        <v>16</v>
      </c>
      <c r="AL34">
        <v>9</v>
      </c>
      <c r="AM34" t="s">
        <v>229</v>
      </c>
      <c r="AN34">
        <v>50</v>
      </c>
      <c r="AO34">
        <v>126</v>
      </c>
      <c r="AP34">
        <v>207</v>
      </c>
      <c r="AQ34">
        <v>53</v>
      </c>
      <c r="AR34" t="s">
        <v>229</v>
      </c>
      <c r="AS34">
        <v>123</v>
      </c>
      <c r="AT34">
        <v>105</v>
      </c>
      <c r="AU34" t="s">
        <v>229</v>
      </c>
      <c r="AV34" t="s">
        <v>229</v>
      </c>
      <c r="AW34">
        <v>149</v>
      </c>
      <c r="AX34" t="s">
        <v>229</v>
      </c>
      <c r="AY34">
        <v>44</v>
      </c>
      <c r="AZ34">
        <v>200</v>
      </c>
      <c r="BA34">
        <v>70</v>
      </c>
      <c r="BB34">
        <v>69</v>
      </c>
      <c r="BC34">
        <v>23</v>
      </c>
      <c r="BD34">
        <v>172</v>
      </c>
      <c r="BE34">
        <v>34</v>
      </c>
      <c r="BF34">
        <v>115</v>
      </c>
      <c r="BG34" t="s">
        <v>229</v>
      </c>
      <c r="BH34">
        <v>150</v>
      </c>
      <c r="BI34" t="s">
        <v>229</v>
      </c>
      <c r="BJ34">
        <v>43</v>
      </c>
      <c r="BK34" t="s">
        <v>229</v>
      </c>
      <c r="BL34" t="s">
        <v>229</v>
      </c>
      <c r="BM34" t="s">
        <v>229</v>
      </c>
      <c r="BN34">
        <v>165</v>
      </c>
      <c r="BO34">
        <v>89</v>
      </c>
      <c r="BP34">
        <v>35</v>
      </c>
      <c r="BQ34" t="s">
        <v>229</v>
      </c>
      <c r="BR34" t="s">
        <v>229</v>
      </c>
      <c r="BS34">
        <v>23</v>
      </c>
      <c r="BT34">
        <v>95</v>
      </c>
      <c r="BU34">
        <v>41</v>
      </c>
      <c r="BV34">
        <v>181</v>
      </c>
      <c r="BW34">
        <v>39</v>
      </c>
      <c r="BX34" t="s">
        <v>229</v>
      </c>
      <c r="BY34">
        <v>53</v>
      </c>
      <c r="BZ34" t="s">
        <v>229</v>
      </c>
      <c r="CA34">
        <v>71</v>
      </c>
      <c r="CB34" t="s">
        <v>229</v>
      </c>
      <c r="CC34" t="s">
        <v>229</v>
      </c>
      <c r="CD34">
        <v>47</v>
      </c>
      <c r="CE34" t="s">
        <v>229</v>
      </c>
      <c r="CF34">
        <v>98</v>
      </c>
      <c r="CG34" t="s">
        <v>229</v>
      </c>
      <c r="CH34">
        <v>99</v>
      </c>
      <c r="CI34" t="s">
        <v>229</v>
      </c>
      <c r="CJ34" t="s">
        <v>229</v>
      </c>
      <c r="CK34" t="s">
        <v>229</v>
      </c>
      <c r="CL34">
        <v>47</v>
      </c>
      <c r="CM34" t="s">
        <v>229</v>
      </c>
      <c r="CN34">
        <v>11</v>
      </c>
      <c r="CO34">
        <v>6</v>
      </c>
      <c r="CP34">
        <v>137</v>
      </c>
      <c r="CQ34" t="s">
        <v>229</v>
      </c>
      <c r="CR34">
        <v>109</v>
      </c>
      <c r="CS34">
        <v>39</v>
      </c>
      <c r="CT34">
        <v>78</v>
      </c>
      <c r="CU34" t="s">
        <v>229</v>
      </c>
      <c r="CV34">
        <v>64</v>
      </c>
      <c r="CW34" t="s">
        <v>229</v>
      </c>
      <c r="CX34" t="s">
        <v>229</v>
      </c>
      <c r="CY34">
        <v>65</v>
      </c>
      <c r="CZ34">
        <v>102</v>
      </c>
      <c r="DA34">
        <v>106</v>
      </c>
      <c r="DB34">
        <v>4</v>
      </c>
      <c r="DC34">
        <v>102</v>
      </c>
      <c r="DD34">
        <v>43</v>
      </c>
      <c r="DE34" t="s">
        <v>229</v>
      </c>
      <c r="DF34" t="s">
        <v>229</v>
      </c>
      <c r="DG34" t="s">
        <v>229</v>
      </c>
      <c r="DH34">
        <v>180</v>
      </c>
      <c r="DI34">
        <v>76</v>
      </c>
      <c r="DJ34" t="s">
        <v>229</v>
      </c>
      <c r="DK34" t="s">
        <v>229</v>
      </c>
      <c r="DL34" t="s">
        <v>229</v>
      </c>
      <c r="DM34">
        <v>217</v>
      </c>
      <c r="DN34">
        <v>114</v>
      </c>
      <c r="DO34">
        <v>115</v>
      </c>
      <c r="DP34">
        <v>73</v>
      </c>
      <c r="DQ34">
        <v>67</v>
      </c>
      <c r="DR34" t="s">
        <v>229</v>
      </c>
      <c r="DS34" t="s">
        <v>229</v>
      </c>
      <c r="DT34">
        <v>163</v>
      </c>
      <c r="DU34" t="s">
        <v>229</v>
      </c>
      <c r="DV34">
        <v>159</v>
      </c>
      <c r="DW34">
        <v>104</v>
      </c>
      <c r="DX34">
        <v>137</v>
      </c>
      <c r="DY34" t="s">
        <v>229</v>
      </c>
      <c r="DZ34" t="s">
        <v>229</v>
      </c>
      <c r="EA34" t="s">
        <v>229</v>
      </c>
      <c r="EB34" t="s">
        <v>229</v>
      </c>
      <c r="EC34">
        <v>58</v>
      </c>
      <c r="ED34">
        <v>55</v>
      </c>
      <c r="EE34">
        <v>61</v>
      </c>
      <c r="EF34" t="s">
        <v>229</v>
      </c>
      <c r="EG34">
        <v>214</v>
      </c>
      <c r="EH34" t="s">
        <v>229</v>
      </c>
      <c r="EI34">
        <v>196</v>
      </c>
      <c r="EJ34">
        <v>216</v>
      </c>
      <c r="EK34" t="s">
        <v>229</v>
      </c>
      <c r="EL34" t="s">
        <v>229</v>
      </c>
      <c r="EM34" t="s">
        <v>229</v>
      </c>
      <c r="EN34">
        <v>121</v>
      </c>
      <c r="EO34" t="s">
        <v>229</v>
      </c>
      <c r="EP34">
        <v>186</v>
      </c>
      <c r="EQ34">
        <v>56</v>
      </c>
      <c r="ER34">
        <v>55</v>
      </c>
      <c r="ES34">
        <v>51</v>
      </c>
      <c r="ET34">
        <v>57</v>
      </c>
      <c r="EU34">
        <v>192</v>
      </c>
      <c r="EV34">
        <v>116</v>
      </c>
      <c r="EW34">
        <v>35</v>
      </c>
      <c r="EX34">
        <v>207</v>
      </c>
      <c r="EY34" t="s">
        <v>229</v>
      </c>
      <c r="EZ34">
        <v>71</v>
      </c>
      <c r="FA34" t="s">
        <v>229</v>
      </c>
      <c r="FB34">
        <v>92</v>
      </c>
      <c r="FC34" t="s">
        <v>229</v>
      </c>
      <c r="FD34">
        <v>93</v>
      </c>
      <c r="FE34">
        <v>92</v>
      </c>
      <c r="FF34">
        <v>16</v>
      </c>
      <c r="FG34">
        <v>155</v>
      </c>
      <c r="FH34" t="s">
        <v>229</v>
      </c>
      <c r="FI34">
        <v>157</v>
      </c>
      <c r="FJ34">
        <v>158</v>
      </c>
      <c r="FK34" t="s">
        <v>229</v>
      </c>
      <c r="FL34">
        <v>42</v>
      </c>
      <c r="FM34">
        <v>38</v>
      </c>
      <c r="FN34">
        <v>65</v>
      </c>
      <c r="FO34">
        <v>97</v>
      </c>
      <c r="FP34">
        <v>98</v>
      </c>
      <c r="FQ34" t="s">
        <v>229</v>
      </c>
      <c r="FR34" t="s">
        <v>229</v>
      </c>
      <c r="FS34">
        <v>31</v>
      </c>
      <c r="FT34">
        <v>30</v>
      </c>
      <c r="FU34">
        <v>46</v>
      </c>
      <c r="FV34">
        <v>128</v>
      </c>
      <c r="FW34">
        <v>129</v>
      </c>
      <c r="FX34">
        <v>125</v>
      </c>
      <c r="FY34">
        <v>127</v>
      </c>
      <c r="FZ34" t="s">
        <v>229</v>
      </c>
      <c r="GA34">
        <v>55</v>
      </c>
      <c r="GB34">
        <v>56</v>
      </c>
      <c r="GC34">
        <v>122</v>
      </c>
      <c r="GD34" t="s">
        <v>229</v>
      </c>
      <c r="GE34">
        <v>121</v>
      </c>
      <c r="GF34">
        <v>34</v>
      </c>
      <c r="GG34">
        <v>176</v>
      </c>
      <c r="GH34">
        <v>211</v>
      </c>
      <c r="GI34">
        <v>212</v>
      </c>
      <c r="GJ34" t="s">
        <v>229</v>
      </c>
      <c r="GK34">
        <v>210</v>
      </c>
      <c r="GL34">
        <v>155</v>
      </c>
      <c r="GM34">
        <v>175</v>
      </c>
      <c r="GN34">
        <v>83</v>
      </c>
      <c r="GO34">
        <v>43</v>
      </c>
      <c r="GP34">
        <v>44</v>
      </c>
      <c r="GQ34">
        <v>84</v>
      </c>
      <c r="GR34" t="s">
        <v>229</v>
      </c>
      <c r="GS34">
        <v>28</v>
      </c>
      <c r="GT34">
        <v>27</v>
      </c>
      <c r="GU34">
        <v>29</v>
      </c>
      <c r="GV34">
        <v>58</v>
      </c>
      <c r="GW34">
        <v>23</v>
      </c>
      <c r="GX34">
        <v>126</v>
      </c>
      <c r="GY34" t="s">
        <v>229</v>
      </c>
    </row>
    <row r="35" spans="1:207" x14ac:dyDescent="0.25">
      <c r="A35" t="s">
        <v>56</v>
      </c>
      <c r="B35">
        <v>4</v>
      </c>
      <c r="C35" t="s">
        <v>229</v>
      </c>
      <c r="D35">
        <v>86</v>
      </c>
      <c r="E35">
        <v>87</v>
      </c>
      <c r="F35">
        <v>89</v>
      </c>
      <c r="G35">
        <v>94</v>
      </c>
      <c r="H35" t="s">
        <v>229</v>
      </c>
      <c r="I35">
        <v>186</v>
      </c>
      <c r="J35">
        <v>28</v>
      </c>
      <c r="K35">
        <v>34</v>
      </c>
      <c r="L35">
        <v>27</v>
      </c>
      <c r="M35">
        <v>36</v>
      </c>
      <c r="N35">
        <v>30</v>
      </c>
      <c r="O35">
        <v>43</v>
      </c>
      <c r="P35">
        <v>46</v>
      </c>
      <c r="Q35">
        <v>140</v>
      </c>
      <c r="R35">
        <v>25</v>
      </c>
      <c r="S35">
        <v>50</v>
      </c>
      <c r="T35">
        <v>142</v>
      </c>
      <c r="U35">
        <v>51</v>
      </c>
      <c r="V35">
        <v>80</v>
      </c>
      <c r="W35">
        <v>86</v>
      </c>
      <c r="X35" t="s">
        <v>229</v>
      </c>
      <c r="Y35">
        <v>89</v>
      </c>
      <c r="Z35" t="s">
        <v>229</v>
      </c>
      <c r="AA35">
        <v>54</v>
      </c>
      <c r="AB35">
        <v>198</v>
      </c>
      <c r="AC35">
        <v>5</v>
      </c>
      <c r="AD35">
        <v>1</v>
      </c>
      <c r="AE35">
        <v>11</v>
      </c>
      <c r="AF35">
        <v>18</v>
      </c>
      <c r="AG35">
        <v>7</v>
      </c>
      <c r="AH35">
        <v>7</v>
      </c>
      <c r="AI35" t="s">
        <v>228</v>
      </c>
      <c r="AJ35">
        <v>187</v>
      </c>
      <c r="AK35">
        <v>15</v>
      </c>
      <c r="AL35">
        <v>8</v>
      </c>
      <c r="AM35" t="s">
        <v>229</v>
      </c>
      <c r="AN35">
        <v>49</v>
      </c>
      <c r="AO35">
        <v>119</v>
      </c>
      <c r="AP35">
        <v>200</v>
      </c>
      <c r="AQ35">
        <v>46</v>
      </c>
      <c r="AR35" t="s">
        <v>229</v>
      </c>
      <c r="AS35">
        <v>120</v>
      </c>
      <c r="AT35">
        <v>98</v>
      </c>
      <c r="AU35" t="s">
        <v>229</v>
      </c>
      <c r="AV35" t="s">
        <v>229</v>
      </c>
      <c r="AW35">
        <v>146</v>
      </c>
      <c r="AX35" t="s">
        <v>229</v>
      </c>
      <c r="AY35">
        <v>37</v>
      </c>
      <c r="AZ35">
        <v>193</v>
      </c>
      <c r="BA35">
        <v>69</v>
      </c>
      <c r="BB35">
        <v>68</v>
      </c>
      <c r="BC35">
        <v>16</v>
      </c>
      <c r="BD35">
        <v>171</v>
      </c>
      <c r="BE35">
        <v>33</v>
      </c>
      <c r="BF35">
        <v>108</v>
      </c>
      <c r="BG35" t="s">
        <v>229</v>
      </c>
      <c r="BH35">
        <v>149</v>
      </c>
      <c r="BI35" t="s">
        <v>229</v>
      </c>
      <c r="BJ35">
        <v>36</v>
      </c>
      <c r="BK35" t="s">
        <v>229</v>
      </c>
      <c r="BL35" t="s">
        <v>229</v>
      </c>
      <c r="BM35" t="s">
        <v>229</v>
      </c>
      <c r="BN35">
        <v>158</v>
      </c>
      <c r="BO35">
        <v>86</v>
      </c>
      <c r="BP35">
        <v>34</v>
      </c>
      <c r="BQ35" t="s">
        <v>229</v>
      </c>
      <c r="BR35" t="s">
        <v>229</v>
      </c>
      <c r="BS35">
        <v>22</v>
      </c>
      <c r="BT35">
        <v>88</v>
      </c>
      <c r="BU35">
        <v>40</v>
      </c>
      <c r="BV35">
        <v>178</v>
      </c>
      <c r="BW35">
        <v>38</v>
      </c>
      <c r="BX35" t="s">
        <v>229</v>
      </c>
      <c r="BY35">
        <v>46</v>
      </c>
      <c r="BZ35" t="s">
        <v>229</v>
      </c>
      <c r="CA35">
        <v>64</v>
      </c>
      <c r="CB35" t="s">
        <v>229</v>
      </c>
      <c r="CC35" t="s">
        <v>229</v>
      </c>
      <c r="CD35">
        <v>40</v>
      </c>
      <c r="CE35" t="s">
        <v>229</v>
      </c>
      <c r="CF35">
        <v>95</v>
      </c>
      <c r="CG35" t="s">
        <v>229</v>
      </c>
      <c r="CH35">
        <v>96</v>
      </c>
      <c r="CI35" t="s">
        <v>229</v>
      </c>
      <c r="CJ35" t="s">
        <v>229</v>
      </c>
      <c r="CK35" t="s">
        <v>229</v>
      </c>
      <c r="CL35">
        <v>40</v>
      </c>
      <c r="CM35" t="s">
        <v>229</v>
      </c>
      <c r="CN35">
        <v>10</v>
      </c>
      <c r="CO35">
        <v>5</v>
      </c>
      <c r="CP35">
        <v>130</v>
      </c>
      <c r="CQ35" t="s">
        <v>229</v>
      </c>
      <c r="CR35">
        <v>102</v>
      </c>
      <c r="CS35">
        <v>38</v>
      </c>
      <c r="CT35">
        <v>77</v>
      </c>
      <c r="CU35" t="s">
        <v>229</v>
      </c>
      <c r="CV35">
        <v>71</v>
      </c>
      <c r="CW35" t="s">
        <v>229</v>
      </c>
      <c r="CX35" t="s">
        <v>229</v>
      </c>
      <c r="CY35">
        <v>72</v>
      </c>
      <c r="CZ35">
        <v>101</v>
      </c>
      <c r="DA35">
        <v>105</v>
      </c>
      <c r="DB35">
        <v>3</v>
      </c>
      <c r="DC35">
        <v>95</v>
      </c>
      <c r="DD35">
        <v>50</v>
      </c>
      <c r="DE35" t="s">
        <v>229</v>
      </c>
      <c r="DF35" t="s">
        <v>229</v>
      </c>
      <c r="DG35" t="s">
        <v>229</v>
      </c>
      <c r="DH35">
        <v>173</v>
      </c>
      <c r="DI35">
        <v>69</v>
      </c>
      <c r="DJ35" t="s">
        <v>229</v>
      </c>
      <c r="DK35" t="s">
        <v>229</v>
      </c>
      <c r="DL35" t="s">
        <v>229</v>
      </c>
      <c r="DM35">
        <v>210</v>
      </c>
      <c r="DN35">
        <v>107</v>
      </c>
      <c r="DO35">
        <v>108</v>
      </c>
      <c r="DP35">
        <v>72</v>
      </c>
      <c r="DQ35">
        <v>66</v>
      </c>
      <c r="DR35" t="s">
        <v>229</v>
      </c>
      <c r="DS35" t="s">
        <v>229</v>
      </c>
      <c r="DT35">
        <v>162</v>
      </c>
      <c r="DU35" t="s">
        <v>229</v>
      </c>
      <c r="DV35">
        <v>158</v>
      </c>
      <c r="DW35">
        <v>97</v>
      </c>
      <c r="DX35">
        <v>130</v>
      </c>
      <c r="DY35" t="s">
        <v>229</v>
      </c>
      <c r="DZ35" t="s">
        <v>229</v>
      </c>
      <c r="EA35" t="s">
        <v>229</v>
      </c>
      <c r="EB35" t="s">
        <v>229</v>
      </c>
      <c r="EC35">
        <v>51</v>
      </c>
      <c r="ED35">
        <v>48</v>
      </c>
      <c r="EE35">
        <v>54</v>
      </c>
      <c r="EF35" t="s">
        <v>229</v>
      </c>
      <c r="EG35">
        <v>213</v>
      </c>
      <c r="EH35" t="s">
        <v>229</v>
      </c>
      <c r="EI35">
        <v>189</v>
      </c>
      <c r="EJ35">
        <v>215</v>
      </c>
      <c r="EK35" t="s">
        <v>229</v>
      </c>
      <c r="EL35" t="s">
        <v>229</v>
      </c>
      <c r="EM35" t="s">
        <v>229</v>
      </c>
      <c r="EN35">
        <v>114</v>
      </c>
      <c r="EO35" t="s">
        <v>229</v>
      </c>
      <c r="EP35">
        <v>183</v>
      </c>
      <c r="EQ35">
        <v>63</v>
      </c>
      <c r="ER35">
        <v>62</v>
      </c>
      <c r="ES35">
        <v>58</v>
      </c>
      <c r="ET35">
        <v>64</v>
      </c>
      <c r="EU35">
        <v>191</v>
      </c>
      <c r="EV35">
        <v>109</v>
      </c>
      <c r="EW35">
        <v>34</v>
      </c>
      <c r="EX35">
        <v>200</v>
      </c>
      <c r="EY35" t="s">
        <v>229</v>
      </c>
      <c r="EZ35">
        <v>70</v>
      </c>
      <c r="FA35" t="s">
        <v>229</v>
      </c>
      <c r="FB35">
        <v>91</v>
      </c>
      <c r="FC35" t="s">
        <v>229</v>
      </c>
      <c r="FD35">
        <v>92</v>
      </c>
      <c r="FE35">
        <v>91</v>
      </c>
      <c r="FF35">
        <v>23</v>
      </c>
      <c r="FG35">
        <v>154</v>
      </c>
      <c r="FH35" t="s">
        <v>229</v>
      </c>
      <c r="FI35">
        <v>156</v>
      </c>
      <c r="FJ35">
        <v>157</v>
      </c>
      <c r="FK35" t="s">
        <v>229</v>
      </c>
      <c r="FL35">
        <v>41</v>
      </c>
      <c r="FM35">
        <v>37</v>
      </c>
      <c r="FN35">
        <v>64</v>
      </c>
      <c r="FO35">
        <v>102</v>
      </c>
      <c r="FP35">
        <v>103</v>
      </c>
      <c r="FQ35" t="s">
        <v>229</v>
      </c>
      <c r="FR35" t="s">
        <v>229</v>
      </c>
      <c r="FS35">
        <v>30</v>
      </c>
      <c r="FT35">
        <v>29</v>
      </c>
      <c r="FU35">
        <v>45</v>
      </c>
      <c r="FV35">
        <v>121</v>
      </c>
      <c r="FW35">
        <v>122</v>
      </c>
      <c r="FX35">
        <v>118</v>
      </c>
      <c r="FY35">
        <v>120</v>
      </c>
      <c r="FZ35" t="s">
        <v>229</v>
      </c>
      <c r="GA35">
        <v>54</v>
      </c>
      <c r="GB35">
        <v>55</v>
      </c>
      <c r="GC35">
        <v>121</v>
      </c>
      <c r="GD35" t="s">
        <v>229</v>
      </c>
      <c r="GE35">
        <v>120</v>
      </c>
      <c r="GF35">
        <v>33</v>
      </c>
      <c r="GG35">
        <v>175</v>
      </c>
      <c r="GH35">
        <v>204</v>
      </c>
      <c r="GI35">
        <v>205</v>
      </c>
      <c r="GJ35" t="s">
        <v>229</v>
      </c>
      <c r="GK35">
        <v>209</v>
      </c>
      <c r="GL35">
        <v>148</v>
      </c>
      <c r="GM35">
        <v>174</v>
      </c>
      <c r="GN35">
        <v>76</v>
      </c>
      <c r="GO35">
        <v>36</v>
      </c>
      <c r="GP35">
        <v>37</v>
      </c>
      <c r="GQ35">
        <v>77</v>
      </c>
      <c r="GR35" t="s">
        <v>229</v>
      </c>
      <c r="GS35">
        <v>27</v>
      </c>
      <c r="GT35">
        <v>26</v>
      </c>
      <c r="GU35">
        <v>28</v>
      </c>
      <c r="GV35">
        <v>57</v>
      </c>
      <c r="GW35">
        <v>22</v>
      </c>
      <c r="GX35">
        <v>119</v>
      </c>
      <c r="GY35" t="s">
        <v>229</v>
      </c>
    </row>
    <row r="36" spans="1:207" x14ac:dyDescent="0.25">
      <c r="A36" t="s">
        <v>57</v>
      </c>
      <c r="B36">
        <v>189</v>
      </c>
      <c r="C36" t="s">
        <v>229</v>
      </c>
      <c r="D36">
        <v>154</v>
      </c>
      <c r="E36">
        <v>153</v>
      </c>
      <c r="F36">
        <v>151</v>
      </c>
      <c r="G36">
        <v>162</v>
      </c>
      <c r="H36" t="s">
        <v>229</v>
      </c>
      <c r="I36">
        <v>99</v>
      </c>
      <c r="J36">
        <v>159</v>
      </c>
      <c r="K36">
        <v>153</v>
      </c>
      <c r="L36">
        <v>160</v>
      </c>
      <c r="M36">
        <v>151</v>
      </c>
      <c r="N36">
        <v>157</v>
      </c>
      <c r="O36">
        <v>144</v>
      </c>
      <c r="P36">
        <v>141</v>
      </c>
      <c r="Q36">
        <v>123</v>
      </c>
      <c r="R36">
        <v>162</v>
      </c>
      <c r="S36">
        <v>228</v>
      </c>
      <c r="T36">
        <v>125</v>
      </c>
      <c r="U36">
        <v>229</v>
      </c>
      <c r="V36">
        <v>258</v>
      </c>
      <c r="W36">
        <v>124</v>
      </c>
      <c r="X36" t="s">
        <v>229</v>
      </c>
      <c r="Y36">
        <v>121</v>
      </c>
      <c r="Z36" t="s">
        <v>229</v>
      </c>
      <c r="AA36">
        <v>200</v>
      </c>
      <c r="AB36">
        <v>344</v>
      </c>
      <c r="AC36">
        <v>186</v>
      </c>
      <c r="AD36">
        <v>186</v>
      </c>
      <c r="AE36">
        <v>189</v>
      </c>
      <c r="AF36">
        <v>196</v>
      </c>
      <c r="AG36">
        <v>185</v>
      </c>
      <c r="AH36">
        <v>188</v>
      </c>
      <c r="AI36">
        <v>187</v>
      </c>
      <c r="AJ36" t="s">
        <v>228</v>
      </c>
      <c r="AK36">
        <v>193</v>
      </c>
      <c r="AL36">
        <v>184</v>
      </c>
      <c r="AM36" t="s">
        <v>229</v>
      </c>
      <c r="AN36">
        <v>138</v>
      </c>
      <c r="AO36">
        <v>256</v>
      </c>
      <c r="AP36">
        <v>337</v>
      </c>
      <c r="AQ36">
        <v>192</v>
      </c>
      <c r="AR36" t="s">
        <v>229</v>
      </c>
      <c r="AS36">
        <v>261</v>
      </c>
      <c r="AT36">
        <v>235</v>
      </c>
      <c r="AU36" t="s">
        <v>229</v>
      </c>
      <c r="AV36" t="s">
        <v>229</v>
      </c>
      <c r="AW36">
        <v>292</v>
      </c>
      <c r="AX36" t="s">
        <v>229</v>
      </c>
      <c r="AY36">
        <v>156</v>
      </c>
      <c r="AZ36">
        <v>330</v>
      </c>
      <c r="BA36">
        <v>247</v>
      </c>
      <c r="BB36">
        <v>246</v>
      </c>
      <c r="BC36">
        <v>177</v>
      </c>
      <c r="BD36">
        <v>16</v>
      </c>
      <c r="BE36">
        <v>211</v>
      </c>
      <c r="BF36">
        <v>132</v>
      </c>
      <c r="BG36" t="s">
        <v>229</v>
      </c>
      <c r="BH36">
        <v>132</v>
      </c>
      <c r="BI36" t="s">
        <v>229</v>
      </c>
      <c r="BJ36">
        <v>173</v>
      </c>
      <c r="BK36" t="s">
        <v>229</v>
      </c>
      <c r="BL36" t="s">
        <v>229</v>
      </c>
      <c r="BM36" t="s">
        <v>229</v>
      </c>
      <c r="BN36">
        <v>295</v>
      </c>
      <c r="BO36">
        <v>232</v>
      </c>
      <c r="BP36">
        <v>153</v>
      </c>
      <c r="BQ36" t="s">
        <v>229</v>
      </c>
      <c r="BR36" t="s">
        <v>229</v>
      </c>
      <c r="BS36">
        <v>165</v>
      </c>
      <c r="BT36">
        <v>225</v>
      </c>
      <c r="BU36">
        <v>218</v>
      </c>
      <c r="BV36">
        <v>324</v>
      </c>
      <c r="BW36">
        <v>216</v>
      </c>
      <c r="BX36" t="s">
        <v>229</v>
      </c>
      <c r="BY36">
        <v>183</v>
      </c>
      <c r="BZ36" t="s">
        <v>229</v>
      </c>
      <c r="CA36">
        <v>210</v>
      </c>
      <c r="CB36" t="s">
        <v>229</v>
      </c>
      <c r="CC36" t="s">
        <v>229</v>
      </c>
      <c r="CD36">
        <v>177</v>
      </c>
      <c r="CE36" t="s">
        <v>229</v>
      </c>
      <c r="CF36">
        <v>241</v>
      </c>
      <c r="CG36" t="s">
        <v>229</v>
      </c>
      <c r="CH36">
        <v>242</v>
      </c>
      <c r="CI36" t="s">
        <v>229</v>
      </c>
      <c r="CJ36" t="s">
        <v>229</v>
      </c>
      <c r="CK36" t="s">
        <v>229</v>
      </c>
      <c r="CL36">
        <v>153</v>
      </c>
      <c r="CM36" t="s">
        <v>229</v>
      </c>
      <c r="CN36">
        <v>182</v>
      </c>
      <c r="CO36">
        <v>182</v>
      </c>
      <c r="CP36">
        <v>267</v>
      </c>
      <c r="CQ36" t="s">
        <v>229</v>
      </c>
      <c r="CR36">
        <v>138</v>
      </c>
      <c r="CS36">
        <v>216</v>
      </c>
      <c r="CT36">
        <v>110</v>
      </c>
      <c r="CU36" t="s">
        <v>229</v>
      </c>
      <c r="CV36">
        <v>234</v>
      </c>
      <c r="CW36" t="s">
        <v>229</v>
      </c>
      <c r="CX36" t="s">
        <v>229</v>
      </c>
      <c r="CY36">
        <v>234</v>
      </c>
      <c r="CZ36">
        <v>109</v>
      </c>
      <c r="DA36">
        <v>113</v>
      </c>
      <c r="DB36">
        <v>184</v>
      </c>
      <c r="DC36">
        <v>161</v>
      </c>
      <c r="DD36">
        <v>218</v>
      </c>
      <c r="DE36" t="s">
        <v>229</v>
      </c>
      <c r="DF36" t="s">
        <v>229</v>
      </c>
      <c r="DG36" t="s">
        <v>229</v>
      </c>
      <c r="DH36">
        <v>310</v>
      </c>
      <c r="DI36">
        <v>171</v>
      </c>
      <c r="DJ36" t="s">
        <v>229</v>
      </c>
      <c r="DK36" t="s">
        <v>229</v>
      </c>
      <c r="DL36" t="s">
        <v>229</v>
      </c>
      <c r="DM36">
        <v>347</v>
      </c>
      <c r="DN36">
        <v>244</v>
      </c>
      <c r="DO36">
        <v>245</v>
      </c>
      <c r="DP36">
        <v>250</v>
      </c>
      <c r="DQ36">
        <v>121</v>
      </c>
      <c r="DR36" t="s">
        <v>229</v>
      </c>
      <c r="DS36" t="s">
        <v>229</v>
      </c>
      <c r="DT36">
        <v>145</v>
      </c>
      <c r="DU36" t="s">
        <v>229</v>
      </c>
      <c r="DV36">
        <v>141</v>
      </c>
      <c r="DW36">
        <v>165</v>
      </c>
      <c r="DX36">
        <v>267</v>
      </c>
      <c r="DY36" t="s">
        <v>229</v>
      </c>
      <c r="DZ36" t="s">
        <v>229</v>
      </c>
      <c r="EA36" t="s">
        <v>229</v>
      </c>
      <c r="EB36" t="s">
        <v>229</v>
      </c>
      <c r="EC36">
        <v>197</v>
      </c>
      <c r="ED36">
        <v>194</v>
      </c>
      <c r="EE36">
        <v>191</v>
      </c>
      <c r="EF36" t="s">
        <v>229</v>
      </c>
      <c r="EG36">
        <v>26</v>
      </c>
      <c r="EH36" t="s">
        <v>229</v>
      </c>
      <c r="EI36">
        <v>326</v>
      </c>
      <c r="EJ36">
        <v>28</v>
      </c>
      <c r="EK36" t="s">
        <v>229</v>
      </c>
      <c r="EL36" t="s">
        <v>229</v>
      </c>
      <c r="EM36" t="s">
        <v>229</v>
      </c>
      <c r="EN36">
        <v>251</v>
      </c>
      <c r="EO36" t="s">
        <v>229</v>
      </c>
      <c r="EP36">
        <v>329</v>
      </c>
      <c r="EQ36">
        <v>226</v>
      </c>
      <c r="ER36">
        <v>225</v>
      </c>
      <c r="ES36">
        <v>226</v>
      </c>
      <c r="ET36">
        <v>227</v>
      </c>
      <c r="EU36">
        <v>104</v>
      </c>
      <c r="EV36">
        <v>246</v>
      </c>
      <c r="EW36">
        <v>212</v>
      </c>
      <c r="EX36">
        <v>337</v>
      </c>
      <c r="EY36" t="s">
        <v>229</v>
      </c>
      <c r="EZ36">
        <v>117</v>
      </c>
      <c r="FA36" t="s">
        <v>229</v>
      </c>
      <c r="FB36">
        <v>96</v>
      </c>
      <c r="FC36" t="s">
        <v>229</v>
      </c>
      <c r="FD36">
        <v>270</v>
      </c>
      <c r="FE36">
        <v>269</v>
      </c>
      <c r="FF36">
        <v>204</v>
      </c>
      <c r="FG36">
        <v>137</v>
      </c>
      <c r="FH36" t="s">
        <v>229</v>
      </c>
      <c r="FI36">
        <v>139</v>
      </c>
      <c r="FJ36">
        <v>30</v>
      </c>
      <c r="FK36" t="s">
        <v>229</v>
      </c>
      <c r="FL36">
        <v>219</v>
      </c>
      <c r="FM36">
        <v>215</v>
      </c>
      <c r="FN36">
        <v>242</v>
      </c>
      <c r="FO36">
        <v>248</v>
      </c>
      <c r="FP36">
        <v>249</v>
      </c>
      <c r="FQ36" t="s">
        <v>229</v>
      </c>
      <c r="FR36" t="s">
        <v>229</v>
      </c>
      <c r="FS36">
        <v>208</v>
      </c>
      <c r="FT36">
        <v>207</v>
      </c>
      <c r="FU36">
        <v>223</v>
      </c>
      <c r="FV36">
        <v>258</v>
      </c>
      <c r="FW36">
        <v>259</v>
      </c>
      <c r="FX36">
        <v>255</v>
      </c>
      <c r="FY36">
        <v>257</v>
      </c>
      <c r="FZ36" t="s">
        <v>229</v>
      </c>
      <c r="GA36">
        <v>232</v>
      </c>
      <c r="GB36">
        <v>233</v>
      </c>
      <c r="GC36">
        <v>90</v>
      </c>
      <c r="GD36" t="s">
        <v>229</v>
      </c>
      <c r="GE36">
        <v>128</v>
      </c>
      <c r="GF36">
        <v>166</v>
      </c>
      <c r="GG36">
        <v>88</v>
      </c>
      <c r="GH36">
        <v>341</v>
      </c>
      <c r="GI36">
        <v>342</v>
      </c>
      <c r="GJ36" t="s">
        <v>229</v>
      </c>
      <c r="GK36">
        <v>22</v>
      </c>
      <c r="GL36">
        <v>285</v>
      </c>
      <c r="GM36">
        <v>87</v>
      </c>
      <c r="GN36">
        <v>213</v>
      </c>
      <c r="GO36">
        <v>173</v>
      </c>
      <c r="GP36">
        <v>174</v>
      </c>
      <c r="GQ36">
        <v>214</v>
      </c>
      <c r="GR36" t="s">
        <v>229</v>
      </c>
      <c r="GS36">
        <v>160</v>
      </c>
      <c r="GT36">
        <v>161</v>
      </c>
      <c r="GU36">
        <v>161</v>
      </c>
      <c r="GV36">
        <v>235</v>
      </c>
      <c r="GW36">
        <v>200</v>
      </c>
      <c r="GX36">
        <v>256</v>
      </c>
      <c r="GY36" t="s">
        <v>229</v>
      </c>
    </row>
    <row r="37" spans="1:207" x14ac:dyDescent="0.25">
      <c r="A37" t="s">
        <v>58</v>
      </c>
      <c r="B37">
        <v>19</v>
      </c>
      <c r="C37" t="s">
        <v>229</v>
      </c>
      <c r="D37">
        <v>101</v>
      </c>
      <c r="E37">
        <v>102</v>
      </c>
      <c r="F37">
        <v>104</v>
      </c>
      <c r="G37">
        <v>109</v>
      </c>
      <c r="H37" t="s">
        <v>229</v>
      </c>
      <c r="I37">
        <v>192</v>
      </c>
      <c r="J37">
        <v>34</v>
      </c>
      <c r="K37">
        <v>40</v>
      </c>
      <c r="L37">
        <v>33</v>
      </c>
      <c r="M37">
        <v>42</v>
      </c>
      <c r="N37">
        <v>36</v>
      </c>
      <c r="O37">
        <v>49</v>
      </c>
      <c r="P37">
        <v>52</v>
      </c>
      <c r="Q37">
        <v>146</v>
      </c>
      <c r="R37">
        <v>31</v>
      </c>
      <c r="S37">
        <v>35</v>
      </c>
      <c r="T37">
        <v>148</v>
      </c>
      <c r="U37">
        <v>36</v>
      </c>
      <c r="V37">
        <v>65</v>
      </c>
      <c r="W37">
        <v>92</v>
      </c>
      <c r="X37" t="s">
        <v>229</v>
      </c>
      <c r="Y37">
        <v>95</v>
      </c>
      <c r="Z37" t="s">
        <v>229</v>
      </c>
      <c r="AA37">
        <v>59</v>
      </c>
      <c r="AB37">
        <v>205</v>
      </c>
      <c r="AC37">
        <v>10</v>
      </c>
      <c r="AD37">
        <v>14</v>
      </c>
      <c r="AE37">
        <v>4</v>
      </c>
      <c r="AF37">
        <v>3</v>
      </c>
      <c r="AG37">
        <v>8</v>
      </c>
      <c r="AH37">
        <v>16</v>
      </c>
      <c r="AI37">
        <v>15</v>
      </c>
      <c r="AJ37">
        <v>193</v>
      </c>
      <c r="AK37" t="s">
        <v>228</v>
      </c>
      <c r="AL37">
        <v>9</v>
      </c>
      <c r="AM37" t="s">
        <v>229</v>
      </c>
      <c r="AN37">
        <v>55</v>
      </c>
      <c r="AO37">
        <v>132</v>
      </c>
      <c r="AP37">
        <v>215</v>
      </c>
      <c r="AQ37">
        <v>61</v>
      </c>
      <c r="AR37" t="s">
        <v>229</v>
      </c>
      <c r="AS37">
        <v>127</v>
      </c>
      <c r="AT37">
        <v>113</v>
      </c>
      <c r="AU37" t="s">
        <v>229</v>
      </c>
      <c r="AV37" t="s">
        <v>229</v>
      </c>
      <c r="AW37">
        <v>153</v>
      </c>
      <c r="AX37" t="s">
        <v>229</v>
      </c>
      <c r="AY37">
        <v>52</v>
      </c>
      <c r="AZ37">
        <v>208</v>
      </c>
      <c r="BA37">
        <v>54</v>
      </c>
      <c r="BB37">
        <v>53</v>
      </c>
      <c r="BC37">
        <v>31</v>
      </c>
      <c r="BD37">
        <v>177</v>
      </c>
      <c r="BE37">
        <v>18</v>
      </c>
      <c r="BF37">
        <v>123</v>
      </c>
      <c r="BG37" t="s">
        <v>229</v>
      </c>
      <c r="BH37">
        <v>155</v>
      </c>
      <c r="BI37" t="s">
        <v>229</v>
      </c>
      <c r="BJ37">
        <v>51</v>
      </c>
      <c r="BK37" t="s">
        <v>229</v>
      </c>
      <c r="BL37" t="s">
        <v>229</v>
      </c>
      <c r="BM37" t="s">
        <v>229</v>
      </c>
      <c r="BN37">
        <v>173</v>
      </c>
      <c r="BO37">
        <v>93</v>
      </c>
      <c r="BP37">
        <v>40</v>
      </c>
      <c r="BQ37" t="s">
        <v>229</v>
      </c>
      <c r="BR37" t="s">
        <v>229</v>
      </c>
      <c r="BS37">
        <v>28</v>
      </c>
      <c r="BT37">
        <v>103</v>
      </c>
      <c r="BU37">
        <v>25</v>
      </c>
      <c r="BV37">
        <v>185</v>
      </c>
      <c r="BW37">
        <v>23</v>
      </c>
      <c r="BX37" t="s">
        <v>229</v>
      </c>
      <c r="BY37">
        <v>61</v>
      </c>
      <c r="BZ37" t="s">
        <v>229</v>
      </c>
      <c r="CA37">
        <v>79</v>
      </c>
      <c r="CB37" t="s">
        <v>229</v>
      </c>
      <c r="CC37" t="s">
        <v>229</v>
      </c>
      <c r="CD37">
        <v>55</v>
      </c>
      <c r="CE37" t="s">
        <v>229</v>
      </c>
      <c r="CF37">
        <v>102</v>
      </c>
      <c r="CG37" t="s">
        <v>229</v>
      </c>
      <c r="CH37">
        <v>103</v>
      </c>
      <c r="CI37" t="s">
        <v>229</v>
      </c>
      <c r="CJ37" t="s">
        <v>229</v>
      </c>
      <c r="CK37" t="s">
        <v>229</v>
      </c>
      <c r="CL37">
        <v>52</v>
      </c>
      <c r="CM37" t="s">
        <v>229</v>
      </c>
      <c r="CN37">
        <v>11</v>
      </c>
      <c r="CO37">
        <v>14</v>
      </c>
      <c r="CP37">
        <v>145</v>
      </c>
      <c r="CQ37" t="s">
        <v>229</v>
      </c>
      <c r="CR37">
        <v>117</v>
      </c>
      <c r="CS37">
        <v>23</v>
      </c>
      <c r="CT37">
        <v>83</v>
      </c>
      <c r="CU37" t="s">
        <v>229</v>
      </c>
      <c r="CV37">
        <v>68</v>
      </c>
      <c r="CW37" t="s">
        <v>229</v>
      </c>
      <c r="CX37" t="s">
        <v>229</v>
      </c>
      <c r="CY37">
        <v>69</v>
      </c>
      <c r="CZ37">
        <v>107</v>
      </c>
      <c r="DA37">
        <v>111</v>
      </c>
      <c r="DB37">
        <v>12</v>
      </c>
      <c r="DC37">
        <v>110</v>
      </c>
      <c r="DD37">
        <v>47</v>
      </c>
      <c r="DE37" t="s">
        <v>229</v>
      </c>
      <c r="DF37" t="s">
        <v>229</v>
      </c>
      <c r="DG37" t="s">
        <v>229</v>
      </c>
      <c r="DH37">
        <v>188</v>
      </c>
      <c r="DI37">
        <v>84</v>
      </c>
      <c r="DJ37" t="s">
        <v>229</v>
      </c>
      <c r="DK37" t="s">
        <v>229</v>
      </c>
      <c r="DL37" t="s">
        <v>229</v>
      </c>
      <c r="DM37">
        <v>225</v>
      </c>
      <c r="DN37">
        <v>122</v>
      </c>
      <c r="DO37">
        <v>123</v>
      </c>
      <c r="DP37">
        <v>57</v>
      </c>
      <c r="DQ37">
        <v>72</v>
      </c>
      <c r="DR37" t="s">
        <v>229</v>
      </c>
      <c r="DS37" t="s">
        <v>229</v>
      </c>
      <c r="DT37">
        <v>168</v>
      </c>
      <c r="DU37" t="s">
        <v>229</v>
      </c>
      <c r="DV37">
        <v>164</v>
      </c>
      <c r="DW37">
        <v>112</v>
      </c>
      <c r="DX37">
        <v>143</v>
      </c>
      <c r="DY37" t="s">
        <v>229</v>
      </c>
      <c r="DZ37" t="s">
        <v>229</v>
      </c>
      <c r="EA37" t="s">
        <v>229</v>
      </c>
      <c r="EB37" t="s">
        <v>229</v>
      </c>
      <c r="EC37">
        <v>66</v>
      </c>
      <c r="ED37">
        <v>63</v>
      </c>
      <c r="EE37">
        <v>69</v>
      </c>
      <c r="EF37" t="s">
        <v>229</v>
      </c>
      <c r="EG37">
        <v>219</v>
      </c>
      <c r="EH37" t="s">
        <v>229</v>
      </c>
      <c r="EI37">
        <v>204</v>
      </c>
      <c r="EJ37">
        <v>221</v>
      </c>
      <c r="EK37" t="s">
        <v>229</v>
      </c>
      <c r="EL37" t="s">
        <v>229</v>
      </c>
      <c r="EM37" t="s">
        <v>229</v>
      </c>
      <c r="EN37">
        <v>129</v>
      </c>
      <c r="EO37" t="s">
        <v>229</v>
      </c>
      <c r="EP37">
        <v>190</v>
      </c>
      <c r="EQ37">
        <v>60</v>
      </c>
      <c r="ER37">
        <v>59</v>
      </c>
      <c r="ES37">
        <v>55</v>
      </c>
      <c r="ET37">
        <v>61</v>
      </c>
      <c r="EU37">
        <v>197</v>
      </c>
      <c r="EV37">
        <v>124</v>
      </c>
      <c r="EW37">
        <v>19</v>
      </c>
      <c r="EX37">
        <v>215</v>
      </c>
      <c r="EY37" t="s">
        <v>229</v>
      </c>
      <c r="EZ37">
        <v>76</v>
      </c>
      <c r="FA37" t="s">
        <v>229</v>
      </c>
      <c r="FB37">
        <v>97</v>
      </c>
      <c r="FC37" t="s">
        <v>229</v>
      </c>
      <c r="FD37">
        <v>77</v>
      </c>
      <c r="FE37">
        <v>76</v>
      </c>
      <c r="FF37">
        <v>20</v>
      </c>
      <c r="FG37">
        <v>160</v>
      </c>
      <c r="FH37" t="s">
        <v>229</v>
      </c>
      <c r="FI37">
        <v>162</v>
      </c>
      <c r="FJ37">
        <v>163</v>
      </c>
      <c r="FK37" t="s">
        <v>229</v>
      </c>
      <c r="FL37">
        <v>26</v>
      </c>
      <c r="FM37">
        <v>22</v>
      </c>
      <c r="FN37">
        <v>49</v>
      </c>
      <c r="FO37">
        <v>101</v>
      </c>
      <c r="FP37">
        <v>102</v>
      </c>
      <c r="FQ37" t="s">
        <v>229</v>
      </c>
      <c r="FR37" t="s">
        <v>229</v>
      </c>
      <c r="FS37">
        <v>15</v>
      </c>
      <c r="FT37">
        <v>14</v>
      </c>
      <c r="FU37">
        <v>30</v>
      </c>
      <c r="FV37">
        <v>136</v>
      </c>
      <c r="FW37">
        <v>137</v>
      </c>
      <c r="FX37">
        <v>133</v>
      </c>
      <c r="FY37">
        <v>135</v>
      </c>
      <c r="FZ37" t="s">
        <v>229</v>
      </c>
      <c r="GA37">
        <v>39</v>
      </c>
      <c r="GB37">
        <v>40</v>
      </c>
      <c r="GC37">
        <v>127</v>
      </c>
      <c r="GD37" t="s">
        <v>229</v>
      </c>
      <c r="GE37">
        <v>126</v>
      </c>
      <c r="GF37">
        <v>39</v>
      </c>
      <c r="GG37">
        <v>181</v>
      </c>
      <c r="GH37">
        <v>219</v>
      </c>
      <c r="GI37">
        <v>220</v>
      </c>
      <c r="GJ37" t="s">
        <v>229</v>
      </c>
      <c r="GK37">
        <v>215</v>
      </c>
      <c r="GL37">
        <v>163</v>
      </c>
      <c r="GM37">
        <v>180</v>
      </c>
      <c r="GN37">
        <v>91</v>
      </c>
      <c r="GO37">
        <v>51</v>
      </c>
      <c r="GP37">
        <v>52</v>
      </c>
      <c r="GQ37">
        <v>92</v>
      </c>
      <c r="GR37" t="s">
        <v>229</v>
      </c>
      <c r="GS37">
        <v>33</v>
      </c>
      <c r="GT37">
        <v>32</v>
      </c>
      <c r="GU37">
        <v>34</v>
      </c>
      <c r="GV37">
        <v>42</v>
      </c>
      <c r="GW37">
        <v>7</v>
      </c>
      <c r="GX37">
        <v>134</v>
      </c>
      <c r="GY37" t="s">
        <v>229</v>
      </c>
    </row>
    <row r="38" spans="1:207" x14ac:dyDescent="0.25">
      <c r="A38" t="s">
        <v>59</v>
      </c>
      <c r="B38">
        <v>12</v>
      </c>
      <c r="C38" t="s">
        <v>229</v>
      </c>
      <c r="D38">
        <v>94</v>
      </c>
      <c r="E38">
        <v>95</v>
      </c>
      <c r="F38">
        <v>97</v>
      </c>
      <c r="G38">
        <v>102</v>
      </c>
      <c r="H38" t="s">
        <v>229</v>
      </c>
      <c r="I38">
        <v>183</v>
      </c>
      <c r="J38">
        <v>25</v>
      </c>
      <c r="K38">
        <v>31</v>
      </c>
      <c r="L38">
        <v>24</v>
      </c>
      <c r="M38">
        <v>33</v>
      </c>
      <c r="N38">
        <v>27</v>
      </c>
      <c r="O38">
        <v>40</v>
      </c>
      <c r="P38">
        <v>43</v>
      </c>
      <c r="Q38">
        <v>137</v>
      </c>
      <c r="R38">
        <v>22</v>
      </c>
      <c r="S38">
        <v>44</v>
      </c>
      <c r="T38">
        <v>139</v>
      </c>
      <c r="U38">
        <v>45</v>
      </c>
      <c r="V38">
        <v>74</v>
      </c>
      <c r="W38">
        <v>83</v>
      </c>
      <c r="X38" t="s">
        <v>229</v>
      </c>
      <c r="Y38">
        <v>86</v>
      </c>
      <c r="Z38" t="s">
        <v>229</v>
      </c>
      <c r="AA38">
        <v>62</v>
      </c>
      <c r="AB38">
        <v>206</v>
      </c>
      <c r="AC38">
        <v>3</v>
      </c>
      <c r="AD38">
        <v>7</v>
      </c>
      <c r="AE38">
        <v>5</v>
      </c>
      <c r="AF38">
        <v>12</v>
      </c>
      <c r="AG38">
        <v>1</v>
      </c>
      <c r="AH38">
        <v>9</v>
      </c>
      <c r="AI38">
        <v>8</v>
      </c>
      <c r="AJ38">
        <v>184</v>
      </c>
      <c r="AK38">
        <v>9</v>
      </c>
      <c r="AL38" t="s">
        <v>228</v>
      </c>
      <c r="AM38" t="s">
        <v>229</v>
      </c>
      <c r="AN38">
        <v>46</v>
      </c>
      <c r="AO38">
        <v>127</v>
      </c>
      <c r="AP38">
        <v>208</v>
      </c>
      <c r="AQ38">
        <v>54</v>
      </c>
      <c r="AR38" t="s">
        <v>229</v>
      </c>
      <c r="AS38">
        <v>128</v>
      </c>
      <c r="AT38">
        <v>106</v>
      </c>
      <c r="AU38" t="s">
        <v>229</v>
      </c>
      <c r="AV38" t="s">
        <v>229</v>
      </c>
      <c r="AW38">
        <v>154</v>
      </c>
      <c r="AX38" t="s">
        <v>229</v>
      </c>
      <c r="AY38">
        <v>45</v>
      </c>
      <c r="AZ38">
        <v>201</v>
      </c>
      <c r="BA38">
        <v>63</v>
      </c>
      <c r="BB38">
        <v>62</v>
      </c>
      <c r="BC38">
        <v>24</v>
      </c>
      <c r="BD38">
        <v>168</v>
      </c>
      <c r="BE38">
        <v>27</v>
      </c>
      <c r="BF38">
        <v>116</v>
      </c>
      <c r="BG38" t="s">
        <v>229</v>
      </c>
      <c r="BH38">
        <v>146</v>
      </c>
      <c r="BI38" t="s">
        <v>229</v>
      </c>
      <c r="BJ38">
        <v>44</v>
      </c>
      <c r="BK38" t="s">
        <v>229</v>
      </c>
      <c r="BL38" t="s">
        <v>229</v>
      </c>
      <c r="BM38" t="s">
        <v>229</v>
      </c>
      <c r="BN38">
        <v>166</v>
      </c>
      <c r="BO38">
        <v>94</v>
      </c>
      <c r="BP38">
        <v>31</v>
      </c>
      <c r="BQ38" t="s">
        <v>229</v>
      </c>
      <c r="BR38" t="s">
        <v>229</v>
      </c>
      <c r="BS38">
        <v>19</v>
      </c>
      <c r="BT38">
        <v>96</v>
      </c>
      <c r="BU38">
        <v>34</v>
      </c>
      <c r="BV38">
        <v>186</v>
      </c>
      <c r="BW38">
        <v>32</v>
      </c>
      <c r="BX38" t="s">
        <v>229</v>
      </c>
      <c r="BY38">
        <v>54</v>
      </c>
      <c r="BZ38" t="s">
        <v>229</v>
      </c>
      <c r="CA38">
        <v>72</v>
      </c>
      <c r="CB38" t="s">
        <v>229</v>
      </c>
      <c r="CC38" t="s">
        <v>229</v>
      </c>
      <c r="CD38">
        <v>48</v>
      </c>
      <c r="CE38" t="s">
        <v>229</v>
      </c>
      <c r="CF38">
        <v>103</v>
      </c>
      <c r="CG38" t="s">
        <v>229</v>
      </c>
      <c r="CH38">
        <v>104</v>
      </c>
      <c r="CI38" t="s">
        <v>229</v>
      </c>
      <c r="CJ38" t="s">
        <v>229</v>
      </c>
      <c r="CK38" t="s">
        <v>229</v>
      </c>
      <c r="CL38">
        <v>43</v>
      </c>
      <c r="CM38" t="s">
        <v>229</v>
      </c>
      <c r="CN38">
        <v>2</v>
      </c>
      <c r="CO38">
        <v>7</v>
      </c>
      <c r="CP38">
        <v>138</v>
      </c>
      <c r="CQ38" t="s">
        <v>229</v>
      </c>
      <c r="CR38">
        <v>110</v>
      </c>
      <c r="CS38">
        <v>32</v>
      </c>
      <c r="CT38">
        <v>74</v>
      </c>
      <c r="CU38" t="s">
        <v>229</v>
      </c>
      <c r="CV38">
        <v>73</v>
      </c>
      <c r="CW38" t="s">
        <v>229</v>
      </c>
      <c r="CX38" t="s">
        <v>229</v>
      </c>
      <c r="CY38">
        <v>74</v>
      </c>
      <c r="CZ38">
        <v>98</v>
      </c>
      <c r="DA38">
        <v>102</v>
      </c>
      <c r="DB38">
        <v>5</v>
      </c>
      <c r="DC38">
        <v>103</v>
      </c>
      <c r="DD38">
        <v>52</v>
      </c>
      <c r="DE38" t="s">
        <v>229</v>
      </c>
      <c r="DF38" t="s">
        <v>229</v>
      </c>
      <c r="DG38" t="s">
        <v>229</v>
      </c>
      <c r="DH38">
        <v>181</v>
      </c>
      <c r="DI38">
        <v>77</v>
      </c>
      <c r="DJ38" t="s">
        <v>229</v>
      </c>
      <c r="DK38" t="s">
        <v>229</v>
      </c>
      <c r="DL38" t="s">
        <v>229</v>
      </c>
      <c r="DM38">
        <v>218</v>
      </c>
      <c r="DN38">
        <v>115</v>
      </c>
      <c r="DO38">
        <v>116</v>
      </c>
      <c r="DP38">
        <v>66</v>
      </c>
      <c r="DQ38">
        <v>63</v>
      </c>
      <c r="DR38" t="s">
        <v>229</v>
      </c>
      <c r="DS38" t="s">
        <v>229</v>
      </c>
      <c r="DT38">
        <v>159</v>
      </c>
      <c r="DU38" t="s">
        <v>229</v>
      </c>
      <c r="DV38">
        <v>155</v>
      </c>
      <c r="DW38">
        <v>105</v>
      </c>
      <c r="DX38">
        <v>138</v>
      </c>
      <c r="DY38" t="s">
        <v>229</v>
      </c>
      <c r="DZ38" t="s">
        <v>229</v>
      </c>
      <c r="EA38" t="s">
        <v>229</v>
      </c>
      <c r="EB38" t="s">
        <v>229</v>
      </c>
      <c r="EC38">
        <v>59</v>
      </c>
      <c r="ED38">
        <v>56</v>
      </c>
      <c r="EE38">
        <v>62</v>
      </c>
      <c r="EF38" t="s">
        <v>229</v>
      </c>
      <c r="EG38">
        <v>210</v>
      </c>
      <c r="EH38" t="s">
        <v>229</v>
      </c>
      <c r="EI38">
        <v>197</v>
      </c>
      <c r="EJ38">
        <v>212</v>
      </c>
      <c r="EK38" t="s">
        <v>229</v>
      </c>
      <c r="EL38" t="s">
        <v>229</v>
      </c>
      <c r="EM38" t="s">
        <v>229</v>
      </c>
      <c r="EN38">
        <v>122</v>
      </c>
      <c r="EO38" t="s">
        <v>229</v>
      </c>
      <c r="EP38">
        <v>191</v>
      </c>
      <c r="EQ38">
        <v>65</v>
      </c>
      <c r="ER38">
        <v>64</v>
      </c>
      <c r="ES38">
        <v>60</v>
      </c>
      <c r="ET38">
        <v>66</v>
      </c>
      <c r="EU38">
        <v>188</v>
      </c>
      <c r="EV38">
        <v>117</v>
      </c>
      <c r="EW38">
        <v>28</v>
      </c>
      <c r="EX38">
        <v>208</v>
      </c>
      <c r="EY38" t="s">
        <v>229</v>
      </c>
      <c r="EZ38">
        <v>67</v>
      </c>
      <c r="FA38" t="s">
        <v>229</v>
      </c>
      <c r="FB38">
        <v>88</v>
      </c>
      <c r="FC38" t="s">
        <v>229</v>
      </c>
      <c r="FD38">
        <v>86</v>
      </c>
      <c r="FE38">
        <v>85</v>
      </c>
      <c r="FF38">
        <v>25</v>
      </c>
      <c r="FG38">
        <v>151</v>
      </c>
      <c r="FH38" t="s">
        <v>229</v>
      </c>
      <c r="FI38">
        <v>153</v>
      </c>
      <c r="FJ38">
        <v>154</v>
      </c>
      <c r="FK38" t="s">
        <v>229</v>
      </c>
      <c r="FL38">
        <v>35</v>
      </c>
      <c r="FM38">
        <v>31</v>
      </c>
      <c r="FN38">
        <v>58</v>
      </c>
      <c r="FO38">
        <v>106</v>
      </c>
      <c r="FP38">
        <v>107</v>
      </c>
      <c r="FQ38" t="s">
        <v>229</v>
      </c>
      <c r="FR38" t="s">
        <v>229</v>
      </c>
      <c r="FS38">
        <v>24</v>
      </c>
      <c r="FT38">
        <v>23</v>
      </c>
      <c r="FU38">
        <v>39</v>
      </c>
      <c r="FV38">
        <v>129</v>
      </c>
      <c r="FW38">
        <v>130</v>
      </c>
      <c r="FX38">
        <v>126</v>
      </c>
      <c r="FY38">
        <v>128</v>
      </c>
      <c r="FZ38" t="s">
        <v>229</v>
      </c>
      <c r="GA38">
        <v>48</v>
      </c>
      <c r="GB38">
        <v>49</v>
      </c>
      <c r="GC38">
        <v>118</v>
      </c>
      <c r="GD38" t="s">
        <v>229</v>
      </c>
      <c r="GE38">
        <v>117</v>
      </c>
      <c r="GF38">
        <v>30</v>
      </c>
      <c r="GG38">
        <v>172</v>
      </c>
      <c r="GH38">
        <v>212</v>
      </c>
      <c r="GI38">
        <v>213</v>
      </c>
      <c r="GJ38" t="s">
        <v>229</v>
      </c>
      <c r="GK38">
        <v>206</v>
      </c>
      <c r="GL38">
        <v>156</v>
      </c>
      <c r="GM38">
        <v>171</v>
      </c>
      <c r="GN38">
        <v>84</v>
      </c>
      <c r="GO38">
        <v>44</v>
      </c>
      <c r="GP38">
        <v>45</v>
      </c>
      <c r="GQ38">
        <v>85</v>
      </c>
      <c r="GR38" t="s">
        <v>229</v>
      </c>
      <c r="GS38">
        <v>24</v>
      </c>
      <c r="GT38">
        <v>23</v>
      </c>
      <c r="GU38">
        <v>25</v>
      </c>
      <c r="GV38">
        <v>51</v>
      </c>
      <c r="GW38">
        <v>16</v>
      </c>
      <c r="GX38">
        <v>127</v>
      </c>
      <c r="GY38" t="s">
        <v>229</v>
      </c>
    </row>
    <row r="39" spans="1:207" x14ac:dyDescent="0.25">
      <c r="A39" t="s">
        <v>60</v>
      </c>
      <c r="B39" t="s">
        <v>229</v>
      </c>
      <c r="C39" t="s">
        <v>229</v>
      </c>
      <c r="D39" t="s">
        <v>229</v>
      </c>
      <c r="E39" t="s">
        <v>229</v>
      </c>
      <c r="F39" t="s">
        <v>229</v>
      </c>
      <c r="G39" t="s">
        <v>229</v>
      </c>
      <c r="H39" t="s">
        <v>229</v>
      </c>
      <c r="I39" t="s">
        <v>229</v>
      </c>
      <c r="J39" t="s">
        <v>229</v>
      </c>
      <c r="K39" t="s">
        <v>229</v>
      </c>
      <c r="L39" t="s">
        <v>229</v>
      </c>
      <c r="M39" t="s">
        <v>229</v>
      </c>
      <c r="N39" t="s">
        <v>229</v>
      </c>
      <c r="O39" t="s">
        <v>229</v>
      </c>
      <c r="P39" t="s">
        <v>229</v>
      </c>
      <c r="Q39" t="s">
        <v>229</v>
      </c>
      <c r="R39" t="s">
        <v>229</v>
      </c>
      <c r="S39" t="s">
        <v>229</v>
      </c>
      <c r="T39" t="s">
        <v>229</v>
      </c>
      <c r="U39" t="s">
        <v>229</v>
      </c>
      <c r="V39" t="s">
        <v>229</v>
      </c>
      <c r="W39" t="s">
        <v>229</v>
      </c>
      <c r="X39" t="s">
        <v>229</v>
      </c>
      <c r="Y39" t="s">
        <v>229</v>
      </c>
      <c r="Z39" t="s">
        <v>229</v>
      </c>
      <c r="AA39" t="s">
        <v>229</v>
      </c>
      <c r="AB39" t="s">
        <v>229</v>
      </c>
      <c r="AC39" t="s">
        <v>229</v>
      </c>
      <c r="AD39" t="s">
        <v>229</v>
      </c>
      <c r="AE39" t="s">
        <v>229</v>
      </c>
      <c r="AF39" t="s">
        <v>229</v>
      </c>
      <c r="AG39" t="s">
        <v>229</v>
      </c>
      <c r="AH39" t="s">
        <v>229</v>
      </c>
      <c r="AI39" t="s">
        <v>229</v>
      </c>
      <c r="AJ39" t="s">
        <v>229</v>
      </c>
      <c r="AK39" t="s">
        <v>229</v>
      </c>
      <c r="AL39" t="s">
        <v>229</v>
      </c>
      <c r="AM39" t="s">
        <v>228</v>
      </c>
      <c r="AN39" t="s">
        <v>229</v>
      </c>
      <c r="AO39" t="s">
        <v>229</v>
      </c>
      <c r="AP39" t="s">
        <v>229</v>
      </c>
      <c r="AQ39" t="s">
        <v>229</v>
      </c>
      <c r="AR39" t="s">
        <v>229</v>
      </c>
      <c r="AS39" t="s">
        <v>229</v>
      </c>
      <c r="AT39" t="s">
        <v>229</v>
      </c>
      <c r="AU39" t="s">
        <v>229</v>
      </c>
      <c r="AV39" t="s">
        <v>229</v>
      </c>
      <c r="AW39" t="s">
        <v>229</v>
      </c>
      <c r="AX39" t="s">
        <v>229</v>
      </c>
      <c r="AY39" t="s">
        <v>229</v>
      </c>
      <c r="AZ39" t="s">
        <v>229</v>
      </c>
      <c r="BA39" t="s">
        <v>229</v>
      </c>
      <c r="BB39" t="s">
        <v>229</v>
      </c>
      <c r="BC39" t="s">
        <v>229</v>
      </c>
      <c r="BD39" t="s">
        <v>229</v>
      </c>
      <c r="BE39" t="s">
        <v>229</v>
      </c>
      <c r="BF39" t="s">
        <v>229</v>
      </c>
      <c r="BG39" t="s">
        <v>229</v>
      </c>
      <c r="BH39" t="s">
        <v>229</v>
      </c>
      <c r="BI39" t="s">
        <v>229</v>
      </c>
      <c r="BJ39" t="s">
        <v>229</v>
      </c>
      <c r="BK39" t="s">
        <v>229</v>
      </c>
      <c r="BL39" t="s">
        <v>229</v>
      </c>
      <c r="BM39" t="s">
        <v>229</v>
      </c>
      <c r="BN39" t="s">
        <v>229</v>
      </c>
      <c r="BO39" t="s">
        <v>229</v>
      </c>
      <c r="BP39" t="s">
        <v>229</v>
      </c>
      <c r="BQ39" t="s">
        <v>229</v>
      </c>
      <c r="BR39" t="s">
        <v>229</v>
      </c>
      <c r="BS39" t="s">
        <v>229</v>
      </c>
      <c r="BT39" t="s">
        <v>229</v>
      </c>
      <c r="BU39" t="s">
        <v>229</v>
      </c>
      <c r="BV39" t="s">
        <v>229</v>
      </c>
      <c r="BW39" t="s">
        <v>229</v>
      </c>
      <c r="BX39" t="s">
        <v>229</v>
      </c>
      <c r="BY39" t="s">
        <v>229</v>
      </c>
      <c r="BZ39" t="s">
        <v>229</v>
      </c>
      <c r="CA39" t="s">
        <v>229</v>
      </c>
      <c r="CB39" t="s">
        <v>229</v>
      </c>
      <c r="CC39" t="s">
        <v>229</v>
      </c>
      <c r="CD39" t="s">
        <v>229</v>
      </c>
      <c r="CE39" t="s">
        <v>229</v>
      </c>
      <c r="CF39" t="s">
        <v>229</v>
      </c>
      <c r="CG39" t="s">
        <v>229</v>
      </c>
      <c r="CH39" t="s">
        <v>229</v>
      </c>
      <c r="CI39" t="s">
        <v>229</v>
      </c>
      <c r="CJ39" t="s">
        <v>229</v>
      </c>
      <c r="CK39" t="s">
        <v>229</v>
      </c>
      <c r="CL39" t="s">
        <v>229</v>
      </c>
      <c r="CM39" t="s">
        <v>229</v>
      </c>
      <c r="CN39" t="s">
        <v>229</v>
      </c>
      <c r="CO39" t="s">
        <v>229</v>
      </c>
      <c r="CP39" t="s">
        <v>229</v>
      </c>
      <c r="CQ39" t="s">
        <v>229</v>
      </c>
      <c r="CR39" t="s">
        <v>229</v>
      </c>
      <c r="CS39" t="s">
        <v>229</v>
      </c>
      <c r="CT39" t="s">
        <v>229</v>
      </c>
      <c r="CU39" t="s">
        <v>229</v>
      </c>
      <c r="CV39" t="s">
        <v>229</v>
      </c>
      <c r="CW39" t="s">
        <v>229</v>
      </c>
      <c r="CX39" t="s">
        <v>229</v>
      </c>
      <c r="CY39" t="s">
        <v>229</v>
      </c>
      <c r="CZ39" t="s">
        <v>229</v>
      </c>
      <c r="DA39" t="s">
        <v>229</v>
      </c>
      <c r="DB39" t="s">
        <v>229</v>
      </c>
      <c r="DC39" t="s">
        <v>229</v>
      </c>
      <c r="DD39" t="s">
        <v>229</v>
      </c>
      <c r="DE39" t="s">
        <v>229</v>
      </c>
      <c r="DF39" t="s">
        <v>229</v>
      </c>
      <c r="DG39" t="s">
        <v>229</v>
      </c>
      <c r="DH39" t="s">
        <v>229</v>
      </c>
      <c r="DI39" t="s">
        <v>229</v>
      </c>
      <c r="DJ39" t="s">
        <v>229</v>
      </c>
      <c r="DK39" t="s">
        <v>229</v>
      </c>
      <c r="DL39" t="s">
        <v>229</v>
      </c>
      <c r="DM39" t="s">
        <v>229</v>
      </c>
      <c r="DN39" t="s">
        <v>229</v>
      </c>
      <c r="DO39" t="s">
        <v>229</v>
      </c>
      <c r="DP39" t="s">
        <v>229</v>
      </c>
      <c r="DQ39" t="s">
        <v>229</v>
      </c>
      <c r="DR39" t="s">
        <v>229</v>
      </c>
      <c r="DS39" t="s">
        <v>229</v>
      </c>
      <c r="DT39" t="s">
        <v>229</v>
      </c>
      <c r="DU39" t="s">
        <v>229</v>
      </c>
      <c r="DV39" t="s">
        <v>229</v>
      </c>
      <c r="DW39" t="s">
        <v>229</v>
      </c>
      <c r="DX39" t="s">
        <v>229</v>
      </c>
      <c r="DY39" t="s">
        <v>229</v>
      </c>
      <c r="DZ39" t="s">
        <v>229</v>
      </c>
      <c r="EA39" t="s">
        <v>229</v>
      </c>
      <c r="EB39" t="s">
        <v>229</v>
      </c>
      <c r="EC39" t="s">
        <v>229</v>
      </c>
      <c r="ED39" t="s">
        <v>229</v>
      </c>
      <c r="EE39" t="s">
        <v>229</v>
      </c>
      <c r="EF39" t="s">
        <v>229</v>
      </c>
      <c r="EG39" t="s">
        <v>229</v>
      </c>
      <c r="EH39" t="s">
        <v>229</v>
      </c>
      <c r="EI39" t="s">
        <v>229</v>
      </c>
      <c r="EJ39" t="s">
        <v>229</v>
      </c>
      <c r="EK39" t="s">
        <v>229</v>
      </c>
      <c r="EL39" t="s">
        <v>229</v>
      </c>
      <c r="EM39" t="s">
        <v>229</v>
      </c>
      <c r="EN39" t="s">
        <v>229</v>
      </c>
      <c r="EO39" t="s">
        <v>229</v>
      </c>
      <c r="EP39" t="s">
        <v>229</v>
      </c>
      <c r="EQ39" t="s">
        <v>229</v>
      </c>
      <c r="ER39" t="s">
        <v>229</v>
      </c>
      <c r="ES39" t="s">
        <v>229</v>
      </c>
      <c r="ET39" t="s">
        <v>229</v>
      </c>
      <c r="EU39" t="s">
        <v>229</v>
      </c>
      <c r="EV39" t="s">
        <v>229</v>
      </c>
      <c r="EW39" t="s">
        <v>229</v>
      </c>
      <c r="EX39" t="s">
        <v>229</v>
      </c>
      <c r="EY39" t="s">
        <v>229</v>
      </c>
      <c r="EZ39" t="s">
        <v>229</v>
      </c>
      <c r="FA39" t="s">
        <v>229</v>
      </c>
      <c r="FB39" t="s">
        <v>229</v>
      </c>
      <c r="FC39" t="s">
        <v>229</v>
      </c>
      <c r="FD39" t="s">
        <v>229</v>
      </c>
      <c r="FE39" t="s">
        <v>229</v>
      </c>
      <c r="FF39" t="s">
        <v>229</v>
      </c>
      <c r="FG39" t="s">
        <v>229</v>
      </c>
      <c r="FH39" t="s">
        <v>229</v>
      </c>
      <c r="FI39" t="s">
        <v>229</v>
      </c>
      <c r="FJ39" t="s">
        <v>229</v>
      </c>
      <c r="FK39" t="s">
        <v>229</v>
      </c>
      <c r="FL39" t="s">
        <v>229</v>
      </c>
      <c r="FM39" t="s">
        <v>229</v>
      </c>
      <c r="FN39" t="s">
        <v>229</v>
      </c>
      <c r="FO39" t="s">
        <v>229</v>
      </c>
      <c r="FP39" t="s">
        <v>229</v>
      </c>
      <c r="FQ39" t="s">
        <v>229</v>
      </c>
      <c r="FR39" t="s">
        <v>229</v>
      </c>
      <c r="FS39" t="s">
        <v>229</v>
      </c>
      <c r="FT39" t="s">
        <v>229</v>
      </c>
      <c r="FU39" t="s">
        <v>229</v>
      </c>
      <c r="FV39" t="s">
        <v>229</v>
      </c>
      <c r="FW39" t="s">
        <v>229</v>
      </c>
      <c r="FX39" t="s">
        <v>229</v>
      </c>
      <c r="FY39" t="s">
        <v>229</v>
      </c>
      <c r="FZ39" t="s">
        <v>229</v>
      </c>
      <c r="GA39" t="s">
        <v>229</v>
      </c>
      <c r="GB39" t="s">
        <v>229</v>
      </c>
      <c r="GC39" t="s">
        <v>229</v>
      </c>
      <c r="GD39" t="s">
        <v>229</v>
      </c>
      <c r="GE39" t="s">
        <v>229</v>
      </c>
      <c r="GF39" t="s">
        <v>229</v>
      </c>
      <c r="GG39" t="s">
        <v>229</v>
      </c>
      <c r="GH39" t="s">
        <v>229</v>
      </c>
      <c r="GI39" t="s">
        <v>229</v>
      </c>
      <c r="GJ39" t="s">
        <v>229</v>
      </c>
      <c r="GK39" t="s">
        <v>229</v>
      </c>
      <c r="GL39" t="s">
        <v>229</v>
      </c>
      <c r="GM39" t="s">
        <v>229</v>
      </c>
      <c r="GN39" t="s">
        <v>229</v>
      </c>
      <c r="GO39" t="s">
        <v>229</v>
      </c>
      <c r="GP39" t="s">
        <v>229</v>
      </c>
      <c r="GQ39" t="s">
        <v>229</v>
      </c>
      <c r="GR39" t="s">
        <v>229</v>
      </c>
      <c r="GS39" t="s">
        <v>229</v>
      </c>
      <c r="GT39" t="s">
        <v>229</v>
      </c>
      <c r="GU39" t="s">
        <v>229</v>
      </c>
      <c r="GV39" t="s">
        <v>229</v>
      </c>
      <c r="GW39" t="s">
        <v>229</v>
      </c>
      <c r="GX39" t="s">
        <v>229</v>
      </c>
      <c r="GY39" t="s">
        <v>229</v>
      </c>
    </row>
    <row r="40" spans="1:207" x14ac:dyDescent="0.25">
      <c r="A40" t="s">
        <v>61</v>
      </c>
      <c r="B40">
        <v>51</v>
      </c>
      <c r="C40" t="s">
        <v>229</v>
      </c>
      <c r="D40">
        <v>85</v>
      </c>
      <c r="E40">
        <v>86</v>
      </c>
      <c r="F40">
        <v>88</v>
      </c>
      <c r="G40">
        <v>93</v>
      </c>
      <c r="H40" t="s">
        <v>229</v>
      </c>
      <c r="I40">
        <v>137</v>
      </c>
      <c r="J40">
        <v>53</v>
      </c>
      <c r="K40">
        <v>59</v>
      </c>
      <c r="L40">
        <v>52</v>
      </c>
      <c r="M40">
        <v>61</v>
      </c>
      <c r="N40">
        <v>55</v>
      </c>
      <c r="O40">
        <v>6</v>
      </c>
      <c r="P40">
        <v>3</v>
      </c>
      <c r="Q40">
        <v>103</v>
      </c>
      <c r="R40">
        <v>50</v>
      </c>
      <c r="S40">
        <v>90</v>
      </c>
      <c r="T40">
        <v>105</v>
      </c>
      <c r="U40">
        <v>91</v>
      </c>
      <c r="V40">
        <v>120</v>
      </c>
      <c r="W40">
        <v>49</v>
      </c>
      <c r="X40" t="s">
        <v>229</v>
      </c>
      <c r="Y40">
        <v>52</v>
      </c>
      <c r="Z40" t="s">
        <v>229</v>
      </c>
      <c r="AA40">
        <v>62</v>
      </c>
      <c r="AB40">
        <v>206</v>
      </c>
      <c r="AC40">
        <v>48</v>
      </c>
      <c r="AD40">
        <v>48</v>
      </c>
      <c r="AE40">
        <v>51</v>
      </c>
      <c r="AF40">
        <v>58</v>
      </c>
      <c r="AG40">
        <v>47</v>
      </c>
      <c r="AH40">
        <v>50</v>
      </c>
      <c r="AI40">
        <v>49</v>
      </c>
      <c r="AJ40">
        <v>138</v>
      </c>
      <c r="AK40">
        <v>55</v>
      </c>
      <c r="AL40">
        <v>46</v>
      </c>
      <c r="AM40" t="s">
        <v>229</v>
      </c>
      <c r="AN40" t="s">
        <v>228</v>
      </c>
      <c r="AO40">
        <v>118</v>
      </c>
      <c r="AP40">
        <v>199</v>
      </c>
      <c r="AQ40">
        <v>54</v>
      </c>
      <c r="AR40" t="s">
        <v>229</v>
      </c>
      <c r="AS40">
        <v>123</v>
      </c>
      <c r="AT40">
        <v>97</v>
      </c>
      <c r="AU40" t="s">
        <v>229</v>
      </c>
      <c r="AV40" t="s">
        <v>229</v>
      </c>
      <c r="AW40">
        <v>154</v>
      </c>
      <c r="AX40" t="s">
        <v>229</v>
      </c>
      <c r="AY40">
        <v>18</v>
      </c>
      <c r="AZ40">
        <v>192</v>
      </c>
      <c r="BA40">
        <v>109</v>
      </c>
      <c r="BB40">
        <v>108</v>
      </c>
      <c r="BC40">
        <v>39</v>
      </c>
      <c r="BD40">
        <v>122</v>
      </c>
      <c r="BE40">
        <v>73</v>
      </c>
      <c r="BF40">
        <v>87</v>
      </c>
      <c r="BG40" t="s">
        <v>229</v>
      </c>
      <c r="BH40">
        <v>112</v>
      </c>
      <c r="BI40" t="s">
        <v>229</v>
      </c>
      <c r="BJ40">
        <v>35</v>
      </c>
      <c r="BK40" t="s">
        <v>229</v>
      </c>
      <c r="BL40" t="s">
        <v>229</v>
      </c>
      <c r="BM40" t="s">
        <v>229</v>
      </c>
      <c r="BN40">
        <v>157</v>
      </c>
      <c r="BO40">
        <v>94</v>
      </c>
      <c r="BP40">
        <v>15</v>
      </c>
      <c r="BQ40" t="s">
        <v>229</v>
      </c>
      <c r="BR40" t="s">
        <v>229</v>
      </c>
      <c r="BS40">
        <v>27</v>
      </c>
      <c r="BT40">
        <v>87</v>
      </c>
      <c r="BU40">
        <v>80</v>
      </c>
      <c r="BV40">
        <v>186</v>
      </c>
      <c r="BW40">
        <v>78</v>
      </c>
      <c r="BX40" t="s">
        <v>229</v>
      </c>
      <c r="BY40">
        <v>45</v>
      </c>
      <c r="BZ40" t="s">
        <v>229</v>
      </c>
      <c r="CA40">
        <v>72</v>
      </c>
      <c r="CB40" t="s">
        <v>229</v>
      </c>
      <c r="CC40" t="s">
        <v>229</v>
      </c>
      <c r="CD40">
        <v>39</v>
      </c>
      <c r="CE40" t="s">
        <v>229</v>
      </c>
      <c r="CF40">
        <v>103</v>
      </c>
      <c r="CG40" t="s">
        <v>229</v>
      </c>
      <c r="CH40">
        <v>104</v>
      </c>
      <c r="CI40" t="s">
        <v>229</v>
      </c>
      <c r="CJ40" t="s">
        <v>229</v>
      </c>
      <c r="CK40" t="s">
        <v>229</v>
      </c>
      <c r="CL40">
        <v>15</v>
      </c>
      <c r="CM40" t="s">
        <v>229</v>
      </c>
      <c r="CN40">
        <v>44</v>
      </c>
      <c r="CO40">
        <v>44</v>
      </c>
      <c r="CP40">
        <v>129</v>
      </c>
      <c r="CQ40" t="s">
        <v>229</v>
      </c>
      <c r="CR40">
        <v>93</v>
      </c>
      <c r="CS40">
        <v>78</v>
      </c>
      <c r="CT40">
        <v>92</v>
      </c>
      <c r="CU40" t="s">
        <v>229</v>
      </c>
      <c r="CV40">
        <v>96</v>
      </c>
      <c r="CW40" t="s">
        <v>229</v>
      </c>
      <c r="CX40" t="s">
        <v>229</v>
      </c>
      <c r="CY40">
        <v>96</v>
      </c>
      <c r="CZ40">
        <v>64</v>
      </c>
      <c r="DA40">
        <v>68</v>
      </c>
      <c r="DB40">
        <v>46</v>
      </c>
      <c r="DC40">
        <v>94</v>
      </c>
      <c r="DD40">
        <v>80</v>
      </c>
      <c r="DE40" t="s">
        <v>229</v>
      </c>
      <c r="DF40" t="s">
        <v>229</v>
      </c>
      <c r="DG40" t="s">
        <v>229</v>
      </c>
      <c r="DH40">
        <v>172</v>
      </c>
      <c r="DI40">
        <v>68</v>
      </c>
      <c r="DJ40" t="s">
        <v>229</v>
      </c>
      <c r="DK40" t="s">
        <v>229</v>
      </c>
      <c r="DL40" t="s">
        <v>229</v>
      </c>
      <c r="DM40">
        <v>209</v>
      </c>
      <c r="DN40">
        <v>106</v>
      </c>
      <c r="DO40">
        <v>107</v>
      </c>
      <c r="DP40">
        <v>112</v>
      </c>
      <c r="DQ40">
        <v>17</v>
      </c>
      <c r="DR40" t="s">
        <v>229</v>
      </c>
      <c r="DS40" t="s">
        <v>229</v>
      </c>
      <c r="DT40">
        <v>125</v>
      </c>
      <c r="DU40" t="s">
        <v>229</v>
      </c>
      <c r="DV40">
        <v>121</v>
      </c>
      <c r="DW40">
        <v>96</v>
      </c>
      <c r="DX40">
        <v>129</v>
      </c>
      <c r="DY40" t="s">
        <v>229</v>
      </c>
      <c r="DZ40" t="s">
        <v>229</v>
      </c>
      <c r="EA40" t="s">
        <v>229</v>
      </c>
      <c r="EB40" t="s">
        <v>229</v>
      </c>
      <c r="EC40">
        <v>59</v>
      </c>
      <c r="ED40">
        <v>56</v>
      </c>
      <c r="EE40">
        <v>53</v>
      </c>
      <c r="EF40" t="s">
        <v>229</v>
      </c>
      <c r="EG40">
        <v>164</v>
      </c>
      <c r="EH40" t="s">
        <v>229</v>
      </c>
      <c r="EI40">
        <v>188</v>
      </c>
      <c r="EJ40">
        <v>166</v>
      </c>
      <c r="EK40" t="s">
        <v>229</v>
      </c>
      <c r="EL40" t="s">
        <v>229</v>
      </c>
      <c r="EM40" t="s">
        <v>229</v>
      </c>
      <c r="EN40">
        <v>113</v>
      </c>
      <c r="EO40" t="s">
        <v>229</v>
      </c>
      <c r="EP40">
        <v>191</v>
      </c>
      <c r="EQ40">
        <v>88</v>
      </c>
      <c r="ER40">
        <v>87</v>
      </c>
      <c r="ES40">
        <v>88</v>
      </c>
      <c r="ET40">
        <v>89</v>
      </c>
      <c r="EU40">
        <v>142</v>
      </c>
      <c r="EV40">
        <v>108</v>
      </c>
      <c r="EW40">
        <v>74</v>
      </c>
      <c r="EX40">
        <v>199</v>
      </c>
      <c r="EY40" t="s">
        <v>229</v>
      </c>
      <c r="EZ40">
        <v>21</v>
      </c>
      <c r="FA40" t="s">
        <v>229</v>
      </c>
      <c r="FB40">
        <v>42</v>
      </c>
      <c r="FC40" t="s">
        <v>229</v>
      </c>
      <c r="FD40">
        <v>132</v>
      </c>
      <c r="FE40">
        <v>131</v>
      </c>
      <c r="FF40">
        <v>66</v>
      </c>
      <c r="FG40">
        <v>117</v>
      </c>
      <c r="FH40" t="s">
        <v>229</v>
      </c>
      <c r="FI40">
        <v>119</v>
      </c>
      <c r="FJ40">
        <v>108</v>
      </c>
      <c r="FK40" t="s">
        <v>229</v>
      </c>
      <c r="FL40">
        <v>81</v>
      </c>
      <c r="FM40">
        <v>77</v>
      </c>
      <c r="FN40">
        <v>104</v>
      </c>
      <c r="FO40">
        <v>110</v>
      </c>
      <c r="FP40">
        <v>111</v>
      </c>
      <c r="FQ40" t="s">
        <v>229</v>
      </c>
      <c r="FR40" t="s">
        <v>229</v>
      </c>
      <c r="FS40">
        <v>70</v>
      </c>
      <c r="FT40">
        <v>69</v>
      </c>
      <c r="FU40">
        <v>85</v>
      </c>
      <c r="FV40">
        <v>120</v>
      </c>
      <c r="FW40">
        <v>121</v>
      </c>
      <c r="FX40">
        <v>117</v>
      </c>
      <c r="FY40">
        <v>119</v>
      </c>
      <c r="FZ40" t="s">
        <v>229</v>
      </c>
      <c r="GA40">
        <v>94</v>
      </c>
      <c r="GB40">
        <v>95</v>
      </c>
      <c r="GC40">
        <v>72</v>
      </c>
      <c r="GD40" t="s">
        <v>229</v>
      </c>
      <c r="GE40">
        <v>83</v>
      </c>
      <c r="GF40">
        <v>28</v>
      </c>
      <c r="GG40">
        <v>126</v>
      </c>
      <c r="GH40">
        <v>203</v>
      </c>
      <c r="GI40">
        <v>204</v>
      </c>
      <c r="GJ40" t="s">
        <v>229</v>
      </c>
      <c r="GK40">
        <v>160</v>
      </c>
      <c r="GL40">
        <v>147</v>
      </c>
      <c r="GM40">
        <v>125</v>
      </c>
      <c r="GN40">
        <v>75</v>
      </c>
      <c r="GO40">
        <v>35</v>
      </c>
      <c r="GP40">
        <v>36</v>
      </c>
      <c r="GQ40">
        <v>76</v>
      </c>
      <c r="GR40" t="s">
        <v>229</v>
      </c>
      <c r="GS40">
        <v>22</v>
      </c>
      <c r="GT40">
        <v>23</v>
      </c>
      <c r="GU40">
        <v>23</v>
      </c>
      <c r="GV40">
        <v>97</v>
      </c>
      <c r="GW40">
        <v>62</v>
      </c>
      <c r="GX40">
        <v>118</v>
      </c>
      <c r="GY40" t="s">
        <v>229</v>
      </c>
    </row>
    <row r="41" spans="1:207" x14ac:dyDescent="0.25">
      <c r="A41" t="s">
        <v>62</v>
      </c>
      <c r="B41">
        <v>115</v>
      </c>
      <c r="C41" t="s">
        <v>229</v>
      </c>
      <c r="D41">
        <v>105</v>
      </c>
      <c r="E41">
        <v>106</v>
      </c>
      <c r="F41">
        <v>108</v>
      </c>
      <c r="G41">
        <v>97</v>
      </c>
      <c r="H41" t="s">
        <v>229</v>
      </c>
      <c r="I41">
        <v>255</v>
      </c>
      <c r="J41">
        <v>140</v>
      </c>
      <c r="K41">
        <v>146</v>
      </c>
      <c r="L41">
        <v>139</v>
      </c>
      <c r="M41">
        <v>148</v>
      </c>
      <c r="N41">
        <v>142</v>
      </c>
      <c r="O41">
        <v>112</v>
      </c>
      <c r="P41">
        <v>115</v>
      </c>
      <c r="Q41">
        <v>189</v>
      </c>
      <c r="R41">
        <v>137</v>
      </c>
      <c r="S41">
        <v>152</v>
      </c>
      <c r="T41">
        <v>191</v>
      </c>
      <c r="U41">
        <v>153</v>
      </c>
      <c r="V41">
        <v>182</v>
      </c>
      <c r="W41">
        <v>155</v>
      </c>
      <c r="X41" t="s">
        <v>229</v>
      </c>
      <c r="Y41">
        <v>158</v>
      </c>
      <c r="Z41" t="s">
        <v>229</v>
      </c>
      <c r="AA41">
        <v>103</v>
      </c>
      <c r="AB41">
        <v>89</v>
      </c>
      <c r="AC41">
        <v>124</v>
      </c>
      <c r="AD41">
        <v>120</v>
      </c>
      <c r="AE41">
        <v>130</v>
      </c>
      <c r="AF41">
        <v>129</v>
      </c>
      <c r="AG41">
        <v>126</v>
      </c>
      <c r="AH41">
        <v>126</v>
      </c>
      <c r="AI41">
        <v>119</v>
      </c>
      <c r="AJ41">
        <v>256</v>
      </c>
      <c r="AK41">
        <v>132</v>
      </c>
      <c r="AL41">
        <v>127</v>
      </c>
      <c r="AM41" t="s">
        <v>229</v>
      </c>
      <c r="AN41">
        <v>118</v>
      </c>
      <c r="AO41" t="s">
        <v>228</v>
      </c>
      <c r="AP41">
        <v>150</v>
      </c>
      <c r="AQ41">
        <v>101</v>
      </c>
      <c r="AR41" t="s">
        <v>229</v>
      </c>
      <c r="AS41">
        <v>5</v>
      </c>
      <c r="AT41">
        <v>48</v>
      </c>
      <c r="AU41" t="s">
        <v>229</v>
      </c>
      <c r="AV41" t="s">
        <v>229</v>
      </c>
      <c r="AW41">
        <v>37</v>
      </c>
      <c r="AX41" t="s">
        <v>229</v>
      </c>
      <c r="AY41">
        <v>100</v>
      </c>
      <c r="AZ41">
        <v>143</v>
      </c>
      <c r="BA41">
        <v>186</v>
      </c>
      <c r="BB41">
        <v>185</v>
      </c>
      <c r="BC41">
        <v>103</v>
      </c>
      <c r="BD41">
        <v>240</v>
      </c>
      <c r="BE41">
        <v>120</v>
      </c>
      <c r="BF41">
        <v>127</v>
      </c>
      <c r="BG41" t="s">
        <v>229</v>
      </c>
      <c r="BH41">
        <v>198</v>
      </c>
      <c r="BI41" t="s">
        <v>229</v>
      </c>
      <c r="BJ41">
        <v>97</v>
      </c>
      <c r="BK41" t="s">
        <v>229</v>
      </c>
      <c r="BL41" t="s">
        <v>229</v>
      </c>
      <c r="BM41" t="s">
        <v>229</v>
      </c>
      <c r="BN41">
        <v>108</v>
      </c>
      <c r="BO41">
        <v>39</v>
      </c>
      <c r="BP41">
        <v>115</v>
      </c>
      <c r="BQ41" t="s">
        <v>229</v>
      </c>
      <c r="BR41" t="s">
        <v>229</v>
      </c>
      <c r="BS41">
        <v>114</v>
      </c>
      <c r="BT41">
        <v>38</v>
      </c>
      <c r="BU41">
        <v>130</v>
      </c>
      <c r="BV41">
        <v>69</v>
      </c>
      <c r="BW41">
        <v>140</v>
      </c>
      <c r="BX41" t="s">
        <v>229</v>
      </c>
      <c r="BY41">
        <v>73</v>
      </c>
      <c r="BZ41" t="s">
        <v>229</v>
      </c>
      <c r="CA41">
        <v>61</v>
      </c>
      <c r="CB41" t="s">
        <v>229</v>
      </c>
      <c r="CC41" t="s">
        <v>229</v>
      </c>
      <c r="CD41">
        <v>101</v>
      </c>
      <c r="CE41" t="s">
        <v>229</v>
      </c>
      <c r="CF41">
        <v>30</v>
      </c>
      <c r="CG41" t="s">
        <v>229</v>
      </c>
      <c r="CH41">
        <v>29</v>
      </c>
      <c r="CI41" t="s">
        <v>229</v>
      </c>
      <c r="CJ41" t="s">
        <v>229</v>
      </c>
      <c r="CK41" t="s">
        <v>229</v>
      </c>
      <c r="CL41">
        <v>103</v>
      </c>
      <c r="CM41" t="s">
        <v>229</v>
      </c>
      <c r="CN41">
        <v>129</v>
      </c>
      <c r="CO41">
        <v>124</v>
      </c>
      <c r="CP41">
        <v>80</v>
      </c>
      <c r="CQ41" t="s">
        <v>229</v>
      </c>
      <c r="CR41">
        <v>121</v>
      </c>
      <c r="CS41">
        <v>125</v>
      </c>
      <c r="CT41">
        <v>189</v>
      </c>
      <c r="CU41" t="s">
        <v>229</v>
      </c>
      <c r="CV41">
        <v>64</v>
      </c>
      <c r="CW41" t="s">
        <v>229</v>
      </c>
      <c r="CX41" t="s">
        <v>229</v>
      </c>
      <c r="CY41">
        <v>63</v>
      </c>
      <c r="CZ41">
        <v>150</v>
      </c>
      <c r="DA41">
        <v>154</v>
      </c>
      <c r="DB41">
        <v>122</v>
      </c>
      <c r="DC41">
        <v>114</v>
      </c>
      <c r="DD41">
        <v>85</v>
      </c>
      <c r="DE41" t="s">
        <v>229</v>
      </c>
      <c r="DF41" t="s">
        <v>229</v>
      </c>
      <c r="DG41" t="s">
        <v>229</v>
      </c>
      <c r="DH41">
        <v>123</v>
      </c>
      <c r="DI41">
        <v>122</v>
      </c>
      <c r="DJ41" t="s">
        <v>229</v>
      </c>
      <c r="DK41" t="s">
        <v>229</v>
      </c>
      <c r="DL41" t="s">
        <v>229</v>
      </c>
      <c r="DM41">
        <v>160</v>
      </c>
      <c r="DN41">
        <v>57</v>
      </c>
      <c r="DO41">
        <v>58</v>
      </c>
      <c r="DP41">
        <v>189</v>
      </c>
      <c r="DQ41">
        <v>135</v>
      </c>
      <c r="DR41" t="s">
        <v>229</v>
      </c>
      <c r="DS41" t="s">
        <v>229</v>
      </c>
      <c r="DT41">
        <v>211</v>
      </c>
      <c r="DU41" t="s">
        <v>229</v>
      </c>
      <c r="DV41">
        <v>207</v>
      </c>
      <c r="DW41">
        <v>94</v>
      </c>
      <c r="DX41">
        <v>11</v>
      </c>
      <c r="DY41" t="s">
        <v>229</v>
      </c>
      <c r="DZ41" t="s">
        <v>229</v>
      </c>
      <c r="EA41" t="s">
        <v>229</v>
      </c>
      <c r="EB41" t="s">
        <v>229</v>
      </c>
      <c r="EC41">
        <v>74</v>
      </c>
      <c r="ED41">
        <v>77</v>
      </c>
      <c r="EE41">
        <v>65</v>
      </c>
      <c r="EF41" t="s">
        <v>229</v>
      </c>
      <c r="EG41">
        <v>282</v>
      </c>
      <c r="EH41" t="s">
        <v>229</v>
      </c>
      <c r="EI41">
        <v>139</v>
      </c>
      <c r="EJ41">
        <v>284</v>
      </c>
      <c r="EK41" t="s">
        <v>229</v>
      </c>
      <c r="EL41" t="s">
        <v>229</v>
      </c>
      <c r="EM41" t="s">
        <v>229</v>
      </c>
      <c r="EN41">
        <v>64</v>
      </c>
      <c r="EO41" t="s">
        <v>229</v>
      </c>
      <c r="EP41">
        <v>74</v>
      </c>
      <c r="EQ41">
        <v>72</v>
      </c>
      <c r="ER41">
        <v>73</v>
      </c>
      <c r="ES41">
        <v>77</v>
      </c>
      <c r="ET41">
        <v>71</v>
      </c>
      <c r="EU41">
        <v>260</v>
      </c>
      <c r="EV41">
        <v>10</v>
      </c>
      <c r="EW41">
        <v>113</v>
      </c>
      <c r="EX41">
        <v>150</v>
      </c>
      <c r="EY41" t="s">
        <v>229</v>
      </c>
      <c r="EZ41">
        <v>139</v>
      </c>
      <c r="FA41" t="s">
        <v>229</v>
      </c>
      <c r="FB41">
        <v>160</v>
      </c>
      <c r="FC41" t="s">
        <v>229</v>
      </c>
      <c r="FD41">
        <v>194</v>
      </c>
      <c r="FE41">
        <v>193</v>
      </c>
      <c r="FF41">
        <v>112</v>
      </c>
      <c r="FG41">
        <v>203</v>
      </c>
      <c r="FH41" t="s">
        <v>229</v>
      </c>
      <c r="FI41">
        <v>205</v>
      </c>
      <c r="FJ41">
        <v>226</v>
      </c>
      <c r="FK41" t="s">
        <v>229</v>
      </c>
      <c r="FL41">
        <v>106</v>
      </c>
      <c r="FM41">
        <v>133</v>
      </c>
      <c r="FN41">
        <v>181</v>
      </c>
      <c r="FO41">
        <v>77</v>
      </c>
      <c r="FP41">
        <v>78</v>
      </c>
      <c r="FQ41" t="s">
        <v>229</v>
      </c>
      <c r="FR41" t="s">
        <v>229</v>
      </c>
      <c r="FS41">
        <v>117</v>
      </c>
      <c r="FT41">
        <v>118</v>
      </c>
      <c r="FU41">
        <v>147</v>
      </c>
      <c r="FV41">
        <v>71</v>
      </c>
      <c r="FW41">
        <v>72</v>
      </c>
      <c r="FX41">
        <v>68</v>
      </c>
      <c r="FY41">
        <v>70</v>
      </c>
      <c r="FZ41" t="s">
        <v>229</v>
      </c>
      <c r="GA41">
        <v>171</v>
      </c>
      <c r="GB41">
        <v>172</v>
      </c>
      <c r="GC41">
        <v>190</v>
      </c>
      <c r="GD41" t="s">
        <v>229</v>
      </c>
      <c r="GE41">
        <v>169</v>
      </c>
      <c r="GF41">
        <v>103</v>
      </c>
      <c r="GG41">
        <v>244</v>
      </c>
      <c r="GH41">
        <v>154</v>
      </c>
      <c r="GI41">
        <v>155</v>
      </c>
      <c r="GJ41" t="s">
        <v>229</v>
      </c>
      <c r="GK41">
        <v>278</v>
      </c>
      <c r="GL41">
        <v>98</v>
      </c>
      <c r="GM41">
        <v>243</v>
      </c>
      <c r="GN41">
        <v>43</v>
      </c>
      <c r="GO41">
        <v>83</v>
      </c>
      <c r="GP41">
        <v>82</v>
      </c>
      <c r="GQ41">
        <v>44</v>
      </c>
      <c r="GR41" t="s">
        <v>229</v>
      </c>
      <c r="GS41">
        <v>109</v>
      </c>
      <c r="GT41">
        <v>110</v>
      </c>
      <c r="GU41">
        <v>108</v>
      </c>
      <c r="GV41">
        <v>159</v>
      </c>
      <c r="GW41">
        <v>125</v>
      </c>
      <c r="GX41">
        <v>69</v>
      </c>
      <c r="GY41" t="s">
        <v>229</v>
      </c>
    </row>
    <row r="42" spans="1:207" x14ac:dyDescent="0.25">
      <c r="A42" t="s">
        <v>63</v>
      </c>
      <c r="B42">
        <v>196</v>
      </c>
      <c r="C42" t="s">
        <v>229</v>
      </c>
      <c r="D42">
        <v>186</v>
      </c>
      <c r="E42">
        <v>187</v>
      </c>
      <c r="F42">
        <v>189</v>
      </c>
      <c r="G42">
        <v>178</v>
      </c>
      <c r="H42" t="s">
        <v>229</v>
      </c>
      <c r="I42">
        <v>336</v>
      </c>
      <c r="J42">
        <v>221</v>
      </c>
      <c r="K42">
        <v>227</v>
      </c>
      <c r="L42">
        <v>220</v>
      </c>
      <c r="M42">
        <v>229</v>
      </c>
      <c r="N42">
        <v>223</v>
      </c>
      <c r="O42">
        <v>193</v>
      </c>
      <c r="P42">
        <v>196</v>
      </c>
      <c r="Q42">
        <v>270</v>
      </c>
      <c r="R42">
        <v>218</v>
      </c>
      <c r="S42">
        <v>250</v>
      </c>
      <c r="T42">
        <v>272</v>
      </c>
      <c r="U42">
        <v>251</v>
      </c>
      <c r="V42">
        <v>280</v>
      </c>
      <c r="W42">
        <v>236</v>
      </c>
      <c r="X42" t="s">
        <v>229</v>
      </c>
      <c r="Y42">
        <v>239</v>
      </c>
      <c r="Z42" t="s">
        <v>229</v>
      </c>
      <c r="AA42">
        <v>207</v>
      </c>
      <c r="AB42">
        <v>239</v>
      </c>
      <c r="AC42">
        <v>205</v>
      </c>
      <c r="AD42">
        <v>201</v>
      </c>
      <c r="AE42">
        <v>211</v>
      </c>
      <c r="AF42">
        <v>218</v>
      </c>
      <c r="AG42">
        <v>207</v>
      </c>
      <c r="AH42">
        <v>207</v>
      </c>
      <c r="AI42">
        <v>200</v>
      </c>
      <c r="AJ42">
        <v>337</v>
      </c>
      <c r="AK42">
        <v>215</v>
      </c>
      <c r="AL42">
        <v>208</v>
      </c>
      <c r="AM42" t="s">
        <v>229</v>
      </c>
      <c r="AN42">
        <v>199</v>
      </c>
      <c r="AO42">
        <v>150</v>
      </c>
      <c r="AP42" t="s">
        <v>228</v>
      </c>
      <c r="AQ42">
        <v>199</v>
      </c>
      <c r="AR42" t="s">
        <v>229</v>
      </c>
      <c r="AS42">
        <v>155</v>
      </c>
      <c r="AT42">
        <v>102</v>
      </c>
      <c r="AU42" t="s">
        <v>229</v>
      </c>
      <c r="AV42" t="s">
        <v>229</v>
      </c>
      <c r="AW42">
        <v>187</v>
      </c>
      <c r="AX42" t="s">
        <v>229</v>
      </c>
      <c r="AY42">
        <v>181</v>
      </c>
      <c r="AZ42">
        <v>7</v>
      </c>
      <c r="BA42">
        <v>269</v>
      </c>
      <c r="BB42">
        <v>268</v>
      </c>
      <c r="BC42">
        <v>184</v>
      </c>
      <c r="BD42">
        <v>321</v>
      </c>
      <c r="BE42">
        <v>233</v>
      </c>
      <c r="BF42">
        <v>208</v>
      </c>
      <c r="BG42" t="s">
        <v>229</v>
      </c>
      <c r="BH42">
        <v>279</v>
      </c>
      <c r="BI42" t="s">
        <v>229</v>
      </c>
      <c r="BJ42">
        <v>178</v>
      </c>
      <c r="BK42" t="s">
        <v>229</v>
      </c>
      <c r="BL42" t="s">
        <v>229</v>
      </c>
      <c r="BM42" t="s">
        <v>229</v>
      </c>
      <c r="BN42">
        <v>142</v>
      </c>
      <c r="BO42">
        <v>189</v>
      </c>
      <c r="BP42">
        <v>196</v>
      </c>
      <c r="BQ42" t="s">
        <v>229</v>
      </c>
      <c r="BR42" t="s">
        <v>229</v>
      </c>
      <c r="BS42">
        <v>195</v>
      </c>
      <c r="BT42">
        <v>112</v>
      </c>
      <c r="BU42">
        <v>240</v>
      </c>
      <c r="BV42">
        <v>219</v>
      </c>
      <c r="BW42">
        <v>238</v>
      </c>
      <c r="BX42" t="s">
        <v>229</v>
      </c>
      <c r="BY42">
        <v>154</v>
      </c>
      <c r="BZ42" t="s">
        <v>229</v>
      </c>
      <c r="CA42">
        <v>211</v>
      </c>
      <c r="CB42" t="s">
        <v>229</v>
      </c>
      <c r="CC42" t="s">
        <v>229</v>
      </c>
      <c r="CD42">
        <v>182</v>
      </c>
      <c r="CE42" t="s">
        <v>229</v>
      </c>
      <c r="CF42">
        <v>180</v>
      </c>
      <c r="CG42" t="s">
        <v>229</v>
      </c>
      <c r="CH42">
        <v>179</v>
      </c>
      <c r="CI42" t="s">
        <v>229</v>
      </c>
      <c r="CJ42" t="s">
        <v>229</v>
      </c>
      <c r="CK42" t="s">
        <v>229</v>
      </c>
      <c r="CL42">
        <v>184</v>
      </c>
      <c r="CM42" t="s">
        <v>229</v>
      </c>
      <c r="CN42">
        <v>210</v>
      </c>
      <c r="CO42">
        <v>205</v>
      </c>
      <c r="CP42">
        <v>114</v>
      </c>
      <c r="CQ42" t="s">
        <v>229</v>
      </c>
      <c r="CR42">
        <v>202</v>
      </c>
      <c r="CS42">
        <v>238</v>
      </c>
      <c r="CT42">
        <v>270</v>
      </c>
      <c r="CU42" t="s">
        <v>229</v>
      </c>
      <c r="CV42">
        <v>214</v>
      </c>
      <c r="CW42" t="s">
        <v>229</v>
      </c>
      <c r="CX42" t="s">
        <v>229</v>
      </c>
      <c r="CY42">
        <v>213</v>
      </c>
      <c r="CZ42">
        <v>231</v>
      </c>
      <c r="DA42">
        <v>235</v>
      </c>
      <c r="DB42">
        <v>203</v>
      </c>
      <c r="DC42">
        <v>195</v>
      </c>
      <c r="DD42">
        <v>225</v>
      </c>
      <c r="DE42" t="s">
        <v>229</v>
      </c>
      <c r="DF42" t="s">
        <v>229</v>
      </c>
      <c r="DG42" t="s">
        <v>229</v>
      </c>
      <c r="DH42">
        <v>27</v>
      </c>
      <c r="DI42">
        <v>203</v>
      </c>
      <c r="DJ42" t="s">
        <v>229</v>
      </c>
      <c r="DK42" t="s">
        <v>229</v>
      </c>
      <c r="DL42" t="s">
        <v>229</v>
      </c>
      <c r="DM42">
        <v>40</v>
      </c>
      <c r="DN42">
        <v>93</v>
      </c>
      <c r="DO42">
        <v>92</v>
      </c>
      <c r="DP42">
        <v>272</v>
      </c>
      <c r="DQ42">
        <v>216</v>
      </c>
      <c r="DR42" t="s">
        <v>229</v>
      </c>
      <c r="DS42" t="s">
        <v>229</v>
      </c>
      <c r="DT42">
        <v>292</v>
      </c>
      <c r="DU42" t="s">
        <v>229</v>
      </c>
      <c r="DV42">
        <v>288</v>
      </c>
      <c r="DW42">
        <v>175</v>
      </c>
      <c r="DX42">
        <v>161</v>
      </c>
      <c r="DY42" t="s">
        <v>229</v>
      </c>
      <c r="DZ42" t="s">
        <v>229</v>
      </c>
      <c r="EA42" t="s">
        <v>229</v>
      </c>
      <c r="EB42" t="s">
        <v>229</v>
      </c>
      <c r="EC42">
        <v>204</v>
      </c>
      <c r="ED42">
        <v>201</v>
      </c>
      <c r="EE42">
        <v>146</v>
      </c>
      <c r="EF42" t="s">
        <v>229</v>
      </c>
      <c r="EG42">
        <v>363</v>
      </c>
      <c r="EH42" t="s">
        <v>229</v>
      </c>
      <c r="EI42">
        <v>19</v>
      </c>
      <c r="EJ42">
        <v>365</v>
      </c>
      <c r="EK42" t="s">
        <v>229</v>
      </c>
      <c r="EL42" t="s">
        <v>229</v>
      </c>
      <c r="EM42" t="s">
        <v>229</v>
      </c>
      <c r="EN42">
        <v>86</v>
      </c>
      <c r="EO42" t="s">
        <v>229</v>
      </c>
      <c r="EP42">
        <v>224</v>
      </c>
      <c r="EQ42">
        <v>222</v>
      </c>
      <c r="ER42">
        <v>223</v>
      </c>
      <c r="ES42">
        <v>227</v>
      </c>
      <c r="ET42">
        <v>221</v>
      </c>
      <c r="EU42">
        <v>341</v>
      </c>
      <c r="EV42">
        <v>140</v>
      </c>
      <c r="EW42">
        <v>234</v>
      </c>
      <c r="EX42">
        <v>30</v>
      </c>
      <c r="EY42" t="s">
        <v>229</v>
      </c>
      <c r="EZ42">
        <v>220</v>
      </c>
      <c r="FA42" t="s">
        <v>229</v>
      </c>
      <c r="FB42">
        <v>241</v>
      </c>
      <c r="FC42" t="s">
        <v>229</v>
      </c>
      <c r="FD42">
        <v>292</v>
      </c>
      <c r="FE42">
        <v>291</v>
      </c>
      <c r="FF42">
        <v>223</v>
      </c>
      <c r="FG42">
        <v>284</v>
      </c>
      <c r="FH42" t="s">
        <v>229</v>
      </c>
      <c r="FI42">
        <v>286</v>
      </c>
      <c r="FJ42">
        <v>307</v>
      </c>
      <c r="FK42" t="s">
        <v>229</v>
      </c>
      <c r="FL42">
        <v>240</v>
      </c>
      <c r="FM42">
        <v>237</v>
      </c>
      <c r="FN42">
        <v>264</v>
      </c>
      <c r="FO42">
        <v>227</v>
      </c>
      <c r="FP42">
        <v>228</v>
      </c>
      <c r="FQ42" t="s">
        <v>229</v>
      </c>
      <c r="FR42" t="s">
        <v>229</v>
      </c>
      <c r="FS42">
        <v>230</v>
      </c>
      <c r="FT42">
        <v>229</v>
      </c>
      <c r="FU42">
        <v>245</v>
      </c>
      <c r="FV42">
        <v>105</v>
      </c>
      <c r="FW42">
        <v>106</v>
      </c>
      <c r="FX42">
        <v>102</v>
      </c>
      <c r="FY42">
        <v>104</v>
      </c>
      <c r="FZ42" t="s">
        <v>229</v>
      </c>
      <c r="GA42">
        <v>254</v>
      </c>
      <c r="GB42">
        <v>255</v>
      </c>
      <c r="GC42">
        <v>271</v>
      </c>
      <c r="GD42" t="s">
        <v>229</v>
      </c>
      <c r="GE42">
        <v>250</v>
      </c>
      <c r="GF42">
        <v>184</v>
      </c>
      <c r="GG42">
        <v>325</v>
      </c>
      <c r="GH42">
        <v>34</v>
      </c>
      <c r="GI42">
        <v>35</v>
      </c>
      <c r="GJ42" t="s">
        <v>229</v>
      </c>
      <c r="GK42">
        <v>359</v>
      </c>
      <c r="GL42">
        <v>132</v>
      </c>
      <c r="GM42">
        <v>324</v>
      </c>
      <c r="GN42">
        <v>124</v>
      </c>
      <c r="GO42">
        <v>164</v>
      </c>
      <c r="GP42">
        <v>163</v>
      </c>
      <c r="GQ42">
        <v>125</v>
      </c>
      <c r="GR42" t="s">
        <v>229</v>
      </c>
      <c r="GS42">
        <v>190</v>
      </c>
      <c r="GT42">
        <v>191</v>
      </c>
      <c r="GU42">
        <v>189</v>
      </c>
      <c r="GV42">
        <v>257</v>
      </c>
      <c r="GW42">
        <v>222</v>
      </c>
      <c r="GX42">
        <v>81</v>
      </c>
      <c r="GY42" t="s">
        <v>229</v>
      </c>
    </row>
    <row r="43" spans="1:207" x14ac:dyDescent="0.25">
      <c r="A43" t="s">
        <v>64</v>
      </c>
      <c r="B43">
        <v>42</v>
      </c>
      <c r="C43" t="s">
        <v>229</v>
      </c>
      <c r="D43">
        <v>85</v>
      </c>
      <c r="E43">
        <v>86</v>
      </c>
      <c r="F43">
        <v>88</v>
      </c>
      <c r="G43">
        <v>93</v>
      </c>
      <c r="H43" t="s">
        <v>229</v>
      </c>
      <c r="I43">
        <v>191</v>
      </c>
      <c r="J43">
        <v>74</v>
      </c>
      <c r="K43">
        <v>80</v>
      </c>
      <c r="L43">
        <v>73</v>
      </c>
      <c r="M43">
        <v>82</v>
      </c>
      <c r="N43">
        <v>76</v>
      </c>
      <c r="O43">
        <v>48</v>
      </c>
      <c r="P43">
        <v>51</v>
      </c>
      <c r="Q43">
        <v>145</v>
      </c>
      <c r="R43">
        <v>71</v>
      </c>
      <c r="S43">
        <v>87</v>
      </c>
      <c r="T43">
        <v>147</v>
      </c>
      <c r="U43">
        <v>88</v>
      </c>
      <c r="V43">
        <v>117</v>
      </c>
      <c r="W43">
        <v>91</v>
      </c>
      <c r="X43" t="s">
        <v>229</v>
      </c>
      <c r="Y43">
        <v>94</v>
      </c>
      <c r="Z43" t="s">
        <v>229</v>
      </c>
      <c r="AA43">
        <v>8</v>
      </c>
      <c r="AB43">
        <v>174</v>
      </c>
      <c r="AC43">
        <v>51</v>
      </c>
      <c r="AD43">
        <v>47</v>
      </c>
      <c r="AE43">
        <v>57</v>
      </c>
      <c r="AF43">
        <v>64</v>
      </c>
      <c r="AG43">
        <v>53</v>
      </c>
      <c r="AH43">
        <v>53</v>
      </c>
      <c r="AI43">
        <v>46</v>
      </c>
      <c r="AJ43">
        <v>192</v>
      </c>
      <c r="AK43">
        <v>61</v>
      </c>
      <c r="AL43">
        <v>54</v>
      </c>
      <c r="AM43" t="s">
        <v>229</v>
      </c>
      <c r="AN43">
        <v>54</v>
      </c>
      <c r="AO43">
        <v>101</v>
      </c>
      <c r="AP43">
        <v>199</v>
      </c>
      <c r="AQ43" t="s">
        <v>228</v>
      </c>
      <c r="AR43" t="s">
        <v>229</v>
      </c>
      <c r="AS43">
        <v>96</v>
      </c>
      <c r="AT43">
        <v>97</v>
      </c>
      <c r="AU43" t="s">
        <v>229</v>
      </c>
      <c r="AV43" t="s">
        <v>229</v>
      </c>
      <c r="AW43">
        <v>122</v>
      </c>
      <c r="AX43" t="s">
        <v>229</v>
      </c>
      <c r="AY43">
        <v>36</v>
      </c>
      <c r="AZ43">
        <v>192</v>
      </c>
      <c r="BA43">
        <v>115</v>
      </c>
      <c r="BB43">
        <v>114</v>
      </c>
      <c r="BC43">
        <v>30</v>
      </c>
      <c r="BD43">
        <v>176</v>
      </c>
      <c r="BE43">
        <v>55</v>
      </c>
      <c r="BF43">
        <v>107</v>
      </c>
      <c r="BG43" t="s">
        <v>229</v>
      </c>
      <c r="BH43">
        <v>154</v>
      </c>
      <c r="BI43" t="s">
        <v>229</v>
      </c>
      <c r="BJ43">
        <v>35</v>
      </c>
      <c r="BK43" t="s">
        <v>229</v>
      </c>
      <c r="BL43" t="s">
        <v>229</v>
      </c>
      <c r="BM43" t="s">
        <v>229</v>
      </c>
      <c r="BN43">
        <v>157</v>
      </c>
      <c r="BO43">
        <v>62</v>
      </c>
      <c r="BP43">
        <v>51</v>
      </c>
      <c r="BQ43" t="s">
        <v>229</v>
      </c>
      <c r="BR43" t="s">
        <v>229</v>
      </c>
      <c r="BS43">
        <v>50</v>
      </c>
      <c r="BT43">
        <v>87</v>
      </c>
      <c r="BU43">
        <v>65</v>
      </c>
      <c r="BV43">
        <v>154</v>
      </c>
      <c r="BW43">
        <v>75</v>
      </c>
      <c r="BX43" t="s">
        <v>229</v>
      </c>
      <c r="BY43">
        <v>45</v>
      </c>
      <c r="BZ43" t="s">
        <v>229</v>
      </c>
      <c r="CA43">
        <v>40</v>
      </c>
      <c r="CB43" t="s">
        <v>229</v>
      </c>
      <c r="CC43" t="s">
        <v>229</v>
      </c>
      <c r="CD43">
        <v>39</v>
      </c>
      <c r="CE43" t="s">
        <v>229</v>
      </c>
      <c r="CF43">
        <v>71</v>
      </c>
      <c r="CG43" t="s">
        <v>229</v>
      </c>
      <c r="CH43">
        <v>72</v>
      </c>
      <c r="CI43" t="s">
        <v>229</v>
      </c>
      <c r="CJ43" t="s">
        <v>229</v>
      </c>
      <c r="CK43" t="s">
        <v>229</v>
      </c>
      <c r="CL43">
        <v>39</v>
      </c>
      <c r="CM43" t="s">
        <v>229</v>
      </c>
      <c r="CN43">
        <v>56</v>
      </c>
      <c r="CO43">
        <v>51</v>
      </c>
      <c r="CP43">
        <v>129</v>
      </c>
      <c r="CQ43" t="s">
        <v>229</v>
      </c>
      <c r="CR43">
        <v>101</v>
      </c>
      <c r="CS43">
        <v>60</v>
      </c>
      <c r="CT43">
        <v>123</v>
      </c>
      <c r="CU43" t="s">
        <v>229</v>
      </c>
      <c r="CV43">
        <v>47</v>
      </c>
      <c r="CW43" t="s">
        <v>229</v>
      </c>
      <c r="CX43" t="s">
        <v>229</v>
      </c>
      <c r="CY43">
        <v>48</v>
      </c>
      <c r="CZ43">
        <v>106</v>
      </c>
      <c r="DA43">
        <v>110</v>
      </c>
      <c r="DB43">
        <v>49</v>
      </c>
      <c r="DC43">
        <v>94</v>
      </c>
      <c r="DD43">
        <v>26</v>
      </c>
      <c r="DE43" t="s">
        <v>229</v>
      </c>
      <c r="DF43" t="s">
        <v>229</v>
      </c>
      <c r="DG43" t="s">
        <v>229</v>
      </c>
      <c r="DH43">
        <v>172</v>
      </c>
      <c r="DI43">
        <v>68</v>
      </c>
      <c r="DJ43" t="s">
        <v>229</v>
      </c>
      <c r="DK43" t="s">
        <v>229</v>
      </c>
      <c r="DL43" t="s">
        <v>229</v>
      </c>
      <c r="DM43">
        <v>209</v>
      </c>
      <c r="DN43">
        <v>106</v>
      </c>
      <c r="DO43">
        <v>107</v>
      </c>
      <c r="DP43">
        <v>118</v>
      </c>
      <c r="DQ43">
        <v>71</v>
      </c>
      <c r="DR43" t="s">
        <v>229</v>
      </c>
      <c r="DS43" t="s">
        <v>229</v>
      </c>
      <c r="DT43">
        <v>167</v>
      </c>
      <c r="DU43" t="s">
        <v>229</v>
      </c>
      <c r="DV43">
        <v>163</v>
      </c>
      <c r="DW43">
        <v>96</v>
      </c>
      <c r="DX43">
        <v>112</v>
      </c>
      <c r="DY43" t="s">
        <v>229</v>
      </c>
      <c r="DZ43" t="s">
        <v>229</v>
      </c>
      <c r="EA43" t="s">
        <v>229</v>
      </c>
      <c r="EB43" t="s">
        <v>229</v>
      </c>
      <c r="EC43">
        <v>27</v>
      </c>
      <c r="ED43">
        <v>24</v>
      </c>
      <c r="EE43">
        <v>53</v>
      </c>
      <c r="EF43" t="s">
        <v>229</v>
      </c>
      <c r="EG43">
        <v>218</v>
      </c>
      <c r="EH43" t="s">
        <v>229</v>
      </c>
      <c r="EI43">
        <v>188</v>
      </c>
      <c r="EJ43">
        <v>220</v>
      </c>
      <c r="EK43" t="s">
        <v>229</v>
      </c>
      <c r="EL43" t="s">
        <v>229</v>
      </c>
      <c r="EM43" t="s">
        <v>229</v>
      </c>
      <c r="EN43">
        <v>113</v>
      </c>
      <c r="EO43" t="s">
        <v>229</v>
      </c>
      <c r="EP43">
        <v>159</v>
      </c>
      <c r="EQ43">
        <v>39</v>
      </c>
      <c r="ER43">
        <v>38</v>
      </c>
      <c r="ES43">
        <v>34</v>
      </c>
      <c r="ET43">
        <v>40</v>
      </c>
      <c r="EU43">
        <v>196</v>
      </c>
      <c r="EV43">
        <v>108</v>
      </c>
      <c r="EW43">
        <v>48</v>
      </c>
      <c r="EX43">
        <v>199</v>
      </c>
      <c r="EY43" t="s">
        <v>229</v>
      </c>
      <c r="EZ43">
        <v>75</v>
      </c>
      <c r="FA43" t="s">
        <v>229</v>
      </c>
      <c r="FB43">
        <v>96</v>
      </c>
      <c r="FC43" t="s">
        <v>229</v>
      </c>
      <c r="FD43">
        <v>129</v>
      </c>
      <c r="FE43">
        <v>128</v>
      </c>
      <c r="FF43">
        <v>47</v>
      </c>
      <c r="FG43">
        <v>159</v>
      </c>
      <c r="FH43" t="s">
        <v>229</v>
      </c>
      <c r="FI43">
        <v>161</v>
      </c>
      <c r="FJ43">
        <v>162</v>
      </c>
      <c r="FK43" t="s">
        <v>229</v>
      </c>
      <c r="FL43">
        <v>41</v>
      </c>
      <c r="FM43">
        <v>68</v>
      </c>
      <c r="FN43">
        <v>110</v>
      </c>
      <c r="FO43">
        <v>78</v>
      </c>
      <c r="FP43">
        <v>79</v>
      </c>
      <c r="FQ43" t="s">
        <v>229</v>
      </c>
      <c r="FR43" t="s">
        <v>229</v>
      </c>
      <c r="FS43">
        <v>52</v>
      </c>
      <c r="FT43">
        <v>53</v>
      </c>
      <c r="FU43">
        <v>82</v>
      </c>
      <c r="FV43">
        <v>120</v>
      </c>
      <c r="FW43">
        <v>121</v>
      </c>
      <c r="FX43">
        <v>117</v>
      </c>
      <c r="FY43">
        <v>119</v>
      </c>
      <c r="FZ43" t="s">
        <v>229</v>
      </c>
      <c r="GA43">
        <v>100</v>
      </c>
      <c r="GB43">
        <v>101</v>
      </c>
      <c r="GC43">
        <v>126</v>
      </c>
      <c r="GD43" t="s">
        <v>229</v>
      </c>
      <c r="GE43">
        <v>125</v>
      </c>
      <c r="GF43">
        <v>39</v>
      </c>
      <c r="GG43">
        <v>180</v>
      </c>
      <c r="GH43">
        <v>203</v>
      </c>
      <c r="GI43">
        <v>204</v>
      </c>
      <c r="GJ43" t="s">
        <v>229</v>
      </c>
      <c r="GK43">
        <v>214</v>
      </c>
      <c r="GL43">
        <v>147</v>
      </c>
      <c r="GM43">
        <v>179</v>
      </c>
      <c r="GN43">
        <v>75</v>
      </c>
      <c r="GO43">
        <v>35</v>
      </c>
      <c r="GP43">
        <v>36</v>
      </c>
      <c r="GQ43">
        <v>76</v>
      </c>
      <c r="GR43" t="s">
        <v>229</v>
      </c>
      <c r="GS43">
        <v>45</v>
      </c>
      <c r="GT43">
        <v>46</v>
      </c>
      <c r="GU43">
        <v>44</v>
      </c>
      <c r="GV43">
        <v>94</v>
      </c>
      <c r="GW43">
        <v>60</v>
      </c>
      <c r="GX43">
        <v>118</v>
      </c>
      <c r="GY43" t="s">
        <v>229</v>
      </c>
    </row>
    <row r="44" spans="1:207" x14ac:dyDescent="0.25">
      <c r="A44" t="s">
        <v>65</v>
      </c>
      <c r="B44" t="s">
        <v>229</v>
      </c>
      <c r="C44" t="s">
        <v>229</v>
      </c>
      <c r="D44" t="s">
        <v>229</v>
      </c>
      <c r="E44" t="s">
        <v>229</v>
      </c>
      <c r="F44" t="s">
        <v>229</v>
      </c>
      <c r="G44" t="s">
        <v>229</v>
      </c>
      <c r="H44" t="s">
        <v>229</v>
      </c>
      <c r="I44" t="s">
        <v>229</v>
      </c>
      <c r="J44" t="s">
        <v>229</v>
      </c>
      <c r="K44" t="s">
        <v>229</v>
      </c>
      <c r="L44" t="s">
        <v>229</v>
      </c>
      <c r="M44" t="s">
        <v>229</v>
      </c>
      <c r="N44" t="s">
        <v>229</v>
      </c>
      <c r="O44" t="s">
        <v>229</v>
      </c>
      <c r="P44" t="s">
        <v>229</v>
      </c>
      <c r="Q44" t="s">
        <v>229</v>
      </c>
      <c r="R44" t="s">
        <v>229</v>
      </c>
      <c r="S44" t="s">
        <v>229</v>
      </c>
      <c r="T44" t="s">
        <v>229</v>
      </c>
      <c r="U44" t="s">
        <v>229</v>
      </c>
      <c r="V44" t="s">
        <v>229</v>
      </c>
      <c r="W44" t="s">
        <v>229</v>
      </c>
      <c r="X44" t="s">
        <v>229</v>
      </c>
      <c r="Y44" t="s">
        <v>229</v>
      </c>
      <c r="Z44" t="s">
        <v>229</v>
      </c>
      <c r="AA44" t="s">
        <v>229</v>
      </c>
      <c r="AB44" t="s">
        <v>229</v>
      </c>
      <c r="AC44" t="s">
        <v>229</v>
      </c>
      <c r="AD44" t="s">
        <v>229</v>
      </c>
      <c r="AE44" t="s">
        <v>229</v>
      </c>
      <c r="AF44" t="s">
        <v>229</v>
      </c>
      <c r="AG44" t="s">
        <v>229</v>
      </c>
      <c r="AH44" t="s">
        <v>229</v>
      </c>
      <c r="AI44" t="s">
        <v>229</v>
      </c>
      <c r="AJ44" t="s">
        <v>229</v>
      </c>
      <c r="AK44" t="s">
        <v>229</v>
      </c>
      <c r="AL44" t="s">
        <v>229</v>
      </c>
      <c r="AM44" t="s">
        <v>229</v>
      </c>
      <c r="AN44" t="s">
        <v>229</v>
      </c>
      <c r="AO44" t="s">
        <v>229</v>
      </c>
      <c r="AP44" t="s">
        <v>229</v>
      </c>
      <c r="AQ44" t="s">
        <v>229</v>
      </c>
      <c r="AR44" t="s">
        <v>228</v>
      </c>
      <c r="AS44" t="s">
        <v>229</v>
      </c>
      <c r="AT44" t="s">
        <v>229</v>
      </c>
      <c r="AU44" t="s">
        <v>229</v>
      </c>
      <c r="AV44" t="s">
        <v>229</v>
      </c>
      <c r="AW44" t="s">
        <v>229</v>
      </c>
      <c r="AX44" t="s">
        <v>229</v>
      </c>
      <c r="AY44" t="s">
        <v>229</v>
      </c>
      <c r="AZ44" t="s">
        <v>229</v>
      </c>
      <c r="BA44" t="s">
        <v>229</v>
      </c>
      <c r="BB44" t="s">
        <v>229</v>
      </c>
      <c r="BC44" t="s">
        <v>229</v>
      </c>
      <c r="BD44" t="s">
        <v>229</v>
      </c>
      <c r="BE44" t="s">
        <v>229</v>
      </c>
      <c r="BF44" t="s">
        <v>229</v>
      </c>
      <c r="BG44" t="s">
        <v>229</v>
      </c>
      <c r="BH44" t="s">
        <v>229</v>
      </c>
      <c r="BI44" t="s">
        <v>229</v>
      </c>
      <c r="BJ44" t="s">
        <v>229</v>
      </c>
      <c r="BK44" t="s">
        <v>229</v>
      </c>
      <c r="BL44" t="s">
        <v>229</v>
      </c>
      <c r="BM44" t="s">
        <v>229</v>
      </c>
      <c r="BN44" t="s">
        <v>229</v>
      </c>
      <c r="BO44" t="s">
        <v>229</v>
      </c>
      <c r="BP44" t="s">
        <v>229</v>
      </c>
      <c r="BQ44" t="s">
        <v>229</v>
      </c>
      <c r="BR44" t="s">
        <v>229</v>
      </c>
      <c r="BS44" t="s">
        <v>229</v>
      </c>
      <c r="BT44" t="s">
        <v>229</v>
      </c>
      <c r="BU44" t="s">
        <v>229</v>
      </c>
      <c r="BV44" t="s">
        <v>229</v>
      </c>
      <c r="BW44" t="s">
        <v>229</v>
      </c>
      <c r="BX44" t="s">
        <v>229</v>
      </c>
      <c r="BY44" t="s">
        <v>229</v>
      </c>
      <c r="BZ44" t="s">
        <v>229</v>
      </c>
      <c r="CA44" t="s">
        <v>229</v>
      </c>
      <c r="CB44" t="s">
        <v>229</v>
      </c>
      <c r="CC44" t="s">
        <v>229</v>
      </c>
      <c r="CD44" t="s">
        <v>229</v>
      </c>
      <c r="CE44" t="s">
        <v>229</v>
      </c>
      <c r="CF44" t="s">
        <v>229</v>
      </c>
      <c r="CG44" t="s">
        <v>229</v>
      </c>
      <c r="CH44" t="s">
        <v>229</v>
      </c>
      <c r="CI44" t="s">
        <v>229</v>
      </c>
      <c r="CJ44" t="s">
        <v>229</v>
      </c>
      <c r="CK44" t="s">
        <v>229</v>
      </c>
      <c r="CL44" t="s">
        <v>229</v>
      </c>
      <c r="CM44" t="s">
        <v>229</v>
      </c>
      <c r="CN44" t="s">
        <v>229</v>
      </c>
      <c r="CO44" t="s">
        <v>229</v>
      </c>
      <c r="CP44" t="s">
        <v>229</v>
      </c>
      <c r="CQ44" t="s">
        <v>229</v>
      </c>
      <c r="CR44" t="s">
        <v>229</v>
      </c>
      <c r="CS44" t="s">
        <v>229</v>
      </c>
      <c r="CT44" t="s">
        <v>229</v>
      </c>
      <c r="CU44" t="s">
        <v>229</v>
      </c>
      <c r="CV44" t="s">
        <v>229</v>
      </c>
      <c r="CW44" t="s">
        <v>229</v>
      </c>
      <c r="CX44" t="s">
        <v>229</v>
      </c>
      <c r="CY44" t="s">
        <v>229</v>
      </c>
      <c r="CZ44" t="s">
        <v>229</v>
      </c>
      <c r="DA44" t="s">
        <v>229</v>
      </c>
      <c r="DB44" t="s">
        <v>229</v>
      </c>
      <c r="DC44" t="s">
        <v>229</v>
      </c>
      <c r="DD44" t="s">
        <v>229</v>
      </c>
      <c r="DE44" t="s">
        <v>229</v>
      </c>
      <c r="DF44" t="s">
        <v>229</v>
      </c>
      <c r="DG44" t="s">
        <v>229</v>
      </c>
      <c r="DH44" t="s">
        <v>229</v>
      </c>
      <c r="DI44" t="s">
        <v>229</v>
      </c>
      <c r="DJ44" t="s">
        <v>229</v>
      </c>
      <c r="DK44" t="s">
        <v>229</v>
      </c>
      <c r="DL44" t="s">
        <v>229</v>
      </c>
      <c r="DM44" t="s">
        <v>229</v>
      </c>
      <c r="DN44" t="s">
        <v>229</v>
      </c>
      <c r="DO44" t="s">
        <v>229</v>
      </c>
      <c r="DP44" t="s">
        <v>229</v>
      </c>
      <c r="DQ44" t="s">
        <v>229</v>
      </c>
      <c r="DR44" t="s">
        <v>229</v>
      </c>
      <c r="DS44" t="s">
        <v>229</v>
      </c>
      <c r="DT44" t="s">
        <v>229</v>
      </c>
      <c r="DU44" t="s">
        <v>229</v>
      </c>
      <c r="DV44" t="s">
        <v>229</v>
      </c>
      <c r="DW44" t="s">
        <v>229</v>
      </c>
      <c r="DX44" t="s">
        <v>229</v>
      </c>
      <c r="DY44" t="s">
        <v>229</v>
      </c>
      <c r="DZ44" t="s">
        <v>229</v>
      </c>
      <c r="EA44" t="s">
        <v>229</v>
      </c>
      <c r="EB44" t="s">
        <v>229</v>
      </c>
      <c r="EC44" t="s">
        <v>229</v>
      </c>
      <c r="ED44" t="s">
        <v>229</v>
      </c>
      <c r="EE44" t="s">
        <v>229</v>
      </c>
      <c r="EF44" t="s">
        <v>229</v>
      </c>
      <c r="EG44" t="s">
        <v>229</v>
      </c>
      <c r="EH44" t="s">
        <v>229</v>
      </c>
      <c r="EI44" t="s">
        <v>229</v>
      </c>
      <c r="EJ44" t="s">
        <v>229</v>
      </c>
      <c r="EK44" t="s">
        <v>229</v>
      </c>
      <c r="EL44" t="s">
        <v>229</v>
      </c>
      <c r="EM44" t="s">
        <v>229</v>
      </c>
      <c r="EN44" t="s">
        <v>229</v>
      </c>
      <c r="EO44" t="s">
        <v>229</v>
      </c>
      <c r="EP44" t="s">
        <v>229</v>
      </c>
      <c r="EQ44" t="s">
        <v>229</v>
      </c>
      <c r="ER44" t="s">
        <v>229</v>
      </c>
      <c r="ES44" t="s">
        <v>229</v>
      </c>
      <c r="ET44" t="s">
        <v>229</v>
      </c>
      <c r="EU44" t="s">
        <v>229</v>
      </c>
      <c r="EV44" t="s">
        <v>229</v>
      </c>
      <c r="EW44" t="s">
        <v>229</v>
      </c>
      <c r="EX44" t="s">
        <v>229</v>
      </c>
      <c r="EY44" t="s">
        <v>229</v>
      </c>
      <c r="EZ44" t="s">
        <v>229</v>
      </c>
      <c r="FA44" t="s">
        <v>229</v>
      </c>
      <c r="FB44" t="s">
        <v>229</v>
      </c>
      <c r="FC44" t="s">
        <v>229</v>
      </c>
      <c r="FD44" t="s">
        <v>229</v>
      </c>
      <c r="FE44" t="s">
        <v>229</v>
      </c>
      <c r="FF44" t="s">
        <v>229</v>
      </c>
      <c r="FG44" t="s">
        <v>229</v>
      </c>
      <c r="FH44" t="s">
        <v>229</v>
      </c>
      <c r="FI44" t="s">
        <v>229</v>
      </c>
      <c r="FJ44" t="s">
        <v>229</v>
      </c>
      <c r="FK44" t="s">
        <v>229</v>
      </c>
      <c r="FL44" t="s">
        <v>229</v>
      </c>
      <c r="FM44" t="s">
        <v>229</v>
      </c>
      <c r="FN44" t="s">
        <v>229</v>
      </c>
      <c r="FO44" t="s">
        <v>229</v>
      </c>
      <c r="FP44" t="s">
        <v>229</v>
      </c>
      <c r="FQ44" t="s">
        <v>229</v>
      </c>
      <c r="FR44" t="s">
        <v>229</v>
      </c>
      <c r="FS44" t="s">
        <v>229</v>
      </c>
      <c r="FT44" t="s">
        <v>229</v>
      </c>
      <c r="FU44" t="s">
        <v>229</v>
      </c>
      <c r="FV44" t="s">
        <v>229</v>
      </c>
      <c r="FW44" t="s">
        <v>229</v>
      </c>
      <c r="FX44" t="s">
        <v>229</v>
      </c>
      <c r="FY44" t="s">
        <v>229</v>
      </c>
      <c r="FZ44" t="s">
        <v>229</v>
      </c>
      <c r="GA44" t="s">
        <v>229</v>
      </c>
      <c r="GB44" t="s">
        <v>229</v>
      </c>
      <c r="GC44" t="s">
        <v>229</v>
      </c>
      <c r="GD44" t="s">
        <v>229</v>
      </c>
      <c r="GE44" t="s">
        <v>229</v>
      </c>
      <c r="GF44" t="s">
        <v>229</v>
      </c>
      <c r="GG44" t="s">
        <v>229</v>
      </c>
      <c r="GH44" t="s">
        <v>229</v>
      </c>
      <c r="GI44" t="s">
        <v>229</v>
      </c>
      <c r="GJ44" t="s">
        <v>229</v>
      </c>
      <c r="GK44" t="s">
        <v>229</v>
      </c>
      <c r="GL44" t="s">
        <v>229</v>
      </c>
      <c r="GM44" t="s">
        <v>229</v>
      </c>
      <c r="GN44" t="s">
        <v>229</v>
      </c>
      <c r="GO44" t="s">
        <v>229</v>
      </c>
      <c r="GP44" t="s">
        <v>229</v>
      </c>
      <c r="GQ44" t="s">
        <v>229</v>
      </c>
      <c r="GR44" t="s">
        <v>229</v>
      </c>
      <c r="GS44" t="s">
        <v>229</v>
      </c>
      <c r="GT44" t="s">
        <v>229</v>
      </c>
      <c r="GU44" t="s">
        <v>229</v>
      </c>
      <c r="GV44" t="s">
        <v>229</v>
      </c>
      <c r="GW44" t="s">
        <v>229</v>
      </c>
      <c r="GX44" t="s">
        <v>229</v>
      </c>
      <c r="GY44" t="s">
        <v>229</v>
      </c>
    </row>
    <row r="45" spans="1:207" x14ac:dyDescent="0.25">
      <c r="A45" t="s">
        <v>66</v>
      </c>
      <c r="B45">
        <v>116</v>
      </c>
      <c r="C45" t="s">
        <v>229</v>
      </c>
      <c r="D45">
        <v>110</v>
      </c>
      <c r="E45">
        <v>111</v>
      </c>
      <c r="F45">
        <v>113</v>
      </c>
      <c r="G45">
        <v>102</v>
      </c>
      <c r="H45" t="s">
        <v>229</v>
      </c>
      <c r="I45">
        <v>260</v>
      </c>
      <c r="J45">
        <v>145</v>
      </c>
      <c r="K45">
        <v>151</v>
      </c>
      <c r="L45">
        <v>144</v>
      </c>
      <c r="M45">
        <v>153</v>
      </c>
      <c r="N45">
        <v>147</v>
      </c>
      <c r="O45">
        <v>117</v>
      </c>
      <c r="P45">
        <v>120</v>
      </c>
      <c r="Q45">
        <v>194</v>
      </c>
      <c r="R45">
        <v>142</v>
      </c>
      <c r="S45">
        <v>147</v>
      </c>
      <c r="T45">
        <v>196</v>
      </c>
      <c r="U45">
        <v>148</v>
      </c>
      <c r="V45">
        <v>177</v>
      </c>
      <c r="W45">
        <v>160</v>
      </c>
      <c r="X45" t="s">
        <v>229</v>
      </c>
      <c r="Y45">
        <v>163</v>
      </c>
      <c r="Z45" t="s">
        <v>229</v>
      </c>
      <c r="AA45">
        <v>98</v>
      </c>
      <c r="AB45">
        <v>94</v>
      </c>
      <c r="AC45">
        <v>125</v>
      </c>
      <c r="AD45">
        <v>121</v>
      </c>
      <c r="AE45">
        <v>131</v>
      </c>
      <c r="AF45">
        <v>124</v>
      </c>
      <c r="AG45">
        <v>127</v>
      </c>
      <c r="AH45">
        <v>123</v>
      </c>
      <c r="AI45">
        <v>120</v>
      </c>
      <c r="AJ45">
        <v>261</v>
      </c>
      <c r="AK45">
        <v>127</v>
      </c>
      <c r="AL45">
        <v>128</v>
      </c>
      <c r="AM45" t="s">
        <v>229</v>
      </c>
      <c r="AN45">
        <v>123</v>
      </c>
      <c r="AO45">
        <v>5</v>
      </c>
      <c r="AP45">
        <v>155</v>
      </c>
      <c r="AQ45">
        <v>96</v>
      </c>
      <c r="AR45" t="s">
        <v>229</v>
      </c>
      <c r="AS45" t="s">
        <v>228</v>
      </c>
      <c r="AT45">
        <v>53</v>
      </c>
      <c r="AU45" t="s">
        <v>229</v>
      </c>
      <c r="AV45" t="s">
        <v>229</v>
      </c>
      <c r="AW45">
        <v>42</v>
      </c>
      <c r="AX45" t="s">
        <v>229</v>
      </c>
      <c r="AY45">
        <v>105</v>
      </c>
      <c r="AZ45">
        <v>148</v>
      </c>
      <c r="BA45">
        <v>181</v>
      </c>
      <c r="BB45">
        <v>180</v>
      </c>
      <c r="BC45">
        <v>104</v>
      </c>
      <c r="BD45">
        <v>245</v>
      </c>
      <c r="BE45">
        <v>115</v>
      </c>
      <c r="BF45">
        <v>132</v>
      </c>
      <c r="BG45" t="s">
        <v>229</v>
      </c>
      <c r="BH45">
        <v>203</v>
      </c>
      <c r="BI45" t="s">
        <v>229</v>
      </c>
      <c r="BJ45">
        <v>102</v>
      </c>
      <c r="BK45" t="s">
        <v>229</v>
      </c>
      <c r="BL45" t="s">
        <v>229</v>
      </c>
      <c r="BM45" t="s">
        <v>229</v>
      </c>
      <c r="BN45">
        <v>113</v>
      </c>
      <c r="BO45">
        <v>34</v>
      </c>
      <c r="BP45">
        <v>120</v>
      </c>
      <c r="BQ45" t="s">
        <v>229</v>
      </c>
      <c r="BR45" t="s">
        <v>229</v>
      </c>
      <c r="BS45">
        <v>119</v>
      </c>
      <c r="BT45">
        <v>43</v>
      </c>
      <c r="BU45">
        <v>125</v>
      </c>
      <c r="BV45">
        <v>74</v>
      </c>
      <c r="BW45">
        <v>135</v>
      </c>
      <c r="BX45" t="s">
        <v>229</v>
      </c>
      <c r="BY45">
        <v>78</v>
      </c>
      <c r="BZ45" t="s">
        <v>229</v>
      </c>
      <c r="CA45">
        <v>56</v>
      </c>
      <c r="CB45" t="s">
        <v>229</v>
      </c>
      <c r="CC45" t="s">
        <v>229</v>
      </c>
      <c r="CD45">
        <v>106</v>
      </c>
      <c r="CE45" t="s">
        <v>229</v>
      </c>
      <c r="CF45">
        <v>25</v>
      </c>
      <c r="CG45" t="s">
        <v>229</v>
      </c>
      <c r="CH45">
        <v>24</v>
      </c>
      <c r="CI45" t="s">
        <v>229</v>
      </c>
      <c r="CJ45" t="s">
        <v>229</v>
      </c>
      <c r="CK45" t="s">
        <v>229</v>
      </c>
      <c r="CL45">
        <v>108</v>
      </c>
      <c r="CM45" t="s">
        <v>229</v>
      </c>
      <c r="CN45">
        <v>130</v>
      </c>
      <c r="CO45">
        <v>125</v>
      </c>
      <c r="CP45">
        <v>85</v>
      </c>
      <c r="CQ45" t="s">
        <v>229</v>
      </c>
      <c r="CR45">
        <v>126</v>
      </c>
      <c r="CS45">
        <v>120</v>
      </c>
      <c r="CT45">
        <v>194</v>
      </c>
      <c r="CU45" t="s">
        <v>229</v>
      </c>
      <c r="CV45">
        <v>59</v>
      </c>
      <c r="CW45" t="s">
        <v>229</v>
      </c>
      <c r="CX45" t="s">
        <v>229</v>
      </c>
      <c r="CY45">
        <v>58</v>
      </c>
      <c r="CZ45">
        <v>155</v>
      </c>
      <c r="DA45">
        <v>159</v>
      </c>
      <c r="DB45">
        <v>123</v>
      </c>
      <c r="DC45">
        <v>119</v>
      </c>
      <c r="DD45">
        <v>80</v>
      </c>
      <c r="DE45" t="s">
        <v>229</v>
      </c>
      <c r="DF45" t="s">
        <v>229</v>
      </c>
      <c r="DG45" t="s">
        <v>229</v>
      </c>
      <c r="DH45">
        <v>128</v>
      </c>
      <c r="DI45">
        <v>127</v>
      </c>
      <c r="DJ45" t="s">
        <v>229</v>
      </c>
      <c r="DK45" t="s">
        <v>229</v>
      </c>
      <c r="DL45" t="s">
        <v>229</v>
      </c>
      <c r="DM45">
        <v>165</v>
      </c>
      <c r="DN45">
        <v>62</v>
      </c>
      <c r="DO45">
        <v>63</v>
      </c>
      <c r="DP45">
        <v>184</v>
      </c>
      <c r="DQ45">
        <v>140</v>
      </c>
      <c r="DR45" t="s">
        <v>229</v>
      </c>
      <c r="DS45" t="s">
        <v>229</v>
      </c>
      <c r="DT45">
        <v>216</v>
      </c>
      <c r="DU45" t="s">
        <v>229</v>
      </c>
      <c r="DV45">
        <v>212</v>
      </c>
      <c r="DW45">
        <v>99</v>
      </c>
      <c r="DX45">
        <v>16</v>
      </c>
      <c r="DY45" t="s">
        <v>229</v>
      </c>
      <c r="DZ45" t="s">
        <v>229</v>
      </c>
      <c r="EA45" t="s">
        <v>229</v>
      </c>
      <c r="EB45" t="s">
        <v>229</v>
      </c>
      <c r="EC45">
        <v>69</v>
      </c>
      <c r="ED45">
        <v>72</v>
      </c>
      <c r="EE45">
        <v>70</v>
      </c>
      <c r="EF45" t="s">
        <v>229</v>
      </c>
      <c r="EG45">
        <v>287</v>
      </c>
      <c r="EH45" t="s">
        <v>229</v>
      </c>
      <c r="EI45">
        <v>144</v>
      </c>
      <c r="EJ45">
        <v>289</v>
      </c>
      <c r="EK45" t="s">
        <v>229</v>
      </c>
      <c r="EL45" t="s">
        <v>229</v>
      </c>
      <c r="EM45" t="s">
        <v>229</v>
      </c>
      <c r="EN45">
        <v>69</v>
      </c>
      <c r="EO45" t="s">
        <v>229</v>
      </c>
      <c r="EP45">
        <v>79</v>
      </c>
      <c r="EQ45">
        <v>67</v>
      </c>
      <c r="ER45">
        <v>68</v>
      </c>
      <c r="ES45">
        <v>72</v>
      </c>
      <c r="ET45">
        <v>66</v>
      </c>
      <c r="EU45">
        <v>265</v>
      </c>
      <c r="EV45">
        <v>15</v>
      </c>
      <c r="EW45">
        <v>108</v>
      </c>
      <c r="EX45">
        <v>155</v>
      </c>
      <c r="EY45" t="s">
        <v>229</v>
      </c>
      <c r="EZ45">
        <v>144</v>
      </c>
      <c r="FA45" t="s">
        <v>229</v>
      </c>
      <c r="FB45">
        <v>165</v>
      </c>
      <c r="FC45" t="s">
        <v>229</v>
      </c>
      <c r="FD45">
        <v>189</v>
      </c>
      <c r="FE45">
        <v>188</v>
      </c>
      <c r="FF45">
        <v>107</v>
      </c>
      <c r="FG45">
        <v>208</v>
      </c>
      <c r="FH45" t="s">
        <v>229</v>
      </c>
      <c r="FI45">
        <v>210</v>
      </c>
      <c r="FJ45">
        <v>231</v>
      </c>
      <c r="FK45" t="s">
        <v>229</v>
      </c>
      <c r="FL45">
        <v>101</v>
      </c>
      <c r="FM45">
        <v>128</v>
      </c>
      <c r="FN45">
        <v>176</v>
      </c>
      <c r="FO45">
        <v>72</v>
      </c>
      <c r="FP45">
        <v>73</v>
      </c>
      <c r="FQ45" t="s">
        <v>229</v>
      </c>
      <c r="FR45" t="s">
        <v>229</v>
      </c>
      <c r="FS45">
        <v>112</v>
      </c>
      <c r="FT45">
        <v>113</v>
      </c>
      <c r="FU45">
        <v>142</v>
      </c>
      <c r="FV45">
        <v>76</v>
      </c>
      <c r="FW45">
        <v>77</v>
      </c>
      <c r="FX45">
        <v>73</v>
      </c>
      <c r="FY45">
        <v>75</v>
      </c>
      <c r="FZ45" t="s">
        <v>229</v>
      </c>
      <c r="GA45">
        <v>166</v>
      </c>
      <c r="GB45">
        <v>167</v>
      </c>
      <c r="GC45">
        <v>195</v>
      </c>
      <c r="GD45" t="s">
        <v>229</v>
      </c>
      <c r="GE45">
        <v>174</v>
      </c>
      <c r="GF45">
        <v>108</v>
      </c>
      <c r="GG45">
        <v>249</v>
      </c>
      <c r="GH45">
        <v>159</v>
      </c>
      <c r="GI45">
        <v>160</v>
      </c>
      <c r="GJ45" t="s">
        <v>229</v>
      </c>
      <c r="GK45">
        <v>283</v>
      </c>
      <c r="GL45">
        <v>103</v>
      </c>
      <c r="GM45">
        <v>248</v>
      </c>
      <c r="GN45">
        <v>48</v>
      </c>
      <c r="GO45">
        <v>88</v>
      </c>
      <c r="GP45">
        <v>87</v>
      </c>
      <c r="GQ45">
        <v>49</v>
      </c>
      <c r="GR45" t="s">
        <v>229</v>
      </c>
      <c r="GS45">
        <v>114</v>
      </c>
      <c r="GT45">
        <v>115</v>
      </c>
      <c r="GU45">
        <v>113</v>
      </c>
      <c r="GV45">
        <v>154</v>
      </c>
      <c r="GW45">
        <v>120</v>
      </c>
      <c r="GX45">
        <v>74</v>
      </c>
      <c r="GY45" t="s">
        <v>229</v>
      </c>
    </row>
    <row r="46" spans="1:207" x14ac:dyDescent="0.25">
      <c r="A46" t="s">
        <v>67</v>
      </c>
      <c r="B46">
        <v>94</v>
      </c>
      <c r="C46" t="s">
        <v>229</v>
      </c>
      <c r="D46">
        <v>84</v>
      </c>
      <c r="E46">
        <v>85</v>
      </c>
      <c r="F46">
        <v>87</v>
      </c>
      <c r="G46">
        <v>76</v>
      </c>
      <c r="H46" t="s">
        <v>229</v>
      </c>
      <c r="I46">
        <v>234</v>
      </c>
      <c r="J46">
        <v>119</v>
      </c>
      <c r="K46">
        <v>125</v>
      </c>
      <c r="L46">
        <v>118</v>
      </c>
      <c r="M46">
        <v>127</v>
      </c>
      <c r="N46">
        <v>121</v>
      </c>
      <c r="O46">
        <v>91</v>
      </c>
      <c r="P46">
        <v>94</v>
      </c>
      <c r="Q46">
        <v>168</v>
      </c>
      <c r="R46">
        <v>116</v>
      </c>
      <c r="S46">
        <v>148</v>
      </c>
      <c r="T46">
        <v>170</v>
      </c>
      <c r="U46">
        <v>149</v>
      </c>
      <c r="V46">
        <v>178</v>
      </c>
      <c r="W46">
        <v>134</v>
      </c>
      <c r="X46" t="s">
        <v>229</v>
      </c>
      <c r="Y46">
        <v>137</v>
      </c>
      <c r="Z46" t="s">
        <v>229</v>
      </c>
      <c r="AA46">
        <v>105</v>
      </c>
      <c r="AB46">
        <v>137</v>
      </c>
      <c r="AC46">
        <v>103</v>
      </c>
      <c r="AD46">
        <v>99</v>
      </c>
      <c r="AE46">
        <v>109</v>
      </c>
      <c r="AF46">
        <v>116</v>
      </c>
      <c r="AG46">
        <v>105</v>
      </c>
      <c r="AH46">
        <v>105</v>
      </c>
      <c r="AI46">
        <v>98</v>
      </c>
      <c r="AJ46">
        <v>235</v>
      </c>
      <c r="AK46">
        <v>113</v>
      </c>
      <c r="AL46">
        <v>106</v>
      </c>
      <c r="AM46" t="s">
        <v>229</v>
      </c>
      <c r="AN46">
        <v>97</v>
      </c>
      <c r="AO46">
        <v>48</v>
      </c>
      <c r="AP46">
        <v>102</v>
      </c>
      <c r="AQ46">
        <v>97</v>
      </c>
      <c r="AR46" t="s">
        <v>229</v>
      </c>
      <c r="AS46">
        <v>53</v>
      </c>
      <c r="AT46" t="s">
        <v>228</v>
      </c>
      <c r="AU46" t="s">
        <v>229</v>
      </c>
      <c r="AV46" t="s">
        <v>229</v>
      </c>
      <c r="AW46">
        <v>85</v>
      </c>
      <c r="AX46" t="s">
        <v>229</v>
      </c>
      <c r="AY46">
        <v>79</v>
      </c>
      <c r="AZ46">
        <v>95</v>
      </c>
      <c r="BA46">
        <v>167</v>
      </c>
      <c r="BB46">
        <v>166</v>
      </c>
      <c r="BC46">
        <v>82</v>
      </c>
      <c r="BD46">
        <v>219</v>
      </c>
      <c r="BE46">
        <v>131</v>
      </c>
      <c r="BF46">
        <v>106</v>
      </c>
      <c r="BG46" t="s">
        <v>229</v>
      </c>
      <c r="BH46">
        <v>177</v>
      </c>
      <c r="BI46" t="s">
        <v>229</v>
      </c>
      <c r="BJ46">
        <v>76</v>
      </c>
      <c r="BK46" t="s">
        <v>229</v>
      </c>
      <c r="BL46" t="s">
        <v>229</v>
      </c>
      <c r="BM46" t="s">
        <v>229</v>
      </c>
      <c r="BN46">
        <v>60</v>
      </c>
      <c r="BO46">
        <v>87</v>
      </c>
      <c r="BP46">
        <v>94</v>
      </c>
      <c r="BQ46" t="s">
        <v>229</v>
      </c>
      <c r="BR46" t="s">
        <v>229</v>
      </c>
      <c r="BS46">
        <v>93</v>
      </c>
      <c r="BT46">
        <v>10</v>
      </c>
      <c r="BU46">
        <v>138</v>
      </c>
      <c r="BV46">
        <v>117</v>
      </c>
      <c r="BW46">
        <v>136</v>
      </c>
      <c r="BX46" t="s">
        <v>229</v>
      </c>
      <c r="BY46">
        <v>52</v>
      </c>
      <c r="BZ46" t="s">
        <v>229</v>
      </c>
      <c r="CA46">
        <v>109</v>
      </c>
      <c r="CB46" t="s">
        <v>229</v>
      </c>
      <c r="CC46" t="s">
        <v>229</v>
      </c>
      <c r="CD46">
        <v>80</v>
      </c>
      <c r="CE46" t="s">
        <v>229</v>
      </c>
      <c r="CF46">
        <v>78</v>
      </c>
      <c r="CG46" t="s">
        <v>229</v>
      </c>
      <c r="CH46">
        <v>77</v>
      </c>
      <c r="CI46" t="s">
        <v>229</v>
      </c>
      <c r="CJ46" t="s">
        <v>229</v>
      </c>
      <c r="CK46" t="s">
        <v>229</v>
      </c>
      <c r="CL46">
        <v>82</v>
      </c>
      <c r="CM46" t="s">
        <v>229</v>
      </c>
      <c r="CN46">
        <v>108</v>
      </c>
      <c r="CO46">
        <v>103</v>
      </c>
      <c r="CP46">
        <v>32</v>
      </c>
      <c r="CQ46" t="s">
        <v>229</v>
      </c>
      <c r="CR46">
        <v>100</v>
      </c>
      <c r="CS46">
        <v>136</v>
      </c>
      <c r="CT46">
        <v>168</v>
      </c>
      <c r="CU46" t="s">
        <v>229</v>
      </c>
      <c r="CV46">
        <v>112</v>
      </c>
      <c r="CW46" t="s">
        <v>229</v>
      </c>
      <c r="CX46" t="s">
        <v>229</v>
      </c>
      <c r="CY46">
        <v>111</v>
      </c>
      <c r="CZ46">
        <v>129</v>
      </c>
      <c r="DA46">
        <v>133</v>
      </c>
      <c r="DB46">
        <v>101</v>
      </c>
      <c r="DC46">
        <v>93</v>
      </c>
      <c r="DD46">
        <v>123</v>
      </c>
      <c r="DE46" t="s">
        <v>229</v>
      </c>
      <c r="DF46" t="s">
        <v>229</v>
      </c>
      <c r="DG46" t="s">
        <v>229</v>
      </c>
      <c r="DH46">
        <v>75</v>
      </c>
      <c r="DI46">
        <v>101</v>
      </c>
      <c r="DJ46" t="s">
        <v>229</v>
      </c>
      <c r="DK46" t="s">
        <v>229</v>
      </c>
      <c r="DL46" t="s">
        <v>229</v>
      </c>
      <c r="DM46">
        <v>112</v>
      </c>
      <c r="DN46">
        <v>9</v>
      </c>
      <c r="DO46">
        <v>10</v>
      </c>
      <c r="DP46">
        <v>170</v>
      </c>
      <c r="DQ46">
        <v>114</v>
      </c>
      <c r="DR46" t="s">
        <v>229</v>
      </c>
      <c r="DS46" t="s">
        <v>229</v>
      </c>
      <c r="DT46">
        <v>190</v>
      </c>
      <c r="DU46" t="s">
        <v>229</v>
      </c>
      <c r="DV46">
        <v>186</v>
      </c>
      <c r="DW46">
        <v>73</v>
      </c>
      <c r="DX46">
        <v>59</v>
      </c>
      <c r="DY46" t="s">
        <v>229</v>
      </c>
      <c r="DZ46" t="s">
        <v>229</v>
      </c>
      <c r="EA46" t="s">
        <v>229</v>
      </c>
      <c r="EB46" t="s">
        <v>229</v>
      </c>
      <c r="EC46">
        <v>102</v>
      </c>
      <c r="ED46">
        <v>99</v>
      </c>
      <c r="EE46">
        <v>44</v>
      </c>
      <c r="EF46" t="s">
        <v>229</v>
      </c>
      <c r="EG46">
        <v>261</v>
      </c>
      <c r="EH46" t="s">
        <v>229</v>
      </c>
      <c r="EI46">
        <v>91</v>
      </c>
      <c r="EJ46">
        <v>263</v>
      </c>
      <c r="EK46" t="s">
        <v>229</v>
      </c>
      <c r="EL46" t="s">
        <v>229</v>
      </c>
      <c r="EM46" t="s">
        <v>229</v>
      </c>
      <c r="EN46">
        <v>16</v>
      </c>
      <c r="EO46" t="s">
        <v>229</v>
      </c>
      <c r="EP46">
        <v>122</v>
      </c>
      <c r="EQ46">
        <v>120</v>
      </c>
      <c r="ER46">
        <v>121</v>
      </c>
      <c r="ES46">
        <v>125</v>
      </c>
      <c r="ET46">
        <v>119</v>
      </c>
      <c r="EU46">
        <v>239</v>
      </c>
      <c r="EV46">
        <v>38</v>
      </c>
      <c r="EW46">
        <v>132</v>
      </c>
      <c r="EX46">
        <v>102</v>
      </c>
      <c r="EY46" t="s">
        <v>229</v>
      </c>
      <c r="EZ46">
        <v>118</v>
      </c>
      <c r="FA46" t="s">
        <v>229</v>
      </c>
      <c r="FB46">
        <v>139</v>
      </c>
      <c r="FC46" t="s">
        <v>229</v>
      </c>
      <c r="FD46">
        <v>190</v>
      </c>
      <c r="FE46">
        <v>189</v>
      </c>
      <c r="FF46">
        <v>121</v>
      </c>
      <c r="FG46">
        <v>182</v>
      </c>
      <c r="FH46" t="s">
        <v>229</v>
      </c>
      <c r="FI46">
        <v>184</v>
      </c>
      <c r="FJ46">
        <v>205</v>
      </c>
      <c r="FK46" t="s">
        <v>229</v>
      </c>
      <c r="FL46">
        <v>138</v>
      </c>
      <c r="FM46">
        <v>135</v>
      </c>
      <c r="FN46">
        <v>162</v>
      </c>
      <c r="FO46">
        <v>125</v>
      </c>
      <c r="FP46">
        <v>126</v>
      </c>
      <c r="FQ46" t="s">
        <v>229</v>
      </c>
      <c r="FR46" t="s">
        <v>229</v>
      </c>
      <c r="FS46">
        <v>128</v>
      </c>
      <c r="FT46">
        <v>127</v>
      </c>
      <c r="FU46">
        <v>143</v>
      </c>
      <c r="FV46">
        <v>23</v>
      </c>
      <c r="FW46">
        <v>24</v>
      </c>
      <c r="FX46">
        <v>20</v>
      </c>
      <c r="FY46">
        <v>22</v>
      </c>
      <c r="FZ46" t="s">
        <v>229</v>
      </c>
      <c r="GA46">
        <v>152</v>
      </c>
      <c r="GB46">
        <v>153</v>
      </c>
      <c r="GC46">
        <v>169</v>
      </c>
      <c r="GD46" t="s">
        <v>229</v>
      </c>
      <c r="GE46">
        <v>148</v>
      </c>
      <c r="GF46">
        <v>82</v>
      </c>
      <c r="GG46">
        <v>223</v>
      </c>
      <c r="GH46">
        <v>106</v>
      </c>
      <c r="GI46">
        <v>107</v>
      </c>
      <c r="GJ46" t="s">
        <v>229</v>
      </c>
      <c r="GK46">
        <v>257</v>
      </c>
      <c r="GL46">
        <v>50</v>
      </c>
      <c r="GM46">
        <v>222</v>
      </c>
      <c r="GN46">
        <v>22</v>
      </c>
      <c r="GO46">
        <v>62</v>
      </c>
      <c r="GP46">
        <v>61</v>
      </c>
      <c r="GQ46">
        <v>23</v>
      </c>
      <c r="GR46" t="s">
        <v>229</v>
      </c>
      <c r="GS46">
        <v>88</v>
      </c>
      <c r="GT46">
        <v>89</v>
      </c>
      <c r="GU46">
        <v>87</v>
      </c>
      <c r="GV46">
        <v>155</v>
      </c>
      <c r="GW46">
        <v>120</v>
      </c>
      <c r="GX46">
        <v>21</v>
      </c>
      <c r="GY46" t="s">
        <v>229</v>
      </c>
    </row>
    <row r="47" spans="1:207" x14ac:dyDescent="0.25">
      <c r="A47" t="s">
        <v>854</v>
      </c>
      <c r="B47" t="s">
        <v>229</v>
      </c>
      <c r="C47" t="s">
        <v>229</v>
      </c>
      <c r="D47" t="s">
        <v>229</v>
      </c>
      <c r="E47" t="s">
        <v>229</v>
      </c>
      <c r="F47" t="s">
        <v>229</v>
      </c>
      <c r="G47" t="s">
        <v>229</v>
      </c>
      <c r="H47" t="s">
        <v>229</v>
      </c>
      <c r="I47" t="s">
        <v>229</v>
      </c>
      <c r="J47" t="s">
        <v>229</v>
      </c>
      <c r="K47" t="s">
        <v>229</v>
      </c>
      <c r="L47" t="s">
        <v>229</v>
      </c>
      <c r="M47" t="s">
        <v>229</v>
      </c>
      <c r="N47" t="s">
        <v>229</v>
      </c>
      <c r="O47" t="s">
        <v>229</v>
      </c>
      <c r="P47" t="s">
        <v>229</v>
      </c>
      <c r="Q47" t="s">
        <v>229</v>
      </c>
      <c r="R47" t="s">
        <v>229</v>
      </c>
      <c r="S47" t="s">
        <v>229</v>
      </c>
      <c r="T47" t="s">
        <v>229</v>
      </c>
      <c r="U47" t="s">
        <v>229</v>
      </c>
      <c r="V47" t="s">
        <v>229</v>
      </c>
      <c r="W47" t="s">
        <v>229</v>
      </c>
      <c r="X47" t="s">
        <v>229</v>
      </c>
      <c r="Y47" t="s">
        <v>229</v>
      </c>
      <c r="Z47" t="s">
        <v>229</v>
      </c>
      <c r="AA47" t="s">
        <v>229</v>
      </c>
      <c r="AB47" t="s">
        <v>229</v>
      </c>
      <c r="AC47" t="s">
        <v>229</v>
      </c>
      <c r="AD47" t="s">
        <v>229</v>
      </c>
      <c r="AE47" t="s">
        <v>229</v>
      </c>
      <c r="AF47" t="s">
        <v>229</v>
      </c>
      <c r="AG47" t="s">
        <v>229</v>
      </c>
      <c r="AH47" t="s">
        <v>229</v>
      </c>
      <c r="AI47" t="s">
        <v>229</v>
      </c>
      <c r="AJ47" t="s">
        <v>229</v>
      </c>
      <c r="AK47" t="s">
        <v>229</v>
      </c>
      <c r="AL47" t="s">
        <v>229</v>
      </c>
      <c r="AM47" t="s">
        <v>229</v>
      </c>
      <c r="AN47" t="s">
        <v>229</v>
      </c>
      <c r="AO47" t="s">
        <v>229</v>
      </c>
      <c r="AP47" t="s">
        <v>229</v>
      </c>
      <c r="AQ47" t="s">
        <v>229</v>
      </c>
      <c r="AR47" t="s">
        <v>229</v>
      </c>
      <c r="AS47" t="s">
        <v>229</v>
      </c>
      <c r="AT47" t="s">
        <v>229</v>
      </c>
      <c r="AU47" t="s">
        <v>228</v>
      </c>
      <c r="AV47" t="s">
        <v>229</v>
      </c>
      <c r="AW47" t="s">
        <v>229</v>
      </c>
      <c r="AX47" t="s">
        <v>229</v>
      </c>
      <c r="AY47" t="s">
        <v>229</v>
      </c>
      <c r="AZ47" t="s">
        <v>229</v>
      </c>
      <c r="BA47" t="s">
        <v>229</v>
      </c>
      <c r="BB47" t="s">
        <v>229</v>
      </c>
      <c r="BC47" t="s">
        <v>229</v>
      </c>
      <c r="BD47" t="s">
        <v>229</v>
      </c>
      <c r="BE47" t="s">
        <v>229</v>
      </c>
      <c r="BF47" t="s">
        <v>229</v>
      </c>
      <c r="BG47" t="s">
        <v>229</v>
      </c>
      <c r="BH47" t="s">
        <v>229</v>
      </c>
      <c r="BI47" t="s">
        <v>229</v>
      </c>
      <c r="BJ47" t="s">
        <v>229</v>
      </c>
      <c r="BK47" t="s">
        <v>229</v>
      </c>
      <c r="BL47" t="s">
        <v>229</v>
      </c>
      <c r="BM47" t="s">
        <v>229</v>
      </c>
      <c r="BN47" t="s">
        <v>229</v>
      </c>
      <c r="BO47" t="s">
        <v>229</v>
      </c>
      <c r="BP47" t="s">
        <v>229</v>
      </c>
      <c r="BQ47" t="s">
        <v>229</v>
      </c>
      <c r="BR47" t="s">
        <v>229</v>
      </c>
      <c r="BS47" t="s">
        <v>229</v>
      </c>
      <c r="BT47" t="s">
        <v>229</v>
      </c>
      <c r="BU47" t="s">
        <v>229</v>
      </c>
      <c r="BV47" t="s">
        <v>229</v>
      </c>
      <c r="BW47" t="s">
        <v>229</v>
      </c>
      <c r="BX47" t="s">
        <v>229</v>
      </c>
      <c r="BY47" t="s">
        <v>229</v>
      </c>
      <c r="BZ47" t="s">
        <v>229</v>
      </c>
      <c r="CA47" t="s">
        <v>229</v>
      </c>
      <c r="CB47" t="s">
        <v>229</v>
      </c>
      <c r="CC47" t="s">
        <v>229</v>
      </c>
      <c r="CD47" t="s">
        <v>229</v>
      </c>
      <c r="CE47" t="s">
        <v>229</v>
      </c>
      <c r="CF47" t="s">
        <v>229</v>
      </c>
      <c r="CG47" t="s">
        <v>229</v>
      </c>
      <c r="CH47" t="s">
        <v>229</v>
      </c>
      <c r="CI47" t="s">
        <v>229</v>
      </c>
      <c r="CJ47" t="s">
        <v>229</v>
      </c>
      <c r="CK47" t="s">
        <v>229</v>
      </c>
      <c r="CL47" t="s">
        <v>229</v>
      </c>
      <c r="CM47" t="s">
        <v>229</v>
      </c>
      <c r="CN47" t="s">
        <v>229</v>
      </c>
      <c r="CO47" t="s">
        <v>229</v>
      </c>
      <c r="CP47" t="s">
        <v>229</v>
      </c>
      <c r="CQ47" t="s">
        <v>229</v>
      </c>
      <c r="CR47" t="s">
        <v>229</v>
      </c>
      <c r="CS47" t="s">
        <v>229</v>
      </c>
      <c r="CT47" t="s">
        <v>229</v>
      </c>
      <c r="CU47" t="s">
        <v>229</v>
      </c>
      <c r="CV47" t="s">
        <v>229</v>
      </c>
      <c r="CW47" t="s">
        <v>229</v>
      </c>
      <c r="CX47" t="s">
        <v>229</v>
      </c>
      <c r="CY47" t="s">
        <v>229</v>
      </c>
      <c r="CZ47" t="s">
        <v>229</v>
      </c>
      <c r="DA47" t="s">
        <v>229</v>
      </c>
      <c r="DB47" t="s">
        <v>229</v>
      </c>
      <c r="DC47" t="s">
        <v>229</v>
      </c>
      <c r="DD47" t="s">
        <v>229</v>
      </c>
      <c r="DE47" t="s">
        <v>229</v>
      </c>
      <c r="DF47" t="s">
        <v>229</v>
      </c>
      <c r="DG47" t="s">
        <v>229</v>
      </c>
      <c r="DH47" t="s">
        <v>229</v>
      </c>
      <c r="DI47" t="s">
        <v>229</v>
      </c>
      <c r="DJ47" t="s">
        <v>229</v>
      </c>
      <c r="DK47" t="s">
        <v>229</v>
      </c>
      <c r="DL47" t="s">
        <v>229</v>
      </c>
      <c r="DM47" t="s">
        <v>229</v>
      </c>
      <c r="DN47" t="s">
        <v>229</v>
      </c>
      <c r="DO47" t="s">
        <v>229</v>
      </c>
      <c r="DP47" t="s">
        <v>229</v>
      </c>
      <c r="DQ47" t="s">
        <v>229</v>
      </c>
      <c r="DR47" t="s">
        <v>229</v>
      </c>
      <c r="DS47" t="s">
        <v>229</v>
      </c>
      <c r="DT47" t="s">
        <v>229</v>
      </c>
      <c r="DU47" t="s">
        <v>229</v>
      </c>
      <c r="DV47" t="s">
        <v>229</v>
      </c>
      <c r="DW47" t="s">
        <v>229</v>
      </c>
      <c r="DX47" t="s">
        <v>229</v>
      </c>
      <c r="DY47" t="s">
        <v>229</v>
      </c>
      <c r="DZ47" t="s">
        <v>229</v>
      </c>
      <c r="EA47" t="s">
        <v>229</v>
      </c>
      <c r="EB47" t="s">
        <v>229</v>
      </c>
      <c r="EC47" t="s">
        <v>229</v>
      </c>
      <c r="ED47" t="s">
        <v>229</v>
      </c>
      <c r="EE47" t="s">
        <v>229</v>
      </c>
      <c r="EF47" t="s">
        <v>229</v>
      </c>
      <c r="EG47" t="s">
        <v>229</v>
      </c>
      <c r="EH47" t="s">
        <v>229</v>
      </c>
      <c r="EI47" t="s">
        <v>229</v>
      </c>
      <c r="EJ47" t="s">
        <v>229</v>
      </c>
      <c r="EK47" t="s">
        <v>229</v>
      </c>
      <c r="EL47" t="s">
        <v>229</v>
      </c>
      <c r="EM47" t="s">
        <v>229</v>
      </c>
      <c r="EN47" t="s">
        <v>229</v>
      </c>
      <c r="EO47" t="s">
        <v>229</v>
      </c>
      <c r="EP47" t="s">
        <v>229</v>
      </c>
      <c r="EQ47" t="s">
        <v>229</v>
      </c>
      <c r="ER47" t="s">
        <v>229</v>
      </c>
      <c r="ES47" t="s">
        <v>229</v>
      </c>
      <c r="ET47" t="s">
        <v>229</v>
      </c>
      <c r="EU47" t="s">
        <v>229</v>
      </c>
      <c r="EV47" t="s">
        <v>229</v>
      </c>
      <c r="EW47" t="s">
        <v>229</v>
      </c>
      <c r="EX47" t="s">
        <v>229</v>
      </c>
      <c r="EY47" t="s">
        <v>229</v>
      </c>
      <c r="EZ47" t="s">
        <v>229</v>
      </c>
      <c r="FA47" t="s">
        <v>229</v>
      </c>
      <c r="FB47" t="s">
        <v>229</v>
      </c>
      <c r="FC47" t="s">
        <v>229</v>
      </c>
      <c r="FD47" t="s">
        <v>229</v>
      </c>
      <c r="FE47" t="s">
        <v>229</v>
      </c>
      <c r="FF47" t="s">
        <v>229</v>
      </c>
      <c r="FG47" t="s">
        <v>229</v>
      </c>
      <c r="FH47" t="s">
        <v>229</v>
      </c>
      <c r="FI47" t="s">
        <v>229</v>
      </c>
      <c r="FJ47" t="s">
        <v>229</v>
      </c>
      <c r="FK47" t="s">
        <v>229</v>
      </c>
      <c r="FL47" t="s">
        <v>229</v>
      </c>
      <c r="FM47" t="s">
        <v>229</v>
      </c>
      <c r="FN47" t="s">
        <v>229</v>
      </c>
      <c r="FO47" t="s">
        <v>229</v>
      </c>
      <c r="FP47" t="s">
        <v>229</v>
      </c>
      <c r="FQ47" t="s">
        <v>229</v>
      </c>
      <c r="FR47" t="s">
        <v>229</v>
      </c>
      <c r="FS47" t="s">
        <v>229</v>
      </c>
      <c r="FT47" t="s">
        <v>229</v>
      </c>
      <c r="FU47" t="s">
        <v>229</v>
      </c>
      <c r="FV47" t="s">
        <v>229</v>
      </c>
      <c r="FW47" t="s">
        <v>229</v>
      </c>
      <c r="FX47" t="s">
        <v>229</v>
      </c>
      <c r="FY47" t="s">
        <v>229</v>
      </c>
      <c r="FZ47" t="s">
        <v>229</v>
      </c>
      <c r="GA47" t="s">
        <v>229</v>
      </c>
      <c r="GB47" t="s">
        <v>229</v>
      </c>
      <c r="GC47" t="s">
        <v>229</v>
      </c>
      <c r="GD47" t="s">
        <v>229</v>
      </c>
      <c r="GE47" t="s">
        <v>229</v>
      </c>
      <c r="GF47" t="s">
        <v>229</v>
      </c>
      <c r="GG47" t="s">
        <v>229</v>
      </c>
      <c r="GH47" t="s">
        <v>229</v>
      </c>
      <c r="GI47" t="s">
        <v>229</v>
      </c>
      <c r="GJ47" t="s">
        <v>229</v>
      </c>
      <c r="GK47" t="s">
        <v>229</v>
      </c>
      <c r="GL47" t="s">
        <v>229</v>
      </c>
      <c r="GM47" t="s">
        <v>229</v>
      </c>
      <c r="GN47" t="s">
        <v>229</v>
      </c>
      <c r="GO47" t="s">
        <v>229</v>
      </c>
      <c r="GP47" t="s">
        <v>229</v>
      </c>
      <c r="GQ47" t="s">
        <v>229</v>
      </c>
      <c r="GR47" t="s">
        <v>229</v>
      </c>
      <c r="GS47" t="s">
        <v>229</v>
      </c>
      <c r="GT47" t="s">
        <v>229</v>
      </c>
      <c r="GU47" t="s">
        <v>229</v>
      </c>
      <c r="GV47" t="s">
        <v>229</v>
      </c>
      <c r="GW47" t="s">
        <v>229</v>
      </c>
      <c r="GX47" t="s">
        <v>229</v>
      </c>
      <c r="GY47" t="s">
        <v>229</v>
      </c>
    </row>
    <row r="48" spans="1:207" x14ac:dyDescent="0.25">
      <c r="A48" t="s">
        <v>68</v>
      </c>
      <c r="B48" t="s">
        <v>229</v>
      </c>
      <c r="C48" t="s">
        <v>229</v>
      </c>
      <c r="D48" t="s">
        <v>229</v>
      </c>
      <c r="E48" t="s">
        <v>229</v>
      </c>
      <c r="F48" t="s">
        <v>229</v>
      </c>
      <c r="G48" t="s">
        <v>229</v>
      </c>
      <c r="H48" t="s">
        <v>229</v>
      </c>
      <c r="I48" t="s">
        <v>229</v>
      </c>
      <c r="J48" t="s">
        <v>229</v>
      </c>
      <c r="K48" t="s">
        <v>229</v>
      </c>
      <c r="L48" t="s">
        <v>229</v>
      </c>
      <c r="M48" t="s">
        <v>229</v>
      </c>
      <c r="N48" t="s">
        <v>229</v>
      </c>
      <c r="O48" t="s">
        <v>229</v>
      </c>
      <c r="P48" t="s">
        <v>229</v>
      </c>
      <c r="Q48" t="s">
        <v>229</v>
      </c>
      <c r="R48" t="s">
        <v>229</v>
      </c>
      <c r="S48" t="s">
        <v>229</v>
      </c>
      <c r="T48" t="s">
        <v>229</v>
      </c>
      <c r="U48" t="s">
        <v>229</v>
      </c>
      <c r="V48" t="s">
        <v>229</v>
      </c>
      <c r="W48" t="s">
        <v>229</v>
      </c>
      <c r="X48" t="s">
        <v>229</v>
      </c>
      <c r="Y48" t="s">
        <v>229</v>
      </c>
      <c r="Z48" t="s">
        <v>229</v>
      </c>
      <c r="AA48" t="s">
        <v>229</v>
      </c>
      <c r="AB48" t="s">
        <v>229</v>
      </c>
      <c r="AC48" t="s">
        <v>229</v>
      </c>
      <c r="AD48" t="s">
        <v>229</v>
      </c>
      <c r="AE48" t="s">
        <v>229</v>
      </c>
      <c r="AF48" t="s">
        <v>229</v>
      </c>
      <c r="AG48" t="s">
        <v>229</v>
      </c>
      <c r="AH48" t="s">
        <v>229</v>
      </c>
      <c r="AI48" t="s">
        <v>229</v>
      </c>
      <c r="AJ48" t="s">
        <v>229</v>
      </c>
      <c r="AK48" t="s">
        <v>229</v>
      </c>
      <c r="AL48" t="s">
        <v>229</v>
      </c>
      <c r="AM48" t="s">
        <v>229</v>
      </c>
      <c r="AN48" t="s">
        <v>229</v>
      </c>
      <c r="AO48" t="s">
        <v>229</v>
      </c>
      <c r="AP48" t="s">
        <v>229</v>
      </c>
      <c r="AQ48" t="s">
        <v>229</v>
      </c>
      <c r="AR48" t="s">
        <v>229</v>
      </c>
      <c r="AS48" t="s">
        <v>229</v>
      </c>
      <c r="AT48" t="s">
        <v>229</v>
      </c>
      <c r="AU48" t="s">
        <v>229</v>
      </c>
      <c r="AV48" t="s">
        <v>228</v>
      </c>
      <c r="AW48" t="s">
        <v>229</v>
      </c>
      <c r="AX48" t="s">
        <v>229</v>
      </c>
      <c r="AY48" t="s">
        <v>229</v>
      </c>
      <c r="AZ48" t="s">
        <v>229</v>
      </c>
      <c r="BA48" t="s">
        <v>229</v>
      </c>
      <c r="BB48" t="s">
        <v>229</v>
      </c>
      <c r="BC48" t="s">
        <v>229</v>
      </c>
      <c r="BD48" t="s">
        <v>229</v>
      </c>
      <c r="BE48" t="s">
        <v>229</v>
      </c>
      <c r="BF48" t="s">
        <v>229</v>
      </c>
      <c r="BG48" t="s">
        <v>229</v>
      </c>
      <c r="BH48" t="s">
        <v>229</v>
      </c>
      <c r="BI48" t="s">
        <v>229</v>
      </c>
      <c r="BJ48" t="s">
        <v>229</v>
      </c>
      <c r="BK48" t="s">
        <v>229</v>
      </c>
      <c r="BL48" t="s">
        <v>229</v>
      </c>
      <c r="BM48" t="s">
        <v>229</v>
      </c>
      <c r="BN48" t="s">
        <v>229</v>
      </c>
      <c r="BO48" t="s">
        <v>229</v>
      </c>
      <c r="BP48" t="s">
        <v>229</v>
      </c>
      <c r="BQ48" t="s">
        <v>229</v>
      </c>
      <c r="BR48" t="s">
        <v>229</v>
      </c>
      <c r="BS48" t="s">
        <v>229</v>
      </c>
      <c r="BT48" t="s">
        <v>229</v>
      </c>
      <c r="BU48" t="s">
        <v>229</v>
      </c>
      <c r="BV48" t="s">
        <v>229</v>
      </c>
      <c r="BW48" t="s">
        <v>229</v>
      </c>
      <c r="BX48" t="s">
        <v>229</v>
      </c>
      <c r="BY48" t="s">
        <v>229</v>
      </c>
      <c r="BZ48" t="s">
        <v>229</v>
      </c>
      <c r="CA48" t="s">
        <v>229</v>
      </c>
      <c r="CB48" t="s">
        <v>229</v>
      </c>
      <c r="CC48" t="s">
        <v>229</v>
      </c>
      <c r="CD48" t="s">
        <v>229</v>
      </c>
      <c r="CE48" t="s">
        <v>229</v>
      </c>
      <c r="CF48" t="s">
        <v>229</v>
      </c>
      <c r="CG48" t="s">
        <v>229</v>
      </c>
      <c r="CH48" t="s">
        <v>229</v>
      </c>
      <c r="CI48" t="s">
        <v>229</v>
      </c>
      <c r="CJ48" t="s">
        <v>229</v>
      </c>
      <c r="CK48" t="s">
        <v>229</v>
      </c>
      <c r="CL48" t="s">
        <v>229</v>
      </c>
      <c r="CM48" t="s">
        <v>229</v>
      </c>
      <c r="CN48" t="s">
        <v>229</v>
      </c>
      <c r="CO48" t="s">
        <v>229</v>
      </c>
      <c r="CP48" t="s">
        <v>229</v>
      </c>
      <c r="CQ48" t="s">
        <v>229</v>
      </c>
      <c r="CR48" t="s">
        <v>229</v>
      </c>
      <c r="CS48" t="s">
        <v>229</v>
      </c>
      <c r="CT48" t="s">
        <v>229</v>
      </c>
      <c r="CU48" t="s">
        <v>229</v>
      </c>
      <c r="CV48" t="s">
        <v>229</v>
      </c>
      <c r="CW48" t="s">
        <v>229</v>
      </c>
      <c r="CX48" t="s">
        <v>229</v>
      </c>
      <c r="CY48" t="s">
        <v>229</v>
      </c>
      <c r="CZ48" t="s">
        <v>229</v>
      </c>
      <c r="DA48" t="s">
        <v>229</v>
      </c>
      <c r="DB48" t="s">
        <v>229</v>
      </c>
      <c r="DC48" t="s">
        <v>229</v>
      </c>
      <c r="DD48" t="s">
        <v>229</v>
      </c>
      <c r="DE48" t="s">
        <v>229</v>
      </c>
      <c r="DF48" t="s">
        <v>229</v>
      </c>
      <c r="DG48" t="s">
        <v>229</v>
      </c>
      <c r="DH48" t="s">
        <v>229</v>
      </c>
      <c r="DI48" t="s">
        <v>229</v>
      </c>
      <c r="DJ48" t="s">
        <v>229</v>
      </c>
      <c r="DK48" t="s">
        <v>229</v>
      </c>
      <c r="DL48" t="s">
        <v>229</v>
      </c>
      <c r="DM48" t="s">
        <v>229</v>
      </c>
      <c r="DN48" t="s">
        <v>229</v>
      </c>
      <c r="DO48" t="s">
        <v>229</v>
      </c>
      <c r="DP48" t="s">
        <v>229</v>
      </c>
      <c r="DQ48" t="s">
        <v>229</v>
      </c>
      <c r="DR48" t="s">
        <v>229</v>
      </c>
      <c r="DS48" t="s">
        <v>229</v>
      </c>
      <c r="DT48" t="s">
        <v>229</v>
      </c>
      <c r="DU48" t="s">
        <v>229</v>
      </c>
      <c r="DV48" t="s">
        <v>229</v>
      </c>
      <c r="DW48" t="s">
        <v>229</v>
      </c>
      <c r="DX48" t="s">
        <v>229</v>
      </c>
      <c r="DY48" t="s">
        <v>229</v>
      </c>
      <c r="DZ48" t="s">
        <v>229</v>
      </c>
      <c r="EA48" t="s">
        <v>229</v>
      </c>
      <c r="EB48" t="s">
        <v>229</v>
      </c>
      <c r="EC48" t="s">
        <v>229</v>
      </c>
      <c r="ED48" t="s">
        <v>229</v>
      </c>
      <c r="EE48" t="s">
        <v>229</v>
      </c>
      <c r="EF48" t="s">
        <v>229</v>
      </c>
      <c r="EG48" t="s">
        <v>229</v>
      </c>
      <c r="EH48" t="s">
        <v>229</v>
      </c>
      <c r="EI48" t="s">
        <v>229</v>
      </c>
      <c r="EJ48" t="s">
        <v>229</v>
      </c>
      <c r="EK48" t="s">
        <v>229</v>
      </c>
      <c r="EL48" t="s">
        <v>229</v>
      </c>
      <c r="EM48" t="s">
        <v>229</v>
      </c>
      <c r="EN48" t="s">
        <v>229</v>
      </c>
      <c r="EO48" t="s">
        <v>229</v>
      </c>
      <c r="EP48" t="s">
        <v>229</v>
      </c>
      <c r="EQ48" t="s">
        <v>229</v>
      </c>
      <c r="ER48" t="s">
        <v>229</v>
      </c>
      <c r="ES48" t="s">
        <v>229</v>
      </c>
      <c r="ET48" t="s">
        <v>229</v>
      </c>
      <c r="EU48" t="s">
        <v>229</v>
      </c>
      <c r="EV48" t="s">
        <v>229</v>
      </c>
      <c r="EW48" t="s">
        <v>229</v>
      </c>
      <c r="EX48" t="s">
        <v>229</v>
      </c>
      <c r="EY48" t="s">
        <v>229</v>
      </c>
      <c r="EZ48" t="s">
        <v>229</v>
      </c>
      <c r="FA48" t="s">
        <v>229</v>
      </c>
      <c r="FB48" t="s">
        <v>229</v>
      </c>
      <c r="FC48" t="s">
        <v>229</v>
      </c>
      <c r="FD48" t="s">
        <v>229</v>
      </c>
      <c r="FE48" t="s">
        <v>229</v>
      </c>
      <c r="FF48" t="s">
        <v>229</v>
      </c>
      <c r="FG48" t="s">
        <v>229</v>
      </c>
      <c r="FH48" t="s">
        <v>229</v>
      </c>
      <c r="FI48" t="s">
        <v>229</v>
      </c>
      <c r="FJ48" t="s">
        <v>229</v>
      </c>
      <c r="FK48" t="s">
        <v>229</v>
      </c>
      <c r="FL48" t="s">
        <v>229</v>
      </c>
      <c r="FM48" t="s">
        <v>229</v>
      </c>
      <c r="FN48" t="s">
        <v>229</v>
      </c>
      <c r="FO48" t="s">
        <v>229</v>
      </c>
      <c r="FP48" t="s">
        <v>229</v>
      </c>
      <c r="FQ48" t="s">
        <v>229</v>
      </c>
      <c r="FR48" t="s">
        <v>229</v>
      </c>
      <c r="FS48" t="s">
        <v>229</v>
      </c>
      <c r="FT48" t="s">
        <v>229</v>
      </c>
      <c r="FU48" t="s">
        <v>229</v>
      </c>
      <c r="FV48" t="s">
        <v>229</v>
      </c>
      <c r="FW48" t="s">
        <v>229</v>
      </c>
      <c r="FX48" t="s">
        <v>229</v>
      </c>
      <c r="FY48" t="s">
        <v>229</v>
      </c>
      <c r="FZ48" t="s">
        <v>229</v>
      </c>
      <c r="GA48" t="s">
        <v>229</v>
      </c>
      <c r="GB48" t="s">
        <v>229</v>
      </c>
      <c r="GC48" t="s">
        <v>229</v>
      </c>
      <c r="GD48" t="s">
        <v>229</v>
      </c>
      <c r="GE48" t="s">
        <v>229</v>
      </c>
      <c r="GF48" t="s">
        <v>229</v>
      </c>
      <c r="GG48" t="s">
        <v>229</v>
      </c>
      <c r="GH48" t="s">
        <v>229</v>
      </c>
      <c r="GI48" t="s">
        <v>229</v>
      </c>
      <c r="GJ48" t="s">
        <v>229</v>
      </c>
      <c r="GK48" t="s">
        <v>229</v>
      </c>
      <c r="GL48" t="s">
        <v>229</v>
      </c>
      <c r="GM48" t="s">
        <v>229</v>
      </c>
      <c r="GN48" t="s">
        <v>229</v>
      </c>
      <c r="GO48" t="s">
        <v>229</v>
      </c>
      <c r="GP48" t="s">
        <v>229</v>
      </c>
      <c r="GQ48" t="s">
        <v>229</v>
      </c>
      <c r="GR48" t="s">
        <v>229</v>
      </c>
      <c r="GS48" t="s">
        <v>229</v>
      </c>
      <c r="GT48" t="s">
        <v>229</v>
      </c>
      <c r="GU48" t="s">
        <v>229</v>
      </c>
      <c r="GV48" t="s">
        <v>229</v>
      </c>
      <c r="GW48" t="s">
        <v>229</v>
      </c>
      <c r="GX48" t="s">
        <v>229</v>
      </c>
      <c r="GY48" t="s">
        <v>229</v>
      </c>
    </row>
    <row r="49" spans="1:207" x14ac:dyDescent="0.25">
      <c r="A49" t="s">
        <v>69</v>
      </c>
      <c r="B49">
        <v>142</v>
      </c>
      <c r="C49" t="s">
        <v>229</v>
      </c>
      <c r="D49">
        <v>142</v>
      </c>
      <c r="E49">
        <v>143</v>
      </c>
      <c r="F49">
        <v>145</v>
      </c>
      <c r="G49">
        <v>134</v>
      </c>
      <c r="H49" t="s">
        <v>229</v>
      </c>
      <c r="I49">
        <v>291</v>
      </c>
      <c r="J49">
        <v>174</v>
      </c>
      <c r="K49">
        <v>180</v>
      </c>
      <c r="L49">
        <v>173</v>
      </c>
      <c r="M49">
        <v>182</v>
      </c>
      <c r="N49">
        <v>176</v>
      </c>
      <c r="O49">
        <v>148</v>
      </c>
      <c r="P49">
        <v>151</v>
      </c>
      <c r="Q49">
        <v>226</v>
      </c>
      <c r="R49">
        <v>171</v>
      </c>
      <c r="S49">
        <v>173</v>
      </c>
      <c r="T49">
        <v>228</v>
      </c>
      <c r="U49">
        <v>174</v>
      </c>
      <c r="V49">
        <v>203</v>
      </c>
      <c r="W49">
        <v>191</v>
      </c>
      <c r="X49" t="s">
        <v>229</v>
      </c>
      <c r="Y49">
        <v>194</v>
      </c>
      <c r="Z49" t="s">
        <v>229</v>
      </c>
      <c r="AA49">
        <v>124</v>
      </c>
      <c r="AB49">
        <v>52</v>
      </c>
      <c r="AC49">
        <v>151</v>
      </c>
      <c r="AD49">
        <v>147</v>
      </c>
      <c r="AE49">
        <v>157</v>
      </c>
      <c r="AF49">
        <v>150</v>
      </c>
      <c r="AG49">
        <v>153</v>
      </c>
      <c r="AH49">
        <v>149</v>
      </c>
      <c r="AI49">
        <v>146</v>
      </c>
      <c r="AJ49">
        <v>292</v>
      </c>
      <c r="AK49">
        <v>153</v>
      </c>
      <c r="AL49">
        <v>154</v>
      </c>
      <c r="AM49" t="s">
        <v>229</v>
      </c>
      <c r="AN49">
        <v>154</v>
      </c>
      <c r="AO49">
        <v>37</v>
      </c>
      <c r="AP49">
        <v>187</v>
      </c>
      <c r="AQ49">
        <v>122</v>
      </c>
      <c r="AR49" t="s">
        <v>229</v>
      </c>
      <c r="AS49">
        <v>42</v>
      </c>
      <c r="AT49">
        <v>85</v>
      </c>
      <c r="AU49" t="s">
        <v>229</v>
      </c>
      <c r="AV49" t="s">
        <v>229</v>
      </c>
      <c r="AW49" t="s">
        <v>228</v>
      </c>
      <c r="AX49" t="s">
        <v>229</v>
      </c>
      <c r="AY49">
        <v>136</v>
      </c>
      <c r="AZ49">
        <v>180</v>
      </c>
      <c r="BA49">
        <v>207</v>
      </c>
      <c r="BB49">
        <v>206</v>
      </c>
      <c r="BC49">
        <v>130</v>
      </c>
      <c r="BD49">
        <v>276</v>
      </c>
      <c r="BE49">
        <v>141</v>
      </c>
      <c r="BF49">
        <v>164</v>
      </c>
      <c r="BG49" t="s">
        <v>229</v>
      </c>
      <c r="BH49">
        <v>235</v>
      </c>
      <c r="BI49" t="s">
        <v>229</v>
      </c>
      <c r="BJ49">
        <v>134</v>
      </c>
      <c r="BK49" t="s">
        <v>229</v>
      </c>
      <c r="BL49" t="s">
        <v>229</v>
      </c>
      <c r="BM49" t="s">
        <v>229</v>
      </c>
      <c r="BN49">
        <v>145</v>
      </c>
      <c r="BO49">
        <v>60</v>
      </c>
      <c r="BP49">
        <v>151</v>
      </c>
      <c r="BQ49" t="s">
        <v>229</v>
      </c>
      <c r="BR49" t="s">
        <v>229</v>
      </c>
      <c r="BS49">
        <v>150</v>
      </c>
      <c r="BT49">
        <v>75</v>
      </c>
      <c r="BU49">
        <v>151</v>
      </c>
      <c r="BV49">
        <v>32</v>
      </c>
      <c r="BW49">
        <v>161</v>
      </c>
      <c r="BX49" t="s">
        <v>229</v>
      </c>
      <c r="BY49">
        <v>110</v>
      </c>
      <c r="BZ49" t="s">
        <v>229</v>
      </c>
      <c r="CA49">
        <v>82</v>
      </c>
      <c r="CB49" t="s">
        <v>229</v>
      </c>
      <c r="CC49" t="s">
        <v>229</v>
      </c>
      <c r="CD49">
        <v>138</v>
      </c>
      <c r="CE49" t="s">
        <v>229</v>
      </c>
      <c r="CF49">
        <v>51</v>
      </c>
      <c r="CG49" t="s">
        <v>229</v>
      </c>
      <c r="CH49">
        <v>50</v>
      </c>
      <c r="CI49" t="s">
        <v>229</v>
      </c>
      <c r="CJ49" t="s">
        <v>229</v>
      </c>
      <c r="CK49" t="s">
        <v>229</v>
      </c>
      <c r="CL49">
        <v>139</v>
      </c>
      <c r="CM49" t="s">
        <v>229</v>
      </c>
      <c r="CN49">
        <v>156</v>
      </c>
      <c r="CO49">
        <v>151</v>
      </c>
      <c r="CP49">
        <v>117</v>
      </c>
      <c r="CQ49" t="s">
        <v>229</v>
      </c>
      <c r="CR49">
        <v>158</v>
      </c>
      <c r="CS49">
        <v>146</v>
      </c>
      <c r="CT49">
        <v>223</v>
      </c>
      <c r="CU49" t="s">
        <v>229</v>
      </c>
      <c r="CV49">
        <v>85</v>
      </c>
      <c r="CW49" t="s">
        <v>229</v>
      </c>
      <c r="CX49" t="s">
        <v>229</v>
      </c>
      <c r="CY49">
        <v>84</v>
      </c>
      <c r="CZ49">
        <v>187</v>
      </c>
      <c r="DA49">
        <v>191</v>
      </c>
      <c r="DB49">
        <v>149</v>
      </c>
      <c r="DC49">
        <v>151</v>
      </c>
      <c r="DD49">
        <v>106</v>
      </c>
      <c r="DE49" t="s">
        <v>229</v>
      </c>
      <c r="DF49" t="s">
        <v>229</v>
      </c>
      <c r="DG49" t="s">
        <v>229</v>
      </c>
      <c r="DH49">
        <v>160</v>
      </c>
      <c r="DI49">
        <v>159</v>
      </c>
      <c r="DJ49" t="s">
        <v>229</v>
      </c>
      <c r="DK49" t="s">
        <v>229</v>
      </c>
      <c r="DL49" t="s">
        <v>229</v>
      </c>
      <c r="DM49">
        <v>197</v>
      </c>
      <c r="DN49">
        <v>94</v>
      </c>
      <c r="DO49">
        <v>95</v>
      </c>
      <c r="DP49">
        <v>210</v>
      </c>
      <c r="DQ49">
        <v>171</v>
      </c>
      <c r="DR49" t="s">
        <v>229</v>
      </c>
      <c r="DS49" t="s">
        <v>229</v>
      </c>
      <c r="DT49">
        <v>248</v>
      </c>
      <c r="DU49" t="s">
        <v>229</v>
      </c>
      <c r="DV49">
        <v>244</v>
      </c>
      <c r="DW49">
        <v>131</v>
      </c>
      <c r="DX49">
        <v>26</v>
      </c>
      <c r="DY49" t="s">
        <v>229</v>
      </c>
      <c r="DZ49" t="s">
        <v>229</v>
      </c>
      <c r="EA49" t="s">
        <v>229</v>
      </c>
      <c r="EB49" t="s">
        <v>229</v>
      </c>
      <c r="EC49">
        <v>95</v>
      </c>
      <c r="ED49">
        <v>98</v>
      </c>
      <c r="EE49">
        <v>102</v>
      </c>
      <c r="EF49" t="s">
        <v>229</v>
      </c>
      <c r="EG49">
        <v>318</v>
      </c>
      <c r="EH49" t="s">
        <v>229</v>
      </c>
      <c r="EI49">
        <v>176</v>
      </c>
      <c r="EJ49">
        <v>320</v>
      </c>
      <c r="EK49" t="s">
        <v>229</v>
      </c>
      <c r="EL49" t="s">
        <v>229</v>
      </c>
      <c r="EM49" t="s">
        <v>229</v>
      </c>
      <c r="EN49">
        <v>101</v>
      </c>
      <c r="EO49" t="s">
        <v>229</v>
      </c>
      <c r="EP49">
        <v>37</v>
      </c>
      <c r="EQ49">
        <v>93</v>
      </c>
      <c r="ER49">
        <v>94</v>
      </c>
      <c r="ES49">
        <v>98</v>
      </c>
      <c r="ET49">
        <v>92</v>
      </c>
      <c r="EU49">
        <v>296</v>
      </c>
      <c r="EV49">
        <v>47</v>
      </c>
      <c r="EW49">
        <v>134</v>
      </c>
      <c r="EX49">
        <v>187</v>
      </c>
      <c r="EY49" t="s">
        <v>229</v>
      </c>
      <c r="EZ49">
        <v>175</v>
      </c>
      <c r="FA49" t="s">
        <v>229</v>
      </c>
      <c r="FB49">
        <v>196</v>
      </c>
      <c r="FC49" t="s">
        <v>229</v>
      </c>
      <c r="FD49">
        <v>215</v>
      </c>
      <c r="FE49">
        <v>214</v>
      </c>
      <c r="FF49">
        <v>133</v>
      </c>
      <c r="FG49">
        <v>240</v>
      </c>
      <c r="FH49" t="s">
        <v>229</v>
      </c>
      <c r="FI49">
        <v>242</v>
      </c>
      <c r="FJ49">
        <v>262</v>
      </c>
      <c r="FK49" t="s">
        <v>229</v>
      </c>
      <c r="FL49">
        <v>127</v>
      </c>
      <c r="FM49">
        <v>154</v>
      </c>
      <c r="FN49">
        <v>202</v>
      </c>
      <c r="FO49">
        <v>98</v>
      </c>
      <c r="FP49">
        <v>99</v>
      </c>
      <c r="FQ49" t="s">
        <v>229</v>
      </c>
      <c r="FR49" t="s">
        <v>229</v>
      </c>
      <c r="FS49">
        <v>138</v>
      </c>
      <c r="FT49">
        <v>139</v>
      </c>
      <c r="FU49">
        <v>168</v>
      </c>
      <c r="FV49">
        <v>108</v>
      </c>
      <c r="FW49">
        <v>109</v>
      </c>
      <c r="FX49">
        <v>105</v>
      </c>
      <c r="FY49">
        <v>107</v>
      </c>
      <c r="FZ49" t="s">
        <v>229</v>
      </c>
      <c r="GA49">
        <v>192</v>
      </c>
      <c r="GB49">
        <v>193</v>
      </c>
      <c r="GC49">
        <v>226</v>
      </c>
      <c r="GD49" t="s">
        <v>229</v>
      </c>
      <c r="GE49">
        <v>206</v>
      </c>
      <c r="GF49">
        <v>139</v>
      </c>
      <c r="GG49">
        <v>280</v>
      </c>
      <c r="GH49">
        <v>191</v>
      </c>
      <c r="GI49">
        <v>192</v>
      </c>
      <c r="GJ49" t="s">
        <v>229</v>
      </c>
      <c r="GK49">
        <v>314</v>
      </c>
      <c r="GL49">
        <v>135</v>
      </c>
      <c r="GM49">
        <v>279</v>
      </c>
      <c r="GN49">
        <v>80</v>
      </c>
      <c r="GO49">
        <v>120</v>
      </c>
      <c r="GP49">
        <v>119</v>
      </c>
      <c r="GQ49">
        <v>81</v>
      </c>
      <c r="GR49" t="s">
        <v>229</v>
      </c>
      <c r="GS49">
        <v>145</v>
      </c>
      <c r="GT49">
        <v>146</v>
      </c>
      <c r="GU49">
        <v>144</v>
      </c>
      <c r="GV49">
        <v>180</v>
      </c>
      <c r="GW49">
        <v>146</v>
      </c>
      <c r="GX49">
        <v>106</v>
      </c>
      <c r="GY49" t="s">
        <v>229</v>
      </c>
    </row>
    <row r="50" spans="1:207" x14ac:dyDescent="0.25">
      <c r="A50" t="s">
        <v>70</v>
      </c>
      <c r="B50" t="s">
        <v>229</v>
      </c>
      <c r="C50" t="s">
        <v>229</v>
      </c>
      <c r="D50" t="s">
        <v>229</v>
      </c>
      <c r="E50" t="s">
        <v>229</v>
      </c>
      <c r="F50" t="s">
        <v>229</v>
      </c>
      <c r="G50" t="s">
        <v>229</v>
      </c>
      <c r="H50" t="s">
        <v>229</v>
      </c>
      <c r="I50" t="s">
        <v>229</v>
      </c>
      <c r="J50" t="s">
        <v>229</v>
      </c>
      <c r="K50" t="s">
        <v>229</v>
      </c>
      <c r="L50" t="s">
        <v>229</v>
      </c>
      <c r="M50" t="s">
        <v>229</v>
      </c>
      <c r="N50" t="s">
        <v>229</v>
      </c>
      <c r="O50" t="s">
        <v>229</v>
      </c>
      <c r="P50" t="s">
        <v>229</v>
      </c>
      <c r="Q50" t="s">
        <v>229</v>
      </c>
      <c r="R50" t="s">
        <v>229</v>
      </c>
      <c r="S50" t="s">
        <v>229</v>
      </c>
      <c r="T50" t="s">
        <v>229</v>
      </c>
      <c r="U50" t="s">
        <v>229</v>
      </c>
      <c r="V50" t="s">
        <v>229</v>
      </c>
      <c r="W50" t="s">
        <v>229</v>
      </c>
      <c r="X50" t="s">
        <v>229</v>
      </c>
      <c r="Y50" t="s">
        <v>229</v>
      </c>
      <c r="Z50" t="s">
        <v>229</v>
      </c>
      <c r="AA50" t="s">
        <v>229</v>
      </c>
      <c r="AB50" t="s">
        <v>229</v>
      </c>
      <c r="AC50" t="s">
        <v>229</v>
      </c>
      <c r="AD50" t="s">
        <v>229</v>
      </c>
      <c r="AE50" t="s">
        <v>229</v>
      </c>
      <c r="AF50" t="s">
        <v>229</v>
      </c>
      <c r="AG50" t="s">
        <v>229</v>
      </c>
      <c r="AH50" t="s">
        <v>229</v>
      </c>
      <c r="AI50" t="s">
        <v>229</v>
      </c>
      <c r="AJ50" t="s">
        <v>229</v>
      </c>
      <c r="AK50" t="s">
        <v>229</v>
      </c>
      <c r="AL50" t="s">
        <v>229</v>
      </c>
      <c r="AM50" t="s">
        <v>229</v>
      </c>
      <c r="AN50" t="s">
        <v>229</v>
      </c>
      <c r="AO50" t="s">
        <v>229</v>
      </c>
      <c r="AP50" t="s">
        <v>229</v>
      </c>
      <c r="AQ50" t="s">
        <v>229</v>
      </c>
      <c r="AR50" t="s">
        <v>229</v>
      </c>
      <c r="AS50" t="s">
        <v>229</v>
      </c>
      <c r="AT50" t="s">
        <v>229</v>
      </c>
      <c r="AU50" t="s">
        <v>229</v>
      </c>
      <c r="AV50" t="s">
        <v>229</v>
      </c>
      <c r="AW50" t="s">
        <v>229</v>
      </c>
      <c r="AX50" t="s">
        <v>228</v>
      </c>
      <c r="AY50" t="s">
        <v>229</v>
      </c>
      <c r="AZ50" t="s">
        <v>229</v>
      </c>
      <c r="BA50" t="s">
        <v>229</v>
      </c>
      <c r="BB50" t="s">
        <v>229</v>
      </c>
      <c r="BC50" t="s">
        <v>229</v>
      </c>
      <c r="BD50" t="s">
        <v>229</v>
      </c>
      <c r="BE50" t="s">
        <v>229</v>
      </c>
      <c r="BF50" t="s">
        <v>229</v>
      </c>
      <c r="BG50" t="s">
        <v>229</v>
      </c>
      <c r="BH50" t="s">
        <v>229</v>
      </c>
      <c r="BI50" t="s">
        <v>229</v>
      </c>
      <c r="BJ50" t="s">
        <v>229</v>
      </c>
      <c r="BK50" t="s">
        <v>229</v>
      </c>
      <c r="BL50" t="s">
        <v>229</v>
      </c>
      <c r="BM50" t="s">
        <v>229</v>
      </c>
      <c r="BN50" t="s">
        <v>229</v>
      </c>
      <c r="BO50" t="s">
        <v>229</v>
      </c>
      <c r="BP50" t="s">
        <v>229</v>
      </c>
      <c r="BQ50" t="s">
        <v>229</v>
      </c>
      <c r="BR50" t="s">
        <v>229</v>
      </c>
      <c r="BS50" t="s">
        <v>229</v>
      </c>
      <c r="BT50" t="s">
        <v>229</v>
      </c>
      <c r="BU50" t="s">
        <v>229</v>
      </c>
      <c r="BV50" t="s">
        <v>229</v>
      </c>
      <c r="BW50" t="s">
        <v>229</v>
      </c>
      <c r="BX50" t="s">
        <v>229</v>
      </c>
      <c r="BY50" t="s">
        <v>229</v>
      </c>
      <c r="BZ50" t="s">
        <v>229</v>
      </c>
      <c r="CA50" t="s">
        <v>229</v>
      </c>
      <c r="CB50" t="s">
        <v>229</v>
      </c>
      <c r="CC50" t="s">
        <v>229</v>
      </c>
      <c r="CD50" t="s">
        <v>229</v>
      </c>
      <c r="CE50" t="s">
        <v>229</v>
      </c>
      <c r="CF50" t="s">
        <v>229</v>
      </c>
      <c r="CG50" t="s">
        <v>229</v>
      </c>
      <c r="CH50" t="s">
        <v>229</v>
      </c>
      <c r="CI50" t="s">
        <v>229</v>
      </c>
      <c r="CJ50" t="s">
        <v>229</v>
      </c>
      <c r="CK50" t="s">
        <v>229</v>
      </c>
      <c r="CL50" t="s">
        <v>229</v>
      </c>
      <c r="CM50" t="s">
        <v>229</v>
      </c>
      <c r="CN50" t="s">
        <v>229</v>
      </c>
      <c r="CO50" t="s">
        <v>229</v>
      </c>
      <c r="CP50" t="s">
        <v>229</v>
      </c>
      <c r="CQ50" t="s">
        <v>229</v>
      </c>
      <c r="CR50" t="s">
        <v>229</v>
      </c>
      <c r="CS50" t="s">
        <v>229</v>
      </c>
      <c r="CT50" t="s">
        <v>229</v>
      </c>
      <c r="CU50" t="s">
        <v>229</v>
      </c>
      <c r="CV50" t="s">
        <v>229</v>
      </c>
      <c r="CW50" t="s">
        <v>229</v>
      </c>
      <c r="CX50" t="s">
        <v>229</v>
      </c>
      <c r="CY50" t="s">
        <v>229</v>
      </c>
      <c r="CZ50" t="s">
        <v>229</v>
      </c>
      <c r="DA50" t="s">
        <v>229</v>
      </c>
      <c r="DB50" t="s">
        <v>229</v>
      </c>
      <c r="DC50" t="s">
        <v>229</v>
      </c>
      <c r="DD50" t="s">
        <v>229</v>
      </c>
      <c r="DE50" t="s">
        <v>229</v>
      </c>
      <c r="DF50" t="s">
        <v>229</v>
      </c>
      <c r="DG50" t="s">
        <v>229</v>
      </c>
      <c r="DH50" t="s">
        <v>229</v>
      </c>
      <c r="DI50" t="s">
        <v>229</v>
      </c>
      <c r="DJ50" t="s">
        <v>229</v>
      </c>
      <c r="DK50" t="s">
        <v>229</v>
      </c>
      <c r="DL50" t="s">
        <v>229</v>
      </c>
      <c r="DM50" t="s">
        <v>229</v>
      </c>
      <c r="DN50" t="s">
        <v>229</v>
      </c>
      <c r="DO50" t="s">
        <v>229</v>
      </c>
      <c r="DP50" t="s">
        <v>229</v>
      </c>
      <c r="DQ50" t="s">
        <v>229</v>
      </c>
      <c r="DR50" t="s">
        <v>229</v>
      </c>
      <c r="DS50" t="s">
        <v>229</v>
      </c>
      <c r="DT50" t="s">
        <v>229</v>
      </c>
      <c r="DU50" t="s">
        <v>229</v>
      </c>
      <c r="DV50" t="s">
        <v>229</v>
      </c>
      <c r="DW50" t="s">
        <v>229</v>
      </c>
      <c r="DX50" t="s">
        <v>229</v>
      </c>
      <c r="DY50" t="s">
        <v>229</v>
      </c>
      <c r="DZ50" t="s">
        <v>229</v>
      </c>
      <c r="EA50" t="s">
        <v>229</v>
      </c>
      <c r="EB50" t="s">
        <v>229</v>
      </c>
      <c r="EC50" t="s">
        <v>229</v>
      </c>
      <c r="ED50" t="s">
        <v>229</v>
      </c>
      <c r="EE50" t="s">
        <v>229</v>
      </c>
      <c r="EF50" t="s">
        <v>229</v>
      </c>
      <c r="EG50" t="s">
        <v>229</v>
      </c>
      <c r="EH50" t="s">
        <v>229</v>
      </c>
      <c r="EI50" t="s">
        <v>229</v>
      </c>
      <c r="EJ50" t="s">
        <v>229</v>
      </c>
      <c r="EK50" t="s">
        <v>229</v>
      </c>
      <c r="EL50" t="s">
        <v>229</v>
      </c>
      <c r="EM50" t="s">
        <v>229</v>
      </c>
      <c r="EN50" t="s">
        <v>229</v>
      </c>
      <c r="EO50" t="s">
        <v>229</v>
      </c>
      <c r="EP50" t="s">
        <v>229</v>
      </c>
      <c r="EQ50" t="s">
        <v>229</v>
      </c>
      <c r="ER50" t="s">
        <v>229</v>
      </c>
      <c r="ES50" t="s">
        <v>229</v>
      </c>
      <c r="ET50" t="s">
        <v>229</v>
      </c>
      <c r="EU50" t="s">
        <v>229</v>
      </c>
      <c r="EV50" t="s">
        <v>229</v>
      </c>
      <c r="EW50" t="s">
        <v>229</v>
      </c>
      <c r="EX50" t="s">
        <v>229</v>
      </c>
      <c r="EY50" t="s">
        <v>229</v>
      </c>
      <c r="EZ50" t="s">
        <v>229</v>
      </c>
      <c r="FA50" t="s">
        <v>229</v>
      </c>
      <c r="FB50" t="s">
        <v>229</v>
      </c>
      <c r="FC50" t="s">
        <v>229</v>
      </c>
      <c r="FD50" t="s">
        <v>229</v>
      </c>
      <c r="FE50" t="s">
        <v>229</v>
      </c>
      <c r="FF50" t="s">
        <v>229</v>
      </c>
      <c r="FG50" t="s">
        <v>229</v>
      </c>
      <c r="FH50" t="s">
        <v>229</v>
      </c>
      <c r="FI50" t="s">
        <v>229</v>
      </c>
      <c r="FJ50" t="s">
        <v>229</v>
      </c>
      <c r="FK50" t="s">
        <v>229</v>
      </c>
      <c r="FL50" t="s">
        <v>229</v>
      </c>
      <c r="FM50" t="s">
        <v>229</v>
      </c>
      <c r="FN50" t="s">
        <v>229</v>
      </c>
      <c r="FO50" t="s">
        <v>229</v>
      </c>
      <c r="FP50" t="s">
        <v>229</v>
      </c>
      <c r="FQ50" t="s">
        <v>229</v>
      </c>
      <c r="FR50" t="s">
        <v>229</v>
      </c>
      <c r="FS50" t="s">
        <v>229</v>
      </c>
      <c r="FT50" t="s">
        <v>229</v>
      </c>
      <c r="FU50" t="s">
        <v>229</v>
      </c>
      <c r="FV50" t="s">
        <v>229</v>
      </c>
      <c r="FW50" t="s">
        <v>229</v>
      </c>
      <c r="FX50" t="s">
        <v>229</v>
      </c>
      <c r="FY50" t="s">
        <v>229</v>
      </c>
      <c r="FZ50" t="s">
        <v>229</v>
      </c>
      <c r="GA50" t="s">
        <v>229</v>
      </c>
      <c r="GB50" t="s">
        <v>229</v>
      </c>
      <c r="GC50" t="s">
        <v>229</v>
      </c>
      <c r="GD50" t="s">
        <v>229</v>
      </c>
      <c r="GE50" t="s">
        <v>229</v>
      </c>
      <c r="GF50" t="s">
        <v>229</v>
      </c>
      <c r="GG50" t="s">
        <v>229</v>
      </c>
      <c r="GH50" t="s">
        <v>229</v>
      </c>
      <c r="GI50" t="s">
        <v>229</v>
      </c>
      <c r="GJ50" t="s">
        <v>229</v>
      </c>
      <c r="GK50" t="s">
        <v>229</v>
      </c>
      <c r="GL50" t="s">
        <v>229</v>
      </c>
      <c r="GM50" t="s">
        <v>229</v>
      </c>
      <c r="GN50" t="s">
        <v>229</v>
      </c>
      <c r="GO50" t="s">
        <v>229</v>
      </c>
      <c r="GP50" t="s">
        <v>229</v>
      </c>
      <c r="GQ50" t="s">
        <v>229</v>
      </c>
      <c r="GR50" t="s">
        <v>229</v>
      </c>
      <c r="GS50" t="s">
        <v>229</v>
      </c>
      <c r="GT50" t="s">
        <v>229</v>
      </c>
      <c r="GU50" t="s">
        <v>229</v>
      </c>
      <c r="GV50" t="s">
        <v>229</v>
      </c>
      <c r="GW50" t="s">
        <v>229</v>
      </c>
      <c r="GX50" t="s">
        <v>229</v>
      </c>
      <c r="GY50" t="s">
        <v>229</v>
      </c>
    </row>
    <row r="51" spans="1:207" x14ac:dyDescent="0.25">
      <c r="A51" t="s">
        <v>71</v>
      </c>
      <c r="B51">
        <v>33</v>
      </c>
      <c r="C51" t="s">
        <v>229</v>
      </c>
      <c r="D51">
        <v>67</v>
      </c>
      <c r="E51">
        <v>68</v>
      </c>
      <c r="F51">
        <v>70</v>
      </c>
      <c r="G51">
        <v>75</v>
      </c>
      <c r="H51" t="s">
        <v>229</v>
      </c>
      <c r="I51">
        <v>155</v>
      </c>
      <c r="J51">
        <v>52</v>
      </c>
      <c r="K51">
        <v>58</v>
      </c>
      <c r="L51">
        <v>51</v>
      </c>
      <c r="M51">
        <v>60</v>
      </c>
      <c r="N51">
        <v>54</v>
      </c>
      <c r="O51">
        <v>12</v>
      </c>
      <c r="P51">
        <v>15</v>
      </c>
      <c r="Q51">
        <v>109</v>
      </c>
      <c r="R51">
        <v>49</v>
      </c>
      <c r="S51">
        <v>87</v>
      </c>
      <c r="T51">
        <v>111</v>
      </c>
      <c r="U51">
        <v>88</v>
      </c>
      <c r="V51">
        <v>117</v>
      </c>
      <c r="W51">
        <v>55</v>
      </c>
      <c r="X51" t="s">
        <v>229</v>
      </c>
      <c r="Y51">
        <v>58</v>
      </c>
      <c r="Z51" t="s">
        <v>229</v>
      </c>
      <c r="AA51">
        <v>44</v>
      </c>
      <c r="AB51">
        <v>188</v>
      </c>
      <c r="AC51">
        <v>42</v>
      </c>
      <c r="AD51">
        <v>38</v>
      </c>
      <c r="AE51">
        <v>48</v>
      </c>
      <c r="AF51">
        <v>55</v>
      </c>
      <c r="AG51">
        <v>44</v>
      </c>
      <c r="AH51">
        <v>44</v>
      </c>
      <c r="AI51">
        <v>37</v>
      </c>
      <c r="AJ51">
        <v>156</v>
      </c>
      <c r="AK51">
        <v>52</v>
      </c>
      <c r="AL51">
        <v>45</v>
      </c>
      <c r="AM51" t="s">
        <v>229</v>
      </c>
      <c r="AN51">
        <v>18</v>
      </c>
      <c r="AO51">
        <v>100</v>
      </c>
      <c r="AP51">
        <v>181</v>
      </c>
      <c r="AQ51">
        <v>36</v>
      </c>
      <c r="AR51" t="s">
        <v>229</v>
      </c>
      <c r="AS51">
        <v>105</v>
      </c>
      <c r="AT51">
        <v>79</v>
      </c>
      <c r="AU51" t="s">
        <v>229</v>
      </c>
      <c r="AV51" t="s">
        <v>229</v>
      </c>
      <c r="AW51">
        <v>136</v>
      </c>
      <c r="AX51" t="s">
        <v>229</v>
      </c>
      <c r="AY51" t="s">
        <v>228</v>
      </c>
      <c r="AZ51">
        <v>174</v>
      </c>
      <c r="BA51">
        <v>106</v>
      </c>
      <c r="BB51">
        <v>105</v>
      </c>
      <c r="BC51">
        <v>21</v>
      </c>
      <c r="BD51">
        <v>140</v>
      </c>
      <c r="BE51">
        <v>70</v>
      </c>
      <c r="BF51">
        <v>89</v>
      </c>
      <c r="BG51" t="s">
        <v>229</v>
      </c>
      <c r="BH51">
        <v>118</v>
      </c>
      <c r="BI51" t="s">
        <v>229</v>
      </c>
      <c r="BJ51">
        <v>17</v>
      </c>
      <c r="BK51" t="s">
        <v>229</v>
      </c>
      <c r="BL51" t="s">
        <v>229</v>
      </c>
      <c r="BM51" t="s">
        <v>229</v>
      </c>
      <c r="BN51">
        <v>139</v>
      </c>
      <c r="BO51">
        <v>76</v>
      </c>
      <c r="BP51">
        <v>15</v>
      </c>
      <c r="BQ51" t="s">
        <v>229</v>
      </c>
      <c r="BR51" t="s">
        <v>229</v>
      </c>
      <c r="BS51">
        <v>26</v>
      </c>
      <c r="BT51">
        <v>69</v>
      </c>
      <c r="BU51">
        <v>77</v>
      </c>
      <c r="BV51">
        <v>168</v>
      </c>
      <c r="BW51">
        <v>75</v>
      </c>
      <c r="BX51" t="s">
        <v>229</v>
      </c>
      <c r="BY51">
        <v>27</v>
      </c>
      <c r="BZ51" t="s">
        <v>229</v>
      </c>
      <c r="CA51">
        <v>54</v>
      </c>
      <c r="CB51" t="s">
        <v>229</v>
      </c>
      <c r="CC51" t="s">
        <v>229</v>
      </c>
      <c r="CD51">
        <v>21</v>
      </c>
      <c r="CE51" t="s">
        <v>229</v>
      </c>
      <c r="CF51">
        <v>85</v>
      </c>
      <c r="CG51" t="s">
        <v>229</v>
      </c>
      <c r="CH51">
        <v>86</v>
      </c>
      <c r="CI51" t="s">
        <v>229</v>
      </c>
      <c r="CJ51" t="s">
        <v>229</v>
      </c>
      <c r="CK51" t="s">
        <v>229</v>
      </c>
      <c r="CL51">
        <v>3</v>
      </c>
      <c r="CM51" t="s">
        <v>229</v>
      </c>
      <c r="CN51">
        <v>43</v>
      </c>
      <c r="CO51">
        <v>42</v>
      </c>
      <c r="CP51">
        <v>111</v>
      </c>
      <c r="CQ51" t="s">
        <v>229</v>
      </c>
      <c r="CR51">
        <v>83</v>
      </c>
      <c r="CS51">
        <v>75</v>
      </c>
      <c r="CT51">
        <v>101</v>
      </c>
      <c r="CU51" t="s">
        <v>229</v>
      </c>
      <c r="CV51">
        <v>78</v>
      </c>
      <c r="CW51" t="s">
        <v>229</v>
      </c>
      <c r="CX51" t="s">
        <v>229</v>
      </c>
      <c r="CY51">
        <v>78</v>
      </c>
      <c r="CZ51">
        <v>70</v>
      </c>
      <c r="DA51">
        <v>74</v>
      </c>
      <c r="DB51">
        <v>40</v>
      </c>
      <c r="DC51">
        <v>76</v>
      </c>
      <c r="DD51">
        <v>62</v>
      </c>
      <c r="DE51" t="s">
        <v>229</v>
      </c>
      <c r="DF51" t="s">
        <v>229</v>
      </c>
      <c r="DG51" t="s">
        <v>229</v>
      </c>
      <c r="DH51">
        <v>154</v>
      </c>
      <c r="DI51">
        <v>50</v>
      </c>
      <c r="DJ51" t="s">
        <v>229</v>
      </c>
      <c r="DK51" t="s">
        <v>229</v>
      </c>
      <c r="DL51" t="s">
        <v>229</v>
      </c>
      <c r="DM51">
        <v>191</v>
      </c>
      <c r="DN51">
        <v>88</v>
      </c>
      <c r="DO51">
        <v>89</v>
      </c>
      <c r="DP51">
        <v>109</v>
      </c>
      <c r="DQ51">
        <v>35</v>
      </c>
      <c r="DR51" t="s">
        <v>229</v>
      </c>
      <c r="DS51" t="s">
        <v>229</v>
      </c>
      <c r="DT51">
        <v>131</v>
      </c>
      <c r="DU51" t="s">
        <v>229</v>
      </c>
      <c r="DV51">
        <v>127</v>
      </c>
      <c r="DW51">
        <v>78</v>
      </c>
      <c r="DX51">
        <v>111</v>
      </c>
      <c r="DY51" t="s">
        <v>229</v>
      </c>
      <c r="DZ51" t="s">
        <v>229</v>
      </c>
      <c r="EA51" t="s">
        <v>229</v>
      </c>
      <c r="EB51" t="s">
        <v>229</v>
      </c>
      <c r="EC51">
        <v>41</v>
      </c>
      <c r="ED51">
        <v>38</v>
      </c>
      <c r="EE51">
        <v>35</v>
      </c>
      <c r="EF51" t="s">
        <v>229</v>
      </c>
      <c r="EG51">
        <v>182</v>
      </c>
      <c r="EH51" t="s">
        <v>229</v>
      </c>
      <c r="EI51">
        <v>170</v>
      </c>
      <c r="EJ51">
        <v>184</v>
      </c>
      <c r="EK51" t="s">
        <v>229</v>
      </c>
      <c r="EL51" t="s">
        <v>229</v>
      </c>
      <c r="EM51" t="s">
        <v>229</v>
      </c>
      <c r="EN51">
        <v>95</v>
      </c>
      <c r="EO51" t="s">
        <v>229</v>
      </c>
      <c r="EP51">
        <v>173</v>
      </c>
      <c r="EQ51">
        <v>70</v>
      </c>
      <c r="ER51">
        <v>69</v>
      </c>
      <c r="ES51">
        <v>70</v>
      </c>
      <c r="ET51">
        <v>71</v>
      </c>
      <c r="EU51">
        <v>160</v>
      </c>
      <c r="EV51">
        <v>90</v>
      </c>
      <c r="EW51">
        <v>71</v>
      </c>
      <c r="EX51">
        <v>181</v>
      </c>
      <c r="EY51" t="s">
        <v>229</v>
      </c>
      <c r="EZ51">
        <v>39</v>
      </c>
      <c r="FA51" t="s">
        <v>229</v>
      </c>
      <c r="FB51">
        <v>60</v>
      </c>
      <c r="FC51" t="s">
        <v>229</v>
      </c>
      <c r="FD51">
        <v>129</v>
      </c>
      <c r="FE51">
        <v>128</v>
      </c>
      <c r="FF51">
        <v>60</v>
      </c>
      <c r="FG51">
        <v>123</v>
      </c>
      <c r="FH51" t="s">
        <v>229</v>
      </c>
      <c r="FI51">
        <v>125</v>
      </c>
      <c r="FJ51">
        <v>126</v>
      </c>
      <c r="FK51" t="s">
        <v>229</v>
      </c>
      <c r="FL51">
        <v>77</v>
      </c>
      <c r="FM51">
        <v>74</v>
      </c>
      <c r="FN51">
        <v>101</v>
      </c>
      <c r="FO51">
        <v>92</v>
      </c>
      <c r="FP51">
        <v>93</v>
      </c>
      <c r="FQ51" t="s">
        <v>229</v>
      </c>
      <c r="FR51" t="s">
        <v>229</v>
      </c>
      <c r="FS51">
        <v>67</v>
      </c>
      <c r="FT51">
        <v>66</v>
      </c>
      <c r="FU51">
        <v>82</v>
      </c>
      <c r="FV51">
        <v>102</v>
      </c>
      <c r="FW51">
        <v>103</v>
      </c>
      <c r="FX51">
        <v>99</v>
      </c>
      <c r="FY51">
        <v>101</v>
      </c>
      <c r="FZ51" t="s">
        <v>229</v>
      </c>
      <c r="GA51">
        <v>91</v>
      </c>
      <c r="GB51">
        <v>92</v>
      </c>
      <c r="GC51">
        <v>90</v>
      </c>
      <c r="GD51" t="s">
        <v>229</v>
      </c>
      <c r="GE51">
        <v>89</v>
      </c>
      <c r="GF51">
        <v>15</v>
      </c>
      <c r="GG51">
        <v>144</v>
      </c>
      <c r="GH51">
        <v>185</v>
      </c>
      <c r="GI51">
        <v>186</v>
      </c>
      <c r="GJ51" t="s">
        <v>229</v>
      </c>
      <c r="GK51">
        <v>178</v>
      </c>
      <c r="GL51">
        <v>129</v>
      </c>
      <c r="GM51">
        <v>143</v>
      </c>
      <c r="GN51">
        <v>57</v>
      </c>
      <c r="GO51">
        <v>17</v>
      </c>
      <c r="GP51">
        <v>18</v>
      </c>
      <c r="GQ51">
        <v>58</v>
      </c>
      <c r="GR51" t="s">
        <v>229</v>
      </c>
      <c r="GS51">
        <v>21</v>
      </c>
      <c r="GT51">
        <v>22</v>
      </c>
      <c r="GU51">
        <v>20</v>
      </c>
      <c r="GV51">
        <v>94</v>
      </c>
      <c r="GW51">
        <v>59</v>
      </c>
      <c r="GX51">
        <v>100</v>
      </c>
      <c r="GY51" t="s">
        <v>229</v>
      </c>
    </row>
    <row r="52" spans="1:207" x14ac:dyDescent="0.25">
      <c r="A52" t="s">
        <v>72</v>
      </c>
      <c r="B52">
        <v>189</v>
      </c>
      <c r="C52" t="s">
        <v>229</v>
      </c>
      <c r="D52">
        <v>179</v>
      </c>
      <c r="E52">
        <v>180</v>
      </c>
      <c r="F52">
        <v>182</v>
      </c>
      <c r="G52">
        <v>171</v>
      </c>
      <c r="H52" t="s">
        <v>229</v>
      </c>
      <c r="I52">
        <v>329</v>
      </c>
      <c r="J52">
        <v>214</v>
      </c>
      <c r="K52">
        <v>220</v>
      </c>
      <c r="L52">
        <v>213</v>
      </c>
      <c r="M52">
        <v>222</v>
      </c>
      <c r="N52">
        <v>216</v>
      </c>
      <c r="O52">
        <v>186</v>
      </c>
      <c r="P52">
        <v>189</v>
      </c>
      <c r="Q52">
        <v>263</v>
      </c>
      <c r="R52">
        <v>211</v>
      </c>
      <c r="S52">
        <v>243</v>
      </c>
      <c r="T52">
        <v>265</v>
      </c>
      <c r="U52">
        <v>244</v>
      </c>
      <c r="V52">
        <v>273</v>
      </c>
      <c r="W52">
        <v>229</v>
      </c>
      <c r="X52" t="s">
        <v>229</v>
      </c>
      <c r="Y52">
        <v>232</v>
      </c>
      <c r="Z52" t="s">
        <v>229</v>
      </c>
      <c r="AA52">
        <v>200</v>
      </c>
      <c r="AB52">
        <v>232</v>
      </c>
      <c r="AC52">
        <v>198</v>
      </c>
      <c r="AD52">
        <v>194</v>
      </c>
      <c r="AE52">
        <v>204</v>
      </c>
      <c r="AF52">
        <v>211</v>
      </c>
      <c r="AG52">
        <v>200</v>
      </c>
      <c r="AH52">
        <v>200</v>
      </c>
      <c r="AI52">
        <v>193</v>
      </c>
      <c r="AJ52">
        <v>330</v>
      </c>
      <c r="AK52">
        <v>208</v>
      </c>
      <c r="AL52">
        <v>201</v>
      </c>
      <c r="AM52" t="s">
        <v>229</v>
      </c>
      <c r="AN52">
        <v>192</v>
      </c>
      <c r="AO52">
        <v>143</v>
      </c>
      <c r="AP52">
        <v>7</v>
      </c>
      <c r="AQ52">
        <v>192</v>
      </c>
      <c r="AR52" t="s">
        <v>229</v>
      </c>
      <c r="AS52">
        <v>148</v>
      </c>
      <c r="AT52">
        <v>95</v>
      </c>
      <c r="AU52" t="s">
        <v>229</v>
      </c>
      <c r="AV52" t="s">
        <v>229</v>
      </c>
      <c r="AW52">
        <v>180</v>
      </c>
      <c r="AX52" t="s">
        <v>229</v>
      </c>
      <c r="AY52">
        <v>174</v>
      </c>
      <c r="AZ52" t="s">
        <v>228</v>
      </c>
      <c r="BA52">
        <v>262</v>
      </c>
      <c r="BB52">
        <v>261</v>
      </c>
      <c r="BC52">
        <v>177</v>
      </c>
      <c r="BD52">
        <v>314</v>
      </c>
      <c r="BE52">
        <v>226</v>
      </c>
      <c r="BF52">
        <v>201</v>
      </c>
      <c r="BG52" t="s">
        <v>229</v>
      </c>
      <c r="BH52">
        <v>272</v>
      </c>
      <c r="BI52" t="s">
        <v>229</v>
      </c>
      <c r="BJ52">
        <v>171</v>
      </c>
      <c r="BK52" t="s">
        <v>229</v>
      </c>
      <c r="BL52" t="s">
        <v>229</v>
      </c>
      <c r="BM52" t="s">
        <v>229</v>
      </c>
      <c r="BN52">
        <v>135</v>
      </c>
      <c r="BO52">
        <v>182</v>
      </c>
      <c r="BP52">
        <v>189</v>
      </c>
      <c r="BQ52" t="s">
        <v>229</v>
      </c>
      <c r="BR52" t="s">
        <v>229</v>
      </c>
      <c r="BS52">
        <v>188</v>
      </c>
      <c r="BT52">
        <v>105</v>
      </c>
      <c r="BU52">
        <v>233</v>
      </c>
      <c r="BV52">
        <v>212</v>
      </c>
      <c r="BW52">
        <v>231</v>
      </c>
      <c r="BX52" t="s">
        <v>229</v>
      </c>
      <c r="BY52">
        <v>147</v>
      </c>
      <c r="BZ52" t="s">
        <v>229</v>
      </c>
      <c r="CA52">
        <v>204</v>
      </c>
      <c r="CB52" t="s">
        <v>229</v>
      </c>
      <c r="CC52" t="s">
        <v>229</v>
      </c>
      <c r="CD52">
        <v>175</v>
      </c>
      <c r="CE52" t="s">
        <v>229</v>
      </c>
      <c r="CF52">
        <v>173</v>
      </c>
      <c r="CG52" t="s">
        <v>229</v>
      </c>
      <c r="CH52">
        <v>172</v>
      </c>
      <c r="CI52" t="s">
        <v>229</v>
      </c>
      <c r="CJ52" t="s">
        <v>229</v>
      </c>
      <c r="CK52" t="s">
        <v>229</v>
      </c>
      <c r="CL52">
        <v>177</v>
      </c>
      <c r="CM52" t="s">
        <v>229</v>
      </c>
      <c r="CN52">
        <v>203</v>
      </c>
      <c r="CO52">
        <v>198</v>
      </c>
      <c r="CP52">
        <v>107</v>
      </c>
      <c r="CQ52" t="s">
        <v>229</v>
      </c>
      <c r="CR52">
        <v>195</v>
      </c>
      <c r="CS52">
        <v>231</v>
      </c>
      <c r="CT52">
        <v>263</v>
      </c>
      <c r="CU52" t="s">
        <v>229</v>
      </c>
      <c r="CV52">
        <v>207</v>
      </c>
      <c r="CW52" t="s">
        <v>229</v>
      </c>
      <c r="CX52" t="s">
        <v>229</v>
      </c>
      <c r="CY52">
        <v>206</v>
      </c>
      <c r="CZ52">
        <v>224</v>
      </c>
      <c r="DA52">
        <v>228</v>
      </c>
      <c r="DB52">
        <v>196</v>
      </c>
      <c r="DC52">
        <v>188</v>
      </c>
      <c r="DD52">
        <v>218</v>
      </c>
      <c r="DE52" t="s">
        <v>229</v>
      </c>
      <c r="DF52" t="s">
        <v>229</v>
      </c>
      <c r="DG52" t="s">
        <v>229</v>
      </c>
      <c r="DH52">
        <v>20</v>
      </c>
      <c r="DI52">
        <v>196</v>
      </c>
      <c r="DJ52" t="s">
        <v>229</v>
      </c>
      <c r="DK52" t="s">
        <v>229</v>
      </c>
      <c r="DL52" t="s">
        <v>229</v>
      </c>
      <c r="DM52">
        <v>33</v>
      </c>
      <c r="DN52">
        <v>86</v>
      </c>
      <c r="DO52">
        <v>85</v>
      </c>
      <c r="DP52">
        <v>265</v>
      </c>
      <c r="DQ52">
        <v>209</v>
      </c>
      <c r="DR52" t="s">
        <v>229</v>
      </c>
      <c r="DS52" t="s">
        <v>229</v>
      </c>
      <c r="DT52">
        <v>285</v>
      </c>
      <c r="DU52" t="s">
        <v>229</v>
      </c>
      <c r="DV52">
        <v>281</v>
      </c>
      <c r="DW52">
        <v>168</v>
      </c>
      <c r="DX52">
        <v>154</v>
      </c>
      <c r="DY52" t="s">
        <v>229</v>
      </c>
      <c r="DZ52" t="s">
        <v>229</v>
      </c>
      <c r="EA52" t="s">
        <v>229</v>
      </c>
      <c r="EB52" t="s">
        <v>229</v>
      </c>
      <c r="EC52">
        <v>197</v>
      </c>
      <c r="ED52">
        <v>194</v>
      </c>
      <c r="EE52">
        <v>139</v>
      </c>
      <c r="EF52" t="s">
        <v>229</v>
      </c>
      <c r="EG52">
        <v>356</v>
      </c>
      <c r="EH52" t="s">
        <v>229</v>
      </c>
      <c r="EI52">
        <v>12</v>
      </c>
      <c r="EJ52">
        <v>358</v>
      </c>
      <c r="EK52" t="s">
        <v>229</v>
      </c>
      <c r="EL52" t="s">
        <v>229</v>
      </c>
      <c r="EM52" t="s">
        <v>229</v>
      </c>
      <c r="EN52">
        <v>79</v>
      </c>
      <c r="EO52" t="s">
        <v>229</v>
      </c>
      <c r="EP52">
        <v>217</v>
      </c>
      <c r="EQ52">
        <v>215</v>
      </c>
      <c r="ER52">
        <v>216</v>
      </c>
      <c r="ES52">
        <v>220</v>
      </c>
      <c r="ET52">
        <v>214</v>
      </c>
      <c r="EU52">
        <v>334</v>
      </c>
      <c r="EV52">
        <v>133</v>
      </c>
      <c r="EW52">
        <v>227</v>
      </c>
      <c r="EX52">
        <v>23</v>
      </c>
      <c r="EY52" t="s">
        <v>229</v>
      </c>
      <c r="EZ52">
        <v>213</v>
      </c>
      <c r="FA52" t="s">
        <v>229</v>
      </c>
      <c r="FB52">
        <v>234</v>
      </c>
      <c r="FC52" t="s">
        <v>229</v>
      </c>
      <c r="FD52">
        <v>285</v>
      </c>
      <c r="FE52">
        <v>284</v>
      </c>
      <c r="FF52">
        <v>216</v>
      </c>
      <c r="FG52">
        <v>277</v>
      </c>
      <c r="FH52" t="s">
        <v>229</v>
      </c>
      <c r="FI52">
        <v>279</v>
      </c>
      <c r="FJ52">
        <v>300</v>
      </c>
      <c r="FK52" t="s">
        <v>229</v>
      </c>
      <c r="FL52">
        <v>233</v>
      </c>
      <c r="FM52">
        <v>230</v>
      </c>
      <c r="FN52">
        <v>257</v>
      </c>
      <c r="FO52">
        <v>220</v>
      </c>
      <c r="FP52">
        <v>221</v>
      </c>
      <c r="FQ52" t="s">
        <v>229</v>
      </c>
      <c r="FR52" t="s">
        <v>229</v>
      </c>
      <c r="FS52">
        <v>223</v>
      </c>
      <c r="FT52">
        <v>222</v>
      </c>
      <c r="FU52">
        <v>238</v>
      </c>
      <c r="FV52">
        <v>98</v>
      </c>
      <c r="FW52">
        <v>99</v>
      </c>
      <c r="FX52">
        <v>95</v>
      </c>
      <c r="FY52">
        <v>97</v>
      </c>
      <c r="FZ52" t="s">
        <v>229</v>
      </c>
      <c r="GA52">
        <v>247</v>
      </c>
      <c r="GB52">
        <v>248</v>
      </c>
      <c r="GC52">
        <v>264</v>
      </c>
      <c r="GD52" t="s">
        <v>229</v>
      </c>
      <c r="GE52">
        <v>243</v>
      </c>
      <c r="GF52">
        <v>177</v>
      </c>
      <c r="GG52">
        <v>318</v>
      </c>
      <c r="GH52">
        <v>27</v>
      </c>
      <c r="GI52">
        <v>28</v>
      </c>
      <c r="GJ52" t="s">
        <v>229</v>
      </c>
      <c r="GK52">
        <v>352</v>
      </c>
      <c r="GL52">
        <v>125</v>
      </c>
      <c r="GM52">
        <v>317</v>
      </c>
      <c r="GN52">
        <v>117</v>
      </c>
      <c r="GO52">
        <v>157</v>
      </c>
      <c r="GP52">
        <v>156</v>
      </c>
      <c r="GQ52">
        <v>118</v>
      </c>
      <c r="GR52" t="s">
        <v>229</v>
      </c>
      <c r="GS52">
        <v>183</v>
      </c>
      <c r="GT52">
        <v>184</v>
      </c>
      <c r="GU52">
        <v>182</v>
      </c>
      <c r="GV52">
        <v>250</v>
      </c>
      <c r="GW52">
        <v>215</v>
      </c>
      <c r="GX52">
        <v>74</v>
      </c>
      <c r="GY52" t="s">
        <v>229</v>
      </c>
    </row>
    <row r="53" spans="1:207" x14ac:dyDescent="0.25">
      <c r="A53" t="s">
        <v>73</v>
      </c>
      <c r="B53">
        <v>73</v>
      </c>
      <c r="C53" t="s">
        <v>229</v>
      </c>
      <c r="D53">
        <v>155</v>
      </c>
      <c r="E53">
        <v>156</v>
      </c>
      <c r="F53">
        <v>158</v>
      </c>
      <c r="G53">
        <v>163</v>
      </c>
      <c r="H53" t="s">
        <v>229</v>
      </c>
      <c r="I53">
        <v>246</v>
      </c>
      <c r="J53">
        <v>88</v>
      </c>
      <c r="K53">
        <v>94</v>
      </c>
      <c r="L53">
        <v>87</v>
      </c>
      <c r="M53">
        <v>96</v>
      </c>
      <c r="N53">
        <v>90</v>
      </c>
      <c r="O53">
        <v>103</v>
      </c>
      <c r="P53">
        <v>106</v>
      </c>
      <c r="Q53">
        <v>200</v>
      </c>
      <c r="R53">
        <v>85</v>
      </c>
      <c r="S53">
        <v>39</v>
      </c>
      <c r="T53">
        <v>202</v>
      </c>
      <c r="U53">
        <v>38</v>
      </c>
      <c r="V53">
        <v>55</v>
      </c>
      <c r="W53">
        <v>146</v>
      </c>
      <c r="X53" t="s">
        <v>229</v>
      </c>
      <c r="Y53">
        <v>149</v>
      </c>
      <c r="Z53" t="s">
        <v>229</v>
      </c>
      <c r="AA53">
        <v>113</v>
      </c>
      <c r="AB53">
        <v>259</v>
      </c>
      <c r="AC53">
        <v>64</v>
      </c>
      <c r="AD53">
        <v>68</v>
      </c>
      <c r="AE53">
        <v>58</v>
      </c>
      <c r="AF53">
        <v>57</v>
      </c>
      <c r="AG53">
        <v>62</v>
      </c>
      <c r="AH53">
        <v>70</v>
      </c>
      <c r="AI53">
        <v>69</v>
      </c>
      <c r="AJ53">
        <v>247</v>
      </c>
      <c r="AK53">
        <v>54</v>
      </c>
      <c r="AL53">
        <v>63</v>
      </c>
      <c r="AM53" t="s">
        <v>229</v>
      </c>
      <c r="AN53">
        <v>109</v>
      </c>
      <c r="AO53">
        <v>186</v>
      </c>
      <c r="AP53">
        <v>269</v>
      </c>
      <c r="AQ53">
        <v>115</v>
      </c>
      <c r="AR53" t="s">
        <v>229</v>
      </c>
      <c r="AS53">
        <v>181</v>
      </c>
      <c r="AT53">
        <v>167</v>
      </c>
      <c r="AU53" t="s">
        <v>229</v>
      </c>
      <c r="AV53" t="s">
        <v>229</v>
      </c>
      <c r="AW53">
        <v>207</v>
      </c>
      <c r="AX53" t="s">
        <v>229</v>
      </c>
      <c r="AY53">
        <v>106</v>
      </c>
      <c r="AZ53">
        <v>262</v>
      </c>
      <c r="BA53" t="s">
        <v>228</v>
      </c>
      <c r="BB53">
        <v>1</v>
      </c>
      <c r="BC53">
        <v>85</v>
      </c>
      <c r="BD53">
        <v>231</v>
      </c>
      <c r="BE53">
        <v>71</v>
      </c>
      <c r="BF53">
        <v>177</v>
      </c>
      <c r="BG53" t="s">
        <v>229</v>
      </c>
      <c r="BH53">
        <v>209</v>
      </c>
      <c r="BI53" t="s">
        <v>229</v>
      </c>
      <c r="BJ53">
        <v>105</v>
      </c>
      <c r="BK53" t="s">
        <v>229</v>
      </c>
      <c r="BL53" t="s">
        <v>229</v>
      </c>
      <c r="BM53" t="s">
        <v>229</v>
      </c>
      <c r="BN53">
        <v>227</v>
      </c>
      <c r="BO53">
        <v>147</v>
      </c>
      <c r="BP53">
        <v>94</v>
      </c>
      <c r="BQ53" t="s">
        <v>229</v>
      </c>
      <c r="BR53" t="s">
        <v>229</v>
      </c>
      <c r="BS53">
        <v>82</v>
      </c>
      <c r="BT53">
        <v>157</v>
      </c>
      <c r="BU53">
        <v>61</v>
      </c>
      <c r="BV53">
        <v>239</v>
      </c>
      <c r="BW53">
        <v>51</v>
      </c>
      <c r="BX53" t="s">
        <v>229</v>
      </c>
      <c r="BY53">
        <v>115</v>
      </c>
      <c r="BZ53" t="s">
        <v>229</v>
      </c>
      <c r="CA53">
        <v>133</v>
      </c>
      <c r="CB53" t="s">
        <v>229</v>
      </c>
      <c r="CC53" t="s">
        <v>229</v>
      </c>
      <c r="CD53">
        <v>109</v>
      </c>
      <c r="CE53" t="s">
        <v>229</v>
      </c>
      <c r="CF53">
        <v>156</v>
      </c>
      <c r="CG53" t="s">
        <v>229</v>
      </c>
      <c r="CH53">
        <v>157</v>
      </c>
      <c r="CI53" t="s">
        <v>229</v>
      </c>
      <c r="CJ53" t="s">
        <v>229</v>
      </c>
      <c r="CK53" t="s">
        <v>229</v>
      </c>
      <c r="CL53">
        <v>106</v>
      </c>
      <c r="CM53" t="s">
        <v>229</v>
      </c>
      <c r="CN53">
        <v>65</v>
      </c>
      <c r="CO53">
        <v>68</v>
      </c>
      <c r="CP53">
        <v>199</v>
      </c>
      <c r="CQ53" t="s">
        <v>229</v>
      </c>
      <c r="CR53">
        <v>171</v>
      </c>
      <c r="CS53">
        <v>66</v>
      </c>
      <c r="CT53">
        <v>137</v>
      </c>
      <c r="CU53" t="s">
        <v>229</v>
      </c>
      <c r="CV53">
        <v>122</v>
      </c>
      <c r="CW53" t="s">
        <v>229</v>
      </c>
      <c r="CX53" t="s">
        <v>229</v>
      </c>
      <c r="CY53">
        <v>123</v>
      </c>
      <c r="CZ53">
        <v>161</v>
      </c>
      <c r="DA53">
        <v>165</v>
      </c>
      <c r="DB53">
        <v>66</v>
      </c>
      <c r="DC53">
        <v>164</v>
      </c>
      <c r="DD53">
        <v>101</v>
      </c>
      <c r="DE53" t="s">
        <v>229</v>
      </c>
      <c r="DF53" t="s">
        <v>229</v>
      </c>
      <c r="DG53" t="s">
        <v>229</v>
      </c>
      <c r="DH53">
        <v>242</v>
      </c>
      <c r="DI53">
        <v>138</v>
      </c>
      <c r="DJ53" t="s">
        <v>229</v>
      </c>
      <c r="DK53" t="s">
        <v>229</v>
      </c>
      <c r="DL53" t="s">
        <v>229</v>
      </c>
      <c r="DM53">
        <v>279</v>
      </c>
      <c r="DN53">
        <v>176</v>
      </c>
      <c r="DO53">
        <v>177</v>
      </c>
      <c r="DP53">
        <v>3</v>
      </c>
      <c r="DQ53">
        <v>126</v>
      </c>
      <c r="DR53" t="s">
        <v>229</v>
      </c>
      <c r="DS53" t="s">
        <v>229</v>
      </c>
      <c r="DT53">
        <v>222</v>
      </c>
      <c r="DU53" t="s">
        <v>229</v>
      </c>
      <c r="DV53">
        <v>218</v>
      </c>
      <c r="DW53">
        <v>166</v>
      </c>
      <c r="DX53">
        <v>197</v>
      </c>
      <c r="DY53" t="s">
        <v>229</v>
      </c>
      <c r="DZ53" t="s">
        <v>229</v>
      </c>
      <c r="EA53" t="s">
        <v>229</v>
      </c>
      <c r="EB53" t="s">
        <v>229</v>
      </c>
      <c r="EC53">
        <v>120</v>
      </c>
      <c r="ED53">
        <v>117</v>
      </c>
      <c r="EE53">
        <v>123</v>
      </c>
      <c r="EF53" t="s">
        <v>229</v>
      </c>
      <c r="EG53">
        <v>273</v>
      </c>
      <c r="EH53" t="s">
        <v>229</v>
      </c>
      <c r="EI53">
        <v>258</v>
      </c>
      <c r="EJ53">
        <v>275</v>
      </c>
      <c r="EK53" t="s">
        <v>229</v>
      </c>
      <c r="EL53" t="s">
        <v>229</v>
      </c>
      <c r="EM53" t="s">
        <v>229</v>
      </c>
      <c r="EN53">
        <v>183</v>
      </c>
      <c r="EO53" t="s">
        <v>229</v>
      </c>
      <c r="EP53">
        <v>244</v>
      </c>
      <c r="EQ53">
        <v>114</v>
      </c>
      <c r="ER53">
        <v>113</v>
      </c>
      <c r="ES53">
        <v>109</v>
      </c>
      <c r="ET53">
        <v>115</v>
      </c>
      <c r="EU53">
        <v>251</v>
      </c>
      <c r="EV53">
        <v>178</v>
      </c>
      <c r="EW53">
        <v>73</v>
      </c>
      <c r="EX53">
        <v>269</v>
      </c>
      <c r="EY53" t="s">
        <v>229</v>
      </c>
      <c r="EZ53">
        <v>130</v>
      </c>
      <c r="FA53" t="s">
        <v>229</v>
      </c>
      <c r="FB53">
        <v>151</v>
      </c>
      <c r="FC53" t="s">
        <v>229</v>
      </c>
      <c r="FD53">
        <v>67</v>
      </c>
      <c r="FE53">
        <v>66</v>
      </c>
      <c r="FF53">
        <v>74</v>
      </c>
      <c r="FG53">
        <v>214</v>
      </c>
      <c r="FH53" t="s">
        <v>229</v>
      </c>
      <c r="FI53">
        <v>216</v>
      </c>
      <c r="FJ53">
        <v>217</v>
      </c>
      <c r="FK53" t="s">
        <v>229</v>
      </c>
      <c r="FL53">
        <v>80</v>
      </c>
      <c r="FM53">
        <v>58</v>
      </c>
      <c r="FN53">
        <v>5</v>
      </c>
      <c r="FO53">
        <v>155</v>
      </c>
      <c r="FP53">
        <v>156</v>
      </c>
      <c r="FQ53" t="s">
        <v>229</v>
      </c>
      <c r="FR53" t="s">
        <v>229</v>
      </c>
      <c r="FS53">
        <v>69</v>
      </c>
      <c r="FT53">
        <v>68</v>
      </c>
      <c r="FU53">
        <v>44</v>
      </c>
      <c r="FV53">
        <v>190</v>
      </c>
      <c r="FW53">
        <v>191</v>
      </c>
      <c r="FX53">
        <v>187</v>
      </c>
      <c r="FY53">
        <v>189</v>
      </c>
      <c r="FZ53" t="s">
        <v>229</v>
      </c>
      <c r="GA53">
        <v>15</v>
      </c>
      <c r="GB53">
        <v>14</v>
      </c>
      <c r="GC53">
        <v>181</v>
      </c>
      <c r="GD53" t="s">
        <v>229</v>
      </c>
      <c r="GE53">
        <v>180</v>
      </c>
      <c r="GF53">
        <v>93</v>
      </c>
      <c r="GG53">
        <v>235</v>
      </c>
      <c r="GH53">
        <v>273</v>
      </c>
      <c r="GI53">
        <v>274</v>
      </c>
      <c r="GJ53" t="s">
        <v>229</v>
      </c>
      <c r="GK53">
        <v>269</v>
      </c>
      <c r="GL53">
        <v>217</v>
      </c>
      <c r="GM53">
        <v>234</v>
      </c>
      <c r="GN53">
        <v>145</v>
      </c>
      <c r="GO53">
        <v>105</v>
      </c>
      <c r="GP53">
        <v>106</v>
      </c>
      <c r="GQ53">
        <v>146</v>
      </c>
      <c r="GR53" t="s">
        <v>229</v>
      </c>
      <c r="GS53">
        <v>87</v>
      </c>
      <c r="GT53">
        <v>86</v>
      </c>
      <c r="GU53">
        <v>88</v>
      </c>
      <c r="GV53">
        <v>32</v>
      </c>
      <c r="GW53">
        <v>61</v>
      </c>
      <c r="GX53">
        <v>188</v>
      </c>
      <c r="GY53" t="s">
        <v>229</v>
      </c>
    </row>
    <row r="54" spans="1:207" x14ac:dyDescent="0.25">
      <c r="A54" t="s">
        <v>74</v>
      </c>
      <c r="B54">
        <v>72</v>
      </c>
      <c r="C54" t="s">
        <v>229</v>
      </c>
      <c r="D54">
        <v>154</v>
      </c>
      <c r="E54">
        <v>155</v>
      </c>
      <c r="F54">
        <v>157</v>
      </c>
      <c r="G54">
        <v>162</v>
      </c>
      <c r="H54" t="s">
        <v>229</v>
      </c>
      <c r="I54">
        <v>245</v>
      </c>
      <c r="J54">
        <v>87</v>
      </c>
      <c r="K54">
        <v>93</v>
      </c>
      <c r="L54">
        <v>86</v>
      </c>
      <c r="M54">
        <v>95</v>
      </c>
      <c r="N54">
        <v>89</v>
      </c>
      <c r="O54">
        <v>102</v>
      </c>
      <c r="P54">
        <v>105</v>
      </c>
      <c r="Q54">
        <v>199</v>
      </c>
      <c r="R54">
        <v>84</v>
      </c>
      <c r="S54">
        <v>38</v>
      </c>
      <c r="T54">
        <v>201</v>
      </c>
      <c r="U54">
        <v>37</v>
      </c>
      <c r="V54">
        <v>54</v>
      </c>
      <c r="W54">
        <v>145</v>
      </c>
      <c r="X54" t="s">
        <v>229</v>
      </c>
      <c r="Y54">
        <v>148</v>
      </c>
      <c r="Z54" t="s">
        <v>229</v>
      </c>
      <c r="AA54">
        <v>112</v>
      </c>
      <c r="AB54">
        <v>258</v>
      </c>
      <c r="AC54">
        <v>63</v>
      </c>
      <c r="AD54">
        <v>67</v>
      </c>
      <c r="AE54">
        <v>57</v>
      </c>
      <c r="AF54">
        <v>56</v>
      </c>
      <c r="AG54">
        <v>61</v>
      </c>
      <c r="AH54">
        <v>69</v>
      </c>
      <c r="AI54">
        <v>68</v>
      </c>
      <c r="AJ54">
        <v>246</v>
      </c>
      <c r="AK54">
        <v>53</v>
      </c>
      <c r="AL54">
        <v>62</v>
      </c>
      <c r="AM54" t="s">
        <v>229</v>
      </c>
      <c r="AN54">
        <v>108</v>
      </c>
      <c r="AO54">
        <v>185</v>
      </c>
      <c r="AP54">
        <v>268</v>
      </c>
      <c r="AQ54">
        <v>114</v>
      </c>
      <c r="AR54" t="s">
        <v>229</v>
      </c>
      <c r="AS54">
        <v>180</v>
      </c>
      <c r="AT54">
        <v>166</v>
      </c>
      <c r="AU54" t="s">
        <v>229</v>
      </c>
      <c r="AV54" t="s">
        <v>229</v>
      </c>
      <c r="AW54">
        <v>206</v>
      </c>
      <c r="AX54" t="s">
        <v>229</v>
      </c>
      <c r="AY54">
        <v>105</v>
      </c>
      <c r="AZ54">
        <v>261</v>
      </c>
      <c r="BA54">
        <v>1</v>
      </c>
      <c r="BB54" t="s">
        <v>228</v>
      </c>
      <c r="BC54">
        <v>84</v>
      </c>
      <c r="BD54">
        <v>230</v>
      </c>
      <c r="BE54">
        <v>70</v>
      </c>
      <c r="BF54">
        <v>176</v>
      </c>
      <c r="BG54" t="s">
        <v>229</v>
      </c>
      <c r="BH54">
        <v>208</v>
      </c>
      <c r="BI54" t="s">
        <v>229</v>
      </c>
      <c r="BJ54">
        <v>104</v>
      </c>
      <c r="BK54" t="s">
        <v>229</v>
      </c>
      <c r="BL54" t="s">
        <v>229</v>
      </c>
      <c r="BM54" t="s">
        <v>229</v>
      </c>
      <c r="BN54">
        <v>226</v>
      </c>
      <c r="BO54">
        <v>146</v>
      </c>
      <c r="BP54">
        <v>93</v>
      </c>
      <c r="BQ54" t="s">
        <v>229</v>
      </c>
      <c r="BR54" t="s">
        <v>229</v>
      </c>
      <c r="BS54">
        <v>81</v>
      </c>
      <c r="BT54">
        <v>156</v>
      </c>
      <c r="BU54">
        <v>60</v>
      </c>
      <c r="BV54">
        <v>238</v>
      </c>
      <c r="BW54">
        <v>50</v>
      </c>
      <c r="BX54" t="s">
        <v>229</v>
      </c>
      <c r="BY54">
        <v>114</v>
      </c>
      <c r="BZ54" t="s">
        <v>229</v>
      </c>
      <c r="CA54">
        <v>132</v>
      </c>
      <c r="CB54" t="s">
        <v>229</v>
      </c>
      <c r="CC54" t="s">
        <v>229</v>
      </c>
      <c r="CD54">
        <v>108</v>
      </c>
      <c r="CE54" t="s">
        <v>229</v>
      </c>
      <c r="CF54">
        <v>155</v>
      </c>
      <c r="CG54" t="s">
        <v>229</v>
      </c>
      <c r="CH54">
        <v>156</v>
      </c>
      <c r="CI54" t="s">
        <v>229</v>
      </c>
      <c r="CJ54" t="s">
        <v>229</v>
      </c>
      <c r="CK54" t="s">
        <v>229</v>
      </c>
      <c r="CL54">
        <v>105</v>
      </c>
      <c r="CM54" t="s">
        <v>229</v>
      </c>
      <c r="CN54">
        <v>64</v>
      </c>
      <c r="CO54">
        <v>67</v>
      </c>
      <c r="CP54">
        <v>198</v>
      </c>
      <c r="CQ54" t="s">
        <v>229</v>
      </c>
      <c r="CR54">
        <v>170</v>
      </c>
      <c r="CS54">
        <v>65</v>
      </c>
      <c r="CT54">
        <v>136</v>
      </c>
      <c r="CU54" t="s">
        <v>229</v>
      </c>
      <c r="CV54">
        <v>121</v>
      </c>
      <c r="CW54" t="s">
        <v>229</v>
      </c>
      <c r="CX54" t="s">
        <v>229</v>
      </c>
      <c r="CY54">
        <v>122</v>
      </c>
      <c r="CZ54">
        <v>160</v>
      </c>
      <c r="DA54">
        <v>164</v>
      </c>
      <c r="DB54">
        <v>65</v>
      </c>
      <c r="DC54">
        <v>163</v>
      </c>
      <c r="DD54">
        <v>100</v>
      </c>
      <c r="DE54" t="s">
        <v>229</v>
      </c>
      <c r="DF54" t="s">
        <v>229</v>
      </c>
      <c r="DG54" t="s">
        <v>229</v>
      </c>
      <c r="DH54">
        <v>241</v>
      </c>
      <c r="DI54">
        <v>137</v>
      </c>
      <c r="DJ54" t="s">
        <v>229</v>
      </c>
      <c r="DK54" t="s">
        <v>229</v>
      </c>
      <c r="DL54" t="s">
        <v>229</v>
      </c>
      <c r="DM54">
        <v>278</v>
      </c>
      <c r="DN54">
        <v>175</v>
      </c>
      <c r="DO54">
        <v>176</v>
      </c>
      <c r="DP54">
        <v>4</v>
      </c>
      <c r="DQ54">
        <v>125</v>
      </c>
      <c r="DR54" t="s">
        <v>229</v>
      </c>
      <c r="DS54" t="s">
        <v>229</v>
      </c>
      <c r="DT54">
        <v>221</v>
      </c>
      <c r="DU54" t="s">
        <v>229</v>
      </c>
      <c r="DV54">
        <v>217</v>
      </c>
      <c r="DW54">
        <v>165</v>
      </c>
      <c r="DX54">
        <v>196</v>
      </c>
      <c r="DY54" t="s">
        <v>229</v>
      </c>
      <c r="DZ54" t="s">
        <v>229</v>
      </c>
      <c r="EA54" t="s">
        <v>229</v>
      </c>
      <c r="EB54" t="s">
        <v>229</v>
      </c>
      <c r="EC54">
        <v>119</v>
      </c>
      <c r="ED54">
        <v>116</v>
      </c>
      <c r="EE54">
        <v>122</v>
      </c>
      <c r="EF54" t="s">
        <v>229</v>
      </c>
      <c r="EG54">
        <v>272</v>
      </c>
      <c r="EH54" t="s">
        <v>229</v>
      </c>
      <c r="EI54">
        <v>257</v>
      </c>
      <c r="EJ54">
        <v>274</v>
      </c>
      <c r="EK54" t="s">
        <v>229</v>
      </c>
      <c r="EL54" t="s">
        <v>229</v>
      </c>
      <c r="EM54" t="s">
        <v>229</v>
      </c>
      <c r="EN54">
        <v>182</v>
      </c>
      <c r="EO54" t="s">
        <v>229</v>
      </c>
      <c r="EP54">
        <v>243</v>
      </c>
      <c r="EQ54">
        <v>113</v>
      </c>
      <c r="ER54">
        <v>112</v>
      </c>
      <c r="ES54">
        <v>108</v>
      </c>
      <c r="ET54">
        <v>114</v>
      </c>
      <c r="EU54">
        <v>250</v>
      </c>
      <c r="EV54">
        <v>177</v>
      </c>
      <c r="EW54">
        <v>72</v>
      </c>
      <c r="EX54">
        <v>268</v>
      </c>
      <c r="EY54" t="s">
        <v>229</v>
      </c>
      <c r="EZ54">
        <v>129</v>
      </c>
      <c r="FA54" t="s">
        <v>229</v>
      </c>
      <c r="FB54">
        <v>150</v>
      </c>
      <c r="FC54" t="s">
        <v>229</v>
      </c>
      <c r="FD54">
        <v>66</v>
      </c>
      <c r="FE54">
        <v>65</v>
      </c>
      <c r="FF54">
        <v>73</v>
      </c>
      <c r="FG54">
        <v>213</v>
      </c>
      <c r="FH54" t="s">
        <v>229</v>
      </c>
      <c r="FI54">
        <v>215</v>
      </c>
      <c r="FJ54">
        <v>216</v>
      </c>
      <c r="FK54" t="s">
        <v>229</v>
      </c>
      <c r="FL54">
        <v>79</v>
      </c>
      <c r="FM54">
        <v>57</v>
      </c>
      <c r="FN54">
        <v>4</v>
      </c>
      <c r="FO54">
        <v>154</v>
      </c>
      <c r="FP54">
        <v>155</v>
      </c>
      <c r="FQ54" t="s">
        <v>229</v>
      </c>
      <c r="FR54" t="s">
        <v>229</v>
      </c>
      <c r="FS54">
        <v>68</v>
      </c>
      <c r="FT54">
        <v>67</v>
      </c>
      <c r="FU54">
        <v>43</v>
      </c>
      <c r="FV54">
        <v>189</v>
      </c>
      <c r="FW54">
        <v>190</v>
      </c>
      <c r="FX54">
        <v>186</v>
      </c>
      <c r="FY54">
        <v>188</v>
      </c>
      <c r="FZ54" t="s">
        <v>229</v>
      </c>
      <c r="GA54">
        <v>14</v>
      </c>
      <c r="GB54">
        <v>13</v>
      </c>
      <c r="GC54">
        <v>180</v>
      </c>
      <c r="GD54" t="s">
        <v>229</v>
      </c>
      <c r="GE54">
        <v>179</v>
      </c>
      <c r="GF54">
        <v>92</v>
      </c>
      <c r="GG54">
        <v>234</v>
      </c>
      <c r="GH54">
        <v>272</v>
      </c>
      <c r="GI54">
        <v>273</v>
      </c>
      <c r="GJ54" t="s">
        <v>229</v>
      </c>
      <c r="GK54">
        <v>268</v>
      </c>
      <c r="GL54">
        <v>216</v>
      </c>
      <c r="GM54">
        <v>233</v>
      </c>
      <c r="GN54">
        <v>144</v>
      </c>
      <c r="GO54">
        <v>104</v>
      </c>
      <c r="GP54">
        <v>105</v>
      </c>
      <c r="GQ54">
        <v>145</v>
      </c>
      <c r="GR54" t="s">
        <v>229</v>
      </c>
      <c r="GS54">
        <v>86</v>
      </c>
      <c r="GT54">
        <v>85</v>
      </c>
      <c r="GU54">
        <v>87</v>
      </c>
      <c r="GV54">
        <v>31</v>
      </c>
      <c r="GW54">
        <v>60</v>
      </c>
      <c r="GX54">
        <v>187</v>
      </c>
      <c r="GY54" t="s">
        <v>229</v>
      </c>
    </row>
    <row r="55" spans="1:207" x14ac:dyDescent="0.25">
      <c r="A55" t="s">
        <v>75</v>
      </c>
      <c r="B55">
        <v>12</v>
      </c>
      <c r="C55" t="s">
        <v>229</v>
      </c>
      <c r="D55">
        <v>70</v>
      </c>
      <c r="E55">
        <v>71</v>
      </c>
      <c r="F55">
        <v>73</v>
      </c>
      <c r="G55">
        <v>78</v>
      </c>
      <c r="H55" t="s">
        <v>229</v>
      </c>
      <c r="I55">
        <v>176</v>
      </c>
      <c r="J55">
        <v>44</v>
      </c>
      <c r="K55">
        <v>50</v>
      </c>
      <c r="L55">
        <v>43</v>
      </c>
      <c r="M55">
        <v>52</v>
      </c>
      <c r="N55">
        <v>46</v>
      </c>
      <c r="O55">
        <v>33</v>
      </c>
      <c r="P55">
        <v>36</v>
      </c>
      <c r="Q55">
        <v>130</v>
      </c>
      <c r="R55">
        <v>41</v>
      </c>
      <c r="S55">
        <v>66</v>
      </c>
      <c r="T55">
        <v>132</v>
      </c>
      <c r="U55">
        <v>67</v>
      </c>
      <c r="V55">
        <v>96</v>
      </c>
      <c r="W55">
        <v>76</v>
      </c>
      <c r="X55" t="s">
        <v>229</v>
      </c>
      <c r="Y55">
        <v>79</v>
      </c>
      <c r="Z55" t="s">
        <v>229</v>
      </c>
      <c r="AA55">
        <v>38</v>
      </c>
      <c r="AB55">
        <v>182</v>
      </c>
      <c r="AC55">
        <v>21</v>
      </c>
      <c r="AD55">
        <v>17</v>
      </c>
      <c r="AE55">
        <v>27</v>
      </c>
      <c r="AF55">
        <v>34</v>
      </c>
      <c r="AG55">
        <v>23</v>
      </c>
      <c r="AH55">
        <v>23</v>
      </c>
      <c r="AI55">
        <v>16</v>
      </c>
      <c r="AJ55">
        <v>177</v>
      </c>
      <c r="AK55">
        <v>31</v>
      </c>
      <c r="AL55">
        <v>24</v>
      </c>
      <c r="AM55" t="s">
        <v>229</v>
      </c>
      <c r="AN55">
        <v>39</v>
      </c>
      <c r="AO55">
        <v>103</v>
      </c>
      <c r="AP55">
        <v>184</v>
      </c>
      <c r="AQ55">
        <v>30</v>
      </c>
      <c r="AR55" t="s">
        <v>229</v>
      </c>
      <c r="AS55">
        <v>104</v>
      </c>
      <c r="AT55">
        <v>82</v>
      </c>
      <c r="AU55" t="s">
        <v>229</v>
      </c>
      <c r="AV55" t="s">
        <v>229</v>
      </c>
      <c r="AW55">
        <v>130</v>
      </c>
      <c r="AX55" t="s">
        <v>229</v>
      </c>
      <c r="AY55">
        <v>21</v>
      </c>
      <c r="AZ55">
        <v>177</v>
      </c>
      <c r="BA55">
        <v>85</v>
      </c>
      <c r="BB55">
        <v>84</v>
      </c>
      <c r="BC55" t="s">
        <v>228</v>
      </c>
      <c r="BD55">
        <v>161</v>
      </c>
      <c r="BE55">
        <v>49</v>
      </c>
      <c r="BF55">
        <v>92</v>
      </c>
      <c r="BG55" t="s">
        <v>229</v>
      </c>
      <c r="BH55">
        <v>139</v>
      </c>
      <c r="BI55" t="s">
        <v>229</v>
      </c>
      <c r="BJ55">
        <v>20</v>
      </c>
      <c r="BK55" t="s">
        <v>229</v>
      </c>
      <c r="BL55" t="s">
        <v>229</v>
      </c>
      <c r="BM55" t="s">
        <v>229</v>
      </c>
      <c r="BN55">
        <v>142</v>
      </c>
      <c r="BO55">
        <v>70</v>
      </c>
      <c r="BP55">
        <v>36</v>
      </c>
      <c r="BQ55" t="s">
        <v>229</v>
      </c>
      <c r="BR55" t="s">
        <v>229</v>
      </c>
      <c r="BS55">
        <v>35</v>
      </c>
      <c r="BT55">
        <v>72</v>
      </c>
      <c r="BU55">
        <v>56</v>
      </c>
      <c r="BV55">
        <v>162</v>
      </c>
      <c r="BW55">
        <v>54</v>
      </c>
      <c r="BX55" t="s">
        <v>229</v>
      </c>
      <c r="BY55">
        <v>30</v>
      </c>
      <c r="BZ55" t="s">
        <v>229</v>
      </c>
      <c r="CA55">
        <v>48</v>
      </c>
      <c r="CB55" t="s">
        <v>229</v>
      </c>
      <c r="CC55" t="s">
        <v>229</v>
      </c>
      <c r="CD55">
        <v>24</v>
      </c>
      <c r="CE55" t="s">
        <v>229</v>
      </c>
      <c r="CF55">
        <v>79</v>
      </c>
      <c r="CG55" t="s">
        <v>229</v>
      </c>
      <c r="CH55">
        <v>80</v>
      </c>
      <c r="CI55" t="s">
        <v>229</v>
      </c>
      <c r="CJ55" t="s">
        <v>229</v>
      </c>
      <c r="CK55" t="s">
        <v>229</v>
      </c>
      <c r="CL55">
        <v>24</v>
      </c>
      <c r="CM55" t="s">
        <v>229</v>
      </c>
      <c r="CN55">
        <v>26</v>
      </c>
      <c r="CO55">
        <v>21</v>
      </c>
      <c r="CP55">
        <v>114</v>
      </c>
      <c r="CQ55" t="s">
        <v>229</v>
      </c>
      <c r="CR55">
        <v>86</v>
      </c>
      <c r="CS55">
        <v>54</v>
      </c>
      <c r="CT55">
        <v>93</v>
      </c>
      <c r="CU55" t="s">
        <v>229</v>
      </c>
      <c r="CV55">
        <v>72</v>
      </c>
      <c r="CW55" t="s">
        <v>229</v>
      </c>
      <c r="CX55" t="s">
        <v>229</v>
      </c>
      <c r="CY55">
        <v>72</v>
      </c>
      <c r="CZ55">
        <v>91</v>
      </c>
      <c r="DA55">
        <v>95</v>
      </c>
      <c r="DB55">
        <v>19</v>
      </c>
      <c r="DC55">
        <v>79</v>
      </c>
      <c r="DD55">
        <v>56</v>
      </c>
      <c r="DE55" t="s">
        <v>229</v>
      </c>
      <c r="DF55" t="s">
        <v>229</v>
      </c>
      <c r="DG55" t="s">
        <v>229</v>
      </c>
      <c r="DH55">
        <v>157</v>
      </c>
      <c r="DI55">
        <v>53</v>
      </c>
      <c r="DJ55" t="s">
        <v>229</v>
      </c>
      <c r="DK55" t="s">
        <v>229</v>
      </c>
      <c r="DL55" t="s">
        <v>229</v>
      </c>
      <c r="DM55">
        <v>194</v>
      </c>
      <c r="DN55">
        <v>91</v>
      </c>
      <c r="DO55">
        <v>92</v>
      </c>
      <c r="DP55">
        <v>88</v>
      </c>
      <c r="DQ55">
        <v>56</v>
      </c>
      <c r="DR55" t="s">
        <v>229</v>
      </c>
      <c r="DS55" t="s">
        <v>229</v>
      </c>
      <c r="DT55">
        <v>152</v>
      </c>
      <c r="DU55" t="s">
        <v>229</v>
      </c>
      <c r="DV55">
        <v>148</v>
      </c>
      <c r="DW55">
        <v>81</v>
      </c>
      <c r="DX55">
        <v>114</v>
      </c>
      <c r="DY55" t="s">
        <v>229</v>
      </c>
      <c r="DZ55" t="s">
        <v>229</v>
      </c>
      <c r="EA55" t="s">
        <v>229</v>
      </c>
      <c r="EB55" t="s">
        <v>229</v>
      </c>
      <c r="EC55">
        <v>35</v>
      </c>
      <c r="ED55">
        <v>32</v>
      </c>
      <c r="EE55">
        <v>38</v>
      </c>
      <c r="EF55" t="s">
        <v>229</v>
      </c>
      <c r="EG55">
        <v>203</v>
      </c>
      <c r="EH55" t="s">
        <v>229</v>
      </c>
      <c r="EI55">
        <v>173</v>
      </c>
      <c r="EJ55">
        <v>205</v>
      </c>
      <c r="EK55" t="s">
        <v>229</v>
      </c>
      <c r="EL55" t="s">
        <v>229</v>
      </c>
      <c r="EM55" t="s">
        <v>229</v>
      </c>
      <c r="EN55">
        <v>98</v>
      </c>
      <c r="EO55" t="s">
        <v>229</v>
      </c>
      <c r="EP55">
        <v>167</v>
      </c>
      <c r="EQ55">
        <v>64</v>
      </c>
      <c r="ER55">
        <v>63</v>
      </c>
      <c r="ES55">
        <v>64</v>
      </c>
      <c r="ET55">
        <v>65</v>
      </c>
      <c r="EU55">
        <v>181</v>
      </c>
      <c r="EV55">
        <v>93</v>
      </c>
      <c r="EW55">
        <v>50</v>
      </c>
      <c r="EX55">
        <v>184</v>
      </c>
      <c r="EY55" t="s">
        <v>229</v>
      </c>
      <c r="EZ55">
        <v>60</v>
      </c>
      <c r="FA55" t="s">
        <v>229</v>
      </c>
      <c r="FB55">
        <v>81</v>
      </c>
      <c r="FC55" t="s">
        <v>229</v>
      </c>
      <c r="FD55">
        <v>108</v>
      </c>
      <c r="FE55">
        <v>107</v>
      </c>
      <c r="FF55">
        <v>39</v>
      </c>
      <c r="FG55">
        <v>144</v>
      </c>
      <c r="FH55" t="s">
        <v>229</v>
      </c>
      <c r="FI55">
        <v>146</v>
      </c>
      <c r="FJ55">
        <v>147</v>
      </c>
      <c r="FK55" t="s">
        <v>229</v>
      </c>
      <c r="FL55">
        <v>57</v>
      </c>
      <c r="FM55">
        <v>53</v>
      </c>
      <c r="FN55">
        <v>80</v>
      </c>
      <c r="FO55">
        <v>86</v>
      </c>
      <c r="FP55">
        <v>87</v>
      </c>
      <c r="FQ55" t="s">
        <v>229</v>
      </c>
      <c r="FR55" t="s">
        <v>229</v>
      </c>
      <c r="FS55">
        <v>46</v>
      </c>
      <c r="FT55">
        <v>45</v>
      </c>
      <c r="FU55">
        <v>61</v>
      </c>
      <c r="FV55">
        <v>105</v>
      </c>
      <c r="FW55">
        <v>106</v>
      </c>
      <c r="FX55">
        <v>102</v>
      </c>
      <c r="FY55">
        <v>104</v>
      </c>
      <c r="FZ55" t="s">
        <v>229</v>
      </c>
      <c r="GA55">
        <v>70</v>
      </c>
      <c r="GB55">
        <v>71</v>
      </c>
      <c r="GC55">
        <v>111</v>
      </c>
      <c r="GD55" t="s">
        <v>229</v>
      </c>
      <c r="GE55">
        <v>110</v>
      </c>
      <c r="GF55">
        <v>24</v>
      </c>
      <c r="GG55">
        <v>165</v>
      </c>
      <c r="GH55">
        <v>188</v>
      </c>
      <c r="GI55">
        <v>189</v>
      </c>
      <c r="GJ55" t="s">
        <v>229</v>
      </c>
      <c r="GK55">
        <v>199</v>
      </c>
      <c r="GL55">
        <v>132</v>
      </c>
      <c r="GM55">
        <v>164</v>
      </c>
      <c r="GN55">
        <v>60</v>
      </c>
      <c r="GO55">
        <v>20</v>
      </c>
      <c r="GP55">
        <v>21</v>
      </c>
      <c r="GQ55">
        <v>61</v>
      </c>
      <c r="GR55" t="s">
        <v>229</v>
      </c>
      <c r="GS55">
        <v>30</v>
      </c>
      <c r="GT55">
        <v>31</v>
      </c>
      <c r="GU55">
        <v>29</v>
      </c>
      <c r="GV55">
        <v>73</v>
      </c>
      <c r="GW55">
        <v>38</v>
      </c>
      <c r="GX55">
        <v>103</v>
      </c>
      <c r="GY55" t="s">
        <v>229</v>
      </c>
    </row>
    <row r="56" spans="1:207" x14ac:dyDescent="0.25">
      <c r="A56" t="s">
        <v>76</v>
      </c>
      <c r="B56">
        <v>173</v>
      </c>
      <c r="C56" t="s">
        <v>229</v>
      </c>
      <c r="D56">
        <v>138</v>
      </c>
      <c r="E56">
        <v>137</v>
      </c>
      <c r="F56">
        <v>135</v>
      </c>
      <c r="G56">
        <v>146</v>
      </c>
      <c r="H56" t="s">
        <v>229</v>
      </c>
      <c r="I56">
        <v>83</v>
      </c>
      <c r="J56">
        <v>143</v>
      </c>
      <c r="K56">
        <v>137</v>
      </c>
      <c r="L56">
        <v>144</v>
      </c>
      <c r="M56">
        <v>135</v>
      </c>
      <c r="N56">
        <v>141</v>
      </c>
      <c r="O56">
        <v>128</v>
      </c>
      <c r="P56">
        <v>125</v>
      </c>
      <c r="Q56">
        <v>107</v>
      </c>
      <c r="R56">
        <v>146</v>
      </c>
      <c r="S56">
        <v>212</v>
      </c>
      <c r="T56">
        <v>109</v>
      </c>
      <c r="U56">
        <v>213</v>
      </c>
      <c r="V56">
        <v>242</v>
      </c>
      <c r="W56">
        <v>108</v>
      </c>
      <c r="X56" t="s">
        <v>229</v>
      </c>
      <c r="Y56">
        <v>105</v>
      </c>
      <c r="Z56" t="s">
        <v>229</v>
      </c>
      <c r="AA56">
        <v>184</v>
      </c>
      <c r="AB56">
        <v>328</v>
      </c>
      <c r="AC56">
        <v>170</v>
      </c>
      <c r="AD56">
        <v>170</v>
      </c>
      <c r="AE56">
        <v>173</v>
      </c>
      <c r="AF56">
        <v>180</v>
      </c>
      <c r="AG56">
        <v>169</v>
      </c>
      <c r="AH56">
        <v>172</v>
      </c>
      <c r="AI56">
        <v>171</v>
      </c>
      <c r="AJ56">
        <v>16</v>
      </c>
      <c r="AK56">
        <v>177</v>
      </c>
      <c r="AL56">
        <v>168</v>
      </c>
      <c r="AM56" t="s">
        <v>229</v>
      </c>
      <c r="AN56">
        <v>122</v>
      </c>
      <c r="AO56">
        <v>240</v>
      </c>
      <c r="AP56">
        <v>321</v>
      </c>
      <c r="AQ56">
        <v>176</v>
      </c>
      <c r="AR56" t="s">
        <v>229</v>
      </c>
      <c r="AS56">
        <v>245</v>
      </c>
      <c r="AT56">
        <v>219</v>
      </c>
      <c r="AU56" t="s">
        <v>229</v>
      </c>
      <c r="AV56" t="s">
        <v>229</v>
      </c>
      <c r="AW56">
        <v>276</v>
      </c>
      <c r="AX56" t="s">
        <v>229</v>
      </c>
      <c r="AY56">
        <v>140</v>
      </c>
      <c r="AZ56">
        <v>314</v>
      </c>
      <c r="BA56">
        <v>231</v>
      </c>
      <c r="BB56">
        <v>230</v>
      </c>
      <c r="BC56">
        <v>161</v>
      </c>
      <c r="BD56" t="s">
        <v>228</v>
      </c>
      <c r="BE56">
        <v>195</v>
      </c>
      <c r="BF56">
        <v>116</v>
      </c>
      <c r="BG56" t="s">
        <v>229</v>
      </c>
      <c r="BH56">
        <v>116</v>
      </c>
      <c r="BI56" t="s">
        <v>229</v>
      </c>
      <c r="BJ56">
        <v>157</v>
      </c>
      <c r="BK56" t="s">
        <v>229</v>
      </c>
      <c r="BL56" t="s">
        <v>229</v>
      </c>
      <c r="BM56" t="s">
        <v>229</v>
      </c>
      <c r="BN56">
        <v>279</v>
      </c>
      <c r="BO56">
        <v>216</v>
      </c>
      <c r="BP56">
        <v>137</v>
      </c>
      <c r="BQ56" t="s">
        <v>229</v>
      </c>
      <c r="BR56" t="s">
        <v>229</v>
      </c>
      <c r="BS56">
        <v>149</v>
      </c>
      <c r="BT56">
        <v>209</v>
      </c>
      <c r="BU56">
        <v>202</v>
      </c>
      <c r="BV56">
        <v>308</v>
      </c>
      <c r="BW56">
        <v>200</v>
      </c>
      <c r="BX56" t="s">
        <v>229</v>
      </c>
      <c r="BY56">
        <v>167</v>
      </c>
      <c r="BZ56" t="s">
        <v>229</v>
      </c>
      <c r="CA56">
        <v>194</v>
      </c>
      <c r="CB56" t="s">
        <v>229</v>
      </c>
      <c r="CC56" t="s">
        <v>229</v>
      </c>
      <c r="CD56">
        <v>161</v>
      </c>
      <c r="CE56" t="s">
        <v>229</v>
      </c>
      <c r="CF56">
        <v>225</v>
      </c>
      <c r="CG56" t="s">
        <v>229</v>
      </c>
      <c r="CH56">
        <v>226</v>
      </c>
      <c r="CI56" t="s">
        <v>229</v>
      </c>
      <c r="CJ56" t="s">
        <v>229</v>
      </c>
      <c r="CK56" t="s">
        <v>229</v>
      </c>
      <c r="CL56">
        <v>137</v>
      </c>
      <c r="CM56" t="s">
        <v>229</v>
      </c>
      <c r="CN56">
        <v>166</v>
      </c>
      <c r="CO56">
        <v>166</v>
      </c>
      <c r="CP56">
        <v>251</v>
      </c>
      <c r="CQ56" t="s">
        <v>229</v>
      </c>
      <c r="CR56">
        <v>122</v>
      </c>
      <c r="CS56">
        <v>200</v>
      </c>
      <c r="CT56">
        <v>94</v>
      </c>
      <c r="CU56" t="s">
        <v>229</v>
      </c>
      <c r="CV56">
        <v>218</v>
      </c>
      <c r="CW56" t="s">
        <v>229</v>
      </c>
      <c r="CX56" t="s">
        <v>229</v>
      </c>
      <c r="CY56">
        <v>218</v>
      </c>
      <c r="CZ56">
        <v>93</v>
      </c>
      <c r="DA56">
        <v>97</v>
      </c>
      <c r="DB56">
        <v>168</v>
      </c>
      <c r="DC56">
        <v>145</v>
      </c>
      <c r="DD56">
        <v>202</v>
      </c>
      <c r="DE56" t="s">
        <v>229</v>
      </c>
      <c r="DF56" t="s">
        <v>229</v>
      </c>
      <c r="DG56" t="s">
        <v>229</v>
      </c>
      <c r="DH56">
        <v>294</v>
      </c>
      <c r="DI56">
        <v>155</v>
      </c>
      <c r="DJ56" t="s">
        <v>229</v>
      </c>
      <c r="DK56" t="s">
        <v>229</v>
      </c>
      <c r="DL56" t="s">
        <v>229</v>
      </c>
      <c r="DM56">
        <v>331</v>
      </c>
      <c r="DN56">
        <v>228</v>
      </c>
      <c r="DO56">
        <v>229</v>
      </c>
      <c r="DP56">
        <v>234</v>
      </c>
      <c r="DQ56">
        <v>105</v>
      </c>
      <c r="DR56" t="s">
        <v>229</v>
      </c>
      <c r="DS56" t="s">
        <v>229</v>
      </c>
      <c r="DT56">
        <v>129</v>
      </c>
      <c r="DU56" t="s">
        <v>229</v>
      </c>
      <c r="DV56">
        <v>125</v>
      </c>
      <c r="DW56">
        <v>149</v>
      </c>
      <c r="DX56">
        <v>251</v>
      </c>
      <c r="DY56" t="s">
        <v>229</v>
      </c>
      <c r="DZ56" t="s">
        <v>229</v>
      </c>
      <c r="EA56" t="s">
        <v>229</v>
      </c>
      <c r="EB56" t="s">
        <v>229</v>
      </c>
      <c r="EC56">
        <v>181</v>
      </c>
      <c r="ED56">
        <v>178</v>
      </c>
      <c r="EE56">
        <v>175</v>
      </c>
      <c r="EF56" t="s">
        <v>229</v>
      </c>
      <c r="EG56">
        <v>42</v>
      </c>
      <c r="EH56" t="s">
        <v>229</v>
      </c>
      <c r="EI56">
        <v>310</v>
      </c>
      <c r="EJ56">
        <v>44</v>
      </c>
      <c r="EK56" t="s">
        <v>229</v>
      </c>
      <c r="EL56" t="s">
        <v>229</v>
      </c>
      <c r="EM56" t="s">
        <v>229</v>
      </c>
      <c r="EN56">
        <v>235</v>
      </c>
      <c r="EO56" t="s">
        <v>229</v>
      </c>
      <c r="EP56">
        <v>313</v>
      </c>
      <c r="EQ56">
        <v>210</v>
      </c>
      <c r="ER56">
        <v>209</v>
      </c>
      <c r="ES56">
        <v>210</v>
      </c>
      <c r="ET56">
        <v>211</v>
      </c>
      <c r="EU56">
        <v>88</v>
      </c>
      <c r="EV56">
        <v>230</v>
      </c>
      <c r="EW56">
        <v>196</v>
      </c>
      <c r="EX56">
        <v>321</v>
      </c>
      <c r="EY56" t="s">
        <v>229</v>
      </c>
      <c r="EZ56">
        <v>101</v>
      </c>
      <c r="FA56" t="s">
        <v>229</v>
      </c>
      <c r="FB56">
        <v>80</v>
      </c>
      <c r="FC56" t="s">
        <v>229</v>
      </c>
      <c r="FD56">
        <v>254</v>
      </c>
      <c r="FE56">
        <v>253</v>
      </c>
      <c r="FF56">
        <v>188</v>
      </c>
      <c r="FG56">
        <v>121</v>
      </c>
      <c r="FH56" t="s">
        <v>229</v>
      </c>
      <c r="FI56">
        <v>123</v>
      </c>
      <c r="FJ56">
        <v>14</v>
      </c>
      <c r="FK56" t="s">
        <v>229</v>
      </c>
      <c r="FL56">
        <v>203</v>
      </c>
      <c r="FM56">
        <v>199</v>
      </c>
      <c r="FN56">
        <v>226</v>
      </c>
      <c r="FO56">
        <v>232</v>
      </c>
      <c r="FP56">
        <v>233</v>
      </c>
      <c r="FQ56" t="s">
        <v>229</v>
      </c>
      <c r="FR56" t="s">
        <v>229</v>
      </c>
      <c r="FS56">
        <v>192</v>
      </c>
      <c r="FT56">
        <v>191</v>
      </c>
      <c r="FU56">
        <v>207</v>
      </c>
      <c r="FV56">
        <v>242</v>
      </c>
      <c r="FW56">
        <v>243</v>
      </c>
      <c r="FX56">
        <v>239</v>
      </c>
      <c r="FY56">
        <v>241</v>
      </c>
      <c r="FZ56" t="s">
        <v>229</v>
      </c>
      <c r="GA56">
        <v>216</v>
      </c>
      <c r="GB56">
        <v>217</v>
      </c>
      <c r="GC56">
        <v>74</v>
      </c>
      <c r="GD56" t="s">
        <v>229</v>
      </c>
      <c r="GE56">
        <v>112</v>
      </c>
      <c r="GF56">
        <v>150</v>
      </c>
      <c r="GG56">
        <v>72</v>
      </c>
      <c r="GH56">
        <v>325</v>
      </c>
      <c r="GI56">
        <v>326</v>
      </c>
      <c r="GJ56" t="s">
        <v>229</v>
      </c>
      <c r="GK56">
        <v>38</v>
      </c>
      <c r="GL56">
        <v>269</v>
      </c>
      <c r="GM56">
        <v>71</v>
      </c>
      <c r="GN56">
        <v>197</v>
      </c>
      <c r="GO56">
        <v>157</v>
      </c>
      <c r="GP56">
        <v>158</v>
      </c>
      <c r="GQ56">
        <v>198</v>
      </c>
      <c r="GR56" t="s">
        <v>229</v>
      </c>
      <c r="GS56">
        <v>144</v>
      </c>
      <c r="GT56">
        <v>145</v>
      </c>
      <c r="GU56">
        <v>145</v>
      </c>
      <c r="GV56">
        <v>219</v>
      </c>
      <c r="GW56">
        <v>184</v>
      </c>
      <c r="GX56">
        <v>240</v>
      </c>
      <c r="GY56" t="s">
        <v>229</v>
      </c>
    </row>
    <row r="57" spans="1:207" x14ac:dyDescent="0.25">
      <c r="A57" t="s">
        <v>77</v>
      </c>
      <c r="B57">
        <v>37</v>
      </c>
      <c r="C57" t="s">
        <v>229</v>
      </c>
      <c r="D57">
        <v>119</v>
      </c>
      <c r="E57">
        <v>120</v>
      </c>
      <c r="F57">
        <v>122</v>
      </c>
      <c r="G57">
        <v>127</v>
      </c>
      <c r="H57" t="s">
        <v>229</v>
      </c>
      <c r="I57">
        <v>210</v>
      </c>
      <c r="J57">
        <v>52</v>
      </c>
      <c r="K57">
        <v>58</v>
      </c>
      <c r="L57">
        <v>51</v>
      </c>
      <c r="M57">
        <v>60</v>
      </c>
      <c r="N57">
        <v>54</v>
      </c>
      <c r="O57">
        <v>67</v>
      </c>
      <c r="P57">
        <v>70</v>
      </c>
      <c r="Q57">
        <v>164</v>
      </c>
      <c r="R57">
        <v>49</v>
      </c>
      <c r="S57">
        <v>32</v>
      </c>
      <c r="T57">
        <v>166</v>
      </c>
      <c r="U57">
        <v>33</v>
      </c>
      <c r="V57">
        <v>62</v>
      </c>
      <c r="W57">
        <v>110</v>
      </c>
      <c r="X57" t="s">
        <v>229</v>
      </c>
      <c r="Y57">
        <v>113</v>
      </c>
      <c r="Z57" t="s">
        <v>229</v>
      </c>
      <c r="AA57">
        <v>47</v>
      </c>
      <c r="AB57">
        <v>193</v>
      </c>
      <c r="AC57">
        <v>28</v>
      </c>
      <c r="AD57">
        <v>32</v>
      </c>
      <c r="AE57">
        <v>22</v>
      </c>
      <c r="AF57">
        <v>21</v>
      </c>
      <c r="AG57">
        <v>26</v>
      </c>
      <c r="AH57">
        <v>34</v>
      </c>
      <c r="AI57">
        <v>33</v>
      </c>
      <c r="AJ57">
        <v>211</v>
      </c>
      <c r="AK57">
        <v>18</v>
      </c>
      <c r="AL57">
        <v>27</v>
      </c>
      <c r="AM57" t="s">
        <v>229</v>
      </c>
      <c r="AN57">
        <v>73</v>
      </c>
      <c r="AO57">
        <v>120</v>
      </c>
      <c r="AP57">
        <v>233</v>
      </c>
      <c r="AQ57">
        <v>55</v>
      </c>
      <c r="AR57" t="s">
        <v>229</v>
      </c>
      <c r="AS57">
        <v>115</v>
      </c>
      <c r="AT57">
        <v>131</v>
      </c>
      <c r="AU57" t="s">
        <v>229</v>
      </c>
      <c r="AV57" t="s">
        <v>229</v>
      </c>
      <c r="AW57">
        <v>141</v>
      </c>
      <c r="AX57" t="s">
        <v>229</v>
      </c>
      <c r="AY57">
        <v>70</v>
      </c>
      <c r="AZ57">
        <v>226</v>
      </c>
      <c r="BA57">
        <v>71</v>
      </c>
      <c r="BB57">
        <v>70</v>
      </c>
      <c r="BC57">
        <v>49</v>
      </c>
      <c r="BD57">
        <v>195</v>
      </c>
      <c r="BE57" t="s">
        <v>228</v>
      </c>
      <c r="BF57">
        <v>141</v>
      </c>
      <c r="BG57" t="s">
        <v>229</v>
      </c>
      <c r="BH57">
        <v>173</v>
      </c>
      <c r="BI57" t="s">
        <v>229</v>
      </c>
      <c r="BJ57">
        <v>69</v>
      </c>
      <c r="BK57" t="s">
        <v>229</v>
      </c>
      <c r="BL57" t="s">
        <v>229</v>
      </c>
      <c r="BM57" t="s">
        <v>229</v>
      </c>
      <c r="BN57">
        <v>191</v>
      </c>
      <c r="BO57">
        <v>81</v>
      </c>
      <c r="BP57">
        <v>58</v>
      </c>
      <c r="BQ57" t="s">
        <v>229</v>
      </c>
      <c r="BR57" t="s">
        <v>229</v>
      </c>
      <c r="BS57">
        <v>46</v>
      </c>
      <c r="BT57">
        <v>121</v>
      </c>
      <c r="BU57">
        <v>10</v>
      </c>
      <c r="BV57">
        <v>173</v>
      </c>
      <c r="BW57">
        <v>20</v>
      </c>
      <c r="BX57" t="s">
        <v>229</v>
      </c>
      <c r="BY57">
        <v>79</v>
      </c>
      <c r="BZ57" t="s">
        <v>229</v>
      </c>
      <c r="CA57">
        <v>81</v>
      </c>
      <c r="CB57" t="s">
        <v>229</v>
      </c>
      <c r="CC57" t="s">
        <v>229</v>
      </c>
      <c r="CD57">
        <v>73</v>
      </c>
      <c r="CE57" t="s">
        <v>229</v>
      </c>
      <c r="CF57">
        <v>90</v>
      </c>
      <c r="CG57" t="s">
        <v>229</v>
      </c>
      <c r="CH57">
        <v>91</v>
      </c>
      <c r="CI57" t="s">
        <v>229</v>
      </c>
      <c r="CJ57" t="s">
        <v>229</v>
      </c>
      <c r="CK57" t="s">
        <v>229</v>
      </c>
      <c r="CL57">
        <v>70</v>
      </c>
      <c r="CM57" t="s">
        <v>229</v>
      </c>
      <c r="CN57">
        <v>29</v>
      </c>
      <c r="CO57">
        <v>32</v>
      </c>
      <c r="CP57">
        <v>163</v>
      </c>
      <c r="CQ57" t="s">
        <v>229</v>
      </c>
      <c r="CR57">
        <v>135</v>
      </c>
      <c r="CS57">
        <v>5</v>
      </c>
      <c r="CT57">
        <v>101</v>
      </c>
      <c r="CU57" t="s">
        <v>229</v>
      </c>
      <c r="CV57">
        <v>56</v>
      </c>
      <c r="CW57" t="s">
        <v>229</v>
      </c>
      <c r="CX57" t="s">
        <v>229</v>
      </c>
      <c r="CY57">
        <v>57</v>
      </c>
      <c r="CZ57">
        <v>125</v>
      </c>
      <c r="DA57">
        <v>129</v>
      </c>
      <c r="DB57">
        <v>30</v>
      </c>
      <c r="DC57">
        <v>128</v>
      </c>
      <c r="DD57">
        <v>35</v>
      </c>
      <c r="DE57" t="s">
        <v>229</v>
      </c>
      <c r="DF57" t="s">
        <v>229</v>
      </c>
      <c r="DG57" t="s">
        <v>229</v>
      </c>
      <c r="DH57">
        <v>206</v>
      </c>
      <c r="DI57">
        <v>102</v>
      </c>
      <c r="DJ57" t="s">
        <v>229</v>
      </c>
      <c r="DK57" t="s">
        <v>229</v>
      </c>
      <c r="DL57" t="s">
        <v>229</v>
      </c>
      <c r="DM57">
        <v>243</v>
      </c>
      <c r="DN57">
        <v>140</v>
      </c>
      <c r="DO57">
        <v>141</v>
      </c>
      <c r="DP57">
        <v>74</v>
      </c>
      <c r="DQ57">
        <v>90</v>
      </c>
      <c r="DR57" t="s">
        <v>229</v>
      </c>
      <c r="DS57" t="s">
        <v>229</v>
      </c>
      <c r="DT57">
        <v>186</v>
      </c>
      <c r="DU57" t="s">
        <v>229</v>
      </c>
      <c r="DV57">
        <v>182</v>
      </c>
      <c r="DW57">
        <v>130</v>
      </c>
      <c r="DX57">
        <v>131</v>
      </c>
      <c r="DY57" t="s">
        <v>229</v>
      </c>
      <c r="DZ57" t="s">
        <v>229</v>
      </c>
      <c r="EA57" t="s">
        <v>229</v>
      </c>
      <c r="EB57" t="s">
        <v>229</v>
      </c>
      <c r="EC57">
        <v>75</v>
      </c>
      <c r="ED57">
        <v>78</v>
      </c>
      <c r="EE57">
        <v>87</v>
      </c>
      <c r="EF57" t="s">
        <v>229</v>
      </c>
      <c r="EG57">
        <v>237</v>
      </c>
      <c r="EH57" t="s">
        <v>229</v>
      </c>
      <c r="EI57">
        <v>222</v>
      </c>
      <c r="EJ57">
        <v>239</v>
      </c>
      <c r="EK57" t="s">
        <v>229</v>
      </c>
      <c r="EL57" t="s">
        <v>229</v>
      </c>
      <c r="EM57" t="s">
        <v>229</v>
      </c>
      <c r="EN57">
        <v>147</v>
      </c>
      <c r="EO57" t="s">
        <v>229</v>
      </c>
      <c r="EP57">
        <v>178</v>
      </c>
      <c r="EQ57">
        <v>48</v>
      </c>
      <c r="ER57">
        <v>47</v>
      </c>
      <c r="ES57">
        <v>43</v>
      </c>
      <c r="ET57">
        <v>49</v>
      </c>
      <c r="EU57">
        <v>215</v>
      </c>
      <c r="EV57">
        <v>130</v>
      </c>
      <c r="EW57">
        <v>7</v>
      </c>
      <c r="EX57">
        <v>233</v>
      </c>
      <c r="EY57" t="s">
        <v>229</v>
      </c>
      <c r="EZ57">
        <v>94</v>
      </c>
      <c r="FA57" t="s">
        <v>229</v>
      </c>
      <c r="FB57">
        <v>115</v>
      </c>
      <c r="FC57" t="s">
        <v>229</v>
      </c>
      <c r="FD57">
        <v>74</v>
      </c>
      <c r="FE57">
        <v>73</v>
      </c>
      <c r="FF57">
        <v>38</v>
      </c>
      <c r="FG57">
        <v>178</v>
      </c>
      <c r="FH57" t="s">
        <v>229</v>
      </c>
      <c r="FI57">
        <v>180</v>
      </c>
      <c r="FJ57">
        <v>181</v>
      </c>
      <c r="FK57" t="s">
        <v>229</v>
      </c>
      <c r="FL57">
        <v>14</v>
      </c>
      <c r="FM57">
        <v>13</v>
      </c>
      <c r="FN57">
        <v>66</v>
      </c>
      <c r="FO57">
        <v>89</v>
      </c>
      <c r="FP57">
        <v>90</v>
      </c>
      <c r="FQ57" t="s">
        <v>229</v>
      </c>
      <c r="FR57" t="s">
        <v>229</v>
      </c>
      <c r="FS57">
        <v>3</v>
      </c>
      <c r="FT57">
        <v>4</v>
      </c>
      <c r="FU57">
        <v>27</v>
      </c>
      <c r="FV57">
        <v>154</v>
      </c>
      <c r="FW57">
        <v>155</v>
      </c>
      <c r="FX57">
        <v>151</v>
      </c>
      <c r="FY57">
        <v>153</v>
      </c>
      <c r="FZ57" t="s">
        <v>229</v>
      </c>
      <c r="GA57">
        <v>56</v>
      </c>
      <c r="GB57">
        <v>57</v>
      </c>
      <c r="GC57">
        <v>145</v>
      </c>
      <c r="GD57" t="s">
        <v>229</v>
      </c>
      <c r="GE57">
        <v>144</v>
      </c>
      <c r="GF57">
        <v>57</v>
      </c>
      <c r="GG57">
        <v>199</v>
      </c>
      <c r="GH57">
        <v>237</v>
      </c>
      <c r="GI57">
        <v>238</v>
      </c>
      <c r="GJ57" t="s">
        <v>229</v>
      </c>
      <c r="GK57">
        <v>233</v>
      </c>
      <c r="GL57">
        <v>181</v>
      </c>
      <c r="GM57">
        <v>198</v>
      </c>
      <c r="GN57">
        <v>109</v>
      </c>
      <c r="GO57">
        <v>69</v>
      </c>
      <c r="GP57">
        <v>70</v>
      </c>
      <c r="GQ57">
        <v>110</v>
      </c>
      <c r="GR57" t="s">
        <v>229</v>
      </c>
      <c r="GS57">
        <v>51</v>
      </c>
      <c r="GT57">
        <v>50</v>
      </c>
      <c r="GU57">
        <v>52</v>
      </c>
      <c r="GV57">
        <v>39</v>
      </c>
      <c r="GW57">
        <v>11</v>
      </c>
      <c r="GX57">
        <v>152</v>
      </c>
      <c r="GY57" t="s">
        <v>229</v>
      </c>
    </row>
    <row r="58" spans="1:207" x14ac:dyDescent="0.25">
      <c r="A58" t="s">
        <v>78</v>
      </c>
      <c r="B58">
        <v>104</v>
      </c>
      <c r="C58" t="s">
        <v>229</v>
      </c>
      <c r="D58">
        <v>22</v>
      </c>
      <c r="E58">
        <v>21</v>
      </c>
      <c r="F58">
        <v>19</v>
      </c>
      <c r="G58">
        <v>30</v>
      </c>
      <c r="H58" t="s">
        <v>229</v>
      </c>
      <c r="I58">
        <v>131</v>
      </c>
      <c r="J58">
        <v>128</v>
      </c>
      <c r="K58">
        <v>129</v>
      </c>
      <c r="L58">
        <v>127</v>
      </c>
      <c r="M58">
        <v>127</v>
      </c>
      <c r="N58">
        <v>130</v>
      </c>
      <c r="O58">
        <v>81</v>
      </c>
      <c r="P58">
        <v>84</v>
      </c>
      <c r="Q58">
        <v>62</v>
      </c>
      <c r="R58">
        <v>125</v>
      </c>
      <c r="S58">
        <v>158</v>
      </c>
      <c r="T58">
        <v>64</v>
      </c>
      <c r="U58">
        <v>159</v>
      </c>
      <c r="V58">
        <v>188</v>
      </c>
      <c r="W58">
        <v>38</v>
      </c>
      <c r="X58" t="s">
        <v>229</v>
      </c>
      <c r="Y58">
        <v>35</v>
      </c>
      <c r="Z58" t="s">
        <v>229</v>
      </c>
      <c r="AA58">
        <v>115</v>
      </c>
      <c r="AB58">
        <v>216</v>
      </c>
      <c r="AC58">
        <v>113</v>
      </c>
      <c r="AD58">
        <v>109</v>
      </c>
      <c r="AE58">
        <v>119</v>
      </c>
      <c r="AF58">
        <v>126</v>
      </c>
      <c r="AG58">
        <v>115</v>
      </c>
      <c r="AH58">
        <v>115</v>
      </c>
      <c r="AI58">
        <v>108</v>
      </c>
      <c r="AJ58">
        <v>132</v>
      </c>
      <c r="AK58">
        <v>123</v>
      </c>
      <c r="AL58">
        <v>116</v>
      </c>
      <c r="AM58" t="s">
        <v>229</v>
      </c>
      <c r="AN58">
        <v>87</v>
      </c>
      <c r="AO58">
        <v>127</v>
      </c>
      <c r="AP58">
        <v>208</v>
      </c>
      <c r="AQ58">
        <v>107</v>
      </c>
      <c r="AR58" t="s">
        <v>229</v>
      </c>
      <c r="AS58">
        <v>132</v>
      </c>
      <c r="AT58">
        <v>106</v>
      </c>
      <c r="AU58" t="s">
        <v>229</v>
      </c>
      <c r="AV58" t="s">
        <v>229</v>
      </c>
      <c r="AW58">
        <v>164</v>
      </c>
      <c r="AX58" t="s">
        <v>229</v>
      </c>
      <c r="AY58">
        <v>89</v>
      </c>
      <c r="AZ58">
        <v>201</v>
      </c>
      <c r="BA58">
        <v>177</v>
      </c>
      <c r="BB58">
        <v>176</v>
      </c>
      <c r="BC58">
        <v>92</v>
      </c>
      <c r="BD58">
        <v>116</v>
      </c>
      <c r="BE58">
        <v>141</v>
      </c>
      <c r="BF58" t="s">
        <v>228</v>
      </c>
      <c r="BG58" t="s">
        <v>229</v>
      </c>
      <c r="BH58">
        <v>71</v>
      </c>
      <c r="BI58" t="s">
        <v>229</v>
      </c>
      <c r="BJ58">
        <v>72</v>
      </c>
      <c r="BK58" t="s">
        <v>229</v>
      </c>
      <c r="BL58" t="s">
        <v>229</v>
      </c>
      <c r="BM58" t="s">
        <v>229</v>
      </c>
      <c r="BN58">
        <v>166</v>
      </c>
      <c r="BO58">
        <v>147</v>
      </c>
      <c r="BP58">
        <v>90</v>
      </c>
      <c r="BQ58" t="s">
        <v>229</v>
      </c>
      <c r="BR58" t="s">
        <v>229</v>
      </c>
      <c r="BS58">
        <v>102</v>
      </c>
      <c r="BT58">
        <v>96</v>
      </c>
      <c r="BU58">
        <v>148</v>
      </c>
      <c r="BV58">
        <v>196</v>
      </c>
      <c r="BW58">
        <v>146</v>
      </c>
      <c r="BX58" t="s">
        <v>229</v>
      </c>
      <c r="BY58">
        <v>96</v>
      </c>
      <c r="BZ58" t="s">
        <v>229</v>
      </c>
      <c r="CA58">
        <v>125</v>
      </c>
      <c r="CB58" t="s">
        <v>229</v>
      </c>
      <c r="CC58" t="s">
        <v>229</v>
      </c>
      <c r="CD58">
        <v>68</v>
      </c>
      <c r="CE58" t="s">
        <v>229</v>
      </c>
      <c r="CF58">
        <v>156</v>
      </c>
      <c r="CG58" t="s">
        <v>229</v>
      </c>
      <c r="CH58">
        <v>156</v>
      </c>
      <c r="CI58" t="s">
        <v>229</v>
      </c>
      <c r="CJ58" t="s">
        <v>229</v>
      </c>
      <c r="CK58" t="s">
        <v>229</v>
      </c>
      <c r="CL58">
        <v>90</v>
      </c>
      <c r="CM58" t="s">
        <v>229</v>
      </c>
      <c r="CN58">
        <v>118</v>
      </c>
      <c r="CO58">
        <v>113</v>
      </c>
      <c r="CP58">
        <v>138</v>
      </c>
      <c r="CQ58" t="s">
        <v>229</v>
      </c>
      <c r="CR58">
        <v>6</v>
      </c>
      <c r="CS58">
        <v>146</v>
      </c>
      <c r="CT58">
        <v>86</v>
      </c>
      <c r="CU58" t="s">
        <v>229</v>
      </c>
      <c r="CV58">
        <v>149</v>
      </c>
      <c r="CW58" t="s">
        <v>229</v>
      </c>
      <c r="CX58" t="s">
        <v>229</v>
      </c>
      <c r="CY58">
        <v>149</v>
      </c>
      <c r="CZ58">
        <v>23</v>
      </c>
      <c r="DA58">
        <v>27</v>
      </c>
      <c r="DB58">
        <v>111</v>
      </c>
      <c r="DC58">
        <v>29</v>
      </c>
      <c r="DD58">
        <v>133</v>
      </c>
      <c r="DE58" t="s">
        <v>229</v>
      </c>
      <c r="DF58" t="s">
        <v>229</v>
      </c>
      <c r="DG58" t="s">
        <v>229</v>
      </c>
      <c r="DH58">
        <v>181</v>
      </c>
      <c r="DI58">
        <v>39</v>
      </c>
      <c r="DJ58" t="s">
        <v>229</v>
      </c>
      <c r="DK58" t="s">
        <v>229</v>
      </c>
      <c r="DL58" t="s">
        <v>229</v>
      </c>
      <c r="DM58">
        <v>218</v>
      </c>
      <c r="DN58">
        <v>115</v>
      </c>
      <c r="DO58">
        <v>116</v>
      </c>
      <c r="DP58">
        <v>180</v>
      </c>
      <c r="DQ58">
        <v>97</v>
      </c>
      <c r="DR58" t="s">
        <v>229</v>
      </c>
      <c r="DS58" t="s">
        <v>229</v>
      </c>
      <c r="DT58">
        <v>84</v>
      </c>
      <c r="DU58" t="s">
        <v>229</v>
      </c>
      <c r="DV58">
        <v>80</v>
      </c>
      <c r="DW58">
        <v>33</v>
      </c>
      <c r="DX58">
        <v>138</v>
      </c>
      <c r="DY58" t="s">
        <v>229</v>
      </c>
      <c r="DZ58" t="s">
        <v>229</v>
      </c>
      <c r="EA58" t="s">
        <v>229</v>
      </c>
      <c r="EB58" t="s">
        <v>229</v>
      </c>
      <c r="EC58">
        <v>112</v>
      </c>
      <c r="ED58">
        <v>109</v>
      </c>
      <c r="EE58">
        <v>104</v>
      </c>
      <c r="EF58" t="s">
        <v>229</v>
      </c>
      <c r="EG58">
        <v>158</v>
      </c>
      <c r="EH58" t="s">
        <v>229</v>
      </c>
      <c r="EI58">
        <v>197</v>
      </c>
      <c r="EJ58">
        <v>160</v>
      </c>
      <c r="EK58" t="s">
        <v>229</v>
      </c>
      <c r="EL58" t="s">
        <v>229</v>
      </c>
      <c r="EM58" t="s">
        <v>229</v>
      </c>
      <c r="EN58">
        <v>122</v>
      </c>
      <c r="EO58" t="s">
        <v>229</v>
      </c>
      <c r="EP58">
        <v>201</v>
      </c>
      <c r="EQ58">
        <v>141</v>
      </c>
      <c r="ER58">
        <v>140</v>
      </c>
      <c r="ES58">
        <v>141</v>
      </c>
      <c r="ET58">
        <v>142</v>
      </c>
      <c r="EU58">
        <v>136</v>
      </c>
      <c r="EV58">
        <v>117</v>
      </c>
      <c r="EW58">
        <v>142</v>
      </c>
      <c r="EX58">
        <v>208</v>
      </c>
      <c r="EY58" t="s">
        <v>229</v>
      </c>
      <c r="EZ58">
        <v>93</v>
      </c>
      <c r="FA58" t="s">
        <v>229</v>
      </c>
      <c r="FB58">
        <v>72</v>
      </c>
      <c r="FC58" t="s">
        <v>229</v>
      </c>
      <c r="FD58">
        <v>200</v>
      </c>
      <c r="FE58">
        <v>199</v>
      </c>
      <c r="FF58">
        <v>131</v>
      </c>
      <c r="FG58">
        <v>76</v>
      </c>
      <c r="FH58" t="s">
        <v>229</v>
      </c>
      <c r="FI58">
        <v>78</v>
      </c>
      <c r="FJ58">
        <v>102</v>
      </c>
      <c r="FK58" t="s">
        <v>229</v>
      </c>
      <c r="FL58">
        <v>148</v>
      </c>
      <c r="FM58">
        <v>145</v>
      </c>
      <c r="FN58">
        <v>172</v>
      </c>
      <c r="FO58">
        <v>163</v>
      </c>
      <c r="FP58">
        <v>164</v>
      </c>
      <c r="FQ58" t="s">
        <v>229</v>
      </c>
      <c r="FR58" t="s">
        <v>229</v>
      </c>
      <c r="FS58">
        <v>138</v>
      </c>
      <c r="FT58">
        <v>137</v>
      </c>
      <c r="FU58">
        <v>153</v>
      </c>
      <c r="FV58">
        <v>129</v>
      </c>
      <c r="FW58">
        <v>130</v>
      </c>
      <c r="FX58">
        <v>126</v>
      </c>
      <c r="FY58">
        <v>128</v>
      </c>
      <c r="FZ58" t="s">
        <v>229</v>
      </c>
      <c r="GA58">
        <v>162</v>
      </c>
      <c r="GB58">
        <v>163</v>
      </c>
      <c r="GC58">
        <v>66</v>
      </c>
      <c r="GD58" t="s">
        <v>229</v>
      </c>
      <c r="GE58">
        <v>42</v>
      </c>
      <c r="GF58">
        <v>92</v>
      </c>
      <c r="GG58">
        <v>120</v>
      </c>
      <c r="GH58">
        <v>212</v>
      </c>
      <c r="GI58">
        <v>213</v>
      </c>
      <c r="GJ58" t="s">
        <v>229</v>
      </c>
      <c r="GK58">
        <v>154</v>
      </c>
      <c r="GL58">
        <v>156</v>
      </c>
      <c r="GM58">
        <v>119</v>
      </c>
      <c r="GN58">
        <v>84</v>
      </c>
      <c r="GO58">
        <v>86</v>
      </c>
      <c r="GP58">
        <v>87</v>
      </c>
      <c r="GQ58">
        <v>83</v>
      </c>
      <c r="GR58" t="s">
        <v>229</v>
      </c>
      <c r="GS58">
        <v>97</v>
      </c>
      <c r="GT58">
        <v>98</v>
      </c>
      <c r="GU58">
        <v>97</v>
      </c>
      <c r="GV58">
        <v>165</v>
      </c>
      <c r="GW58">
        <v>130</v>
      </c>
      <c r="GX58">
        <v>127</v>
      </c>
      <c r="GY58" t="s">
        <v>229</v>
      </c>
    </row>
    <row r="59" spans="1:207" x14ac:dyDescent="0.25">
      <c r="A59" t="s">
        <v>79</v>
      </c>
      <c r="B59" t="s">
        <v>229</v>
      </c>
      <c r="C59" t="s">
        <v>229</v>
      </c>
      <c r="D59" t="s">
        <v>229</v>
      </c>
      <c r="E59" t="s">
        <v>229</v>
      </c>
      <c r="F59" t="s">
        <v>229</v>
      </c>
      <c r="G59" t="s">
        <v>229</v>
      </c>
      <c r="H59" t="s">
        <v>229</v>
      </c>
      <c r="I59" t="s">
        <v>229</v>
      </c>
      <c r="J59" t="s">
        <v>229</v>
      </c>
      <c r="K59" t="s">
        <v>229</v>
      </c>
      <c r="L59" t="s">
        <v>229</v>
      </c>
      <c r="M59" t="s">
        <v>229</v>
      </c>
      <c r="N59" t="s">
        <v>229</v>
      </c>
      <c r="O59" t="s">
        <v>229</v>
      </c>
      <c r="P59" t="s">
        <v>229</v>
      </c>
      <c r="Q59" t="s">
        <v>229</v>
      </c>
      <c r="R59" t="s">
        <v>229</v>
      </c>
      <c r="S59" t="s">
        <v>229</v>
      </c>
      <c r="T59" t="s">
        <v>229</v>
      </c>
      <c r="U59" t="s">
        <v>229</v>
      </c>
      <c r="V59" t="s">
        <v>229</v>
      </c>
      <c r="W59" t="s">
        <v>229</v>
      </c>
      <c r="X59" t="s">
        <v>229</v>
      </c>
      <c r="Y59" t="s">
        <v>229</v>
      </c>
      <c r="Z59" t="s">
        <v>229</v>
      </c>
      <c r="AA59" t="s">
        <v>229</v>
      </c>
      <c r="AB59" t="s">
        <v>229</v>
      </c>
      <c r="AC59" t="s">
        <v>229</v>
      </c>
      <c r="AD59" t="s">
        <v>229</v>
      </c>
      <c r="AE59" t="s">
        <v>229</v>
      </c>
      <c r="AF59" t="s">
        <v>229</v>
      </c>
      <c r="AG59" t="s">
        <v>229</v>
      </c>
      <c r="AH59" t="s">
        <v>229</v>
      </c>
      <c r="AI59" t="s">
        <v>229</v>
      </c>
      <c r="AJ59" t="s">
        <v>229</v>
      </c>
      <c r="AK59" t="s">
        <v>229</v>
      </c>
      <c r="AL59" t="s">
        <v>229</v>
      </c>
      <c r="AM59" t="s">
        <v>229</v>
      </c>
      <c r="AN59" t="s">
        <v>229</v>
      </c>
      <c r="AO59" t="s">
        <v>229</v>
      </c>
      <c r="AP59" t="s">
        <v>229</v>
      </c>
      <c r="AQ59" t="s">
        <v>229</v>
      </c>
      <c r="AR59" t="s">
        <v>229</v>
      </c>
      <c r="AS59" t="s">
        <v>229</v>
      </c>
      <c r="AT59" t="s">
        <v>229</v>
      </c>
      <c r="AU59" t="s">
        <v>229</v>
      </c>
      <c r="AV59" t="s">
        <v>229</v>
      </c>
      <c r="AW59" t="s">
        <v>229</v>
      </c>
      <c r="AX59" t="s">
        <v>229</v>
      </c>
      <c r="AY59" t="s">
        <v>229</v>
      </c>
      <c r="AZ59" t="s">
        <v>229</v>
      </c>
      <c r="BA59" t="s">
        <v>229</v>
      </c>
      <c r="BB59" t="s">
        <v>229</v>
      </c>
      <c r="BC59" t="s">
        <v>229</v>
      </c>
      <c r="BD59" t="s">
        <v>229</v>
      </c>
      <c r="BE59" t="s">
        <v>229</v>
      </c>
      <c r="BF59" t="s">
        <v>229</v>
      </c>
      <c r="BG59" t="s">
        <v>228</v>
      </c>
      <c r="BH59" t="s">
        <v>229</v>
      </c>
      <c r="BI59" t="s">
        <v>229</v>
      </c>
      <c r="BJ59" t="s">
        <v>229</v>
      </c>
      <c r="BK59" t="s">
        <v>229</v>
      </c>
      <c r="BL59" t="s">
        <v>229</v>
      </c>
      <c r="BM59" t="s">
        <v>229</v>
      </c>
      <c r="BN59" t="s">
        <v>229</v>
      </c>
      <c r="BO59" t="s">
        <v>229</v>
      </c>
      <c r="BP59" t="s">
        <v>229</v>
      </c>
      <c r="BQ59" t="s">
        <v>229</v>
      </c>
      <c r="BR59" t="s">
        <v>229</v>
      </c>
      <c r="BS59" t="s">
        <v>229</v>
      </c>
      <c r="BT59" t="s">
        <v>229</v>
      </c>
      <c r="BU59" t="s">
        <v>229</v>
      </c>
      <c r="BV59" t="s">
        <v>229</v>
      </c>
      <c r="BW59" t="s">
        <v>229</v>
      </c>
      <c r="BX59" t="s">
        <v>229</v>
      </c>
      <c r="BY59" t="s">
        <v>229</v>
      </c>
      <c r="BZ59" t="s">
        <v>229</v>
      </c>
      <c r="CA59" t="s">
        <v>229</v>
      </c>
      <c r="CB59" t="s">
        <v>229</v>
      </c>
      <c r="CC59" t="s">
        <v>229</v>
      </c>
      <c r="CD59" t="s">
        <v>229</v>
      </c>
      <c r="CE59" t="s">
        <v>229</v>
      </c>
      <c r="CF59" t="s">
        <v>229</v>
      </c>
      <c r="CG59" t="s">
        <v>229</v>
      </c>
      <c r="CH59" t="s">
        <v>229</v>
      </c>
      <c r="CI59" t="s">
        <v>229</v>
      </c>
      <c r="CJ59" t="s">
        <v>229</v>
      </c>
      <c r="CK59" t="s">
        <v>229</v>
      </c>
      <c r="CL59" t="s">
        <v>229</v>
      </c>
      <c r="CM59" t="s">
        <v>229</v>
      </c>
      <c r="CN59" t="s">
        <v>229</v>
      </c>
      <c r="CO59" t="s">
        <v>229</v>
      </c>
      <c r="CP59" t="s">
        <v>229</v>
      </c>
      <c r="CQ59" t="s">
        <v>229</v>
      </c>
      <c r="CR59" t="s">
        <v>229</v>
      </c>
      <c r="CS59" t="s">
        <v>229</v>
      </c>
      <c r="CT59" t="s">
        <v>229</v>
      </c>
      <c r="CU59" t="s">
        <v>229</v>
      </c>
      <c r="CV59" t="s">
        <v>229</v>
      </c>
      <c r="CW59" t="s">
        <v>229</v>
      </c>
      <c r="CX59" t="s">
        <v>229</v>
      </c>
      <c r="CY59" t="s">
        <v>229</v>
      </c>
      <c r="CZ59" t="s">
        <v>229</v>
      </c>
      <c r="DA59" t="s">
        <v>229</v>
      </c>
      <c r="DB59" t="s">
        <v>229</v>
      </c>
      <c r="DC59" t="s">
        <v>229</v>
      </c>
      <c r="DD59" t="s">
        <v>229</v>
      </c>
      <c r="DE59" t="s">
        <v>229</v>
      </c>
      <c r="DF59" t="s">
        <v>229</v>
      </c>
      <c r="DG59" t="s">
        <v>229</v>
      </c>
      <c r="DH59" t="s">
        <v>229</v>
      </c>
      <c r="DI59" t="s">
        <v>229</v>
      </c>
      <c r="DJ59" t="s">
        <v>229</v>
      </c>
      <c r="DK59" t="s">
        <v>229</v>
      </c>
      <c r="DL59" t="s">
        <v>229</v>
      </c>
      <c r="DM59" t="s">
        <v>229</v>
      </c>
      <c r="DN59" t="s">
        <v>229</v>
      </c>
      <c r="DO59" t="s">
        <v>229</v>
      </c>
      <c r="DP59" t="s">
        <v>229</v>
      </c>
      <c r="DQ59" t="s">
        <v>229</v>
      </c>
      <c r="DR59" t="s">
        <v>229</v>
      </c>
      <c r="DS59" t="s">
        <v>229</v>
      </c>
      <c r="DT59" t="s">
        <v>229</v>
      </c>
      <c r="DU59" t="s">
        <v>229</v>
      </c>
      <c r="DV59" t="s">
        <v>229</v>
      </c>
      <c r="DW59" t="s">
        <v>229</v>
      </c>
      <c r="DX59" t="s">
        <v>229</v>
      </c>
      <c r="DY59" t="s">
        <v>229</v>
      </c>
      <c r="DZ59" t="s">
        <v>229</v>
      </c>
      <c r="EA59" t="s">
        <v>229</v>
      </c>
      <c r="EB59" t="s">
        <v>229</v>
      </c>
      <c r="EC59" t="s">
        <v>229</v>
      </c>
      <c r="ED59" t="s">
        <v>229</v>
      </c>
      <c r="EE59" t="s">
        <v>229</v>
      </c>
      <c r="EF59" t="s">
        <v>229</v>
      </c>
      <c r="EG59" t="s">
        <v>229</v>
      </c>
      <c r="EH59" t="s">
        <v>229</v>
      </c>
      <c r="EI59" t="s">
        <v>229</v>
      </c>
      <c r="EJ59" t="s">
        <v>229</v>
      </c>
      <c r="EK59" t="s">
        <v>229</v>
      </c>
      <c r="EL59" t="s">
        <v>229</v>
      </c>
      <c r="EM59" t="s">
        <v>229</v>
      </c>
      <c r="EN59" t="s">
        <v>229</v>
      </c>
      <c r="EO59" t="s">
        <v>229</v>
      </c>
      <c r="EP59" t="s">
        <v>229</v>
      </c>
      <c r="EQ59" t="s">
        <v>229</v>
      </c>
      <c r="ER59" t="s">
        <v>229</v>
      </c>
      <c r="ES59" t="s">
        <v>229</v>
      </c>
      <c r="ET59" t="s">
        <v>229</v>
      </c>
      <c r="EU59" t="s">
        <v>229</v>
      </c>
      <c r="EV59" t="s">
        <v>229</v>
      </c>
      <c r="EW59" t="s">
        <v>229</v>
      </c>
      <c r="EX59" t="s">
        <v>229</v>
      </c>
      <c r="EY59" t="s">
        <v>229</v>
      </c>
      <c r="EZ59" t="s">
        <v>229</v>
      </c>
      <c r="FA59" t="s">
        <v>229</v>
      </c>
      <c r="FB59" t="s">
        <v>229</v>
      </c>
      <c r="FC59" t="s">
        <v>229</v>
      </c>
      <c r="FD59" t="s">
        <v>229</v>
      </c>
      <c r="FE59" t="s">
        <v>229</v>
      </c>
      <c r="FF59" t="s">
        <v>229</v>
      </c>
      <c r="FG59" t="s">
        <v>229</v>
      </c>
      <c r="FH59" t="s">
        <v>229</v>
      </c>
      <c r="FI59" t="s">
        <v>229</v>
      </c>
      <c r="FJ59" t="s">
        <v>229</v>
      </c>
      <c r="FK59" t="s">
        <v>229</v>
      </c>
      <c r="FL59" t="s">
        <v>229</v>
      </c>
      <c r="FM59" t="s">
        <v>229</v>
      </c>
      <c r="FN59" t="s">
        <v>229</v>
      </c>
      <c r="FO59" t="s">
        <v>229</v>
      </c>
      <c r="FP59" t="s">
        <v>229</v>
      </c>
      <c r="FQ59" t="s">
        <v>229</v>
      </c>
      <c r="FR59" t="s">
        <v>229</v>
      </c>
      <c r="FS59" t="s">
        <v>229</v>
      </c>
      <c r="FT59" t="s">
        <v>229</v>
      </c>
      <c r="FU59" t="s">
        <v>229</v>
      </c>
      <c r="FV59" t="s">
        <v>229</v>
      </c>
      <c r="FW59" t="s">
        <v>229</v>
      </c>
      <c r="FX59" t="s">
        <v>229</v>
      </c>
      <c r="FY59" t="s">
        <v>229</v>
      </c>
      <c r="FZ59" t="s">
        <v>229</v>
      </c>
      <c r="GA59" t="s">
        <v>229</v>
      </c>
      <c r="GB59" t="s">
        <v>229</v>
      </c>
      <c r="GC59" t="s">
        <v>229</v>
      </c>
      <c r="GD59" t="s">
        <v>229</v>
      </c>
      <c r="GE59" t="s">
        <v>229</v>
      </c>
      <c r="GF59" t="s">
        <v>229</v>
      </c>
      <c r="GG59" t="s">
        <v>229</v>
      </c>
      <c r="GH59" t="s">
        <v>229</v>
      </c>
      <c r="GI59" t="s">
        <v>229</v>
      </c>
      <c r="GJ59" t="s">
        <v>229</v>
      </c>
      <c r="GK59" t="s">
        <v>229</v>
      </c>
      <c r="GL59" t="s">
        <v>229</v>
      </c>
      <c r="GM59" t="s">
        <v>229</v>
      </c>
      <c r="GN59" t="s">
        <v>229</v>
      </c>
      <c r="GO59" t="s">
        <v>229</v>
      </c>
      <c r="GP59" t="s">
        <v>229</v>
      </c>
      <c r="GQ59" t="s">
        <v>229</v>
      </c>
      <c r="GR59" t="s">
        <v>229</v>
      </c>
      <c r="GS59" t="s">
        <v>229</v>
      </c>
      <c r="GT59" t="s">
        <v>229</v>
      </c>
      <c r="GU59" t="s">
        <v>229</v>
      </c>
      <c r="GV59" t="s">
        <v>229</v>
      </c>
      <c r="GW59" t="s">
        <v>229</v>
      </c>
      <c r="GX59" t="s">
        <v>229</v>
      </c>
      <c r="GY59" t="s">
        <v>229</v>
      </c>
    </row>
    <row r="60" spans="1:207" x14ac:dyDescent="0.25">
      <c r="A60" t="s">
        <v>80</v>
      </c>
      <c r="B60">
        <v>151</v>
      </c>
      <c r="C60" t="s">
        <v>229</v>
      </c>
      <c r="D60">
        <v>93</v>
      </c>
      <c r="E60">
        <v>92</v>
      </c>
      <c r="F60">
        <v>90</v>
      </c>
      <c r="G60">
        <v>101</v>
      </c>
      <c r="H60" t="s">
        <v>229</v>
      </c>
      <c r="I60">
        <v>131</v>
      </c>
      <c r="J60">
        <v>135</v>
      </c>
      <c r="K60">
        <v>129</v>
      </c>
      <c r="L60">
        <v>136</v>
      </c>
      <c r="M60">
        <v>127</v>
      </c>
      <c r="N60">
        <v>133</v>
      </c>
      <c r="O60">
        <v>106</v>
      </c>
      <c r="P60">
        <v>109</v>
      </c>
      <c r="Q60">
        <v>9</v>
      </c>
      <c r="R60">
        <v>138</v>
      </c>
      <c r="S60">
        <v>190</v>
      </c>
      <c r="T60">
        <v>7</v>
      </c>
      <c r="U60">
        <v>191</v>
      </c>
      <c r="V60">
        <v>220</v>
      </c>
      <c r="W60">
        <v>63</v>
      </c>
      <c r="X60" t="s">
        <v>229</v>
      </c>
      <c r="Y60">
        <v>60</v>
      </c>
      <c r="Z60" t="s">
        <v>229</v>
      </c>
      <c r="AA60">
        <v>162</v>
      </c>
      <c r="AB60">
        <v>287</v>
      </c>
      <c r="AC60">
        <v>148</v>
      </c>
      <c r="AD60">
        <v>148</v>
      </c>
      <c r="AE60">
        <v>151</v>
      </c>
      <c r="AF60">
        <v>158</v>
      </c>
      <c r="AG60">
        <v>147</v>
      </c>
      <c r="AH60">
        <v>150</v>
      </c>
      <c r="AI60">
        <v>149</v>
      </c>
      <c r="AJ60">
        <v>132</v>
      </c>
      <c r="AK60">
        <v>155</v>
      </c>
      <c r="AL60">
        <v>146</v>
      </c>
      <c r="AM60" t="s">
        <v>229</v>
      </c>
      <c r="AN60">
        <v>112</v>
      </c>
      <c r="AO60">
        <v>198</v>
      </c>
      <c r="AP60">
        <v>279</v>
      </c>
      <c r="AQ60">
        <v>154</v>
      </c>
      <c r="AR60" t="s">
        <v>229</v>
      </c>
      <c r="AS60">
        <v>203</v>
      </c>
      <c r="AT60">
        <v>177</v>
      </c>
      <c r="AU60" t="s">
        <v>229</v>
      </c>
      <c r="AV60" t="s">
        <v>229</v>
      </c>
      <c r="AW60">
        <v>235</v>
      </c>
      <c r="AX60" t="s">
        <v>229</v>
      </c>
      <c r="AY60">
        <v>118</v>
      </c>
      <c r="AZ60">
        <v>272</v>
      </c>
      <c r="BA60">
        <v>209</v>
      </c>
      <c r="BB60">
        <v>208</v>
      </c>
      <c r="BC60">
        <v>139</v>
      </c>
      <c r="BD60">
        <v>116</v>
      </c>
      <c r="BE60">
        <v>173</v>
      </c>
      <c r="BF60">
        <v>71</v>
      </c>
      <c r="BG60" t="s">
        <v>229</v>
      </c>
      <c r="BH60" t="s">
        <v>228</v>
      </c>
      <c r="BI60" t="s">
        <v>229</v>
      </c>
      <c r="BJ60">
        <v>135</v>
      </c>
      <c r="BK60" t="s">
        <v>229</v>
      </c>
      <c r="BL60" t="s">
        <v>229</v>
      </c>
      <c r="BM60" t="s">
        <v>229</v>
      </c>
      <c r="BN60">
        <v>237</v>
      </c>
      <c r="BO60">
        <v>194</v>
      </c>
      <c r="BP60">
        <v>115</v>
      </c>
      <c r="BQ60" t="s">
        <v>229</v>
      </c>
      <c r="BR60" t="s">
        <v>229</v>
      </c>
      <c r="BS60">
        <v>127</v>
      </c>
      <c r="BT60">
        <v>167</v>
      </c>
      <c r="BU60">
        <v>180</v>
      </c>
      <c r="BV60">
        <v>267</v>
      </c>
      <c r="BW60">
        <v>178</v>
      </c>
      <c r="BX60" t="s">
        <v>229</v>
      </c>
      <c r="BY60">
        <v>145</v>
      </c>
      <c r="BZ60" t="s">
        <v>229</v>
      </c>
      <c r="CA60">
        <v>172</v>
      </c>
      <c r="CB60" t="s">
        <v>229</v>
      </c>
      <c r="CC60" t="s">
        <v>229</v>
      </c>
      <c r="CD60">
        <v>139</v>
      </c>
      <c r="CE60" t="s">
        <v>229</v>
      </c>
      <c r="CF60">
        <v>203</v>
      </c>
      <c r="CG60" t="s">
        <v>229</v>
      </c>
      <c r="CH60">
        <v>204</v>
      </c>
      <c r="CI60" t="s">
        <v>229</v>
      </c>
      <c r="CJ60" t="s">
        <v>229</v>
      </c>
      <c r="CK60" t="s">
        <v>229</v>
      </c>
      <c r="CL60">
        <v>115</v>
      </c>
      <c r="CM60" t="s">
        <v>229</v>
      </c>
      <c r="CN60">
        <v>144</v>
      </c>
      <c r="CO60">
        <v>144</v>
      </c>
      <c r="CP60">
        <v>209</v>
      </c>
      <c r="CQ60" t="s">
        <v>229</v>
      </c>
      <c r="CR60">
        <v>77</v>
      </c>
      <c r="CS60">
        <v>178</v>
      </c>
      <c r="CT60">
        <v>86</v>
      </c>
      <c r="CU60" t="s">
        <v>229</v>
      </c>
      <c r="CV60">
        <v>196</v>
      </c>
      <c r="CW60" t="s">
        <v>229</v>
      </c>
      <c r="CX60" t="s">
        <v>229</v>
      </c>
      <c r="CY60">
        <v>196</v>
      </c>
      <c r="CZ60">
        <v>48</v>
      </c>
      <c r="DA60">
        <v>44</v>
      </c>
      <c r="DB60">
        <v>146</v>
      </c>
      <c r="DC60">
        <v>100</v>
      </c>
      <c r="DD60">
        <v>180</v>
      </c>
      <c r="DE60" t="s">
        <v>229</v>
      </c>
      <c r="DF60" t="s">
        <v>229</v>
      </c>
      <c r="DG60" t="s">
        <v>229</v>
      </c>
      <c r="DH60">
        <v>252</v>
      </c>
      <c r="DI60">
        <v>110</v>
      </c>
      <c r="DJ60" t="s">
        <v>229</v>
      </c>
      <c r="DK60" t="s">
        <v>229</v>
      </c>
      <c r="DL60" t="s">
        <v>229</v>
      </c>
      <c r="DM60">
        <v>289</v>
      </c>
      <c r="DN60">
        <v>186</v>
      </c>
      <c r="DO60">
        <v>187</v>
      </c>
      <c r="DP60">
        <v>212</v>
      </c>
      <c r="DQ60">
        <v>97</v>
      </c>
      <c r="DR60" t="s">
        <v>229</v>
      </c>
      <c r="DS60" t="s">
        <v>229</v>
      </c>
      <c r="DT60">
        <v>13</v>
      </c>
      <c r="DU60" t="s">
        <v>229</v>
      </c>
      <c r="DV60">
        <v>9</v>
      </c>
      <c r="DW60">
        <v>104</v>
      </c>
      <c r="DX60">
        <v>209</v>
      </c>
      <c r="DY60" t="s">
        <v>229</v>
      </c>
      <c r="DZ60" t="s">
        <v>229</v>
      </c>
      <c r="EA60" t="s">
        <v>229</v>
      </c>
      <c r="EB60" t="s">
        <v>229</v>
      </c>
      <c r="EC60">
        <v>159</v>
      </c>
      <c r="ED60">
        <v>156</v>
      </c>
      <c r="EE60">
        <v>153</v>
      </c>
      <c r="EF60" t="s">
        <v>229</v>
      </c>
      <c r="EG60">
        <v>158</v>
      </c>
      <c r="EH60" t="s">
        <v>229</v>
      </c>
      <c r="EI60">
        <v>268</v>
      </c>
      <c r="EJ60">
        <v>160</v>
      </c>
      <c r="EK60" t="s">
        <v>229</v>
      </c>
      <c r="EL60" t="s">
        <v>229</v>
      </c>
      <c r="EM60" t="s">
        <v>229</v>
      </c>
      <c r="EN60">
        <v>193</v>
      </c>
      <c r="EO60" t="s">
        <v>229</v>
      </c>
      <c r="EP60">
        <v>272</v>
      </c>
      <c r="EQ60">
        <v>188</v>
      </c>
      <c r="ER60">
        <v>187</v>
      </c>
      <c r="ES60">
        <v>188</v>
      </c>
      <c r="ET60">
        <v>189</v>
      </c>
      <c r="EU60">
        <v>136</v>
      </c>
      <c r="EV60">
        <v>188</v>
      </c>
      <c r="EW60">
        <v>174</v>
      </c>
      <c r="EX60">
        <v>279</v>
      </c>
      <c r="EY60" t="s">
        <v>229</v>
      </c>
      <c r="EZ60">
        <v>93</v>
      </c>
      <c r="FA60" t="s">
        <v>229</v>
      </c>
      <c r="FB60">
        <v>72</v>
      </c>
      <c r="FC60" t="s">
        <v>229</v>
      </c>
      <c r="FD60">
        <v>232</v>
      </c>
      <c r="FE60">
        <v>231</v>
      </c>
      <c r="FF60">
        <v>166</v>
      </c>
      <c r="FG60">
        <v>5</v>
      </c>
      <c r="FH60" t="s">
        <v>229</v>
      </c>
      <c r="FI60">
        <v>7</v>
      </c>
      <c r="FJ60">
        <v>102</v>
      </c>
      <c r="FK60" t="s">
        <v>229</v>
      </c>
      <c r="FL60">
        <v>181</v>
      </c>
      <c r="FM60">
        <v>177</v>
      </c>
      <c r="FN60">
        <v>204</v>
      </c>
      <c r="FO60">
        <v>210</v>
      </c>
      <c r="FP60">
        <v>211</v>
      </c>
      <c r="FQ60" t="s">
        <v>229</v>
      </c>
      <c r="FR60" t="s">
        <v>229</v>
      </c>
      <c r="FS60">
        <v>170</v>
      </c>
      <c r="FT60">
        <v>169</v>
      </c>
      <c r="FU60">
        <v>185</v>
      </c>
      <c r="FV60">
        <v>200</v>
      </c>
      <c r="FW60">
        <v>201</v>
      </c>
      <c r="FX60">
        <v>197</v>
      </c>
      <c r="FY60">
        <v>199</v>
      </c>
      <c r="FZ60" t="s">
        <v>229</v>
      </c>
      <c r="GA60">
        <v>194</v>
      </c>
      <c r="GB60">
        <v>195</v>
      </c>
      <c r="GC60">
        <v>42</v>
      </c>
      <c r="GD60" t="s">
        <v>229</v>
      </c>
      <c r="GE60">
        <v>29</v>
      </c>
      <c r="GF60">
        <v>128</v>
      </c>
      <c r="GG60">
        <v>120</v>
      </c>
      <c r="GH60">
        <v>283</v>
      </c>
      <c r="GI60">
        <v>284</v>
      </c>
      <c r="GJ60" t="s">
        <v>229</v>
      </c>
      <c r="GK60">
        <v>154</v>
      </c>
      <c r="GL60">
        <v>227</v>
      </c>
      <c r="GM60">
        <v>119</v>
      </c>
      <c r="GN60">
        <v>155</v>
      </c>
      <c r="GO60">
        <v>135</v>
      </c>
      <c r="GP60">
        <v>136</v>
      </c>
      <c r="GQ60">
        <v>154</v>
      </c>
      <c r="GR60" t="s">
        <v>229</v>
      </c>
      <c r="GS60">
        <v>122</v>
      </c>
      <c r="GT60">
        <v>123</v>
      </c>
      <c r="GU60">
        <v>123</v>
      </c>
      <c r="GV60">
        <v>197</v>
      </c>
      <c r="GW60">
        <v>162</v>
      </c>
      <c r="GX60">
        <v>198</v>
      </c>
      <c r="GY60" t="s">
        <v>229</v>
      </c>
    </row>
    <row r="61" spans="1:207" x14ac:dyDescent="0.25">
      <c r="A61" t="s">
        <v>81</v>
      </c>
      <c r="B61" t="s">
        <v>229</v>
      </c>
      <c r="C61" t="s">
        <v>229</v>
      </c>
      <c r="D61" t="s">
        <v>229</v>
      </c>
      <c r="E61" t="s">
        <v>229</v>
      </c>
      <c r="F61" t="s">
        <v>229</v>
      </c>
      <c r="G61" t="s">
        <v>229</v>
      </c>
      <c r="H61" t="s">
        <v>229</v>
      </c>
      <c r="I61" t="s">
        <v>229</v>
      </c>
      <c r="J61" t="s">
        <v>229</v>
      </c>
      <c r="K61" t="s">
        <v>229</v>
      </c>
      <c r="L61" t="s">
        <v>229</v>
      </c>
      <c r="M61" t="s">
        <v>229</v>
      </c>
      <c r="N61" t="s">
        <v>229</v>
      </c>
      <c r="O61" t="s">
        <v>229</v>
      </c>
      <c r="P61" t="s">
        <v>229</v>
      </c>
      <c r="Q61" t="s">
        <v>229</v>
      </c>
      <c r="R61" t="s">
        <v>229</v>
      </c>
      <c r="S61" t="s">
        <v>229</v>
      </c>
      <c r="T61" t="s">
        <v>229</v>
      </c>
      <c r="U61" t="s">
        <v>229</v>
      </c>
      <c r="V61" t="s">
        <v>229</v>
      </c>
      <c r="W61" t="s">
        <v>229</v>
      </c>
      <c r="X61" t="s">
        <v>229</v>
      </c>
      <c r="Y61" t="s">
        <v>229</v>
      </c>
      <c r="Z61" t="s">
        <v>229</v>
      </c>
      <c r="AA61" t="s">
        <v>229</v>
      </c>
      <c r="AB61" t="s">
        <v>229</v>
      </c>
      <c r="AC61" t="s">
        <v>229</v>
      </c>
      <c r="AD61" t="s">
        <v>229</v>
      </c>
      <c r="AE61" t="s">
        <v>229</v>
      </c>
      <c r="AF61" t="s">
        <v>229</v>
      </c>
      <c r="AG61" t="s">
        <v>229</v>
      </c>
      <c r="AH61" t="s">
        <v>229</v>
      </c>
      <c r="AI61" t="s">
        <v>229</v>
      </c>
      <c r="AJ61" t="s">
        <v>229</v>
      </c>
      <c r="AK61" t="s">
        <v>229</v>
      </c>
      <c r="AL61" t="s">
        <v>229</v>
      </c>
      <c r="AM61" t="s">
        <v>229</v>
      </c>
      <c r="AN61" t="s">
        <v>229</v>
      </c>
      <c r="AO61" t="s">
        <v>229</v>
      </c>
      <c r="AP61" t="s">
        <v>229</v>
      </c>
      <c r="AQ61" t="s">
        <v>229</v>
      </c>
      <c r="AR61" t="s">
        <v>229</v>
      </c>
      <c r="AS61" t="s">
        <v>229</v>
      </c>
      <c r="AT61" t="s">
        <v>229</v>
      </c>
      <c r="AU61" t="s">
        <v>229</v>
      </c>
      <c r="AV61" t="s">
        <v>229</v>
      </c>
      <c r="AW61" t="s">
        <v>229</v>
      </c>
      <c r="AX61" t="s">
        <v>229</v>
      </c>
      <c r="AY61" t="s">
        <v>229</v>
      </c>
      <c r="AZ61" t="s">
        <v>229</v>
      </c>
      <c r="BA61" t="s">
        <v>229</v>
      </c>
      <c r="BB61" t="s">
        <v>229</v>
      </c>
      <c r="BC61" t="s">
        <v>229</v>
      </c>
      <c r="BD61" t="s">
        <v>229</v>
      </c>
      <c r="BE61" t="s">
        <v>229</v>
      </c>
      <c r="BF61" t="s">
        <v>229</v>
      </c>
      <c r="BG61" t="s">
        <v>229</v>
      </c>
      <c r="BH61" t="s">
        <v>229</v>
      </c>
      <c r="BI61" t="s">
        <v>228</v>
      </c>
      <c r="BJ61" t="s">
        <v>229</v>
      </c>
      <c r="BK61" t="s">
        <v>229</v>
      </c>
      <c r="BL61" t="s">
        <v>229</v>
      </c>
      <c r="BM61" t="s">
        <v>229</v>
      </c>
      <c r="BN61" t="s">
        <v>229</v>
      </c>
      <c r="BO61" t="s">
        <v>229</v>
      </c>
      <c r="BP61" t="s">
        <v>229</v>
      </c>
      <c r="BQ61" t="s">
        <v>229</v>
      </c>
      <c r="BR61" t="s">
        <v>229</v>
      </c>
      <c r="BS61" t="s">
        <v>229</v>
      </c>
      <c r="BT61" t="s">
        <v>229</v>
      </c>
      <c r="BU61" t="s">
        <v>229</v>
      </c>
      <c r="BV61" t="s">
        <v>229</v>
      </c>
      <c r="BW61" t="s">
        <v>229</v>
      </c>
      <c r="BX61" t="s">
        <v>229</v>
      </c>
      <c r="BY61" t="s">
        <v>229</v>
      </c>
      <c r="BZ61" t="s">
        <v>229</v>
      </c>
      <c r="CA61" t="s">
        <v>229</v>
      </c>
      <c r="CB61" t="s">
        <v>229</v>
      </c>
      <c r="CC61" t="s">
        <v>229</v>
      </c>
      <c r="CD61" t="s">
        <v>229</v>
      </c>
      <c r="CE61" t="s">
        <v>229</v>
      </c>
      <c r="CF61" t="s">
        <v>229</v>
      </c>
      <c r="CG61" t="s">
        <v>229</v>
      </c>
      <c r="CH61" t="s">
        <v>229</v>
      </c>
      <c r="CI61" t="s">
        <v>229</v>
      </c>
      <c r="CJ61" t="s">
        <v>229</v>
      </c>
      <c r="CK61" t="s">
        <v>229</v>
      </c>
      <c r="CL61" t="s">
        <v>229</v>
      </c>
      <c r="CM61" t="s">
        <v>229</v>
      </c>
      <c r="CN61" t="s">
        <v>229</v>
      </c>
      <c r="CO61" t="s">
        <v>229</v>
      </c>
      <c r="CP61" t="s">
        <v>229</v>
      </c>
      <c r="CQ61" t="s">
        <v>229</v>
      </c>
      <c r="CR61" t="s">
        <v>229</v>
      </c>
      <c r="CS61" t="s">
        <v>229</v>
      </c>
      <c r="CT61" t="s">
        <v>229</v>
      </c>
      <c r="CU61" t="s">
        <v>229</v>
      </c>
      <c r="CV61" t="s">
        <v>229</v>
      </c>
      <c r="CW61" t="s">
        <v>229</v>
      </c>
      <c r="CX61" t="s">
        <v>229</v>
      </c>
      <c r="CY61" t="s">
        <v>229</v>
      </c>
      <c r="CZ61" t="s">
        <v>229</v>
      </c>
      <c r="DA61" t="s">
        <v>229</v>
      </c>
      <c r="DB61" t="s">
        <v>229</v>
      </c>
      <c r="DC61" t="s">
        <v>229</v>
      </c>
      <c r="DD61" t="s">
        <v>229</v>
      </c>
      <c r="DE61" t="s">
        <v>229</v>
      </c>
      <c r="DF61" t="s">
        <v>229</v>
      </c>
      <c r="DG61" t="s">
        <v>229</v>
      </c>
      <c r="DH61" t="s">
        <v>229</v>
      </c>
      <c r="DI61" t="s">
        <v>229</v>
      </c>
      <c r="DJ61" t="s">
        <v>229</v>
      </c>
      <c r="DK61" t="s">
        <v>229</v>
      </c>
      <c r="DL61" t="s">
        <v>229</v>
      </c>
      <c r="DM61" t="s">
        <v>229</v>
      </c>
      <c r="DN61" t="s">
        <v>229</v>
      </c>
      <c r="DO61" t="s">
        <v>229</v>
      </c>
      <c r="DP61" t="s">
        <v>229</v>
      </c>
      <c r="DQ61" t="s">
        <v>229</v>
      </c>
      <c r="DR61" t="s">
        <v>229</v>
      </c>
      <c r="DS61" t="s">
        <v>229</v>
      </c>
      <c r="DT61" t="s">
        <v>229</v>
      </c>
      <c r="DU61" t="s">
        <v>229</v>
      </c>
      <c r="DV61" t="s">
        <v>229</v>
      </c>
      <c r="DW61" t="s">
        <v>229</v>
      </c>
      <c r="DX61" t="s">
        <v>229</v>
      </c>
      <c r="DY61" t="s">
        <v>229</v>
      </c>
      <c r="DZ61" t="s">
        <v>229</v>
      </c>
      <c r="EA61" t="s">
        <v>229</v>
      </c>
      <c r="EB61" t="s">
        <v>229</v>
      </c>
      <c r="EC61" t="s">
        <v>229</v>
      </c>
      <c r="ED61" t="s">
        <v>229</v>
      </c>
      <c r="EE61" t="s">
        <v>229</v>
      </c>
      <c r="EF61" t="s">
        <v>229</v>
      </c>
      <c r="EG61" t="s">
        <v>229</v>
      </c>
      <c r="EH61" t="s">
        <v>229</v>
      </c>
      <c r="EI61" t="s">
        <v>229</v>
      </c>
      <c r="EJ61" t="s">
        <v>229</v>
      </c>
      <c r="EK61" t="s">
        <v>229</v>
      </c>
      <c r="EL61" t="s">
        <v>229</v>
      </c>
      <c r="EM61" t="s">
        <v>229</v>
      </c>
      <c r="EN61" t="s">
        <v>229</v>
      </c>
      <c r="EO61" t="s">
        <v>229</v>
      </c>
      <c r="EP61" t="s">
        <v>229</v>
      </c>
      <c r="EQ61" t="s">
        <v>229</v>
      </c>
      <c r="ER61" t="s">
        <v>229</v>
      </c>
      <c r="ES61" t="s">
        <v>229</v>
      </c>
      <c r="ET61" t="s">
        <v>229</v>
      </c>
      <c r="EU61" t="s">
        <v>229</v>
      </c>
      <c r="EV61" t="s">
        <v>229</v>
      </c>
      <c r="EW61" t="s">
        <v>229</v>
      </c>
      <c r="EX61" t="s">
        <v>229</v>
      </c>
      <c r="EY61" t="s">
        <v>229</v>
      </c>
      <c r="EZ61" t="s">
        <v>229</v>
      </c>
      <c r="FA61" t="s">
        <v>229</v>
      </c>
      <c r="FB61" t="s">
        <v>229</v>
      </c>
      <c r="FC61" t="s">
        <v>229</v>
      </c>
      <c r="FD61" t="s">
        <v>229</v>
      </c>
      <c r="FE61" t="s">
        <v>229</v>
      </c>
      <c r="FF61" t="s">
        <v>229</v>
      </c>
      <c r="FG61" t="s">
        <v>229</v>
      </c>
      <c r="FH61" t="s">
        <v>229</v>
      </c>
      <c r="FI61" t="s">
        <v>229</v>
      </c>
      <c r="FJ61" t="s">
        <v>229</v>
      </c>
      <c r="FK61" t="s">
        <v>229</v>
      </c>
      <c r="FL61" t="s">
        <v>229</v>
      </c>
      <c r="FM61" t="s">
        <v>229</v>
      </c>
      <c r="FN61" t="s">
        <v>229</v>
      </c>
      <c r="FO61" t="s">
        <v>229</v>
      </c>
      <c r="FP61" t="s">
        <v>229</v>
      </c>
      <c r="FQ61" t="s">
        <v>229</v>
      </c>
      <c r="FR61" t="s">
        <v>229</v>
      </c>
      <c r="FS61" t="s">
        <v>229</v>
      </c>
      <c r="FT61" t="s">
        <v>229</v>
      </c>
      <c r="FU61" t="s">
        <v>229</v>
      </c>
      <c r="FV61" t="s">
        <v>229</v>
      </c>
      <c r="FW61" t="s">
        <v>229</v>
      </c>
      <c r="FX61" t="s">
        <v>229</v>
      </c>
      <c r="FY61" t="s">
        <v>229</v>
      </c>
      <c r="FZ61" t="s">
        <v>229</v>
      </c>
      <c r="GA61" t="s">
        <v>229</v>
      </c>
      <c r="GB61" t="s">
        <v>229</v>
      </c>
      <c r="GC61" t="s">
        <v>229</v>
      </c>
      <c r="GD61" t="s">
        <v>229</v>
      </c>
      <c r="GE61" t="s">
        <v>229</v>
      </c>
      <c r="GF61" t="s">
        <v>229</v>
      </c>
      <c r="GG61" t="s">
        <v>229</v>
      </c>
      <c r="GH61" t="s">
        <v>229</v>
      </c>
      <c r="GI61" t="s">
        <v>229</v>
      </c>
      <c r="GJ61" t="s">
        <v>229</v>
      </c>
      <c r="GK61" t="s">
        <v>229</v>
      </c>
      <c r="GL61" t="s">
        <v>229</v>
      </c>
      <c r="GM61" t="s">
        <v>229</v>
      </c>
      <c r="GN61" t="s">
        <v>229</v>
      </c>
      <c r="GO61" t="s">
        <v>229</v>
      </c>
      <c r="GP61" t="s">
        <v>229</v>
      </c>
      <c r="GQ61" t="s">
        <v>229</v>
      </c>
      <c r="GR61" t="s">
        <v>229</v>
      </c>
      <c r="GS61" t="s">
        <v>229</v>
      </c>
      <c r="GT61" t="s">
        <v>229</v>
      </c>
      <c r="GU61" t="s">
        <v>229</v>
      </c>
      <c r="GV61" t="s">
        <v>229</v>
      </c>
      <c r="GW61" t="s">
        <v>229</v>
      </c>
      <c r="GX61" t="s">
        <v>229</v>
      </c>
      <c r="GY61" t="s">
        <v>229</v>
      </c>
    </row>
    <row r="62" spans="1:207" x14ac:dyDescent="0.25">
      <c r="A62" t="s">
        <v>82</v>
      </c>
      <c r="B62">
        <v>32</v>
      </c>
      <c r="C62" t="s">
        <v>229</v>
      </c>
      <c r="D62">
        <v>50</v>
      </c>
      <c r="E62">
        <v>51</v>
      </c>
      <c r="F62">
        <v>53</v>
      </c>
      <c r="G62">
        <v>58</v>
      </c>
      <c r="H62" t="s">
        <v>229</v>
      </c>
      <c r="I62">
        <v>172</v>
      </c>
      <c r="J62">
        <v>57</v>
      </c>
      <c r="K62">
        <v>63</v>
      </c>
      <c r="L62">
        <v>56</v>
      </c>
      <c r="M62">
        <v>65</v>
      </c>
      <c r="N62">
        <v>59</v>
      </c>
      <c r="O62">
        <v>29</v>
      </c>
      <c r="P62">
        <v>32</v>
      </c>
      <c r="Q62">
        <v>126</v>
      </c>
      <c r="R62">
        <v>54</v>
      </c>
      <c r="S62">
        <v>86</v>
      </c>
      <c r="T62">
        <v>128</v>
      </c>
      <c r="U62">
        <v>87</v>
      </c>
      <c r="V62">
        <v>116</v>
      </c>
      <c r="W62">
        <v>72</v>
      </c>
      <c r="X62" t="s">
        <v>229</v>
      </c>
      <c r="Y62">
        <v>75</v>
      </c>
      <c r="Z62" t="s">
        <v>229</v>
      </c>
      <c r="AA62">
        <v>43</v>
      </c>
      <c r="AB62">
        <v>186</v>
      </c>
      <c r="AC62">
        <v>41</v>
      </c>
      <c r="AD62">
        <v>37</v>
      </c>
      <c r="AE62">
        <v>47</v>
      </c>
      <c r="AF62">
        <v>54</v>
      </c>
      <c r="AG62">
        <v>43</v>
      </c>
      <c r="AH62">
        <v>43</v>
      </c>
      <c r="AI62">
        <v>36</v>
      </c>
      <c r="AJ62">
        <v>173</v>
      </c>
      <c r="AK62">
        <v>51</v>
      </c>
      <c r="AL62">
        <v>44</v>
      </c>
      <c r="AM62" t="s">
        <v>229</v>
      </c>
      <c r="AN62">
        <v>35</v>
      </c>
      <c r="AO62">
        <v>97</v>
      </c>
      <c r="AP62">
        <v>178</v>
      </c>
      <c r="AQ62">
        <v>35</v>
      </c>
      <c r="AR62" t="s">
        <v>229</v>
      </c>
      <c r="AS62">
        <v>102</v>
      </c>
      <c r="AT62">
        <v>76</v>
      </c>
      <c r="AU62" t="s">
        <v>229</v>
      </c>
      <c r="AV62" t="s">
        <v>229</v>
      </c>
      <c r="AW62">
        <v>134</v>
      </c>
      <c r="AX62" t="s">
        <v>229</v>
      </c>
      <c r="AY62">
        <v>17</v>
      </c>
      <c r="AZ62">
        <v>171</v>
      </c>
      <c r="BA62">
        <v>105</v>
      </c>
      <c r="BB62">
        <v>104</v>
      </c>
      <c r="BC62">
        <v>20</v>
      </c>
      <c r="BD62">
        <v>157</v>
      </c>
      <c r="BE62">
        <v>69</v>
      </c>
      <c r="BF62">
        <v>72</v>
      </c>
      <c r="BG62" t="s">
        <v>229</v>
      </c>
      <c r="BH62">
        <v>135</v>
      </c>
      <c r="BI62" t="s">
        <v>229</v>
      </c>
      <c r="BJ62" t="s">
        <v>228</v>
      </c>
      <c r="BK62" t="s">
        <v>229</v>
      </c>
      <c r="BL62" t="s">
        <v>229</v>
      </c>
      <c r="BM62" t="s">
        <v>229</v>
      </c>
      <c r="BN62">
        <v>136</v>
      </c>
      <c r="BO62">
        <v>75</v>
      </c>
      <c r="BP62">
        <v>32</v>
      </c>
      <c r="BQ62" t="s">
        <v>229</v>
      </c>
      <c r="BR62" t="s">
        <v>229</v>
      </c>
      <c r="BS62">
        <v>31</v>
      </c>
      <c r="BT62">
        <v>66</v>
      </c>
      <c r="BU62">
        <v>76</v>
      </c>
      <c r="BV62">
        <v>166</v>
      </c>
      <c r="BW62">
        <v>74</v>
      </c>
      <c r="BX62" t="s">
        <v>229</v>
      </c>
      <c r="BY62">
        <v>24</v>
      </c>
      <c r="BZ62" t="s">
        <v>229</v>
      </c>
      <c r="CA62">
        <v>53</v>
      </c>
      <c r="CB62" t="s">
        <v>229</v>
      </c>
      <c r="CC62" t="s">
        <v>229</v>
      </c>
      <c r="CD62">
        <v>4</v>
      </c>
      <c r="CE62" t="s">
        <v>229</v>
      </c>
      <c r="CF62">
        <v>84</v>
      </c>
      <c r="CG62" t="s">
        <v>229</v>
      </c>
      <c r="CH62">
        <v>85</v>
      </c>
      <c r="CI62" t="s">
        <v>229</v>
      </c>
      <c r="CJ62" t="s">
        <v>229</v>
      </c>
      <c r="CK62" t="s">
        <v>229</v>
      </c>
      <c r="CL62">
        <v>20</v>
      </c>
      <c r="CM62" t="s">
        <v>229</v>
      </c>
      <c r="CN62">
        <v>46</v>
      </c>
      <c r="CO62">
        <v>41</v>
      </c>
      <c r="CP62">
        <v>108</v>
      </c>
      <c r="CQ62" t="s">
        <v>229</v>
      </c>
      <c r="CR62">
        <v>66</v>
      </c>
      <c r="CS62">
        <v>74</v>
      </c>
      <c r="CT62">
        <v>106</v>
      </c>
      <c r="CU62" t="s">
        <v>229</v>
      </c>
      <c r="CV62">
        <v>77</v>
      </c>
      <c r="CW62" t="s">
        <v>229</v>
      </c>
      <c r="CX62" t="s">
        <v>229</v>
      </c>
      <c r="CY62">
        <v>77</v>
      </c>
      <c r="CZ62">
        <v>87</v>
      </c>
      <c r="DA62">
        <v>91</v>
      </c>
      <c r="DB62">
        <v>39</v>
      </c>
      <c r="DC62">
        <v>59</v>
      </c>
      <c r="DD62">
        <v>61</v>
      </c>
      <c r="DE62" t="s">
        <v>229</v>
      </c>
      <c r="DF62" t="s">
        <v>229</v>
      </c>
      <c r="DG62" t="s">
        <v>229</v>
      </c>
      <c r="DH62">
        <v>151</v>
      </c>
      <c r="DI62">
        <v>33</v>
      </c>
      <c r="DJ62" t="s">
        <v>229</v>
      </c>
      <c r="DK62" t="s">
        <v>229</v>
      </c>
      <c r="DL62" t="s">
        <v>229</v>
      </c>
      <c r="DM62">
        <v>188</v>
      </c>
      <c r="DN62">
        <v>85</v>
      </c>
      <c r="DO62">
        <v>86</v>
      </c>
      <c r="DP62">
        <v>108</v>
      </c>
      <c r="DQ62">
        <v>52</v>
      </c>
      <c r="DR62" t="s">
        <v>229</v>
      </c>
      <c r="DS62" t="s">
        <v>229</v>
      </c>
      <c r="DT62">
        <v>148</v>
      </c>
      <c r="DU62" t="s">
        <v>229</v>
      </c>
      <c r="DV62">
        <v>144</v>
      </c>
      <c r="DW62">
        <v>61</v>
      </c>
      <c r="DX62">
        <v>108</v>
      </c>
      <c r="DY62" t="s">
        <v>229</v>
      </c>
      <c r="DZ62" t="s">
        <v>229</v>
      </c>
      <c r="EA62" t="s">
        <v>229</v>
      </c>
      <c r="EB62" t="s">
        <v>229</v>
      </c>
      <c r="EC62">
        <v>40</v>
      </c>
      <c r="ED62">
        <v>37</v>
      </c>
      <c r="EE62">
        <v>32</v>
      </c>
      <c r="EF62" t="s">
        <v>229</v>
      </c>
      <c r="EG62">
        <v>199</v>
      </c>
      <c r="EH62" t="s">
        <v>229</v>
      </c>
      <c r="EI62">
        <v>167</v>
      </c>
      <c r="EJ62">
        <v>201</v>
      </c>
      <c r="EK62" t="s">
        <v>229</v>
      </c>
      <c r="EL62" t="s">
        <v>229</v>
      </c>
      <c r="EM62" t="s">
        <v>229</v>
      </c>
      <c r="EN62">
        <v>92</v>
      </c>
      <c r="EO62" t="s">
        <v>229</v>
      </c>
      <c r="EP62">
        <v>171</v>
      </c>
      <c r="EQ62">
        <v>69</v>
      </c>
      <c r="ER62">
        <v>68</v>
      </c>
      <c r="ES62">
        <v>69</v>
      </c>
      <c r="ET62">
        <v>70</v>
      </c>
      <c r="EU62">
        <v>177</v>
      </c>
      <c r="EV62">
        <v>87</v>
      </c>
      <c r="EW62">
        <v>70</v>
      </c>
      <c r="EX62">
        <v>178</v>
      </c>
      <c r="EY62" t="s">
        <v>229</v>
      </c>
      <c r="EZ62">
        <v>56</v>
      </c>
      <c r="FA62" t="s">
        <v>229</v>
      </c>
      <c r="FB62">
        <v>77</v>
      </c>
      <c r="FC62" t="s">
        <v>229</v>
      </c>
      <c r="FD62">
        <v>128</v>
      </c>
      <c r="FE62">
        <v>127</v>
      </c>
      <c r="FF62">
        <v>59</v>
      </c>
      <c r="FG62">
        <v>140</v>
      </c>
      <c r="FH62" t="s">
        <v>229</v>
      </c>
      <c r="FI62">
        <v>142</v>
      </c>
      <c r="FJ62">
        <v>143</v>
      </c>
      <c r="FK62" t="s">
        <v>229</v>
      </c>
      <c r="FL62">
        <v>76</v>
      </c>
      <c r="FM62">
        <v>73</v>
      </c>
      <c r="FN62">
        <v>100</v>
      </c>
      <c r="FO62">
        <v>91</v>
      </c>
      <c r="FP62">
        <v>92</v>
      </c>
      <c r="FQ62" t="s">
        <v>229</v>
      </c>
      <c r="FR62" t="s">
        <v>229</v>
      </c>
      <c r="FS62">
        <v>66</v>
      </c>
      <c r="FT62">
        <v>65</v>
      </c>
      <c r="FU62">
        <v>81</v>
      </c>
      <c r="FV62">
        <v>99</v>
      </c>
      <c r="FW62">
        <v>100</v>
      </c>
      <c r="FX62">
        <v>96</v>
      </c>
      <c r="FY62">
        <v>98</v>
      </c>
      <c r="FZ62" t="s">
        <v>229</v>
      </c>
      <c r="GA62">
        <v>90</v>
      </c>
      <c r="GB62">
        <v>91</v>
      </c>
      <c r="GC62">
        <v>107</v>
      </c>
      <c r="GD62" t="s">
        <v>229</v>
      </c>
      <c r="GE62">
        <v>106</v>
      </c>
      <c r="GF62">
        <v>20</v>
      </c>
      <c r="GG62">
        <v>161</v>
      </c>
      <c r="GH62">
        <v>182</v>
      </c>
      <c r="GI62">
        <v>183</v>
      </c>
      <c r="GJ62" t="s">
        <v>229</v>
      </c>
      <c r="GK62">
        <v>195</v>
      </c>
      <c r="GL62">
        <v>126</v>
      </c>
      <c r="GM62">
        <v>160</v>
      </c>
      <c r="GN62">
        <v>54</v>
      </c>
      <c r="GO62">
        <v>14</v>
      </c>
      <c r="GP62">
        <v>15</v>
      </c>
      <c r="GQ62">
        <v>55</v>
      </c>
      <c r="GR62" t="s">
        <v>229</v>
      </c>
      <c r="GS62">
        <v>26</v>
      </c>
      <c r="GT62">
        <v>27</v>
      </c>
      <c r="GU62">
        <v>25</v>
      </c>
      <c r="GV62">
        <v>93</v>
      </c>
      <c r="GW62">
        <v>58</v>
      </c>
      <c r="GX62">
        <v>97</v>
      </c>
      <c r="GY62" t="s">
        <v>229</v>
      </c>
    </row>
    <row r="63" spans="1:207" x14ac:dyDescent="0.25">
      <c r="A63" t="s">
        <v>83</v>
      </c>
      <c r="B63" t="s">
        <v>229</v>
      </c>
      <c r="C63" t="s">
        <v>229</v>
      </c>
      <c r="D63" t="s">
        <v>229</v>
      </c>
      <c r="E63" t="s">
        <v>229</v>
      </c>
      <c r="F63" t="s">
        <v>229</v>
      </c>
      <c r="G63" t="s">
        <v>229</v>
      </c>
      <c r="H63" t="s">
        <v>229</v>
      </c>
      <c r="I63" t="s">
        <v>229</v>
      </c>
      <c r="J63" t="s">
        <v>229</v>
      </c>
      <c r="K63" t="s">
        <v>229</v>
      </c>
      <c r="L63" t="s">
        <v>229</v>
      </c>
      <c r="M63" t="s">
        <v>229</v>
      </c>
      <c r="N63" t="s">
        <v>229</v>
      </c>
      <c r="O63" t="s">
        <v>229</v>
      </c>
      <c r="P63" t="s">
        <v>229</v>
      </c>
      <c r="Q63" t="s">
        <v>229</v>
      </c>
      <c r="R63" t="s">
        <v>229</v>
      </c>
      <c r="S63" t="s">
        <v>229</v>
      </c>
      <c r="T63" t="s">
        <v>229</v>
      </c>
      <c r="U63" t="s">
        <v>229</v>
      </c>
      <c r="V63" t="s">
        <v>229</v>
      </c>
      <c r="W63" t="s">
        <v>229</v>
      </c>
      <c r="X63" t="s">
        <v>229</v>
      </c>
      <c r="Y63" t="s">
        <v>229</v>
      </c>
      <c r="Z63" t="s">
        <v>229</v>
      </c>
      <c r="AA63" t="s">
        <v>229</v>
      </c>
      <c r="AB63" t="s">
        <v>229</v>
      </c>
      <c r="AC63" t="s">
        <v>229</v>
      </c>
      <c r="AD63" t="s">
        <v>229</v>
      </c>
      <c r="AE63" t="s">
        <v>229</v>
      </c>
      <c r="AF63" t="s">
        <v>229</v>
      </c>
      <c r="AG63" t="s">
        <v>229</v>
      </c>
      <c r="AH63" t="s">
        <v>229</v>
      </c>
      <c r="AI63" t="s">
        <v>229</v>
      </c>
      <c r="AJ63" t="s">
        <v>229</v>
      </c>
      <c r="AK63" t="s">
        <v>229</v>
      </c>
      <c r="AL63" t="s">
        <v>229</v>
      </c>
      <c r="AM63" t="s">
        <v>229</v>
      </c>
      <c r="AN63" t="s">
        <v>229</v>
      </c>
      <c r="AO63" t="s">
        <v>229</v>
      </c>
      <c r="AP63" t="s">
        <v>229</v>
      </c>
      <c r="AQ63" t="s">
        <v>229</v>
      </c>
      <c r="AR63" t="s">
        <v>229</v>
      </c>
      <c r="AS63" t="s">
        <v>229</v>
      </c>
      <c r="AT63" t="s">
        <v>229</v>
      </c>
      <c r="AU63" t="s">
        <v>229</v>
      </c>
      <c r="AV63" t="s">
        <v>229</v>
      </c>
      <c r="AW63" t="s">
        <v>229</v>
      </c>
      <c r="AX63" t="s">
        <v>229</v>
      </c>
      <c r="AY63" t="s">
        <v>229</v>
      </c>
      <c r="AZ63" t="s">
        <v>229</v>
      </c>
      <c r="BA63" t="s">
        <v>229</v>
      </c>
      <c r="BB63" t="s">
        <v>229</v>
      </c>
      <c r="BC63" t="s">
        <v>229</v>
      </c>
      <c r="BD63" t="s">
        <v>229</v>
      </c>
      <c r="BE63" t="s">
        <v>229</v>
      </c>
      <c r="BF63" t="s">
        <v>229</v>
      </c>
      <c r="BG63" t="s">
        <v>229</v>
      </c>
      <c r="BH63" t="s">
        <v>229</v>
      </c>
      <c r="BI63" t="s">
        <v>229</v>
      </c>
      <c r="BJ63" t="s">
        <v>229</v>
      </c>
      <c r="BK63" t="s">
        <v>228</v>
      </c>
      <c r="BL63" t="s">
        <v>229</v>
      </c>
      <c r="BM63" t="s">
        <v>229</v>
      </c>
      <c r="BN63" t="s">
        <v>229</v>
      </c>
      <c r="BO63" t="s">
        <v>229</v>
      </c>
      <c r="BP63" t="s">
        <v>229</v>
      </c>
      <c r="BQ63" t="s">
        <v>229</v>
      </c>
      <c r="BR63" t="s">
        <v>229</v>
      </c>
      <c r="BS63" t="s">
        <v>229</v>
      </c>
      <c r="BT63" t="s">
        <v>229</v>
      </c>
      <c r="BU63" t="s">
        <v>229</v>
      </c>
      <c r="BV63" t="s">
        <v>229</v>
      </c>
      <c r="BW63" t="s">
        <v>229</v>
      </c>
      <c r="BX63" t="s">
        <v>229</v>
      </c>
      <c r="BY63" t="s">
        <v>229</v>
      </c>
      <c r="BZ63" t="s">
        <v>229</v>
      </c>
      <c r="CA63" t="s">
        <v>229</v>
      </c>
      <c r="CB63" t="s">
        <v>229</v>
      </c>
      <c r="CC63" t="s">
        <v>229</v>
      </c>
      <c r="CD63" t="s">
        <v>229</v>
      </c>
      <c r="CE63" t="s">
        <v>229</v>
      </c>
      <c r="CF63" t="s">
        <v>229</v>
      </c>
      <c r="CG63" t="s">
        <v>229</v>
      </c>
      <c r="CH63" t="s">
        <v>229</v>
      </c>
      <c r="CI63" t="s">
        <v>229</v>
      </c>
      <c r="CJ63" t="s">
        <v>229</v>
      </c>
      <c r="CK63" t="s">
        <v>229</v>
      </c>
      <c r="CL63" t="s">
        <v>229</v>
      </c>
      <c r="CM63" t="s">
        <v>229</v>
      </c>
      <c r="CN63" t="s">
        <v>229</v>
      </c>
      <c r="CO63" t="s">
        <v>229</v>
      </c>
      <c r="CP63" t="s">
        <v>229</v>
      </c>
      <c r="CQ63" t="s">
        <v>229</v>
      </c>
      <c r="CR63" t="s">
        <v>229</v>
      </c>
      <c r="CS63" t="s">
        <v>229</v>
      </c>
      <c r="CT63" t="s">
        <v>229</v>
      </c>
      <c r="CU63" t="s">
        <v>229</v>
      </c>
      <c r="CV63" t="s">
        <v>229</v>
      </c>
      <c r="CW63" t="s">
        <v>229</v>
      </c>
      <c r="CX63" t="s">
        <v>229</v>
      </c>
      <c r="CY63" t="s">
        <v>229</v>
      </c>
      <c r="CZ63" t="s">
        <v>229</v>
      </c>
      <c r="DA63" t="s">
        <v>229</v>
      </c>
      <c r="DB63" t="s">
        <v>229</v>
      </c>
      <c r="DC63" t="s">
        <v>229</v>
      </c>
      <c r="DD63" t="s">
        <v>229</v>
      </c>
      <c r="DE63" t="s">
        <v>229</v>
      </c>
      <c r="DF63" t="s">
        <v>229</v>
      </c>
      <c r="DG63" t="s">
        <v>229</v>
      </c>
      <c r="DH63" t="s">
        <v>229</v>
      </c>
      <c r="DI63" t="s">
        <v>229</v>
      </c>
      <c r="DJ63" t="s">
        <v>229</v>
      </c>
      <c r="DK63" t="s">
        <v>229</v>
      </c>
      <c r="DL63" t="s">
        <v>229</v>
      </c>
      <c r="DM63" t="s">
        <v>229</v>
      </c>
      <c r="DN63" t="s">
        <v>229</v>
      </c>
      <c r="DO63" t="s">
        <v>229</v>
      </c>
      <c r="DP63" t="s">
        <v>229</v>
      </c>
      <c r="DQ63" t="s">
        <v>229</v>
      </c>
      <c r="DR63" t="s">
        <v>229</v>
      </c>
      <c r="DS63" t="s">
        <v>229</v>
      </c>
      <c r="DT63" t="s">
        <v>229</v>
      </c>
      <c r="DU63" t="s">
        <v>229</v>
      </c>
      <c r="DV63" t="s">
        <v>229</v>
      </c>
      <c r="DW63" t="s">
        <v>229</v>
      </c>
      <c r="DX63" t="s">
        <v>229</v>
      </c>
      <c r="DY63" t="s">
        <v>229</v>
      </c>
      <c r="DZ63" t="s">
        <v>229</v>
      </c>
      <c r="EA63" t="s">
        <v>229</v>
      </c>
      <c r="EB63" t="s">
        <v>229</v>
      </c>
      <c r="EC63" t="s">
        <v>229</v>
      </c>
      <c r="ED63" t="s">
        <v>229</v>
      </c>
      <c r="EE63" t="s">
        <v>229</v>
      </c>
      <c r="EF63" t="s">
        <v>229</v>
      </c>
      <c r="EG63" t="s">
        <v>229</v>
      </c>
      <c r="EH63" t="s">
        <v>229</v>
      </c>
      <c r="EI63" t="s">
        <v>229</v>
      </c>
      <c r="EJ63" t="s">
        <v>229</v>
      </c>
      <c r="EK63" t="s">
        <v>229</v>
      </c>
      <c r="EL63" t="s">
        <v>229</v>
      </c>
      <c r="EM63" t="s">
        <v>229</v>
      </c>
      <c r="EN63" t="s">
        <v>229</v>
      </c>
      <c r="EO63" t="s">
        <v>229</v>
      </c>
      <c r="EP63" t="s">
        <v>229</v>
      </c>
      <c r="EQ63" t="s">
        <v>229</v>
      </c>
      <c r="ER63" t="s">
        <v>229</v>
      </c>
      <c r="ES63" t="s">
        <v>229</v>
      </c>
      <c r="ET63" t="s">
        <v>229</v>
      </c>
      <c r="EU63" t="s">
        <v>229</v>
      </c>
      <c r="EV63" t="s">
        <v>229</v>
      </c>
      <c r="EW63" t="s">
        <v>229</v>
      </c>
      <c r="EX63" t="s">
        <v>229</v>
      </c>
      <c r="EY63" t="s">
        <v>229</v>
      </c>
      <c r="EZ63" t="s">
        <v>229</v>
      </c>
      <c r="FA63" t="s">
        <v>229</v>
      </c>
      <c r="FB63" t="s">
        <v>229</v>
      </c>
      <c r="FC63" t="s">
        <v>229</v>
      </c>
      <c r="FD63" t="s">
        <v>229</v>
      </c>
      <c r="FE63" t="s">
        <v>229</v>
      </c>
      <c r="FF63" t="s">
        <v>229</v>
      </c>
      <c r="FG63" t="s">
        <v>229</v>
      </c>
      <c r="FH63" t="s">
        <v>229</v>
      </c>
      <c r="FI63" t="s">
        <v>229</v>
      </c>
      <c r="FJ63" t="s">
        <v>229</v>
      </c>
      <c r="FK63" t="s">
        <v>229</v>
      </c>
      <c r="FL63" t="s">
        <v>229</v>
      </c>
      <c r="FM63" t="s">
        <v>229</v>
      </c>
      <c r="FN63" t="s">
        <v>229</v>
      </c>
      <c r="FO63" t="s">
        <v>229</v>
      </c>
      <c r="FP63" t="s">
        <v>229</v>
      </c>
      <c r="FQ63" t="s">
        <v>229</v>
      </c>
      <c r="FR63" t="s">
        <v>229</v>
      </c>
      <c r="FS63" t="s">
        <v>229</v>
      </c>
      <c r="FT63" t="s">
        <v>229</v>
      </c>
      <c r="FU63" t="s">
        <v>229</v>
      </c>
      <c r="FV63" t="s">
        <v>229</v>
      </c>
      <c r="FW63" t="s">
        <v>229</v>
      </c>
      <c r="FX63" t="s">
        <v>229</v>
      </c>
      <c r="FY63" t="s">
        <v>229</v>
      </c>
      <c r="FZ63" t="s">
        <v>229</v>
      </c>
      <c r="GA63" t="s">
        <v>229</v>
      </c>
      <c r="GB63" t="s">
        <v>229</v>
      </c>
      <c r="GC63" t="s">
        <v>229</v>
      </c>
      <c r="GD63" t="s">
        <v>229</v>
      </c>
      <c r="GE63" t="s">
        <v>229</v>
      </c>
      <c r="GF63" t="s">
        <v>229</v>
      </c>
      <c r="GG63" t="s">
        <v>229</v>
      </c>
      <c r="GH63" t="s">
        <v>229</v>
      </c>
      <c r="GI63" t="s">
        <v>229</v>
      </c>
      <c r="GJ63" t="s">
        <v>229</v>
      </c>
      <c r="GK63" t="s">
        <v>229</v>
      </c>
      <c r="GL63" t="s">
        <v>229</v>
      </c>
      <c r="GM63" t="s">
        <v>229</v>
      </c>
      <c r="GN63" t="s">
        <v>229</v>
      </c>
      <c r="GO63" t="s">
        <v>229</v>
      </c>
      <c r="GP63" t="s">
        <v>229</v>
      </c>
      <c r="GQ63" t="s">
        <v>229</v>
      </c>
      <c r="GR63" t="s">
        <v>229</v>
      </c>
      <c r="GS63" t="s">
        <v>229</v>
      </c>
      <c r="GT63" t="s">
        <v>229</v>
      </c>
      <c r="GU63" t="s">
        <v>229</v>
      </c>
      <c r="GV63" t="s">
        <v>229</v>
      </c>
      <c r="GW63" t="s">
        <v>229</v>
      </c>
      <c r="GX63" t="s">
        <v>229</v>
      </c>
      <c r="GY63" t="s">
        <v>229</v>
      </c>
    </row>
    <row r="64" spans="1:207" x14ac:dyDescent="0.25">
      <c r="A64" t="s">
        <v>84</v>
      </c>
      <c r="B64" t="s">
        <v>229</v>
      </c>
      <c r="C64" t="s">
        <v>229</v>
      </c>
      <c r="D64" t="s">
        <v>229</v>
      </c>
      <c r="E64" t="s">
        <v>229</v>
      </c>
      <c r="F64" t="s">
        <v>229</v>
      </c>
      <c r="G64" t="s">
        <v>229</v>
      </c>
      <c r="H64" t="s">
        <v>229</v>
      </c>
      <c r="I64" t="s">
        <v>229</v>
      </c>
      <c r="J64" t="s">
        <v>229</v>
      </c>
      <c r="K64" t="s">
        <v>229</v>
      </c>
      <c r="L64" t="s">
        <v>229</v>
      </c>
      <c r="M64" t="s">
        <v>229</v>
      </c>
      <c r="N64" t="s">
        <v>229</v>
      </c>
      <c r="O64" t="s">
        <v>229</v>
      </c>
      <c r="P64" t="s">
        <v>229</v>
      </c>
      <c r="Q64" t="s">
        <v>229</v>
      </c>
      <c r="R64" t="s">
        <v>229</v>
      </c>
      <c r="S64" t="s">
        <v>229</v>
      </c>
      <c r="T64" t="s">
        <v>229</v>
      </c>
      <c r="U64" t="s">
        <v>229</v>
      </c>
      <c r="V64" t="s">
        <v>229</v>
      </c>
      <c r="W64" t="s">
        <v>229</v>
      </c>
      <c r="X64" t="s">
        <v>229</v>
      </c>
      <c r="Y64" t="s">
        <v>229</v>
      </c>
      <c r="Z64" t="s">
        <v>229</v>
      </c>
      <c r="AA64" t="s">
        <v>229</v>
      </c>
      <c r="AB64" t="s">
        <v>229</v>
      </c>
      <c r="AC64" t="s">
        <v>229</v>
      </c>
      <c r="AD64" t="s">
        <v>229</v>
      </c>
      <c r="AE64" t="s">
        <v>229</v>
      </c>
      <c r="AF64" t="s">
        <v>229</v>
      </c>
      <c r="AG64" t="s">
        <v>229</v>
      </c>
      <c r="AH64" t="s">
        <v>229</v>
      </c>
      <c r="AI64" t="s">
        <v>229</v>
      </c>
      <c r="AJ64" t="s">
        <v>229</v>
      </c>
      <c r="AK64" t="s">
        <v>229</v>
      </c>
      <c r="AL64" t="s">
        <v>229</v>
      </c>
      <c r="AM64" t="s">
        <v>229</v>
      </c>
      <c r="AN64" t="s">
        <v>229</v>
      </c>
      <c r="AO64" t="s">
        <v>229</v>
      </c>
      <c r="AP64" t="s">
        <v>229</v>
      </c>
      <c r="AQ64" t="s">
        <v>229</v>
      </c>
      <c r="AR64" t="s">
        <v>229</v>
      </c>
      <c r="AS64" t="s">
        <v>229</v>
      </c>
      <c r="AT64" t="s">
        <v>229</v>
      </c>
      <c r="AU64" t="s">
        <v>229</v>
      </c>
      <c r="AV64" t="s">
        <v>229</v>
      </c>
      <c r="AW64" t="s">
        <v>229</v>
      </c>
      <c r="AX64" t="s">
        <v>229</v>
      </c>
      <c r="AY64" t="s">
        <v>229</v>
      </c>
      <c r="AZ64" t="s">
        <v>229</v>
      </c>
      <c r="BA64" t="s">
        <v>229</v>
      </c>
      <c r="BB64" t="s">
        <v>229</v>
      </c>
      <c r="BC64" t="s">
        <v>229</v>
      </c>
      <c r="BD64" t="s">
        <v>229</v>
      </c>
      <c r="BE64" t="s">
        <v>229</v>
      </c>
      <c r="BF64" t="s">
        <v>229</v>
      </c>
      <c r="BG64" t="s">
        <v>229</v>
      </c>
      <c r="BH64" t="s">
        <v>229</v>
      </c>
      <c r="BI64" t="s">
        <v>229</v>
      </c>
      <c r="BJ64" t="s">
        <v>229</v>
      </c>
      <c r="BK64" t="s">
        <v>229</v>
      </c>
      <c r="BL64" t="s">
        <v>228</v>
      </c>
      <c r="BM64" t="s">
        <v>229</v>
      </c>
      <c r="BN64" t="s">
        <v>229</v>
      </c>
      <c r="BO64" t="s">
        <v>229</v>
      </c>
      <c r="BP64" t="s">
        <v>229</v>
      </c>
      <c r="BQ64" t="s">
        <v>229</v>
      </c>
      <c r="BR64" t="s">
        <v>229</v>
      </c>
      <c r="BS64" t="s">
        <v>229</v>
      </c>
      <c r="BT64" t="s">
        <v>229</v>
      </c>
      <c r="BU64" t="s">
        <v>229</v>
      </c>
      <c r="BV64" t="s">
        <v>229</v>
      </c>
      <c r="BW64" t="s">
        <v>229</v>
      </c>
      <c r="BX64" t="s">
        <v>229</v>
      </c>
      <c r="BY64" t="s">
        <v>229</v>
      </c>
      <c r="BZ64" t="s">
        <v>229</v>
      </c>
      <c r="CA64" t="s">
        <v>229</v>
      </c>
      <c r="CB64" t="s">
        <v>229</v>
      </c>
      <c r="CC64" t="s">
        <v>229</v>
      </c>
      <c r="CD64" t="s">
        <v>229</v>
      </c>
      <c r="CE64" t="s">
        <v>229</v>
      </c>
      <c r="CF64" t="s">
        <v>229</v>
      </c>
      <c r="CG64" t="s">
        <v>229</v>
      </c>
      <c r="CH64" t="s">
        <v>229</v>
      </c>
      <c r="CI64" t="s">
        <v>229</v>
      </c>
      <c r="CJ64" t="s">
        <v>229</v>
      </c>
      <c r="CK64" t="s">
        <v>229</v>
      </c>
      <c r="CL64" t="s">
        <v>229</v>
      </c>
      <c r="CM64" t="s">
        <v>229</v>
      </c>
      <c r="CN64" t="s">
        <v>229</v>
      </c>
      <c r="CO64" t="s">
        <v>229</v>
      </c>
      <c r="CP64" t="s">
        <v>229</v>
      </c>
      <c r="CQ64" t="s">
        <v>229</v>
      </c>
      <c r="CR64" t="s">
        <v>229</v>
      </c>
      <c r="CS64" t="s">
        <v>229</v>
      </c>
      <c r="CT64" t="s">
        <v>229</v>
      </c>
      <c r="CU64" t="s">
        <v>229</v>
      </c>
      <c r="CV64" t="s">
        <v>229</v>
      </c>
      <c r="CW64" t="s">
        <v>229</v>
      </c>
      <c r="CX64" t="s">
        <v>229</v>
      </c>
      <c r="CY64" t="s">
        <v>229</v>
      </c>
      <c r="CZ64" t="s">
        <v>229</v>
      </c>
      <c r="DA64" t="s">
        <v>229</v>
      </c>
      <c r="DB64" t="s">
        <v>229</v>
      </c>
      <c r="DC64" t="s">
        <v>229</v>
      </c>
      <c r="DD64" t="s">
        <v>229</v>
      </c>
      <c r="DE64" t="s">
        <v>229</v>
      </c>
      <c r="DF64" t="s">
        <v>229</v>
      </c>
      <c r="DG64" t="s">
        <v>229</v>
      </c>
      <c r="DH64" t="s">
        <v>229</v>
      </c>
      <c r="DI64" t="s">
        <v>229</v>
      </c>
      <c r="DJ64" t="s">
        <v>229</v>
      </c>
      <c r="DK64" t="s">
        <v>229</v>
      </c>
      <c r="DL64" t="s">
        <v>229</v>
      </c>
      <c r="DM64" t="s">
        <v>229</v>
      </c>
      <c r="DN64" t="s">
        <v>229</v>
      </c>
      <c r="DO64" t="s">
        <v>229</v>
      </c>
      <c r="DP64" t="s">
        <v>229</v>
      </c>
      <c r="DQ64" t="s">
        <v>229</v>
      </c>
      <c r="DR64" t="s">
        <v>229</v>
      </c>
      <c r="DS64" t="s">
        <v>229</v>
      </c>
      <c r="DT64" t="s">
        <v>229</v>
      </c>
      <c r="DU64" t="s">
        <v>229</v>
      </c>
      <c r="DV64" t="s">
        <v>229</v>
      </c>
      <c r="DW64" t="s">
        <v>229</v>
      </c>
      <c r="DX64" t="s">
        <v>229</v>
      </c>
      <c r="DY64" t="s">
        <v>229</v>
      </c>
      <c r="DZ64" t="s">
        <v>229</v>
      </c>
      <c r="EA64" t="s">
        <v>229</v>
      </c>
      <c r="EB64" t="s">
        <v>229</v>
      </c>
      <c r="EC64" t="s">
        <v>229</v>
      </c>
      <c r="ED64" t="s">
        <v>229</v>
      </c>
      <c r="EE64" t="s">
        <v>229</v>
      </c>
      <c r="EF64" t="s">
        <v>229</v>
      </c>
      <c r="EG64" t="s">
        <v>229</v>
      </c>
      <c r="EH64" t="s">
        <v>229</v>
      </c>
      <c r="EI64" t="s">
        <v>229</v>
      </c>
      <c r="EJ64" t="s">
        <v>229</v>
      </c>
      <c r="EK64" t="s">
        <v>229</v>
      </c>
      <c r="EL64" t="s">
        <v>229</v>
      </c>
      <c r="EM64" t="s">
        <v>229</v>
      </c>
      <c r="EN64" t="s">
        <v>229</v>
      </c>
      <c r="EO64" t="s">
        <v>229</v>
      </c>
      <c r="EP64" t="s">
        <v>229</v>
      </c>
      <c r="EQ64" t="s">
        <v>229</v>
      </c>
      <c r="ER64" t="s">
        <v>229</v>
      </c>
      <c r="ES64" t="s">
        <v>229</v>
      </c>
      <c r="ET64" t="s">
        <v>229</v>
      </c>
      <c r="EU64" t="s">
        <v>229</v>
      </c>
      <c r="EV64" t="s">
        <v>229</v>
      </c>
      <c r="EW64" t="s">
        <v>229</v>
      </c>
      <c r="EX64" t="s">
        <v>229</v>
      </c>
      <c r="EY64" t="s">
        <v>229</v>
      </c>
      <c r="EZ64" t="s">
        <v>229</v>
      </c>
      <c r="FA64" t="s">
        <v>229</v>
      </c>
      <c r="FB64" t="s">
        <v>229</v>
      </c>
      <c r="FC64" t="s">
        <v>229</v>
      </c>
      <c r="FD64" t="s">
        <v>229</v>
      </c>
      <c r="FE64" t="s">
        <v>229</v>
      </c>
      <c r="FF64" t="s">
        <v>229</v>
      </c>
      <c r="FG64" t="s">
        <v>229</v>
      </c>
      <c r="FH64" t="s">
        <v>229</v>
      </c>
      <c r="FI64" t="s">
        <v>229</v>
      </c>
      <c r="FJ64" t="s">
        <v>229</v>
      </c>
      <c r="FK64" t="s">
        <v>229</v>
      </c>
      <c r="FL64" t="s">
        <v>229</v>
      </c>
      <c r="FM64" t="s">
        <v>229</v>
      </c>
      <c r="FN64" t="s">
        <v>229</v>
      </c>
      <c r="FO64" t="s">
        <v>229</v>
      </c>
      <c r="FP64" t="s">
        <v>229</v>
      </c>
      <c r="FQ64" t="s">
        <v>229</v>
      </c>
      <c r="FR64" t="s">
        <v>229</v>
      </c>
      <c r="FS64" t="s">
        <v>229</v>
      </c>
      <c r="FT64" t="s">
        <v>229</v>
      </c>
      <c r="FU64" t="s">
        <v>229</v>
      </c>
      <c r="FV64" t="s">
        <v>229</v>
      </c>
      <c r="FW64" t="s">
        <v>229</v>
      </c>
      <c r="FX64" t="s">
        <v>229</v>
      </c>
      <c r="FY64" t="s">
        <v>229</v>
      </c>
      <c r="FZ64" t="s">
        <v>229</v>
      </c>
      <c r="GA64" t="s">
        <v>229</v>
      </c>
      <c r="GB64" t="s">
        <v>229</v>
      </c>
      <c r="GC64" t="s">
        <v>229</v>
      </c>
      <c r="GD64" t="s">
        <v>229</v>
      </c>
      <c r="GE64" t="s">
        <v>229</v>
      </c>
      <c r="GF64" t="s">
        <v>229</v>
      </c>
      <c r="GG64" t="s">
        <v>229</v>
      </c>
      <c r="GH64" t="s">
        <v>229</v>
      </c>
      <c r="GI64" t="s">
        <v>229</v>
      </c>
      <c r="GJ64" t="s">
        <v>229</v>
      </c>
      <c r="GK64" t="s">
        <v>229</v>
      </c>
      <c r="GL64" t="s">
        <v>229</v>
      </c>
      <c r="GM64" t="s">
        <v>229</v>
      </c>
      <c r="GN64" t="s">
        <v>229</v>
      </c>
      <c r="GO64" t="s">
        <v>229</v>
      </c>
      <c r="GP64" t="s">
        <v>229</v>
      </c>
      <c r="GQ64" t="s">
        <v>229</v>
      </c>
      <c r="GR64" t="s">
        <v>229</v>
      </c>
      <c r="GS64" t="s">
        <v>229</v>
      </c>
      <c r="GT64" t="s">
        <v>229</v>
      </c>
      <c r="GU64" t="s">
        <v>229</v>
      </c>
      <c r="GV64" t="s">
        <v>229</v>
      </c>
      <c r="GW64" t="s">
        <v>229</v>
      </c>
      <c r="GX64" t="s">
        <v>229</v>
      </c>
      <c r="GY64" t="s">
        <v>229</v>
      </c>
    </row>
    <row r="65" spans="1:207" x14ac:dyDescent="0.25">
      <c r="A65" t="s">
        <v>85</v>
      </c>
      <c r="B65" t="s">
        <v>229</v>
      </c>
      <c r="C65" t="s">
        <v>229</v>
      </c>
      <c r="D65" t="s">
        <v>229</v>
      </c>
      <c r="E65" t="s">
        <v>229</v>
      </c>
      <c r="F65" t="s">
        <v>229</v>
      </c>
      <c r="G65" t="s">
        <v>229</v>
      </c>
      <c r="H65" t="s">
        <v>229</v>
      </c>
      <c r="I65" t="s">
        <v>229</v>
      </c>
      <c r="J65" t="s">
        <v>229</v>
      </c>
      <c r="K65" t="s">
        <v>229</v>
      </c>
      <c r="L65" t="s">
        <v>229</v>
      </c>
      <c r="M65" t="s">
        <v>229</v>
      </c>
      <c r="N65" t="s">
        <v>229</v>
      </c>
      <c r="O65" t="s">
        <v>229</v>
      </c>
      <c r="P65" t="s">
        <v>229</v>
      </c>
      <c r="Q65" t="s">
        <v>229</v>
      </c>
      <c r="R65" t="s">
        <v>229</v>
      </c>
      <c r="S65" t="s">
        <v>229</v>
      </c>
      <c r="T65" t="s">
        <v>229</v>
      </c>
      <c r="U65" t="s">
        <v>229</v>
      </c>
      <c r="V65" t="s">
        <v>229</v>
      </c>
      <c r="W65" t="s">
        <v>229</v>
      </c>
      <c r="X65" t="s">
        <v>229</v>
      </c>
      <c r="Y65" t="s">
        <v>229</v>
      </c>
      <c r="Z65" t="s">
        <v>229</v>
      </c>
      <c r="AA65" t="s">
        <v>229</v>
      </c>
      <c r="AB65" t="s">
        <v>229</v>
      </c>
      <c r="AC65" t="s">
        <v>229</v>
      </c>
      <c r="AD65" t="s">
        <v>229</v>
      </c>
      <c r="AE65" t="s">
        <v>229</v>
      </c>
      <c r="AF65" t="s">
        <v>229</v>
      </c>
      <c r="AG65" t="s">
        <v>229</v>
      </c>
      <c r="AH65" t="s">
        <v>229</v>
      </c>
      <c r="AI65" t="s">
        <v>229</v>
      </c>
      <c r="AJ65" t="s">
        <v>229</v>
      </c>
      <c r="AK65" t="s">
        <v>229</v>
      </c>
      <c r="AL65" t="s">
        <v>229</v>
      </c>
      <c r="AM65" t="s">
        <v>229</v>
      </c>
      <c r="AN65" t="s">
        <v>229</v>
      </c>
      <c r="AO65" t="s">
        <v>229</v>
      </c>
      <c r="AP65" t="s">
        <v>229</v>
      </c>
      <c r="AQ65" t="s">
        <v>229</v>
      </c>
      <c r="AR65" t="s">
        <v>229</v>
      </c>
      <c r="AS65" t="s">
        <v>229</v>
      </c>
      <c r="AT65" t="s">
        <v>229</v>
      </c>
      <c r="AU65" t="s">
        <v>229</v>
      </c>
      <c r="AV65" t="s">
        <v>229</v>
      </c>
      <c r="AW65" t="s">
        <v>229</v>
      </c>
      <c r="AX65" t="s">
        <v>229</v>
      </c>
      <c r="AY65" t="s">
        <v>229</v>
      </c>
      <c r="AZ65" t="s">
        <v>229</v>
      </c>
      <c r="BA65" t="s">
        <v>229</v>
      </c>
      <c r="BB65" t="s">
        <v>229</v>
      </c>
      <c r="BC65" t="s">
        <v>229</v>
      </c>
      <c r="BD65" t="s">
        <v>229</v>
      </c>
      <c r="BE65" t="s">
        <v>229</v>
      </c>
      <c r="BF65" t="s">
        <v>229</v>
      </c>
      <c r="BG65" t="s">
        <v>229</v>
      </c>
      <c r="BH65" t="s">
        <v>229</v>
      </c>
      <c r="BI65" t="s">
        <v>229</v>
      </c>
      <c r="BJ65" t="s">
        <v>229</v>
      </c>
      <c r="BK65" t="s">
        <v>229</v>
      </c>
      <c r="BL65" t="s">
        <v>229</v>
      </c>
      <c r="BM65" t="s">
        <v>228</v>
      </c>
      <c r="BN65" t="s">
        <v>229</v>
      </c>
      <c r="BO65" t="s">
        <v>229</v>
      </c>
      <c r="BP65" t="s">
        <v>229</v>
      </c>
      <c r="BQ65" t="s">
        <v>229</v>
      </c>
      <c r="BR65" t="s">
        <v>229</v>
      </c>
      <c r="BS65" t="s">
        <v>229</v>
      </c>
      <c r="BT65" t="s">
        <v>229</v>
      </c>
      <c r="BU65" t="s">
        <v>229</v>
      </c>
      <c r="BV65" t="s">
        <v>229</v>
      </c>
      <c r="BW65" t="s">
        <v>229</v>
      </c>
      <c r="BX65" t="s">
        <v>229</v>
      </c>
      <c r="BY65" t="s">
        <v>229</v>
      </c>
      <c r="BZ65" t="s">
        <v>229</v>
      </c>
      <c r="CA65" t="s">
        <v>229</v>
      </c>
      <c r="CB65" t="s">
        <v>229</v>
      </c>
      <c r="CC65" t="s">
        <v>229</v>
      </c>
      <c r="CD65" t="s">
        <v>229</v>
      </c>
      <c r="CE65" t="s">
        <v>229</v>
      </c>
      <c r="CF65" t="s">
        <v>229</v>
      </c>
      <c r="CG65" t="s">
        <v>229</v>
      </c>
      <c r="CH65" t="s">
        <v>229</v>
      </c>
      <c r="CI65" t="s">
        <v>229</v>
      </c>
      <c r="CJ65" t="s">
        <v>229</v>
      </c>
      <c r="CK65" t="s">
        <v>229</v>
      </c>
      <c r="CL65" t="s">
        <v>229</v>
      </c>
      <c r="CM65" t="s">
        <v>229</v>
      </c>
      <c r="CN65" t="s">
        <v>229</v>
      </c>
      <c r="CO65" t="s">
        <v>229</v>
      </c>
      <c r="CP65" t="s">
        <v>229</v>
      </c>
      <c r="CQ65" t="s">
        <v>229</v>
      </c>
      <c r="CR65" t="s">
        <v>229</v>
      </c>
      <c r="CS65" t="s">
        <v>229</v>
      </c>
      <c r="CT65" t="s">
        <v>229</v>
      </c>
      <c r="CU65" t="s">
        <v>229</v>
      </c>
      <c r="CV65" t="s">
        <v>229</v>
      </c>
      <c r="CW65" t="s">
        <v>229</v>
      </c>
      <c r="CX65" t="s">
        <v>229</v>
      </c>
      <c r="CY65" t="s">
        <v>229</v>
      </c>
      <c r="CZ65" t="s">
        <v>229</v>
      </c>
      <c r="DA65" t="s">
        <v>229</v>
      </c>
      <c r="DB65" t="s">
        <v>229</v>
      </c>
      <c r="DC65" t="s">
        <v>229</v>
      </c>
      <c r="DD65" t="s">
        <v>229</v>
      </c>
      <c r="DE65" t="s">
        <v>229</v>
      </c>
      <c r="DF65" t="s">
        <v>229</v>
      </c>
      <c r="DG65" t="s">
        <v>229</v>
      </c>
      <c r="DH65" t="s">
        <v>229</v>
      </c>
      <c r="DI65" t="s">
        <v>229</v>
      </c>
      <c r="DJ65" t="s">
        <v>229</v>
      </c>
      <c r="DK65" t="s">
        <v>229</v>
      </c>
      <c r="DL65" t="s">
        <v>229</v>
      </c>
      <c r="DM65" t="s">
        <v>229</v>
      </c>
      <c r="DN65" t="s">
        <v>229</v>
      </c>
      <c r="DO65" t="s">
        <v>229</v>
      </c>
      <c r="DP65" t="s">
        <v>229</v>
      </c>
      <c r="DQ65" t="s">
        <v>229</v>
      </c>
      <c r="DR65" t="s">
        <v>229</v>
      </c>
      <c r="DS65" t="s">
        <v>229</v>
      </c>
      <c r="DT65" t="s">
        <v>229</v>
      </c>
      <c r="DU65" t="s">
        <v>229</v>
      </c>
      <c r="DV65" t="s">
        <v>229</v>
      </c>
      <c r="DW65" t="s">
        <v>229</v>
      </c>
      <c r="DX65" t="s">
        <v>229</v>
      </c>
      <c r="DY65" t="s">
        <v>229</v>
      </c>
      <c r="DZ65" t="s">
        <v>229</v>
      </c>
      <c r="EA65" t="s">
        <v>229</v>
      </c>
      <c r="EB65" t="s">
        <v>229</v>
      </c>
      <c r="EC65" t="s">
        <v>229</v>
      </c>
      <c r="ED65" t="s">
        <v>229</v>
      </c>
      <c r="EE65" t="s">
        <v>229</v>
      </c>
      <c r="EF65" t="s">
        <v>229</v>
      </c>
      <c r="EG65" t="s">
        <v>229</v>
      </c>
      <c r="EH65" t="s">
        <v>229</v>
      </c>
      <c r="EI65" t="s">
        <v>229</v>
      </c>
      <c r="EJ65" t="s">
        <v>229</v>
      </c>
      <c r="EK65" t="s">
        <v>229</v>
      </c>
      <c r="EL65" t="s">
        <v>229</v>
      </c>
      <c r="EM65" t="s">
        <v>229</v>
      </c>
      <c r="EN65" t="s">
        <v>229</v>
      </c>
      <c r="EO65" t="s">
        <v>229</v>
      </c>
      <c r="EP65" t="s">
        <v>229</v>
      </c>
      <c r="EQ65" t="s">
        <v>229</v>
      </c>
      <c r="ER65" t="s">
        <v>229</v>
      </c>
      <c r="ES65" t="s">
        <v>229</v>
      </c>
      <c r="ET65" t="s">
        <v>229</v>
      </c>
      <c r="EU65" t="s">
        <v>229</v>
      </c>
      <c r="EV65" t="s">
        <v>229</v>
      </c>
      <c r="EW65" t="s">
        <v>229</v>
      </c>
      <c r="EX65" t="s">
        <v>229</v>
      </c>
      <c r="EY65" t="s">
        <v>229</v>
      </c>
      <c r="EZ65" t="s">
        <v>229</v>
      </c>
      <c r="FA65" t="s">
        <v>229</v>
      </c>
      <c r="FB65" t="s">
        <v>229</v>
      </c>
      <c r="FC65" t="s">
        <v>229</v>
      </c>
      <c r="FD65" t="s">
        <v>229</v>
      </c>
      <c r="FE65" t="s">
        <v>229</v>
      </c>
      <c r="FF65" t="s">
        <v>229</v>
      </c>
      <c r="FG65" t="s">
        <v>229</v>
      </c>
      <c r="FH65" t="s">
        <v>229</v>
      </c>
      <c r="FI65" t="s">
        <v>229</v>
      </c>
      <c r="FJ65" t="s">
        <v>229</v>
      </c>
      <c r="FK65" t="s">
        <v>229</v>
      </c>
      <c r="FL65" t="s">
        <v>229</v>
      </c>
      <c r="FM65" t="s">
        <v>229</v>
      </c>
      <c r="FN65" t="s">
        <v>229</v>
      </c>
      <c r="FO65" t="s">
        <v>229</v>
      </c>
      <c r="FP65" t="s">
        <v>229</v>
      </c>
      <c r="FQ65" t="s">
        <v>229</v>
      </c>
      <c r="FR65" t="s">
        <v>229</v>
      </c>
      <c r="FS65" t="s">
        <v>229</v>
      </c>
      <c r="FT65" t="s">
        <v>229</v>
      </c>
      <c r="FU65" t="s">
        <v>229</v>
      </c>
      <c r="FV65" t="s">
        <v>229</v>
      </c>
      <c r="FW65" t="s">
        <v>229</v>
      </c>
      <c r="FX65" t="s">
        <v>229</v>
      </c>
      <c r="FY65" t="s">
        <v>229</v>
      </c>
      <c r="FZ65" t="s">
        <v>229</v>
      </c>
      <c r="GA65" t="s">
        <v>229</v>
      </c>
      <c r="GB65" t="s">
        <v>229</v>
      </c>
      <c r="GC65" t="s">
        <v>229</v>
      </c>
      <c r="GD65" t="s">
        <v>229</v>
      </c>
      <c r="GE65" t="s">
        <v>229</v>
      </c>
      <c r="GF65" t="s">
        <v>229</v>
      </c>
      <c r="GG65" t="s">
        <v>229</v>
      </c>
      <c r="GH65" t="s">
        <v>229</v>
      </c>
      <c r="GI65" t="s">
        <v>229</v>
      </c>
      <c r="GJ65" t="s">
        <v>229</v>
      </c>
      <c r="GK65" t="s">
        <v>229</v>
      </c>
      <c r="GL65" t="s">
        <v>229</v>
      </c>
      <c r="GM65" t="s">
        <v>229</v>
      </c>
      <c r="GN65" t="s">
        <v>229</v>
      </c>
      <c r="GO65" t="s">
        <v>229</v>
      </c>
      <c r="GP65" t="s">
        <v>229</v>
      </c>
      <c r="GQ65" t="s">
        <v>229</v>
      </c>
      <c r="GR65" t="s">
        <v>229</v>
      </c>
      <c r="GS65" t="s">
        <v>229</v>
      </c>
      <c r="GT65" t="s">
        <v>229</v>
      </c>
      <c r="GU65" t="s">
        <v>229</v>
      </c>
      <c r="GV65" t="s">
        <v>229</v>
      </c>
      <c r="GW65" t="s">
        <v>229</v>
      </c>
      <c r="GX65" t="s">
        <v>229</v>
      </c>
      <c r="GY65" t="s">
        <v>229</v>
      </c>
    </row>
    <row r="66" spans="1:207" x14ac:dyDescent="0.25">
      <c r="A66" t="s">
        <v>86</v>
      </c>
      <c r="B66">
        <v>154</v>
      </c>
      <c r="C66" t="s">
        <v>229</v>
      </c>
      <c r="D66">
        <v>144</v>
      </c>
      <c r="E66">
        <v>145</v>
      </c>
      <c r="F66">
        <v>147</v>
      </c>
      <c r="G66">
        <v>136</v>
      </c>
      <c r="H66" t="s">
        <v>229</v>
      </c>
      <c r="I66">
        <v>294</v>
      </c>
      <c r="J66">
        <v>179</v>
      </c>
      <c r="K66">
        <v>185</v>
      </c>
      <c r="L66">
        <v>178</v>
      </c>
      <c r="M66">
        <v>187</v>
      </c>
      <c r="N66">
        <v>181</v>
      </c>
      <c r="O66">
        <v>151</v>
      </c>
      <c r="P66">
        <v>154</v>
      </c>
      <c r="Q66">
        <v>228</v>
      </c>
      <c r="R66">
        <v>176</v>
      </c>
      <c r="S66">
        <v>208</v>
      </c>
      <c r="T66">
        <v>230</v>
      </c>
      <c r="U66">
        <v>209</v>
      </c>
      <c r="V66">
        <v>238</v>
      </c>
      <c r="W66">
        <v>194</v>
      </c>
      <c r="X66" t="s">
        <v>229</v>
      </c>
      <c r="Y66">
        <v>197</v>
      </c>
      <c r="Z66" t="s">
        <v>229</v>
      </c>
      <c r="AA66">
        <v>165</v>
      </c>
      <c r="AB66">
        <v>197</v>
      </c>
      <c r="AC66">
        <v>163</v>
      </c>
      <c r="AD66">
        <v>159</v>
      </c>
      <c r="AE66">
        <v>169</v>
      </c>
      <c r="AF66">
        <v>176</v>
      </c>
      <c r="AG66">
        <v>165</v>
      </c>
      <c r="AH66">
        <v>165</v>
      </c>
      <c r="AI66">
        <v>158</v>
      </c>
      <c r="AJ66">
        <v>295</v>
      </c>
      <c r="AK66">
        <v>173</v>
      </c>
      <c r="AL66">
        <v>166</v>
      </c>
      <c r="AM66" t="s">
        <v>229</v>
      </c>
      <c r="AN66">
        <v>157</v>
      </c>
      <c r="AO66">
        <v>108</v>
      </c>
      <c r="AP66">
        <v>142</v>
      </c>
      <c r="AQ66">
        <v>157</v>
      </c>
      <c r="AR66" t="s">
        <v>229</v>
      </c>
      <c r="AS66">
        <v>113</v>
      </c>
      <c r="AT66">
        <v>60</v>
      </c>
      <c r="AU66" t="s">
        <v>229</v>
      </c>
      <c r="AV66" t="s">
        <v>229</v>
      </c>
      <c r="AW66">
        <v>145</v>
      </c>
      <c r="AX66" t="s">
        <v>229</v>
      </c>
      <c r="AY66">
        <v>139</v>
      </c>
      <c r="AZ66">
        <v>135</v>
      </c>
      <c r="BA66">
        <v>227</v>
      </c>
      <c r="BB66">
        <v>226</v>
      </c>
      <c r="BC66">
        <v>142</v>
      </c>
      <c r="BD66">
        <v>279</v>
      </c>
      <c r="BE66">
        <v>191</v>
      </c>
      <c r="BF66">
        <v>166</v>
      </c>
      <c r="BG66" t="s">
        <v>229</v>
      </c>
      <c r="BH66">
        <v>237</v>
      </c>
      <c r="BI66" t="s">
        <v>229</v>
      </c>
      <c r="BJ66">
        <v>136</v>
      </c>
      <c r="BK66" t="s">
        <v>229</v>
      </c>
      <c r="BL66" t="s">
        <v>229</v>
      </c>
      <c r="BM66" t="s">
        <v>229</v>
      </c>
      <c r="BN66" t="s">
        <v>228</v>
      </c>
      <c r="BO66">
        <v>147</v>
      </c>
      <c r="BP66">
        <v>154</v>
      </c>
      <c r="BQ66" t="s">
        <v>229</v>
      </c>
      <c r="BR66" t="s">
        <v>229</v>
      </c>
      <c r="BS66">
        <v>153</v>
      </c>
      <c r="BT66">
        <v>70</v>
      </c>
      <c r="BU66">
        <v>198</v>
      </c>
      <c r="BV66">
        <v>177</v>
      </c>
      <c r="BW66">
        <v>196</v>
      </c>
      <c r="BX66" t="s">
        <v>229</v>
      </c>
      <c r="BY66">
        <v>112</v>
      </c>
      <c r="BZ66" t="s">
        <v>229</v>
      </c>
      <c r="CA66">
        <v>169</v>
      </c>
      <c r="CB66" t="s">
        <v>229</v>
      </c>
      <c r="CC66" t="s">
        <v>229</v>
      </c>
      <c r="CD66">
        <v>140</v>
      </c>
      <c r="CE66" t="s">
        <v>229</v>
      </c>
      <c r="CF66">
        <v>138</v>
      </c>
      <c r="CG66" t="s">
        <v>229</v>
      </c>
      <c r="CH66">
        <v>137</v>
      </c>
      <c r="CI66" t="s">
        <v>229</v>
      </c>
      <c r="CJ66" t="s">
        <v>229</v>
      </c>
      <c r="CK66" t="s">
        <v>229</v>
      </c>
      <c r="CL66">
        <v>142</v>
      </c>
      <c r="CM66" t="s">
        <v>229</v>
      </c>
      <c r="CN66">
        <v>168</v>
      </c>
      <c r="CO66">
        <v>163</v>
      </c>
      <c r="CP66">
        <v>28</v>
      </c>
      <c r="CQ66" t="s">
        <v>229</v>
      </c>
      <c r="CR66">
        <v>160</v>
      </c>
      <c r="CS66">
        <v>196</v>
      </c>
      <c r="CT66">
        <v>228</v>
      </c>
      <c r="CU66" t="s">
        <v>229</v>
      </c>
      <c r="CV66">
        <v>172</v>
      </c>
      <c r="CW66" t="s">
        <v>229</v>
      </c>
      <c r="CX66" t="s">
        <v>229</v>
      </c>
      <c r="CY66">
        <v>171</v>
      </c>
      <c r="CZ66">
        <v>189</v>
      </c>
      <c r="DA66">
        <v>193</v>
      </c>
      <c r="DB66">
        <v>161</v>
      </c>
      <c r="DC66">
        <v>153</v>
      </c>
      <c r="DD66">
        <v>183</v>
      </c>
      <c r="DE66" t="s">
        <v>229</v>
      </c>
      <c r="DF66" t="s">
        <v>229</v>
      </c>
      <c r="DG66" t="s">
        <v>229</v>
      </c>
      <c r="DH66">
        <v>115</v>
      </c>
      <c r="DI66">
        <v>161</v>
      </c>
      <c r="DJ66" t="s">
        <v>229</v>
      </c>
      <c r="DK66" t="s">
        <v>229</v>
      </c>
      <c r="DL66" t="s">
        <v>229</v>
      </c>
      <c r="DM66">
        <v>152</v>
      </c>
      <c r="DN66">
        <v>51</v>
      </c>
      <c r="DO66">
        <v>50</v>
      </c>
      <c r="DP66">
        <v>230</v>
      </c>
      <c r="DQ66">
        <v>174</v>
      </c>
      <c r="DR66" t="s">
        <v>229</v>
      </c>
      <c r="DS66" t="s">
        <v>229</v>
      </c>
      <c r="DT66">
        <v>250</v>
      </c>
      <c r="DU66" t="s">
        <v>229</v>
      </c>
      <c r="DV66">
        <v>246</v>
      </c>
      <c r="DW66">
        <v>133</v>
      </c>
      <c r="DX66">
        <v>119</v>
      </c>
      <c r="DY66" t="s">
        <v>229</v>
      </c>
      <c r="DZ66" t="s">
        <v>229</v>
      </c>
      <c r="EA66" t="s">
        <v>229</v>
      </c>
      <c r="EB66" t="s">
        <v>229</v>
      </c>
      <c r="EC66">
        <v>162</v>
      </c>
      <c r="ED66">
        <v>159</v>
      </c>
      <c r="EE66">
        <v>104</v>
      </c>
      <c r="EF66" t="s">
        <v>229</v>
      </c>
      <c r="EG66">
        <v>321</v>
      </c>
      <c r="EH66" t="s">
        <v>229</v>
      </c>
      <c r="EI66">
        <v>131</v>
      </c>
      <c r="EJ66">
        <v>323</v>
      </c>
      <c r="EK66" t="s">
        <v>229</v>
      </c>
      <c r="EL66" t="s">
        <v>229</v>
      </c>
      <c r="EM66" t="s">
        <v>229</v>
      </c>
      <c r="EN66">
        <v>56</v>
      </c>
      <c r="EO66" t="s">
        <v>229</v>
      </c>
      <c r="EP66">
        <v>182</v>
      </c>
      <c r="EQ66">
        <v>180</v>
      </c>
      <c r="ER66">
        <v>181</v>
      </c>
      <c r="ES66">
        <v>185</v>
      </c>
      <c r="ET66">
        <v>179</v>
      </c>
      <c r="EU66">
        <v>299</v>
      </c>
      <c r="EV66">
        <v>98</v>
      </c>
      <c r="EW66">
        <v>192</v>
      </c>
      <c r="EX66">
        <v>142</v>
      </c>
      <c r="EY66" t="s">
        <v>229</v>
      </c>
      <c r="EZ66">
        <v>178</v>
      </c>
      <c r="FA66" t="s">
        <v>229</v>
      </c>
      <c r="FB66">
        <v>199</v>
      </c>
      <c r="FC66" t="s">
        <v>229</v>
      </c>
      <c r="FD66">
        <v>250</v>
      </c>
      <c r="FE66">
        <v>249</v>
      </c>
      <c r="FF66">
        <v>181</v>
      </c>
      <c r="FG66">
        <v>242</v>
      </c>
      <c r="FH66" t="s">
        <v>229</v>
      </c>
      <c r="FI66">
        <v>244</v>
      </c>
      <c r="FJ66">
        <v>265</v>
      </c>
      <c r="FK66" t="s">
        <v>229</v>
      </c>
      <c r="FL66">
        <v>198</v>
      </c>
      <c r="FM66">
        <v>195</v>
      </c>
      <c r="FN66">
        <v>222</v>
      </c>
      <c r="FO66">
        <v>185</v>
      </c>
      <c r="FP66">
        <v>186</v>
      </c>
      <c r="FQ66" t="s">
        <v>229</v>
      </c>
      <c r="FR66" t="s">
        <v>229</v>
      </c>
      <c r="FS66">
        <v>188</v>
      </c>
      <c r="FT66">
        <v>187</v>
      </c>
      <c r="FU66">
        <v>203</v>
      </c>
      <c r="FV66">
        <v>37</v>
      </c>
      <c r="FW66">
        <v>36</v>
      </c>
      <c r="FX66">
        <v>40</v>
      </c>
      <c r="FY66">
        <v>38</v>
      </c>
      <c r="FZ66" t="s">
        <v>229</v>
      </c>
      <c r="GA66">
        <v>212</v>
      </c>
      <c r="GB66">
        <v>213</v>
      </c>
      <c r="GC66">
        <v>229</v>
      </c>
      <c r="GD66" t="s">
        <v>229</v>
      </c>
      <c r="GE66">
        <v>208</v>
      </c>
      <c r="GF66">
        <v>142</v>
      </c>
      <c r="GG66">
        <v>283</v>
      </c>
      <c r="GH66">
        <v>146</v>
      </c>
      <c r="GI66">
        <v>147</v>
      </c>
      <c r="GJ66" t="s">
        <v>229</v>
      </c>
      <c r="GK66">
        <v>317</v>
      </c>
      <c r="GL66">
        <v>10</v>
      </c>
      <c r="GM66">
        <v>282</v>
      </c>
      <c r="GN66">
        <v>82</v>
      </c>
      <c r="GO66">
        <v>122</v>
      </c>
      <c r="GP66">
        <v>121</v>
      </c>
      <c r="GQ66">
        <v>83</v>
      </c>
      <c r="GR66" t="s">
        <v>229</v>
      </c>
      <c r="GS66">
        <v>148</v>
      </c>
      <c r="GT66">
        <v>149</v>
      </c>
      <c r="GU66">
        <v>147</v>
      </c>
      <c r="GV66">
        <v>215</v>
      </c>
      <c r="GW66">
        <v>180</v>
      </c>
      <c r="GX66">
        <v>61</v>
      </c>
      <c r="GY66" t="s">
        <v>229</v>
      </c>
    </row>
    <row r="67" spans="1:207" x14ac:dyDescent="0.25">
      <c r="A67" t="s">
        <v>87</v>
      </c>
      <c r="B67">
        <v>82</v>
      </c>
      <c r="C67" t="s">
        <v>229</v>
      </c>
      <c r="D67">
        <v>125</v>
      </c>
      <c r="E67">
        <v>126</v>
      </c>
      <c r="F67">
        <v>128</v>
      </c>
      <c r="G67">
        <v>133</v>
      </c>
      <c r="H67" t="s">
        <v>229</v>
      </c>
      <c r="I67">
        <v>231</v>
      </c>
      <c r="J67">
        <v>114</v>
      </c>
      <c r="K67">
        <v>120</v>
      </c>
      <c r="L67">
        <v>113</v>
      </c>
      <c r="M67">
        <v>122</v>
      </c>
      <c r="N67">
        <v>116</v>
      </c>
      <c r="O67">
        <v>88</v>
      </c>
      <c r="P67">
        <v>91</v>
      </c>
      <c r="Q67">
        <v>185</v>
      </c>
      <c r="R67">
        <v>111</v>
      </c>
      <c r="S67">
        <v>113</v>
      </c>
      <c r="T67">
        <v>187</v>
      </c>
      <c r="U67">
        <v>114</v>
      </c>
      <c r="V67">
        <v>143</v>
      </c>
      <c r="W67">
        <v>131</v>
      </c>
      <c r="X67" t="s">
        <v>229</v>
      </c>
      <c r="Y67">
        <v>134</v>
      </c>
      <c r="Z67" t="s">
        <v>229</v>
      </c>
      <c r="AA67">
        <v>64</v>
      </c>
      <c r="AB67">
        <v>112</v>
      </c>
      <c r="AC67">
        <v>91</v>
      </c>
      <c r="AD67">
        <v>87</v>
      </c>
      <c r="AE67">
        <v>97</v>
      </c>
      <c r="AF67">
        <v>90</v>
      </c>
      <c r="AG67">
        <v>93</v>
      </c>
      <c r="AH67">
        <v>89</v>
      </c>
      <c r="AI67">
        <v>86</v>
      </c>
      <c r="AJ67">
        <v>232</v>
      </c>
      <c r="AK67">
        <v>93</v>
      </c>
      <c r="AL67">
        <v>94</v>
      </c>
      <c r="AM67" t="s">
        <v>229</v>
      </c>
      <c r="AN67">
        <v>94</v>
      </c>
      <c r="AO67">
        <v>39</v>
      </c>
      <c r="AP67">
        <v>189</v>
      </c>
      <c r="AQ67">
        <v>62</v>
      </c>
      <c r="AR67" t="s">
        <v>229</v>
      </c>
      <c r="AS67">
        <v>34</v>
      </c>
      <c r="AT67">
        <v>87</v>
      </c>
      <c r="AU67" t="s">
        <v>229</v>
      </c>
      <c r="AV67" t="s">
        <v>229</v>
      </c>
      <c r="AW67">
        <v>60</v>
      </c>
      <c r="AX67" t="s">
        <v>229</v>
      </c>
      <c r="AY67">
        <v>76</v>
      </c>
      <c r="AZ67">
        <v>182</v>
      </c>
      <c r="BA67">
        <v>147</v>
      </c>
      <c r="BB67">
        <v>146</v>
      </c>
      <c r="BC67">
        <v>70</v>
      </c>
      <c r="BD67">
        <v>216</v>
      </c>
      <c r="BE67">
        <v>81</v>
      </c>
      <c r="BF67">
        <v>147</v>
      </c>
      <c r="BG67" t="s">
        <v>229</v>
      </c>
      <c r="BH67">
        <v>194</v>
      </c>
      <c r="BI67" t="s">
        <v>229</v>
      </c>
      <c r="BJ67">
        <v>75</v>
      </c>
      <c r="BK67" t="s">
        <v>229</v>
      </c>
      <c r="BL67" t="s">
        <v>229</v>
      </c>
      <c r="BM67" t="s">
        <v>229</v>
      </c>
      <c r="BN67">
        <v>147</v>
      </c>
      <c r="BO67" t="s">
        <v>228</v>
      </c>
      <c r="BP67">
        <v>91</v>
      </c>
      <c r="BQ67" t="s">
        <v>229</v>
      </c>
      <c r="BR67" t="s">
        <v>229</v>
      </c>
      <c r="BS67">
        <v>90</v>
      </c>
      <c r="BT67">
        <v>77</v>
      </c>
      <c r="BU67">
        <v>91</v>
      </c>
      <c r="BV67">
        <v>92</v>
      </c>
      <c r="BW67">
        <v>101</v>
      </c>
      <c r="BX67" t="s">
        <v>229</v>
      </c>
      <c r="BY67">
        <v>85</v>
      </c>
      <c r="BZ67" t="s">
        <v>229</v>
      </c>
      <c r="CA67">
        <v>22</v>
      </c>
      <c r="CB67" t="s">
        <v>229</v>
      </c>
      <c r="CC67" t="s">
        <v>229</v>
      </c>
      <c r="CD67">
        <v>79</v>
      </c>
      <c r="CE67" t="s">
        <v>229</v>
      </c>
      <c r="CF67">
        <v>9</v>
      </c>
      <c r="CG67" t="s">
        <v>229</v>
      </c>
      <c r="CH67">
        <v>10</v>
      </c>
      <c r="CI67" t="s">
        <v>229</v>
      </c>
      <c r="CJ67" t="s">
        <v>229</v>
      </c>
      <c r="CK67" t="s">
        <v>229</v>
      </c>
      <c r="CL67">
        <v>79</v>
      </c>
      <c r="CM67" t="s">
        <v>229</v>
      </c>
      <c r="CN67">
        <v>96</v>
      </c>
      <c r="CO67">
        <v>91</v>
      </c>
      <c r="CP67">
        <v>119</v>
      </c>
      <c r="CQ67" t="s">
        <v>229</v>
      </c>
      <c r="CR67">
        <v>141</v>
      </c>
      <c r="CS67">
        <v>86</v>
      </c>
      <c r="CT67">
        <v>163</v>
      </c>
      <c r="CU67" t="s">
        <v>229</v>
      </c>
      <c r="CV67">
        <v>25</v>
      </c>
      <c r="CW67" t="s">
        <v>229</v>
      </c>
      <c r="CX67" t="s">
        <v>229</v>
      </c>
      <c r="CY67">
        <v>24</v>
      </c>
      <c r="CZ67">
        <v>146</v>
      </c>
      <c r="DA67">
        <v>150</v>
      </c>
      <c r="DB67">
        <v>89</v>
      </c>
      <c r="DC67">
        <v>134</v>
      </c>
      <c r="DD67">
        <v>46</v>
      </c>
      <c r="DE67" t="s">
        <v>229</v>
      </c>
      <c r="DF67" t="s">
        <v>229</v>
      </c>
      <c r="DG67" t="s">
        <v>229</v>
      </c>
      <c r="DH67">
        <v>162</v>
      </c>
      <c r="DI67">
        <v>108</v>
      </c>
      <c r="DJ67" t="s">
        <v>229</v>
      </c>
      <c r="DK67" t="s">
        <v>229</v>
      </c>
      <c r="DL67" t="s">
        <v>229</v>
      </c>
      <c r="DM67">
        <v>199</v>
      </c>
      <c r="DN67">
        <v>96</v>
      </c>
      <c r="DO67">
        <v>97</v>
      </c>
      <c r="DP67">
        <v>150</v>
      </c>
      <c r="DQ67">
        <v>111</v>
      </c>
      <c r="DR67" t="s">
        <v>229</v>
      </c>
      <c r="DS67" t="s">
        <v>229</v>
      </c>
      <c r="DT67">
        <v>207</v>
      </c>
      <c r="DU67" t="s">
        <v>229</v>
      </c>
      <c r="DV67">
        <v>203</v>
      </c>
      <c r="DW67">
        <v>133</v>
      </c>
      <c r="DX67">
        <v>50</v>
      </c>
      <c r="DY67" t="s">
        <v>229</v>
      </c>
      <c r="DZ67" t="s">
        <v>229</v>
      </c>
      <c r="EA67" t="s">
        <v>229</v>
      </c>
      <c r="EB67" t="s">
        <v>229</v>
      </c>
      <c r="EC67">
        <v>35</v>
      </c>
      <c r="ED67">
        <v>38</v>
      </c>
      <c r="EE67">
        <v>93</v>
      </c>
      <c r="EF67" t="s">
        <v>229</v>
      </c>
      <c r="EG67">
        <v>258</v>
      </c>
      <c r="EH67" t="s">
        <v>229</v>
      </c>
      <c r="EI67">
        <v>178</v>
      </c>
      <c r="EJ67">
        <v>260</v>
      </c>
      <c r="EK67" t="s">
        <v>229</v>
      </c>
      <c r="EL67" t="s">
        <v>229</v>
      </c>
      <c r="EM67" t="s">
        <v>229</v>
      </c>
      <c r="EN67">
        <v>103</v>
      </c>
      <c r="EO67" t="s">
        <v>229</v>
      </c>
      <c r="EP67">
        <v>97</v>
      </c>
      <c r="EQ67">
        <v>33</v>
      </c>
      <c r="ER67">
        <v>34</v>
      </c>
      <c r="ES67">
        <v>38</v>
      </c>
      <c r="ET67">
        <v>32</v>
      </c>
      <c r="EU67">
        <v>236</v>
      </c>
      <c r="EV67">
        <v>49</v>
      </c>
      <c r="EW67">
        <v>74</v>
      </c>
      <c r="EX67">
        <v>189</v>
      </c>
      <c r="EY67" t="s">
        <v>229</v>
      </c>
      <c r="EZ67">
        <v>115</v>
      </c>
      <c r="FA67" t="s">
        <v>229</v>
      </c>
      <c r="FB67">
        <v>136</v>
      </c>
      <c r="FC67" t="s">
        <v>229</v>
      </c>
      <c r="FD67">
        <v>155</v>
      </c>
      <c r="FE67">
        <v>154</v>
      </c>
      <c r="FF67">
        <v>73</v>
      </c>
      <c r="FG67">
        <v>199</v>
      </c>
      <c r="FH67" t="s">
        <v>229</v>
      </c>
      <c r="FI67">
        <v>201</v>
      </c>
      <c r="FJ67">
        <v>202</v>
      </c>
      <c r="FK67" t="s">
        <v>229</v>
      </c>
      <c r="FL67">
        <v>67</v>
      </c>
      <c r="FM67">
        <v>94</v>
      </c>
      <c r="FN67">
        <v>142</v>
      </c>
      <c r="FO67">
        <v>38</v>
      </c>
      <c r="FP67">
        <v>39</v>
      </c>
      <c r="FQ67" t="s">
        <v>229</v>
      </c>
      <c r="FR67" t="s">
        <v>229</v>
      </c>
      <c r="FS67">
        <v>78</v>
      </c>
      <c r="FT67">
        <v>79</v>
      </c>
      <c r="FU67">
        <v>108</v>
      </c>
      <c r="FV67">
        <v>110</v>
      </c>
      <c r="FW67">
        <v>111</v>
      </c>
      <c r="FX67">
        <v>107</v>
      </c>
      <c r="FY67">
        <v>109</v>
      </c>
      <c r="FZ67" t="s">
        <v>229</v>
      </c>
      <c r="GA67">
        <v>132</v>
      </c>
      <c r="GB67">
        <v>133</v>
      </c>
      <c r="GC67">
        <v>166</v>
      </c>
      <c r="GD67" t="s">
        <v>229</v>
      </c>
      <c r="GE67">
        <v>165</v>
      </c>
      <c r="GF67">
        <v>79</v>
      </c>
      <c r="GG67">
        <v>220</v>
      </c>
      <c r="GH67">
        <v>193</v>
      </c>
      <c r="GI67">
        <v>194</v>
      </c>
      <c r="GJ67" t="s">
        <v>229</v>
      </c>
      <c r="GK67">
        <v>254</v>
      </c>
      <c r="GL67">
        <v>137</v>
      </c>
      <c r="GM67">
        <v>219</v>
      </c>
      <c r="GN67">
        <v>82</v>
      </c>
      <c r="GO67">
        <v>75</v>
      </c>
      <c r="GP67">
        <v>76</v>
      </c>
      <c r="GQ67">
        <v>83</v>
      </c>
      <c r="GR67" t="s">
        <v>229</v>
      </c>
      <c r="GS67">
        <v>85</v>
      </c>
      <c r="GT67">
        <v>86</v>
      </c>
      <c r="GU67">
        <v>84</v>
      </c>
      <c r="GV67">
        <v>120</v>
      </c>
      <c r="GW67">
        <v>86</v>
      </c>
      <c r="GX67">
        <v>108</v>
      </c>
      <c r="GY67" t="s">
        <v>229</v>
      </c>
    </row>
    <row r="68" spans="1:207" x14ac:dyDescent="0.25">
      <c r="A68" t="s">
        <v>88</v>
      </c>
      <c r="B68">
        <v>38</v>
      </c>
      <c r="C68" t="s">
        <v>229</v>
      </c>
      <c r="D68">
        <v>82</v>
      </c>
      <c r="E68">
        <v>83</v>
      </c>
      <c r="F68">
        <v>85</v>
      </c>
      <c r="G68">
        <v>90</v>
      </c>
      <c r="H68" t="s">
        <v>229</v>
      </c>
      <c r="I68">
        <v>152</v>
      </c>
      <c r="J68">
        <v>38</v>
      </c>
      <c r="K68">
        <v>44</v>
      </c>
      <c r="L68">
        <v>37</v>
      </c>
      <c r="M68">
        <v>46</v>
      </c>
      <c r="N68">
        <v>40</v>
      </c>
      <c r="O68">
        <v>9</v>
      </c>
      <c r="P68">
        <v>12</v>
      </c>
      <c r="Q68">
        <v>106</v>
      </c>
      <c r="R68">
        <v>35</v>
      </c>
      <c r="S68">
        <v>75</v>
      </c>
      <c r="T68">
        <v>108</v>
      </c>
      <c r="U68">
        <v>76</v>
      </c>
      <c r="V68">
        <v>105</v>
      </c>
      <c r="W68">
        <v>52</v>
      </c>
      <c r="X68" t="s">
        <v>229</v>
      </c>
      <c r="Y68">
        <v>55</v>
      </c>
      <c r="Z68" t="s">
        <v>229</v>
      </c>
      <c r="AA68">
        <v>59</v>
      </c>
      <c r="AB68">
        <v>203</v>
      </c>
      <c r="AC68">
        <v>33</v>
      </c>
      <c r="AD68">
        <v>33</v>
      </c>
      <c r="AE68">
        <v>36</v>
      </c>
      <c r="AF68">
        <v>43</v>
      </c>
      <c r="AG68">
        <v>32</v>
      </c>
      <c r="AH68">
        <v>35</v>
      </c>
      <c r="AI68">
        <v>34</v>
      </c>
      <c r="AJ68">
        <v>153</v>
      </c>
      <c r="AK68">
        <v>40</v>
      </c>
      <c r="AL68">
        <v>31</v>
      </c>
      <c r="AM68" t="s">
        <v>229</v>
      </c>
      <c r="AN68">
        <v>15</v>
      </c>
      <c r="AO68">
        <v>115</v>
      </c>
      <c r="AP68">
        <v>196</v>
      </c>
      <c r="AQ68">
        <v>51</v>
      </c>
      <c r="AR68" t="s">
        <v>229</v>
      </c>
      <c r="AS68">
        <v>120</v>
      </c>
      <c r="AT68">
        <v>94</v>
      </c>
      <c r="AU68" t="s">
        <v>229</v>
      </c>
      <c r="AV68" t="s">
        <v>229</v>
      </c>
      <c r="AW68">
        <v>151</v>
      </c>
      <c r="AX68" t="s">
        <v>229</v>
      </c>
      <c r="AY68">
        <v>15</v>
      </c>
      <c r="AZ68">
        <v>189</v>
      </c>
      <c r="BA68">
        <v>94</v>
      </c>
      <c r="BB68">
        <v>93</v>
      </c>
      <c r="BC68">
        <v>36</v>
      </c>
      <c r="BD68">
        <v>137</v>
      </c>
      <c r="BE68">
        <v>58</v>
      </c>
      <c r="BF68">
        <v>90</v>
      </c>
      <c r="BG68" t="s">
        <v>229</v>
      </c>
      <c r="BH68">
        <v>115</v>
      </c>
      <c r="BI68" t="s">
        <v>229</v>
      </c>
      <c r="BJ68">
        <v>32</v>
      </c>
      <c r="BK68" t="s">
        <v>229</v>
      </c>
      <c r="BL68" t="s">
        <v>229</v>
      </c>
      <c r="BM68" t="s">
        <v>229</v>
      </c>
      <c r="BN68">
        <v>154</v>
      </c>
      <c r="BO68">
        <v>91</v>
      </c>
      <c r="BP68" t="s">
        <v>228</v>
      </c>
      <c r="BQ68" t="s">
        <v>229</v>
      </c>
      <c r="BR68" t="s">
        <v>229</v>
      </c>
      <c r="BS68">
        <v>12</v>
      </c>
      <c r="BT68">
        <v>84</v>
      </c>
      <c r="BU68">
        <v>65</v>
      </c>
      <c r="BV68">
        <v>183</v>
      </c>
      <c r="BW68">
        <v>63</v>
      </c>
      <c r="BX68" t="s">
        <v>229</v>
      </c>
      <c r="BY68">
        <v>42</v>
      </c>
      <c r="BZ68" t="s">
        <v>229</v>
      </c>
      <c r="CA68">
        <v>69</v>
      </c>
      <c r="CB68" t="s">
        <v>229</v>
      </c>
      <c r="CC68" t="s">
        <v>229</v>
      </c>
      <c r="CD68">
        <v>36</v>
      </c>
      <c r="CE68" t="s">
        <v>229</v>
      </c>
      <c r="CF68">
        <v>100</v>
      </c>
      <c r="CG68" t="s">
        <v>229</v>
      </c>
      <c r="CH68">
        <v>101</v>
      </c>
      <c r="CI68" t="s">
        <v>229</v>
      </c>
      <c r="CJ68" t="s">
        <v>229</v>
      </c>
      <c r="CK68" t="s">
        <v>229</v>
      </c>
      <c r="CL68">
        <v>12</v>
      </c>
      <c r="CM68" t="s">
        <v>229</v>
      </c>
      <c r="CN68">
        <v>29</v>
      </c>
      <c r="CO68">
        <v>29</v>
      </c>
      <c r="CP68">
        <v>126</v>
      </c>
      <c r="CQ68" t="s">
        <v>229</v>
      </c>
      <c r="CR68">
        <v>96</v>
      </c>
      <c r="CS68">
        <v>63</v>
      </c>
      <c r="CT68">
        <v>87</v>
      </c>
      <c r="CU68" t="s">
        <v>229</v>
      </c>
      <c r="CV68">
        <v>93</v>
      </c>
      <c r="CW68" t="s">
        <v>229</v>
      </c>
      <c r="CX68" t="s">
        <v>229</v>
      </c>
      <c r="CY68">
        <v>93</v>
      </c>
      <c r="CZ68">
        <v>67</v>
      </c>
      <c r="DA68">
        <v>71</v>
      </c>
      <c r="DB68">
        <v>31</v>
      </c>
      <c r="DC68">
        <v>91</v>
      </c>
      <c r="DD68">
        <v>77</v>
      </c>
      <c r="DE68" t="s">
        <v>229</v>
      </c>
      <c r="DF68" t="s">
        <v>229</v>
      </c>
      <c r="DG68" t="s">
        <v>229</v>
      </c>
      <c r="DH68">
        <v>169</v>
      </c>
      <c r="DI68">
        <v>65</v>
      </c>
      <c r="DJ68" t="s">
        <v>229</v>
      </c>
      <c r="DK68" t="s">
        <v>229</v>
      </c>
      <c r="DL68" t="s">
        <v>229</v>
      </c>
      <c r="DM68">
        <v>206</v>
      </c>
      <c r="DN68">
        <v>103</v>
      </c>
      <c r="DO68">
        <v>104</v>
      </c>
      <c r="DP68">
        <v>97</v>
      </c>
      <c r="DQ68">
        <v>32</v>
      </c>
      <c r="DR68" t="s">
        <v>229</v>
      </c>
      <c r="DS68" t="s">
        <v>229</v>
      </c>
      <c r="DT68">
        <v>128</v>
      </c>
      <c r="DU68" t="s">
        <v>229</v>
      </c>
      <c r="DV68">
        <v>124</v>
      </c>
      <c r="DW68">
        <v>93</v>
      </c>
      <c r="DX68">
        <v>126</v>
      </c>
      <c r="DY68" t="s">
        <v>229</v>
      </c>
      <c r="DZ68" t="s">
        <v>229</v>
      </c>
      <c r="EA68" t="s">
        <v>229</v>
      </c>
      <c r="EB68" t="s">
        <v>229</v>
      </c>
      <c r="EC68">
        <v>56</v>
      </c>
      <c r="ED68">
        <v>53</v>
      </c>
      <c r="EE68">
        <v>50</v>
      </c>
      <c r="EF68" t="s">
        <v>229</v>
      </c>
      <c r="EG68">
        <v>179</v>
      </c>
      <c r="EH68" t="s">
        <v>229</v>
      </c>
      <c r="EI68">
        <v>185</v>
      </c>
      <c r="EJ68">
        <v>181</v>
      </c>
      <c r="EK68" t="s">
        <v>229</v>
      </c>
      <c r="EL68" t="s">
        <v>229</v>
      </c>
      <c r="EM68" t="s">
        <v>229</v>
      </c>
      <c r="EN68">
        <v>110</v>
      </c>
      <c r="EO68" t="s">
        <v>229</v>
      </c>
      <c r="EP68">
        <v>188</v>
      </c>
      <c r="EQ68">
        <v>85</v>
      </c>
      <c r="ER68">
        <v>84</v>
      </c>
      <c r="ES68">
        <v>85</v>
      </c>
      <c r="ET68">
        <v>86</v>
      </c>
      <c r="EU68">
        <v>157</v>
      </c>
      <c r="EV68">
        <v>105</v>
      </c>
      <c r="EW68">
        <v>59</v>
      </c>
      <c r="EX68">
        <v>196</v>
      </c>
      <c r="EY68" t="s">
        <v>229</v>
      </c>
      <c r="EZ68">
        <v>36</v>
      </c>
      <c r="FA68" t="s">
        <v>229</v>
      </c>
      <c r="FB68">
        <v>57</v>
      </c>
      <c r="FC68" t="s">
        <v>229</v>
      </c>
      <c r="FD68">
        <v>117</v>
      </c>
      <c r="FE68">
        <v>116</v>
      </c>
      <c r="FF68">
        <v>51</v>
      </c>
      <c r="FG68">
        <v>120</v>
      </c>
      <c r="FH68" t="s">
        <v>229</v>
      </c>
      <c r="FI68">
        <v>122</v>
      </c>
      <c r="FJ68">
        <v>123</v>
      </c>
      <c r="FK68" t="s">
        <v>229</v>
      </c>
      <c r="FL68">
        <v>66</v>
      </c>
      <c r="FM68">
        <v>62</v>
      </c>
      <c r="FN68">
        <v>89</v>
      </c>
      <c r="FO68">
        <v>107</v>
      </c>
      <c r="FP68">
        <v>108</v>
      </c>
      <c r="FQ68" t="s">
        <v>229</v>
      </c>
      <c r="FR68" t="s">
        <v>229</v>
      </c>
      <c r="FS68">
        <v>55</v>
      </c>
      <c r="FT68">
        <v>54</v>
      </c>
      <c r="FU68">
        <v>70</v>
      </c>
      <c r="FV68">
        <v>117</v>
      </c>
      <c r="FW68">
        <v>118</v>
      </c>
      <c r="FX68">
        <v>114</v>
      </c>
      <c r="FY68">
        <v>116</v>
      </c>
      <c r="FZ68" t="s">
        <v>229</v>
      </c>
      <c r="GA68">
        <v>79</v>
      </c>
      <c r="GB68">
        <v>80</v>
      </c>
      <c r="GC68">
        <v>87</v>
      </c>
      <c r="GD68" t="s">
        <v>229</v>
      </c>
      <c r="GE68">
        <v>86</v>
      </c>
      <c r="GF68">
        <v>13</v>
      </c>
      <c r="GG68">
        <v>141</v>
      </c>
      <c r="GH68">
        <v>200</v>
      </c>
      <c r="GI68">
        <v>201</v>
      </c>
      <c r="GJ68" t="s">
        <v>229</v>
      </c>
      <c r="GK68">
        <v>175</v>
      </c>
      <c r="GL68">
        <v>144</v>
      </c>
      <c r="GM68">
        <v>140</v>
      </c>
      <c r="GN68">
        <v>72</v>
      </c>
      <c r="GO68">
        <v>32</v>
      </c>
      <c r="GP68">
        <v>33</v>
      </c>
      <c r="GQ68">
        <v>73</v>
      </c>
      <c r="GR68" t="s">
        <v>229</v>
      </c>
      <c r="GS68">
        <v>7</v>
      </c>
      <c r="GT68">
        <v>8</v>
      </c>
      <c r="GU68">
        <v>8</v>
      </c>
      <c r="GV68">
        <v>82</v>
      </c>
      <c r="GW68">
        <v>47</v>
      </c>
      <c r="GX68">
        <v>115</v>
      </c>
      <c r="GY68" t="s">
        <v>229</v>
      </c>
    </row>
    <row r="69" spans="1:207" x14ac:dyDescent="0.25">
      <c r="A69" t="s">
        <v>89</v>
      </c>
      <c r="B69" t="s">
        <v>229</v>
      </c>
      <c r="C69" t="s">
        <v>229</v>
      </c>
      <c r="D69" t="s">
        <v>229</v>
      </c>
      <c r="E69" t="s">
        <v>229</v>
      </c>
      <c r="F69" t="s">
        <v>229</v>
      </c>
      <c r="G69" t="s">
        <v>229</v>
      </c>
      <c r="H69" t="s">
        <v>229</v>
      </c>
      <c r="I69" t="s">
        <v>229</v>
      </c>
      <c r="J69" t="s">
        <v>229</v>
      </c>
      <c r="K69" t="s">
        <v>229</v>
      </c>
      <c r="L69" t="s">
        <v>229</v>
      </c>
      <c r="M69" t="s">
        <v>229</v>
      </c>
      <c r="N69" t="s">
        <v>229</v>
      </c>
      <c r="O69" t="s">
        <v>229</v>
      </c>
      <c r="P69" t="s">
        <v>229</v>
      </c>
      <c r="Q69" t="s">
        <v>229</v>
      </c>
      <c r="R69" t="s">
        <v>229</v>
      </c>
      <c r="S69" t="s">
        <v>229</v>
      </c>
      <c r="T69" t="s">
        <v>229</v>
      </c>
      <c r="U69" t="s">
        <v>229</v>
      </c>
      <c r="V69" t="s">
        <v>229</v>
      </c>
      <c r="W69" t="s">
        <v>229</v>
      </c>
      <c r="X69" t="s">
        <v>229</v>
      </c>
      <c r="Y69" t="s">
        <v>229</v>
      </c>
      <c r="Z69" t="s">
        <v>229</v>
      </c>
      <c r="AA69" t="s">
        <v>229</v>
      </c>
      <c r="AB69" t="s">
        <v>229</v>
      </c>
      <c r="AC69" t="s">
        <v>229</v>
      </c>
      <c r="AD69" t="s">
        <v>229</v>
      </c>
      <c r="AE69" t="s">
        <v>229</v>
      </c>
      <c r="AF69" t="s">
        <v>229</v>
      </c>
      <c r="AG69" t="s">
        <v>229</v>
      </c>
      <c r="AH69" t="s">
        <v>229</v>
      </c>
      <c r="AI69" t="s">
        <v>229</v>
      </c>
      <c r="AJ69" t="s">
        <v>229</v>
      </c>
      <c r="AK69" t="s">
        <v>229</v>
      </c>
      <c r="AL69" t="s">
        <v>229</v>
      </c>
      <c r="AM69" t="s">
        <v>229</v>
      </c>
      <c r="AN69" t="s">
        <v>229</v>
      </c>
      <c r="AO69" t="s">
        <v>229</v>
      </c>
      <c r="AP69" t="s">
        <v>229</v>
      </c>
      <c r="AQ69" t="s">
        <v>229</v>
      </c>
      <c r="AR69" t="s">
        <v>229</v>
      </c>
      <c r="AS69" t="s">
        <v>229</v>
      </c>
      <c r="AT69" t="s">
        <v>229</v>
      </c>
      <c r="AU69" t="s">
        <v>229</v>
      </c>
      <c r="AV69" t="s">
        <v>229</v>
      </c>
      <c r="AW69" t="s">
        <v>229</v>
      </c>
      <c r="AX69" t="s">
        <v>229</v>
      </c>
      <c r="AY69" t="s">
        <v>229</v>
      </c>
      <c r="AZ69" t="s">
        <v>229</v>
      </c>
      <c r="BA69" t="s">
        <v>229</v>
      </c>
      <c r="BB69" t="s">
        <v>229</v>
      </c>
      <c r="BC69" t="s">
        <v>229</v>
      </c>
      <c r="BD69" t="s">
        <v>229</v>
      </c>
      <c r="BE69" t="s">
        <v>229</v>
      </c>
      <c r="BF69" t="s">
        <v>229</v>
      </c>
      <c r="BG69" t="s">
        <v>229</v>
      </c>
      <c r="BH69" t="s">
        <v>229</v>
      </c>
      <c r="BI69" t="s">
        <v>229</v>
      </c>
      <c r="BJ69" t="s">
        <v>229</v>
      </c>
      <c r="BK69" t="s">
        <v>229</v>
      </c>
      <c r="BL69" t="s">
        <v>229</v>
      </c>
      <c r="BM69" t="s">
        <v>229</v>
      </c>
      <c r="BN69" t="s">
        <v>229</v>
      </c>
      <c r="BO69" t="s">
        <v>229</v>
      </c>
      <c r="BP69" t="s">
        <v>229</v>
      </c>
      <c r="BQ69" t="s">
        <v>228</v>
      </c>
      <c r="BR69" t="s">
        <v>229</v>
      </c>
      <c r="BS69" t="s">
        <v>229</v>
      </c>
      <c r="BT69" t="s">
        <v>229</v>
      </c>
      <c r="BU69" t="s">
        <v>229</v>
      </c>
      <c r="BV69" t="s">
        <v>229</v>
      </c>
      <c r="BW69" t="s">
        <v>229</v>
      </c>
      <c r="BX69" t="s">
        <v>229</v>
      </c>
      <c r="BY69" t="s">
        <v>229</v>
      </c>
      <c r="BZ69" t="s">
        <v>229</v>
      </c>
      <c r="CA69" t="s">
        <v>229</v>
      </c>
      <c r="CB69" t="s">
        <v>229</v>
      </c>
      <c r="CC69" t="s">
        <v>229</v>
      </c>
      <c r="CD69" t="s">
        <v>229</v>
      </c>
      <c r="CE69" t="s">
        <v>229</v>
      </c>
      <c r="CF69" t="s">
        <v>229</v>
      </c>
      <c r="CG69" t="s">
        <v>229</v>
      </c>
      <c r="CH69" t="s">
        <v>229</v>
      </c>
      <c r="CI69" t="s">
        <v>229</v>
      </c>
      <c r="CJ69" t="s">
        <v>229</v>
      </c>
      <c r="CK69" t="s">
        <v>229</v>
      </c>
      <c r="CL69" t="s">
        <v>229</v>
      </c>
      <c r="CM69" t="s">
        <v>229</v>
      </c>
      <c r="CN69" t="s">
        <v>229</v>
      </c>
      <c r="CO69" t="s">
        <v>229</v>
      </c>
      <c r="CP69" t="s">
        <v>229</v>
      </c>
      <c r="CQ69" t="s">
        <v>229</v>
      </c>
      <c r="CR69" t="s">
        <v>229</v>
      </c>
      <c r="CS69" t="s">
        <v>229</v>
      </c>
      <c r="CT69" t="s">
        <v>229</v>
      </c>
      <c r="CU69" t="s">
        <v>229</v>
      </c>
      <c r="CV69" t="s">
        <v>229</v>
      </c>
      <c r="CW69" t="s">
        <v>229</v>
      </c>
      <c r="CX69" t="s">
        <v>229</v>
      </c>
      <c r="CY69" t="s">
        <v>229</v>
      </c>
      <c r="CZ69" t="s">
        <v>229</v>
      </c>
      <c r="DA69" t="s">
        <v>229</v>
      </c>
      <c r="DB69" t="s">
        <v>229</v>
      </c>
      <c r="DC69" t="s">
        <v>229</v>
      </c>
      <c r="DD69" t="s">
        <v>229</v>
      </c>
      <c r="DE69" t="s">
        <v>229</v>
      </c>
      <c r="DF69" t="s">
        <v>229</v>
      </c>
      <c r="DG69" t="s">
        <v>229</v>
      </c>
      <c r="DH69" t="s">
        <v>229</v>
      </c>
      <c r="DI69" t="s">
        <v>229</v>
      </c>
      <c r="DJ69" t="s">
        <v>229</v>
      </c>
      <c r="DK69" t="s">
        <v>229</v>
      </c>
      <c r="DL69" t="s">
        <v>229</v>
      </c>
      <c r="DM69" t="s">
        <v>229</v>
      </c>
      <c r="DN69" t="s">
        <v>229</v>
      </c>
      <c r="DO69" t="s">
        <v>229</v>
      </c>
      <c r="DP69" t="s">
        <v>229</v>
      </c>
      <c r="DQ69" t="s">
        <v>229</v>
      </c>
      <c r="DR69" t="s">
        <v>229</v>
      </c>
      <c r="DS69" t="s">
        <v>229</v>
      </c>
      <c r="DT69" t="s">
        <v>229</v>
      </c>
      <c r="DU69" t="s">
        <v>229</v>
      </c>
      <c r="DV69" t="s">
        <v>229</v>
      </c>
      <c r="DW69" t="s">
        <v>229</v>
      </c>
      <c r="DX69" t="s">
        <v>229</v>
      </c>
      <c r="DY69" t="s">
        <v>229</v>
      </c>
      <c r="DZ69" t="s">
        <v>229</v>
      </c>
      <c r="EA69" t="s">
        <v>229</v>
      </c>
      <c r="EB69" t="s">
        <v>229</v>
      </c>
      <c r="EC69" t="s">
        <v>229</v>
      </c>
      <c r="ED69" t="s">
        <v>229</v>
      </c>
      <c r="EE69" t="s">
        <v>229</v>
      </c>
      <c r="EF69" t="s">
        <v>229</v>
      </c>
      <c r="EG69" t="s">
        <v>229</v>
      </c>
      <c r="EH69" t="s">
        <v>229</v>
      </c>
      <c r="EI69" t="s">
        <v>229</v>
      </c>
      <c r="EJ69" t="s">
        <v>229</v>
      </c>
      <c r="EK69" t="s">
        <v>229</v>
      </c>
      <c r="EL69" t="s">
        <v>229</v>
      </c>
      <c r="EM69" t="s">
        <v>229</v>
      </c>
      <c r="EN69" t="s">
        <v>229</v>
      </c>
      <c r="EO69" t="s">
        <v>229</v>
      </c>
      <c r="EP69" t="s">
        <v>229</v>
      </c>
      <c r="EQ69" t="s">
        <v>229</v>
      </c>
      <c r="ER69" t="s">
        <v>229</v>
      </c>
      <c r="ES69" t="s">
        <v>229</v>
      </c>
      <c r="ET69" t="s">
        <v>229</v>
      </c>
      <c r="EU69" t="s">
        <v>229</v>
      </c>
      <c r="EV69" t="s">
        <v>229</v>
      </c>
      <c r="EW69" t="s">
        <v>229</v>
      </c>
      <c r="EX69" t="s">
        <v>229</v>
      </c>
      <c r="EY69" t="s">
        <v>229</v>
      </c>
      <c r="EZ69" t="s">
        <v>229</v>
      </c>
      <c r="FA69" t="s">
        <v>229</v>
      </c>
      <c r="FB69" t="s">
        <v>229</v>
      </c>
      <c r="FC69" t="s">
        <v>229</v>
      </c>
      <c r="FD69" t="s">
        <v>229</v>
      </c>
      <c r="FE69" t="s">
        <v>229</v>
      </c>
      <c r="FF69" t="s">
        <v>229</v>
      </c>
      <c r="FG69" t="s">
        <v>229</v>
      </c>
      <c r="FH69" t="s">
        <v>229</v>
      </c>
      <c r="FI69" t="s">
        <v>229</v>
      </c>
      <c r="FJ69" t="s">
        <v>229</v>
      </c>
      <c r="FK69" t="s">
        <v>229</v>
      </c>
      <c r="FL69" t="s">
        <v>229</v>
      </c>
      <c r="FM69" t="s">
        <v>229</v>
      </c>
      <c r="FN69" t="s">
        <v>229</v>
      </c>
      <c r="FO69" t="s">
        <v>229</v>
      </c>
      <c r="FP69" t="s">
        <v>229</v>
      </c>
      <c r="FQ69" t="s">
        <v>229</v>
      </c>
      <c r="FR69" t="s">
        <v>229</v>
      </c>
      <c r="FS69" t="s">
        <v>229</v>
      </c>
      <c r="FT69" t="s">
        <v>229</v>
      </c>
      <c r="FU69" t="s">
        <v>229</v>
      </c>
      <c r="FV69" t="s">
        <v>229</v>
      </c>
      <c r="FW69" t="s">
        <v>229</v>
      </c>
      <c r="FX69" t="s">
        <v>229</v>
      </c>
      <c r="FY69" t="s">
        <v>229</v>
      </c>
      <c r="FZ69" t="s">
        <v>229</v>
      </c>
      <c r="GA69" t="s">
        <v>229</v>
      </c>
      <c r="GB69" t="s">
        <v>229</v>
      </c>
      <c r="GC69" t="s">
        <v>229</v>
      </c>
      <c r="GD69" t="s">
        <v>229</v>
      </c>
      <c r="GE69" t="s">
        <v>229</v>
      </c>
      <c r="GF69" t="s">
        <v>229</v>
      </c>
      <c r="GG69" t="s">
        <v>229</v>
      </c>
      <c r="GH69" t="s">
        <v>229</v>
      </c>
      <c r="GI69" t="s">
        <v>229</v>
      </c>
      <c r="GJ69" t="s">
        <v>229</v>
      </c>
      <c r="GK69" t="s">
        <v>229</v>
      </c>
      <c r="GL69" t="s">
        <v>229</v>
      </c>
      <c r="GM69" t="s">
        <v>229</v>
      </c>
      <c r="GN69" t="s">
        <v>229</v>
      </c>
      <c r="GO69" t="s">
        <v>229</v>
      </c>
      <c r="GP69" t="s">
        <v>229</v>
      </c>
      <c r="GQ69" t="s">
        <v>229</v>
      </c>
      <c r="GR69" t="s">
        <v>229</v>
      </c>
      <c r="GS69" t="s">
        <v>229</v>
      </c>
      <c r="GT69" t="s">
        <v>229</v>
      </c>
      <c r="GU69" t="s">
        <v>229</v>
      </c>
      <c r="GV69" t="s">
        <v>229</v>
      </c>
      <c r="GW69" t="s">
        <v>229</v>
      </c>
      <c r="GX69" t="s">
        <v>229</v>
      </c>
      <c r="GY69" t="s">
        <v>229</v>
      </c>
    </row>
    <row r="70" spans="1:207" x14ac:dyDescent="0.25">
      <c r="A70" t="s">
        <v>90</v>
      </c>
      <c r="B70" t="s">
        <v>229</v>
      </c>
      <c r="C70" t="s">
        <v>229</v>
      </c>
      <c r="D70" t="s">
        <v>229</v>
      </c>
      <c r="E70" t="s">
        <v>229</v>
      </c>
      <c r="F70" t="s">
        <v>229</v>
      </c>
      <c r="G70" t="s">
        <v>229</v>
      </c>
      <c r="H70" t="s">
        <v>229</v>
      </c>
      <c r="I70" t="s">
        <v>229</v>
      </c>
      <c r="J70" t="s">
        <v>229</v>
      </c>
      <c r="K70" t="s">
        <v>229</v>
      </c>
      <c r="L70" t="s">
        <v>229</v>
      </c>
      <c r="M70" t="s">
        <v>229</v>
      </c>
      <c r="N70" t="s">
        <v>229</v>
      </c>
      <c r="O70" t="s">
        <v>229</v>
      </c>
      <c r="P70" t="s">
        <v>229</v>
      </c>
      <c r="Q70" t="s">
        <v>229</v>
      </c>
      <c r="R70" t="s">
        <v>229</v>
      </c>
      <c r="S70" t="s">
        <v>229</v>
      </c>
      <c r="T70" t="s">
        <v>229</v>
      </c>
      <c r="U70" t="s">
        <v>229</v>
      </c>
      <c r="V70" t="s">
        <v>229</v>
      </c>
      <c r="W70" t="s">
        <v>229</v>
      </c>
      <c r="X70" t="s">
        <v>229</v>
      </c>
      <c r="Y70" t="s">
        <v>229</v>
      </c>
      <c r="Z70" t="s">
        <v>229</v>
      </c>
      <c r="AA70" t="s">
        <v>229</v>
      </c>
      <c r="AB70" t="s">
        <v>229</v>
      </c>
      <c r="AC70" t="s">
        <v>229</v>
      </c>
      <c r="AD70" t="s">
        <v>229</v>
      </c>
      <c r="AE70" t="s">
        <v>229</v>
      </c>
      <c r="AF70" t="s">
        <v>229</v>
      </c>
      <c r="AG70" t="s">
        <v>229</v>
      </c>
      <c r="AH70" t="s">
        <v>229</v>
      </c>
      <c r="AI70" t="s">
        <v>229</v>
      </c>
      <c r="AJ70" t="s">
        <v>229</v>
      </c>
      <c r="AK70" t="s">
        <v>229</v>
      </c>
      <c r="AL70" t="s">
        <v>229</v>
      </c>
      <c r="AM70" t="s">
        <v>229</v>
      </c>
      <c r="AN70" t="s">
        <v>229</v>
      </c>
      <c r="AO70" t="s">
        <v>229</v>
      </c>
      <c r="AP70" t="s">
        <v>229</v>
      </c>
      <c r="AQ70" t="s">
        <v>229</v>
      </c>
      <c r="AR70" t="s">
        <v>229</v>
      </c>
      <c r="AS70" t="s">
        <v>229</v>
      </c>
      <c r="AT70" t="s">
        <v>229</v>
      </c>
      <c r="AU70" t="s">
        <v>229</v>
      </c>
      <c r="AV70" t="s">
        <v>229</v>
      </c>
      <c r="AW70" t="s">
        <v>229</v>
      </c>
      <c r="AX70" t="s">
        <v>229</v>
      </c>
      <c r="AY70" t="s">
        <v>229</v>
      </c>
      <c r="AZ70" t="s">
        <v>229</v>
      </c>
      <c r="BA70" t="s">
        <v>229</v>
      </c>
      <c r="BB70" t="s">
        <v>229</v>
      </c>
      <c r="BC70" t="s">
        <v>229</v>
      </c>
      <c r="BD70" t="s">
        <v>229</v>
      </c>
      <c r="BE70" t="s">
        <v>229</v>
      </c>
      <c r="BF70" t="s">
        <v>229</v>
      </c>
      <c r="BG70" t="s">
        <v>229</v>
      </c>
      <c r="BH70" t="s">
        <v>229</v>
      </c>
      <c r="BI70" t="s">
        <v>229</v>
      </c>
      <c r="BJ70" t="s">
        <v>229</v>
      </c>
      <c r="BK70" t="s">
        <v>229</v>
      </c>
      <c r="BL70" t="s">
        <v>229</v>
      </c>
      <c r="BM70" t="s">
        <v>229</v>
      </c>
      <c r="BN70" t="s">
        <v>229</v>
      </c>
      <c r="BO70" t="s">
        <v>229</v>
      </c>
      <c r="BP70" t="s">
        <v>229</v>
      </c>
      <c r="BQ70" t="s">
        <v>229</v>
      </c>
      <c r="BR70" t="s">
        <v>228</v>
      </c>
      <c r="BS70" t="s">
        <v>229</v>
      </c>
      <c r="BT70" t="s">
        <v>229</v>
      </c>
      <c r="BU70" t="s">
        <v>229</v>
      </c>
      <c r="BV70" t="s">
        <v>229</v>
      </c>
      <c r="BW70" t="s">
        <v>229</v>
      </c>
      <c r="BX70" t="s">
        <v>229</v>
      </c>
      <c r="BY70" t="s">
        <v>229</v>
      </c>
      <c r="BZ70" t="s">
        <v>229</v>
      </c>
      <c r="CA70" t="s">
        <v>229</v>
      </c>
      <c r="CB70" t="s">
        <v>229</v>
      </c>
      <c r="CC70" t="s">
        <v>229</v>
      </c>
      <c r="CD70" t="s">
        <v>229</v>
      </c>
      <c r="CE70" t="s">
        <v>229</v>
      </c>
      <c r="CF70" t="s">
        <v>229</v>
      </c>
      <c r="CG70" t="s">
        <v>229</v>
      </c>
      <c r="CH70" t="s">
        <v>229</v>
      </c>
      <c r="CI70" t="s">
        <v>229</v>
      </c>
      <c r="CJ70" t="s">
        <v>229</v>
      </c>
      <c r="CK70" t="s">
        <v>229</v>
      </c>
      <c r="CL70" t="s">
        <v>229</v>
      </c>
      <c r="CM70" t="s">
        <v>229</v>
      </c>
      <c r="CN70" t="s">
        <v>229</v>
      </c>
      <c r="CO70" t="s">
        <v>229</v>
      </c>
      <c r="CP70" t="s">
        <v>229</v>
      </c>
      <c r="CQ70" t="s">
        <v>229</v>
      </c>
      <c r="CR70" t="s">
        <v>229</v>
      </c>
      <c r="CS70" t="s">
        <v>229</v>
      </c>
      <c r="CT70" t="s">
        <v>229</v>
      </c>
      <c r="CU70" t="s">
        <v>229</v>
      </c>
      <c r="CV70" t="s">
        <v>229</v>
      </c>
      <c r="CW70" t="s">
        <v>229</v>
      </c>
      <c r="CX70" t="s">
        <v>229</v>
      </c>
      <c r="CY70" t="s">
        <v>229</v>
      </c>
      <c r="CZ70" t="s">
        <v>229</v>
      </c>
      <c r="DA70" t="s">
        <v>229</v>
      </c>
      <c r="DB70" t="s">
        <v>229</v>
      </c>
      <c r="DC70" t="s">
        <v>229</v>
      </c>
      <c r="DD70" t="s">
        <v>229</v>
      </c>
      <c r="DE70" t="s">
        <v>229</v>
      </c>
      <c r="DF70" t="s">
        <v>229</v>
      </c>
      <c r="DG70" t="s">
        <v>229</v>
      </c>
      <c r="DH70" t="s">
        <v>229</v>
      </c>
      <c r="DI70" t="s">
        <v>229</v>
      </c>
      <c r="DJ70" t="s">
        <v>229</v>
      </c>
      <c r="DK70" t="s">
        <v>229</v>
      </c>
      <c r="DL70" t="s">
        <v>229</v>
      </c>
      <c r="DM70" t="s">
        <v>229</v>
      </c>
      <c r="DN70" t="s">
        <v>229</v>
      </c>
      <c r="DO70" t="s">
        <v>229</v>
      </c>
      <c r="DP70" t="s">
        <v>229</v>
      </c>
      <c r="DQ70" t="s">
        <v>229</v>
      </c>
      <c r="DR70" t="s">
        <v>229</v>
      </c>
      <c r="DS70" t="s">
        <v>229</v>
      </c>
      <c r="DT70" t="s">
        <v>229</v>
      </c>
      <c r="DU70" t="s">
        <v>229</v>
      </c>
      <c r="DV70" t="s">
        <v>229</v>
      </c>
      <c r="DW70" t="s">
        <v>229</v>
      </c>
      <c r="DX70" t="s">
        <v>229</v>
      </c>
      <c r="DY70" t="s">
        <v>229</v>
      </c>
      <c r="DZ70" t="s">
        <v>229</v>
      </c>
      <c r="EA70" t="s">
        <v>229</v>
      </c>
      <c r="EB70" t="s">
        <v>229</v>
      </c>
      <c r="EC70" t="s">
        <v>229</v>
      </c>
      <c r="ED70" t="s">
        <v>229</v>
      </c>
      <c r="EE70" t="s">
        <v>229</v>
      </c>
      <c r="EF70" t="s">
        <v>229</v>
      </c>
      <c r="EG70" t="s">
        <v>229</v>
      </c>
      <c r="EH70" t="s">
        <v>229</v>
      </c>
      <c r="EI70" t="s">
        <v>229</v>
      </c>
      <c r="EJ70" t="s">
        <v>229</v>
      </c>
      <c r="EK70" t="s">
        <v>229</v>
      </c>
      <c r="EL70" t="s">
        <v>229</v>
      </c>
      <c r="EM70" t="s">
        <v>229</v>
      </c>
      <c r="EN70" t="s">
        <v>229</v>
      </c>
      <c r="EO70" t="s">
        <v>229</v>
      </c>
      <c r="EP70" t="s">
        <v>229</v>
      </c>
      <c r="EQ70" t="s">
        <v>229</v>
      </c>
      <c r="ER70" t="s">
        <v>229</v>
      </c>
      <c r="ES70" t="s">
        <v>229</v>
      </c>
      <c r="ET70" t="s">
        <v>229</v>
      </c>
      <c r="EU70" t="s">
        <v>229</v>
      </c>
      <c r="EV70" t="s">
        <v>229</v>
      </c>
      <c r="EW70" t="s">
        <v>229</v>
      </c>
      <c r="EX70" t="s">
        <v>229</v>
      </c>
      <c r="EY70" t="s">
        <v>229</v>
      </c>
      <c r="EZ70" t="s">
        <v>229</v>
      </c>
      <c r="FA70" t="s">
        <v>229</v>
      </c>
      <c r="FB70" t="s">
        <v>229</v>
      </c>
      <c r="FC70" t="s">
        <v>229</v>
      </c>
      <c r="FD70" t="s">
        <v>229</v>
      </c>
      <c r="FE70" t="s">
        <v>229</v>
      </c>
      <c r="FF70" t="s">
        <v>229</v>
      </c>
      <c r="FG70" t="s">
        <v>229</v>
      </c>
      <c r="FH70" t="s">
        <v>229</v>
      </c>
      <c r="FI70" t="s">
        <v>229</v>
      </c>
      <c r="FJ70" t="s">
        <v>229</v>
      </c>
      <c r="FK70" t="s">
        <v>229</v>
      </c>
      <c r="FL70" t="s">
        <v>229</v>
      </c>
      <c r="FM70" t="s">
        <v>229</v>
      </c>
      <c r="FN70" t="s">
        <v>229</v>
      </c>
      <c r="FO70" t="s">
        <v>229</v>
      </c>
      <c r="FP70" t="s">
        <v>229</v>
      </c>
      <c r="FQ70" t="s">
        <v>229</v>
      </c>
      <c r="FR70" t="s">
        <v>229</v>
      </c>
      <c r="FS70" t="s">
        <v>229</v>
      </c>
      <c r="FT70" t="s">
        <v>229</v>
      </c>
      <c r="FU70" t="s">
        <v>229</v>
      </c>
      <c r="FV70" t="s">
        <v>229</v>
      </c>
      <c r="FW70" t="s">
        <v>229</v>
      </c>
      <c r="FX70" t="s">
        <v>229</v>
      </c>
      <c r="FY70" t="s">
        <v>229</v>
      </c>
      <c r="FZ70" t="s">
        <v>229</v>
      </c>
      <c r="GA70" t="s">
        <v>229</v>
      </c>
      <c r="GB70" t="s">
        <v>229</v>
      </c>
      <c r="GC70" t="s">
        <v>229</v>
      </c>
      <c r="GD70" t="s">
        <v>229</v>
      </c>
      <c r="GE70" t="s">
        <v>229</v>
      </c>
      <c r="GF70" t="s">
        <v>229</v>
      </c>
      <c r="GG70" t="s">
        <v>229</v>
      </c>
      <c r="GH70" t="s">
        <v>229</v>
      </c>
      <c r="GI70" t="s">
        <v>229</v>
      </c>
      <c r="GJ70" t="s">
        <v>229</v>
      </c>
      <c r="GK70" t="s">
        <v>229</v>
      </c>
      <c r="GL70" t="s">
        <v>229</v>
      </c>
      <c r="GM70" t="s">
        <v>229</v>
      </c>
      <c r="GN70" t="s">
        <v>229</v>
      </c>
      <c r="GO70" t="s">
        <v>229</v>
      </c>
      <c r="GP70" t="s">
        <v>229</v>
      </c>
      <c r="GQ70" t="s">
        <v>229</v>
      </c>
      <c r="GR70" t="s">
        <v>229</v>
      </c>
      <c r="GS70" t="s">
        <v>229</v>
      </c>
      <c r="GT70" t="s">
        <v>229</v>
      </c>
      <c r="GU70" t="s">
        <v>229</v>
      </c>
      <c r="GV70" t="s">
        <v>229</v>
      </c>
      <c r="GW70" t="s">
        <v>229</v>
      </c>
      <c r="GX70" t="s">
        <v>229</v>
      </c>
      <c r="GY70" t="s">
        <v>229</v>
      </c>
    </row>
    <row r="71" spans="1:207" x14ac:dyDescent="0.25">
      <c r="A71" t="s">
        <v>91</v>
      </c>
      <c r="B71">
        <v>26</v>
      </c>
      <c r="C71" t="s">
        <v>229</v>
      </c>
      <c r="D71">
        <v>81</v>
      </c>
      <c r="E71">
        <v>82</v>
      </c>
      <c r="F71">
        <v>84</v>
      </c>
      <c r="G71">
        <v>89</v>
      </c>
      <c r="H71" t="s">
        <v>229</v>
      </c>
      <c r="I71">
        <v>164</v>
      </c>
      <c r="J71">
        <v>26</v>
      </c>
      <c r="K71">
        <v>32</v>
      </c>
      <c r="L71">
        <v>25</v>
      </c>
      <c r="M71">
        <v>34</v>
      </c>
      <c r="N71">
        <v>28</v>
      </c>
      <c r="O71">
        <v>21</v>
      </c>
      <c r="P71">
        <v>24</v>
      </c>
      <c r="Q71">
        <v>118</v>
      </c>
      <c r="R71">
        <v>23</v>
      </c>
      <c r="S71">
        <v>63</v>
      </c>
      <c r="T71">
        <v>120</v>
      </c>
      <c r="U71">
        <v>64</v>
      </c>
      <c r="V71">
        <v>93</v>
      </c>
      <c r="W71">
        <v>64</v>
      </c>
      <c r="X71" t="s">
        <v>229</v>
      </c>
      <c r="Y71">
        <v>67</v>
      </c>
      <c r="Z71" t="s">
        <v>229</v>
      </c>
      <c r="AA71">
        <v>58</v>
      </c>
      <c r="AB71">
        <v>202</v>
      </c>
      <c r="AC71">
        <v>21</v>
      </c>
      <c r="AD71">
        <v>21</v>
      </c>
      <c r="AE71">
        <v>24</v>
      </c>
      <c r="AF71">
        <v>31</v>
      </c>
      <c r="AG71">
        <v>20</v>
      </c>
      <c r="AH71">
        <v>23</v>
      </c>
      <c r="AI71">
        <v>22</v>
      </c>
      <c r="AJ71">
        <v>165</v>
      </c>
      <c r="AK71">
        <v>28</v>
      </c>
      <c r="AL71">
        <v>19</v>
      </c>
      <c r="AM71" t="s">
        <v>229</v>
      </c>
      <c r="AN71">
        <v>27</v>
      </c>
      <c r="AO71">
        <v>114</v>
      </c>
      <c r="AP71">
        <v>195</v>
      </c>
      <c r="AQ71">
        <v>50</v>
      </c>
      <c r="AR71" t="s">
        <v>229</v>
      </c>
      <c r="AS71">
        <v>119</v>
      </c>
      <c r="AT71">
        <v>93</v>
      </c>
      <c r="AU71" t="s">
        <v>229</v>
      </c>
      <c r="AV71" t="s">
        <v>229</v>
      </c>
      <c r="AW71">
        <v>150</v>
      </c>
      <c r="AX71" t="s">
        <v>229</v>
      </c>
      <c r="AY71">
        <v>26</v>
      </c>
      <c r="AZ71">
        <v>188</v>
      </c>
      <c r="BA71">
        <v>82</v>
      </c>
      <c r="BB71">
        <v>81</v>
      </c>
      <c r="BC71">
        <v>35</v>
      </c>
      <c r="BD71">
        <v>149</v>
      </c>
      <c r="BE71">
        <v>46</v>
      </c>
      <c r="BF71">
        <v>102</v>
      </c>
      <c r="BG71" t="s">
        <v>229</v>
      </c>
      <c r="BH71">
        <v>127</v>
      </c>
      <c r="BI71" t="s">
        <v>229</v>
      </c>
      <c r="BJ71">
        <v>31</v>
      </c>
      <c r="BK71" t="s">
        <v>229</v>
      </c>
      <c r="BL71" t="s">
        <v>229</v>
      </c>
      <c r="BM71" t="s">
        <v>229</v>
      </c>
      <c r="BN71">
        <v>153</v>
      </c>
      <c r="BO71">
        <v>90</v>
      </c>
      <c r="BP71">
        <v>12</v>
      </c>
      <c r="BQ71" t="s">
        <v>229</v>
      </c>
      <c r="BR71" t="s">
        <v>229</v>
      </c>
      <c r="BS71" t="s">
        <v>228</v>
      </c>
      <c r="BT71">
        <v>83</v>
      </c>
      <c r="BU71">
        <v>53</v>
      </c>
      <c r="BV71">
        <v>182</v>
      </c>
      <c r="BW71">
        <v>51</v>
      </c>
      <c r="BX71" t="s">
        <v>229</v>
      </c>
      <c r="BY71">
        <v>41</v>
      </c>
      <c r="BZ71" t="s">
        <v>229</v>
      </c>
      <c r="CA71">
        <v>68</v>
      </c>
      <c r="CB71" t="s">
        <v>229</v>
      </c>
      <c r="CC71" t="s">
        <v>229</v>
      </c>
      <c r="CD71">
        <v>35</v>
      </c>
      <c r="CE71" t="s">
        <v>229</v>
      </c>
      <c r="CF71">
        <v>99</v>
      </c>
      <c r="CG71" t="s">
        <v>229</v>
      </c>
      <c r="CH71">
        <v>100</v>
      </c>
      <c r="CI71" t="s">
        <v>229</v>
      </c>
      <c r="CJ71" t="s">
        <v>229</v>
      </c>
      <c r="CK71" t="s">
        <v>229</v>
      </c>
      <c r="CL71">
        <v>24</v>
      </c>
      <c r="CM71" t="s">
        <v>229</v>
      </c>
      <c r="CN71">
        <v>17</v>
      </c>
      <c r="CO71">
        <v>17</v>
      </c>
      <c r="CP71">
        <v>125</v>
      </c>
      <c r="CQ71" t="s">
        <v>229</v>
      </c>
      <c r="CR71">
        <v>97</v>
      </c>
      <c r="CS71">
        <v>51</v>
      </c>
      <c r="CT71">
        <v>75</v>
      </c>
      <c r="CU71" t="s">
        <v>229</v>
      </c>
      <c r="CV71">
        <v>87</v>
      </c>
      <c r="CW71" t="s">
        <v>229</v>
      </c>
      <c r="CX71" t="s">
        <v>229</v>
      </c>
      <c r="CY71">
        <v>88</v>
      </c>
      <c r="CZ71">
        <v>79</v>
      </c>
      <c r="DA71">
        <v>83</v>
      </c>
      <c r="DB71">
        <v>19</v>
      </c>
      <c r="DC71">
        <v>90</v>
      </c>
      <c r="DD71">
        <v>66</v>
      </c>
      <c r="DE71" t="s">
        <v>229</v>
      </c>
      <c r="DF71" t="s">
        <v>229</v>
      </c>
      <c r="DG71" t="s">
        <v>229</v>
      </c>
      <c r="DH71">
        <v>168</v>
      </c>
      <c r="DI71">
        <v>64</v>
      </c>
      <c r="DJ71" t="s">
        <v>229</v>
      </c>
      <c r="DK71" t="s">
        <v>229</v>
      </c>
      <c r="DL71" t="s">
        <v>229</v>
      </c>
      <c r="DM71">
        <v>205</v>
      </c>
      <c r="DN71">
        <v>102</v>
      </c>
      <c r="DO71">
        <v>103</v>
      </c>
      <c r="DP71">
        <v>85</v>
      </c>
      <c r="DQ71">
        <v>44</v>
      </c>
      <c r="DR71" t="s">
        <v>229</v>
      </c>
      <c r="DS71" t="s">
        <v>229</v>
      </c>
      <c r="DT71">
        <v>140</v>
      </c>
      <c r="DU71" t="s">
        <v>229</v>
      </c>
      <c r="DV71">
        <v>136</v>
      </c>
      <c r="DW71">
        <v>92</v>
      </c>
      <c r="DX71">
        <v>125</v>
      </c>
      <c r="DY71" t="s">
        <v>229</v>
      </c>
      <c r="DZ71" t="s">
        <v>229</v>
      </c>
      <c r="EA71" t="s">
        <v>229</v>
      </c>
      <c r="EB71" t="s">
        <v>229</v>
      </c>
      <c r="EC71">
        <v>55</v>
      </c>
      <c r="ED71">
        <v>52</v>
      </c>
      <c r="EE71">
        <v>49</v>
      </c>
      <c r="EF71" t="s">
        <v>229</v>
      </c>
      <c r="EG71">
        <v>191</v>
      </c>
      <c r="EH71" t="s">
        <v>229</v>
      </c>
      <c r="EI71">
        <v>184</v>
      </c>
      <c r="EJ71">
        <v>193</v>
      </c>
      <c r="EK71" t="s">
        <v>229</v>
      </c>
      <c r="EL71" t="s">
        <v>229</v>
      </c>
      <c r="EM71" t="s">
        <v>229</v>
      </c>
      <c r="EN71">
        <v>109</v>
      </c>
      <c r="EO71" t="s">
        <v>229</v>
      </c>
      <c r="EP71">
        <v>187</v>
      </c>
      <c r="EQ71">
        <v>79</v>
      </c>
      <c r="ER71">
        <v>78</v>
      </c>
      <c r="ES71">
        <v>74</v>
      </c>
      <c r="ET71">
        <v>80</v>
      </c>
      <c r="EU71">
        <v>169</v>
      </c>
      <c r="EV71">
        <v>104</v>
      </c>
      <c r="EW71">
        <v>47</v>
      </c>
      <c r="EX71">
        <v>195</v>
      </c>
      <c r="EY71" t="s">
        <v>229</v>
      </c>
      <c r="EZ71">
        <v>48</v>
      </c>
      <c r="FA71" t="s">
        <v>229</v>
      </c>
      <c r="FB71">
        <v>69</v>
      </c>
      <c r="FC71" t="s">
        <v>229</v>
      </c>
      <c r="FD71">
        <v>105</v>
      </c>
      <c r="FE71">
        <v>104</v>
      </c>
      <c r="FF71">
        <v>39</v>
      </c>
      <c r="FG71">
        <v>132</v>
      </c>
      <c r="FH71" t="s">
        <v>229</v>
      </c>
      <c r="FI71">
        <v>134</v>
      </c>
      <c r="FJ71">
        <v>135</v>
      </c>
      <c r="FK71" t="s">
        <v>229</v>
      </c>
      <c r="FL71">
        <v>54</v>
      </c>
      <c r="FM71">
        <v>50</v>
      </c>
      <c r="FN71">
        <v>77</v>
      </c>
      <c r="FO71">
        <v>106</v>
      </c>
      <c r="FP71">
        <v>107</v>
      </c>
      <c r="FQ71" t="s">
        <v>229</v>
      </c>
      <c r="FR71" t="s">
        <v>229</v>
      </c>
      <c r="FS71">
        <v>43</v>
      </c>
      <c r="FT71">
        <v>42</v>
      </c>
      <c r="FU71">
        <v>58</v>
      </c>
      <c r="FV71">
        <v>116</v>
      </c>
      <c r="FW71">
        <v>117</v>
      </c>
      <c r="FX71">
        <v>113</v>
      </c>
      <c r="FY71">
        <v>115</v>
      </c>
      <c r="FZ71" t="s">
        <v>229</v>
      </c>
      <c r="GA71">
        <v>67</v>
      </c>
      <c r="GB71">
        <v>68</v>
      </c>
      <c r="GC71">
        <v>99</v>
      </c>
      <c r="GD71" t="s">
        <v>229</v>
      </c>
      <c r="GE71">
        <v>98</v>
      </c>
      <c r="GF71">
        <v>11</v>
      </c>
      <c r="GG71">
        <v>153</v>
      </c>
      <c r="GH71">
        <v>199</v>
      </c>
      <c r="GI71">
        <v>200</v>
      </c>
      <c r="GJ71" t="s">
        <v>229</v>
      </c>
      <c r="GK71">
        <v>187</v>
      </c>
      <c r="GL71">
        <v>143</v>
      </c>
      <c r="GM71">
        <v>152</v>
      </c>
      <c r="GN71">
        <v>71</v>
      </c>
      <c r="GO71">
        <v>31</v>
      </c>
      <c r="GP71">
        <v>32</v>
      </c>
      <c r="GQ71">
        <v>72</v>
      </c>
      <c r="GR71" t="s">
        <v>229</v>
      </c>
      <c r="GS71">
        <v>5</v>
      </c>
      <c r="GT71">
        <v>4</v>
      </c>
      <c r="GU71">
        <v>6</v>
      </c>
      <c r="GV71">
        <v>70</v>
      </c>
      <c r="GW71">
        <v>35</v>
      </c>
      <c r="GX71">
        <v>114</v>
      </c>
      <c r="GY71" t="s">
        <v>229</v>
      </c>
    </row>
    <row r="72" spans="1:207" x14ac:dyDescent="0.25">
      <c r="A72" t="s">
        <v>92</v>
      </c>
      <c r="B72">
        <v>84</v>
      </c>
      <c r="C72" t="s">
        <v>229</v>
      </c>
      <c r="D72">
        <v>74</v>
      </c>
      <c r="E72">
        <v>75</v>
      </c>
      <c r="F72">
        <v>77</v>
      </c>
      <c r="G72">
        <v>66</v>
      </c>
      <c r="H72" t="s">
        <v>229</v>
      </c>
      <c r="I72">
        <v>224</v>
      </c>
      <c r="J72">
        <v>109</v>
      </c>
      <c r="K72">
        <v>115</v>
      </c>
      <c r="L72">
        <v>108</v>
      </c>
      <c r="M72">
        <v>117</v>
      </c>
      <c r="N72">
        <v>111</v>
      </c>
      <c r="O72">
        <v>81</v>
      </c>
      <c r="P72">
        <v>84</v>
      </c>
      <c r="Q72">
        <v>158</v>
      </c>
      <c r="R72">
        <v>106</v>
      </c>
      <c r="S72">
        <v>138</v>
      </c>
      <c r="T72">
        <v>160</v>
      </c>
      <c r="U72">
        <v>139</v>
      </c>
      <c r="V72">
        <v>168</v>
      </c>
      <c r="W72">
        <v>124</v>
      </c>
      <c r="X72" t="s">
        <v>229</v>
      </c>
      <c r="Y72">
        <v>127</v>
      </c>
      <c r="Z72" t="s">
        <v>229</v>
      </c>
      <c r="AA72">
        <v>95</v>
      </c>
      <c r="AB72">
        <v>127</v>
      </c>
      <c r="AC72">
        <v>93</v>
      </c>
      <c r="AD72">
        <v>89</v>
      </c>
      <c r="AE72">
        <v>99</v>
      </c>
      <c r="AF72">
        <v>106</v>
      </c>
      <c r="AG72">
        <v>95</v>
      </c>
      <c r="AH72">
        <v>95</v>
      </c>
      <c r="AI72">
        <v>88</v>
      </c>
      <c r="AJ72">
        <v>225</v>
      </c>
      <c r="AK72">
        <v>103</v>
      </c>
      <c r="AL72">
        <v>96</v>
      </c>
      <c r="AM72" t="s">
        <v>229</v>
      </c>
      <c r="AN72">
        <v>87</v>
      </c>
      <c r="AO72">
        <v>38</v>
      </c>
      <c r="AP72">
        <v>112</v>
      </c>
      <c r="AQ72">
        <v>87</v>
      </c>
      <c r="AR72" t="s">
        <v>229</v>
      </c>
      <c r="AS72">
        <v>43</v>
      </c>
      <c r="AT72">
        <v>10</v>
      </c>
      <c r="AU72" t="s">
        <v>229</v>
      </c>
      <c r="AV72" t="s">
        <v>229</v>
      </c>
      <c r="AW72">
        <v>75</v>
      </c>
      <c r="AX72" t="s">
        <v>229</v>
      </c>
      <c r="AY72">
        <v>69</v>
      </c>
      <c r="AZ72">
        <v>105</v>
      </c>
      <c r="BA72">
        <v>157</v>
      </c>
      <c r="BB72">
        <v>156</v>
      </c>
      <c r="BC72">
        <v>72</v>
      </c>
      <c r="BD72">
        <v>209</v>
      </c>
      <c r="BE72">
        <v>121</v>
      </c>
      <c r="BF72">
        <v>96</v>
      </c>
      <c r="BG72" t="s">
        <v>229</v>
      </c>
      <c r="BH72">
        <v>167</v>
      </c>
      <c r="BI72" t="s">
        <v>229</v>
      </c>
      <c r="BJ72">
        <v>66</v>
      </c>
      <c r="BK72" t="s">
        <v>229</v>
      </c>
      <c r="BL72" t="s">
        <v>229</v>
      </c>
      <c r="BM72" t="s">
        <v>229</v>
      </c>
      <c r="BN72">
        <v>70</v>
      </c>
      <c r="BO72">
        <v>77</v>
      </c>
      <c r="BP72">
        <v>84</v>
      </c>
      <c r="BQ72" t="s">
        <v>229</v>
      </c>
      <c r="BR72" t="s">
        <v>229</v>
      </c>
      <c r="BS72">
        <v>83</v>
      </c>
      <c r="BT72" t="s">
        <v>228</v>
      </c>
      <c r="BU72">
        <v>128</v>
      </c>
      <c r="BV72">
        <v>107</v>
      </c>
      <c r="BW72">
        <v>126</v>
      </c>
      <c r="BX72" t="s">
        <v>229</v>
      </c>
      <c r="BY72">
        <v>42</v>
      </c>
      <c r="BZ72" t="s">
        <v>229</v>
      </c>
      <c r="CA72">
        <v>99</v>
      </c>
      <c r="CB72" t="s">
        <v>229</v>
      </c>
      <c r="CC72" t="s">
        <v>229</v>
      </c>
      <c r="CD72">
        <v>70</v>
      </c>
      <c r="CE72" t="s">
        <v>229</v>
      </c>
      <c r="CF72">
        <v>68</v>
      </c>
      <c r="CG72" t="s">
        <v>229</v>
      </c>
      <c r="CH72">
        <v>67</v>
      </c>
      <c r="CI72" t="s">
        <v>229</v>
      </c>
      <c r="CJ72" t="s">
        <v>229</v>
      </c>
      <c r="CK72" t="s">
        <v>229</v>
      </c>
      <c r="CL72">
        <v>72</v>
      </c>
      <c r="CM72" t="s">
        <v>229</v>
      </c>
      <c r="CN72">
        <v>98</v>
      </c>
      <c r="CO72">
        <v>93</v>
      </c>
      <c r="CP72">
        <v>42</v>
      </c>
      <c r="CQ72" t="s">
        <v>229</v>
      </c>
      <c r="CR72">
        <v>90</v>
      </c>
      <c r="CS72">
        <v>126</v>
      </c>
      <c r="CT72">
        <v>158</v>
      </c>
      <c r="CU72" t="s">
        <v>229</v>
      </c>
      <c r="CV72">
        <v>102</v>
      </c>
      <c r="CW72" t="s">
        <v>229</v>
      </c>
      <c r="CX72" t="s">
        <v>229</v>
      </c>
      <c r="CY72">
        <v>101</v>
      </c>
      <c r="CZ72">
        <v>119</v>
      </c>
      <c r="DA72">
        <v>123</v>
      </c>
      <c r="DB72">
        <v>91</v>
      </c>
      <c r="DC72">
        <v>83</v>
      </c>
      <c r="DD72">
        <v>113</v>
      </c>
      <c r="DE72" t="s">
        <v>229</v>
      </c>
      <c r="DF72" t="s">
        <v>229</v>
      </c>
      <c r="DG72" t="s">
        <v>229</v>
      </c>
      <c r="DH72">
        <v>85</v>
      </c>
      <c r="DI72">
        <v>91</v>
      </c>
      <c r="DJ72" t="s">
        <v>229</v>
      </c>
      <c r="DK72" t="s">
        <v>229</v>
      </c>
      <c r="DL72" t="s">
        <v>229</v>
      </c>
      <c r="DM72">
        <v>122</v>
      </c>
      <c r="DN72">
        <v>19</v>
      </c>
      <c r="DO72">
        <v>20</v>
      </c>
      <c r="DP72">
        <v>160</v>
      </c>
      <c r="DQ72">
        <v>104</v>
      </c>
      <c r="DR72" t="s">
        <v>229</v>
      </c>
      <c r="DS72" t="s">
        <v>229</v>
      </c>
      <c r="DT72">
        <v>180</v>
      </c>
      <c r="DU72" t="s">
        <v>229</v>
      </c>
      <c r="DV72">
        <v>176</v>
      </c>
      <c r="DW72">
        <v>63</v>
      </c>
      <c r="DX72">
        <v>49</v>
      </c>
      <c r="DY72" t="s">
        <v>229</v>
      </c>
      <c r="DZ72" t="s">
        <v>229</v>
      </c>
      <c r="EA72" t="s">
        <v>229</v>
      </c>
      <c r="EB72" t="s">
        <v>229</v>
      </c>
      <c r="EC72">
        <v>92</v>
      </c>
      <c r="ED72">
        <v>89</v>
      </c>
      <c r="EE72">
        <v>34</v>
      </c>
      <c r="EF72" t="s">
        <v>229</v>
      </c>
      <c r="EG72">
        <v>251</v>
      </c>
      <c r="EH72" t="s">
        <v>229</v>
      </c>
      <c r="EI72">
        <v>101</v>
      </c>
      <c r="EJ72">
        <v>253</v>
      </c>
      <c r="EK72" t="s">
        <v>229</v>
      </c>
      <c r="EL72" t="s">
        <v>229</v>
      </c>
      <c r="EM72" t="s">
        <v>229</v>
      </c>
      <c r="EN72">
        <v>26</v>
      </c>
      <c r="EO72" t="s">
        <v>229</v>
      </c>
      <c r="EP72">
        <v>112</v>
      </c>
      <c r="EQ72">
        <v>110</v>
      </c>
      <c r="ER72">
        <v>111</v>
      </c>
      <c r="ES72">
        <v>115</v>
      </c>
      <c r="ET72">
        <v>109</v>
      </c>
      <c r="EU72">
        <v>229</v>
      </c>
      <c r="EV72">
        <v>28</v>
      </c>
      <c r="EW72">
        <v>122</v>
      </c>
      <c r="EX72">
        <v>112</v>
      </c>
      <c r="EY72" t="s">
        <v>229</v>
      </c>
      <c r="EZ72">
        <v>108</v>
      </c>
      <c r="FA72" t="s">
        <v>229</v>
      </c>
      <c r="FB72">
        <v>129</v>
      </c>
      <c r="FC72" t="s">
        <v>229</v>
      </c>
      <c r="FD72">
        <v>180</v>
      </c>
      <c r="FE72">
        <v>179</v>
      </c>
      <c r="FF72">
        <v>111</v>
      </c>
      <c r="FG72">
        <v>172</v>
      </c>
      <c r="FH72" t="s">
        <v>229</v>
      </c>
      <c r="FI72">
        <v>174</v>
      </c>
      <c r="FJ72">
        <v>195</v>
      </c>
      <c r="FK72" t="s">
        <v>229</v>
      </c>
      <c r="FL72">
        <v>128</v>
      </c>
      <c r="FM72">
        <v>125</v>
      </c>
      <c r="FN72">
        <v>152</v>
      </c>
      <c r="FO72">
        <v>115</v>
      </c>
      <c r="FP72">
        <v>116</v>
      </c>
      <c r="FQ72" t="s">
        <v>229</v>
      </c>
      <c r="FR72" t="s">
        <v>229</v>
      </c>
      <c r="FS72">
        <v>118</v>
      </c>
      <c r="FT72">
        <v>117</v>
      </c>
      <c r="FU72">
        <v>133</v>
      </c>
      <c r="FV72">
        <v>33</v>
      </c>
      <c r="FW72">
        <v>34</v>
      </c>
      <c r="FX72">
        <v>30</v>
      </c>
      <c r="FY72">
        <v>32</v>
      </c>
      <c r="FZ72" t="s">
        <v>229</v>
      </c>
      <c r="GA72">
        <v>142</v>
      </c>
      <c r="GB72">
        <v>143</v>
      </c>
      <c r="GC72">
        <v>159</v>
      </c>
      <c r="GD72" t="s">
        <v>229</v>
      </c>
      <c r="GE72">
        <v>138</v>
      </c>
      <c r="GF72">
        <v>72</v>
      </c>
      <c r="GG72">
        <v>213</v>
      </c>
      <c r="GH72">
        <v>116</v>
      </c>
      <c r="GI72">
        <v>117</v>
      </c>
      <c r="GJ72" t="s">
        <v>229</v>
      </c>
      <c r="GK72">
        <v>247</v>
      </c>
      <c r="GL72">
        <v>60</v>
      </c>
      <c r="GM72">
        <v>212</v>
      </c>
      <c r="GN72">
        <v>12</v>
      </c>
      <c r="GO72">
        <v>52</v>
      </c>
      <c r="GP72">
        <v>51</v>
      </c>
      <c r="GQ72">
        <v>13</v>
      </c>
      <c r="GR72" t="s">
        <v>229</v>
      </c>
      <c r="GS72">
        <v>78</v>
      </c>
      <c r="GT72">
        <v>79</v>
      </c>
      <c r="GU72">
        <v>77</v>
      </c>
      <c r="GV72">
        <v>145</v>
      </c>
      <c r="GW72">
        <v>110</v>
      </c>
      <c r="GX72">
        <v>31</v>
      </c>
      <c r="GY72" t="s">
        <v>229</v>
      </c>
    </row>
    <row r="73" spans="1:207" x14ac:dyDescent="0.25">
      <c r="A73" t="s">
        <v>93</v>
      </c>
      <c r="B73">
        <v>44</v>
      </c>
      <c r="C73" t="s">
        <v>229</v>
      </c>
      <c r="D73">
        <v>126</v>
      </c>
      <c r="E73">
        <v>127</v>
      </c>
      <c r="F73">
        <v>129</v>
      </c>
      <c r="G73">
        <v>134</v>
      </c>
      <c r="H73" t="s">
        <v>229</v>
      </c>
      <c r="I73">
        <v>217</v>
      </c>
      <c r="J73">
        <v>59</v>
      </c>
      <c r="K73">
        <v>65</v>
      </c>
      <c r="L73">
        <v>58</v>
      </c>
      <c r="M73">
        <v>67</v>
      </c>
      <c r="N73">
        <v>61</v>
      </c>
      <c r="O73">
        <v>74</v>
      </c>
      <c r="P73">
        <v>77</v>
      </c>
      <c r="Q73">
        <v>171</v>
      </c>
      <c r="R73">
        <v>56</v>
      </c>
      <c r="S73">
        <v>22</v>
      </c>
      <c r="T73">
        <v>173</v>
      </c>
      <c r="U73">
        <v>23</v>
      </c>
      <c r="V73">
        <v>52</v>
      </c>
      <c r="W73">
        <v>117</v>
      </c>
      <c r="X73" t="s">
        <v>229</v>
      </c>
      <c r="Y73">
        <v>120</v>
      </c>
      <c r="Z73" t="s">
        <v>229</v>
      </c>
      <c r="AA73">
        <v>57</v>
      </c>
      <c r="AB73">
        <v>203</v>
      </c>
      <c r="AC73">
        <v>35</v>
      </c>
      <c r="AD73">
        <v>39</v>
      </c>
      <c r="AE73">
        <v>29</v>
      </c>
      <c r="AF73">
        <v>28</v>
      </c>
      <c r="AG73">
        <v>33</v>
      </c>
      <c r="AH73">
        <v>41</v>
      </c>
      <c r="AI73">
        <v>40</v>
      </c>
      <c r="AJ73">
        <v>218</v>
      </c>
      <c r="AK73">
        <v>25</v>
      </c>
      <c r="AL73">
        <v>34</v>
      </c>
      <c r="AM73" t="s">
        <v>229</v>
      </c>
      <c r="AN73">
        <v>80</v>
      </c>
      <c r="AO73">
        <v>130</v>
      </c>
      <c r="AP73">
        <v>240</v>
      </c>
      <c r="AQ73">
        <v>65</v>
      </c>
      <c r="AR73" t="s">
        <v>229</v>
      </c>
      <c r="AS73">
        <v>125</v>
      </c>
      <c r="AT73">
        <v>138</v>
      </c>
      <c r="AU73" t="s">
        <v>229</v>
      </c>
      <c r="AV73" t="s">
        <v>229</v>
      </c>
      <c r="AW73">
        <v>151</v>
      </c>
      <c r="AX73" t="s">
        <v>229</v>
      </c>
      <c r="AY73">
        <v>77</v>
      </c>
      <c r="AZ73">
        <v>233</v>
      </c>
      <c r="BA73">
        <v>61</v>
      </c>
      <c r="BB73">
        <v>60</v>
      </c>
      <c r="BC73">
        <v>56</v>
      </c>
      <c r="BD73">
        <v>202</v>
      </c>
      <c r="BE73">
        <v>10</v>
      </c>
      <c r="BF73">
        <v>148</v>
      </c>
      <c r="BG73" t="s">
        <v>229</v>
      </c>
      <c r="BH73">
        <v>180</v>
      </c>
      <c r="BI73" t="s">
        <v>229</v>
      </c>
      <c r="BJ73">
        <v>76</v>
      </c>
      <c r="BK73" t="s">
        <v>229</v>
      </c>
      <c r="BL73" t="s">
        <v>229</v>
      </c>
      <c r="BM73" t="s">
        <v>229</v>
      </c>
      <c r="BN73">
        <v>198</v>
      </c>
      <c r="BO73">
        <v>91</v>
      </c>
      <c r="BP73">
        <v>65</v>
      </c>
      <c r="BQ73" t="s">
        <v>229</v>
      </c>
      <c r="BR73" t="s">
        <v>229</v>
      </c>
      <c r="BS73">
        <v>53</v>
      </c>
      <c r="BT73">
        <v>128</v>
      </c>
      <c r="BU73" t="s">
        <v>228</v>
      </c>
      <c r="BV73">
        <v>183</v>
      </c>
      <c r="BW73">
        <v>10</v>
      </c>
      <c r="BX73" t="s">
        <v>229</v>
      </c>
      <c r="BY73">
        <v>86</v>
      </c>
      <c r="BZ73" t="s">
        <v>229</v>
      </c>
      <c r="CA73">
        <v>91</v>
      </c>
      <c r="CB73" t="s">
        <v>229</v>
      </c>
      <c r="CC73" t="s">
        <v>229</v>
      </c>
      <c r="CD73">
        <v>80</v>
      </c>
      <c r="CE73" t="s">
        <v>229</v>
      </c>
      <c r="CF73">
        <v>100</v>
      </c>
      <c r="CG73" t="s">
        <v>229</v>
      </c>
      <c r="CH73">
        <v>101</v>
      </c>
      <c r="CI73" t="s">
        <v>229</v>
      </c>
      <c r="CJ73" t="s">
        <v>229</v>
      </c>
      <c r="CK73" t="s">
        <v>229</v>
      </c>
      <c r="CL73">
        <v>77</v>
      </c>
      <c r="CM73" t="s">
        <v>229</v>
      </c>
      <c r="CN73">
        <v>36</v>
      </c>
      <c r="CO73">
        <v>39</v>
      </c>
      <c r="CP73">
        <v>170</v>
      </c>
      <c r="CQ73" t="s">
        <v>229</v>
      </c>
      <c r="CR73">
        <v>142</v>
      </c>
      <c r="CS73">
        <v>5</v>
      </c>
      <c r="CT73">
        <v>108</v>
      </c>
      <c r="CU73" t="s">
        <v>229</v>
      </c>
      <c r="CV73">
        <v>66</v>
      </c>
      <c r="CW73" t="s">
        <v>229</v>
      </c>
      <c r="CX73" t="s">
        <v>229</v>
      </c>
      <c r="CY73">
        <v>67</v>
      </c>
      <c r="CZ73">
        <v>132</v>
      </c>
      <c r="DA73">
        <v>136</v>
      </c>
      <c r="DB73">
        <v>37</v>
      </c>
      <c r="DC73">
        <v>135</v>
      </c>
      <c r="DD73">
        <v>45</v>
      </c>
      <c r="DE73" t="s">
        <v>229</v>
      </c>
      <c r="DF73" t="s">
        <v>229</v>
      </c>
      <c r="DG73" t="s">
        <v>229</v>
      </c>
      <c r="DH73">
        <v>213</v>
      </c>
      <c r="DI73">
        <v>109</v>
      </c>
      <c r="DJ73" t="s">
        <v>229</v>
      </c>
      <c r="DK73" t="s">
        <v>229</v>
      </c>
      <c r="DL73" t="s">
        <v>229</v>
      </c>
      <c r="DM73">
        <v>250</v>
      </c>
      <c r="DN73">
        <v>147</v>
      </c>
      <c r="DO73">
        <v>148</v>
      </c>
      <c r="DP73">
        <v>64</v>
      </c>
      <c r="DQ73">
        <v>97</v>
      </c>
      <c r="DR73" t="s">
        <v>229</v>
      </c>
      <c r="DS73" t="s">
        <v>229</v>
      </c>
      <c r="DT73">
        <v>193</v>
      </c>
      <c r="DU73" t="s">
        <v>229</v>
      </c>
      <c r="DV73">
        <v>189</v>
      </c>
      <c r="DW73">
        <v>137</v>
      </c>
      <c r="DX73">
        <v>141</v>
      </c>
      <c r="DY73" t="s">
        <v>229</v>
      </c>
      <c r="DZ73" t="s">
        <v>229</v>
      </c>
      <c r="EA73" t="s">
        <v>229</v>
      </c>
      <c r="EB73" t="s">
        <v>229</v>
      </c>
      <c r="EC73">
        <v>85</v>
      </c>
      <c r="ED73">
        <v>88</v>
      </c>
      <c r="EE73">
        <v>94</v>
      </c>
      <c r="EF73" t="s">
        <v>229</v>
      </c>
      <c r="EG73">
        <v>244</v>
      </c>
      <c r="EH73" t="s">
        <v>229</v>
      </c>
      <c r="EI73">
        <v>229</v>
      </c>
      <c r="EJ73">
        <v>246</v>
      </c>
      <c r="EK73" t="s">
        <v>229</v>
      </c>
      <c r="EL73" t="s">
        <v>229</v>
      </c>
      <c r="EM73" t="s">
        <v>229</v>
      </c>
      <c r="EN73">
        <v>154</v>
      </c>
      <c r="EO73" t="s">
        <v>229</v>
      </c>
      <c r="EP73">
        <v>188</v>
      </c>
      <c r="EQ73">
        <v>58</v>
      </c>
      <c r="ER73">
        <v>57</v>
      </c>
      <c r="ES73">
        <v>53</v>
      </c>
      <c r="ET73">
        <v>59</v>
      </c>
      <c r="EU73">
        <v>222</v>
      </c>
      <c r="EV73">
        <v>140</v>
      </c>
      <c r="EW73">
        <v>17</v>
      </c>
      <c r="EX73">
        <v>240</v>
      </c>
      <c r="EY73" t="s">
        <v>229</v>
      </c>
      <c r="EZ73">
        <v>101</v>
      </c>
      <c r="FA73" t="s">
        <v>229</v>
      </c>
      <c r="FB73">
        <v>122</v>
      </c>
      <c r="FC73" t="s">
        <v>229</v>
      </c>
      <c r="FD73">
        <v>64</v>
      </c>
      <c r="FE73">
        <v>63</v>
      </c>
      <c r="FF73">
        <v>45</v>
      </c>
      <c r="FG73">
        <v>185</v>
      </c>
      <c r="FH73" t="s">
        <v>229</v>
      </c>
      <c r="FI73">
        <v>187</v>
      </c>
      <c r="FJ73">
        <v>188</v>
      </c>
      <c r="FK73" t="s">
        <v>229</v>
      </c>
      <c r="FL73">
        <v>24</v>
      </c>
      <c r="FM73">
        <v>3</v>
      </c>
      <c r="FN73">
        <v>56</v>
      </c>
      <c r="FO73">
        <v>99</v>
      </c>
      <c r="FP73">
        <v>100</v>
      </c>
      <c r="FQ73" t="s">
        <v>229</v>
      </c>
      <c r="FR73" t="s">
        <v>229</v>
      </c>
      <c r="FS73">
        <v>13</v>
      </c>
      <c r="FT73">
        <v>14</v>
      </c>
      <c r="FU73">
        <v>17</v>
      </c>
      <c r="FV73">
        <v>161</v>
      </c>
      <c r="FW73">
        <v>162</v>
      </c>
      <c r="FX73">
        <v>158</v>
      </c>
      <c r="FY73">
        <v>160</v>
      </c>
      <c r="FZ73" t="s">
        <v>229</v>
      </c>
      <c r="GA73">
        <v>46</v>
      </c>
      <c r="GB73">
        <v>47</v>
      </c>
      <c r="GC73">
        <v>152</v>
      </c>
      <c r="GD73" t="s">
        <v>229</v>
      </c>
      <c r="GE73">
        <v>151</v>
      </c>
      <c r="GF73">
        <v>64</v>
      </c>
      <c r="GG73">
        <v>206</v>
      </c>
      <c r="GH73">
        <v>244</v>
      </c>
      <c r="GI73">
        <v>245</v>
      </c>
      <c r="GJ73" t="s">
        <v>229</v>
      </c>
      <c r="GK73">
        <v>240</v>
      </c>
      <c r="GL73">
        <v>188</v>
      </c>
      <c r="GM73">
        <v>205</v>
      </c>
      <c r="GN73">
        <v>116</v>
      </c>
      <c r="GO73">
        <v>76</v>
      </c>
      <c r="GP73">
        <v>77</v>
      </c>
      <c r="GQ73">
        <v>117</v>
      </c>
      <c r="GR73" t="s">
        <v>229</v>
      </c>
      <c r="GS73">
        <v>58</v>
      </c>
      <c r="GT73">
        <v>57</v>
      </c>
      <c r="GU73">
        <v>59</v>
      </c>
      <c r="GV73">
        <v>29</v>
      </c>
      <c r="GW73">
        <v>21</v>
      </c>
      <c r="GX73">
        <v>159</v>
      </c>
      <c r="GY73" t="s">
        <v>229</v>
      </c>
    </row>
    <row r="74" spans="1:207" x14ac:dyDescent="0.25">
      <c r="A74" t="s">
        <v>94</v>
      </c>
      <c r="B74">
        <v>174</v>
      </c>
      <c r="C74" t="s">
        <v>229</v>
      </c>
      <c r="D74">
        <v>174</v>
      </c>
      <c r="E74">
        <v>175</v>
      </c>
      <c r="F74">
        <v>177</v>
      </c>
      <c r="G74">
        <v>166</v>
      </c>
      <c r="H74" t="s">
        <v>229</v>
      </c>
      <c r="I74">
        <v>323</v>
      </c>
      <c r="J74">
        <v>206</v>
      </c>
      <c r="K74">
        <v>212</v>
      </c>
      <c r="L74">
        <v>205</v>
      </c>
      <c r="M74">
        <v>214</v>
      </c>
      <c r="N74">
        <v>208</v>
      </c>
      <c r="O74">
        <v>180</v>
      </c>
      <c r="P74">
        <v>183</v>
      </c>
      <c r="Q74">
        <v>258</v>
      </c>
      <c r="R74">
        <v>203</v>
      </c>
      <c r="S74">
        <v>205</v>
      </c>
      <c r="T74">
        <v>260</v>
      </c>
      <c r="U74">
        <v>206</v>
      </c>
      <c r="V74">
        <v>235</v>
      </c>
      <c r="W74">
        <v>223</v>
      </c>
      <c r="X74" t="s">
        <v>229</v>
      </c>
      <c r="Y74">
        <v>226</v>
      </c>
      <c r="Z74" t="s">
        <v>229</v>
      </c>
      <c r="AA74">
        <v>156</v>
      </c>
      <c r="AB74">
        <v>20</v>
      </c>
      <c r="AC74">
        <v>183</v>
      </c>
      <c r="AD74">
        <v>179</v>
      </c>
      <c r="AE74">
        <v>189</v>
      </c>
      <c r="AF74">
        <v>182</v>
      </c>
      <c r="AG74">
        <v>185</v>
      </c>
      <c r="AH74">
        <v>181</v>
      </c>
      <c r="AI74">
        <v>178</v>
      </c>
      <c r="AJ74">
        <v>324</v>
      </c>
      <c r="AK74">
        <v>185</v>
      </c>
      <c r="AL74">
        <v>186</v>
      </c>
      <c r="AM74" t="s">
        <v>229</v>
      </c>
      <c r="AN74">
        <v>186</v>
      </c>
      <c r="AO74">
        <v>69</v>
      </c>
      <c r="AP74">
        <v>219</v>
      </c>
      <c r="AQ74">
        <v>154</v>
      </c>
      <c r="AR74" t="s">
        <v>229</v>
      </c>
      <c r="AS74">
        <v>74</v>
      </c>
      <c r="AT74">
        <v>117</v>
      </c>
      <c r="AU74" t="s">
        <v>229</v>
      </c>
      <c r="AV74" t="s">
        <v>229</v>
      </c>
      <c r="AW74">
        <v>32</v>
      </c>
      <c r="AX74" t="s">
        <v>229</v>
      </c>
      <c r="AY74">
        <v>168</v>
      </c>
      <c r="AZ74">
        <v>212</v>
      </c>
      <c r="BA74">
        <v>239</v>
      </c>
      <c r="BB74">
        <v>238</v>
      </c>
      <c r="BC74">
        <v>162</v>
      </c>
      <c r="BD74">
        <v>308</v>
      </c>
      <c r="BE74">
        <v>173</v>
      </c>
      <c r="BF74">
        <v>196</v>
      </c>
      <c r="BG74" t="s">
        <v>229</v>
      </c>
      <c r="BH74">
        <v>267</v>
      </c>
      <c r="BI74" t="s">
        <v>229</v>
      </c>
      <c r="BJ74">
        <v>166</v>
      </c>
      <c r="BK74" t="s">
        <v>229</v>
      </c>
      <c r="BL74" t="s">
        <v>229</v>
      </c>
      <c r="BM74" t="s">
        <v>229</v>
      </c>
      <c r="BN74">
        <v>177</v>
      </c>
      <c r="BO74">
        <v>92</v>
      </c>
      <c r="BP74">
        <v>183</v>
      </c>
      <c r="BQ74" t="s">
        <v>229</v>
      </c>
      <c r="BR74" t="s">
        <v>229</v>
      </c>
      <c r="BS74">
        <v>182</v>
      </c>
      <c r="BT74">
        <v>107</v>
      </c>
      <c r="BU74">
        <v>183</v>
      </c>
      <c r="BV74" t="s">
        <v>228</v>
      </c>
      <c r="BW74">
        <v>193</v>
      </c>
      <c r="BX74" t="s">
        <v>229</v>
      </c>
      <c r="BY74">
        <v>142</v>
      </c>
      <c r="BZ74" t="s">
        <v>229</v>
      </c>
      <c r="CA74">
        <v>114</v>
      </c>
      <c r="CB74" t="s">
        <v>229</v>
      </c>
      <c r="CC74" t="s">
        <v>229</v>
      </c>
      <c r="CD74">
        <v>170</v>
      </c>
      <c r="CE74" t="s">
        <v>229</v>
      </c>
      <c r="CF74">
        <v>83</v>
      </c>
      <c r="CG74" t="s">
        <v>229</v>
      </c>
      <c r="CH74">
        <v>82</v>
      </c>
      <c r="CI74" t="s">
        <v>229</v>
      </c>
      <c r="CJ74" t="s">
        <v>229</v>
      </c>
      <c r="CK74" t="s">
        <v>229</v>
      </c>
      <c r="CL74">
        <v>171</v>
      </c>
      <c r="CM74" t="s">
        <v>229</v>
      </c>
      <c r="CN74">
        <v>188</v>
      </c>
      <c r="CO74">
        <v>183</v>
      </c>
      <c r="CP74">
        <v>149</v>
      </c>
      <c r="CQ74" t="s">
        <v>229</v>
      </c>
      <c r="CR74">
        <v>190</v>
      </c>
      <c r="CS74">
        <v>178</v>
      </c>
      <c r="CT74">
        <v>255</v>
      </c>
      <c r="CU74" t="s">
        <v>229</v>
      </c>
      <c r="CV74">
        <v>117</v>
      </c>
      <c r="CW74" t="s">
        <v>229</v>
      </c>
      <c r="CX74" t="s">
        <v>229</v>
      </c>
      <c r="CY74">
        <v>116</v>
      </c>
      <c r="CZ74">
        <v>219</v>
      </c>
      <c r="DA74">
        <v>223</v>
      </c>
      <c r="DB74">
        <v>181</v>
      </c>
      <c r="DC74">
        <v>183</v>
      </c>
      <c r="DD74">
        <v>138</v>
      </c>
      <c r="DE74" t="s">
        <v>229</v>
      </c>
      <c r="DF74" t="s">
        <v>229</v>
      </c>
      <c r="DG74" t="s">
        <v>229</v>
      </c>
      <c r="DH74">
        <v>192</v>
      </c>
      <c r="DI74">
        <v>191</v>
      </c>
      <c r="DJ74" t="s">
        <v>229</v>
      </c>
      <c r="DK74" t="s">
        <v>229</v>
      </c>
      <c r="DL74" t="s">
        <v>229</v>
      </c>
      <c r="DM74">
        <v>229</v>
      </c>
      <c r="DN74">
        <v>126</v>
      </c>
      <c r="DO74">
        <v>127</v>
      </c>
      <c r="DP74">
        <v>242</v>
      </c>
      <c r="DQ74">
        <v>203</v>
      </c>
      <c r="DR74" t="s">
        <v>229</v>
      </c>
      <c r="DS74" t="s">
        <v>229</v>
      </c>
      <c r="DT74">
        <v>280</v>
      </c>
      <c r="DU74" t="s">
        <v>229</v>
      </c>
      <c r="DV74">
        <v>276</v>
      </c>
      <c r="DW74">
        <v>163</v>
      </c>
      <c r="DX74">
        <v>58</v>
      </c>
      <c r="DY74" t="s">
        <v>229</v>
      </c>
      <c r="DZ74" t="s">
        <v>229</v>
      </c>
      <c r="EA74" t="s">
        <v>229</v>
      </c>
      <c r="EB74" t="s">
        <v>229</v>
      </c>
      <c r="EC74">
        <v>127</v>
      </c>
      <c r="ED74">
        <v>130</v>
      </c>
      <c r="EE74">
        <v>134</v>
      </c>
      <c r="EF74" t="s">
        <v>229</v>
      </c>
      <c r="EG74">
        <v>350</v>
      </c>
      <c r="EH74" t="s">
        <v>229</v>
      </c>
      <c r="EI74">
        <v>208</v>
      </c>
      <c r="EJ74">
        <v>352</v>
      </c>
      <c r="EK74" t="s">
        <v>229</v>
      </c>
      <c r="EL74" t="s">
        <v>229</v>
      </c>
      <c r="EM74" t="s">
        <v>229</v>
      </c>
      <c r="EN74">
        <v>133</v>
      </c>
      <c r="EO74" t="s">
        <v>229</v>
      </c>
      <c r="EP74">
        <v>5</v>
      </c>
      <c r="EQ74">
        <v>125</v>
      </c>
      <c r="ER74">
        <v>126</v>
      </c>
      <c r="ES74">
        <v>130</v>
      </c>
      <c r="ET74">
        <v>124</v>
      </c>
      <c r="EU74">
        <v>328</v>
      </c>
      <c r="EV74">
        <v>79</v>
      </c>
      <c r="EW74">
        <v>166</v>
      </c>
      <c r="EX74">
        <v>219</v>
      </c>
      <c r="EY74" t="s">
        <v>229</v>
      </c>
      <c r="EZ74">
        <v>207</v>
      </c>
      <c r="FA74" t="s">
        <v>229</v>
      </c>
      <c r="FB74">
        <v>228</v>
      </c>
      <c r="FC74" t="s">
        <v>229</v>
      </c>
      <c r="FD74">
        <v>247</v>
      </c>
      <c r="FE74">
        <v>246</v>
      </c>
      <c r="FF74">
        <v>165</v>
      </c>
      <c r="FG74">
        <v>272</v>
      </c>
      <c r="FH74" t="s">
        <v>229</v>
      </c>
      <c r="FI74">
        <v>274</v>
      </c>
      <c r="FJ74">
        <v>294</v>
      </c>
      <c r="FK74" t="s">
        <v>229</v>
      </c>
      <c r="FL74">
        <v>159</v>
      </c>
      <c r="FM74">
        <v>186</v>
      </c>
      <c r="FN74">
        <v>234</v>
      </c>
      <c r="FO74">
        <v>130</v>
      </c>
      <c r="FP74">
        <v>131</v>
      </c>
      <c r="FQ74" t="s">
        <v>229</v>
      </c>
      <c r="FR74" t="s">
        <v>229</v>
      </c>
      <c r="FS74">
        <v>170</v>
      </c>
      <c r="FT74">
        <v>171</v>
      </c>
      <c r="FU74">
        <v>200</v>
      </c>
      <c r="FV74">
        <v>140</v>
      </c>
      <c r="FW74">
        <v>141</v>
      </c>
      <c r="FX74">
        <v>137</v>
      </c>
      <c r="FY74">
        <v>139</v>
      </c>
      <c r="FZ74" t="s">
        <v>229</v>
      </c>
      <c r="GA74">
        <v>224</v>
      </c>
      <c r="GB74">
        <v>225</v>
      </c>
      <c r="GC74">
        <v>258</v>
      </c>
      <c r="GD74" t="s">
        <v>229</v>
      </c>
      <c r="GE74">
        <v>238</v>
      </c>
      <c r="GF74">
        <v>171</v>
      </c>
      <c r="GG74">
        <v>312</v>
      </c>
      <c r="GH74">
        <v>223</v>
      </c>
      <c r="GI74">
        <v>224</v>
      </c>
      <c r="GJ74" t="s">
        <v>229</v>
      </c>
      <c r="GK74">
        <v>346</v>
      </c>
      <c r="GL74">
        <v>167</v>
      </c>
      <c r="GM74">
        <v>311</v>
      </c>
      <c r="GN74">
        <v>112</v>
      </c>
      <c r="GO74">
        <v>152</v>
      </c>
      <c r="GP74">
        <v>151</v>
      </c>
      <c r="GQ74">
        <v>113</v>
      </c>
      <c r="GR74" t="s">
        <v>229</v>
      </c>
      <c r="GS74">
        <v>177</v>
      </c>
      <c r="GT74">
        <v>178</v>
      </c>
      <c r="GU74">
        <v>176</v>
      </c>
      <c r="GV74">
        <v>212</v>
      </c>
      <c r="GW74">
        <v>178</v>
      </c>
      <c r="GX74">
        <v>138</v>
      </c>
      <c r="GY74" t="s">
        <v>229</v>
      </c>
    </row>
    <row r="75" spans="1:207" x14ac:dyDescent="0.25">
      <c r="A75" t="s">
        <v>95</v>
      </c>
      <c r="B75">
        <v>42</v>
      </c>
      <c r="C75" t="s">
        <v>229</v>
      </c>
      <c r="D75">
        <v>124</v>
      </c>
      <c r="E75">
        <v>125</v>
      </c>
      <c r="F75">
        <v>127</v>
      </c>
      <c r="G75">
        <v>132</v>
      </c>
      <c r="H75" t="s">
        <v>229</v>
      </c>
      <c r="I75">
        <v>215</v>
      </c>
      <c r="J75">
        <v>57</v>
      </c>
      <c r="K75">
        <v>63</v>
      </c>
      <c r="L75">
        <v>56</v>
      </c>
      <c r="M75">
        <v>65</v>
      </c>
      <c r="N75">
        <v>59</v>
      </c>
      <c r="O75">
        <v>72</v>
      </c>
      <c r="P75">
        <v>75</v>
      </c>
      <c r="Q75">
        <v>169</v>
      </c>
      <c r="R75">
        <v>54</v>
      </c>
      <c r="S75">
        <v>12</v>
      </c>
      <c r="T75">
        <v>171</v>
      </c>
      <c r="U75">
        <v>13</v>
      </c>
      <c r="V75">
        <v>42</v>
      </c>
      <c r="W75">
        <v>115</v>
      </c>
      <c r="X75" t="s">
        <v>229</v>
      </c>
      <c r="Y75">
        <v>118</v>
      </c>
      <c r="Z75" t="s">
        <v>229</v>
      </c>
      <c r="AA75">
        <v>67</v>
      </c>
      <c r="AB75">
        <v>213</v>
      </c>
      <c r="AC75">
        <v>33</v>
      </c>
      <c r="AD75">
        <v>37</v>
      </c>
      <c r="AE75">
        <v>27</v>
      </c>
      <c r="AF75">
        <v>26</v>
      </c>
      <c r="AG75">
        <v>31</v>
      </c>
      <c r="AH75">
        <v>39</v>
      </c>
      <c r="AI75">
        <v>38</v>
      </c>
      <c r="AJ75">
        <v>216</v>
      </c>
      <c r="AK75">
        <v>23</v>
      </c>
      <c r="AL75">
        <v>32</v>
      </c>
      <c r="AM75" t="s">
        <v>229</v>
      </c>
      <c r="AN75">
        <v>78</v>
      </c>
      <c r="AO75">
        <v>140</v>
      </c>
      <c r="AP75">
        <v>238</v>
      </c>
      <c r="AQ75">
        <v>75</v>
      </c>
      <c r="AR75" t="s">
        <v>229</v>
      </c>
      <c r="AS75">
        <v>135</v>
      </c>
      <c r="AT75">
        <v>136</v>
      </c>
      <c r="AU75" t="s">
        <v>229</v>
      </c>
      <c r="AV75" t="s">
        <v>229</v>
      </c>
      <c r="AW75">
        <v>161</v>
      </c>
      <c r="AX75" t="s">
        <v>229</v>
      </c>
      <c r="AY75">
        <v>75</v>
      </c>
      <c r="AZ75">
        <v>231</v>
      </c>
      <c r="BA75">
        <v>51</v>
      </c>
      <c r="BB75">
        <v>50</v>
      </c>
      <c r="BC75">
        <v>54</v>
      </c>
      <c r="BD75">
        <v>200</v>
      </c>
      <c r="BE75">
        <v>20</v>
      </c>
      <c r="BF75">
        <v>146</v>
      </c>
      <c r="BG75" t="s">
        <v>229</v>
      </c>
      <c r="BH75">
        <v>178</v>
      </c>
      <c r="BI75" t="s">
        <v>229</v>
      </c>
      <c r="BJ75">
        <v>74</v>
      </c>
      <c r="BK75" t="s">
        <v>229</v>
      </c>
      <c r="BL75" t="s">
        <v>229</v>
      </c>
      <c r="BM75" t="s">
        <v>229</v>
      </c>
      <c r="BN75">
        <v>196</v>
      </c>
      <c r="BO75">
        <v>101</v>
      </c>
      <c r="BP75">
        <v>63</v>
      </c>
      <c r="BQ75" t="s">
        <v>229</v>
      </c>
      <c r="BR75" t="s">
        <v>229</v>
      </c>
      <c r="BS75">
        <v>51</v>
      </c>
      <c r="BT75">
        <v>126</v>
      </c>
      <c r="BU75">
        <v>10</v>
      </c>
      <c r="BV75">
        <v>193</v>
      </c>
      <c r="BW75" t="s">
        <v>228</v>
      </c>
      <c r="BX75" t="s">
        <v>229</v>
      </c>
      <c r="BY75">
        <v>84</v>
      </c>
      <c r="BZ75" t="s">
        <v>229</v>
      </c>
      <c r="CA75">
        <v>101</v>
      </c>
      <c r="CB75" t="s">
        <v>229</v>
      </c>
      <c r="CC75" t="s">
        <v>229</v>
      </c>
      <c r="CD75">
        <v>78</v>
      </c>
      <c r="CE75" t="s">
        <v>229</v>
      </c>
      <c r="CF75">
        <v>110</v>
      </c>
      <c r="CG75" t="s">
        <v>229</v>
      </c>
      <c r="CH75">
        <v>111</v>
      </c>
      <c r="CI75" t="s">
        <v>229</v>
      </c>
      <c r="CJ75" t="s">
        <v>229</v>
      </c>
      <c r="CK75" t="s">
        <v>229</v>
      </c>
      <c r="CL75">
        <v>75</v>
      </c>
      <c r="CM75" t="s">
        <v>229</v>
      </c>
      <c r="CN75">
        <v>34</v>
      </c>
      <c r="CO75">
        <v>37</v>
      </c>
      <c r="CP75">
        <v>168</v>
      </c>
      <c r="CQ75" t="s">
        <v>229</v>
      </c>
      <c r="CR75">
        <v>140</v>
      </c>
      <c r="CS75">
        <v>15</v>
      </c>
      <c r="CT75">
        <v>106</v>
      </c>
      <c r="CU75" t="s">
        <v>229</v>
      </c>
      <c r="CV75">
        <v>76</v>
      </c>
      <c r="CW75" t="s">
        <v>229</v>
      </c>
      <c r="CX75" t="s">
        <v>229</v>
      </c>
      <c r="CY75">
        <v>77</v>
      </c>
      <c r="CZ75">
        <v>130</v>
      </c>
      <c r="DA75">
        <v>134</v>
      </c>
      <c r="DB75">
        <v>35</v>
      </c>
      <c r="DC75">
        <v>133</v>
      </c>
      <c r="DD75">
        <v>55</v>
      </c>
      <c r="DE75" t="s">
        <v>229</v>
      </c>
      <c r="DF75" t="s">
        <v>229</v>
      </c>
      <c r="DG75" t="s">
        <v>229</v>
      </c>
      <c r="DH75">
        <v>211</v>
      </c>
      <c r="DI75">
        <v>107</v>
      </c>
      <c r="DJ75" t="s">
        <v>229</v>
      </c>
      <c r="DK75" t="s">
        <v>229</v>
      </c>
      <c r="DL75" t="s">
        <v>229</v>
      </c>
      <c r="DM75">
        <v>248</v>
      </c>
      <c r="DN75">
        <v>145</v>
      </c>
      <c r="DO75">
        <v>146</v>
      </c>
      <c r="DP75">
        <v>54</v>
      </c>
      <c r="DQ75">
        <v>95</v>
      </c>
      <c r="DR75" t="s">
        <v>229</v>
      </c>
      <c r="DS75" t="s">
        <v>229</v>
      </c>
      <c r="DT75">
        <v>191</v>
      </c>
      <c r="DU75" t="s">
        <v>229</v>
      </c>
      <c r="DV75">
        <v>187</v>
      </c>
      <c r="DW75">
        <v>135</v>
      </c>
      <c r="DX75">
        <v>151</v>
      </c>
      <c r="DY75" t="s">
        <v>229</v>
      </c>
      <c r="DZ75" t="s">
        <v>229</v>
      </c>
      <c r="EA75" t="s">
        <v>229</v>
      </c>
      <c r="EB75" t="s">
        <v>229</v>
      </c>
      <c r="EC75">
        <v>89</v>
      </c>
      <c r="ED75">
        <v>86</v>
      </c>
      <c r="EE75">
        <v>92</v>
      </c>
      <c r="EF75" t="s">
        <v>229</v>
      </c>
      <c r="EG75">
        <v>242</v>
      </c>
      <c r="EH75" t="s">
        <v>229</v>
      </c>
      <c r="EI75">
        <v>227</v>
      </c>
      <c r="EJ75">
        <v>244</v>
      </c>
      <c r="EK75" t="s">
        <v>229</v>
      </c>
      <c r="EL75" t="s">
        <v>229</v>
      </c>
      <c r="EM75" t="s">
        <v>229</v>
      </c>
      <c r="EN75">
        <v>152</v>
      </c>
      <c r="EO75" t="s">
        <v>229</v>
      </c>
      <c r="EP75">
        <v>198</v>
      </c>
      <c r="EQ75">
        <v>68</v>
      </c>
      <c r="ER75">
        <v>67</v>
      </c>
      <c r="ES75">
        <v>63</v>
      </c>
      <c r="ET75">
        <v>69</v>
      </c>
      <c r="EU75">
        <v>220</v>
      </c>
      <c r="EV75">
        <v>147</v>
      </c>
      <c r="EW75">
        <v>27</v>
      </c>
      <c r="EX75">
        <v>238</v>
      </c>
      <c r="EY75" t="s">
        <v>229</v>
      </c>
      <c r="EZ75">
        <v>99</v>
      </c>
      <c r="FA75" t="s">
        <v>229</v>
      </c>
      <c r="FB75">
        <v>120</v>
      </c>
      <c r="FC75" t="s">
        <v>229</v>
      </c>
      <c r="FD75">
        <v>54</v>
      </c>
      <c r="FE75">
        <v>53</v>
      </c>
      <c r="FF75">
        <v>43</v>
      </c>
      <c r="FG75">
        <v>183</v>
      </c>
      <c r="FH75" t="s">
        <v>229</v>
      </c>
      <c r="FI75">
        <v>185</v>
      </c>
      <c r="FJ75">
        <v>186</v>
      </c>
      <c r="FK75" t="s">
        <v>229</v>
      </c>
      <c r="FL75">
        <v>34</v>
      </c>
      <c r="FM75">
        <v>7</v>
      </c>
      <c r="FN75">
        <v>46</v>
      </c>
      <c r="FO75">
        <v>109</v>
      </c>
      <c r="FP75">
        <v>110</v>
      </c>
      <c r="FQ75" t="s">
        <v>229</v>
      </c>
      <c r="FR75" t="s">
        <v>229</v>
      </c>
      <c r="FS75">
        <v>23</v>
      </c>
      <c r="FT75">
        <v>24</v>
      </c>
      <c r="FU75">
        <v>7</v>
      </c>
      <c r="FV75">
        <v>159</v>
      </c>
      <c r="FW75">
        <v>160</v>
      </c>
      <c r="FX75">
        <v>156</v>
      </c>
      <c r="FY75">
        <v>158</v>
      </c>
      <c r="FZ75" t="s">
        <v>229</v>
      </c>
      <c r="GA75">
        <v>36</v>
      </c>
      <c r="GB75">
        <v>37</v>
      </c>
      <c r="GC75">
        <v>150</v>
      </c>
      <c r="GD75" t="s">
        <v>229</v>
      </c>
      <c r="GE75">
        <v>149</v>
      </c>
      <c r="GF75">
        <v>62</v>
      </c>
      <c r="GG75">
        <v>204</v>
      </c>
      <c r="GH75">
        <v>242</v>
      </c>
      <c r="GI75">
        <v>243</v>
      </c>
      <c r="GJ75" t="s">
        <v>229</v>
      </c>
      <c r="GK75">
        <v>238</v>
      </c>
      <c r="GL75">
        <v>186</v>
      </c>
      <c r="GM75">
        <v>203</v>
      </c>
      <c r="GN75">
        <v>114</v>
      </c>
      <c r="GO75">
        <v>74</v>
      </c>
      <c r="GP75">
        <v>75</v>
      </c>
      <c r="GQ75">
        <v>115</v>
      </c>
      <c r="GR75" t="s">
        <v>229</v>
      </c>
      <c r="GS75">
        <v>56</v>
      </c>
      <c r="GT75">
        <v>55</v>
      </c>
      <c r="GU75">
        <v>57</v>
      </c>
      <c r="GV75">
        <v>19</v>
      </c>
      <c r="GW75">
        <v>30</v>
      </c>
      <c r="GX75">
        <v>157</v>
      </c>
      <c r="GY75" t="s">
        <v>229</v>
      </c>
    </row>
    <row r="76" spans="1:207" x14ac:dyDescent="0.25">
      <c r="A76" t="s">
        <v>96</v>
      </c>
      <c r="B76" t="s">
        <v>229</v>
      </c>
      <c r="C76" t="s">
        <v>229</v>
      </c>
      <c r="D76" t="s">
        <v>229</v>
      </c>
      <c r="E76" t="s">
        <v>229</v>
      </c>
      <c r="F76" t="s">
        <v>229</v>
      </c>
      <c r="G76" t="s">
        <v>229</v>
      </c>
      <c r="H76" t="s">
        <v>229</v>
      </c>
      <c r="I76" t="s">
        <v>229</v>
      </c>
      <c r="J76" t="s">
        <v>229</v>
      </c>
      <c r="K76" t="s">
        <v>229</v>
      </c>
      <c r="L76" t="s">
        <v>229</v>
      </c>
      <c r="M76" t="s">
        <v>229</v>
      </c>
      <c r="N76" t="s">
        <v>229</v>
      </c>
      <c r="O76" t="s">
        <v>229</v>
      </c>
      <c r="P76" t="s">
        <v>229</v>
      </c>
      <c r="Q76" t="s">
        <v>229</v>
      </c>
      <c r="R76" t="s">
        <v>229</v>
      </c>
      <c r="S76" t="s">
        <v>229</v>
      </c>
      <c r="T76" t="s">
        <v>229</v>
      </c>
      <c r="U76" t="s">
        <v>229</v>
      </c>
      <c r="V76" t="s">
        <v>229</v>
      </c>
      <c r="W76" t="s">
        <v>229</v>
      </c>
      <c r="X76" t="s">
        <v>229</v>
      </c>
      <c r="Y76" t="s">
        <v>229</v>
      </c>
      <c r="Z76" t="s">
        <v>229</v>
      </c>
      <c r="AA76" t="s">
        <v>229</v>
      </c>
      <c r="AB76" t="s">
        <v>229</v>
      </c>
      <c r="AC76" t="s">
        <v>229</v>
      </c>
      <c r="AD76" t="s">
        <v>229</v>
      </c>
      <c r="AE76" t="s">
        <v>229</v>
      </c>
      <c r="AF76" t="s">
        <v>229</v>
      </c>
      <c r="AG76" t="s">
        <v>229</v>
      </c>
      <c r="AH76" t="s">
        <v>229</v>
      </c>
      <c r="AI76" t="s">
        <v>229</v>
      </c>
      <c r="AJ76" t="s">
        <v>229</v>
      </c>
      <c r="AK76" t="s">
        <v>229</v>
      </c>
      <c r="AL76" t="s">
        <v>229</v>
      </c>
      <c r="AM76" t="s">
        <v>229</v>
      </c>
      <c r="AN76" t="s">
        <v>229</v>
      </c>
      <c r="AO76" t="s">
        <v>229</v>
      </c>
      <c r="AP76" t="s">
        <v>229</v>
      </c>
      <c r="AQ76" t="s">
        <v>229</v>
      </c>
      <c r="AR76" t="s">
        <v>229</v>
      </c>
      <c r="AS76" t="s">
        <v>229</v>
      </c>
      <c r="AT76" t="s">
        <v>229</v>
      </c>
      <c r="AU76" t="s">
        <v>229</v>
      </c>
      <c r="AV76" t="s">
        <v>229</v>
      </c>
      <c r="AW76" t="s">
        <v>229</v>
      </c>
      <c r="AX76" t="s">
        <v>229</v>
      </c>
      <c r="AY76" t="s">
        <v>229</v>
      </c>
      <c r="AZ76" t="s">
        <v>229</v>
      </c>
      <c r="BA76" t="s">
        <v>229</v>
      </c>
      <c r="BB76" t="s">
        <v>229</v>
      </c>
      <c r="BC76" t="s">
        <v>229</v>
      </c>
      <c r="BD76" t="s">
        <v>229</v>
      </c>
      <c r="BE76" t="s">
        <v>229</v>
      </c>
      <c r="BF76" t="s">
        <v>229</v>
      </c>
      <c r="BG76" t="s">
        <v>229</v>
      </c>
      <c r="BH76" t="s">
        <v>229</v>
      </c>
      <c r="BI76" t="s">
        <v>229</v>
      </c>
      <c r="BJ76" t="s">
        <v>229</v>
      </c>
      <c r="BK76" t="s">
        <v>229</v>
      </c>
      <c r="BL76" t="s">
        <v>229</v>
      </c>
      <c r="BM76" t="s">
        <v>229</v>
      </c>
      <c r="BN76" t="s">
        <v>229</v>
      </c>
      <c r="BO76" t="s">
        <v>229</v>
      </c>
      <c r="BP76" t="s">
        <v>229</v>
      </c>
      <c r="BQ76" t="s">
        <v>229</v>
      </c>
      <c r="BR76" t="s">
        <v>229</v>
      </c>
      <c r="BS76" t="s">
        <v>229</v>
      </c>
      <c r="BT76" t="s">
        <v>229</v>
      </c>
      <c r="BU76" t="s">
        <v>229</v>
      </c>
      <c r="BV76" t="s">
        <v>229</v>
      </c>
      <c r="BW76" t="s">
        <v>229</v>
      </c>
      <c r="BX76" t="s">
        <v>228</v>
      </c>
      <c r="BY76" t="s">
        <v>229</v>
      </c>
      <c r="BZ76" t="s">
        <v>229</v>
      </c>
      <c r="CA76" t="s">
        <v>229</v>
      </c>
      <c r="CB76" t="s">
        <v>229</v>
      </c>
      <c r="CC76" t="s">
        <v>229</v>
      </c>
      <c r="CD76" t="s">
        <v>229</v>
      </c>
      <c r="CE76" t="s">
        <v>229</v>
      </c>
      <c r="CF76" t="s">
        <v>229</v>
      </c>
      <c r="CG76" t="s">
        <v>229</v>
      </c>
      <c r="CH76" t="s">
        <v>229</v>
      </c>
      <c r="CI76" t="s">
        <v>229</v>
      </c>
      <c r="CJ76" t="s">
        <v>229</v>
      </c>
      <c r="CK76" t="s">
        <v>229</v>
      </c>
      <c r="CL76" t="s">
        <v>229</v>
      </c>
      <c r="CM76" t="s">
        <v>229</v>
      </c>
      <c r="CN76" t="s">
        <v>229</v>
      </c>
      <c r="CO76" t="s">
        <v>229</v>
      </c>
      <c r="CP76" t="s">
        <v>229</v>
      </c>
      <c r="CQ76" t="s">
        <v>229</v>
      </c>
      <c r="CR76" t="s">
        <v>229</v>
      </c>
      <c r="CS76" t="s">
        <v>229</v>
      </c>
      <c r="CT76" t="s">
        <v>229</v>
      </c>
      <c r="CU76" t="s">
        <v>229</v>
      </c>
      <c r="CV76" t="s">
        <v>229</v>
      </c>
      <c r="CW76" t="s">
        <v>229</v>
      </c>
      <c r="CX76" t="s">
        <v>229</v>
      </c>
      <c r="CY76" t="s">
        <v>229</v>
      </c>
      <c r="CZ76" t="s">
        <v>229</v>
      </c>
      <c r="DA76" t="s">
        <v>229</v>
      </c>
      <c r="DB76" t="s">
        <v>229</v>
      </c>
      <c r="DC76" t="s">
        <v>229</v>
      </c>
      <c r="DD76" t="s">
        <v>229</v>
      </c>
      <c r="DE76" t="s">
        <v>229</v>
      </c>
      <c r="DF76" t="s">
        <v>229</v>
      </c>
      <c r="DG76" t="s">
        <v>229</v>
      </c>
      <c r="DH76" t="s">
        <v>229</v>
      </c>
      <c r="DI76" t="s">
        <v>229</v>
      </c>
      <c r="DJ76" t="s">
        <v>229</v>
      </c>
      <c r="DK76" t="s">
        <v>229</v>
      </c>
      <c r="DL76" t="s">
        <v>229</v>
      </c>
      <c r="DM76" t="s">
        <v>229</v>
      </c>
      <c r="DN76" t="s">
        <v>229</v>
      </c>
      <c r="DO76" t="s">
        <v>229</v>
      </c>
      <c r="DP76" t="s">
        <v>229</v>
      </c>
      <c r="DQ76" t="s">
        <v>229</v>
      </c>
      <c r="DR76" t="s">
        <v>229</v>
      </c>
      <c r="DS76" t="s">
        <v>229</v>
      </c>
      <c r="DT76" t="s">
        <v>229</v>
      </c>
      <c r="DU76" t="s">
        <v>229</v>
      </c>
      <c r="DV76" t="s">
        <v>229</v>
      </c>
      <c r="DW76" t="s">
        <v>229</v>
      </c>
      <c r="DX76" t="s">
        <v>229</v>
      </c>
      <c r="DY76" t="s">
        <v>229</v>
      </c>
      <c r="DZ76" t="s">
        <v>229</v>
      </c>
      <c r="EA76" t="s">
        <v>229</v>
      </c>
      <c r="EB76" t="s">
        <v>229</v>
      </c>
      <c r="EC76" t="s">
        <v>229</v>
      </c>
      <c r="ED76" t="s">
        <v>229</v>
      </c>
      <c r="EE76" t="s">
        <v>229</v>
      </c>
      <c r="EF76" t="s">
        <v>229</v>
      </c>
      <c r="EG76" t="s">
        <v>229</v>
      </c>
      <c r="EH76" t="s">
        <v>229</v>
      </c>
      <c r="EI76" t="s">
        <v>229</v>
      </c>
      <c r="EJ76" t="s">
        <v>229</v>
      </c>
      <c r="EK76" t="s">
        <v>229</v>
      </c>
      <c r="EL76" t="s">
        <v>229</v>
      </c>
      <c r="EM76" t="s">
        <v>229</v>
      </c>
      <c r="EN76" t="s">
        <v>229</v>
      </c>
      <c r="EO76" t="s">
        <v>229</v>
      </c>
      <c r="EP76" t="s">
        <v>229</v>
      </c>
      <c r="EQ76" t="s">
        <v>229</v>
      </c>
      <c r="ER76" t="s">
        <v>229</v>
      </c>
      <c r="ES76" t="s">
        <v>229</v>
      </c>
      <c r="ET76" t="s">
        <v>229</v>
      </c>
      <c r="EU76" t="s">
        <v>229</v>
      </c>
      <c r="EV76" t="s">
        <v>229</v>
      </c>
      <c r="EW76" t="s">
        <v>229</v>
      </c>
      <c r="EX76" t="s">
        <v>229</v>
      </c>
      <c r="EY76" t="s">
        <v>229</v>
      </c>
      <c r="EZ76" t="s">
        <v>229</v>
      </c>
      <c r="FA76" t="s">
        <v>229</v>
      </c>
      <c r="FB76" t="s">
        <v>229</v>
      </c>
      <c r="FC76" t="s">
        <v>229</v>
      </c>
      <c r="FD76" t="s">
        <v>229</v>
      </c>
      <c r="FE76" t="s">
        <v>229</v>
      </c>
      <c r="FF76" t="s">
        <v>229</v>
      </c>
      <c r="FG76" t="s">
        <v>229</v>
      </c>
      <c r="FH76" t="s">
        <v>229</v>
      </c>
      <c r="FI76" t="s">
        <v>229</v>
      </c>
      <c r="FJ76" t="s">
        <v>229</v>
      </c>
      <c r="FK76" t="s">
        <v>229</v>
      </c>
      <c r="FL76" t="s">
        <v>229</v>
      </c>
      <c r="FM76" t="s">
        <v>229</v>
      </c>
      <c r="FN76" t="s">
        <v>229</v>
      </c>
      <c r="FO76" t="s">
        <v>229</v>
      </c>
      <c r="FP76" t="s">
        <v>229</v>
      </c>
      <c r="FQ76" t="s">
        <v>229</v>
      </c>
      <c r="FR76" t="s">
        <v>229</v>
      </c>
      <c r="FS76" t="s">
        <v>229</v>
      </c>
      <c r="FT76" t="s">
        <v>229</v>
      </c>
      <c r="FU76" t="s">
        <v>229</v>
      </c>
      <c r="FV76" t="s">
        <v>229</v>
      </c>
      <c r="FW76" t="s">
        <v>229</v>
      </c>
      <c r="FX76" t="s">
        <v>229</v>
      </c>
      <c r="FY76" t="s">
        <v>229</v>
      </c>
      <c r="FZ76" t="s">
        <v>229</v>
      </c>
      <c r="GA76" t="s">
        <v>229</v>
      </c>
      <c r="GB76" t="s">
        <v>229</v>
      </c>
      <c r="GC76" t="s">
        <v>229</v>
      </c>
      <c r="GD76" t="s">
        <v>229</v>
      </c>
      <c r="GE76" t="s">
        <v>229</v>
      </c>
      <c r="GF76" t="s">
        <v>229</v>
      </c>
      <c r="GG76" t="s">
        <v>229</v>
      </c>
      <c r="GH76" t="s">
        <v>229</v>
      </c>
      <c r="GI76" t="s">
        <v>229</v>
      </c>
      <c r="GJ76" t="s">
        <v>229</v>
      </c>
      <c r="GK76" t="s">
        <v>229</v>
      </c>
      <c r="GL76" t="s">
        <v>229</v>
      </c>
      <c r="GM76" t="s">
        <v>229</v>
      </c>
      <c r="GN76" t="s">
        <v>229</v>
      </c>
      <c r="GO76" t="s">
        <v>229</v>
      </c>
      <c r="GP76" t="s">
        <v>229</v>
      </c>
      <c r="GQ76" t="s">
        <v>229</v>
      </c>
      <c r="GR76" t="s">
        <v>229</v>
      </c>
      <c r="GS76" t="s">
        <v>229</v>
      </c>
      <c r="GT76" t="s">
        <v>229</v>
      </c>
      <c r="GU76" t="s">
        <v>229</v>
      </c>
      <c r="GV76" t="s">
        <v>229</v>
      </c>
      <c r="GW76" t="s">
        <v>229</v>
      </c>
      <c r="GX76" t="s">
        <v>229</v>
      </c>
      <c r="GY76" t="s">
        <v>229</v>
      </c>
    </row>
    <row r="77" spans="1:207" x14ac:dyDescent="0.25">
      <c r="A77" t="s">
        <v>97</v>
      </c>
      <c r="B77">
        <v>42</v>
      </c>
      <c r="C77" t="s">
        <v>229</v>
      </c>
      <c r="D77">
        <v>74</v>
      </c>
      <c r="E77">
        <v>75</v>
      </c>
      <c r="F77">
        <v>77</v>
      </c>
      <c r="G77">
        <v>82</v>
      </c>
      <c r="H77" t="s">
        <v>229</v>
      </c>
      <c r="I77">
        <v>182</v>
      </c>
      <c r="J77">
        <v>67</v>
      </c>
      <c r="K77">
        <v>73</v>
      </c>
      <c r="L77">
        <v>66</v>
      </c>
      <c r="M77">
        <v>75</v>
      </c>
      <c r="N77">
        <v>69</v>
      </c>
      <c r="O77">
        <v>39</v>
      </c>
      <c r="P77">
        <v>42</v>
      </c>
      <c r="Q77">
        <v>136</v>
      </c>
      <c r="R77">
        <v>64</v>
      </c>
      <c r="S77">
        <v>96</v>
      </c>
      <c r="T77">
        <v>138</v>
      </c>
      <c r="U77">
        <v>97</v>
      </c>
      <c r="V77">
        <v>126</v>
      </c>
      <c r="W77">
        <v>82</v>
      </c>
      <c r="X77" t="s">
        <v>229</v>
      </c>
      <c r="Y77">
        <v>85</v>
      </c>
      <c r="Z77" t="s">
        <v>229</v>
      </c>
      <c r="AA77">
        <v>53</v>
      </c>
      <c r="AB77">
        <v>162</v>
      </c>
      <c r="AC77">
        <v>51</v>
      </c>
      <c r="AD77">
        <v>47</v>
      </c>
      <c r="AE77">
        <v>57</v>
      </c>
      <c r="AF77">
        <v>64</v>
      </c>
      <c r="AG77">
        <v>53</v>
      </c>
      <c r="AH77">
        <v>53</v>
      </c>
      <c r="AI77">
        <v>46</v>
      </c>
      <c r="AJ77">
        <v>183</v>
      </c>
      <c r="AK77">
        <v>61</v>
      </c>
      <c r="AL77">
        <v>54</v>
      </c>
      <c r="AM77" t="s">
        <v>229</v>
      </c>
      <c r="AN77">
        <v>45</v>
      </c>
      <c r="AO77">
        <v>73</v>
      </c>
      <c r="AP77">
        <v>154</v>
      </c>
      <c r="AQ77">
        <v>45</v>
      </c>
      <c r="AR77" t="s">
        <v>229</v>
      </c>
      <c r="AS77">
        <v>78</v>
      </c>
      <c r="AT77">
        <v>52</v>
      </c>
      <c r="AU77" t="s">
        <v>229</v>
      </c>
      <c r="AV77" t="s">
        <v>229</v>
      </c>
      <c r="AW77">
        <v>110</v>
      </c>
      <c r="AX77" t="s">
        <v>229</v>
      </c>
      <c r="AY77">
        <v>27</v>
      </c>
      <c r="AZ77">
        <v>147</v>
      </c>
      <c r="BA77">
        <v>115</v>
      </c>
      <c r="BB77">
        <v>114</v>
      </c>
      <c r="BC77">
        <v>30</v>
      </c>
      <c r="BD77">
        <v>167</v>
      </c>
      <c r="BE77">
        <v>79</v>
      </c>
      <c r="BF77">
        <v>96</v>
      </c>
      <c r="BG77" t="s">
        <v>229</v>
      </c>
      <c r="BH77">
        <v>145</v>
      </c>
      <c r="BI77" t="s">
        <v>229</v>
      </c>
      <c r="BJ77">
        <v>24</v>
      </c>
      <c r="BK77" t="s">
        <v>229</v>
      </c>
      <c r="BL77" t="s">
        <v>229</v>
      </c>
      <c r="BM77" t="s">
        <v>229</v>
      </c>
      <c r="BN77">
        <v>112</v>
      </c>
      <c r="BO77">
        <v>85</v>
      </c>
      <c r="BP77">
        <v>42</v>
      </c>
      <c r="BQ77" t="s">
        <v>229</v>
      </c>
      <c r="BR77" t="s">
        <v>229</v>
      </c>
      <c r="BS77">
        <v>41</v>
      </c>
      <c r="BT77">
        <v>42</v>
      </c>
      <c r="BU77">
        <v>86</v>
      </c>
      <c r="BV77">
        <v>142</v>
      </c>
      <c r="BW77">
        <v>84</v>
      </c>
      <c r="BX77" t="s">
        <v>229</v>
      </c>
      <c r="BY77" t="s">
        <v>228</v>
      </c>
      <c r="BZ77" t="s">
        <v>229</v>
      </c>
      <c r="CA77">
        <v>63</v>
      </c>
      <c r="CB77" t="s">
        <v>229</v>
      </c>
      <c r="CC77" t="s">
        <v>229</v>
      </c>
      <c r="CD77">
        <v>28</v>
      </c>
      <c r="CE77" t="s">
        <v>229</v>
      </c>
      <c r="CF77">
        <v>94</v>
      </c>
      <c r="CG77" t="s">
        <v>229</v>
      </c>
      <c r="CH77">
        <v>95</v>
      </c>
      <c r="CI77" t="s">
        <v>229</v>
      </c>
      <c r="CJ77" t="s">
        <v>229</v>
      </c>
      <c r="CK77" t="s">
        <v>229</v>
      </c>
      <c r="CL77">
        <v>30</v>
      </c>
      <c r="CM77" t="s">
        <v>229</v>
      </c>
      <c r="CN77">
        <v>56</v>
      </c>
      <c r="CO77">
        <v>51</v>
      </c>
      <c r="CP77">
        <v>84</v>
      </c>
      <c r="CQ77" t="s">
        <v>229</v>
      </c>
      <c r="CR77">
        <v>90</v>
      </c>
      <c r="CS77">
        <v>84</v>
      </c>
      <c r="CT77">
        <v>116</v>
      </c>
      <c r="CU77" t="s">
        <v>229</v>
      </c>
      <c r="CV77">
        <v>87</v>
      </c>
      <c r="CW77" t="s">
        <v>229</v>
      </c>
      <c r="CX77" t="s">
        <v>229</v>
      </c>
      <c r="CY77">
        <v>87</v>
      </c>
      <c r="CZ77">
        <v>97</v>
      </c>
      <c r="DA77">
        <v>101</v>
      </c>
      <c r="DB77">
        <v>49</v>
      </c>
      <c r="DC77">
        <v>83</v>
      </c>
      <c r="DD77">
        <v>71</v>
      </c>
      <c r="DE77" t="s">
        <v>229</v>
      </c>
      <c r="DF77" t="s">
        <v>229</v>
      </c>
      <c r="DG77" t="s">
        <v>229</v>
      </c>
      <c r="DH77">
        <v>127</v>
      </c>
      <c r="DI77">
        <v>57</v>
      </c>
      <c r="DJ77" t="s">
        <v>229</v>
      </c>
      <c r="DK77" t="s">
        <v>229</v>
      </c>
      <c r="DL77" t="s">
        <v>229</v>
      </c>
      <c r="DM77">
        <v>164</v>
      </c>
      <c r="DN77">
        <v>61</v>
      </c>
      <c r="DO77">
        <v>62</v>
      </c>
      <c r="DP77">
        <v>118</v>
      </c>
      <c r="DQ77">
        <v>62</v>
      </c>
      <c r="DR77" t="s">
        <v>229</v>
      </c>
      <c r="DS77" t="s">
        <v>229</v>
      </c>
      <c r="DT77">
        <v>158</v>
      </c>
      <c r="DU77" t="s">
        <v>229</v>
      </c>
      <c r="DV77">
        <v>154</v>
      </c>
      <c r="DW77">
        <v>81</v>
      </c>
      <c r="DX77">
        <v>84</v>
      </c>
      <c r="DY77" t="s">
        <v>229</v>
      </c>
      <c r="DZ77" t="s">
        <v>229</v>
      </c>
      <c r="EA77" t="s">
        <v>229</v>
      </c>
      <c r="EB77" t="s">
        <v>229</v>
      </c>
      <c r="EC77">
        <v>50</v>
      </c>
      <c r="ED77">
        <v>47</v>
      </c>
      <c r="EE77">
        <v>8</v>
      </c>
      <c r="EF77" t="s">
        <v>229</v>
      </c>
      <c r="EG77">
        <v>209</v>
      </c>
      <c r="EH77" t="s">
        <v>229</v>
      </c>
      <c r="EI77">
        <v>143</v>
      </c>
      <c r="EJ77">
        <v>211</v>
      </c>
      <c r="EK77" t="s">
        <v>229</v>
      </c>
      <c r="EL77" t="s">
        <v>229</v>
      </c>
      <c r="EM77" t="s">
        <v>229</v>
      </c>
      <c r="EN77">
        <v>68</v>
      </c>
      <c r="EO77" t="s">
        <v>229</v>
      </c>
      <c r="EP77">
        <v>147</v>
      </c>
      <c r="EQ77">
        <v>79</v>
      </c>
      <c r="ER77">
        <v>78</v>
      </c>
      <c r="ES77">
        <v>79</v>
      </c>
      <c r="ET77">
        <v>80</v>
      </c>
      <c r="EU77">
        <v>187</v>
      </c>
      <c r="EV77">
        <v>63</v>
      </c>
      <c r="EW77">
        <v>80</v>
      </c>
      <c r="EX77">
        <v>154</v>
      </c>
      <c r="EY77" t="s">
        <v>229</v>
      </c>
      <c r="EZ77">
        <v>66</v>
      </c>
      <c r="FA77" t="s">
        <v>229</v>
      </c>
      <c r="FB77">
        <v>87</v>
      </c>
      <c r="FC77" t="s">
        <v>229</v>
      </c>
      <c r="FD77">
        <v>138</v>
      </c>
      <c r="FE77">
        <v>137</v>
      </c>
      <c r="FF77">
        <v>69</v>
      </c>
      <c r="FG77">
        <v>150</v>
      </c>
      <c r="FH77" t="s">
        <v>229</v>
      </c>
      <c r="FI77">
        <v>152</v>
      </c>
      <c r="FJ77">
        <v>153</v>
      </c>
      <c r="FK77" t="s">
        <v>229</v>
      </c>
      <c r="FL77">
        <v>86</v>
      </c>
      <c r="FM77">
        <v>83</v>
      </c>
      <c r="FN77">
        <v>110</v>
      </c>
      <c r="FO77">
        <v>101</v>
      </c>
      <c r="FP77">
        <v>102</v>
      </c>
      <c r="FQ77" t="s">
        <v>229</v>
      </c>
      <c r="FR77" t="s">
        <v>229</v>
      </c>
      <c r="FS77">
        <v>76</v>
      </c>
      <c r="FT77">
        <v>75</v>
      </c>
      <c r="FU77">
        <v>91</v>
      </c>
      <c r="FV77">
        <v>75</v>
      </c>
      <c r="FW77">
        <v>76</v>
      </c>
      <c r="FX77">
        <v>72</v>
      </c>
      <c r="FY77">
        <v>74</v>
      </c>
      <c r="FZ77" t="s">
        <v>229</v>
      </c>
      <c r="GA77">
        <v>100</v>
      </c>
      <c r="GB77">
        <v>101</v>
      </c>
      <c r="GC77">
        <v>117</v>
      </c>
      <c r="GD77" t="s">
        <v>229</v>
      </c>
      <c r="GE77">
        <v>116</v>
      </c>
      <c r="GF77">
        <v>30</v>
      </c>
      <c r="GG77">
        <v>171</v>
      </c>
      <c r="GH77">
        <v>158</v>
      </c>
      <c r="GI77">
        <v>159</v>
      </c>
      <c r="GJ77" t="s">
        <v>229</v>
      </c>
      <c r="GK77">
        <v>205</v>
      </c>
      <c r="GL77">
        <v>102</v>
      </c>
      <c r="GM77">
        <v>170</v>
      </c>
      <c r="GN77">
        <v>30</v>
      </c>
      <c r="GO77">
        <v>10</v>
      </c>
      <c r="GP77">
        <v>9</v>
      </c>
      <c r="GQ77">
        <v>31</v>
      </c>
      <c r="GR77" t="s">
        <v>229</v>
      </c>
      <c r="GS77">
        <v>36</v>
      </c>
      <c r="GT77">
        <v>37</v>
      </c>
      <c r="GU77">
        <v>35</v>
      </c>
      <c r="GV77">
        <v>103</v>
      </c>
      <c r="GW77">
        <v>68</v>
      </c>
      <c r="GX77">
        <v>73</v>
      </c>
      <c r="GY77" t="s">
        <v>229</v>
      </c>
    </row>
    <row r="78" spans="1:207" x14ac:dyDescent="0.25">
      <c r="A78" t="s">
        <v>98</v>
      </c>
      <c r="B78" t="s">
        <v>229</v>
      </c>
      <c r="C78" t="s">
        <v>229</v>
      </c>
      <c r="D78" t="s">
        <v>229</v>
      </c>
      <c r="E78" t="s">
        <v>229</v>
      </c>
      <c r="F78" t="s">
        <v>229</v>
      </c>
      <c r="G78" t="s">
        <v>229</v>
      </c>
      <c r="H78" t="s">
        <v>229</v>
      </c>
      <c r="I78" t="s">
        <v>229</v>
      </c>
      <c r="J78" t="s">
        <v>229</v>
      </c>
      <c r="K78" t="s">
        <v>229</v>
      </c>
      <c r="L78" t="s">
        <v>229</v>
      </c>
      <c r="M78" t="s">
        <v>229</v>
      </c>
      <c r="N78" t="s">
        <v>229</v>
      </c>
      <c r="O78" t="s">
        <v>229</v>
      </c>
      <c r="P78" t="s">
        <v>229</v>
      </c>
      <c r="Q78" t="s">
        <v>229</v>
      </c>
      <c r="R78" t="s">
        <v>229</v>
      </c>
      <c r="S78" t="s">
        <v>229</v>
      </c>
      <c r="T78" t="s">
        <v>229</v>
      </c>
      <c r="U78" t="s">
        <v>229</v>
      </c>
      <c r="V78" t="s">
        <v>229</v>
      </c>
      <c r="W78" t="s">
        <v>229</v>
      </c>
      <c r="X78" t="s">
        <v>229</v>
      </c>
      <c r="Y78" t="s">
        <v>229</v>
      </c>
      <c r="Z78" t="s">
        <v>229</v>
      </c>
      <c r="AA78" t="s">
        <v>229</v>
      </c>
      <c r="AB78" t="s">
        <v>229</v>
      </c>
      <c r="AC78" t="s">
        <v>229</v>
      </c>
      <c r="AD78" t="s">
        <v>229</v>
      </c>
      <c r="AE78" t="s">
        <v>229</v>
      </c>
      <c r="AF78" t="s">
        <v>229</v>
      </c>
      <c r="AG78" t="s">
        <v>229</v>
      </c>
      <c r="AH78" t="s">
        <v>229</v>
      </c>
      <c r="AI78" t="s">
        <v>229</v>
      </c>
      <c r="AJ78" t="s">
        <v>229</v>
      </c>
      <c r="AK78" t="s">
        <v>229</v>
      </c>
      <c r="AL78" t="s">
        <v>229</v>
      </c>
      <c r="AM78" t="s">
        <v>229</v>
      </c>
      <c r="AN78" t="s">
        <v>229</v>
      </c>
      <c r="AO78" t="s">
        <v>229</v>
      </c>
      <c r="AP78" t="s">
        <v>229</v>
      </c>
      <c r="AQ78" t="s">
        <v>229</v>
      </c>
      <c r="AR78" t="s">
        <v>229</v>
      </c>
      <c r="AS78" t="s">
        <v>229</v>
      </c>
      <c r="AT78" t="s">
        <v>229</v>
      </c>
      <c r="AU78" t="s">
        <v>229</v>
      </c>
      <c r="AV78" t="s">
        <v>229</v>
      </c>
      <c r="AW78" t="s">
        <v>229</v>
      </c>
      <c r="AX78" t="s">
        <v>229</v>
      </c>
      <c r="AY78" t="s">
        <v>229</v>
      </c>
      <c r="AZ78" t="s">
        <v>229</v>
      </c>
      <c r="BA78" t="s">
        <v>229</v>
      </c>
      <c r="BB78" t="s">
        <v>229</v>
      </c>
      <c r="BC78" t="s">
        <v>229</v>
      </c>
      <c r="BD78" t="s">
        <v>229</v>
      </c>
      <c r="BE78" t="s">
        <v>229</v>
      </c>
      <c r="BF78" t="s">
        <v>229</v>
      </c>
      <c r="BG78" t="s">
        <v>229</v>
      </c>
      <c r="BH78" t="s">
        <v>229</v>
      </c>
      <c r="BI78" t="s">
        <v>229</v>
      </c>
      <c r="BJ78" t="s">
        <v>229</v>
      </c>
      <c r="BK78" t="s">
        <v>229</v>
      </c>
      <c r="BL78" t="s">
        <v>229</v>
      </c>
      <c r="BM78" t="s">
        <v>229</v>
      </c>
      <c r="BN78" t="s">
        <v>229</v>
      </c>
      <c r="BO78" t="s">
        <v>229</v>
      </c>
      <c r="BP78" t="s">
        <v>229</v>
      </c>
      <c r="BQ78" t="s">
        <v>229</v>
      </c>
      <c r="BR78" t="s">
        <v>229</v>
      </c>
      <c r="BS78" t="s">
        <v>229</v>
      </c>
      <c r="BT78" t="s">
        <v>229</v>
      </c>
      <c r="BU78" t="s">
        <v>229</v>
      </c>
      <c r="BV78" t="s">
        <v>229</v>
      </c>
      <c r="BW78" t="s">
        <v>229</v>
      </c>
      <c r="BX78" t="s">
        <v>229</v>
      </c>
      <c r="BY78" t="s">
        <v>229</v>
      </c>
      <c r="BZ78" t="s">
        <v>228</v>
      </c>
      <c r="CA78" t="s">
        <v>229</v>
      </c>
      <c r="CB78" t="s">
        <v>229</v>
      </c>
      <c r="CC78" t="s">
        <v>229</v>
      </c>
      <c r="CD78" t="s">
        <v>229</v>
      </c>
      <c r="CE78" t="s">
        <v>229</v>
      </c>
      <c r="CF78" t="s">
        <v>229</v>
      </c>
      <c r="CG78" t="s">
        <v>229</v>
      </c>
      <c r="CH78" t="s">
        <v>229</v>
      </c>
      <c r="CI78" t="s">
        <v>229</v>
      </c>
      <c r="CJ78" t="s">
        <v>229</v>
      </c>
      <c r="CK78" t="s">
        <v>229</v>
      </c>
      <c r="CL78" t="s">
        <v>229</v>
      </c>
      <c r="CM78" t="s">
        <v>229</v>
      </c>
      <c r="CN78" t="s">
        <v>229</v>
      </c>
      <c r="CO78" t="s">
        <v>229</v>
      </c>
      <c r="CP78" t="s">
        <v>229</v>
      </c>
      <c r="CQ78" t="s">
        <v>229</v>
      </c>
      <c r="CR78" t="s">
        <v>229</v>
      </c>
      <c r="CS78" t="s">
        <v>229</v>
      </c>
      <c r="CT78" t="s">
        <v>229</v>
      </c>
      <c r="CU78" t="s">
        <v>229</v>
      </c>
      <c r="CV78" t="s">
        <v>229</v>
      </c>
      <c r="CW78" t="s">
        <v>229</v>
      </c>
      <c r="CX78" t="s">
        <v>229</v>
      </c>
      <c r="CY78" t="s">
        <v>229</v>
      </c>
      <c r="CZ78" t="s">
        <v>229</v>
      </c>
      <c r="DA78" t="s">
        <v>229</v>
      </c>
      <c r="DB78" t="s">
        <v>229</v>
      </c>
      <c r="DC78" t="s">
        <v>229</v>
      </c>
      <c r="DD78" t="s">
        <v>229</v>
      </c>
      <c r="DE78" t="s">
        <v>229</v>
      </c>
      <c r="DF78" t="s">
        <v>229</v>
      </c>
      <c r="DG78" t="s">
        <v>229</v>
      </c>
      <c r="DH78" t="s">
        <v>229</v>
      </c>
      <c r="DI78" t="s">
        <v>229</v>
      </c>
      <c r="DJ78" t="s">
        <v>229</v>
      </c>
      <c r="DK78" t="s">
        <v>229</v>
      </c>
      <c r="DL78" t="s">
        <v>229</v>
      </c>
      <c r="DM78" t="s">
        <v>229</v>
      </c>
      <c r="DN78" t="s">
        <v>229</v>
      </c>
      <c r="DO78" t="s">
        <v>229</v>
      </c>
      <c r="DP78" t="s">
        <v>229</v>
      </c>
      <c r="DQ78" t="s">
        <v>229</v>
      </c>
      <c r="DR78" t="s">
        <v>229</v>
      </c>
      <c r="DS78" t="s">
        <v>229</v>
      </c>
      <c r="DT78" t="s">
        <v>229</v>
      </c>
      <c r="DU78" t="s">
        <v>229</v>
      </c>
      <c r="DV78" t="s">
        <v>229</v>
      </c>
      <c r="DW78" t="s">
        <v>229</v>
      </c>
      <c r="DX78" t="s">
        <v>229</v>
      </c>
      <c r="DY78" t="s">
        <v>229</v>
      </c>
      <c r="DZ78" t="s">
        <v>229</v>
      </c>
      <c r="EA78" t="s">
        <v>229</v>
      </c>
      <c r="EB78" t="s">
        <v>229</v>
      </c>
      <c r="EC78" t="s">
        <v>229</v>
      </c>
      <c r="ED78" t="s">
        <v>229</v>
      </c>
      <c r="EE78" t="s">
        <v>229</v>
      </c>
      <c r="EF78" t="s">
        <v>229</v>
      </c>
      <c r="EG78" t="s">
        <v>229</v>
      </c>
      <c r="EH78" t="s">
        <v>229</v>
      </c>
      <c r="EI78" t="s">
        <v>229</v>
      </c>
      <c r="EJ78" t="s">
        <v>229</v>
      </c>
      <c r="EK78" t="s">
        <v>229</v>
      </c>
      <c r="EL78" t="s">
        <v>229</v>
      </c>
      <c r="EM78" t="s">
        <v>229</v>
      </c>
      <c r="EN78" t="s">
        <v>229</v>
      </c>
      <c r="EO78" t="s">
        <v>229</v>
      </c>
      <c r="EP78" t="s">
        <v>229</v>
      </c>
      <c r="EQ78" t="s">
        <v>229</v>
      </c>
      <c r="ER78" t="s">
        <v>229</v>
      </c>
      <c r="ES78" t="s">
        <v>229</v>
      </c>
      <c r="ET78" t="s">
        <v>229</v>
      </c>
      <c r="EU78" t="s">
        <v>229</v>
      </c>
      <c r="EV78" t="s">
        <v>229</v>
      </c>
      <c r="EW78" t="s">
        <v>229</v>
      </c>
      <c r="EX78" t="s">
        <v>229</v>
      </c>
      <c r="EY78" t="s">
        <v>229</v>
      </c>
      <c r="EZ78" t="s">
        <v>229</v>
      </c>
      <c r="FA78" t="s">
        <v>229</v>
      </c>
      <c r="FB78" t="s">
        <v>229</v>
      </c>
      <c r="FC78" t="s">
        <v>229</v>
      </c>
      <c r="FD78" t="s">
        <v>229</v>
      </c>
      <c r="FE78" t="s">
        <v>229</v>
      </c>
      <c r="FF78" t="s">
        <v>229</v>
      </c>
      <c r="FG78" t="s">
        <v>229</v>
      </c>
      <c r="FH78" t="s">
        <v>229</v>
      </c>
      <c r="FI78" t="s">
        <v>229</v>
      </c>
      <c r="FJ78" t="s">
        <v>229</v>
      </c>
      <c r="FK78" t="s">
        <v>229</v>
      </c>
      <c r="FL78" t="s">
        <v>229</v>
      </c>
      <c r="FM78" t="s">
        <v>229</v>
      </c>
      <c r="FN78" t="s">
        <v>229</v>
      </c>
      <c r="FO78" t="s">
        <v>229</v>
      </c>
      <c r="FP78" t="s">
        <v>229</v>
      </c>
      <c r="FQ78" t="s">
        <v>229</v>
      </c>
      <c r="FR78" t="s">
        <v>229</v>
      </c>
      <c r="FS78" t="s">
        <v>229</v>
      </c>
      <c r="FT78" t="s">
        <v>229</v>
      </c>
      <c r="FU78" t="s">
        <v>229</v>
      </c>
      <c r="FV78" t="s">
        <v>229</v>
      </c>
      <c r="FW78" t="s">
        <v>229</v>
      </c>
      <c r="FX78" t="s">
        <v>229</v>
      </c>
      <c r="FY78" t="s">
        <v>229</v>
      </c>
      <c r="FZ78" t="s">
        <v>229</v>
      </c>
      <c r="GA78" t="s">
        <v>229</v>
      </c>
      <c r="GB78" t="s">
        <v>229</v>
      </c>
      <c r="GC78" t="s">
        <v>229</v>
      </c>
      <c r="GD78" t="s">
        <v>229</v>
      </c>
      <c r="GE78" t="s">
        <v>229</v>
      </c>
      <c r="GF78" t="s">
        <v>229</v>
      </c>
      <c r="GG78" t="s">
        <v>229</v>
      </c>
      <c r="GH78" t="s">
        <v>229</v>
      </c>
      <c r="GI78" t="s">
        <v>229</v>
      </c>
      <c r="GJ78" t="s">
        <v>229</v>
      </c>
      <c r="GK78" t="s">
        <v>229</v>
      </c>
      <c r="GL78" t="s">
        <v>229</v>
      </c>
      <c r="GM78" t="s">
        <v>229</v>
      </c>
      <c r="GN78" t="s">
        <v>229</v>
      </c>
      <c r="GO78" t="s">
        <v>229</v>
      </c>
      <c r="GP78" t="s">
        <v>229</v>
      </c>
      <c r="GQ78" t="s">
        <v>229</v>
      </c>
      <c r="GR78" t="s">
        <v>229</v>
      </c>
      <c r="GS78" t="s">
        <v>229</v>
      </c>
      <c r="GT78" t="s">
        <v>229</v>
      </c>
      <c r="GU78" t="s">
        <v>229</v>
      </c>
      <c r="GV78" t="s">
        <v>229</v>
      </c>
      <c r="GW78" t="s">
        <v>229</v>
      </c>
      <c r="GX78" t="s">
        <v>229</v>
      </c>
      <c r="GY78" t="s">
        <v>229</v>
      </c>
    </row>
    <row r="79" spans="1:207" x14ac:dyDescent="0.25">
      <c r="A79" t="s">
        <v>99</v>
      </c>
      <c r="B79">
        <v>60</v>
      </c>
      <c r="C79" t="s">
        <v>229</v>
      </c>
      <c r="D79">
        <v>103</v>
      </c>
      <c r="E79">
        <v>104</v>
      </c>
      <c r="F79">
        <v>106</v>
      </c>
      <c r="G79">
        <v>111</v>
      </c>
      <c r="H79" t="s">
        <v>229</v>
      </c>
      <c r="I79">
        <v>209</v>
      </c>
      <c r="J79">
        <v>92</v>
      </c>
      <c r="K79">
        <v>98</v>
      </c>
      <c r="L79">
        <v>91</v>
      </c>
      <c r="M79">
        <v>100</v>
      </c>
      <c r="N79">
        <v>94</v>
      </c>
      <c r="O79">
        <v>66</v>
      </c>
      <c r="P79">
        <v>69</v>
      </c>
      <c r="Q79">
        <v>163</v>
      </c>
      <c r="R79">
        <v>89</v>
      </c>
      <c r="S79">
        <v>113</v>
      </c>
      <c r="T79">
        <v>165</v>
      </c>
      <c r="U79">
        <v>114</v>
      </c>
      <c r="V79">
        <v>143</v>
      </c>
      <c r="W79">
        <v>109</v>
      </c>
      <c r="X79" t="s">
        <v>229</v>
      </c>
      <c r="Y79">
        <v>112</v>
      </c>
      <c r="Z79" t="s">
        <v>229</v>
      </c>
      <c r="AA79">
        <v>48</v>
      </c>
      <c r="AB79">
        <v>134</v>
      </c>
      <c r="AC79">
        <v>69</v>
      </c>
      <c r="AD79">
        <v>65</v>
      </c>
      <c r="AE79">
        <v>75</v>
      </c>
      <c r="AF79">
        <v>82</v>
      </c>
      <c r="AG79">
        <v>71</v>
      </c>
      <c r="AH79">
        <v>71</v>
      </c>
      <c r="AI79">
        <v>64</v>
      </c>
      <c r="AJ79">
        <v>210</v>
      </c>
      <c r="AK79">
        <v>79</v>
      </c>
      <c r="AL79">
        <v>72</v>
      </c>
      <c r="AM79" t="s">
        <v>229</v>
      </c>
      <c r="AN79">
        <v>72</v>
      </c>
      <c r="AO79">
        <v>61</v>
      </c>
      <c r="AP79">
        <v>211</v>
      </c>
      <c r="AQ79">
        <v>40</v>
      </c>
      <c r="AR79" t="s">
        <v>229</v>
      </c>
      <c r="AS79">
        <v>56</v>
      </c>
      <c r="AT79">
        <v>109</v>
      </c>
      <c r="AU79" t="s">
        <v>229</v>
      </c>
      <c r="AV79" t="s">
        <v>229</v>
      </c>
      <c r="AW79">
        <v>82</v>
      </c>
      <c r="AX79" t="s">
        <v>229</v>
      </c>
      <c r="AY79">
        <v>54</v>
      </c>
      <c r="AZ79">
        <v>204</v>
      </c>
      <c r="BA79">
        <v>133</v>
      </c>
      <c r="BB79">
        <v>132</v>
      </c>
      <c r="BC79">
        <v>48</v>
      </c>
      <c r="BD79">
        <v>194</v>
      </c>
      <c r="BE79">
        <v>81</v>
      </c>
      <c r="BF79">
        <v>125</v>
      </c>
      <c r="BG79" t="s">
        <v>229</v>
      </c>
      <c r="BH79">
        <v>172</v>
      </c>
      <c r="BI79" t="s">
        <v>229</v>
      </c>
      <c r="BJ79">
        <v>53</v>
      </c>
      <c r="BK79" t="s">
        <v>229</v>
      </c>
      <c r="BL79" t="s">
        <v>229</v>
      </c>
      <c r="BM79" t="s">
        <v>229</v>
      </c>
      <c r="BN79">
        <v>169</v>
      </c>
      <c r="BO79">
        <v>22</v>
      </c>
      <c r="BP79">
        <v>69</v>
      </c>
      <c r="BQ79" t="s">
        <v>229</v>
      </c>
      <c r="BR79" t="s">
        <v>229</v>
      </c>
      <c r="BS79">
        <v>68</v>
      </c>
      <c r="BT79">
        <v>99</v>
      </c>
      <c r="BU79">
        <v>91</v>
      </c>
      <c r="BV79">
        <v>114</v>
      </c>
      <c r="BW79">
        <v>101</v>
      </c>
      <c r="BX79" t="s">
        <v>229</v>
      </c>
      <c r="BY79">
        <v>63</v>
      </c>
      <c r="BZ79" t="s">
        <v>229</v>
      </c>
      <c r="CA79" t="s">
        <v>228</v>
      </c>
      <c r="CB79" t="s">
        <v>229</v>
      </c>
      <c r="CC79" t="s">
        <v>229</v>
      </c>
      <c r="CD79">
        <v>57</v>
      </c>
      <c r="CE79" t="s">
        <v>229</v>
      </c>
      <c r="CF79">
        <v>31</v>
      </c>
      <c r="CG79" t="s">
        <v>229</v>
      </c>
      <c r="CH79">
        <v>32</v>
      </c>
      <c r="CI79" t="s">
        <v>229</v>
      </c>
      <c r="CJ79" t="s">
        <v>229</v>
      </c>
      <c r="CK79" t="s">
        <v>229</v>
      </c>
      <c r="CL79">
        <v>57</v>
      </c>
      <c r="CM79" t="s">
        <v>229</v>
      </c>
      <c r="CN79">
        <v>74</v>
      </c>
      <c r="CO79">
        <v>69</v>
      </c>
      <c r="CP79">
        <v>141</v>
      </c>
      <c r="CQ79" t="s">
        <v>229</v>
      </c>
      <c r="CR79">
        <v>119</v>
      </c>
      <c r="CS79">
        <v>86</v>
      </c>
      <c r="CT79">
        <v>141</v>
      </c>
      <c r="CU79" t="s">
        <v>229</v>
      </c>
      <c r="CV79">
        <v>25</v>
      </c>
      <c r="CW79" t="s">
        <v>229</v>
      </c>
      <c r="CX79" t="s">
        <v>229</v>
      </c>
      <c r="CY79">
        <v>24</v>
      </c>
      <c r="CZ79">
        <v>124</v>
      </c>
      <c r="DA79">
        <v>128</v>
      </c>
      <c r="DB79">
        <v>67</v>
      </c>
      <c r="DC79">
        <v>112</v>
      </c>
      <c r="DD79">
        <v>46</v>
      </c>
      <c r="DE79" t="s">
        <v>229</v>
      </c>
      <c r="DF79" t="s">
        <v>229</v>
      </c>
      <c r="DG79" t="s">
        <v>229</v>
      </c>
      <c r="DH79">
        <v>184</v>
      </c>
      <c r="DI79">
        <v>86</v>
      </c>
      <c r="DJ79" t="s">
        <v>229</v>
      </c>
      <c r="DK79" t="s">
        <v>229</v>
      </c>
      <c r="DL79" t="s">
        <v>229</v>
      </c>
      <c r="DM79">
        <v>221</v>
      </c>
      <c r="DN79">
        <v>118</v>
      </c>
      <c r="DO79">
        <v>119</v>
      </c>
      <c r="DP79">
        <v>136</v>
      </c>
      <c r="DQ79">
        <v>89</v>
      </c>
      <c r="DR79" t="s">
        <v>229</v>
      </c>
      <c r="DS79" t="s">
        <v>229</v>
      </c>
      <c r="DT79">
        <v>185</v>
      </c>
      <c r="DU79" t="s">
        <v>229</v>
      </c>
      <c r="DV79">
        <v>181</v>
      </c>
      <c r="DW79">
        <v>114</v>
      </c>
      <c r="DX79">
        <v>72</v>
      </c>
      <c r="DY79" t="s">
        <v>229</v>
      </c>
      <c r="DZ79" t="s">
        <v>229</v>
      </c>
      <c r="EA79" t="s">
        <v>229</v>
      </c>
      <c r="EB79" t="s">
        <v>229</v>
      </c>
      <c r="EC79">
        <v>13</v>
      </c>
      <c r="ED79">
        <v>16</v>
      </c>
      <c r="EE79">
        <v>71</v>
      </c>
      <c r="EF79" t="s">
        <v>229</v>
      </c>
      <c r="EG79">
        <v>236</v>
      </c>
      <c r="EH79" t="s">
        <v>229</v>
      </c>
      <c r="EI79">
        <v>200</v>
      </c>
      <c r="EJ79">
        <v>238</v>
      </c>
      <c r="EK79" t="s">
        <v>229</v>
      </c>
      <c r="EL79" t="s">
        <v>229</v>
      </c>
      <c r="EM79" t="s">
        <v>229</v>
      </c>
      <c r="EN79">
        <v>125</v>
      </c>
      <c r="EO79" t="s">
        <v>229</v>
      </c>
      <c r="EP79">
        <v>119</v>
      </c>
      <c r="EQ79">
        <v>33</v>
      </c>
      <c r="ER79">
        <v>34</v>
      </c>
      <c r="ES79">
        <v>38</v>
      </c>
      <c r="ET79">
        <v>32</v>
      </c>
      <c r="EU79">
        <v>214</v>
      </c>
      <c r="EV79">
        <v>71</v>
      </c>
      <c r="EW79">
        <v>74</v>
      </c>
      <c r="EX79">
        <v>211</v>
      </c>
      <c r="EY79" t="s">
        <v>229</v>
      </c>
      <c r="EZ79">
        <v>93</v>
      </c>
      <c r="FA79" t="s">
        <v>229</v>
      </c>
      <c r="FB79">
        <v>114</v>
      </c>
      <c r="FC79" t="s">
        <v>229</v>
      </c>
      <c r="FD79">
        <v>155</v>
      </c>
      <c r="FE79">
        <v>154</v>
      </c>
      <c r="FF79">
        <v>73</v>
      </c>
      <c r="FG79">
        <v>177</v>
      </c>
      <c r="FH79" t="s">
        <v>229</v>
      </c>
      <c r="FI79">
        <v>179</v>
      </c>
      <c r="FJ79">
        <v>180</v>
      </c>
      <c r="FK79" t="s">
        <v>229</v>
      </c>
      <c r="FL79">
        <v>67</v>
      </c>
      <c r="FM79">
        <v>94</v>
      </c>
      <c r="FN79">
        <v>128</v>
      </c>
      <c r="FO79">
        <v>38</v>
      </c>
      <c r="FP79">
        <v>39</v>
      </c>
      <c r="FQ79" t="s">
        <v>229</v>
      </c>
      <c r="FR79" t="s">
        <v>229</v>
      </c>
      <c r="FS79">
        <v>78</v>
      </c>
      <c r="FT79">
        <v>79</v>
      </c>
      <c r="FU79">
        <v>108</v>
      </c>
      <c r="FV79">
        <v>132</v>
      </c>
      <c r="FW79">
        <v>133</v>
      </c>
      <c r="FX79">
        <v>129</v>
      </c>
      <c r="FY79">
        <v>131</v>
      </c>
      <c r="FZ79" t="s">
        <v>229</v>
      </c>
      <c r="GA79">
        <v>118</v>
      </c>
      <c r="GB79">
        <v>119</v>
      </c>
      <c r="GC79">
        <v>144</v>
      </c>
      <c r="GD79" t="s">
        <v>229</v>
      </c>
      <c r="GE79">
        <v>143</v>
      </c>
      <c r="GF79">
        <v>57</v>
      </c>
      <c r="GG79">
        <v>198</v>
      </c>
      <c r="GH79">
        <v>215</v>
      </c>
      <c r="GI79">
        <v>216</v>
      </c>
      <c r="GJ79" t="s">
        <v>229</v>
      </c>
      <c r="GK79">
        <v>232</v>
      </c>
      <c r="GL79">
        <v>159</v>
      </c>
      <c r="GM79">
        <v>197</v>
      </c>
      <c r="GN79">
        <v>93</v>
      </c>
      <c r="GO79">
        <v>53</v>
      </c>
      <c r="GP79">
        <v>54</v>
      </c>
      <c r="GQ79">
        <v>94</v>
      </c>
      <c r="GR79" t="s">
        <v>229</v>
      </c>
      <c r="GS79">
        <v>63</v>
      </c>
      <c r="GT79">
        <v>64</v>
      </c>
      <c r="GU79">
        <v>62</v>
      </c>
      <c r="GV79">
        <v>120</v>
      </c>
      <c r="GW79">
        <v>86</v>
      </c>
      <c r="GX79">
        <v>130</v>
      </c>
      <c r="GY79" t="s">
        <v>229</v>
      </c>
    </row>
    <row r="80" spans="1:207" x14ac:dyDescent="0.25">
      <c r="A80" t="s">
        <v>100</v>
      </c>
      <c r="B80" t="s">
        <v>229</v>
      </c>
      <c r="C80" t="s">
        <v>229</v>
      </c>
      <c r="D80" t="s">
        <v>229</v>
      </c>
      <c r="E80" t="s">
        <v>229</v>
      </c>
      <c r="F80" t="s">
        <v>229</v>
      </c>
      <c r="G80" t="s">
        <v>229</v>
      </c>
      <c r="H80" t="s">
        <v>229</v>
      </c>
      <c r="I80" t="s">
        <v>229</v>
      </c>
      <c r="J80" t="s">
        <v>229</v>
      </c>
      <c r="K80" t="s">
        <v>229</v>
      </c>
      <c r="L80" t="s">
        <v>229</v>
      </c>
      <c r="M80" t="s">
        <v>229</v>
      </c>
      <c r="N80" t="s">
        <v>229</v>
      </c>
      <c r="O80" t="s">
        <v>229</v>
      </c>
      <c r="P80" t="s">
        <v>229</v>
      </c>
      <c r="Q80" t="s">
        <v>229</v>
      </c>
      <c r="R80" t="s">
        <v>229</v>
      </c>
      <c r="S80" t="s">
        <v>229</v>
      </c>
      <c r="T80" t="s">
        <v>229</v>
      </c>
      <c r="U80" t="s">
        <v>229</v>
      </c>
      <c r="V80" t="s">
        <v>229</v>
      </c>
      <c r="W80" t="s">
        <v>229</v>
      </c>
      <c r="X80" t="s">
        <v>229</v>
      </c>
      <c r="Y80" t="s">
        <v>229</v>
      </c>
      <c r="Z80" t="s">
        <v>229</v>
      </c>
      <c r="AA80" t="s">
        <v>229</v>
      </c>
      <c r="AB80" t="s">
        <v>229</v>
      </c>
      <c r="AC80" t="s">
        <v>229</v>
      </c>
      <c r="AD80" t="s">
        <v>229</v>
      </c>
      <c r="AE80" t="s">
        <v>229</v>
      </c>
      <c r="AF80" t="s">
        <v>229</v>
      </c>
      <c r="AG80" t="s">
        <v>229</v>
      </c>
      <c r="AH80" t="s">
        <v>229</v>
      </c>
      <c r="AI80" t="s">
        <v>229</v>
      </c>
      <c r="AJ80" t="s">
        <v>229</v>
      </c>
      <c r="AK80" t="s">
        <v>229</v>
      </c>
      <c r="AL80" t="s">
        <v>229</v>
      </c>
      <c r="AM80" t="s">
        <v>229</v>
      </c>
      <c r="AN80" t="s">
        <v>229</v>
      </c>
      <c r="AO80" t="s">
        <v>229</v>
      </c>
      <c r="AP80" t="s">
        <v>229</v>
      </c>
      <c r="AQ80" t="s">
        <v>229</v>
      </c>
      <c r="AR80" t="s">
        <v>229</v>
      </c>
      <c r="AS80" t="s">
        <v>229</v>
      </c>
      <c r="AT80" t="s">
        <v>229</v>
      </c>
      <c r="AU80" t="s">
        <v>229</v>
      </c>
      <c r="AV80" t="s">
        <v>229</v>
      </c>
      <c r="AW80" t="s">
        <v>229</v>
      </c>
      <c r="AX80" t="s">
        <v>229</v>
      </c>
      <c r="AY80" t="s">
        <v>229</v>
      </c>
      <c r="AZ80" t="s">
        <v>229</v>
      </c>
      <c r="BA80" t="s">
        <v>229</v>
      </c>
      <c r="BB80" t="s">
        <v>229</v>
      </c>
      <c r="BC80" t="s">
        <v>229</v>
      </c>
      <c r="BD80" t="s">
        <v>229</v>
      </c>
      <c r="BE80" t="s">
        <v>229</v>
      </c>
      <c r="BF80" t="s">
        <v>229</v>
      </c>
      <c r="BG80" t="s">
        <v>229</v>
      </c>
      <c r="BH80" t="s">
        <v>229</v>
      </c>
      <c r="BI80" t="s">
        <v>229</v>
      </c>
      <c r="BJ80" t="s">
        <v>229</v>
      </c>
      <c r="BK80" t="s">
        <v>229</v>
      </c>
      <c r="BL80" t="s">
        <v>229</v>
      </c>
      <c r="BM80" t="s">
        <v>229</v>
      </c>
      <c r="BN80" t="s">
        <v>229</v>
      </c>
      <c r="BO80" t="s">
        <v>229</v>
      </c>
      <c r="BP80" t="s">
        <v>229</v>
      </c>
      <c r="BQ80" t="s">
        <v>229</v>
      </c>
      <c r="BR80" t="s">
        <v>229</v>
      </c>
      <c r="BS80" t="s">
        <v>229</v>
      </c>
      <c r="BT80" t="s">
        <v>229</v>
      </c>
      <c r="BU80" t="s">
        <v>229</v>
      </c>
      <c r="BV80" t="s">
        <v>229</v>
      </c>
      <c r="BW80" t="s">
        <v>229</v>
      </c>
      <c r="BX80" t="s">
        <v>229</v>
      </c>
      <c r="BY80" t="s">
        <v>229</v>
      </c>
      <c r="BZ80" t="s">
        <v>229</v>
      </c>
      <c r="CA80" t="s">
        <v>229</v>
      </c>
      <c r="CB80" t="s">
        <v>228</v>
      </c>
      <c r="CC80" t="s">
        <v>229</v>
      </c>
      <c r="CD80" t="s">
        <v>229</v>
      </c>
      <c r="CE80" t="s">
        <v>229</v>
      </c>
      <c r="CF80" t="s">
        <v>229</v>
      </c>
      <c r="CG80" t="s">
        <v>229</v>
      </c>
      <c r="CH80" t="s">
        <v>229</v>
      </c>
      <c r="CI80" t="s">
        <v>229</v>
      </c>
      <c r="CJ80" t="s">
        <v>229</v>
      </c>
      <c r="CK80" t="s">
        <v>229</v>
      </c>
      <c r="CL80" t="s">
        <v>229</v>
      </c>
      <c r="CM80" t="s">
        <v>229</v>
      </c>
      <c r="CN80" t="s">
        <v>229</v>
      </c>
      <c r="CO80" t="s">
        <v>229</v>
      </c>
      <c r="CP80" t="s">
        <v>229</v>
      </c>
      <c r="CQ80" t="s">
        <v>229</v>
      </c>
      <c r="CR80" t="s">
        <v>229</v>
      </c>
      <c r="CS80" t="s">
        <v>229</v>
      </c>
      <c r="CT80" t="s">
        <v>229</v>
      </c>
      <c r="CU80" t="s">
        <v>229</v>
      </c>
      <c r="CV80" t="s">
        <v>229</v>
      </c>
      <c r="CW80" t="s">
        <v>229</v>
      </c>
      <c r="CX80" t="s">
        <v>229</v>
      </c>
      <c r="CY80" t="s">
        <v>229</v>
      </c>
      <c r="CZ80" t="s">
        <v>229</v>
      </c>
      <c r="DA80" t="s">
        <v>229</v>
      </c>
      <c r="DB80" t="s">
        <v>229</v>
      </c>
      <c r="DC80" t="s">
        <v>229</v>
      </c>
      <c r="DD80" t="s">
        <v>229</v>
      </c>
      <c r="DE80" t="s">
        <v>229</v>
      </c>
      <c r="DF80" t="s">
        <v>229</v>
      </c>
      <c r="DG80" t="s">
        <v>229</v>
      </c>
      <c r="DH80" t="s">
        <v>229</v>
      </c>
      <c r="DI80" t="s">
        <v>229</v>
      </c>
      <c r="DJ80" t="s">
        <v>229</v>
      </c>
      <c r="DK80" t="s">
        <v>229</v>
      </c>
      <c r="DL80" t="s">
        <v>229</v>
      </c>
      <c r="DM80" t="s">
        <v>229</v>
      </c>
      <c r="DN80" t="s">
        <v>229</v>
      </c>
      <c r="DO80" t="s">
        <v>229</v>
      </c>
      <c r="DP80" t="s">
        <v>229</v>
      </c>
      <c r="DQ80" t="s">
        <v>229</v>
      </c>
      <c r="DR80" t="s">
        <v>229</v>
      </c>
      <c r="DS80" t="s">
        <v>229</v>
      </c>
      <c r="DT80" t="s">
        <v>229</v>
      </c>
      <c r="DU80" t="s">
        <v>229</v>
      </c>
      <c r="DV80" t="s">
        <v>229</v>
      </c>
      <c r="DW80" t="s">
        <v>229</v>
      </c>
      <c r="DX80" t="s">
        <v>229</v>
      </c>
      <c r="DY80" t="s">
        <v>229</v>
      </c>
      <c r="DZ80" t="s">
        <v>229</v>
      </c>
      <c r="EA80" t="s">
        <v>229</v>
      </c>
      <c r="EB80" t="s">
        <v>229</v>
      </c>
      <c r="EC80" t="s">
        <v>229</v>
      </c>
      <c r="ED80" t="s">
        <v>229</v>
      </c>
      <c r="EE80" t="s">
        <v>229</v>
      </c>
      <c r="EF80" t="s">
        <v>229</v>
      </c>
      <c r="EG80" t="s">
        <v>229</v>
      </c>
      <c r="EH80" t="s">
        <v>229</v>
      </c>
      <c r="EI80" t="s">
        <v>229</v>
      </c>
      <c r="EJ80" t="s">
        <v>229</v>
      </c>
      <c r="EK80" t="s">
        <v>229</v>
      </c>
      <c r="EL80" t="s">
        <v>229</v>
      </c>
      <c r="EM80" t="s">
        <v>229</v>
      </c>
      <c r="EN80" t="s">
        <v>229</v>
      </c>
      <c r="EO80" t="s">
        <v>229</v>
      </c>
      <c r="EP80" t="s">
        <v>229</v>
      </c>
      <c r="EQ80" t="s">
        <v>229</v>
      </c>
      <c r="ER80" t="s">
        <v>229</v>
      </c>
      <c r="ES80" t="s">
        <v>229</v>
      </c>
      <c r="ET80" t="s">
        <v>229</v>
      </c>
      <c r="EU80" t="s">
        <v>229</v>
      </c>
      <c r="EV80" t="s">
        <v>229</v>
      </c>
      <c r="EW80" t="s">
        <v>229</v>
      </c>
      <c r="EX80" t="s">
        <v>229</v>
      </c>
      <c r="EY80" t="s">
        <v>229</v>
      </c>
      <c r="EZ80" t="s">
        <v>229</v>
      </c>
      <c r="FA80" t="s">
        <v>229</v>
      </c>
      <c r="FB80" t="s">
        <v>229</v>
      </c>
      <c r="FC80" t="s">
        <v>229</v>
      </c>
      <c r="FD80" t="s">
        <v>229</v>
      </c>
      <c r="FE80" t="s">
        <v>229</v>
      </c>
      <c r="FF80" t="s">
        <v>229</v>
      </c>
      <c r="FG80" t="s">
        <v>229</v>
      </c>
      <c r="FH80" t="s">
        <v>229</v>
      </c>
      <c r="FI80" t="s">
        <v>229</v>
      </c>
      <c r="FJ80" t="s">
        <v>229</v>
      </c>
      <c r="FK80" t="s">
        <v>229</v>
      </c>
      <c r="FL80" t="s">
        <v>229</v>
      </c>
      <c r="FM80" t="s">
        <v>229</v>
      </c>
      <c r="FN80" t="s">
        <v>229</v>
      </c>
      <c r="FO80" t="s">
        <v>229</v>
      </c>
      <c r="FP80" t="s">
        <v>229</v>
      </c>
      <c r="FQ80" t="s">
        <v>229</v>
      </c>
      <c r="FR80" t="s">
        <v>229</v>
      </c>
      <c r="FS80" t="s">
        <v>229</v>
      </c>
      <c r="FT80" t="s">
        <v>229</v>
      </c>
      <c r="FU80" t="s">
        <v>229</v>
      </c>
      <c r="FV80" t="s">
        <v>229</v>
      </c>
      <c r="FW80" t="s">
        <v>229</v>
      </c>
      <c r="FX80" t="s">
        <v>229</v>
      </c>
      <c r="FY80" t="s">
        <v>229</v>
      </c>
      <c r="FZ80" t="s">
        <v>229</v>
      </c>
      <c r="GA80" t="s">
        <v>229</v>
      </c>
      <c r="GB80" t="s">
        <v>229</v>
      </c>
      <c r="GC80" t="s">
        <v>229</v>
      </c>
      <c r="GD80" t="s">
        <v>229</v>
      </c>
      <c r="GE80" t="s">
        <v>229</v>
      </c>
      <c r="GF80" t="s">
        <v>229</v>
      </c>
      <c r="GG80" t="s">
        <v>229</v>
      </c>
      <c r="GH80" t="s">
        <v>229</v>
      </c>
      <c r="GI80" t="s">
        <v>229</v>
      </c>
      <c r="GJ80" t="s">
        <v>229</v>
      </c>
      <c r="GK80" t="s">
        <v>229</v>
      </c>
      <c r="GL80" t="s">
        <v>229</v>
      </c>
      <c r="GM80" t="s">
        <v>229</v>
      </c>
      <c r="GN80" t="s">
        <v>229</v>
      </c>
      <c r="GO80" t="s">
        <v>229</v>
      </c>
      <c r="GP80" t="s">
        <v>229</v>
      </c>
      <c r="GQ80" t="s">
        <v>229</v>
      </c>
      <c r="GR80" t="s">
        <v>229</v>
      </c>
      <c r="GS80" t="s">
        <v>229</v>
      </c>
      <c r="GT80" t="s">
        <v>229</v>
      </c>
      <c r="GU80" t="s">
        <v>229</v>
      </c>
      <c r="GV80" t="s">
        <v>229</v>
      </c>
      <c r="GW80" t="s">
        <v>229</v>
      </c>
      <c r="GX80" t="s">
        <v>229</v>
      </c>
      <c r="GY80" t="s">
        <v>229</v>
      </c>
    </row>
    <row r="81" spans="1:207" x14ac:dyDescent="0.25">
      <c r="A81" t="s">
        <v>101</v>
      </c>
      <c r="B81" t="s">
        <v>229</v>
      </c>
      <c r="C81" t="s">
        <v>229</v>
      </c>
      <c r="D81" t="s">
        <v>229</v>
      </c>
      <c r="E81" t="s">
        <v>229</v>
      </c>
      <c r="F81" t="s">
        <v>229</v>
      </c>
      <c r="G81" t="s">
        <v>229</v>
      </c>
      <c r="H81" t="s">
        <v>229</v>
      </c>
      <c r="I81" t="s">
        <v>229</v>
      </c>
      <c r="J81" t="s">
        <v>229</v>
      </c>
      <c r="K81" t="s">
        <v>229</v>
      </c>
      <c r="L81" t="s">
        <v>229</v>
      </c>
      <c r="M81" t="s">
        <v>229</v>
      </c>
      <c r="N81" t="s">
        <v>229</v>
      </c>
      <c r="O81" t="s">
        <v>229</v>
      </c>
      <c r="P81" t="s">
        <v>229</v>
      </c>
      <c r="Q81" t="s">
        <v>229</v>
      </c>
      <c r="R81" t="s">
        <v>229</v>
      </c>
      <c r="S81" t="s">
        <v>229</v>
      </c>
      <c r="T81" t="s">
        <v>229</v>
      </c>
      <c r="U81" t="s">
        <v>229</v>
      </c>
      <c r="V81" t="s">
        <v>229</v>
      </c>
      <c r="W81" t="s">
        <v>229</v>
      </c>
      <c r="X81" t="s">
        <v>229</v>
      </c>
      <c r="Y81" t="s">
        <v>229</v>
      </c>
      <c r="Z81" t="s">
        <v>229</v>
      </c>
      <c r="AA81" t="s">
        <v>229</v>
      </c>
      <c r="AB81" t="s">
        <v>229</v>
      </c>
      <c r="AC81" t="s">
        <v>229</v>
      </c>
      <c r="AD81" t="s">
        <v>229</v>
      </c>
      <c r="AE81" t="s">
        <v>229</v>
      </c>
      <c r="AF81" t="s">
        <v>229</v>
      </c>
      <c r="AG81" t="s">
        <v>229</v>
      </c>
      <c r="AH81" t="s">
        <v>229</v>
      </c>
      <c r="AI81" t="s">
        <v>229</v>
      </c>
      <c r="AJ81" t="s">
        <v>229</v>
      </c>
      <c r="AK81" t="s">
        <v>229</v>
      </c>
      <c r="AL81" t="s">
        <v>229</v>
      </c>
      <c r="AM81" t="s">
        <v>229</v>
      </c>
      <c r="AN81" t="s">
        <v>229</v>
      </c>
      <c r="AO81" t="s">
        <v>229</v>
      </c>
      <c r="AP81" t="s">
        <v>229</v>
      </c>
      <c r="AQ81" t="s">
        <v>229</v>
      </c>
      <c r="AR81" t="s">
        <v>229</v>
      </c>
      <c r="AS81" t="s">
        <v>229</v>
      </c>
      <c r="AT81" t="s">
        <v>229</v>
      </c>
      <c r="AU81" t="s">
        <v>229</v>
      </c>
      <c r="AV81" t="s">
        <v>229</v>
      </c>
      <c r="AW81" t="s">
        <v>229</v>
      </c>
      <c r="AX81" t="s">
        <v>229</v>
      </c>
      <c r="AY81" t="s">
        <v>229</v>
      </c>
      <c r="AZ81" t="s">
        <v>229</v>
      </c>
      <c r="BA81" t="s">
        <v>229</v>
      </c>
      <c r="BB81" t="s">
        <v>229</v>
      </c>
      <c r="BC81" t="s">
        <v>229</v>
      </c>
      <c r="BD81" t="s">
        <v>229</v>
      </c>
      <c r="BE81" t="s">
        <v>229</v>
      </c>
      <c r="BF81" t="s">
        <v>229</v>
      </c>
      <c r="BG81" t="s">
        <v>229</v>
      </c>
      <c r="BH81" t="s">
        <v>229</v>
      </c>
      <c r="BI81" t="s">
        <v>229</v>
      </c>
      <c r="BJ81" t="s">
        <v>229</v>
      </c>
      <c r="BK81" t="s">
        <v>229</v>
      </c>
      <c r="BL81" t="s">
        <v>229</v>
      </c>
      <c r="BM81" t="s">
        <v>229</v>
      </c>
      <c r="BN81" t="s">
        <v>229</v>
      </c>
      <c r="BO81" t="s">
        <v>229</v>
      </c>
      <c r="BP81" t="s">
        <v>229</v>
      </c>
      <c r="BQ81" t="s">
        <v>229</v>
      </c>
      <c r="BR81" t="s">
        <v>229</v>
      </c>
      <c r="BS81" t="s">
        <v>229</v>
      </c>
      <c r="BT81" t="s">
        <v>229</v>
      </c>
      <c r="BU81" t="s">
        <v>229</v>
      </c>
      <c r="BV81" t="s">
        <v>229</v>
      </c>
      <c r="BW81" t="s">
        <v>229</v>
      </c>
      <c r="BX81" t="s">
        <v>229</v>
      </c>
      <c r="BY81" t="s">
        <v>229</v>
      </c>
      <c r="BZ81" t="s">
        <v>229</v>
      </c>
      <c r="CA81" t="s">
        <v>229</v>
      </c>
      <c r="CB81" t="s">
        <v>229</v>
      </c>
      <c r="CC81" t="s">
        <v>228</v>
      </c>
      <c r="CD81" t="s">
        <v>229</v>
      </c>
      <c r="CE81" t="s">
        <v>229</v>
      </c>
      <c r="CF81" t="s">
        <v>229</v>
      </c>
      <c r="CG81" t="s">
        <v>229</v>
      </c>
      <c r="CH81" t="s">
        <v>229</v>
      </c>
      <c r="CI81" t="s">
        <v>229</v>
      </c>
      <c r="CJ81" t="s">
        <v>229</v>
      </c>
      <c r="CK81" t="s">
        <v>229</v>
      </c>
      <c r="CL81" t="s">
        <v>229</v>
      </c>
      <c r="CM81" t="s">
        <v>229</v>
      </c>
      <c r="CN81" t="s">
        <v>229</v>
      </c>
      <c r="CO81" t="s">
        <v>229</v>
      </c>
      <c r="CP81" t="s">
        <v>229</v>
      </c>
      <c r="CQ81" t="s">
        <v>229</v>
      </c>
      <c r="CR81" t="s">
        <v>229</v>
      </c>
      <c r="CS81" t="s">
        <v>229</v>
      </c>
      <c r="CT81" t="s">
        <v>229</v>
      </c>
      <c r="CU81" t="s">
        <v>229</v>
      </c>
      <c r="CV81" t="s">
        <v>229</v>
      </c>
      <c r="CW81" t="s">
        <v>229</v>
      </c>
      <c r="CX81" t="s">
        <v>229</v>
      </c>
      <c r="CY81" t="s">
        <v>229</v>
      </c>
      <c r="CZ81" t="s">
        <v>229</v>
      </c>
      <c r="DA81" t="s">
        <v>229</v>
      </c>
      <c r="DB81" t="s">
        <v>229</v>
      </c>
      <c r="DC81" t="s">
        <v>229</v>
      </c>
      <c r="DD81" t="s">
        <v>229</v>
      </c>
      <c r="DE81" t="s">
        <v>229</v>
      </c>
      <c r="DF81" t="s">
        <v>229</v>
      </c>
      <c r="DG81" t="s">
        <v>229</v>
      </c>
      <c r="DH81" t="s">
        <v>229</v>
      </c>
      <c r="DI81" t="s">
        <v>229</v>
      </c>
      <c r="DJ81" t="s">
        <v>229</v>
      </c>
      <c r="DK81" t="s">
        <v>229</v>
      </c>
      <c r="DL81" t="s">
        <v>229</v>
      </c>
      <c r="DM81" t="s">
        <v>229</v>
      </c>
      <c r="DN81" t="s">
        <v>229</v>
      </c>
      <c r="DO81" t="s">
        <v>229</v>
      </c>
      <c r="DP81" t="s">
        <v>229</v>
      </c>
      <c r="DQ81" t="s">
        <v>229</v>
      </c>
      <c r="DR81" t="s">
        <v>229</v>
      </c>
      <c r="DS81" t="s">
        <v>229</v>
      </c>
      <c r="DT81" t="s">
        <v>229</v>
      </c>
      <c r="DU81" t="s">
        <v>229</v>
      </c>
      <c r="DV81" t="s">
        <v>229</v>
      </c>
      <c r="DW81" t="s">
        <v>229</v>
      </c>
      <c r="DX81" t="s">
        <v>229</v>
      </c>
      <c r="DY81" t="s">
        <v>229</v>
      </c>
      <c r="DZ81" t="s">
        <v>229</v>
      </c>
      <c r="EA81" t="s">
        <v>229</v>
      </c>
      <c r="EB81" t="s">
        <v>229</v>
      </c>
      <c r="EC81" t="s">
        <v>229</v>
      </c>
      <c r="ED81" t="s">
        <v>229</v>
      </c>
      <c r="EE81" t="s">
        <v>229</v>
      </c>
      <c r="EF81" t="s">
        <v>229</v>
      </c>
      <c r="EG81" t="s">
        <v>229</v>
      </c>
      <c r="EH81" t="s">
        <v>229</v>
      </c>
      <c r="EI81" t="s">
        <v>229</v>
      </c>
      <c r="EJ81" t="s">
        <v>229</v>
      </c>
      <c r="EK81" t="s">
        <v>229</v>
      </c>
      <c r="EL81" t="s">
        <v>229</v>
      </c>
      <c r="EM81" t="s">
        <v>229</v>
      </c>
      <c r="EN81" t="s">
        <v>229</v>
      </c>
      <c r="EO81" t="s">
        <v>229</v>
      </c>
      <c r="EP81" t="s">
        <v>229</v>
      </c>
      <c r="EQ81" t="s">
        <v>229</v>
      </c>
      <c r="ER81" t="s">
        <v>229</v>
      </c>
      <c r="ES81" t="s">
        <v>229</v>
      </c>
      <c r="ET81" t="s">
        <v>229</v>
      </c>
      <c r="EU81" t="s">
        <v>229</v>
      </c>
      <c r="EV81" t="s">
        <v>229</v>
      </c>
      <c r="EW81" t="s">
        <v>229</v>
      </c>
      <c r="EX81" t="s">
        <v>229</v>
      </c>
      <c r="EY81" t="s">
        <v>229</v>
      </c>
      <c r="EZ81" t="s">
        <v>229</v>
      </c>
      <c r="FA81" t="s">
        <v>229</v>
      </c>
      <c r="FB81" t="s">
        <v>229</v>
      </c>
      <c r="FC81" t="s">
        <v>229</v>
      </c>
      <c r="FD81" t="s">
        <v>229</v>
      </c>
      <c r="FE81" t="s">
        <v>229</v>
      </c>
      <c r="FF81" t="s">
        <v>229</v>
      </c>
      <c r="FG81" t="s">
        <v>229</v>
      </c>
      <c r="FH81" t="s">
        <v>229</v>
      </c>
      <c r="FI81" t="s">
        <v>229</v>
      </c>
      <c r="FJ81" t="s">
        <v>229</v>
      </c>
      <c r="FK81" t="s">
        <v>229</v>
      </c>
      <c r="FL81" t="s">
        <v>229</v>
      </c>
      <c r="FM81" t="s">
        <v>229</v>
      </c>
      <c r="FN81" t="s">
        <v>229</v>
      </c>
      <c r="FO81" t="s">
        <v>229</v>
      </c>
      <c r="FP81" t="s">
        <v>229</v>
      </c>
      <c r="FQ81" t="s">
        <v>229</v>
      </c>
      <c r="FR81" t="s">
        <v>229</v>
      </c>
      <c r="FS81" t="s">
        <v>229</v>
      </c>
      <c r="FT81" t="s">
        <v>229</v>
      </c>
      <c r="FU81" t="s">
        <v>229</v>
      </c>
      <c r="FV81" t="s">
        <v>229</v>
      </c>
      <c r="FW81" t="s">
        <v>229</v>
      </c>
      <c r="FX81" t="s">
        <v>229</v>
      </c>
      <c r="FY81" t="s">
        <v>229</v>
      </c>
      <c r="FZ81" t="s">
        <v>229</v>
      </c>
      <c r="GA81" t="s">
        <v>229</v>
      </c>
      <c r="GB81" t="s">
        <v>229</v>
      </c>
      <c r="GC81" t="s">
        <v>229</v>
      </c>
      <c r="GD81" t="s">
        <v>229</v>
      </c>
      <c r="GE81" t="s">
        <v>229</v>
      </c>
      <c r="GF81" t="s">
        <v>229</v>
      </c>
      <c r="GG81" t="s">
        <v>229</v>
      </c>
      <c r="GH81" t="s">
        <v>229</v>
      </c>
      <c r="GI81" t="s">
        <v>229</v>
      </c>
      <c r="GJ81" t="s">
        <v>229</v>
      </c>
      <c r="GK81" t="s">
        <v>229</v>
      </c>
      <c r="GL81" t="s">
        <v>229</v>
      </c>
      <c r="GM81" t="s">
        <v>229</v>
      </c>
      <c r="GN81" t="s">
        <v>229</v>
      </c>
      <c r="GO81" t="s">
        <v>229</v>
      </c>
      <c r="GP81" t="s">
        <v>229</v>
      </c>
      <c r="GQ81" t="s">
        <v>229</v>
      </c>
      <c r="GR81" t="s">
        <v>229</v>
      </c>
      <c r="GS81" t="s">
        <v>229</v>
      </c>
      <c r="GT81" t="s">
        <v>229</v>
      </c>
      <c r="GU81" t="s">
        <v>229</v>
      </c>
      <c r="GV81" t="s">
        <v>229</v>
      </c>
      <c r="GW81" t="s">
        <v>229</v>
      </c>
      <c r="GX81" t="s">
        <v>229</v>
      </c>
      <c r="GY81" t="s">
        <v>229</v>
      </c>
    </row>
    <row r="82" spans="1:207" x14ac:dyDescent="0.25">
      <c r="A82" t="s">
        <v>102</v>
      </c>
      <c r="B82">
        <v>36</v>
      </c>
      <c r="C82" t="s">
        <v>229</v>
      </c>
      <c r="D82">
        <v>46</v>
      </c>
      <c r="E82">
        <v>47</v>
      </c>
      <c r="F82">
        <v>49</v>
      </c>
      <c r="G82">
        <v>54</v>
      </c>
      <c r="H82" t="s">
        <v>229</v>
      </c>
      <c r="I82">
        <v>176</v>
      </c>
      <c r="J82">
        <v>61</v>
      </c>
      <c r="K82">
        <v>67</v>
      </c>
      <c r="L82">
        <v>60</v>
      </c>
      <c r="M82">
        <v>69</v>
      </c>
      <c r="N82">
        <v>63</v>
      </c>
      <c r="O82">
        <v>33</v>
      </c>
      <c r="P82">
        <v>36</v>
      </c>
      <c r="Q82">
        <v>130</v>
      </c>
      <c r="R82">
        <v>58</v>
      </c>
      <c r="S82">
        <v>90</v>
      </c>
      <c r="T82">
        <v>132</v>
      </c>
      <c r="U82">
        <v>91</v>
      </c>
      <c r="V82">
        <v>120</v>
      </c>
      <c r="W82">
        <v>76</v>
      </c>
      <c r="X82" t="s">
        <v>229</v>
      </c>
      <c r="Y82">
        <v>79</v>
      </c>
      <c r="Z82" t="s">
        <v>229</v>
      </c>
      <c r="AA82">
        <v>47</v>
      </c>
      <c r="AB82">
        <v>190</v>
      </c>
      <c r="AC82">
        <v>45</v>
      </c>
      <c r="AD82">
        <v>41</v>
      </c>
      <c r="AE82">
        <v>51</v>
      </c>
      <c r="AF82">
        <v>58</v>
      </c>
      <c r="AG82">
        <v>47</v>
      </c>
      <c r="AH82">
        <v>47</v>
      </c>
      <c r="AI82">
        <v>40</v>
      </c>
      <c r="AJ82">
        <v>177</v>
      </c>
      <c r="AK82">
        <v>55</v>
      </c>
      <c r="AL82">
        <v>48</v>
      </c>
      <c r="AM82" t="s">
        <v>229</v>
      </c>
      <c r="AN82">
        <v>39</v>
      </c>
      <c r="AO82">
        <v>101</v>
      </c>
      <c r="AP82">
        <v>182</v>
      </c>
      <c r="AQ82">
        <v>39</v>
      </c>
      <c r="AR82" t="s">
        <v>229</v>
      </c>
      <c r="AS82">
        <v>106</v>
      </c>
      <c r="AT82">
        <v>80</v>
      </c>
      <c r="AU82" t="s">
        <v>229</v>
      </c>
      <c r="AV82" t="s">
        <v>229</v>
      </c>
      <c r="AW82">
        <v>138</v>
      </c>
      <c r="AX82" t="s">
        <v>229</v>
      </c>
      <c r="AY82">
        <v>21</v>
      </c>
      <c r="AZ82">
        <v>175</v>
      </c>
      <c r="BA82">
        <v>109</v>
      </c>
      <c r="BB82">
        <v>108</v>
      </c>
      <c r="BC82">
        <v>24</v>
      </c>
      <c r="BD82">
        <v>161</v>
      </c>
      <c r="BE82">
        <v>73</v>
      </c>
      <c r="BF82">
        <v>68</v>
      </c>
      <c r="BG82" t="s">
        <v>229</v>
      </c>
      <c r="BH82">
        <v>139</v>
      </c>
      <c r="BI82" t="s">
        <v>229</v>
      </c>
      <c r="BJ82">
        <v>4</v>
      </c>
      <c r="BK82" t="s">
        <v>229</v>
      </c>
      <c r="BL82" t="s">
        <v>229</v>
      </c>
      <c r="BM82" t="s">
        <v>229</v>
      </c>
      <c r="BN82">
        <v>140</v>
      </c>
      <c r="BO82">
        <v>79</v>
      </c>
      <c r="BP82">
        <v>36</v>
      </c>
      <c r="BQ82" t="s">
        <v>229</v>
      </c>
      <c r="BR82" t="s">
        <v>229</v>
      </c>
      <c r="BS82">
        <v>35</v>
      </c>
      <c r="BT82">
        <v>70</v>
      </c>
      <c r="BU82">
        <v>80</v>
      </c>
      <c r="BV82">
        <v>170</v>
      </c>
      <c r="BW82">
        <v>78</v>
      </c>
      <c r="BX82" t="s">
        <v>229</v>
      </c>
      <c r="BY82">
        <v>28</v>
      </c>
      <c r="BZ82" t="s">
        <v>229</v>
      </c>
      <c r="CA82">
        <v>57</v>
      </c>
      <c r="CB82" t="s">
        <v>229</v>
      </c>
      <c r="CC82" t="s">
        <v>229</v>
      </c>
      <c r="CD82" t="s">
        <v>228</v>
      </c>
      <c r="CE82" t="s">
        <v>229</v>
      </c>
      <c r="CF82">
        <v>88</v>
      </c>
      <c r="CG82" t="s">
        <v>229</v>
      </c>
      <c r="CH82">
        <v>89</v>
      </c>
      <c r="CI82" t="s">
        <v>229</v>
      </c>
      <c r="CJ82" t="s">
        <v>229</v>
      </c>
      <c r="CK82" t="s">
        <v>229</v>
      </c>
      <c r="CL82">
        <v>24</v>
      </c>
      <c r="CM82" t="s">
        <v>229</v>
      </c>
      <c r="CN82">
        <v>50</v>
      </c>
      <c r="CO82">
        <v>45</v>
      </c>
      <c r="CP82">
        <v>112</v>
      </c>
      <c r="CQ82" t="s">
        <v>229</v>
      </c>
      <c r="CR82">
        <v>62</v>
      </c>
      <c r="CS82">
        <v>78</v>
      </c>
      <c r="CT82">
        <v>110</v>
      </c>
      <c r="CU82" t="s">
        <v>229</v>
      </c>
      <c r="CV82">
        <v>81</v>
      </c>
      <c r="CW82" t="s">
        <v>229</v>
      </c>
      <c r="CX82" t="s">
        <v>229</v>
      </c>
      <c r="CY82">
        <v>81</v>
      </c>
      <c r="CZ82">
        <v>91</v>
      </c>
      <c r="DA82">
        <v>95</v>
      </c>
      <c r="DB82">
        <v>43</v>
      </c>
      <c r="DC82">
        <v>55</v>
      </c>
      <c r="DD82">
        <v>65</v>
      </c>
      <c r="DE82" t="s">
        <v>229</v>
      </c>
      <c r="DF82" t="s">
        <v>229</v>
      </c>
      <c r="DG82" t="s">
        <v>229</v>
      </c>
      <c r="DH82">
        <v>155</v>
      </c>
      <c r="DI82">
        <v>29</v>
      </c>
      <c r="DJ82" t="s">
        <v>229</v>
      </c>
      <c r="DK82" t="s">
        <v>229</v>
      </c>
      <c r="DL82" t="s">
        <v>229</v>
      </c>
      <c r="DM82">
        <v>192</v>
      </c>
      <c r="DN82">
        <v>89</v>
      </c>
      <c r="DO82">
        <v>90</v>
      </c>
      <c r="DP82">
        <v>112</v>
      </c>
      <c r="DQ82">
        <v>56</v>
      </c>
      <c r="DR82" t="s">
        <v>229</v>
      </c>
      <c r="DS82" t="s">
        <v>229</v>
      </c>
      <c r="DT82">
        <v>152</v>
      </c>
      <c r="DU82" t="s">
        <v>229</v>
      </c>
      <c r="DV82">
        <v>148</v>
      </c>
      <c r="DW82">
        <v>57</v>
      </c>
      <c r="DX82">
        <v>112</v>
      </c>
      <c r="DY82" t="s">
        <v>229</v>
      </c>
      <c r="DZ82" t="s">
        <v>229</v>
      </c>
      <c r="EA82" t="s">
        <v>229</v>
      </c>
      <c r="EB82" t="s">
        <v>229</v>
      </c>
      <c r="EC82">
        <v>44</v>
      </c>
      <c r="ED82">
        <v>41</v>
      </c>
      <c r="EE82">
        <v>36</v>
      </c>
      <c r="EF82" t="s">
        <v>229</v>
      </c>
      <c r="EG82">
        <v>203</v>
      </c>
      <c r="EH82" t="s">
        <v>229</v>
      </c>
      <c r="EI82">
        <v>171</v>
      </c>
      <c r="EJ82">
        <v>205</v>
      </c>
      <c r="EK82" t="s">
        <v>229</v>
      </c>
      <c r="EL82" t="s">
        <v>229</v>
      </c>
      <c r="EM82" t="s">
        <v>229</v>
      </c>
      <c r="EN82">
        <v>96</v>
      </c>
      <c r="EO82" t="s">
        <v>229</v>
      </c>
      <c r="EP82">
        <v>175</v>
      </c>
      <c r="EQ82">
        <v>73</v>
      </c>
      <c r="ER82">
        <v>72</v>
      </c>
      <c r="ES82">
        <v>73</v>
      </c>
      <c r="ET82">
        <v>74</v>
      </c>
      <c r="EU82">
        <v>181</v>
      </c>
      <c r="EV82">
        <v>91</v>
      </c>
      <c r="EW82">
        <v>74</v>
      </c>
      <c r="EX82">
        <v>182</v>
      </c>
      <c r="EY82" t="s">
        <v>229</v>
      </c>
      <c r="EZ82">
        <v>60</v>
      </c>
      <c r="FA82" t="s">
        <v>229</v>
      </c>
      <c r="FB82">
        <v>81</v>
      </c>
      <c r="FC82" t="s">
        <v>229</v>
      </c>
      <c r="FD82">
        <v>132</v>
      </c>
      <c r="FE82">
        <v>131</v>
      </c>
      <c r="FF82">
        <v>63</v>
      </c>
      <c r="FG82">
        <v>144</v>
      </c>
      <c r="FH82" t="s">
        <v>229</v>
      </c>
      <c r="FI82">
        <v>146</v>
      </c>
      <c r="FJ82">
        <v>147</v>
      </c>
      <c r="FK82" t="s">
        <v>229</v>
      </c>
      <c r="FL82">
        <v>80</v>
      </c>
      <c r="FM82">
        <v>77</v>
      </c>
      <c r="FN82">
        <v>104</v>
      </c>
      <c r="FO82">
        <v>95</v>
      </c>
      <c r="FP82">
        <v>96</v>
      </c>
      <c r="FQ82" t="s">
        <v>229</v>
      </c>
      <c r="FR82" t="s">
        <v>229</v>
      </c>
      <c r="FS82">
        <v>70</v>
      </c>
      <c r="FT82">
        <v>69</v>
      </c>
      <c r="FU82">
        <v>85</v>
      </c>
      <c r="FV82">
        <v>103</v>
      </c>
      <c r="FW82">
        <v>104</v>
      </c>
      <c r="FX82">
        <v>100</v>
      </c>
      <c r="FY82">
        <v>102</v>
      </c>
      <c r="FZ82" t="s">
        <v>229</v>
      </c>
      <c r="GA82">
        <v>94</v>
      </c>
      <c r="GB82">
        <v>95</v>
      </c>
      <c r="GC82">
        <v>111</v>
      </c>
      <c r="GD82" t="s">
        <v>229</v>
      </c>
      <c r="GE82">
        <v>110</v>
      </c>
      <c r="GF82">
        <v>24</v>
      </c>
      <c r="GG82">
        <v>165</v>
      </c>
      <c r="GH82">
        <v>186</v>
      </c>
      <c r="GI82">
        <v>187</v>
      </c>
      <c r="GJ82" t="s">
        <v>229</v>
      </c>
      <c r="GK82">
        <v>199</v>
      </c>
      <c r="GL82">
        <v>130</v>
      </c>
      <c r="GM82">
        <v>164</v>
      </c>
      <c r="GN82">
        <v>58</v>
      </c>
      <c r="GO82">
        <v>18</v>
      </c>
      <c r="GP82">
        <v>19</v>
      </c>
      <c r="GQ82">
        <v>59</v>
      </c>
      <c r="GR82" t="s">
        <v>229</v>
      </c>
      <c r="GS82">
        <v>30</v>
      </c>
      <c r="GT82">
        <v>31</v>
      </c>
      <c r="GU82">
        <v>29</v>
      </c>
      <c r="GV82">
        <v>97</v>
      </c>
      <c r="GW82">
        <v>62</v>
      </c>
      <c r="GX82">
        <v>101</v>
      </c>
      <c r="GY82" t="s">
        <v>229</v>
      </c>
    </row>
    <row r="83" spans="1:207" x14ac:dyDescent="0.25">
      <c r="A83" t="s">
        <v>103</v>
      </c>
      <c r="B83" t="s">
        <v>229</v>
      </c>
      <c r="C83" t="s">
        <v>229</v>
      </c>
      <c r="D83" t="s">
        <v>229</v>
      </c>
      <c r="E83" t="s">
        <v>229</v>
      </c>
      <c r="F83" t="s">
        <v>229</v>
      </c>
      <c r="G83" t="s">
        <v>229</v>
      </c>
      <c r="H83" t="s">
        <v>229</v>
      </c>
      <c r="I83" t="s">
        <v>229</v>
      </c>
      <c r="J83" t="s">
        <v>229</v>
      </c>
      <c r="K83" t="s">
        <v>229</v>
      </c>
      <c r="L83" t="s">
        <v>229</v>
      </c>
      <c r="M83" t="s">
        <v>229</v>
      </c>
      <c r="N83" t="s">
        <v>229</v>
      </c>
      <c r="O83" t="s">
        <v>229</v>
      </c>
      <c r="P83" t="s">
        <v>229</v>
      </c>
      <c r="Q83" t="s">
        <v>229</v>
      </c>
      <c r="R83" t="s">
        <v>229</v>
      </c>
      <c r="S83" t="s">
        <v>229</v>
      </c>
      <c r="T83" t="s">
        <v>229</v>
      </c>
      <c r="U83" t="s">
        <v>229</v>
      </c>
      <c r="V83" t="s">
        <v>229</v>
      </c>
      <c r="W83" t="s">
        <v>229</v>
      </c>
      <c r="X83" t="s">
        <v>229</v>
      </c>
      <c r="Y83" t="s">
        <v>229</v>
      </c>
      <c r="Z83" t="s">
        <v>229</v>
      </c>
      <c r="AA83" t="s">
        <v>229</v>
      </c>
      <c r="AB83" t="s">
        <v>229</v>
      </c>
      <c r="AC83" t="s">
        <v>229</v>
      </c>
      <c r="AD83" t="s">
        <v>229</v>
      </c>
      <c r="AE83" t="s">
        <v>229</v>
      </c>
      <c r="AF83" t="s">
        <v>229</v>
      </c>
      <c r="AG83" t="s">
        <v>229</v>
      </c>
      <c r="AH83" t="s">
        <v>229</v>
      </c>
      <c r="AI83" t="s">
        <v>229</v>
      </c>
      <c r="AJ83" t="s">
        <v>229</v>
      </c>
      <c r="AK83" t="s">
        <v>229</v>
      </c>
      <c r="AL83" t="s">
        <v>229</v>
      </c>
      <c r="AM83" t="s">
        <v>229</v>
      </c>
      <c r="AN83" t="s">
        <v>229</v>
      </c>
      <c r="AO83" t="s">
        <v>229</v>
      </c>
      <c r="AP83" t="s">
        <v>229</v>
      </c>
      <c r="AQ83" t="s">
        <v>229</v>
      </c>
      <c r="AR83" t="s">
        <v>229</v>
      </c>
      <c r="AS83" t="s">
        <v>229</v>
      </c>
      <c r="AT83" t="s">
        <v>229</v>
      </c>
      <c r="AU83" t="s">
        <v>229</v>
      </c>
      <c r="AV83" t="s">
        <v>229</v>
      </c>
      <c r="AW83" t="s">
        <v>229</v>
      </c>
      <c r="AX83" t="s">
        <v>229</v>
      </c>
      <c r="AY83" t="s">
        <v>229</v>
      </c>
      <c r="AZ83" t="s">
        <v>229</v>
      </c>
      <c r="BA83" t="s">
        <v>229</v>
      </c>
      <c r="BB83" t="s">
        <v>229</v>
      </c>
      <c r="BC83" t="s">
        <v>229</v>
      </c>
      <c r="BD83" t="s">
        <v>229</v>
      </c>
      <c r="BE83" t="s">
        <v>229</v>
      </c>
      <c r="BF83" t="s">
        <v>229</v>
      </c>
      <c r="BG83" t="s">
        <v>229</v>
      </c>
      <c r="BH83" t="s">
        <v>229</v>
      </c>
      <c r="BI83" t="s">
        <v>229</v>
      </c>
      <c r="BJ83" t="s">
        <v>229</v>
      </c>
      <c r="BK83" t="s">
        <v>229</v>
      </c>
      <c r="BL83" t="s">
        <v>229</v>
      </c>
      <c r="BM83" t="s">
        <v>229</v>
      </c>
      <c r="BN83" t="s">
        <v>229</v>
      </c>
      <c r="BO83" t="s">
        <v>229</v>
      </c>
      <c r="BP83" t="s">
        <v>229</v>
      </c>
      <c r="BQ83" t="s">
        <v>229</v>
      </c>
      <c r="BR83" t="s">
        <v>229</v>
      </c>
      <c r="BS83" t="s">
        <v>229</v>
      </c>
      <c r="BT83" t="s">
        <v>229</v>
      </c>
      <c r="BU83" t="s">
        <v>229</v>
      </c>
      <c r="BV83" t="s">
        <v>229</v>
      </c>
      <c r="BW83" t="s">
        <v>229</v>
      </c>
      <c r="BX83" t="s">
        <v>229</v>
      </c>
      <c r="BY83" t="s">
        <v>229</v>
      </c>
      <c r="BZ83" t="s">
        <v>229</v>
      </c>
      <c r="CA83" t="s">
        <v>229</v>
      </c>
      <c r="CB83" t="s">
        <v>229</v>
      </c>
      <c r="CC83" t="s">
        <v>229</v>
      </c>
      <c r="CD83" t="s">
        <v>229</v>
      </c>
      <c r="CE83" t="s">
        <v>228</v>
      </c>
      <c r="CF83" t="s">
        <v>229</v>
      </c>
      <c r="CG83" t="s">
        <v>229</v>
      </c>
      <c r="CH83" t="s">
        <v>229</v>
      </c>
      <c r="CI83" t="s">
        <v>229</v>
      </c>
      <c r="CJ83" t="s">
        <v>229</v>
      </c>
      <c r="CK83" t="s">
        <v>229</v>
      </c>
      <c r="CL83" t="s">
        <v>229</v>
      </c>
      <c r="CM83" t="s">
        <v>229</v>
      </c>
      <c r="CN83" t="s">
        <v>229</v>
      </c>
      <c r="CO83" t="s">
        <v>229</v>
      </c>
      <c r="CP83" t="s">
        <v>229</v>
      </c>
      <c r="CQ83" t="s">
        <v>229</v>
      </c>
      <c r="CR83" t="s">
        <v>229</v>
      </c>
      <c r="CS83" t="s">
        <v>229</v>
      </c>
      <c r="CT83" t="s">
        <v>229</v>
      </c>
      <c r="CU83" t="s">
        <v>229</v>
      </c>
      <c r="CV83" t="s">
        <v>229</v>
      </c>
      <c r="CW83" t="s">
        <v>229</v>
      </c>
      <c r="CX83" t="s">
        <v>229</v>
      </c>
      <c r="CY83" t="s">
        <v>229</v>
      </c>
      <c r="CZ83" t="s">
        <v>229</v>
      </c>
      <c r="DA83" t="s">
        <v>229</v>
      </c>
      <c r="DB83" t="s">
        <v>229</v>
      </c>
      <c r="DC83" t="s">
        <v>229</v>
      </c>
      <c r="DD83" t="s">
        <v>229</v>
      </c>
      <c r="DE83" t="s">
        <v>229</v>
      </c>
      <c r="DF83" t="s">
        <v>229</v>
      </c>
      <c r="DG83" t="s">
        <v>229</v>
      </c>
      <c r="DH83" t="s">
        <v>229</v>
      </c>
      <c r="DI83" t="s">
        <v>229</v>
      </c>
      <c r="DJ83" t="s">
        <v>229</v>
      </c>
      <c r="DK83" t="s">
        <v>229</v>
      </c>
      <c r="DL83" t="s">
        <v>229</v>
      </c>
      <c r="DM83" t="s">
        <v>229</v>
      </c>
      <c r="DN83" t="s">
        <v>229</v>
      </c>
      <c r="DO83" t="s">
        <v>229</v>
      </c>
      <c r="DP83" t="s">
        <v>229</v>
      </c>
      <c r="DQ83" t="s">
        <v>229</v>
      </c>
      <c r="DR83" t="s">
        <v>229</v>
      </c>
      <c r="DS83" t="s">
        <v>229</v>
      </c>
      <c r="DT83" t="s">
        <v>229</v>
      </c>
      <c r="DU83" t="s">
        <v>229</v>
      </c>
      <c r="DV83" t="s">
        <v>229</v>
      </c>
      <c r="DW83" t="s">
        <v>229</v>
      </c>
      <c r="DX83" t="s">
        <v>229</v>
      </c>
      <c r="DY83" t="s">
        <v>229</v>
      </c>
      <c r="DZ83" t="s">
        <v>229</v>
      </c>
      <c r="EA83" t="s">
        <v>229</v>
      </c>
      <c r="EB83" t="s">
        <v>229</v>
      </c>
      <c r="EC83" t="s">
        <v>229</v>
      </c>
      <c r="ED83" t="s">
        <v>229</v>
      </c>
      <c r="EE83" t="s">
        <v>229</v>
      </c>
      <c r="EF83" t="s">
        <v>229</v>
      </c>
      <c r="EG83" t="s">
        <v>229</v>
      </c>
      <c r="EH83" t="s">
        <v>229</v>
      </c>
      <c r="EI83" t="s">
        <v>229</v>
      </c>
      <c r="EJ83" t="s">
        <v>229</v>
      </c>
      <c r="EK83" t="s">
        <v>229</v>
      </c>
      <c r="EL83" t="s">
        <v>229</v>
      </c>
      <c r="EM83" t="s">
        <v>229</v>
      </c>
      <c r="EN83" t="s">
        <v>229</v>
      </c>
      <c r="EO83" t="s">
        <v>229</v>
      </c>
      <c r="EP83" t="s">
        <v>229</v>
      </c>
      <c r="EQ83" t="s">
        <v>229</v>
      </c>
      <c r="ER83" t="s">
        <v>229</v>
      </c>
      <c r="ES83" t="s">
        <v>229</v>
      </c>
      <c r="ET83" t="s">
        <v>229</v>
      </c>
      <c r="EU83" t="s">
        <v>229</v>
      </c>
      <c r="EV83" t="s">
        <v>229</v>
      </c>
      <c r="EW83" t="s">
        <v>229</v>
      </c>
      <c r="EX83" t="s">
        <v>229</v>
      </c>
      <c r="EY83" t="s">
        <v>229</v>
      </c>
      <c r="EZ83" t="s">
        <v>229</v>
      </c>
      <c r="FA83" t="s">
        <v>229</v>
      </c>
      <c r="FB83" t="s">
        <v>229</v>
      </c>
      <c r="FC83" t="s">
        <v>229</v>
      </c>
      <c r="FD83" t="s">
        <v>229</v>
      </c>
      <c r="FE83" t="s">
        <v>229</v>
      </c>
      <c r="FF83" t="s">
        <v>229</v>
      </c>
      <c r="FG83" t="s">
        <v>229</v>
      </c>
      <c r="FH83" t="s">
        <v>229</v>
      </c>
      <c r="FI83" t="s">
        <v>229</v>
      </c>
      <c r="FJ83" t="s">
        <v>229</v>
      </c>
      <c r="FK83" t="s">
        <v>229</v>
      </c>
      <c r="FL83" t="s">
        <v>229</v>
      </c>
      <c r="FM83" t="s">
        <v>229</v>
      </c>
      <c r="FN83" t="s">
        <v>229</v>
      </c>
      <c r="FO83" t="s">
        <v>229</v>
      </c>
      <c r="FP83" t="s">
        <v>229</v>
      </c>
      <c r="FQ83" t="s">
        <v>229</v>
      </c>
      <c r="FR83" t="s">
        <v>229</v>
      </c>
      <c r="FS83" t="s">
        <v>229</v>
      </c>
      <c r="FT83" t="s">
        <v>229</v>
      </c>
      <c r="FU83" t="s">
        <v>229</v>
      </c>
      <c r="FV83" t="s">
        <v>229</v>
      </c>
      <c r="FW83" t="s">
        <v>229</v>
      </c>
      <c r="FX83" t="s">
        <v>229</v>
      </c>
      <c r="FY83" t="s">
        <v>229</v>
      </c>
      <c r="FZ83" t="s">
        <v>229</v>
      </c>
      <c r="GA83" t="s">
        <v>229</v>
      </c>
      <c r="GB83" t="s">
        <v>229</v>
      </c>
      <c r="GC83" t="s">
        <v>229</v>
      </c>
      <c r="GD83" t="s">
        <v>229</v>
      </c>
      <c r="GE83" t="s">
        <v>229</v>
      </c>
      <c r="GF83" t="s">
        <v>229</v>
      </c>
      <c r="GG83" t="s">
        <v>229</v>
      </c>
      <c r="GH83" t="s">
        <v>229</v>
      </c>
      <c r="GI83" t="s">
        <v>229</v>
      </c>
      <c r="GJ83" t="s">
        <v>229</v>
      </c>
      <c r="GK83" t="s">
        <v>229</v>
      </c>
      <c r="GL83" t="s">
        <v>229</v>
      </c>
      <c r="GM83" t="s">
        <v>229</v>
      </c>
      <c r="GN83" t="s">
        <v>229</v>
      </c>
      <c r="GO83" t="s">
        <v>229</v>
      </c>
      <c r="GP83" t="s">
        <v>229</v>
      </c>
      <c r="GQ83" t="s">
        <v>229</v>
      </c>
      <c r="GR83" t="s">
        <v>229</v>
      </c>
      <c r="GS83" t="s">
        <v>229</v>
      </c>
      <c r="GT83" t="s">
        <v>229</v>
      </c>
      <c r="GU83" t="s">
        <v>229</v>
      </c>
      <c r="GV83" t="s">
        <v>229</v>
      </c>
      <c r="GW83" t="s">
        <v>229</v>
      </c>
      <c r="GX83" t="s">
        <v>229</v>
      </c>
      <c r="GY83" t="s">
        <v>229</v>
      </c>
    </row>
    <row r="84" spans="1:207" x14ac:dyDescent="0.25">
      <c r="A84" t="s">
        <v>104</v>
      </c>
      <c r="B84">
        <v>91</v>
      </c>
      <c r="C84" t="s">
        <v>229</v>
      </c>
      <c r="D84">
        <v>134</v>
      </c>
      <c r="E84">
        <v>135</v>
      </c>
      <c r="F84">
        <v>137</v>
      </c>
      <c r="G84">
        <v>127</v>
      </c>
      <c r="H84" t="s">
        <v>229</v>
      </c>
      <c r="I84">
        <v>240</v>
      </c>
      <c r="J84">
        <v>123</v>
      </c>
      <c r="K84">
        <v>129</v>
      </c>
      <c r="L84">
        <v>122</v>
      </c>
      <c r="M84">
        <v>131</v>
      </c>
      <c r="N84">
        <v>125</v>
      </c>
      <c r="O84">
        <v>97</v>
      </c>
      <c r="P84">
        <v>100</v>
      </c>
      <c r="Q84">
        <v>194</v>
      </c>
      <c r="R84">
        <v>120</v>
      </c>
      <c r="S84">
        <v>122</v>
      </c>
      <c r="T84">
        <v>196</v>
      </c>
      <c r="U84">
        <v>123</v>
      </c>
      <c r="V84">
        <v>152</v>
      </c>
      <c r="W84">
        <v>140</v>
      </c>
      <c r="X84" t="s">
        <v>229</v>
      </c>
      <c r="Y84">
        <v>143</v>
      </c>
      <c r="Z84" t="s">
        <v>229</v>
      </c>
      <c r="AA84">
        <v>73</v>
      </c>
      <c r="AB84">
        <v>103</v>
      </c>
      <c r="AC84">
        <v>100</v>
      </c>
      <c r="AD84">
        <v>96</v>
      </c>
      <c r="AE84">
        <v>106</v>
      </c>
      <c r="AF84">
        <v>99</v>
      </c>
      <c r="AG84">
        <v>102</v>
      </c>
      <c r="AH84">
        <v>98</v>
      </c>
      <c r="AI84">
        <v>95</v>
      </c>
      <c r="AJ84">
        <v>241</v>
      </c>
      <c r="AK84">
        <v>102</v>
      </c>
      <c r="AL84">
        <v>103</v>
      </c>
      <c r="AM84" t="s">
        <v>229</v>
      </c>
      <c r="AN84">
        <v>103</v>
      </c>
      <c r="AO84">
        <v>30</v>
      </c>
      <c r="AP84">
        <v>180</v>
      </c>
      <c r="AQ84">
        <v>71</v>
      </c>
      <c r="AR84" t="s">
        <v>229</v>
      </c>
      <c r="AS84">
        <v>25</v>
      </c>
      <c r="AT84">
        <v>78</v>
      </c>
      <c r="AU84" t="s">
        <v>229</v>
      </c>
      <c r="AV84" t="s">
        <v>229</v>
      </c>
      <c r="AW84">
        <v>51</v>
      </c>
      <c r="AX84" t="s">
        <v>229</v>
      </c>
      <c r="AY84">
        <v>85</v>
      </c>
      <c r="AZ84">
        <v>173</v>
      </c>
      <c r="BA84">
        <v>156</v>
      </c>
      <c r="BB84">
        <v>155</v>
      </c>
      <c r="BC84">
        <v>79</v>
      </c>
      <c r="BD84">
        <v>225</v>
      </c>
      <c r="BE84">
        <v>90</v>
      </c>
      <c r="BF84">
        <v>156</v>
      </c>
      <c r="BG84" t="s">
        <v>229</v>
      </c>
      <c r="BH84">
        <v>203</v>
      </c>
      <c r="BI84" t="s">
        <v>229</v>
      </c>
      <c r="BJ84">
        <v>84</v>
      </c>
      <c r="BK84" t="s">
        <v>229</v>
      </c>
      <c r="BL84" t="s">
        <v>229</v>
      </c>
      <c r="BM84" t="s">
        <v>229</v>
      </c>
      <c r="BN84">
        <v>138</v>
      </c>
      <c r="BO84">
        <v>9</v>
      </c>
      <c r="BP84">
        <v>100</v>
      </c>
      <c r="BQ84" t="s">
        <v>229</v>
      </c>
      <c r="BR84" t="s">
        <v>229</v>
      </c>
      <c r="BS84">
        <v>99</v>
      </c>
      <c r="BT84">
        <v>68</v>
      </c>
      <c r="BU84">
        <v>100</v>
      </c>
      <c r="BV84">
        <v>83</v>
      </c>
      <c r="BW84">
        <v>110</v>
      </c>
      <c r="BX84" t="s">
        <v>229</v>
      </c>
      <c r="BY84">
        <v>94</v>
      </c>
      <c r="BZ84" t="s">
        <v>229</v>
      </c>
      <c r="CA84">
        <v>31</v>
      </c>
      <c r="CB84" t="s">
        <v>229</v>
      </c>
      <c r="CC84" t="s">
        <v>229</v>
      </c>
      <c r="CD84">
        <v>88</v>
      </c>
      <c r="CE84" t="s">
        <v>229</v>
      </c>
      <c r="CF84" t="s">
        <v>228</v>
      </c>
      <c r="CG84" t="s">
        <v>229</v>
      </c>
      <c r="CH84">
        <v>1</v>
      </c>
      <c r="CI84" t="s">
        <v>229</v>
      </c>
      <c r="CJ84" t="s">
        <v>229</v>
      </c>
      <c r="CK84" t="s">
        <v>229</v>
      </c>
      <c r="CL84">
        <v>88</v>
      </c>
      <c r="CM84" t="s">
        <v>229</v>
      </c>
      <c r="CN84">
        <v>105</v>
      </c>
      <c r="CO84">
        <v>100</v>
      </c>
      <c r="CP84">
        <v>110</v>
      </c>
      <c r="CQ84" t="s">
        <v>229</v>
      </c>
      <c r="CR84">
        <v>150</v>
      </c>
      <c r="CS84">
        <v>95</v>
      </c>
      <c r="CT84">
        <v>172</v>
      </c>
      <c r="CU84" t="s">
        <v>229</v>
      </c>
      <c r="CV84">
        <v>34</v>
      </c>
      <c r="CW84" t="s">
        <v>229</v>
      </c>
      <c r="CX84" t="s">
        <v>229</v>
      </c>
      <c r="CY84">
        <v>33</v>
      </c>
      <c r="CZ84">
        <v>155</v>
      </c>
      <c r="DA84">
        <v>159</v>
      </c>
      <c r="DB84">
        <v>98</v>
      </c>
      <c r="DC84">
        <v>143</v>
      </c>
      <c r="DD84">
        <v>55</v>
      </c>
      <c r="DE84" t="s">
        <v>229</v>
      </c>
      <c r="DF84" t="s">
        <v>229</v>
      </c>
      <c r="DG84" t="s">
        <v>229</v>
      </c>
      <c r="DH84">
        <v>153</v>
      </c>
      <c r="DI84">
        <v>117</v>
      </c>
      <c r="DJ84" t="s">
        <v>229</v>
      </c>
      <c r="DK84" t="s">
        <v>229</v>
      </c>
      <c r="DL84" t="s">
        <v>229</v>
      </c>
      <c r="DM84">
        <v>190</v>
      </c>
      <c r="DN84">
        <v>87</v>
      </c>
      <c r="DO84">
        <v>88</v>
      </c>
      <c r="DP84">
        <v>159</v>
      </c>
      <c r="DQ84">
        <v>120</v>
      </c>
      <c r="DR84" t="s">
        <v>229</v>
      </c>
      <c r="DS84" t="s">
        <v>229</v>
      </c>
      <c r="DT84">
        <v>216</v>
      </c>
      <c r="DU84" t="s">
        <v>229</v>
      </c>
      <c r="DV84">
        <v>212</v>
      </c>
      <c r="DW84">
        <v>124</v>
      </c>
      <c r="DX84">
        <v>41</v>
      </c>
      <c r="DY84" t="s">
        <v>229</v>
      </c>
      <c r="DZ84" t="s">
        <v>229</v>
      </c>
      <c r="EA84" t="s">
        <v>229</v>
      </c>
      <c r="EB84" t="s">
        <v>229</v>
      </c>
      <c r="EC84">
        <v>44</v>
      </c>
      <c r="ED84">
        <v>47</v>
      </c>
      <c r="EE84">
        <v>95</v>
      </c>
      <c r="EF84" t="s">
        <v>229</v>
      </c>
      <c r="EG84">
        <v>267</v>
      </c>
      <c r="EH84" t="s">
        <v>229</v>
      </c>
      <c r="EI84">
        <v>169</v>
      </c>
      <c r="EJ84">
        <v>269</v>
      </c>
      <c r="EK84" t="s">
        <v>229</v>
      </c>
      <c r="EL84" t="s">
        <v>229</v>
      </c>
      <c r="EM84" t="s">
        <v>229</v>
      </c>
      <c r="EN84">
        <v>94</v>
      </c>
      <c r="EO84" t="s">
        <v>229</v>
      </c>
      <c r="EP84">
        <v>88</v>
      </c>
      <c r="EQ84">
        <v>42</v>
      </c>
      <c r="ER84">
        <v>43</v>
      </c>
      <c r="ES84">
        <v>47</v>
      </c>
      <c r="ET84">
        <v>41</v>
      </c>
      <c r="EU84">
        <v>245</v>
      </c>
      <c r="EV84">
        <v>40</v>
      </c>
      <c r="EW84">
        <v>83</v>
      </c>
      <c r="EX84">
        <v>180</v>
      </c>
      <c r="EY84" t="s">
        <v>229</v>
      </c>
      <c r="EZ84">
        <v>124</v>
      </c>
      <c r="FA84" t="s">
        <v>229</v>
      </c>
      <c r="FB84">
        <v>145</v>
      </c>
      <c r="FC84" t="s">
        <v>229</v>
      </c>
      <c r="FD84">
        <v>164</v>
      </c>
      <c r="FE84">
        <v>163</v>
      </c>
      <c r="FF84">
        <v>82</v>
      </c>
      <c r="FG84">
        <v>208</v>
      </c>
      <c r="FH84" t="s">
        <v>229</v>
      </c>
      <c r="FI84">
        <v>210</v>
      </c>
      <c r="FJ84">
        <v>211</v>
      </c>
      <c r="FK84" t="s">
        <v>229</v>
      </c>
      <c r="FL84">
        <v>76</v>
      </c>
      <c r="FM84">
        <v>103</v>
      </c>
      <c r="FN84">
        <v>151</v>
      </c>
      <c r="FO84">
        <v>47</v>
      </c>
      <c r="FP84">
        <v>48</v>
      </c>
      <c r="FQ84" t="s">
        <v>229</v>
      </c>
      <c r="FR84" t="s">
        <v>229</v>
      </c>
      <c r="FS84">
        <v>87</v>
      </c>
      <c r="FT84">
        <v>88</v>
      </c>
      <c r="FU84">
        <v>117</v>
      </c>
      <c r="FV84">
        <v>101</v>
      </c>
      <c r="FW84">
        <v>102</v>
      </c>
      <c r="FX84">
        <v>98</v>
      </c>
      <c r="FY84">
        <v>100</v>
      </c>
      <c r="FZ84" t="s">
        <v>229</v>
      </c>
      <c r="GA84">
        <v>141</v>
      </c>
      <c r="GB84">
        <v>142</v>
      </c>
      <c r="GC84">
        <v>175</v>
      </c>
      <c r="GD84" t="s">
        <v>229</v>
      </c>
      <c r="GE84">
        <v>174</v>
      </c>
      <c r="GF84">
        <v>88</v>
      </c>
      <c r="GG84">
        <v>229</v>
      </c>
      <c r="GH84">
        <v>184</v>
      </c>
      <c r="GI84">
        <v>185</v>
      </c>
      <c r="GJ84" t="s">
        <v>229</v>
      </c>
      <c r="GK84">
        <v>263</v>
      </c>
      <c r="GL84">
        <v>128</v>
      </c>
      <c r="GM84">
        <v>228</v>
      </c>
      <c r="GN84">
        <v>73</v>
      </c>
      <c r="GO84">
        <v>84</v>
      </c>
      <c r="GP84">
        <v>85</v>
      </c>
      <c r="GQ84">
        <v>74</v>
      </c>
      <c r="GR84" t="s">
        <v>229</v>
      </c>
      <c r="GS84">
        <v>94</v>
      </c>
      <c r="GT84">
        <v>95</v>
      </c>
      <c r="GU84">
        <v>93</v>
      </c>
      <c r="GV84">
        <v>129</v>
      </c>
      <c r="GW84">
        <v>95</v>
      </c>
      <c r="GX84">
        <v>99</v>
      </c>
      <c r="GY84" t="s">
        <v>229</v>
      </c>
    </row>
    <row r="85" spans="1:207" x14ac:dyDescent="0.25">
      <c r="A85" t="s">
        <v>105</v>
      </c>
      <c r="B85" t="s">
        <v>229</v>
      </c>
      <c r="C85" t="s">
        <v>229</v>
      </c>
      <c r="D85" t="s">
        <v>229</v>
      </c>
      <c r="E85" t="s">
        <v>229</v>
      </c>
      <c r="F85" t="s">
        <v>229</v>
      </c>
      <c r="G85" t="s">
        <v>229</v>
      </c>
      <c r="H85" t="s">
        <v>229</v>
      </c>
      <c r="I85" t="s">
        <v>229</v>
      </c>
      <c r="J85" t="s">
        <v>229</v>
      </c>
      <c r="K85" t="s">
        <v>229</v>
      </c>
      <c r="L85" t="s">
        <v>229</v>
      </c>
      <c r="M85" t="s">
        <v>229</v>
      </c>
      <c r="N85" t="s">
        <v>229</v>
      </c>
      <c r="O85" t="s">
        <v>229</v>
      </c>
      <c r="P85" t="s">
        <v>229</v>
      </c>
      <c r="Q85" t="s">
        <v>229</v>
      </c>
      <c r="R85" t="s">
        <v>229</v>
      </c>
      <c r="S85" t="s">
        <v>229</v>
      </c>
      <c r="T85" t="s">
        <v>229</v>
      </c>
      <c r="U85" t="s">
        <v>229</v>
      </c>
      <c r="V85" t="s">
        <v>229</v>
      </c>
      <c r="W85" t="s">
        <v>229</v>
      </c>
      <c r="X85" t="s">
        <v>229</v>
      </c>
      <c r="Y85" t="s">
        <v>229</v>
      </c>
      <c r="Z85" t="s">
        <v>229</v>
      </c>
      <c r="AA85" t="s">
        <v>229</v>
      </c>
      <c r="AB85" t="s">
        <v>229</v>
      </c>
      <c r="AC85" t="s">
        <v>229</v>
      </c>
      <c r="AD85" t="s">
        <v>229</v>
      </c>
      <c r="AE85" t="s">
        <v>229</v>
      </c>
      <c r="AF85" t="s">
        <v>229</v>
      </c>
      <c r="AG85" t="s">
        <v>229</v>
      </c>
      <c r="AH85" t="s">
        <v>229</v>
      </c>
      <c r="AI85" t="s">
        <v>229</v>
      </c>
      <c r="AJ85" t="s">
        <v>229</v>
      </c>
      <c r="AK85" t="s">
        <v>229</v>
      </c>
      <c r="AL85" t="s">
        <v>229</v>
      </c>
      <c r="AM85" t="s">
        <v>229</v>
      </c>
      <c r="AN85" t="s">
        <v>229</v>
      </c>
      <c r="AO85" t="s">
        <v>229</v>
      </c>
      <c r="AP85" t="s">
        <v>229</v>
      </c>
      <c r="AQ85" t="s">
        <v>229</v>
      </c>
      <c r="AR85" t="s">
        <v>229</v>
      </c>
      <c r="AS85" t="s">
        <v>229</v>
      </c>
      <c r="AT85" t="s">
        <v>229</v>
      </c>
      <c r="AU85" t="s">
        <v>229</v>
      </c>
      <c r="AV85" t="s">
        <v>229</v>
      </c>
      <c r="AW85" t="s">
        <v>229</v>
      </c>
      <c r="AX85" t="s">
        <v>229</v>
      </c>
      <c r="AY85" t="s">
        <v>229</v>
      </c>
      <c r="AZ85" t="s">
        <v>229</v>
      </c>
      <c r="BA85" t="s">
        <v>229</v>
      </c>
      <c r="BB85" t="s">
        <v>229</v>
      </c>
      <c r="BC85" t="s">
        <v>229</v>
      </c>
      <c r="BD85" t="s">
        <v>229</v>
      </c>
      <c r="BE85" t="s">
        <v>229</v>
      </c>
      <c r="BF85" t="s">
        <v>229</v>
      </c>
      <c r="BG85" t="s">
        <v>229</v>
      </c>
      <c r="BH85" t="s">
        <v>229</v>
      </c>
      <c r="BI85" t="s">
        <v>229</v>
      </c>
      <c r="BJ85" t="s">
        <v>229</v>
      </c>
      <c r="BK85" t="s">
        <v>229</v>
      </c>
      <c r="BL85" t="s">
        <v>229</v>
      </c>
      <c r="BM85" t="s">
        <v>229</v>
      </c>
      <c r="BN85" t="s">
        <v>229</v>
      </c>
      <c r="BO85" t="s">
        <v>229</v>
      </c>
      <c r="BP85" t="s">
        <v>229</v>
      </c>
      <c r="BQ85" t="s">
        <v>229</v>
      </c>
      <c r="BR85" t="s">
        <v>229</v>
      </c>
      <c r="BS85" t="s">
        <v>229</v>
      </c>
      <c r="BT85" t="s">
        <v>229</v>
      </c>
      <c r="BU85" t="s">
        <v>229</v>
      </c>
      <c r="BV85" t="s">
        <v>229</v>
      </c>
      <c r="BW85" t="s">
        <v>229</v>
      </c>
      <c r="BX85" t="s">
        <v>229</v>
      </c>
      <c r="BY85" t="s">
        <v>229</v>
      </c>
      <c r="BZ85" t="s">
        <v>229</v>
      </c>
      <c r="CA85" t="s">
        <v>229</v>
      </c>
      <c r="CB85" t="s">
        <v>229</v>
      </c>
      <c r="CC85" t="s">
        <v>229</v>
      </c>
      <c r="CD85" t="s">
        <v>229</v>
      </c>
      <c r="CE85" t="s">
        <v>229</v>
      </c>
      <c r="CF85" t="s">
        <v>229</v>
      </c>
      <c r="CG85" t="s">
        <v>228</v>
      </c>
      <c r="CH85" t="s">
        <v>229</v>
      </c>
      <c r="CI85" t="s">
        <v>229</v>
      </c>
      <c r="CJ85" t="s">
        <v>229</v>
      </c>
      <c r="CK85" t="s">
        <v>229</v>
      </c>
      <c r="CL85" t="s">
        <v>229</v>
      </c>
      <c r="CM85" t="s">
        <v>229</v>
      </c>
      <c r="CN85" t="s">
        <v>229</v>
      </c>
      <c r="CO85" t="s">
        <v>229</v>
      </c>
      <c r="CP85" t="s">
        <v>229</v>
      </c>
      <c r="CQ85" t="s">
        <v>229</v>
      </c>
      <c r="CR85" t="s">
        <v>229</v>
      </c>
      <c r="CS85" t="s">
        <v>229</v>
      </c>
      <c r="CT85" t="s">
        <v>229</v>
      </c>
      <c r="CU85" t="s">
        <v>229</v>
      </c>
      <c r="CV85" t="s">
        <v>229</v>
      </c>
      <c r="CW85" t="s">
        <v>229</v>
      </c>
      <c r="CX85" t="s">
        <v>229</v>
      </c>
      <c r="CY85" t="s">
        <v>229</v>
      </c>
      <c r="CZ85" t="s">
        <v>229</v>
      </c>
      <c r="DA85" t="s">
        <v>229</v>
      </c>
      <c r="DB85" t="s">
        <v>229</v>
      </c>
      <c r="DC85" t="s">
        <v>229</v>
      </c>
      <c r="DD85" t="s">
        <v>229</v>
      </c>
      <c r="DE85" t="s">
        <v>229</v>
      </c>
      <c r="DF85" t="s">
        <v>229</v>
      </c>
      <c r="DG85" t="s">
        <v>229</v>
      </c>
      <c r="DH85" t="s">
        <v>229</v>
      </c>
      <c r="DI85" t="s">
        <v>229</v>
      </c>
      <c r="DJ85" t="s">
        <v>229</v>
      </c>
      <c r="DK85" t="s">
        <v>229</v>
      </c>
      <c r="DL85" t="s">
        <v>229</v>
      </c>
      <c r="DM85" t="s">
        <v>229</v>
      </c>
      <c r="DN85" t="s">
        <v>229</v>
      </c>
      <c r="DO85" t="s">
        <v>229</v>
      </c>
      <c r="DP85" t="s">
        <v>229</v>
      </c>
      <c r="DQ85" t="s">
        <v>229</v>
      </c>
      <c r="DR85" t="s">
        <v>229</v>
      </c>
      <c r="DS85" t="s">
        <v>229</v>
      </c>
      <c r="DT85" t="s">
        <v>229</v>
      </c>
      <c r="DU85" t="s">
        <v>229</v>
      </c>
      <c r="DV85" t="s">
        <v>229</v>
      </c>
      <c r="DW85" t="s">
        <v>229</v>
      </c>
      <c r="DX85" t="s">
        <v>229</v>
      </c>
      <c r="DY85" t="s">
        <v>229</v>
      </c>
      <c r="DZ85" t="s">
        <v>229</v>
      </c>
      <c r="EA85" t="s">
        <v>229</v>
      </c>
      <c r="EB85" t="s">
        <v>229</v>
      </c>
      <c r="EC85" t="s">
        <v>229</v>
      </c>
      <c r="ED85" t="s">
        <v>229</v>
      </c>
      <c r="EE85" t="s">
        <v>229</v>
      </c>
      <c r="EF85" t="s">
        <v>229</v>
      </c>
      <c r="EG85" t="s">
        <v>229</v>
      </c>
      <c r="EH85" t="s">
        <v>229</v>
      </c>
      <c r="EI85" t="s">
        <v>229</v>
      </c>
      <c r="EJ85" t="s">
        <v>229</v>
      </c>
      <c r="EK85" t="s">
        <v>229</v>
      </c>
      <c r="EL85" t="s">
        <v>229</v>
      </c>
      <c r="EM85" t="s">
        <v>229</v>
      </c>
      <c r="EN85" t="s">
        <v>229</v>
      </c>
      <c r="EO85" t="s">
        <v>229</v>
      </c>
      <c r="EP85" t="s">
        <v>229</v>
      </c>
      <c r="EQ85" t="s">
        <v>229</v>
      </c>
      <c r="ER85" t="s">
        <v>229</v>
      </c>
      <c r="ES85" t="s">
        <v>229</v>
      </c>
      <c r="ET85" t="s">
        <v>229</v>
      </c>
      <c r="EU85" t="s">
        <v>229</v>
      </c>
      <c r="EV85" t="s">
        <v>229</v>
      </c>
      <c r="EW85" t="s">
        <v>229</v>
      </c>
      <c r="EX85" t="s">
        <v>229</v>
      </c>
      <c r="EY85" t="s">
        <v>229</v>
      </c>
      <c r="EZ85" t="s">
        <v>229</v>
      </c>
      <c r="FA85" t="s">
        <v>229</v>
      </c>
      <c r="FB85" t="s">
        <v>229</v>
      </c>
      <c r="FC85" t="s">
        <v>229</v>
      </c>
      <c r="FD85" t="s">
        <v>229</v>
      </c>
      <c r="FE85" t="s">
        <v>229</v>
      </c>
      <c r="FF85" t="s">
        <v>229</v>
      </c>
      <c r="FG85" t="s">
        <v>229</v>
      </c>
      <c r="FH85" t="s">
        <v>229</v>
      </c>
      <c r="FI85" t="s">
        <v>229</v>
      </c>
      <c r="FJ85" t="s">
        <v>229</v>
      </c>
      <c r="FK85" t="s">
        <v>229</v>
      </c>
      <c r="FL85" t="s">
        <v>229</v>
      </c>
      <c r="FM85" t="s">
        <v>229</v>
      </c>
      <c r="FN85" t="s">
        <v>229</v>
      </c>
      <c r="FO85" t="s">
        <v>229</v>
      </c>
      <c r="FP85" t="s">
        <v>229</v>
      </c>
      <c r="FQ85" t="s">
        <v>229</v>
      </c>
      <c r="FR85" t="s">
        <v>229</v>
      </c>
      <c r="FS85" t="s">
        <v>229</v>
      </c>
      <c r="FT85" t="s">
        <v>229</v>
      </c>
      <c r="FU85" t="s">
        <v>229</v>
      </c>
      <c r="FV85" t="s">
        <v>229</v>
      </c>
      <c r="FW85" t="s">
        <v>229</v>
      </c>
      <c r="FX85" t="s">
        <v>229</v>
      </c>
      <c r="FY85" t="s">
        <v>229</v>
      </c>
      <c r="FZ85" t="s">
        <v>229</v>
      </c>
      <c r="GA85" t="s">
        <v>229</v>
      </c>
      <c r="GB85" t="s">
        <v>229</v>
      </c>
      <c r="GC85" t="s">
        <v>229</v>
      </c>
      <c r="GD85" t="s">
        <v>229</v>
      </c>
      <c r="GE85" t="s">
        <v>229</v>
      </c>
      <c r="GF85" t="s">
        <v>229</v>
      </c>
      <c r="GG85" t="s">
        <v>229</v>
      </c>
      <c r="GH85" t="s">
        <v>229</v>
      </c>
      <c r="GI85" t="s">
        <v>229</v>
      </c>
      <c r="GJ85" t="s">
        <v>229</v>
      </c>
      <c r="GK85" t="s">
        <v>229</v>
      </c>
      <c r="GL85" t="s">
        <v>229</v>
      </c>
      <c r="GM85" t="s">
        <v>229</v>
      </c>
      <c r="GN85" t="s">
        <v>229</v>
      </c>
      <c r="GO85" t="s">
        <v>229</v>
      </c>
      <c r="GP85" t="s">
        <v>229</v>
      </c>
      <c r="GQ85" t="s">
        <v>229</v>
      </c>
      <c r="GR85" t="s">
        <v>229</v>
      </c>
      <c r="GS85" t="s">
        <v>229</v>
      </c>
      <c r="GT85" t="s">
        <v>229</v>
      </c>
      <c r="GU85" t="s">
        <v>229</v>
      </c>
      <c r="GV85" t="s">
        <v>229</v>
      </c>
      <c r="GW85" t="s">
        <v>229</v>
      </c>
      <c r="GX85" t="s">
        <v>229</v>
      </c>
      <c r="GY85" t="s">
        <v>229</v>
      </c>
    </row>
    <row r="86" spans="1:207" x14ac:dyDescent="0.25">
      <c r="A86" t="s">
        <v>106</v>
      </c>
      <c r="B86">
        <v>92</v>
      </c>
      <c r="C86" t="s">
        <v>229</v>
      </c>
      <c r="D86">
        <v>134</v>
      </c>
      <c r="E86">
        <v>135</v>
      </c>
      <c r="F86">
        <v>137</v>
      </c>
      <c r="G86">
        <v>126</v>
      </c>
      <c r="H86" t="s">
        <v>229</v>
      </c>
      <c r="I86">
        <v>241</v>
      </c>
      <c r="J86">
        <v>124</v>
      </c>
      <c r="K86">
        <v>130</v>
      </c>
      <c r="L86">
        <v>123</v>
      </c>
      <c r="M86">
        <v>132</v>
      </c>
      <c r="N86">
        <v>126</v>
      </c>
      <c r="O86">
        <v>98</v>
      </c>
      <c r="P86">
        <v>101</v>
      </c>
      <c r="Q86">
        <v>195</v>
      </c>
      <c r="R86">
        <v>121</v>
      </c>
      <c r="S86">
        <v>123</v>
      </c>
      <c r="T86">
        <v>197</v>
      </c>
      <c r="U86">
        <v>124</v>
      </c>
      <c r="V86">
        <v>153</v>
      </c>
      <c r="W86">
        <v>141</v>
      </c>
      <c r="X86" t="s">
        <v>229</v>
      </c>
      <c r="Y86">
        <v>144</v>
      </c>
      <c r="Z86" t="s">
        <v>229</v>
      </c>
      <c r="AA86">
        <v>74</v>
      </c>
      <c r="AB86">
        <v>102</v>
      </c>
      <c r="AC86">
        <v>101</v>
      </c>
      <c r="AD86">
        <v>97</v>
      </c>
      <c r="AE86">
        <v>107</v>
      </c>
      <c r="AF86">
        <v>100</v>
      </c>
      <c r="AG86">
        <v>103</v>
      </c>
      <c r="AH86">
        <v>99</v>
      </c>
      <c r="AI86">
        <v>96</v>
      </c>
      <c r="AJ86">
        <v>242</v>
      </c>
      <c r="AK86">
        <v>103</v>
      </c>
      <c r="AL86">
        <v>104</v>
      </c>
      <c r="AM86" t="s">
        <v>229</v>
      </c>
      <c r="AN86">
        <v>104</v>
      </c>
      <c r="AO86">
        <v>29</v>
      </c>
      <c r="AP86">
        <v>179</v>
      </c>
      <c r="AQ86">
        <v>72</v>
      </c>
      <c r="AR86" t="s">
        <v>229</v>
      </c>
      <c r="AS86">
        <v>24</v>
      </c>
      <c r="AT86">
        <v>77</v>
      </c>
      <c r="AU86" t="s">
        <v>229</v>
      </c>
      <c r="AV86" t="s">
        <v>229</v>
      </c>
      <c r="AW86">
        <v>50</v>
      </c>
      <c r="AX86" t="s">
        <v>229</v>
      </c>
      <c r="AY86">
        <v>86</v>
      </c>
      <c r="AZ86">
        <v>172</v>
      </c>
      <c r="BA86">
        <v>157</v>
      </c>
      <c r="BB86">
        <v>156</v>
      </c>
      <c r="BC86">
        <v>80</v>
      </c>
      <c r="BD86">
        <v>226</v>
      </c>
      <c r="BE86">
        <v>91</v>
      </c>
      <c r="BF86">
        <v>156</v>
      </c>
      <c r="BG86" t="s">
        <v>229</v>
      </c>
      <c r="BH86">
        <v>204</v>
      </c>
      <c r="BI86" t="s">
        <v>229</v>
      </c>
      <c r="BJ86">
        <v>85</v>
      </c>
      <c r="BK86" t="s">
        <v>229</v>
      </c>
      <c r="BL86" t="s">
        <v>229</v>
      </c>
      <c r="BM86" t="s">
        <v>229</v>
      </c>
      <c r="BN86">
        <v>137</v>
      </c>
      <c r="BO86">
        <v>10</v>
      </c>
      <c r="BP86">
        <v>101</v>
      </c>
      <c r="BQ86" t="s">
        <v>229</v>
      </c>
      <c r="BR86" t="s">
        <v>229</v>
      </c>
      <c r="BS86">
        <v>100</v>
      </c>
      <c r="BT86">
        <v>67</v>
      </c>
      <c r="BU86">
        <v>101</v>
      </c>
      <c r="BV86">
        <v>82</v>
      </c>
      <c r="BW86">
        <v>111</v>
      </c>
      <c r="BX86" t="s">
        <v>229</v>
      </c>
      <c r="BY86">
        <v>95</v>
      </c>
      <c r="BZ86" t="s">
        <v>229</v>
      </c>
      <c r="CA86">
        <v>32</v>
      </c>
      <c r="CB86" t="s">
        <v>229</v>
      </c>
      <c r="CC86" t="s">
        <v>229</v>
      </c>
      <c r="CD86">
        <v>89</v>
      </c>
      <c r="CE86" t="s">
        <v>229</v>
      </c>
      <c r="CF86">
        <v>1</v>
      </c>
      <c r="CG86" t="s">
        <v>229</v>
      </c>
      <c r="CH86" t="s">
        <v>228</v>
      </c>
      <c r="CI86" t="s">
        <v>229</v>
      </c>
      <c r="CJ86" t="s">
        <v>229</v>
      </c>
      <c r="CK86" t="s">
        <v>229</v>
      </c>
      <c r="CL86">
        <v>89</v>
      </c>
      <c r="CM86" t="s">
        <v>229</v>
      </c>
      <c r="CN86">
        <v>106</v>
      </c>
      <c r="CO86">
        <v>101</v>
      </c>
      <c r="CP86">
        <v>109</v>
      </c>
      <c r="CQ86" t="s">
        <v>229</v>
      </c>
      <c r="CR86">
        <v>150</v>
      </c>
      <c r="CS86">
        <v>96</v>
      </c>
      <c r="CT86">
        <v>173</v>
      </c>
      <c r="CU86" t="s">
        <v>229</v>
      </c>
      <c r="CV86">
        <v>35</v>
      </c>
      <c r="CW86" t="s">
        <v>229</v>
      </c>
      <c r="CX86" t="s">
        <v>229</v>
      </c>
      <c r="CY86">
        <v>34</v>
      </c>
      <c r="CZ86">
        <v>156</v>
      </c>
      <c r="DA86">
        <v>160</v>
      </c>
      <c r="DB86">
        <v>99</v>
      </c>
      <c r="DC86">
        <v>143</v>
      </c>
      <c r="DD86">
        <v>56</v>
      </c>
      <c r="DE86" t="s">
        <v>229</v>
      </c>
      <c r="DF86" t="s">
        <v>229</v>
      </c>
      <c r="DG86" t="s">
        <v>229</v>
      </c>
      <c r="DH86">
        <v>152</v>
      </c>
      <c r="DI86">
        <v>118</v>
      </c>
      <c r="DJ86" t="s">
        <v>229</v>
      </c>
      <c r="DK86" t="s">
        <v>229</v>
      </c>
      <c r="DL86" t="s">
        <v>229</v>
      </c>
      <c r="DM86">
        <v>189</v>
      </c>
      <c r="DN86">
        <v>86</v>
      </c>
      <c r="DO86">
        <v>87</v>
      </c>
      <c r="DP86">
        <v>160</v>
      </c>
      <c r="DQ86">
        <v>121</v>
      </c>
      <c r="DR86" t="s">
        <v>229</v>
      </c>
      <c r="DS86" t="s">
        <v>229</v>
      </c>
      <c r="DT86">
        <v>217</v>
      </c>
      <c r="DU86" t="s">
        <v>229</v>
      </c>
      <c r="DV86">
        <v>213</v>
      </c>
      <c r="DW86">
        <v>123</v>
      </c>
      <c r="DX86">
        <v>40</v>
      </c>
      <c r="DY86" t="s">
        <v>229</v>
      </c>
      <c r="DZ86" t="s">
        <v>229</v>
      </c>
      <c r="EA86" t="s">
        <v>229</v>
      </c>
      <c r="EB86" t="s">
        <v>229</v>
      </c>
      <c r="EC86">
        <v>45</v>
      </c>
      <c r="ED86">
        <v>48</v>
      </c>
      <c r="EE86">
        <v>94</v>
      </c>
      <c r="EF86" t="s">
        <v>229</v>
      </c>
      <c r="EG86">
        <v>268</v>
      </c>
      <c r="EH86" t="s">
        <v>229</v>
      </c>
      <c r="EI86">
        <v>168</v>
      </c>
      <c r="EJ86">
        <v>270</v>
      </c>
      <c r="EK86" t="s">
        <v>229</v>
      </c>
      <c r="EL86" t="s">
        <v>229</v>
      </c>
      <c r="EM86" t="s">
        <v>229</v>
      </c>
      <c r="EN86">
        <v>93</v>
      </c>
      <c r="EO86" t="s">
        <v>229</v>
      </c>
      <c r="EP86">
        <v>87</v>
      </c>
      <c r="EQ86">
        <v>43</v>
      </c>
      <c r="ER86">
        <v>44</v>
      </c>
      <c r="ES86">
        <v>48</v>
      </c>
      <c r="ET86">
        <v>42</v>
      </c>
      <c r="EU86">
        <v>246</v>
      </c>
      <c r="EV86">
        <v>39</v>
      </c>
      <c r="EW86">
        <v>84</v>
      </c>
      <c r="EX86">
        <v>179</v>
      </c>
      <c r="EY86" t="s">
        <v>229</v>
      </c>
      <c r="EZ86">
        <v>125</v>
      </c>
      <c r="FA86" t="s">
        <v>229</v>
      </c>
      <c r="FB86">
        <v>146</v>
      </c>
      <c r="FC86" t="s">
        <v>229</v>
      </c>
      <c r="FD86">
        <v>165</v>
      </c>
      <c r="FE86">
        <v>164</v>
      </c>
      <c r="FF86">
        <v>83</v>
      </c>
      <c r="FG86">
        <v>209</v>
      </c>
      <c r="FH86" t="s">
        <v>229</v>
      </c>
      <c r="FI86">
        <v>211</v>
      </c>
      <c r="FJ86">
        <v>212</v>
      </c>
      <c r="FK86" t="s">
        <v>229</v>
      </c>
      <c r="FL86">
        <v>77</v>
      </c>
      <c r="FM86">
        <v>104</v>
      </c>
      <c r="FN86">
        <v>152</v>
      </c>
      <c r="FO86">
        <v>48</v>
      </c>
      <c r="FP86">
        <v>49</v>
      </c>
      <c r="FQ86" t="s">
        <v>229</v>
      </c>
      <c r="FR86" t="s">
        <v>229</v>
      </c>
      <c r="FS86">
        <v>88</v>
      </c>
      <c r="FT86">
        <v>89</v>
      </c>
      <c r="FU86">
        <v>118</v>
      </c>
      <c r="FV86">
        <v>100</v>
      </c>
      <c r="FW86">
        <v>101</v>
      </c>
      <c r="FX86">
        <v>97</v>
      </c>
      <c r="FY86">
        <v>99</v>
      </c>
      <c r="FZ86" t="s">
        <v>229</v>
      </c>
      <c r="GA86">
        <v>142</v>
      </c>
      <c r="GB86">
        <v>143</v>
      </c>
      <c r="GC86">
        <v>176</v>
      </c>
      <c r="GD86" t="s">
        <v>229</v>
      </c>
      <c r="GE86">
        <v>175</v>
      </c>
      <c r="GF86">
        <v>89</v>
      </c>
      <c r="GG86">
        <v>230</v>
      </c>
      <c r="GH86">
        <v>183</v>
      </c>
      <c r="GI86">
        <v>184</v>
      </c>
      <c r="GJ86" t="s">
        <v>229</v>
      </c>
      <c r="GK86">
        <v>264</v>
      </c>
      <c r="GL86">
        <v>127</v>
      </c>
      <c r="GM86">
        <v>229</v>
      </c>
      <c r="GN86">
        <v>72</v>
      </c>
      <c r="GO86">
        <v>85</v>
      </c>
      <c r="GP86">
        <v>86</v>
      </c>
      <c r="GQ86">
        <v>73</v>
      </c>
      <c r="GR86" t="s">
        <v>229</v>
      </c>
      <c r="GS86">
        <v>95</v>
      </c>
      <c r="GT86">
        <v>96</v>
      </c>
      <c r="GU86">
        <v>94</v>
      </c>
      <c r="GV86">
        <v>130</v>
      </c>
      <c r="GW86">
        <v>96</v>
      </c>
      <c r="GX86">
        <v>98</v>
      </c>
      <c r="GY86" t="s">
        <v>229</v>
      </c>
    </row>
    <row r="87" spans="1:207" x14ac:dyDescent="0.25">
      <c r="A87" t="s">
        <v>107</v>
      </c>
      <c r="B87" t="s">
        <v>229</v>
      </c>
      <c r="C87" t="s">
        <v>229</v>
      </c>
      <c r="D87" t="s">
        <v>229</v>
      </c>
      <c r="E87" t="s">
        <v>229</v>
      </c>
      <c r="F87" t="s">
        <v>229</v>
      </c>
      <c r="G87" t="s">
        <v>229</v>
      </c>
      <c r="H87" t="s">
        <v>229</v>
      </c>
      <c r="I87" t="s">
        <v>229</v>
      </c>
      <c r="J87" t="s">
        <v>229</v>
      </c>
      <c r="K87" t="s">
        <v>229</v>
      </c>
      <c r="L87" t="s">
        <v>229</v>
      </c>
      <c r="M87" t="s">
        <v>229</v>
      </c>
      <c r="N87" t="s">
        <v>229</v>
      </c>
      <c r="O87" t="s">
        <v>229</v>
      </c>
      <c r="P87" t="s">
        <v>229</v>
      </c>
      <c r="Q87" t="s">
        <v>229</v>
      </c>
      <c r="R87" t="s">
        <v>229</v>
      </c>
      <c r="S87" t="s">
        <v>229</v>
      </c>
      <c r="T87" t="s">
        <v>229</v>
      </c>
      <c r="U87" t="s">
        <v>229</v>
      </c>
      <c r="V87" t="s">
        <v>229</v>
      </c>
      <c r="W87" t="s">
        <v>229</v>
      </c>
      <c r="X87" t="s">
        <v>229</v>
      </c>
      <c r="Y87" t="s">
        <v>229</v>
      </c>
      <c r="Z87" t="s">
        <v>229</v>
      </c>
      <c r="AA87" t="s">
        <v>229</v>
      </c>
      <c r="AB87" t="s">
        <v>229</v>
      </c>
      <c r="AC87" t="s">
        <v>229</v>
      </c>
      <c r="AD87" t="s">
        <v>229</v>
      </c>
      <c r="AE87" t="s">
        <v>229</v>
      </c>
      <c r="AF87" t="s">
        <v>229</v>
      </c>
      <c r="AG87" t="s">
        <v>229</v>
      </c>
      <c r="AH87" t="s">
        <v>229</v>
      </c>
      <c r="AI87" t="s">
        <v>229</v>
      </c>
      <c r="AJ87" t="s">
        <v>229</v>
      </c>
      <c r="AK87" t="s">
        <v>229</v>
      </c>
      <c r="AL87" t="s">
        <v>229</v>
      </c>
      <c r="AM87" t="s">
        <v>229</v>
      </c>
      <c r="AN87" t="s">
        <v>229</v>
      </c>
      <c r="AO87" t="s">
        <v>229</v>
      </c>
      <c r="AP87" t="s">
        <v>229</v>
      </c>
      <c r="AQ87" t="s">
        <v>229</v>
      </c>
      <c r="AR87" t="s">
        <v>229</v>
      </c>
      <c r="AS87" t="s">
        <v>229</v>
      </c>
      <c r="AT87" t="s">
        <v>229</v>
      </c>
      <c r="AU87" t="s">
        <v>229</v>
      </c>
      <c r="AV87" t="s">
        <v>229</v>
      </c>
      <c r="AW87" t="s">
        <v>229</v>
      </c>
      <c r="AX87" t="s">
        <v>229</v>
      </c>
      <c r="AY87" t="s">
        <v>229</v>
      </c>
      <c r="AZ87" t="s">
        <v>229</v>
      </c>
      <c r="BA87" t="s">
        <v>229</v>
      </c>
      <c r="BB87" t="s">
        <v>229</v>
      </c>
      <c r="BC87" t="s">
        <v>229</v>
      </c>
      <c r="BD87" t="s">
        <v>229</v>
      </c>
      <c r="BE87" t="s">
        <v>229</v>
      </c>
      <c r="BF87" t="s">
        <v>229</v>
      </c>
      <c r="BG87" t="s">
        <v>229</v>
      </c>
      <c r="BH87" t="s">
        <v>229</v>
      </c>
      <c r="BI87" t="s">
        <v>229</v>
      </c>
      <c r="BJ87" t="s">
        <v>229</v>
      </c>
      <c r="BK87" t="s">
        <v>229</v>
      </c>
      <c r="BL87" t="s">
        <v>229</v>
      </c>
      <c r="BM87" t="s">
        <v>229</v>
      </c>
      <c r="BN87" t="s">
        <v>229</v>
      </c>
      <c r="BO87" t="s">
        <v>229</v>
      </c>
      <c r="BP87" t="s">
        <v>229</v>
      </c>
      <c r="BQ87" t="s">
        <v>229</v>
      </c>
      <c r="BR87" t="s">
        <v>229</v>
      </c>
      <c r="BS87" t="s">
        <v>229</v>
      </c>
      <c r="BT87" t="s">
        <v>229</v>
      </c>
      <c r="BU87" t="s">
        <v>229</v>
      </c>
      <c r="BV87" t="s">
        <v>229</v>
      </c>
      <c r="BW87" t="s">
        <v>229</v>
      </c>
      <c r="BX87" t="s">
        <v>229</v>
      </c>
      <c r="BY87" t="s">
        <v>229</v>
      </c>
      <c r="BZ87" t="s">
        <v>229</v>
      </c>
      <c r="CA87" t="s">
        <v>229</v>
      </c>
      <c r="CB87" t="s">
        <v>229</v>
      </c>
      <c r="CC87" t="s">
        <v>229</v>
      </c>
      <c r="CD87" t="s">
        <v>229</v>
      </c>
      <c r="CE87" t="s">
        <v>229</v>
      </c>
      <c r="CF87" t="s">
        <v>229</v>
      </c>
      <c r="CG87" t="s">
        <v>229</v>
      </c>
      <c r="CH87" t="s">
        <v>229</v>
      </c>
      <c r="CI87" t="s">
        <v>228</v>
      </c>
      <c r="CJ87" t="s">
        <v>229</v>
      </c>
      <c r="CK87" t="s">
        <v>229</v>
      </c>
      <c r="CL87" t="s">
        <v>229</v>
      </c>
      <c r="CM87" t="s">
        <v>229</v>
      </c>
      <c r="CN87" t="s">
        <v>229</v>
      </c>
      <c r="CO87" t="s">
        <v>229</v>
      </c>
      <c r="CP87" t="s">
        <v>229</v>
      </c>
      <c r="CQ87" t="s">
        <v>229</v>
      </c>
      <c r="CR87" t="s">
        <v>229</v>
      </c>
      <c r="CS87" t="s">
        <v>229</v>
      </c>
      <c r="CT87" t="s">
        <v>229</v>
      </c>
      <c r="CU87" t="s">
        <v>229</v>
      </c>
      <c r="CV87" t="s">
        <v>229</v>
      </c>
      <c r="CW87" t="s">
        <v>229</v>
      </c>
      <c r="CX87" t="s">
        <v>229</v>
      </c>
      <c r="CY87" t="s">
        <v>229</v>
      </c>
      <c r="CZ87" t="s">
        <v>229</v>
      </c>
      <c r="DA87" t="s">
        <v>229</v>
      </c>
      <c r="DB87" t="s">
        <v>229</v>
      </c>
      <c r="DC87" t="s">
        <v>229</v>
      </c>
      <c r="DD87" t="s">
        <v>229</v>
      </c>
      <c r="DE87" t="s">
        <v>229</v>
      </c>
      <c r="DF87" t="s">
        <v>229</v>
      </c>
      <c r="DG87" t="s">
        <v>229</v>
      </c>
      <c r="DH87" t="s">
        <v>229</v>
      </c>
      <c r="DI87" t="s">
        <v>229</v>
      </c>
      <c r="DJ87" t="s">
        <v>229</v>
      </c>
      <c r="DK87" t="s">
        <v>229</v>
      </c>
      <c r="DL87" t="s">
        <v>229</v>
      </c>
      <c r="DM87" t="s">
        <v>229</v>
      </c>
      <c r="DN87" t="s">
        <v>229</v>
      </c>
      <c r="DO87" t="s">
        <v>229</v>
      </c>
      <c r="DP87" t="s">
        <v>229</v>
      </c>
      <c r="DQ87" t="s">
        <v>229</v>
      </c>
      <c r="DR87" t="s">
        <v>229</v>
      </c>
      <c r="DS87" t="s">
        <v>229</v>
      </c>
      <c r="DT87" t="s">
        <v>229</v>
      </c>
      <c r="DU87" t="s">
        <v>229</v>
      </c>
      <c r="DV87" t="s">
        <v>229</v>
      </c>
      <c r="DW87" t="s">
        <v>229</v>
      </c>
      <c r="DX87" t="s">
        <v>229</v>
      </c>
      <c r="DY87" t="s">
        <v>229</v>
      </c>
      <c r="DZ87" t="s">
        <v>229</v>
      </c>
      <c r="EA87" t="s">
        <v>229</v>
      </c>
      <c r="EB87" t="s">
        <v>229</v>
      </c>
      <c r="EC87" t="s">
        <v>229</v>
      </c>
      <c r="ED87" t="s">
        <v>229</v>
      </c>
      <c r="EE87" t="s">
        <v>229</v>
      </c>
      <c r="EF87" t="s">
        <v>229</v>
      </c>
      <c r="EG87" t="s">
        <v>229</v>
      </c>
      <c r="EH87" t="s">
        <v>229</v>
      </c>
      <c r="EI87" t="s">
        <v>229</v>
      </c>
      <c r="EJ87" t="s">
        <v>229</v>
      </c>
      <c r="EK87" t="s">
        <v>229</v>
      </c>
      <c r="EL87" t="s">
        <v>229</v>
      </c>
      <c r="EM87" t="s">
        <v>229</v>
      </c>
      <c r="EN87" t="s">
        <v>229</v>
      </c>
      <c r="EO87" t="s">
        <v>229</v>
      </c>
      <c r="EP87" t="s">
        <v>229</v>
      </c>
      <c r="EQ87" t="s">
        <v>229</v>
      </c>
      <c r="ER87" t="s">
        <v>229</v>
      </c>
      <c r="ES87" t="s">
        <v>229</v>
      </c>
      <c r="ET87" t="s">
        <v>229</v>
      </c>
      <c r="EU87" t="s">
        <v>229</v>
      </c>
      <c r="EV87" t="s">
        <v>229</v>
      </c>
      <c r="EW87" t="s">
        <v>229</v>
      </c>
      <c r="EX87" t="s">
        <v>229</v>
      </c>
      <c r="EY87" t="s">
        <v>229</v>
      </c>
      <c r="EZ87" t="s">
        <v>229</v>
      </c>
      <c r="FA87" t="s">
        <v>229</v>
      </c>
      <c r="FB87" t="s">
        <v>229</v>
      </c>
      <c r="FC87" t="s">
        <v>229</v>
      </c>
      <c r="FD87" t="s">
        <v>229</v>
      </c>
      <c r="FE87" t="s">
        <v>229</v>
      </c>
      <c r="FF87" t="s">
        <v>229</v>
      </c>
      <c r="FG87" t="s">
        <v>229</v>
      </c>
      <c r="FH87" t="s">
        <v>229</v>
      </c>
      <c r="FI87" t="s">
        <v>229</v>
      </c>
      <c r="FJ87" t="s">
        <v>229</v>
      </c>
      <c r="FK87" t="s">
        <v>229</v>
      </c>
      <c r="FL87" t="s">
        <v>229</v>
      </c>
      <c r="FM87" t="s">
        <v>229</v>
      </c>
      <c r="FN87" t="s">
        <v>229</v>
      </c>
      <c r="FO87" t="s">
        <v>229</v>
      </c>
      <c r="FP87" t="s">
        <v>229</v>
      </c>
      <c r="FQ87" t="s">
        <v>229</v>
      </c>
      <c r="FR87" t="s">
        <v>229</v>
      </c>
      <c r="FS87" t="s">
        <v>229</v>
      </c>
      <c r="FT87" t="s">
        <v>229</v>
      </c>
      <c r="FU87" t="s">
        <v>229</v>
      </c>
      <c r="FV87" t="s">
        <v>229</v>
      </c>
      <c r="FW87" t="s">
        <v>229</v>
      </c>
      <c r="FX87" t="s">
        <v>229</v>
      </c>
      <c r="FY87" t="s">
        <v>229</v>
      </c>
      <c r="FZ87" t="s">
        <v>229</v>
      </c>
      <c r="GA87" t="s">
        <v>229</v>
      </c>
      <c r="GB87" t="s">
        <v>229</v>
      </c>
      <c r="GC87" t="s">
        <v>229</v>
      </c>
      <c r="GD87" t="s">
        <v>229</v>
      </c>
      <c r="GE87" t="s">
        <v>229</v>
      </c>
      <c r="GF87" t="s">
        <v>229</v>
      </c>
      <c r="GG87" t="s">
        <v>229</v>
      </c>
      <c r="GH87" t="s">
        <v>229</v>
      </c>
      <c r="GI87" t="s">
        <v>229</v>
      </c>
      <c r="GJ87" t="s">
        <v>229</v>
      </c>
      <c r="GK87" t="s">
        <v>229</v>
      </c>
      <c r="GL87" t="s">
        <v>229</v>
      </c>
      <c r="GM87" t="s">
        <v>229</v>
      </c>
      <c r="GN87" t="s">
        <v>229</v>
      </c>
      <c r="GO87" t="s">
        <v>229</v>
      </c>
      <c r="GP87" t="s">
        <v>229</v>
      </c>
      <c r="GQ87" t="s">
        <v>229</v>
      </c>
      <c r="GR87" t="s">
        <v>229</v>
      </c>
      <c r="GS87" t="s">
        <v>229</v>
      </c>
      <c r="GT87" t="s">
        <v>229</v>
      </c>
      <c r="GU87" t="s">
        <v>229</v>
      </c>
      <c r="GV87" t="s">
        <v>229</v>
      </c>
      <c r="GW87" t="s">
        <v>229</v>
      </c>
      <c r="GX87" t="s">
        <v>229</v>
      </c>
      <c r="GY87" t="s">
        <v>229</v>
      </c>
    </row>
    <row r="88" spans="1:207" x14ac:dyDescent="0.25">
      <c r="A88" t="s">
        <v>108</v>
      </c>
      <c r="B88" t="s">
        <v>229</v>
      </c>
      <c r="C88" t="s">
        <v>229</v>
      </c>
      <c r="D88" t="s">
        <v>229</v>
      </c>
      <c r="E88" t="s">
        <v>229</v>
      </c>
      <c r="F88" t="s">
        <v>229</v>
      </c>
      <c r="G88" t="s">
        <v>229</v>
      </c>
      <c r="H88" t="s">
        <v>229</v>
      </c>
      <c r="I88" t="s">
        <v>229</v>
      </c>
      <c r="J88" t="s">
        <v>229</v>
      </c>
      <c r="K88" t="s">
        <v>229</v>
      </c>
      <c r="L88" t="s">
        <v>229</v>
      </c>
      <c r="M88" t="s">
        <v>229</v>
      </c>
      <c r="N88" t="s">
        <v>229</v>
      </c>
      <c r="O88" t="s">
        <v>229</v>
      </c>
      <c r="P88" t="s">
        <v>229</v>
      </c>
      <c r="Q88" t="s">
        <v>229</v>
      </c>
      <c r="R88" t="s">
        <v>229</v>
      </c>
      <c r="S88" t="s">
        <v>229</v>
      </c>
      <c r="T88" t="s">
        <v>229</v>
      </c>
      <c r="U88" t="s">
        <v>229</v>
      </c>
      <c r="V88" t="s">
        <v>229</v>
      </c>
      <c r="W88" t="s">
        <v>229</v>
      </c>
      <c r="X88" t="s">
        <v>229</v>
      </c>
      <c r="Y88" t="s">
        <v>229</v>
      </c>
      <c r="Z88" t="s">
        <v>229</v>
      </c>
      <c r="AA88" t="s">
        <v>229</v>
      </c>
      <c r="AB88" t="s">
        <v>229</v>
      </c>
      <c r="AC88" t="s">
        <v>229</v>
      </c>
      <c r="AD88" t="s">
        <v>229</v>
      </c>
      <c r="AE88" t="s">
        <v>229</v>
      </c>
      <c r="AF88" t="s">
        <v>229</v>
      </c>
      <c r="AG88" t="s">
        <v>229</v>
      </c>
      <c r="AH88" t="s">
        <v>229</v>
      </c>
      <c r="AI88" t="s">
        <v>229</v>
      </c>
      <c r="AJ88" t="s">
        <v>229</v>
      </c>
      <c r="AK88" t="s">
        <v>229</v>
      </c>
      <c r="AL88" t="s">
        <v>229</v>
      </c>
      <c r="AM88" t="s">
        <v>229</v>
      </c>
      <c r="AN88" t="s">
        <v>229</v>
      </c>
      <c r="AO88" t="s">
        <v>229</v>
      </c>
      <c r="AP88" t="s">
        <v>229</v>
      </c>
      <c r="AQ88" t="s">
        <v>229</v>
      </c>
      <c r="AR88" t="s">
        <v>229</v>
      </c>
      <c r="AS88" t="s">
        <v>229</v>
      </c>
      <c r="AT88" t="s">
        <v>229</v>
      </c>
      <c r="AU88" t="s">
        <v>229</v>
      </c>
      <c r="AV88" t="s">
        <v>229</v>
      </c>
      <c r="AW88" t="s">
        <v>229</v>
      </c>
      <c r="AX88" t="s">
        <v>229</v>
      </c>
      <c r="AY88" t="s">
        <v>229</v>
      </c>
      <c r="AZ88" t="s">
        <v>229</v>
      </c>
      <c r="BA88" t="s">
        <v>229</v>
      </c>
      <c r="BB88" t="s">
        <v>229</v>
      </c>
      <c r="BC88" t="s">
        <v>229</v>
      </c>
      <c r="BD88" t="s">
        <v>229</v>
      </c>
      <c r="BE88" t="s">
        <v>229</v>
      </c>
      <c r="BF88" t="s">
        <v>229</v>
      </c>
      <c r="BG88" t="s">
        <v>229</v>
      </c>
      <c r="BH88" t="s">
        <v>229</v>
      </c>
      <c r="BI88" t="s">
        <v>229</v>
      </c>
      <c r="BJ88" t="s">
        <v>229</v>
      </c>
      <c r="BK88" t="s">
        <v>229</v>
      </c>
      <c r="BL88" t="s">
        <v>229</v>
      </c>
      <c r="BM88" t="s">
        <v>229</v>
      </c>
      <c r="BN88" t="s">
        <v>229</v>
      </c>
      <c r="BO88" t="s">
        <v>229</v>
      </c>
      <c r="BP88" t="s">
        <v>229</v>
      </c>
      <c r="BQ88" t="s">
        <v>229</v>
      </c>
      <c r="BR88" t="s">
        <v>229</v>
      </c>
      <c r="BS88" t="s">
        <v>229</v>
      </c>
      <c r="BT88" t="s">
        <v>229</v>
      </c>
      <c r="BU88" t="s">
        <v>229</v>
      </c>
      <c r="BV88" t="s">
        <v>229</v>
      </c>
      <c r="BW88" t="s">
        <v>229</v>
      </c>
      <c r="BX88" t="s">
        <v>229</v>
      </c>
      <c r="BY88" t="s">
        <v>229</v>
      </c>
      <c r="BZ88" t="s">
        <v>229</v>
      </c>
      <c r="CA88" t="s">
        <v>229</v>
      </c>
      <c r="CB88" t="s">
        <v>229</v>
      </c>
      <c r="CC88" t="s">
        <v>229</v>
      </c>
      <c r="CD88" t="s">
        <v>229</v>
      </c>
      <c r="CE88" t="s">
        <v>229</v>
      </c>
      <c r="CF88" t="s">
        <v>229</v>
      </c>
      <c r="CG88" t="s">
        <v>229</v>
      </c>
      <c r="CH88" t="s">
        <v>229</v>
      </c>
      <c r="CI88" t="s">
        <v>229</v>
      </c>
      <c r="CJ88" t="s">
        <v>228</v>
      </c>
      <c r="CK88" t="s">
        <v>229</v>
      </c>
      <c r="CL88" t="s">
        <v>229</v>
      </c>
      <c r="CM88" t="s">
        <v>229</v>
      </c>
      <c r="CN88" t="s">
        <v>229</v>
      </c>
      <c r="CO88" t="s">
        <v>229</v>
      </c>
      <c r="CP88" t="s">
        <v>229</v>
      </c>
      <c r="CQ88" t="s">
        <v>229</v>
      </c>
      <c r="CR88" t="s">
        <v>229</v>
      </c>
      <c r="CS88" t="s">
        <v>229</v>
      </c>
      <c r="CT88" t="s">
        <v>229</v>
      </c>
      <c r="CU88" t="s">
        <v>229</v>
      </c>
      <c r="CV88" t="s">
        <v>229</v>
      </c>
      <c r="CW88" t="s">
        <v>229</v>
      </c>
      <c r="CX88" t="s">
        <v>229</v>
      </c>
      <c r="CY88" t="s">
        <v>229</v>
      </c>
      <c r="CZ88" t="s">
        <v>229</v>
      </c>
      <c r="DA88" t="s">
        <v>229</v>
      </c>
      <c r="DB88" t="s">
        <v>229</v>
      </c>
      <c r="DC88" t="s">
        <v>229</v>
      </c>
      <c r="DD88" t="s">
        <v>229</v>
      </c>
      <c r="DE88" t="s">
        <v>229</v>
      </c>
      <c r="DF88" t="s">
        <v>229</v>
      </c>
      <c r="DG88" t="s">
        <v>229</v>
      </c>
      <c r="DH88" t="s">
        <v>229</v>
      </c>
      <c r="DI88" t="s">
        <v>229</v>
      </c>
      <c r="DJ88" t="s">
        <v>229</v>
      </c>
      <c r="DK88" t="s">
        <v>229</v>
      </c>
      <c r="DL88" t="s">
        <v>229</v>
      </c>
      <c r="DM88" t="s">
        <v>229</v>
      </c>
      <c r="DN88" t="s">
        <v>229</v>
      </c>
      <c r="DO88" t="s">
        <v>229</v>
      </c>
      <c r="DP88" t="s">
        <v>229</v>
      </c>
      <c r="DQ88" t="s">
        <v>229</v>
      </c>
      <c r="DR88" t="s">
        <v>229</v>
      </c>
      <c r="DS88" t="s">
        <v>229</v>
      </c>
      <c r="DT88" t="s">
        <v>229</v>
      </c>
      <c r="DU88" t="s">
        <v>229</v>
      </c>
      <c r="DV88" t="s">
        <v>229</v>
      </c>
      <c r="DW88" t="s">
        <v>229</v>
      </c>
      <c r="DX88" t="s">
        <v>229</v>
      </c>
      <c r="DY88" t="s">
        <v>229</v>
      </c>
      <c r="DZ88" t="s">
        <v>229</v>
      </c>
      <c r="EA88" t="s">
        <v>229</v>
      </c>
      <c r="EB88" t="s">
        <v>229</v>
      </c>
      <c r="EC88" t="s">
        <v>229</v>
      </c>
      <c r="ED88" t="s">
        <v>229</v>
      </c>
      <c r="EE88" t="s">
        <v>229</v>
      </c>
      <c r="EF88" t="s">
        <v>229</v>
      </c>
      <c r="EG88" t="s">
        <v>229</v>
      </c>
      <c r="EH88" t="s">
        <v>229</v>
      </c>
      <c r="EI88" t="s">
        <v>229</v>
      </c>
      <c r="EJ88" t="s">
        <v>229</v>
      </c>
      <c r="EK88" t="s">
        <v>229</v>
      </c>
      <c r="EL88" t="s">
        <v>229</v>
      </c>
      <c r="EM88" t="s">
        <v>229</v>
      </c>
      <c r="EN88" t="s">
        <v>229</v>
      </c>
      <c r="EO88" t="s">
        <v>229</v>
      </c>
      <c r="EP88" t="s">
        <v>229</v>
      </c>
      <c r="EQ88" t="s">
        <v>229</v>
      </c>
      <c r="ER88" t="s">
        <v>229</v>
      </c>
      <c r="ES88" t="s">
        <v>229</v>
      </c>
      <c r="ET88" t="s">
        <v>229</v>
      </c>
      <c r="EU88" t="s">
        <v>229</v>
      </c>
      <c r="EV88" t="s">
        <v>229</v>
      </c>
      <c r="EW88" t="s">
        <v>229</v>
      </c>
      <c r="EX88" t="s">
        <v>229</v>
      </c>
      <c r="EY88" t="s">
        <v>229</v>
      </c>
      <c r="EZ88" t="s">
        <v>229</v>
      </c>
      <c r="FA88" t="s">
        <v>229</v>
      </c>
      <c r="FB88" t="s">
        <v>229</v>
      </c>
      <c r="FC88" t="s">
        <v>229</v>
      </c>
      <c r="FD88" t="s">
        <v>229</v>
      </c>
      <c r="FE88" t="s">
        <v>229</v>
      </c>
      <c r="FF88" t="s">
        <v>229</v>
      </c>
      <c r="FG88" t="s">
        <v>229</v>
      </c>
      <c r="FH88" t="s">
        <v>229</v>
      </c>
      <c r="FI88" t="s">
        <v>229</v>
      </c>
      <c r="FJ88" t="s">
        <v>229</v>
      </c>
      <c r="FK88" t="s">
        <v>229</v>
      </c>
      <c r="FL88" t="s">
        <v>229</v>
      </c>
      <c r="FM88" t="s">
        <v>229</v>
      </c>
      <c r="FN88" t="s">
        <v>229</v>
      </c>
      <c r="FO88" t="s">
        <v>229</v>
      </c>
      <c r="FP88" t="s">
        <v>229</v>
      </c>
      <c r="FQ88" t="s">
        <v>229</v>
      </c>
      <c r="FR88" t="s">
        <v>229</v>
      </c>
      <c r="FS88" t="s">
        <v>229</v>
      </c>
      <c r="FT88" t="s">
        <v>229</v>
      </c>
      <c r="FU88" t="s">
        <v>229</v>
      </c>
      <c r="FV88" t="s">
        <v>229</v>
      </c>
      <c r="FW88" t="s">
        <v>229</v>
      </c>
      <c r="FX88" t="s">
        <v>229</v>
      </c>
      <c r="FY88" t="s">
        <v>229</v>
      </c>
      <c r="FZ88" t="s">
        <v>229</v>
      </c>
      <c r="GA88" t="s">
        <v>229</v>
      </c>
      <c r="GB88" t="s">
        <v>229</v>
      </c>
      <c r="GC88" t="s">
        <v>229</v>
      </c>
      <c r="GD88" t="s">
        <v>229</v>
      </c>
      <c r="GE88" t="s">
        <v>229</v>
      </c>
      <c r="GF88" t="s">
        <v>229</v>
      </c>
      <c r="GG88" t="s">
        <v>229</v>
      </c>
      <c r="GH88" t="s">
        <v>229</v>
      </c>
      <c r="GI88" t="s">
        <v>229</v>
      </c>
      <c r="GJ88" t="s">
        <v>229</v>
      </c>
      <c r="GK88" t="s">
        <v>229</v>
      </c>
      <c r="GL88" t="s">
        <v>229</v>
      </c>
      <c r="GM88" t="s">
        <v>229</v>
      </c>
      <c r="GN88" t="s">
        <v>229</v>
      </c>
      <c r="GO88" t="s">
        <v>229</v>
      </c>
      <c r="GP88" t="s">
        <v>229</v>
      </c>
      <c r="GQ88" t="s">
        <v>229</v>
      </c>
      <c r="GR88" t="s">
        <v>229</v>
      </c>
      <c r="GS88" t="s">
        <v>229</v>
      </c>
      <c r="GT88" t="s">
        <v>229</v>
      </c>
      <c r="GU88" t="s">
        <v>229</v>
      </c>
      <c r="GV88" t="s">
        <v>229</v>
      </c>
      <c r="GW88" t="s">
        <v>229</v>
      </c>
      <c r="GX88" t="s">
        <v>229</v>
      </c>
      <c r="GY88" t="s">
        <v>229</v>
      </c>
    </row>
    <row r="89" spans="1:207" x14ac:dyDescent="0.25">
      <c r="A89" t="s">
        <v>109</v>
      </c>
      <c r="B89" t="s">
        <v>229</v>
      </c>
      <c r="C89" t="s">
        <v>229</v>
      </c>
      <c r="D89" t="s">
        <v>229</v>
      </c>
      <c r="E89" t="s">
        <v>229</v>
      </c>
      <c r="F89" t="s">
        <v>229</v>
      </c>
      <c r="G89" t="s">
        <v>229</v>
      </c>
      <c r="H89" t="s">
        <v>229</v>
      </c>
      <c r="I89" t="s">
        <v>229</v>
      </c>
      <c r="J89" t="s">
        <v>229</v>
      </c>
      <c r="K89" t="s">
        <v>229</v>
      </c>
      <c r="L89" t="s">
        <v>229</v>
      </c>
      <c r="M89" t="s">
        <v>229</v>
      </c>
      <c r="N89" t="s">
        <v>229</v>
      </c>
      <c r="O89" t="s">
        <v>229</v>
      </c>
      <c r="P89" t="s">
        <v>229</v>
      </c>
      <c r="Q89" t="s">
        <v>229</v>
      </c>
      <c r="R89" t="s">
        <v>229</v>
      </c>
      <c r="S89" t="s">
        <v>229</v>
      </c>
      <c r="T89" t="s">
        <v>229</v>
      </c>
      <c r="U89" t="s">
        <v>229</v>
      </c>
      <c r="V89" t="s">
        <v>229</v>
      </c>
      <c r="W89" t="s">
        <v>229</v>
      </c>
      <c r="X89" t="s">
        <v>229</v>
      </c>
      <c r="Y89" t="s">
        <v>229</v>
      </c>
      <c r="Z89" t="s">
        <v>229</v>
      </c>
      <c r="AA89" t="s">
        <v>229</v>
      </c>
      <c r="AB89" t="s">
        <v>229</v>
      </c>
      <c r="AC89" t="s">
        <v>229</v>
      </c>
      <c r="AD89" t="s">
        <v>229</v>
      </c>
      <c r="AE89" t="s">
        <v>229</v>
      </c>
      <c r="AF89" t="s">
        <v>229</v>
      </c>
      <c r="AG89" t="s">
        <v>229</v>
      </c>
      <c r="AH89" t="s">
        <v>229</v>
      </c>
      <c r="AI89" t="s">
        <v>229</v>
      </c>
      <c r="AJ89" t="s">
        <v>229</v>
      </c>
      <c r="AK89" t="s">
        <v>229</v>
      </c>
      <c r="AL89" t="s">
        <v>229</v>
      </c>
      <c r="AM89" t="s">
        <v>229</v>
      </c>
      <c r="AN89" t="s">
        <v>229</v>
      </c>
      <c r="AO89" t="s">
        <v>229</v>
      </c>
      <c r="AP89" t="s">
        <v>229</v>
      </c>
      <c r="AQ89" t="s">
        <v>229</v>
      </c>
      <c r="AR89" t="s">
        <v>229</v>
      </c>
      <c r="AS89" t="s">
        <v>229</v>
      </c>
      <c r="AT89" t="s">
        <v>229</v>
      </c>
      <c r="AU89" t="s">
        <v>229</v>
      </c>
      <c r="AV89" t="s">
        <v>229</v>
      </c>
      <c r="AW89" t="s">
        <v>229</v>
      </c>
      <c r="AX89" t="s">
        <v>229</v>
      </c>
      <c r="AY89" t="s">
        <v>229</v>
      </c>
      <c r="AZ89" t="s">
        <v>229</v>
      </c>
      <c r="BA89" t="s">
        <v>229</v>
      </c>
      <c r="BB89" t="s">
        <v>229</v>
      </c>
      <c r="BC89" t="s">
        <v>229</v>
      </c>
      <c r="BD89" t="s">
        <v>229</v>
      </c>
      <c r="BE89" t="s">
        <v>229</v>
      </c>
      <c r="BF89" t="s">
        <v>229</v>
      </c>
      <c r="BG89" t="s">
        <v>229</v>
      </c>
      <c r="BH89" t="s">
        <v>229</v>
      </c>
      <c r="BI89" t="s">
        <v>229</v>
      </c>
      <c r="BJ89" t="s">
        <v>229</v>
      </c>
      <c r="BK89" t="s">
        <v>229</v>
      </c>
      <c r="BL89" t="s">
        <v>229</v>
      </c>
      <c r="BM89" t="s">
        <v>229</v>
      </c>
      <c r="BN89" t="s">
        <v>229</v>
      </c>
      <c r="BO89" t="s">
        <v>229</v>
      </c>
      <c r="BP89" t="s">
        <v>229</v>
      </c>
      <c r="BQ89" t="s">
        <v>229</v>
      </c>
      <c r="BR89" t="s">
        <v>229</v>
      </c>
      <c r="BS89" t="s">
        <v>229</v>
      </c>
      <c r="BT89" t="s">
        <v>229</v>
      </c>
      <c r="BU89" t="s">
        <v>229</v>
      </c>
      <c r="BV89" t="s">
        <v>229</v>
      </c>
      <c r="BW89" t="s">
        <v>229</v>
      </c>
      <c r="BX89" t="s">
        <v>229</v>
      </c>
      <c r="BY89" t="s">
        <v>229</v>
      </c>
      <c r="BZ89" t="s">
        <v>229</v>
      </c>
      <c r="CA89" t="s">
        <v>229</v>
      </c>
      <c r="CB89" t="s">
        <v>229</v>
      </c>
      <c r="CC89" t="s">
        <v>229</v>
      </c>
      <c r="CD89" t="s">
        <v>229</v>
      </c>
      <c r="CE89" t="s">
        <v>229</v>
      </c>
      <c r="CF89" t="s">
        <v>229</v>
      </c>
      <c r="CG89" t="s">
        <v>229</v>
      </c>
      <c r="CH89" t="s">
        <v>229</v>
      </c>
      <c r="CI89" t="s">
        <v>229</v>
      </c>
      <c r="CJ89" t="s">
        <v>229</v>
      </c>
      <c r="CK89" t="s">
        <v>228</v>
      </c>
      <c r="CL89" t="s">
        <v>229</v>
      </c>
      <c r="CM89" t="s">
        <v>229</v>
      </c>
      <c r="CN89" t="s">
        <v>229</v>
      </c>
      <c r="CO89" t="s">
        <v>229</v>
      </c>
      <c r="CP89" t="s">
        <v>229</v>
      </c>
      <c r="CQ89" t="s">
        <v>229</v>
      </c>
      <c r="CR89" t="s">
        <v>229</v>
      </c>
      <c r="CS89" t="s">
        <v>229</v>
      </c>
      <c r="CT89" t="s">
        <v>229</v>
      </c>
      <c r="CU89" t="s">
        <v>229</v>
      </c>
      <c r="CV89" t="s">
        <v>229</v>
      </c>
      <c r="CW89" t="s">
        <v>229</v>
      </c>
      <c r="CX89" t="s">
        <v>229</v>
      </c>
      <c r="CY89" t="s">
        <v>229</v>
      </c>
      <c r="CZ89" t="s">
        <v>229</v>
      </c>
      <c r="DA89" t="s">
        <v>229</v>
      </c>
      <c r="DB89" t="s">
        <v>229</v>
      </c>
      <c r="DC89" t="s">
        <v>229</v>
      </c>
      <c r="DD89" t="s">
        <v>229</v>
      </c>
      <c r="DE89" t="s">
        <v>229</v>
      </c>
      <c r="DF89" t="s">
        <v>229</v>
      </c>
      <c r="DG89" t="s">
        <v>229</v>
      </c>
      <c r="DH89" t="s">
        <v>229</v>
      </c>
      <c r="DI89" t="s">
        <v>229</v>
      </c>
      <c r="DJ89" t="s">
        <v>229</v>
      </c>
      <c r="DK89" t="s">
        <v>229</v>
      </c>
      <c r="DL89" t="s">
        <v>229</v>
      </c>
      <c r="DM89" t="s">
        <v>229</v>
      </c>
      <c r="DN89" t="s">
        <v>229</v>
      </c>
      <c r="DO89" t="s">
        <v>229</v>
      </c>
      <c r="DP89" t="s">
        <v>229</v>
      </c>
      <c r="DQ89" t="s">
        <v>229</v>
      </c>
      <c r="DR89" t="s">
        <v>229</v>
      </c>
      <c r="DS89" t="s">
        <v>229</v>
      </c>
      <c r="DT89" t="s">
        <v>229</v>
      </c>
      <c r="DU89" t="s">
        <v>229</v>
      </c>
      <c r="DV89" t="s">
        <v>229</v>
      </c>
      <c r="DW89" t="s">
        <v>229</v>
      </c>
      <c r="DX89" t="s">
        <v>229</v>
      </c>
      <c r="DY89" t="s">
        <v>229</v>
      </c>
      <c r="DZ89" t="s">
        <v>229</v>
      </c>
      <c r="EA89" t="s">
        <v>229</v>
      </c>
      <c r="EB89" t="s">
        <v>229</v>
      </c>
      <c r="EC89" t="s">
        <v>229</v>
      </c>
      <c r="ED89" t="s">
        <v>229</v>
      </c>
      <c r="EE89" t="s">
        <v>229</v>
      </c>
      <c r="EF89" t="s">
        <v>229</v>
      </c>
      <c r="EG89" t="s">
        <v>229</v>
      </c>
      <c r="EH89" t="s">
        <v>229</v>
      </c>
      <c r="EI89" t="s">
        <v>229</v>
      </c>
      <c r="EJ89" t="s">
        <v>229</v>
      </c>
      <c r="EK89" t="s">
        <v>229</v>
      </c>
      <c r="EL89" t="s">
        <v>229</v>
      </c>
      <c r="EM89" t="s">
        <v>229</v>
      </c>
      <c r="EN89" t="s">
        <v>229</v>
      </c>
      <c r="EO89" t="s">
        <v>229</v>
      </c>
      <c r="EP89" t="s">
        <v>229</v>
      </c>
      <c r="EQ89" t="s">
        <v>229</v>
      </c>
      <c r="ER89" t="s">
        <v>229</v>
      </c>
      <c r="ES89" t="s">
        <v>229</v>
      </c>
      <c r="ET89" t="s">
        <v>229</v>
      </c>
      <c r="EU89" t="s">
        <v>229</v>
      </c>
      <c r="EV89" t="s">
        <v>229</v>
      </c>
      <c r="EW89" t="s">
        <v>229</v>
      </c>
      <c r="EX89" t="s">
        <v>229</v>
      </c>
      <c r="EY89" t="s">
        <v>229</v>
      </c>
      <c r="EZ89" t="s">
        <v>229</v>
      </c>
      <c r="FA89" t="s">
        <v>229</v>
      </c>
      <c r="FB89" t="s">
        <v>229</v>
      </c>
      <c r="FC89" t="s">
        <v>229</v>
      </c>
      <c r="FD89" t="s">
        <v>229</v>
      </c>
      <c r="FE89" t="s">
        <v>229</v>
      </c>
      <c r="FF89" t="s">
        <v>229</v>
      </c>
      <c r="FG89" t="s">
        <v>229</v>
      </c>
      <c r="FH89" t="s">
        <v>229</v>
      </c>
      <c r="FI89" t="s">
        <v>229</v>
      </c>
      <c r="FJ89" t="s">
        <v>229</v>
      </c>
      <c r="FK89" t="s">
        <v>229</v>
      </c>
      <c r="FL89" t="s">
        <v>229</v>
      </c>
      <c r="FM89" t="s">
        <v>229</v>
      </c>
      <c r="FN89" t="s">
        <v>229</v>
      </c>
      <c r="FO89" t="s">
        <v>229</v>
      </c>
      <c r="FP89" t="s">
        <v>229</v>
      </c>
      <c r="FQ89" t="s">
        <v>229</v>
      </c>
      <c r="FR89" t="s">
        <v>229</v>
      </c>
      <c r="FS89" t="s">
        <v>229</v>
      </c>
      <c r="FT89" t="s">
        <v>229</v>
      </c>
      <c r="FU89" t="s">
        <v>229</v>
      </c>
      <c r="FV89" t="s">
        <v>229</v>
      </c>
      <c r="FW89" t="s">
        <v>229</v>
      </c>
      <c r="FX89" t="s">
        <v>229</v>
      </c>
      <c r="FY89" t="s">
        <v>229</v>
      </c>
      <c r="FZ89" t="s">
        <v>229</v>
      </c>
      <c r="GA89" t="s">
        <v>229</v>
      </c>
      <c r="GB89" t="s">
        <v>229</v>
      </c>
      <c r="GC89" t="s">
        <v>229</v>
      </c>
      <c r="GD89" t="s">
        <v>229</v>
      </c>
      <c r="GE89" t="s">
        <v>229</v>
      </c>
      <c r="GF89" t="s">
        <v>229</v>
      </c>
      <c r="GG89" t="s">
        <v>229</v>
      </c>
      <c r="GH89" t="s">
        <v>229</v>
      </c>
      <c r="GI89" t="s">
        <v>229</v>
      </c>
      <c r="GJ89" t="s">
        <v>229</v>
      </c>
      <c r="GK89" t="s">
        <v>229</v>
      </c>
      <c r="GL89" t="s">
        <v>229</v>
      </c>
      <c r="GM89" t="s">
        <v>229</v>
      </c>
      <c r="GN89" t="s">
        <v>229</v>
      </c>
      <c r="GO89" t="s">
        <v>229</v>
      </c>
      <c r="GP89" t="s">
        <v>229</v>
      </c>
      <c r="GQ89" t="s">
        <v>229</v>
      </c>
      <c r="GR89" t="s">
        <v>229</v>
      </c>
      <c r="GS89" t="s">
        <v>229</v>
      </c>
      <c r="GT89" t="s">
        <v>229</v>
      </c>
      <c r="GU89" t="s">
        <v>229</v>
      </c>
      <c r="GV89" t="s">
        <v>229</v>
      </c>
      <c r="GW89" t="s">
        <v>229</v>
      </c>
      <c r="GX89" t="s">
        <v>229</v>
      </c>
      <c r="GY89" t="s">
        <v>229</v>
      </c>
    </row>
    <row r="90" spans="1:207" x14ac:dyDescent="0.25">
      <c r="A90" t="s">
        <v>110</v>
      </c>
      <c r="B90">
        <v>36</v>
      </c>
      <c r="C90" t="s">
        <v>229</v>
      </c>
      <c r="D90">
        <v>70</v>
      </c>
      <c r="E90">
        <v>71</v>
      </c>
      <c r="F90">
        <v>73</v>
      </c>
      <c r="G90">
        <v>78</v>
      </c>
      <c r="H90" t="s">
        <v>229</v>
      </c>
      <c r="I90">
        <v>152</v>
      </c>
      <c r="J90">
        <v>50</v>
      </c>
      <c r="K90">
        <v>56</v>
      </c>
      <c r="L90">
        <v>49</v>
      </c>
      <c r="M90">
        <v>58</v>
      </c>
      <c r="N90">
        <v>52</v>
      </c>
      <c r="O90">
        <v>9</v>
      </c>
      <c r="P90">
        <v>12</v>
      </c>
      <c r="Q90">
        <v>106</v>
      </c>
      <c r="R90">
        <v>47</v>
      </c>
      <c r="S90">
        <v>87</v>
      </c>
      <c r="T90">
        <v>108</v>
      </c>
      <c r="U90">
        <v>88</v>
      </c>
      <c r="V90">
        <v>117</v>
      </c>
      <c r="W90">
        <v>52</v>
      </c>
      <c r="X90" t="s">
        <v>229</v>
      </c>
      <c r="Y90">
        <v>55</v>
      </c>
      <c r="Z90" t="s">
        <v>229</v>
      </c>
      <c r="AA90">
        <v>47</v>
      </c>
      <c r="AB90">
        <v>191</v>
      </c>
      <c r="AC90">
        <v>45</v>
      </c>
      <c r="AD90">
        <v>41</v>
      </c>
      <c r="AE90">
        <v>48</v>
      </c>
      <c r="AF90">
        <v>55</v>
      </c>
      <c r="AG90">
        <v>44</v>
      </c>
      <c r="AH90">
        <v>47</v>
      </c>
      <c r="AI90">
        <v>40</v>
      </c>
      <c r="AJ90">
        <v>153</v>
      </c>
      <c r="AK90">
        <v>52</v>
      </c>
      <c r="AL90">
        <v>43</v>
      </c>
      <c r="AM90" t="s">
        <v>229</v>
      </c>
      <c r="AN90">
        <v>15</v>
      </c>
      <c r="AO90">
        <v>103</v>
      </c>
      <c r="AP90">
        <v>184</v>
      </c>
      <c r="AQ90">
        <v>39</v>
      </c>
      <c r="AR90" t="s">
        <v>229</v>
      </c>
      <c r="AS90">
        <v>108</v>
      </c>
      <c r="AT90">
        <v>82</v>
      </c>
      <c r="AU90" t="s">
        <v>229</v>
      </c>
      <c r="AV90" t="s">
        <v>229</v>
      </c>
      <c r="AW90">
        <v>139</v>
      </c>
      <c r="AX90" t="s">
        <v>229</v>
      </c>
      <c r="AY90">
        <v>3</v>
      </c>
      <c r="AZ90">
        <v>177</v>
      </c>
      <c r="BA90">
        <v>106</v>
      </c>
      <c r="BB90">
        <v>105</v>
      </c>
      <c r="BC90">
        <v>24</v>
      </c>
      <c r="BD90">
        <v>137</v>
      </c>
      <c r="BE90">
        <v>70</v>
      </c>
      <c r="BF90">
        <v>90</v>
      </c>
      <c r="BG90" t="s">
        <v>229</v>
      </c>
      <c r="BH90">
        <v>115</v>
      </c>
      <c r="BI90" t="s">
        <v>229</v>
      </c>
      <c r="BJ90">
        <v>20</v>
      </c>
      <c r="BK90" t="s">
        <v>229</v>
      </c>
      <c r="BL90" t="s">
        <v>229</v>
      </c>
      <c r="BM90" t="s">
        <v>229</v>
      </c>
      <c r="BN90">
        <v>142</v>
      </c>
      <c r="BO90">
        <v>79</v>
      </c>
      <c r="BP90">
        <v>12</v>
      </c>
      <c r="BQ90" t="s">
        <v>229</v>
      </c>
      <c r="BR90" t="s">
        <v>229</v>
      </c>
      <c r="BS90">
        <v>24</v>
      </c>
      <c r="BT90">
        <v>72</v>
      </c>
      <c r="BU90">
        <v>77</v>
      </c>
      <c r="BV90">
        <v>171</v>
      </c>
      <c r="BW90">
        <v>75</v>
      </c>
      <c r="BX90" t="s">
        <v>229</v>
      </c>
      <c r="BY90">
        <v>30</v>
      </c>
      <c r="BZ90" t="s">
        <v>229</v>
      </c>
      <c r="CA90">
        <v>57</v>
      </c>
      <c r="CB90" t="s">
        <v>229</v>
      </c>
      <c r="CC90" t="s">
        <v>229</v>
      </c>
      <c r="CD90">
        <v>24</v>
      </c>
      <c r="CE90" t="s">
        <v>229</v>
      </c>
      <c r="CF90">
        <v>88</v>
      </c>
      <c r="CG90" t="s">
        <v>229</v>
      </c>
      <c r="CH90">
        <v>89</v>
      </c>
      <c r="CI90" t="s">
        <v>229</v>
      </c>
      <c r="CJ90" t="s">
        <v>229</v>
      </c>
      <c r="CK90" t="s">
        <v>229</v>
      </c>
      <c r="CL90" t="s">
        <v>228</v>
      </c>
      <c r="CM90" t="s">
        <v>229</v>
      </c>
      <c r="CN90">
        <v>41</v>
      </c>
      <c r="CO90">
        <v>41</v>
      </c>
      <c r="CP90">
        <v>114</v>
      </c>
      <c r="CQ90" t="s">
        <v>229</v>
      </c>
      <c r="CR90">
        <v>86</v>
      </c>
      <c r="CS90">
        <v>75</v>
      </c>
      <c r="CT90">
        <v>99</v>
      </c>
      <c r="CU90" t="s">
        <v>229</v>
      </c>
      <c r="CV90">
        <v>81</v>
      </c>
      <c r="CW90" t="s">
        <v>229</v>
      </c>
      <c r="CX90" t="s">
        <v>229</v>
      </c>
      <c r="CY90">
        <v>81</v>
      </c>
      <c r="CZ90">
        <v>67</v>
      </c>
      <c r="DA90">
        <v>71</v>
      </c>
      <c r="DB90">
        <v>43</v>
      </c>
      <c r="DC90">
        <v>79</v>
      </c>
      <c r="DD90">
        <v>65</v>
      </c>
      <c r="DE90" t="s">
        <v>229</v>
      </c>
      <c r="DF90" t="s">
        <v>229</v>
      </c>
      <c r="DG90" t="s">
        <v>229</v>
      </c>
      <c r="DH90">
        <v>157</v>
      </c>
      <c r="DI90">
        <v>53</v>
      </c>
      <c r="DJ90" t="s">
        <v>229</v>
      </c>
      <c r="DK90" t="s">
        <v>229</v>
      </c>
      <c r="DL90" t="s">
        <v>229</v>
      </c>
      <c r="DM90">
        <v>194</v>
      </c>
      <c r="DN90">
        <v>91</v>
      </c>
      <c r="DO90">
        <v>92</v>
      </c>
      <c r="DP90">
        <v>109</v>
      </c>
      <c r="DQ90">
        <v>32</v>
      </c>
      <c r="DR90" t="s">
        <v>229</v>
      </c>
      <c r="DS90" t="s">
        <v>229</v>
      </c>
      <c r="DT90">
        <v>128</v>
      </c>
      <c r="DU90" t="s">
        <v>229</v>
      </c>
      <c r="DV90">
        <v>124</v>
      </c>
      <c r="DW90">
        <v>81</v>
      </c>
      <c r="DX90">
        <v>114</v>
      </c>
      <c r="DY90" t="s">
        <v>229</v>
      </c>
      <c r="DZ90" t="s">
        <v>229</v>
      </c>
      <c r="EA90" t="s">
        <v>229</v>
      </c>
      <c r="EB90" t="s">
        <v>229</v>
      </c>
      <c r="EC90">
        <v>44</v>
      </c>
      <c r="ED90">
        <v>41</v>
      </c>
      <c r="EE90">
        <v>38</v>
      </c>
      <c r="EF90" t="s">
        <v>229</v>
      </c>
      <c r="EG90">
        <v>179</v>
      </c>
      <c r="EH90" t="s">
        <v>229</v>
      </c>
      <c r="EI90">
        <v>173</v>
      </c>
      <c r="EJ90">
        <v>181</v>
      </c>
      <c r="EK90" t="s">
        <v>229</v>
      </c>
      <c r="EL90" t="s">
        <v>229</v>
      </c>
      <c r="EM90" t="s">
        <v>229</v>
      </c>
      <c r="EN90">
        <v>98</v>
      </c>
      <c r="EO90" t="s">
        <v>229</v>
      </c>
      <c r="EP90">
        <v>176</v>
      </c>
      <c r="EQ90">
        <v>73</v>
      </c>
      <c r="ER90">
        <v>72</v>
      </c>
      <c r="ES90">
        <v>73</v>
      </c>
      <c r="ET90">
        <v>74</v>
      </c>
      <c r="EU90">
        <v>157</v>
      </c>
      <c r="EV90">
        <v>93</v>
      </c>
      <c r="EW90">
        <v>71</v>
      </c>
      <c r="EX90">
        <v>184</v>
      </c>
      <c r="EY90" t="s">
        <v>229</v>
      </c>
      <c r="EZ90">
        <v>36</v>
      </c>
      <c r="FA90" t="s">
        <v>229</v>
      </c>
      <c r="FB90">
        <v>57</v>
      </c>
      <c r="FC90" t="s">
        <v>229</v>
      </c>
      <c r="FD90">
        <v>129</v>
      </c>
      <c r="FE90">
        <v>128</v>
      </c>
      <c r="FF90">
        <v>63</v>
      </c>
      <c r="FG90">
        <v>120</v>
      </c>
      <c r="FH90" t="s">
        <v>229</v>
      </c>
      <c r="FI90">
        <v>122</v>
      </c>
      <c r="FJ90">
        <v>123</v>
      </c>
      <c r="FK90" t="s">
        <v>229</v>
      </c>
      <c r="FL90">
        <v>78</v>
      </c>
      <c r="FM90">
        <v>74</v>
      </c>
      <c r="FN90">
        <v>101</v>
      </c>
      <c r="FO90">
        <v>95</v>
      </c>
      <c r="FP90">
        <v>96</v>
      </c>
      <c r="FQ90" t="s">
        <v>229</v>
      </c>
      <c r="FR90" t="s">
        <v>229</v>
      </c>
      <c r="FS90">
        <v>67</v>
      </c>
      <c r="FT90">
        <v>66</v>
      </c>
      <c r="FU90">
        <v>82</v>
      </c>
      <c r="FV90">
        <v>105</v>
      </c>
      <c r="FW90">
        <v>106</v>
      </c>
      <c r="FX90">
        <v>102</v>
      </c>
      <c r="FY90">
        <v>104</v>
      </c>
      <c r="FZ90" t="s">
        <v>229</v>
      </c>
      <c r="GA90">
        <v>91</v>
      </c>
      <c r="GB90">
        <v>92</v>
      </c>
      <c r="GC90">
        <v>87</v>
      </c>
      <c r="GD90" t="s">
        <v>229</v>
      </c>
      <c r="GE90">
        <v>86</v>
      </c>
      <c r="GF90">
        <v>18</v>
      </c>
      <c r="GG90">
        <v>141</v>
      </c>
      <c r="GH90">
        <v>188</v>
      </c>
      <c r="GI90">
        <v>189</v>
      </c>
      <c r="GJ90" t="s">
        <v>229</v>
      </c>
      <c r="GK90">
        <v>175</v>
      </c>
      <c r="GL90">
        <v>132</v>
      </c>
      <c r="GM90">
        <v>140</v>
      </c>
      <c r="GN90">
        <v>60</v>
      </c>
      <c r="GO90">
        <v>20</v>
      </c>
      <c r="GP90">
        <v>21</v>
      </c>
      <c r="GQ90">
        <v>61</v>
      </c>
      <c r="GR90" t="s">
        <v>229</v>
      </c>
      <c r="GS90">
        <v>19</v>
      </c>
      <c r="GT90">
        <v>20</v>
      </c>
      <c r="GU90">
        <v>20</v>
      </c>
      <c r="GV90">
        <v>94</v>
      </c>
      <c r="GW90">
        <v>59</v>
      </c>
      <c r="GX90">
        <v>103</v>
      </c>
      <c r="GY90" t="s">
        <v>229</v>
      </c>
    </row>
    <row r="91" spans="1:207" x14ac:dyDescent="0.25">
      <c r="A91" t="s">
        <v>111</v>
      </c>
      <c r="B91" t="s">
        <v>229</v>
      </c>
      <c r="C91" t="s">
        <v>229</v>
      </c>
      <c r="D91" t="s">
        <v>229</v>
      </c>
      <c r="E91" t="s">
        <v>229</v>
      </c>
      <c r="F91" t="s">
        <v>229</v>
      </c>
      <c r="G91" t="s">
        <v>229</v>
      </c>
      <c r="H91" t="s">
        <v>229</v>
      </c>
      <c r="I91" t="s">
        <v>229</v>
      </c>
      <c r="J91" t="s">
        <v>229</v>
      </c>
      <c r="K91" t="s">
        <v>229</v>
      </c>
      <c r="L91" t="s">
        <v>229</v>
      </c>
      <c r="M91" t="s">
        <v>229</v>
      </c>
      <c r="N91" t="s">
        <v>229</v>
      </c>
      <c r="O91" t="s">
        <v>229</v>
      </c>
      <c r="P91" t="s">
        <v>229</v>
      </c>
      <c r="Q91" t="s">
        <v>229</v>
      </c>
      <c r="R91" t="s">
        <v>229</v>
      </c>
      <c r="S91" t="s">
        <v>229</v>
      </c>
      <c r="T91" t="s">
        <v>229</v>
      </c>
      <c r="U91" t="s">
        <v>229</v>
      </c>
      <c r="V91" t="s">
        <v>229</v>
      </c>
      <c r="W91" t="s">
        <v>229</v>
      </c>
      <c r="X91" t="s">
        <v>229</v>
      </c>
      <c r="Y91" t="s">
        <v>229</v>
      </c>
      <c r="Z91" t="s">
        <v>229</v>
      </c>
      <c r="AA91" t="s">
        <v>229</v>
      </c>
      <c r="AB91" t="s">
        <v>229</v>
      </c>
      <c r="AC91" t="s">
        <v>229</v>
      </c>
      <c r="AD91" t="s">
        <v>229</v>
      </c>
      <c r="AE91" t="s">
        <v>229</v>
      </c>
      <c r="AF91" t="s">
        <v>229</v>
      </c>
      <c r="AG91" t="s">
        <v>229</v>
      </c>
      <c r="AH91" t="s">
        <v>229</v>
      </c>
      <c r="AI91" t="s">
        <v>229</v>
      </c>
      <c r="AJ91" t="s">
        <v>229</v>
      </c>
      <c r="AK91" t="s">
        <v>229</v>
      </c>
      <c r="AL91" t="s">
        <v>229</v>
      </c>
      <c r="AM91" t="s">
        <v>229</v>
      </c>
      <c r="AN91" t="s">
        <v>229</v>
      </c>
      <c r="AO91" t="s">
        <v>229</v>
      </c>
      <c r="AP91" t="s">
        <v>229</v>
      </c>
      <c r="AQ91" t="s">
        <v>229</v>
      </c>
      <c r="AR91" t="s">
        <v>229</v>
      </c>
      <c r="AS91" t="s">
        <v>229</v>
      </c>
      <c r="AT91" t="s">
        <v>229</v>
      </c>
      <c r="AU91" t="s">
        <v>229</v>
      </c>
      <c r="AV91" t="s">
        <v>229</v>
      </c>
      <c r="AW91" t="s">
        <v>229</v>
      </c>
      <c r="AX91" t="s">
        <v>229</v>
      </c>
      <c r="AY91" t="s">
        <v>229</v>
      </c>
      <c r="AZ91" t="s">
        <v>229</v>
      </c>
      <c r="BA91" t="s">
        <v>229</v>
      </c>
      <c r="BB91" t="s">
        <v>229</v>
      </c>
      <c r="BC91" t="s">
        <v>229</v>
      </c>
      <c r="BD91" t="s">
        <v>229</v>
      </c>
      <c r="BE91" t="s">
        <v>229</v>
      </c>
      <c r="BF91" t="s">
        <v>229</v>
      </c>
      <c r="BG91" t="s">
        <v>229</v>
      </c>
      <c r="BH91" t="s">
        <v>229</v>
      </c>
      <c r="BI91" t="s">
        <v>229</v>
      </c>
      <c r="BJ91" t="s">
        <v>229</v>
      </c>
      <c r="BK91" t="s">
        <v>229</v>
      </c>
      <c r="BL91" t="s">
        <v>229</v>
      </c>
      <c r="BM91" t="s">
        <v>229</v>
      </c>
      <c r="BN91" t="s">
        <v>229</v>
      </c>
      <c r="BO91" t="s">
        <v>229</v>
      </c>
      <c r="BP91" t="s">
        <v>229</v>
      </c>
      <c r="BQ91" t="s">
        <v>229</v>
      </c>
      <c r="BR91" t="s">
        <v>229</v>
      </c>
      <c r="BS91" t="s">
        <v>229</v>
      </c>
      <c r="BT91" t="s">
        <v>229</v>
      </c>
      <c r="BU91" t="s">
        <v>229</v>
      </c>
      <c r="BV91" t="s">
        <v>229</v>
      </c>
      <c r="BW91" t="s">
        <v>229</v>
      </c>
      <c r="BX91" t="s">
        <v>229</v>
      </c>
      <c r="BY91" t="s">
        <v>229</v>
      </c>
      <c r="BZ91" t="s">
        <v>229</v>
      </c>
      <c r="CA91" t="s">
        <v>229</v>
      </c>
      <c r="CB91" t="s">
        <v>229</v>
      </c>
      <c r="CC91" t="s">
        <v>229</v>
      </c>
      <c r="CD91" t="s">
        <v>229</v>
      </c>
      <c r="CE91" t="s">
        <v>229</v>
      </c>
      <c r="CF91" t="s">
        <v>229</v>
      </c>
      <c r="CG91" t="s">
        <v>229</v>
      </c>
      <c r="CH91" t="s">
        <v>229</v>
      </c>
      <c r="CI91" t="s">
        <v>229</v>
      </c>
      <c r="CJ91" t="s">
        <v>229</v>
      </c>
      <c r="CK91" t="s">
        <v>229</v>
      </c>
      <c r="CL91" t="s">
        <v>229</v>
      </c>
      <c r="CM91" t="s">
        <v>228</v>
      </c>
      <c r="CN91" t="s">
        <v>229</v>
      </c>
      <c r="CO91" t="s">
        <v>229</v>
      </c>
      <c r="CP91" t="s">
        <v>229</v>
      </c>
      <c r="CQ91" t="s">
        <v>229</v>
      </c>
      <c r="CR91" t="s">
        <v>229</v>
      </c>
      <c r="CS91" t="s">
        <v>229</v>
      </c>
      <c r="CT91" t="s">
        <v>229</v>
      </c>
      <c r="CU91" t="s">
        <v>229</v>
      </c>
      <c r="CV91" t="s">
        <v>229</v>
      </c>
      <c r="CW91" t="s">
        <v>229</v>
      </c>
      <c r="CX91" t="s">
        <v>229</v>
      </c>
      <c r="CY91" t="s">
        <v>229</v>
      </c>
      <c r="CZ91" t="s">
        <v>229</v>
      </c>
      <c r="DA91" t="s">
        <v>229</v>
      </c>
      <c r="DB91" t="s">
        <v>229</v>
      </c>
      <c r="DC91" t="s">
        <v>229</v>
      </c>
      <c r="DD91" t="s">
        <v>229</v>
      </c>
      <c r="DE91" t="s">
        <v>229</v>
      </c>
      <c r="DF91" t="s">
        <v>229</v>
      </c>
      <c r="DG91" t="s">
        <v>229</v>
      </c>
      <c r="DH91" t="s">
        <v>229</v>
      </c>
      <c r="DI91" t="s">
        <v>229</v>
      </c>
      <c r="DJ91" t="s">
        <v>229</v>
      </c>
      <c r="DK91" t="s">
        <v>229</v>
      </c>
      <c r="DL91" t="s">
        <v>229</v>
      </c>
      <c r="DM91" t="s">
        <v>229</v>
      </c>
      <c r="DN91" t="s">
        <v>229</v>
      </c>
      <c r="DO91" t="s">
        <v>229</v>
      </c>
      <c r="DP91" t="s">
        <v>229</v>
      </c>
      <c r="DQ91" t="s">
        <v>229</v>
      </c>
      <c r="DR91" t="s">
        <v>229</v>
      </c>
      <c r="DS91" t="s">
        <v>229</v>
      </c>
      <c r="DT91" t="s">
        <v>229</v>
      </c>
      <c r="DU91" t="s">
        <v>229</v>
      </c>
      <c r="DV91" t="s">
        <v>229</v>
      </c>
      <c r="DW91" t="s">
        <v>229</v>
      </c>
      <c r="DX91" t="s">
        <v>229</v>
      </c>
      <c r="DY91" t="s">
        <v>229</v>
      </c>
      <c r="DZ91" t="s">
        <v>229</v>
      </c>
      <c r="EA91" t="s">
        <v>229</v>
      </c>
      <c r="EB91" t="s">
        <v>229</v>
      </c>
      <c r="EC91" t="s">
        <v>229</v>
      </c>
      <c r="ED91" t="s">
        <v>229</v>
      </c>
      <c r="EE91" t="s">
        <v>229</v>
      </c>
      <c r="EF91" t="s">
        <v>229</v>
      </c>
      <c r="EG91" t="s">
        <v>229</v>
      </c>
      <c r="EH91" t="s">
        <v>229</v>
      </c>
      <c r="EI91" t="s">
        <v>229</v>
      </c>
      <c r="EJ91" t="s">
        <v>229</v>
      </c>
      <c r="EK91" t="s">
        <v>229</v>
      </c>
      <c r="EL91" t="s">
        <v>229</v>
      </c>
      <c r="EM91" t="s">
        <v>229</v>
      </c>
      <c r="EN91" t="s">
        <v>229</v>
      </c>
      <c r="EO91" t="s">
        <v>229</v>
      </c>
      <c r="EP91" t="s">
        <v>229</v>
      </c>
      <c r="EQ91" t="s">
        <v>229</v>
      </c>
      <c r="ER91" t="s">
        <v>229</v>
      </c>
      <c r="ES91" t="s">
        <v>229</v>
      </c>
      <c r="ET91" t="s">
        <v>229</v>
      </c>
      <c r="EU91" t="s">
        <v>229</v>
      </c>
      <c r="EV91" t="s">
        <v>229</v>
      </c>
      <c r="EW91" t="s">
        <v>229</v>
      </c>
      <c r="EX91" t="s">
        <v>229</v>
      </c>
      <c r="EY91" t="s">
        <v>229</v>
      </c>
      <c r="EZ91" t="s">
        <v>229</v>
      </c>
      <c r="FA91" t="s">
        <v>229</v>
      </c>
      <c r="FB91" t="s">
        <v>229</v>
      </c>
      <c r="FC91" t="s">
        <v>229</v>
      </c>
      <c r="FD91" t="s">
        <v>229</v>
      </c>
      <c r="FE91" t="s">
        <v>229</v>
      </c>
      <c r="FF91" t="s">
        <v>229</v>
      </c>
      <c r="FG91" t="s">
        <v>229</v>
      </c>
      <c r="FH91" t="s">
        <v>229</v>
      </c>
      <c r="FI91" t="s">
        <v>229</v>
      </c>
      <c r="FJ91" t="s">
        <v>229</v>
      </c>
      <c r="FK91" t="s">
        <v>229</v>
      </c>
      <c r="FL91" t="s">
        <v>229</v>
      </c>
      <c r="FM91" t="s">
        <v>229</v>
      </c>
      <c r="FN91" t="s">
        <v>229</v>
      </c>
      <c r="FO91" t="s">
        <v>229</v>
      </c>
      <c r="FP91" t="s">
        <v>229</v>
      </c>
      <c r="FQ91" t="s">
        <v>229</v>
      </c>
      <c r="FR91" t="s">
        <v>229</v>
      </c>
      <c r="FS91" t="s">
        <v>229</v>
      </c>
      <c r="FT91" t="s">
        <v>229</v>
      </c>
      <c r="FU91" t="s">
        <v>229</v>
      </c>
      <c r="FV91" t="s">
        <v>229</v>
      </c>
      <c r="FW91" t="s">
        <v>229</v>
      </c>
      <c r="FX91" t="s">
        <v>229</v>
      </c>
      <c r="FY91" t="s">
        <v>229</v>
      </c>
      <c r="FZ91" t="s">
        <v>229</v>
      </c>
      <c r="GA91" t="s">
        <v>229</v>
      </c>
      <c r="GB91" t="s">
        <v>229</v>
      </c>
      <c r="GC91" t="s">
        <v>229</v>
      </c>
      <c r="GD91" t="s">
        <v>229</v>
      </c>
      <c r="GE91" t="s">
        <v>229</v>
      </c>
      <c r="GF91" t="s">
        <v>229</v>
      </c>
      <c r="GG91" t="s">
        <v>229</v>
      </c>
      <c r="GH91" t="s">
        <v>229</v>
      </c>
      <c r="GI91" t="s">
        <v>229</v>
      </c>
      <c r="GJ91" t="s">
        <v>229</v>
      </c>
      <c r="GK91" t="s">
        <v>229</v>
      </c>
      <c r="GL91" t="s">
        <v>229</v>
      </c>
      <c r="GM91" t="s">
        <v>229</v>
      </c>
      <c r="GN91" t="s">
        <v>229</v>
      </c>
      <c r="GO91" t="s">
        <v>229</v>
      </c>
      <c r="GP91" t="s">
        <v>229</v>
      </c>
      <c r="GQ91" t="s">
        <v>229</v>
      </c>
      <c r="GR91" t="s">
        <v>229</v>
      </c>
      <c r="GS91" t="s">
        <v>229</v>
      </c>
      <c r="GT91" t="s">
        <v>229</v>
      </c>
      <c r="GU91" t="s">
        <v>229</v>
      </c>
      <c r="GV91" t="s">
        <v>229</v>
      </c>
      <c r="GW91" t="s">
        <v>229</v>
      </c>
      <c r="GX91" t="s">
        <v>229</v>
      </c>
      <c r="GY91" t="s">
        <v>229</v>
      </c>
    </row>
    <row r="92" spans="1:207" x14ac:dyDescent="0.25">
      <c r="A92" t="s">
        <v>112</v>
      </c>
      <c r="B92">
        <v>14</v>
      </c>
      <c r="C92" t="s">
        <v>229</v>
      </c>
      <c r="D92">
        <v>96</v>
      </c>
      <c r="E92">
        <v>97</v>
      </c>
      <c r="F92">
        <v>99</v>
      </c>
      <c r="G92">
        <v>104</v>
      </c>
      <c r="H92" t="s">
        <v>229</v>
      </c>
      <c r="I92">
        <v>181</v>
      </c>
      <c r="J92">
        <v>23</v>
      </c>
      <c r="K92">
        <v>29</v>
      </c>
      <c r="L92">
        <v>22</v>
      </c>
      <c r="M92">
        <v>31</v>
      </c>
      <c r="N92">
        <v>25</v>
      </c>
      <c r="O92">
        <v>38</v>
      </c>
      <c r="P92">
        <v>41</v>
      </c>
      <c r="Q92">
        <v>135</v>
      </c>
      <c r="R92">
        <v>20</v>
      </c>
      <c r="S92">
        <v>46</v>
      </c>
      <c r="T92">
        <v>137</v>
      </c>
      <c r="U92">
        <v>47</v>
      </c>
      <c r="V92">
        <v>76</v>
      </c>
      <c r="W92">
        <v>81</v>
      </c>
      <c r="X92" t="s">
        <v>229</v>
      </c>
      <c r="Y92">
        <v>84</v>
      </c>
      <c r="Z92" t="s">
        <v>229</v>
      </c>
      <c r="AA92">
        <v>64</v>
      </c>
      <c r="AB92">
        <v>208</v>
      </c>
      <c r="AC92">
        <v>5</v>
      </c>
      <c r="AD92">
        <v>9</v>
      </c>
      <c r="AE92">
        <v>7</v>
      </c>
      <c r="AF92">
        <v>14</v>
      </c>
      <c r="AG92">
        <v>3</v>
      </c>
      <c r="AH92">
        <v>11</v>
      </c>
      <c r="AI92">
        <v>10</v>
      </c>
      <c r="AJ92">
        <v>182</v>
      </c>
      <c r="AK92">
        <v>11</v>
      </c>
      <c r="AL92">
        <v>2</v>
      </c>
      <c r="AM92" t="s">
        <v>229</v>
      </c>
      <c r="AN92">
        <v>44</v>
      </c>
      <c r="AO92">
        <v>129</v>
      </c>
      <c r="AP92">
        <v>210</v>
      </c>
      <c r="AQ92">
        <v>56</v>
      </c>
      <c r="AR92" t="s">
        <v>229</v>
      </c>
      <c r="AS92">
        <v>130</v>
      </c>
      <c r="AT92">
        <v>108</v>
      </c>
      <c r="AU92" t="s">
        <v>229</v>
      </c>
      <c r="AV92" t="s">
        <v>229</v>
      </c>
      <c r="AW92">
        <v>156</v>
      </c>
      <c r="AX92" t="s">
        <v>229</v>
      </c>
      <c r="AY92">
        <v>43</v>
      </c>
      <c r="AZ92">
        <v>203</v>
      </c>
      <c r="BA92">
        <v>65</v>
      </c>
      <c r="BB92">
        <v>64</v>
      </c>
      <c r="BC92">
        <v>26</v>
      </c>
      <c r="BD92">
        <v>166</v>
      </c>
      <c r="BE92">
        <v>29</v>
      </c>
      <c r="BF92">
        <v>118</v>
      </c>
      <c r="BG92" t="s">
        <v>229</v>
      </c>
      <c r="BH92">
        <v>144</v>
      </c>
      <c r="BI92" t="s">
        <v>229</v>
      </c>
      <c r="BJ92">
        <v>46</v>
      </c>
      <c r="BK92" t="s">
        <v>229</v>
      </c>
      <c r="BL92" t="s">
        <v>229</v>
      </c>
      <c r="BM92" t="s">
        <v>229</v>
      </c>
      <c r="BN92">
        <v>168</v>
      </c>
      <c r="BO92">
        <v>96</v>
      </c>
      <c r="BP92">
        <v>29</v>
      </c>
      <c r="BQ92" t="s">
        <v>229</v>
      </c>
      <c r="BR92" t="s">
        <v>229</v>
      </c>
      <c r="BS92">
        <v>17</v>
      </c>
      <c r="BT92">
        <v>98</v>
      </c>
      <c r="BU92">
        <v>36</v>
      </c>
      <c r="BV92">
        <v>188</v>
      </c>
      <c r="BW92">
        <v>34</v>
      </c>
      <c r="BX92" t="s">
        <v>229</v>
      </c>
      <c r="BY92">
        <v>56</v>
      </c>
      <c r="BZ92" t="s">
        <v>229</v>
      </c>
      <c r="CA92">
        <v>74</v>
      </c>
      <c r="CB92" t="s">
        <v>229</v>
      </c>
      <c r="CC92" t="s">
        <v>229</v>
      </c>
      <c r="CD92">
        <v>50</v>
      </c>
      <c r="CE92" t="s">
        <v>229</v>
      </c>
      <c r="CF92">
        <v>105</v>
      </c>
      <c r="CG92" t="s">
        <v>229</v>
      </c>
      <c r="CH92">
        <v>106</v>
      </c>
      <c r="CI92" t="s">
        <v>229</v>
      </c>
      <c r="CJ92" t="s">
        <v>229</v>
      </c>
      <c r="CK92" t="s">
        <v>229</v>
      </c>
      <c r="CL92">
        <v>41</v>
      </c>
      <c r="CM92" t="s">
        <v>229</v>
      </c>
      <c r="CN92" t="s">
        <v>228</v>
      </c>
      <c r="CO92">
        <v>9</v>
      </c>
      <c r="CP92">
        <v>140</v>
      </c>
      <c r="CQ92" t="s">
        <v>229</v>
      </c>
      <c r="CR92">
        <v>112</v>
      </c>
      <c r="CS92">
        <v>34</v>
      </c>
      <c r="CT92">
        <v>72</v>
      </c>
      <c r="CU92" t="s">
        <v>229</v>
      </c>
      <c r="CV92">
        <v>75</v>
      </c>
      <c r="CW92" t="s">
        <v>229</v>
      </c>
      <c r="CX92" t="s">
        <v>229</v>
      </c>
      <c r="CY92">
        <v>76</v>
      </c>
      <c r="CZ92">
        <v>96</v>
      </c>
      <c r="DA92">
        <v>100</v>
      </c>
      <c r="DB92">
        <v>7</v>
      </c>
      <c r="DC92">
        <v>105</v>
      </c>
      <c r="DD92">
        <v>54</v>
      </c>
      <c r="DE92" t="s">
        <v>229</v>
      </c>
      <c r="DF92" t="s">
        <v>229</v>
      </c>
      <c r="DG92" t="s">
        <v>229</v>
      </c>
      <c r="DH92">
        <v>183</v>
      </c>
      <c r="DI92">
        <v>79</v>
      </c>
      <c r="DJ92" t="s">
        <v>229</v>
      </c>
      <c r="DK92" t="s">
        <v>229</v>
      </c>
      <c r="DL92" t="s">
        <v>229</v>
      </c>
      <c r="DM92">
        <v>220</v>
      </c>
      <c r="DN92">
        <v>117</v>
      </c>
      <c r="DO92">
        <v>118</v>
      </c>
      <c r="DP92">
        <v>68</v>
      </c>
      <c r="DQ92">
        <v>61</v>
      </c>
      <c r="DR92" t="s">
        <v>229</v>
      </c>
      <c r="DS92" t="s">
        <v>229</v>
      </c>
      <c r="DT92">
        <v>157</v>
      </c>
      <c r="DU92" t="s">
        <v>229</v>
      </c>
      <c r="DV92">
        <v>153</v>
      </c>
      <c r="DW92">
        <v>107</v>
      </c>
      <c r="DX92">
        <v>140</v>
      </c>
      <c r="DY92" t="s">
        <v>229</v>
      </c>
      <c r="DZ92" t="s">
        <v>229</v>
      </c>
      <c r="EA92" t="s">
        <v>229</v>
      </c>
      <c r="EB92" t="s">
        <v>229</v>
      </c>
      <c r="EC92">
        <v>61</v>
      </c>
      <c r="ED92">
        <v>58</v>
      </c>
      <c r="EE92">
        <v>64</v>
      </c>
      <c r="EF92" t="s">
        <v>229</v>
      </c>
      <c r="EG92">
        <v>208</v>
      </c>
      <c r="EH92" t="s">
        <v>229</v>
      </c>
      <c r="EI92">
        <v>199</v>
      </c>
      <c r="EJ92">
        <v>210</v>
      </c>
      <c r="EK92" t="s">
        <v>229</v>
      </c>
      <c r="EL92" t="s">
        <v>229</v>
      </c>
      <c r="EM92" t="s">
        <v>229</v>
      </c>
      <c r="EN92">
        <v>124</v>
      </c>
      <c r="EO92" t="s">
        <v>229</v>
      </c>
      <c r="EP92">
        <v>193</v>
      </c>
      <c r="EQ92">
        <v>67</v>
      </c>
      <c r="ER92">
        <v>66</v>
      </c>
      <c r="ES92">
        <v>62</v>
      </c>
      <c r="ET92">
        <v>68</v>
      </c>
      <c r="EU92">
        <v>186</v>
      </c>
      <c r="EV92">
        <v>119</v>
      </c>
      <c r="EW92">
        <v>30</v>
      </c>
      <c r="EX92">
        <v>210</v>
      </c>
      <c r="EY92" t="s">
        <v>229</v>
      </c>
      <c r="EZ92">
        <v>65</v>
      </c>
      <c r="FA92" t="s">
        <v>229</v>
      </c>
      <c r="FB92">
        <v>86</v>
      </c>
      <c r="FC92" t="s">
        <v>229</v>
      </c>
      <c r="FD92">
        <v>88</v>
      </c>
      <c r="FE92">
        <v>87</v>
      </c>
      <c r="FF92">
        <v>27</v>
      </c>
      <c r="FG92">
        <v>149</v>
      </c>
      <c r="FH92" t="s">
        <v>229</v>
      </c>
      <c r="FI92">
        <v>151</v>
      </c>
      <c r="FJ92">
        <v>152</v>
      </c>
      <c r="FK92" t="s">
        <v>229</v>
      </c>
      <c r="FL92">
        <v>37</v>
      </c>
      <c r="FM92">
        <v>33</v>
      </c>
      <c r="FN92">
        <v>60</v>
      </c>
      <c r="FO92">
        <v>108</v>
      </c>
      <c r="FP92">
        <v>109</v>
      </c>
      <c r="FQ92" t="s">
        <v>229</v>
      </c>
      <c r="FR92" t="s">
        <v>229</v>
      </c>
      <c r="FS92">
        <v>26</v>
      </c>
      <c r="FT92">
        <v>25</v>
      </c>
      <c r="FU92">
        <v>41</v>
      </c>
      <c r="FV92">
        <v>131</v>
      </c>
      <c r="FW92">
        <v>132</v>
      </c>
      <c r="FX92">
        <v>128</v>
      </c>
      <c r="FY92">
        <v>130</v>
      </c>
      <c r="FZ92" t="s">
        <v>229</v>
      </c>
      <c r="GA92">
        <v>50</v>
      </c>
      <c r="GB92">
        <v>51</v>
      </c>
      <c r="GC92">
        <v>116</v>
      </c>
      <c r="GD92" t="s">
        <v>229</v>
      </c>
      <c r="GE92">
        <v>115</v>
      </c>
      <c r="GF92">
        <v>28</v>
      </c>
      <c r="GG92">
        <v>170</v>
      </c>
      <c r="GH92">
        <v>214</v>
      </c>
      <c r="GI92">
        <v>215</v>
      </c>
      <c r="GJ92" t="s">
        <v>229</v>
      </c>
      <c r="GK92">
        <v>204</v>
      </c>
      <c r="GL92">
        <v>158</v>
      </c>
      <c r="GM92">
        <v>169</v>
      </c>
      <c r="GN92">
        <v>86</v>
      </c>
      <c r="GO92">
        <v>46</v>
      </c>
      <c r="GP92">
        <v>47</v>
      </c>
      <c r="GQ92">
        <v>87</v>
      </c>
      <c r="GR92" t="s">
        <v>229</v>
      </c>
      <c r="GS92">
        <v>22</v>
      </c>
      <c r="GT92">
        <v>21</v>
      </c>
      <c r="GU92">
        <v>23</v>
      </c>
      <c r="GV92">
        <v>53</v>
      </c>
      <c r="GW92">
        <v>18</v>
      </c>
      <c r="GX92">
        <v>129</v>
      </c>
      <c r="GY92" t="s">
        <v>229</v>
      </c>
    </row>
    <row r="93" spans="1:207" x14ac:dyDescent="0.25">
      <c r="A93" t="s">
        <v>113</v>
      </c>
      <c r="B93">
        <v>9</v>
      </c>
      <c r="C93" t="s">
        <v>229</v>
      </c>
      <c r="D93">
        <v>91</v>
      </c>
      <c r="E93">
        <v>92</v>
      </c>
      <c r="F93">
        <v>94</v>
      </c>
      <c r="G93">
        <v>99</v>
      </c>
      <c r="H93" t="s">
        <v>229</v>
      </c>
      <c r="I93">
        <v>181</v>
      </c>
      <c r="J93">
        <v>23</v>
      </c>
      <c r="K93">
        <v>29</v>
      </c>
      <c r="L93">
        <v>22</v>
      </c>
      <c r="M93">
        <v>31</v>
      </c>
      <c r="N93">
        <v>25</v>
      </c>
      <c r="O93">
        <v>38</v>
      </c>
      <c r="P93">
        <v>41</v>
      </c>
      <c r="Q93">
        <v>135</v>
      </c>
      <c r="R93">
        <v>20</v>
      </c>
      <c r="S93">
        <v>49</v>
      </c>
      <c r="T93">
        <v>137</v>
      </c>
      <c r="U93">
        <v>50</v>
      </c>
      <c r="V93">
        <v>79</v>
      </c>
      <c r="W93">
        <v>81</v>
      </c>
      <c r="X93" t="s">
        <v>229</v>
      </c>
      <c r="Y93">
        <v>84</v>
      </c>
      <c r="Z93" t="s">
        <v>229</v>
      </c>
      <c r="AA93">
        <v>59</v>
      </c>
      <c r="AB93">
        <v>203</v>
      </c>
      <c r="AC93">
        <v>4</v>
      </c>
      <c r="AD93">
        <v>4</v>
      </c>
      <c r="AE93">
        <v>10</v>
      </c>
      <c r="AF93">
        <v>17</v>
      </c>
      <c r="AG93">
        <v>6</v>
      </c>
      <c r="AH93">
        <v>6</v>
      </c>
      <c r="AI93">
        <v>5</v>
      </c>
      <c r="AJ93">
        <v>182</v>
      </c>
      <c r="AK93">
        <v>14</v>
      </c>
      <c r="AL93">
        <v>7</v>
      </c>
      <c r="AM93" t="s">
        <v>229</v>
      </c>
      <c r="AN93">
        <v>44</v>
      </c>
      <c r="AO93">
        <v>124</v>
      </c>
      <c r="AP93">
        <v>205</v>
      </c>
      <c r="AQ93">
        <v>51</v>
      </c>
      <c r="AR93" t="s">
        <v>229</v>
      </c>
      <c r="AS93">
        <v>125</v>
      </c>
      <c r="AT93">
        <v>103</v>
      </c>
      <c r="AU93" t="s">
        <v>229</v>
      </c>
      <c r="AV93" t="s">
        <v>229</v>
      </c>
      <c r="AW93">
        <v>151</v>
      </c>
      <c r="AX93" t="s">
        <v>229</v>
      </c>
      <c r="AY93">
        <v>42</v>
      </c>
      <c r="AZ93">
        <v>198</v>
      </c>
      <c r="BA93">
        <v>68</v>
      </c>
      <c r="BB93">
        <v>67</v>
      </c>
      <c r="BC93">
        <v>21</v>
      </c>
      <c r="BD93">
        <v>166</v>
      </c>
      <c r="BE93">
        <v>32</v>
      </c>
      <c r="BF93">
        <v>113</v>
      </c>
      <c r="BG93" t="s">
        <v>229</v>
      </c>
      <c r="BH93">
        <v>144</v>
      </c>
      <c r="BI93" t="s">
        <v>229</v>
      </c>
      <c r="BJ93">
        <v>41</v>
      </c>
      <c r="BK93" t="s">
        <v>229</v>
      </c>
      <c r="BL93" t="s">
        <v>229</v>
      </c>
      <c r="BM93" t="s">
        <v>229</v>
      </c>
      <c r="BN93">
        <v>163</v>
      </c>
      <c r="BO93">
        <v>91</v>
      </c>
      <c r="BP93">
        <v>29</v>
      </c>
      <c r="BQ93" t="s">
        <v>229</v>
      </c>
      <c r="BR93" t="s">
        <v>229</v>
      </c>
      <c r="BS93">
        <v>17</v>
      </c>
      <c r="BT93">
        <v>93</v>
      </c>
      <c r="BU93">
        <v>39</v>
      </c>
      <c r="BV93">
        <v>183</v>
      </c>
      <c r="BW93">
        <v>37</v>
      </c>
      <c r="BX93" t="s">
        <v>229</v>
      </c>
      <c r="BY93">
        <v>51</v>
      </c>
      <c r="BZ93" t="s">
        <v>229</v>
      </c>
      <c r="CA93">
        <v>69</v>
      </c>
      <c r="CB93" t="s">
        <v>229</v>
      </c>
      <c r="CC93" t="s">
        <v>229</v>
      </c>
      <c r="CD93">
        <v>45</v>
      </c>
      <c r="CE93" t="s">
        <v>229</v>
      </c>
      <c r="CF93">
        <v>100</v>
      </c>
      <c r="CG93" t="s">
        <v>229</v>
      </c>
      <c r="CH93">
        <v>101</v>
      </c>
      <c r="CI93" t="s">
        <v>229</v>
      </c>
      <c r="CJ93" t="s">
        <v>229</v>
      </c>
      <c r="CK93" t="s">
        <v>229</v>
      </c>
      <c r="CL93">
        <v>41</v>
      </c>
      <c r="CM93" t="s">
        <v>229</v>
      </c>
      <c r="CN93">
        <v>9</v>
      </c>
      <c r="CO93" t="s">
        <v>228</v>
      </c>
      <c r="CP93">
        <v>135</v>
      </c>
      <c r="CQ93" t="s">
        <v>229</v>
      </c>
      <c r="CR93">
        <v>107</v>
      </c>
      <c r="CS93">
        <v>37</v>
      </c>
      <c r="CT93">
        <v>72</v>
      </c>
      <c r="CU93" t="s">
        <v>229</v>
      </c>
      <c r="CV93">
        <v>70</v>
      </c>
      <c r="CW93" t="s">
        <v>229</v>
      </c>
      <c r="CX93" t="s">
        <v>229</v>
      </c>
      <c r="CY93">
        <v>71</v>
      </c>
      <c r="CZ93">
        <v>96</v>
      </c>
      <c r="DA93">
        <v>100</v>
      </c>
      <c r="DB93">
        <v>2</v>
      </c>
      <c r="DC93">
        <v>100</v>
      </c>
      <c r="DD93">
        <v>49</v>
      </c>
      <c r="DE93" t="s">
        <v>229</v>
      </c>
      <c r="DF93" t="s">
        <v>229</v>
      </c>
      <c r="DG93" t="s">
        <v>229</v>
      </c>
      <c r="DH93">
        <v>178</v>
      </c>
      <c r="DI93">
        <v>74</v>
      </c>
      <c r="DJ93" t="s">
        <v>229</v>
      </c>
      <c r="DK93" t="s">
        <v>229</v>
      </c>
      <c r="DL93" t="s">
        <v>229</v>
      </c>
      <c r="DM93">
        <v>215</v>
      </c>
      <c r="DN93">
        <v>112</v>
      </c>
      <c r="DO93">
        <v>113</v>
      </c>
      <c r="DP93">
        <v>71</v>
      </c>
      <c r="DQ93">
        <v>61</v>
      </c>
      <c r="DR93" t="s">
        <v>229</v>
      </c>
      <c r="DS93" t="s">
        <v>229</v>
      </c>
      <c r="DT93">
        <v>157</v>
      </c>
      <c r="DU93" t="s">
        <v>229</v>
      </c>
      <c r="DV93">
        <v>153</v>
      </c>
      <c r="DW93">
        <v>102</v>
      </c>
      <c r="DX93">
        <v>135</v>
      </c>
      <c r="DY93" t="s">
        <v>229</v>
      </c>
      <c r="DZ93" t="s">
        <v>229</v>
      </c>
      <c r="EA93" t="s">
        <v>229</v>
      </c>
      <c r="EB93" t="s">
        <v>229</v>
      </c>
      <c r="EC93">
        <v>56</v>
      </c>
      <c r="ED93">
        <v>53</v>
      </c>
      <c r="EE93">
        <v>59</v>
      </c>
      <c r="EF93" t="s">
        <v>229</v>
      </c>
      <c r="EG93">
        <v>208</v>
      </c>
      <c r="EH93" t="s">
        <v>229</v>
      </c>
      <c r="EI93">
        <v>194</v>
      </c>
      <c r="EJ93">
        <v>210</v>
      </c>
      <c r="EK93" t="s">
        <v>229</v>
      </c>
      <c r="EL93" t="s">
        <v>229</v>
      </c>
      <c r="EM93" t="s">
        <v>229</v>
      </c>
      <c r="EN93">
        <v>119</v>
      </c>
      <c r="EO93" t="s">
        <v>229</v>
      </c>
      <c r="EP93">
        <v>188</v>
      </c>
      <c r="EQ93">
        <v>62</v>
      </c>
      <c r="ER93">
        <v>61</v>
      </c>
      <c r="ES93">
        <v>57</v>
      </c>
      <c r="ET93">
        <v>63</v>
      </c>
      <c r="EU93">
        <v>186</v>
      </c>
      <c r="EV93">
        <v>114</v>
      </c>
      <c r="EW93">
        <v>33</v>
      </c>
      <c r="EX93">
        <v>205</v>
      </c>
      <c r="EY93" t="s">
        <v>229</v>
      </c>
      <c r="EZ93">
        <v>65</v>
      </c>
      <c r="FA93" t="s">
        <v>229</v>
      </c>
      <c r="FB93">
        <v>86</v>
      </c>
      <c r="FC93" t="s">
        <v>229</v>
      </c>
      <c r="FD93">
        <v>91</v>
      </c>
      <c r="FE93">
        <v>90</v>
      </c>
      <c r="FF93">
        <v>22</v>
      </c>
      <c r="FG93">
        <v>149</v>
      </c>
      <c r="FH93" t="s">
        <v>229</v>
      </c>
      <c r="FI93">
        <v>151</v>
      </c>
      <c r="FJ93">
        <v>152</v>
      </c>
      <c r="FK93" t="s">
        <v>229</v>
      </c>
      <c r="FL93">
        <v>40</v>
      </c>
      <c r="FM93">
        <v>36</v>
      </c>
      <c r="FN93">
        <v>63</v>
      </c>
      <c r="FO93">
        <v>103</v>
      </c>
      <c r="FP93">
        <v>104</v>
      </c>
      <c r="FQ93" t="s">
        <v>229</v>
      </c>
      <c r="FR93" t="s">
        <v>229</v>
      </c>
      <c r="FS93">
        <v>29</v>
      </c>
      <c r="FT93">
        <v>28</v>
      </c>
      <c r="FU93">
        <v>44</v>
      </c>
      <c r="FV93">
        <v>126</v>
      </c>
      <c r="FW93">
        <v>127</v>
      </c>
      <c r="FX93">
        <v>123</v>
      </c>
      <c r="FY93">
        <v>125</v>
      </c>
      <c r="FZ93" t="s">
        <v>229</v>
      </c>
      <c r="GA93">
        <v>53</v>
      </c>
      <c r="GB93">
        <v>54</v>
      </c>
      <c r="GC93">
        <v>116</v>
      </c>
      <c r="GD93" t="s">
        <v>229</v>
      </c>
      <c r="GE93">
        <v>115</v>
      </c>
      <c r="GF93">
        <v>28</v>
      </c>
      <c r="GG93">
        <v>170</v>
      </c>
      <c r="GH93">
        <v>209</v>
      </c>
      <c r="GI93">
        <v>210</v>
      </c>
      <c r="GJ93" t="s">
        <v>229</v>
      </c>
      <c r="GK93">
        <v>204</v>
      </c>
      <c r="GL93">
        <v>153</v>
      </c>
      <c r="GM93">
        <v>169</v>
      </c>
      <c r="GN93">
        <v>81</v>
      </c>
      <c r="GO93">
        <v>41</v>
      </c>
      <c r="GP93">
        <v>42</v>
      </c>
      <c r="GQ93">
        <v>82</v>
      </c>
      <c r="GR93" t="s">
        <v>229</v>
      </c>
      <c r="GS93">
        <v>22</v>
      </c>
      <c r="GT93">
        <v>21</v>
      </c>
      <c r="GU93">
        <v>23</v>
      </c>
      <c r="GV93">
        <v>56</v>
      </c>
      <c r="GW93">
        <v>21</v>
      </c>
      <c r="GX93">
        <v>124</v>
      </c>
      <c r="GY93" t="s">
        <v>229</v>
      </c>
    </row>
    <row r="94" spans="1:207" x14ac:dyDescent="0.25">
      <c r="A94" t="s">
        <v>114</v>
      </c>
      <c r="B94">
        <v>126</v>
      </c>
      <c r="C94" t="s">
        <v>229</v>
      </c>
      <c r="D94">
        <v>116</v>
      </c>
      <c r="E94">
        <v>117</v>
      </c>
      <c r="F94">
        <v>119</v>
      </c>
      <c r="G94">
        <v>108</v>
      </c>
      <c r="H94" t="s">
        <v>229</v>
      </c>
      <c r="I94">
        <v>266</v>
      </c>
      <c r="J94">
        <v>151</v>
      </c>
      <c r="K94">
        <v>157</v>
      </c>
      <c r="L94">
        <v>150</v>
      </c>
      <c r="M94">
        <v>159</v>
      </c>
      <c r="N94">
        <v>153</v>
      </c>
      <c r="O94">
        <v>123</v>
      </c>
      <c r="P94">
        <v>126</v>
      </c>
      <c r="Q94">
        <v>200</v>
      </c>
      <c r="R94">
        <v>148</v>
      </c>
      <c r="S94">
        <v>180</v>
      </c>
      <c r="T94">
        <v>202</v>
      </c>
      <c r="U94">
        <v>181</v>
      </c>
      <c r="V94">
        <v>210</v>
      </c>
      <c r="W94">
        <v>166</v>
      </c>
      <c r="X94" t="s">
        <v>229</v>
      </c>
      <c r="Y94">
        <v>169</v>
      </c>
      <c r="Z94" t="s">
        <v>229</v>
      </c>
      <c r="AA94">
        <v>137</v>
      </c>
      <c r="AB94">
        <v>169</v>
      </c>
      <c r="AC94">
        <v>135</v>
      </c>
      <c r="AD94">
        <v>131</v>
      </c>
      <c r="AE94">
        <v>141</v>
      </c>
      <c r="AF94">
        <v>148</v>
      </c>
      <c r="AG94">
        <v>137</v>
      </c>
      <c r="AH94">
        <v>137</v>
      </c>
      <c r="AI94">
        <v>130</v>
      </c>
      <c r="AJ94">
        <v>267</v>
      </c>
      <c r="AK94">
        <v>145</v>
      </c>
      <c r="AL94">
        <v>138</v>
      </c>
      <c r="AM94" t="s">
        <v>229</v>
      </c>
      <c r="AN94">
        <v>129</v>
      </c>
      <c r="AO94">
        <v>80</v>
      </c>
      <c r="AP94">
        <v>114</v>
      </c>
      <c r="AQ94">
        <v>129</v>
      </c>
      <c r="AR94" t="s">
        <v>229</v>
      </c>
      <c r="AS94">
        <v>85</v>
      </c>
      <c r="AT94">
        <v>32</v>
      </c>
      <c r="AU94" t="s">
        <v>229</v>
      </c>
      <c r="AV94" t="s">
        <v>229</v>
      </c>
      <c r="AW94">
        <v>117</v>
      </c>
      <c r="AX94" t="s">
        <v>229</v>
      </c>
      <c r="AY94">
        <v>111</v>
      </c>
      <c r="AZ94">
        <v>107</v>
      </c>
      <c r="BA94">
        <v>199</v>
      </c>
      <c r="BB94">
        <v>198</v>
      </c>
      <c r="BC94">
        <v>114</v>
      </c>
      <c r="BD94">
        <v>251</v>
      </c>
      <c r="BE94">
        <v>163</v>
      </c>
      <c r="BF94">
        <v>138</v>
      </c>
      <c r="BG94" t="s">
        <v>229</v>
      </c>
      <c r="BH94">
        <v>209</v>
      </c>
      <c r="BI94" t="s">
        <v>229</v>
      </c>
      <c r="BJ94">
        <v>108</v>
      </c>
      <c r="BK94" t="s">
        <v>229</v>
      </c>
      <c r="BL94" t="s">
        <v>229</v>
      </c>
      <c r="BM94" t="s">
        <v>229</v>
      </c>
      <c r="BN94">
        <v>28</v>
      </c>
      <c r="BO94">
        <v>119</v>
      </c>
      <c r="BP94">
        <v>126</v>
      </c>
      <c r="BQ94" t="s">
        <v>229</v>
      </c>
      <c r="BR94" t="s">
        <v>229</v>
      </c>
      <c r="BS94">
        <v>125</v>
      </c>
      <c r="BT94">
        <v>42</v>
      </c>
      <c r="BU94">
        <v>170</v>
      </c>
      <c r="BV94">
        <v>149</v>
      </c>
      <c r="BW94">
        <v>168</v>
      </c>
      <c r="BX94" t="s">
        <v>229</v>
      </c>
      <c r="BY94">
        <v>84</v>
      </c>
      <c r="BZ94" t="s">
        <v>229</v>
      </c>
      <c r="CA94">
        <v>141</v>
      </c>
      <c r="CB94" t="s">
        <v>229</v>
      </c>
      <c r="CC94" t="s">
        <v>229</v>
      </c>
      <c r="CD94">
        <v>112</v>
      </c>
      <c r="CE94" t="s">
        <v>229</v>
      </c>
      <c r="CF94">
        <v>110</v>
      </c>
      <c r="CG94" t="s">
        <v>229</v>
      </c>
      <c r="CH94">
        <v>109</v>
      </c>
      <c r="CI94" t="s">
        <v>229</v>
      </c>
      <c r="CJ94" t="s">
        <v>229</v>
      </c>
      <c r="CK94" t="s">
        <v>229</v>
      </c>
      <c r="CL94">
        <v>114</v>
      </c>
      <c r="CM94" t="s">
        <v>229</v>
      </c>
      <c r="CN94">
        <v>140</v>
      </c>
      <c r="CO94">
        <v>135</v>
      </c>
      <c r="CP94" t="s">
        <v>228</v>
      </c>
      <c r="CQ94" t="s">
        <v>229</v>
      </c>
      <c r="CR94">
        <v>132</v>
      </c>
      <c r="CS94">
        <v>168</v>
      </c>
      <c r="CT94">
        <v>200</v>
      </c>
      <c r="CU94" t="s">
        <v>229</v>
      </c>
      <c r="CV94">
        <v>144</v>
      </c>
      <c r="CW94" t="s">
        <v>229</v>
      </c>
      <c r="CX94" t="s">
        <v>229</v>
      </c>
      <c r="CY94">
        <v>143</v>
      </c>
      <c r="CZ94">
        <v>161</v>
      </c>
      <c r="DA94">
        <v>165</v>
      </c>
      <c r="DB94">
        <v>133</v>
      </c>
      <c r="DC94">
        <v>125</v>
      </c>
      <c r="DD94">
        <v>155</v>
      </c>
      <c r="DE94" t="s">
        <v>229</v>
      </c>
      <c r="DF94" t="s">
        <v>229</v>
      </c>
      <c r="DG94" t="s">
        <v>229</v>
      </c>
      <c r="DH94">
        <v>87</v>
      </c>
      <c r="DI94">
        <v>133</v>
      </c>
      <c r="DJ94" t="s">
        <v>229</v>
      </c>
      <c r="DK94" t="s">
        <v>229</v>
      </c>
      <c r="DL94" t="s">
        <v>229</v>
      </c>
      <c r="DM94">
        <v>124</v>
      </c>
      <c r="DN94">
        <v>23</v>
      </c>
      <c r="DO94">
        <v>22</v>
      </c>
      <c r="DP94">
        <v>202</v>
      </c>
      <c r="DQ94">
        <v>146</v>
      </c>
      <c r="DR94" t="s">
        <v>229</v>
      </c>
      <c r="DS94" t="s">
        <v>229</v>
      </c>
      <c r="DT94">
        <v>222</v>
      </c>
      <c r="DU94" t="s">
        <v>229</v>
      </c>
      <c r="DV94">
        <v>218</v>
      </c>
      <c r="DW94">
        <v>105</v>
      </c>
      <c r="DX94">
        <v>91</v>
      </c>
      <c r="DY94" t="s">
        <v>229</v>
      </c>
      <c r="DZ94" t="s">
        <v>229</v>
      </c>
      <c r="EA94" t="s">
        <v>229</v>
      </c>
      <c r="EB94" t="s">
        <v>229</v>
      </c>
      <c r="EC94">
        <v>134</v>
      </c>
      <c r="ED94">
        <v>131</v>
      </c>
      <c r="EE94">
        <v>76</v>
      </c>
      <c r="EF94" t="s">
        <v>229</v>
      </c>
      <c r="EG94">
        <v>293</v>
      </c>
      <c r="EH94" t="s">
        <v>229</v>
      </c>
      <c r="EI94">
        <v>103</v>
      </c>
      <c r="EJ94">
        <v>295</v>
      </c>
      <c r="EK94" t="s">
        <v>229</v>
      </c>
      <c r="EL94" t="s">
        <v>229</v>
      </c>
      <c r="EM94" t="s">
        <v>229</v>
      </c>
      <c r="EN94">
        <v>28</v>
      </c>
      <c r="EO94" t="s">
        <v>229</v>
      </c>
      <c r="EP94">
        <v>154</v>
      </c>
      <c r="EQ94">
        <v>152</v>
      </c>
      <c r="ER94">
        <v>153</v>
      </c>
      <c r="ES94">
        <v>157</v>
      </c>
      <c r="ET94">
        <v>151</v>
      </c>
      <c r="EU94">
        <v>271</v>
      </c>
      <c r="EV94">
        <v>70</v>
      </c>
      <c r="EW94">
        <v>164</v>
      </c>
      <c r="EX94">
        <v>114</v>
      </c>
      <c r="EY94" t="s">
        <v>229</v>
      </c>
      <c r="EZ94">
        <v>150</v>
      </c>
      <c r="FA94" t="s">
        <v>229</v>
      </c>
      <c r="FB94">
        <v>171</v>
      </c>
      <c r="FC94" t="s">
        <v>229</v>
      </c>
      <c r="FD94">
        <v>222</v>
      </c>
      <c r="FE94">
        <v>221</v>
      </c>
      <c r="FF94">
        <v>153</v>
      </c>
      <c r="FG94">
        <v>214</v>
      </c>
      <c r="FH94" t="s">
        <v>229</v>
      </c>
      <c r="FI94">
        <v>216</v>
      </c>
      <c r="FJ94">
        <v>237</v>
      </c>
      <c r="FK94" t="s">
        <v>229</v>
      </c>
      <c r="FL94">
        <v>170</v>
      </c>
      <c r="FM94">
        <v>167</v>
      </c>
      <c r="FN94">
        <v>194</v>
      </c>
      <c r="FO94">
        <v>157</v>
      </c>
      <c r="FP94">
        <v>158</v>
      </c>
      <c r="FQ94" t="s">
        <v>229</v>
      </c>
      <c r="FR94" t="s">
        <v>229</v>
      </c>
      <c r="FS94">
        <v>160</v>
      </c>
      <c r="FT94">
        <v>159</v>
      </c>
      <c r="FU94">
        <v>175</v>
      </c>
      <c r="FV94">
        <v>9</v>
      </c>
      <c r="FW94">
        <v>8</v>
      </c>
      <c r="FX94">
        <v>12</v>
      </c>
      <c r="FY94">
        <v>10</v>
      </c>
      <c r="FZ94" t="s">
        <v>229</v>
      </c>
      <c r="GA94">
        <v>184</v>
      </c>
      <c r="GB94">
        <v>185</v>
      </c>
      <c r="GC94">
        <v>201</v>
      </c>
      <c r="GD94" t="s">
        <v>229</v>
      </c>
      <c r="GE94">
        <v>180</v>
      </c>
      <c r="GF94">
        <v>114</v>
      </c>
      <c r="GG94">
        <v>255</v>
      </c>
      <c r="GH94">
        <v>118</v>
      </c>
      <c r="GI94">
        <v>119</v>
      </c>
      <c r="GJ94" t="s">
        <v>229</v>
      </c>
      <c r="GK94">
        <v>289</v>
      </c>
      <c r="GL94">
        <v>18</v>
      </c>
      <c r="GM94">
        <v>254</v>
      </c>
      <c r="GN94">
        <v>54</v>
      </c>
      <c r="GO94">
        <v>94</v>
      </c>
      <c r="GP94">
        <v>93</v>
      </c>
      <c r="GQ94">
        <v>55</v>
      </c>
      <c r="GR94" t="s">
        <v>229</v>
      </c>
      <c r="GS94">
        <v>120</v>
      </c>
      <c r="GT94">
        <v>121</v>
      </c>
      <c r="GU94">
        <v>119</v>
      </c>
      <c r="GV94">
        <v>187</v>
      </c>
      <c r="GW94">
        <v>152</v>
      </c>
      <c r="GX94">
        <v>33</v>
      </c>
      <c r="GY94" t="s">
        <v>229</v>
      </c>
    </row>
    <row r="95" spans="1:207" x14ac:dyDescent="0.25">
      <c r="A95" t="s">
        <v>855</v>
      </c>
      <c r="B95" t="s">
        <v>229</v>
      </c>
      <c r="C95" t="s">
        <v>229</v>
      </c>
      <c r="D95" t="s">
        <v>229</v>
      </c>
      <c r="E95" t="s">
        <v>229</v>
      </c>
      <c r="F95" t="s">
        <v>229</v>
      </c>
      <c r="G95" t="s">
        <v>229</v>
      </c>
      <c r="H95" t="s">
        <v>229</v>
      </c>
      <c r="I95" t="s">
        <v>229</v>
      </c>
      <c r="J95" t="s">
        <v>229</v>
      </c>
      <c r="K95" t="s">
        <v>229</v>
      </c>
      <c r="L95" t="s">
        <v>229</v>
      </c>
      <c r="M95" t="s">
        <v>229</v>
      </c>
      <c r="N95" t="s">
        <v>229</v>
      </c>
      <c r="O95" t="s">
        <v>229</v>
      </c>
      <c r="P95" t="s">
        <v>229</v>
      </c>
      <c r="Q95" t="s">
        <v>229</v>
      </c>
      <c r="R95" t="s">
        <v>229</v>
      </c>
      <c r="S95" t="s">
        <v>229</v>
      </c>
      <c r="T95" t="s">
        <v>229</v>
      </c>
      <c r="U95" t="s">
        <v>229</v>
      </c>
      <c r="V95" t="s">
        <v>229</v>
      </c>
      <c r="W95" t="s">
        <v>229</v>
      </c>
      <c r="X95" t="s">
        <v>229</v>
      </c>
      <c r="Y95" t="s">
        <v>229</v>
      </c>
      <c r="Z95" t="s">
        <v>229</v>
      </c>
      <c r="AA95" t="s">
        <v>229</v>
      </c>
      <c r="AB95" t="s">
        <v>229</v>
      </c>
      <c r="AC95" t="s">
        <v>229</v>
      </c>
      <c r="AD95" t="s">
        <v>229</v>
      </c>
      <c r="AE95" t="s">
        <v>229</v>
      </c>
      <c r="AF95" t="s">
        <v>229</v>
      </c>
      <c r="AG95" t="s">
        <v>229</v>
      </c>
      <c r="AH95" t="s">
        <v>229</v>
      </c>
      <c r="AI95" t="s">
        <v>229</v>
      </c>
      <c r="AJ95" t="s">
        <v>229</v>
      </c>
      <c r="AK95" t="s">
        <v>229</v>
      </c>
      <c r="AL95" t="s">
        <v>229</v>
      </c>
      <c r="AM95" t="s">
        <v>229</v>
      </c>
      <c r="AN95" t="s">
        <v>229</v>
      </c>
      <c r="AO95" t="s">
        <v>229</v>
      </c>
      <c r="AP95" t="s">
        <v>229</v>
      </c>
      <c r="AQ95" t="s">
        <v>229</v>
      </c>
      <c r="AR95" t="s">
        <v>229</v>
      </c>
      <c r="AS95" t="s">
        <v>229</v>
      </c>
      <c r="AT95" t="s">
        <v>229</v>
      </c>
      <c r="AU95" t="s">
        <v>229</v>
      </c>
      <c r="AV95" t="s">
        <v>229</v>
      </c>
      <c r="AW95" t="s">
        <v>229</v>
      </c>
      <c r="AX95" t="s">
        <v>229</v>
      </c>
      <c r="AY95" t="s">
        <v>229</v>
      </c>
      <c r="AZ95" t="s">
        <v>229</v>
      </c>
      <c r="BA95" t="s">
        <v>229</v>
      </c>
      <c r="BB95" t="s">
        <v>229</v>
      </c>
      <c r="BC95" t="s">
        <v>229</v>
      </c>
      <c r="BD95" t="s">
        <v>229</v>
      </c>
      <c r="BE95" t="s">
        <v>229</v>
      </c>
      <c r="BF95" t="s">
        <v>229</v>
      </c>
      <c r="BG95" t="s">
        <v>229</v>
      </c>
      <c r="BH95" t="s">
        <v>229</v>
      </c>
      <c r="BI95" t="s">
        <v>229</v>
      </c>
      <c r="BJ95" t="s">
        <v>229</v>
      </c>
      <c r="BK95" t="s">
        <v>229</v>
      </c>
      <c r="BL95" t="s">
        <v>229</v>
      </c>
      <c r="BM95" t="s">
        <v>229</v>
      </c>
      <c r="BN95" t="s">
        <v>229</v>
      </c>
      <c r="BO95" t="s">
        <v>229</v>
      </c>
      <c r="BP95" t="s">
        <v>229</v>
      </c>
      <c r="BQ95" t="s">
        <v>229</v>
      </c>
      <c r="BR95" t="s">
        <v>229</v>
      </c>
      <c r="BS95" t="s">
        <v>229</v>
      </c>
      <c r="BT95" t="s">
        <v>229</v>
      </c>
      <c r="BU95" t="s">
        <v>229</v>
      </c>
      <c r="BV95" t="s">
        <v>229</v>
      </c>
      <c r="BW95" t="s">
        <v>229</v>
      </c>
      <c r="BX95" t="s">
        <v>229</v>
      </c>
      <c r="BY95" t="s">
        <v>229</v>
      </c>
      <c r="BZ95" t="s">
        <v>229</v>
      </c>
      <c r="CA95" t="s">
        <v>229</v>
      </c>
      <c r="CB95" t="s">
        <v>229</v>
      </c>
      <c r="CC95" t="s">
        <v>229</v>
      </c>
      <c r="CD95" t="s">
        <v>229</v>
      </c>
      <c r="CE95" t="s">
        <v>229</v>
      </c>
      <c r="CF95" t="s">
        <v>229</v>
      </c>
      <c r="CG95" t="s">
        <v>229</v>
      </c>
      <c r="CH95" t="s">
        <v>229</v>
      </c>
      <c r="CI95" t="s">
        <v>229</v>
      </c>
      <c r="CJ95" t="s">
        <v>229</v>
      </c>
      <c r="CK95" t="s">
        <v>229</v>
      </c>
      <c r="CL95" t="s">
        <v>229</v>
      </c>
      <c r="CM95" t="s">
        <v>229</v>
      </c>
      <c r="CN95" t="s">
        <v>229</v>
      </c>
      <c r="CO95" t="s">
        <v>229</v>
      </c>
      <c r="CP95" t="s">
        <v>229</v>
      </c>
      <c r="CQ95" t="s">
        <v>228</v>
      </c>
      <c r="CR95" t="s">
        <v>229</v>
      </c>
      <c r="CS95" t="s">
        <v>229</v>
      </c>
      <c r="CT95" t="s">
        <v>229</v>
      </c>
      <c r="CU95" t="s">
        <v>229</v>
      </c>
      <c r="CV95" t="s">
        <v>229</v>
      </c>
      <c r="CW95" t="s">
        <v>229</v>
      </c>
      <c r="CX95" t="s">
        <v>229</v>
      </c>
      <c r="CY95" t="s">
        <v>229</v>
      </c>
      <c r="CZ95" t="s">
        <v>229</v>
      </c>
      <c r="DA95" t="s">
        <v>229</v>
      </c>
      <c r="DB95" t="s">
        <v>229</v>
      </c>
      <c r="DC95" t="s">
        <v>229</v>
      </c>
      <c r="DD95" t="s">
        <v>229</v>
      </c>
      <c r="DE95" t="s">
        <v>229</v>
      </c>
      <c r="DF95" t="s">
        <v>229</v>
      </c>
      <c r="DG95" t="s">
        <v>229</v>
      </c>
      <c r="DH95" t="s">
        <v>229</v>
      </c>
      <c r="DI95" t="s">
        <v>229</v>
      </c>
      <c r="DJ95" t="s">
        <v>229</v>
      </c>
      <c r="DK95" t="s">
        <v>229</v>
      </c>
      <c r="DL95" t="s">
        <v>229</v>
      </c>
      <c r="DM95" t="s">
        <v>229</v>
      </c>
      <c r="DN95" t="s">
        <v>229</v>
      </c>
      <c r="DO95" t="s">
        <v>229</v>
      </c>
      <c r="DP95" t="s">
        <v>229</v>
      </c>
      <c r="DQ95" t="s">
        <v>229</v>
      </c>
      <c r="DR95" t="s">
        <v>229</v>
      </c>
      <c r="DS95" t="s">
        <v>229</v>
      </c>
      <c r="DT95" t="s">
        <v>229</v>
      </c>
      <c r="DU95" t="s">
        <v>229</v>
      </c>
      <c r="DV95" t="s">
        <v>229</v>
      </c>
      <c r="DW95" t="s">
        <v>229</v>
      </c>
      <c r="DX95" t="s">
        <v>229</v>
      </c>
      <c r="DY95" t="s">
        <v>229</v>
      </c>
      <c r="DZ95" t="s">
        <v>229</v>
      </c>
      <c r="EA95" t="s">
        <v>229</v>
      </c>
      <c r="EB95" t="s">
        <v>229</v>
      </c>
      <c r="EC95" t="s">
        <v>229</v>
      </c>
      <c r="ED95" t="s">
        <v>229</v>
      </c>
      <c r="EE95" t="s">
        <v>229</v>
      </c>
      <c r="EF95" t="s">
        <v>229</v>
      </c>
      <c r="EG95" t="s">
        <v>229</v>
      </c>
      <c r="EH95" t="s">
        <v>229</v>
      </c>
      <c r="EI95" t="s">
        <v>229</v>
      </c>
      <c r="EJ95" t="s">
        <v>229</v>
      </c>
      <c r="EK95" t="s">
        <v>229</v>
      </c>
      <c r="EL95" t="s">
        <v>229</v>
      </c>
      <c r="EM95" t="s">
        <v>229</v>
      </c>
      <c r="EN95" t="s">
        <v>229</v>
      </c>
      <c r="EO95" t="s">
        <v>229</v>
      </c>
      <c r="EP95" t="s">
        <v>229</v>
      </c>
      <c r="EQ95" t="s">
        <v>229</v>
      </c>
      <c r="ER95" t="s">
        <v>229</v>
      </c>
      <c r="ES95" t="s">
        <v>229</v>
      </c>
      <c r="ET95" t="s">
        <v>229</v>
      </c>
      <c r="EU95" t="s">
        <v>229</v>
      </c>
      <c r="EV95" t="s">
        <v>229</v>
      </c>
      <c r="EW95" t="s">
        <v>229</v>
      </c>
      <c r="EX95" t="s">
        <v>229</v>
      </c>
      <c r="EY95" t="s">
        <v>229</v>
      </c>
      <c r="EZ95" t="s">
        <v>229</v>
      </c>
      <c r="FA95" t="s">
        <v>229</v>
      </c>
      <c r="FB95" t="s">
        <v>229</v>
      </c>
      <c r="FC95" t="s">
        <v>229</v>
      </c>
      <c r="FD95" t="s">
        <v>229</v>
      </c>
      <c r="FE95" t="s">
        <v>229</v>
      </c>
      <c r="FF95" t="s">
        <v>229</v>
      </c>
      <c r="FG95" t="s">
        <v>229</v>
      </c>
      <c r="FH95" t="s">
        <v>229</v>
      </c>
      <c r="FI95" t="s">
        <v>229</v>
      </c>
      <c r="FJ95" t="s">
        <v>229</v>
      </c>
      <c r="FK95" t="s">
        <v>229</v>
      </c>
      <c r="FL95" t="s">
        <v>229</v>
      </c>
      <c r="FM95" t="s">
        <v>229</v>
      </c>
      <c r="FN95" t="s">
        <v>229</v>
      </c>
      <c r="FO95" t="s">
        <v>229</v>
      </c>
      <c r="FP95" t="s">
        <v>229</v>
      </c>
      <c r="FQ95" t="s">
        <v>229</v>
      </c>
      <c r="FR95" t="s">
        <v>229</v>
      </c>
      <c r="FS95" t="s">
        <v>229</v>
      </c>
      <c r="FT95" t="s">
        <v>229</v>
      </c>
      <c r="FU95" t="s">
        <v>229</v>
      </c>
      <c r="FV95" t="s">
        <v>229</v>
      </c>
      <c r="FW95" t="s">
        <v>229</v>
      </c>
      <c r="FX95" t="s">
        <v>229</v>
      </c>
      <c r="FY95" t="s">
        <v>229</v>
      </c>
      <c r="FZ95" t="s">
        <v>229</v>
      </c>
      <c r="GA95" t="s">
        <v>229</v>
      </c>
      <c r="GB95" t="s">
        <v>229</v>
      </c>
      <c r="GC95" t="s">
        <v>229</v>
      </c>
      <c r="GD95" t="s">
        <v>229</v>
      </c>
      <c r="GE95" t="s">
        <v>229</v>
      </c>
      <c r="GF95" t="s">
        <v>229</v>
      </c>
      <c r="GG95" t="s">
        <v>229</v>
      </c>
      <c r="GH95" t="s">
        <v>229</v>
      </c>
      <c r="GI95" t="s">
        <v>229</v>
      </c>
      <c r="GJ95" t="s">
        <v>229</v>
      </c>
      <c r="GK95" t="s">
        <v>229</v>
      </c>
      <c r="GL95" t="s">
        <v>229</v>
      </c>
      <c r="GM95" t="s">
        <v>229</v>
      </c>
      <c r="GN95" t="s">
        <v>229</v>
      </c>
      <c r="GO95" t="s">
        <v>229</v>
      </c>
      <c r="GP95" t="s">
        <v>229</v>
      </c>
      <c r="GQ95" t="s">
        <v>229</v>
      </c>
      <c r="GR95" t="s">
        <v>229</v>
      </c>
      <c r="GS95" t="s">
        <v>229</v>
      </c>
      <c r="GT95" t="s">
        <v>229</v>
      </c>
      <c r="GU95" t="s">
        <v>229</v>
      </c>
      <c r="GV95" t="s">
        <v>229</v>
      </c>
      <c r="GW95" t="s">
        <v>229</v>
      </c>
      <c r="GX95" t="s">
        <v>229</v>
      </c>
      <c r="GY95" t="s">
        <v>229</v>
      </c>
    </row>
    <row r="96" spans="1:207" x14ac:dyDescent="0.25">
      <c r="A96" t="s">
        <v>115</v>
      </c>
      <c r="B96">
        <v>98</v>
      </c>
      <c r="C96" t="s">
        <v>229</v>
      </c>
      <c r="D96">
        <v>16</v>
      </c>
      <c r="E96">
        <v>15</v>
      </c>
      <c r="F96">
        <v>13</v>
      </c>
      <c r="G96">
        <v>24</v>
      </c>
      <c r="H96" t="s">
        <v>229</v>
      </c>
      <c r="I96">
        <v>137</v>
      </c>
      <c r="J96">
        <v>123</v>
      </c>
      <c r="K96">
        <v>129</v>
      </c>
      <c r="L96">
        <v>122</v>
      </c>
      <c r="M96">
        <v>131</v>
      </c>
      <c r="N96">
        <v>125</v>
      </c>
      <c r="O96">
        <v>87</v>
      </c>
      <c r="P96">
        <v>90</v>
      </c>
      <c r="Q96">
        <v>68</v>
      </c>
      <c r="R96">
        <v>120</v>
      </c>
      <c r="S96">
        <v>152</v>
      </c>
      <c r="T96">
        <v>70</v>
      </c>
      <c r="U96">
        <v>153</v>
      </c>
      <c r="V96">
        <v>182</v>
      </c>
      <c r="W96">
        <v>44</v>
      </c>
      <c r="X96" t="s">
        <v>229</v>
      </c>
      <c r="Y96">
        <v>41</v>
      </c>
      <c r="Z96" t="s">
        <v>229</v>
      </c>
      <c r="AA96">
        <v>109</v>
      </c>
      <c r="AB96">
        <v>210</v>
      </c>
      <c r="AC96">
        <v>107</v>
      </c>
      <c r="AD96">
        <v>103</v>
      </c>
      <c r="AE96">
        <v>113</v>
      </c>
      <c r="AF96">
        <v>120</v>
      </c>
      <c r="AG96">
        <v>109</v>
      </c>
      <c r="AH96">
        <v>109</v>
      </c>
      <c r="AI96">
        <v>102</v>
      </c>
      <c r="AJ96">
        <v>138</v>
      </c>
      <c r="AK96">
        <v>117</v>
      </c>
      <c r="AL96">
        <v>110</v>
      </c>
      <c r="AM96" t="s">
        <v>229</v>
      </c>
      <c r="AN96">
        <v>93</v>
      </c>
      <c r="AO96">
        <v>121</v>
      </c>
      <c r="AP96">
        <v>202</v>
      </c>
      <c r="AQ96">
        <v>101</v>
      </c>
      <c r="AR96" t="s">
        <v>229</v>
      </c>
      <c r="AS96">
        <v>126</v>
      </c>
      <c r="AT96">
        <v>100</v>
      </c>
      <c r="AU96" t="s">
        <v>229</v>
      </c>
      <c r="AV96" t="s">
        <v>229</v>
      </c>
      <c r="AW96">
        <v>158</v>
      </c>
      <c r="AX96" t="s">
        <v>229</v>
      </c>
      <c r="AY96">
        <v>83</v>
      </c>
      <c r="AZ96">
        <v>195</v>
      </c>
      <c r="BA96">
        <v>171</v>
      </c>
      <c r="BB96">
        <v>170</v>
      </c>
      <c r="BC96">
        <v>86</v>
      </c>
      <c r="BD96">
        <v>122</v>
      </c>
      <c r="BE96">
        <v>135</v>
      </c>
      <c r="BF96">
        <v>6</v>
      </c>
      <c r="BG96" t="s">
        <v>229</v>
      </c>
      <c r="BH96">
        <v>77</v>
      </c>
      <c r="BI96" t="s">
        <v>229</v>
      </c>
      <c r="BJ96">
        <v>66</v>
      </c>
      <c r="BK96" t="s">
        <v>229</v>
      </c>
      <c r="BL96" t="s">
        <v>229</v>
      </c>
      <c r="BM96" t="s">
        <v>229</v>
      </c>
      <c r="BN96">
        <v>160</v>
      </c>
      <c r="BO96">
        <v>141</v>
      </c>
      <c r="BP96">
        <v>96</v>
      </c>
      <c r="BQ96" t="s">
        <v>229</v>
      </c>
      <c r="BR96" t="s">
        <v>229</v>
      </c>
      <c r="BS96">
        <v>97</v>
      </c>
      <c r="BT96">
        <v>90</v>
      </c>
      <c r="BU96">
        <v>142</v>
      </c>
      <c r="BV96">
        <v>190</v>
      </c>
      <c r="BW96">
        <v>140</v>
      </c>
      <c r="BX96" t="s">
        <v>229</v>
      </c>
      <c r="BY96">
        <v>90</v>
      </c>
      <c r="BZ96" t="s">
        <v>229</v>
      </c>
      <c r="CA96">
        <v>119</v>
      </c>
      <c r="CB96" t="s">
        <v>229</v>
      </c>
      <c r="CC96" t="s">
        <v>229</v>
      </c>
      <c r="CD96">
        <v>62</v>
      </c>
      <c r="CE96" t="s">
        <v>229</v>
      </c>
      <c r="CF96">
        <v>150</v>
      </c>
      <c r="CG96" t="s">
        <v>229</v>
      </c>
      <c r="CH96">
        <v>150</v>
      </c>
      <c r="CI96" t="s">
        <v>229</v>
      </c>
      <c r="CJ96" t="s">
        <v>229</v>
      </c>
      <c r="CK96" t="s">
        <v>229</v>
      </c>
      <c r="CL96">
        <v>86</v>
      </c>
      <c r="CM96" t="s">
        <v>229</v>
      </c>
      <c r="CN96">
        <v>112</v>
      </c>
      <c r="CO96">
        <v>107</v>
      </c>
      <c r="CP96">
        <v>132</v>
      </c>
      <c r="CQ96" t="s">
        <v>229</v>
      </c>
      <c r="CR96" t="s">
        <v>228</v>
      </c>
      <c r="CS96">
        <v>140</v>
      </c>
      <c r="CT96">
        <v>92</v>
      </c>
      <c r="CU96" t="s">
        <v>229</v>
      </c>
      <c r="CV96">
        <v>143</v>
      </c>
      <c r="CW96" t="s">
        <v>229</v>
      </c>
      <c r="CX96" t="s">
        <v>229</v>
      </c>
      <c r="CY96">
        <v>143</v>
      </c>
      <c r="CZ96">
        <v>29</v>
      </c>
      <c r="DA96">
        <v>33</v>
      </c>
      <c r="DB96">
        <v>105</v>
      </c>
      <c r="DC96">
        <v>23</v>
      </c>
      <c r="DD96">
        <v>127</v>
      </c>
      <c r="DE96" t="s">
        <v>229</v>
      </c>
      <c r="DF96" t="s">
        <v>229</v>
      </c>
      <c r="DG96" t="s">
        <v>229</v>
      </c>
      <c r="DH96">
        <v>175</v>
      </c>
      <c r="DI96">
        <v>33</v>
      </c>
      <c r="DJ96" t="s">
        <v>229</v>
      </c>
      <c r="DK96" t="s">
        <v>229</v>
      </c>
      <c r="DL96" t="s">
        <v>229</v>
      </c>
      <c r="DM96">
        <v>212</v>
      </c>
      <c r="DN96">
        <v>109</v>
      </c>
      <c r="DO96">
        <v>110</v>
      </c>
      <c r="DP96">
        <v>174</v>
      </c>
      <c r="DQ96">
        <v>103</v>
      </c>
      <c r="DR96" t="s">
        <v>229</v>
      </c>
      <c r="DS96" t="s">
        <v>229</v>
      </c>
      <c r="DT96">
        <v>90</v>
      </c>
      <c r="DU96" t="s">
        <v>229</v>
      </c>
      <c r="DV96">
        <v>86</v>
      </c>
      <c r="DW96">
        <v>27</v>
      </c>
      <c r="DX96">
        <v>132</v>
      </c>
      <c r="DY96" t="s">
        <v>229</v>
      </c>
      <c r="DZ96" t="s">
        <v>229</v>
      </c>
      <c r="EA96" t="s">
        <v>229</v>
      </c>
      <c r="EB96" t="s">
        <v>229</v>
      </c>
      <c r="EC96">
        <v>106</v>
      </c>
      <c r="ED96">
        <v>103</v>
      </c>
      <c r="EE96">
        <v>98</v>
      </c>
      <c r="EF96" t="s">
        <v>229</v>
      </c>
      <c r="EG96">
        <v>164</v>
      </c>
      <c r="EH96" t="s">
        <v>229</v>
      </c>
      <c r="EI96">
        <v>191</v>
      </c>
      <c r="EJ96">
        <v>166</v>
      </c>
      <c r="EK96" t="s">
        <v>229</v>
      </c>
      <c r="EL96" t="s">
        <v>229</v>
      </c>
      <c r="EM96" t="s">
        <v>229</v>
      </c>
      <c r="EN96">
        <v>116</v>
      </c>
      <c r="EO96" t="s">
        <v>229</v>
      </c>
      <c r="EP96">
        <v>195</v>
      </c>
      <c r="EQ96">
        <v>135</v>
      </c>
      <c r="ER96">
        <v>134</v>
      </c>
      <c r="ES96">
        <v>135</v>
      </c>
      <c r="ET96">
        <v>136</v>
      </c>
      <c r="EU96">
        <v>142</v>
      </c>
      <c r="EV96">
        <v>111</v>
      </c>
      <c r="EW96">
        <v>136</v>
      </c>
      <c r="EX96">
        <v>202</v>
      </c>
      <c r="EY96" t="s">
        <v>229</v>
      </c>
      <c r="EZ96">
        <v>99</v>
      </c>
      <c r="FA96" t="s">
        <v>229</v>
      </c>
      <c r="FB96">
        <v>78</v>
      </c>
      <c r="FC96" t="s">
        <v>229</v>
      </c>
      <c r="FD96">
        <v>194</v>
      </c>
      <c r="FE96">
        <v>193</v>
      </c>
      <c r="FF96">
        <v>125</v>
      </c>
      <c r="FG96">
        <v>82</v>
      </c>
      <c r="FH96" t="s">
        <v>229</v>
      </c>
      <c r="FI96">
        <v>84</v>
      </c>
      <c r="FJ96">
        <v>108</v>
      </c>
      <c r="FK96" t="s">
        <v>229</v>
      </c>
      <c r="FL96">
        <v>142</v>
      </c>
      <c r="FM96">
        <v>139</v>
      </c>
      <c r="FN96">
        <v>166</v>
      </c>
      <c r="FO96">
        <v>157</v>
      </c>
      <c r="FP96">
        <v>158</v>
      </c>
      <c r="FQ96" t="s">
        <v>229</v>
      </c>
      <c r="FR96" t="s">
        <v>229</v>
      </c>
      <c r="FS96">
        <v>132</v>
      </c>
      <c r="FT96">
        <v>131</v>
      </c>
      <c r="FU96">
        <v>147</v>
      </c>
      <c r="FV96">
        <v>123</v>
      </c>
      <c r="FW96">
        <v>124</v>
      </c>
      <c r="FX96">
        <v>120</v>
      </c>
      <c r="FY96">
        <v>122</v>
      </c>
      <c r="FZ96" t="s">
        <v>229</v>
      </c>
      <c r="GA96">
        <v>156</v>
      </c>
      <c r="GB96">
        <v>157</v>
      </c>
      <c r="GC96">
        <v>72</v>
      </c>
      <c r="GD96" t="s">
        <v>229</v>
      </c>
      <c r="GE96">
        <v>48</v>
      </c>
      <c r="GF96">
        <v>86</v>
      </c>
      <c r="GG96">
        <v>126</v>
      </c>
      <c r="GH96">
        <v>206</v>
      </c>
      <c r="GI96">
        <v>207</v>
      </c>
      <c r="GJ96" t="s">
        <v>229</v>
      </c>
      <c r="GK96">
        <v>160</v>
      </c>
      <c r="GL96">
        <v>150</v>
      </c>
      <c r="GM96">
        <v>125</v>
      </c>
      <c r="GN96">
        <v>78</v>
      </c>
      <c r="GO96">
        <v>80</v>
      </c>
      <c r="GP96">
        <v>81</v>
      </c>
      <c r="GQ96">
        <v>77</v>
      </c>
      <c r="GR96" t="s">
        <v>229</v>
      </c>
      <c r="GS96">
        <v>92</v>
      </c>
      <c r="GT96">
        <v>93</v>
      </c>
      <c r="GU96">
        <v>91</v>
      </c>
      <c r="GV96">
        <v>159</v>
      </c>
      <c r="GW96">
        <v>124</v>
      </c>
      <c r="GX96">
        <v>121</v>
      </c>
      <c r="GY96" t="s">
        <v>229</v>
      </c>
    </row>
    <row r="97" spans="1:207" x14ac:dyDescent="0.25">
      <c r="A97" t="s">
        <v>116</v>
      </c>
      <c r="B97">
        <v>42</v>
      </c>
      <c r="C97" t="s">
        <v>229</v>
      </c>
      <c r="D97">
        <v>124</v>
      </c>
      <c r="E97">
        <v>125</v>
      </c>
      <c r="F97">
        <v>127</v>
      </c>
      <c r="G97">
        <v>132</v>
      </c>
      <c r="H97" t="s">
        <v>229</v>
      </c>
      <c r="I97">
        <v>215</v>
      </c>
      <c r="J97">
        <v>57</v>
      </c>
      <c r="K97">
        <v>63</v>
      </c>
      <c r="L97">
        <v>56</v>
      </c>
      <c r="M97">
        <v>65</v>
      </c>
      <c r="N97">
        <v>59</v>
      </c>
      <c r="O97">
        <v>72</v>
      </c>
      <c r="P97">
        <v>75</v>
      </c>
      <c r="Q97">
        <v>169</v>
      </c>
      <c r="R97">
        <v>54</v>
      </c>
      <c r="S97">
        <v>27</v>
      </c>
      <c r="T97">
        <v>171</v>
      </c>
      <c r="U97">
        <v>28</v>
      </c>
      <c r="V97">
        <v>57</v>
      </c>
      <c r="W97">
        <v>115</v>
      </c>
      <c r="X97" t="s">
        <v>229</v>
      </c>
      <c r="Y97">
        <v>118</v>
      </c>
      <c r="Z97" t="s">
        <v>229</v>
      </c>
      <c r="AA97">
        <v>52</v>
      </c>
      <c r="AB97">
        <v>198</v>
      </c>
      <c r="AC97">
        <v>33</v>
      </c>
      <c r="AD97">
        <v>37</v>
      </c>
      <c r="AE97">
        <v>27</v>
      </c>
      <c r="AF97">
        <v>26</v>
      </c>
      <c r="AG97">
        <v>31</v>
      </c>
      <c r="AH97">
        <v>39</v>
      </c>
      <c r="AI97">
        <v>38</v>
      </c>
      <c r="AJ97">
        <v>216</v>
      </c>
      <c r="AK97">
        <v>23</v>
      </c>
      <c r="AL97">
        <v>32</v>
      </c>
      <c r="AM97" t="s">
        <v>229</v>
      </c>
      <c r="AN97">
        <v>78</v>
      </c>
      <c r="AO97">
        <v>125</v>
      </c>
      <c r="AP97">
        <v>238</v>
      </c>
      <c r="AQ97">
        <v>60</v>
      </c>
      <c r="AR97" t="s">
        <v>229</v>
      </c>
      <c r="AS97">
        <v>120</v>
      </c>
      <c r="AT97">
        <v>136</v>
      </c>
      <c r="AU97" t="s">
        <v>229</v>
      </c>
      <c r="AV97" t="s">
        <v>229</v>
      </c>
      <c r="AW97">
        <v>146</v>
      </c>
      <c r="AX97" t="s">
        <v>229</v>
      </c>
      <c r="AY97">
        <v>75</v>
      </c>
      <c r="AZ97">
        <v>231</v>
      </c>
      <c r="BA97">
        <v>66</v>
      </c>
      <c r="BB97">
        <v>65</v>
      </c>
      <c r="BC97">
        <v>54</v>
      </c>
      <c r="BD97">
        <v>200</v>
      </c>
      <c r="BE97">
        <v>5</v>
      </c>
      <c r="BF97">
        <v>146</v>
      </c>
      <c r="BG97" t="s">
        <v>229</v>
      </c>
      <c r="BH97">
        <v>178</v>
      </c>
      <c r="BI97" t="s">
        <v>229</v>
      </c>
      <c r="BJ97">
        <v>74</v>
      </c>
      <c r="BK97" t="s">
        <v>229</v>
      </c>
      <c r="BL97" t="s">
        <v>229</v>
      </c>
      <c r="BM97" t="s">
        <v>229</v>
      </c>
      <c r="BN97">
        <v>196</v>
      </c>
      <c r="BO97">
        <v>86</v>
      </c>
      <c r="BP97">
        <v>63</v>
      </c>
      <c r="BQ97" t="s">
        <v>229</v>
      </c>
      <c r="BR97" t="s">
        <v>229</v>
      </c>
      <c r="BS97">
        <v>51</v>
      </c>
      <c r="BT97">
        <v>126</v>
      </c>
      <c r="BU97">
        <v>5</v>
      </c>
      <c r="BV97">
        <v>178</v>
      </c>
      <c r="BW97">
        <v>15</v>
      </c>
      <c r="BX97" t="s">
        <v>229</v>
      </c>
      <c r="BY97">
        <v>84</v>
      </c>
      <c r="BZ97" t="s">
        <v>229</v>
      </c>
      <c r="CA97">
        <v>86</v>
      </c>
      <c r="CB97" t="s">
        <v>229</v>
      </c>
      <c r="CC97" t="s">
        <v>229</v>
      </c>
      <c r="CD97">
        <v>78</v>
      </c>
      <c r="CE97" t="s">
        <v>229</v>
      </c>
      <c r="CF97">
        <v>95</v>
      </c>
      <c r="CG97" t="s">
        <v>229</v>
      </c>
      <c r="CH97">
        <v>96</v>
      </c>
      <c r="CI97" t="s">
        <v>229</v>
      </c>
      <c r="CJ97" t="s">
        <v>229</v>
      </c>
      <c r="CK97" t="s">
        <v>229</v>
      </c>
      <c r="CL97">
        <v>75</v>
      </c>
      <c r="CM97" t="s">
        <v>229</v>
      </c>
      <c r="CN97">
        <v>34</v>
      </c>
      <c r="CO97">
        <v>37</v>
      </c>
      <c r="CP97">
        <v>168</v>
      </c>
      <c r="CQ97" t="s">
        <v>229</v>
      </c>
      <c r="CR97">
        <v>140</v>
      </c>
      <c r="CS97" t="s">
        <v>228</v>
      </c>
      <c r="CT97">
        <v>106</v>
      </c>
      <c r="CU97" t="s">
        <v>229</v>
      </c>
      <c r="CV97">
        <v>61</v>
      </c>
      <c r="CW97" t="s">
        <v>229</v>
      </c>
      <c r="CX97" t="s">
        <v>229</v>
      </c>
      <c r="CY97">
        <v>62</v>
      </c>
      <c r="CZ97">
        <v>130</v>
      </c>
      <c r="DA97">
        <v>134</v>
      </c>
      <c r="DB97">
        <v>35</v>
      </c>
      <c r="DC97">
        <v>133</v>
      </c>
      <c r="DD97">
        <v>40</v>
      </c>
      <c r="DE97" t="s">
        <v>229</v>
      </c>
      <c r="DF97" t="s">
        <v>229</v>
      </c>
      <c r="DG97" t="s">
        <v>229</v>
      </c>
      <c r="DH97">
        <v>211</v>
      </c>
      <c r="DI97">
        <v>107</v>
      </c>
      <c r="DJ97" t="s">
        <v>229</v>
      </c>
      <c r="DK97" t="s">
        <v>229</v>
      </c>
      <c r="DL97" t="s">
        <v>229</v>
      </c>
      <c r="DM97">
        <v>248</v>
      </c>
      <c r="DN97">
        <v>145</v>
      </c>
      <c r="DO97">
        <v>146</v>
      </c>
      <c r="DP97">
        <v>69</v>
      </c>
      <c r="DQ97">
        <v>95</v>
      </c>
      <c r="DR97" t="s">
        <v>229</v>
      </c>
      <c r="DS97" t="s">
        <v>229</v>
      </c>
      <c r="DT97">
        <v>191</v>
      </c>
      <c r="DU97" t="s">
        <v>229</v>
      </c>
      <c r="DV97">
        <v>187</v>
      </c>
      <c r="DW97">
        <v>135</v>
      </c>
      <c r="DX97">
        <v>136</v>
      </c>
      <c r="DY97" t="s">
        <v>229</v>
      </c>
      <c r="DZ97" t="s">
        <v>229</v>
      </c>
      <c r="EA97" t="s">
        <v>229</v>
      </c>
      <c r="EB97" t="s">
        <v>229</v>
      </c>
      <c r="EC97">
        <v>80</v>
      </c>
      <c r="ED97">
        <v>83</v>
      </c>
      <c r="EE97">
        <v>92</v>
      </c>
      <c r="EF97" t="s">
        <v>229</v>
      </c>
      <c r="EG97">
        <v>242</v>
      </c>
      <c r="EH97" t="s">
        <v>229</v>
      </c>
      <c r="EI97">
        <v>227</v>
      </c>
      <c r="EJ97">
        <v>244</v>
      </c>
      <c r="EK97" t="s">
        <v>229</v>
      </c>
      <c r="EL97" t="s">
        <v>229</v>
      </c>
      <c r="EM97" t="s">
        <v>229</v>
      </c>
      <c r="EN97">
        <v>152</v>
      </c>
      <c r="EO97" t="s">
        <v>229</v>
      </c>
      <c r="EP97">
        <v>183</v>
      </c>
      <c r="EQ97">
        <v>53</v>
      </c>
      <c r="ER97">
        <v>52</v>
      </c>
      <c r="ES97">
        <v>48</v>
      </c>
      <c r="ET97">
        <v>54</v>
      </c>
      <c r="EU97">
        <v>220</v>
      </c>
      <c r="EV97">
        <v>135</v>
      </c>
      <c r="EW97">
        <v>12</v>
      </c>
      <c r="EX97">
        <v>238</v>
      </c>
      <c r="EY97" t="s">
        <v>229</v>
      </c>
      <c r="EZ97">
        <v>99</v>
      </c>
      <c r="FA97" t="s">
        <v>229</v>
      </c>
      <c r="FB97">
        <v>120</v>
      </c>
      <c r="FC97" t="s">
        <v>229</v>
      </c>
      <c r="FD97">
        <v>69</v>
      </c>
      <c r="FE97">
        <v>68</v>
      </c>
      <c r="FF97">
        <v>43</v>
      </c>
      <c r="FG97">
        <v>183</v>
      </c>
      <c r="FH97" t="s">
        <v>229</v>
      </c>
      <c r="FI97">
        <v>185</v>
      </c>
      <c r="FJ97">
        <v>186</v>
      </c>
      <c r="FK97" t="s">
        <v>229</v>
      </c>
      <c r="FL97">
        <v>19</v>
      </c>
      <c r="FM97">
        <v>8</v>
      </c>
      <c r="FN97">
        <v>61</v>
      </c>
      <c r="FO97">
        <v>94</v>
      </c>
      <c r="FP97">
        <v>95</v>
      </c>
      <c r="FQ97" t="s">
        <v>229</v>
      </c>
      <c r="FR97" t="s">
        <v>229</v>
      </c>
      <c r="FS97">
        <v>8</v>
      </c>
      <c r="FT97">
        <v>9</v>
      </c>
      <c r="FU97">
        <v>22</v>
      </c>
      <c r="FV97">
        <v>159</v>
      </c>
      <c r="FW97">
        <v>160</v>
      </c>
      <c r="FX97">
        <v>156</v>
      </c>
      <c r="FY97">
        <v>158</v>
      </c>
      <c r="FZ97" t="s">
        <v>229</v>
      </c>
      <c r="GA97">
        <v>51</v>
      </c>
      <c r="GB97">
        <v>52</v>
      </c>
      <c r="GC97">
        <v>150</v>
      </c>
      <c r="GD97" t="s">
        <v>229</v>
      </c>
      <c r="GE97">
        <v>149</v>
      </c>
      <c r="GF97">
        <v>62</v>
      </c>
      <c r="GG97">
        <v>204</v>
      </c>
      <c r="GH97">
        <v>242</v>
      </c>
      <c r="GI97">
        <v>243</v>
      </c>
      <c r="GJ97" t="s">
        <v>229</v>
      </c>
      <c r="GK97">
        <v>238</v>
      </c>
      <c r="GL97">
        <v>186</v>
      </c>
      <c r="GM97">
        <v>203</v>
      </c>
      <c r="GN97">
        <v>114</v>
      </c>
      <c r="GO97">
        <v>74</v>
      </c>
      <c r="GP97">
        <v>75</v>
      </c>
      <c r="GQ97">
        <v>115</v>
      </c>
      <c r="GR97" t="s">
        <v>229</v>
      </c>
      <c r="GS97">
        <v>56</v>
      </c>
      <c r="GT97">
        <v>55</v>
      </c>
      <c r="GU97">
        <v>57</v>
      </c>
      <c r="GV97">
        <v>34</v>
      </c>
      <c r="GW97">
        <v>16</v>
      </c>
      <c r="GX97">
        <v>157</v>
      </c>
      <c r="GY97" t="s">
        <v>229</v>
      </c>
    </row>
    <row r="98" spans="1:207" x14ac:dyDescent="0.25">
      <c r="A98" t="s">
        <v>117</v>
      </c>
      <c r="B98">
        <v>81</v>
      </c>
      <c r="C98" t="s">
        <v>229</v>
      </c>
      <c r="D98">
        <v>108</v>
      </c>
      <c r="E98">
        <v>107</v>
      </c>
      <c r="F98">
        <v>105</v>
      </c>
      <c r="G98">
        <v>116</v>
      </c>
      <c r="H98" t="s">
        <v>229</v>
      </c>
      <c r="I98">
        <v>109</v>
      </c>
      <c r="J98">
        <v>49</v>
      </c>
      <c r="K98">
        <v>43</v>
      </c>
      <c r="L98">
        <v>50</v>
      </c>
      <c r="M98">
        <v>41</v>
      </c>
      <c r="N98">
        <v>47</v>
      </c>
      <c r="O98">
        <v>96</v>
      </c>
      <c r="P98">
        <v>95</v>
      </c>
      <c r="Q98">
        <v>77</v>
      </c>
      <c r="R98">
        <v>52</v>
      </c>
      <c r="S98">
        <v>118</v>
      </c>
      <c r="T98">
        <v>79</v>
      </c>
      <c r="U98">
        <v>119</v>
      </c>
      <c r="V98">
        <v>148</v>
      </c>
      <c r="W98">
        <v>78</v>
      </c>
      <c r="X98" t="s">
        <v>229</v>
      </c>
      <c r="Y98">
        <v>75</v>
      </c>
      <c r="Z98" t="s">
        <v>229</v>
      </c>
      <c r="AA98">
        <v>131</v>
      </c>
      <c r="AB98">
        <v>275</v>
      </c>
      <c r="AC98">
        <v>76</v>
      </c>
      <c r="AD98">
        <v>76</v>
      </c>
      <c r="AE98">
        <v>79</v>
      </c>
      <c r="AF98">
        <v>86</v>
      </c>
      <c r="AG98">
        <v>75</v>
      </c>
      <c r="AH98">
        <v>78</v>
      </c>
      <c r="AI98">
        <v>77</v>
      </c>
      <c r="AJ98">
        <v>110</v>
      </c>
      <c r="AK98">
        <v>83</v>
      </c>
      <c r="AL98">
        <v>74</v>
      </c>
      <c r="AM98" t="s">
        <v>229</v>
      </c>
      <c r="AN98">
        <v>92</v>
      </c>
      <c r="AO98">
        <v>189</v>
      </c>
      <c r="AP98">
        <v>270</v>
      </c>
      <c r="AQ98">
        <v>123</v>
      </c>
      <c r="AR98" t="s">
        <v>229</v>
      </c>
      <c r="AS98">
        <v>194</v>
      </c>
      <c r="AT98">
        <v>168</v>
      </c>
      <c r="AU98" t="s">
        <v>229</v>
      </c>
      <c r="AV98" t="s">
        <v>229</v>
      </c>
      <c r="AW98">
        <v>223</v>
      </c>
      <c r="AX98" t="s">
        <v>229</v>
      </c>
      <c r="AY98">
        <v>101</v>
      </c>
      <c r="AZ98">
        <v>263</v>
      </c>
      <c r="BA98">
        <v>137</v>
      </c>
      <c r="BB98">
        <v>136</v>
      </c>
      <c r="BC98">
        <v>93</v>
      </c>
      <c r="BD98">
        <v>94</v>
      </c>
      <c r="BE98">
        <v>101</v>
      </c>
      <c r="BF98">
        <v>86</v>
      </c>
      <c r="BG98" t="s">
        <v>229</v>
      </c>
      <c r="BH98">
        <v>86</v>
      </c>
      <c r="BI98" t="s">
        <v>229</v>
      </c>
      <c r="BJ98">
        <v>106</v>
      </c>
      <c r="BK98" t="s">
        <v>229</v>
      </c>
      <c r="BL98" t="s">
        <v>229</v>
      </c>
      <c r="BM98" t="s">
        <v>229</v>
      </c>
      <c r="BN98">
        <v>228</v>
      </c>
      <c r="BO98">
        <v>163</v>
      </c>
      <c r="BP98">
        <v>87</v>
      </c>
      <c r="BQ98" t="s">
        <v>229</v>
      </c>
      <c r="BR98" t="s">
        <v>229</v>
      </c>
      <c r="BS98">
        <v>75</v>
      </c>
      <c r="BT98">
        <v>158</v>
      </c>
      <c r="BU98">
        <v>108</v>
      </c>
      <c r="BV98">
        <v>255</v>
      </c>
      <c r="BW98">
        <v>106</v>
      </c>
      <c r="BX98" t="s">
        <v>229</v>
      </c>
      <c r="BY98">
        <v>116</v>
      </c>
      <c r="BZ98" t="s">
        <v>229</v>
      </c>
      <c r="CA98">
        <v>141</v>
      </c>
      <c r="CB98" t="s">
        <v>229</v>
      </c>
      <c r="CC98" t="s">
        <v>229</v>
      </c>
      <c r="CD98">
        <v>110</v>
      </c>
      <c r="CE98" t="s">
        <v>229</v>
      </c>
      <c r="CF98">
        <v>172</v>
      </c>
      <c r="CG98" t="s">
        <v>229</v>
      </c>
      <c r="CH98">
        <v>173</v>
      </c>
      <c r="CI98" t="s">
        <v>229</v>
      </c>
      <c r="CJ98" t="s">
        <v>229</v>
      </c>
      <c r="CK98" t="s">
        <v>229</v>
      </c>
      <c r="CL98">
        <v>99</v>
      </c>
      <c r="CM98" t="s">
        <v>229</v>
      </c>
      <c r="CN98">
        <v>72</v>
      </c>
      <c r="CO98">
        <v>72</v>
      </c>
      <c r="CP98">
        <v>200</v>
      </c>
      <c r="CQ98" t="s">
        <v>229</v>
      </c>
      <c r="CR98">
        <v>92</v>
      </c>
      <c r="CS98">
        <v>106</v>
      </c>
      <c r="CT98" t="s">
        <v>228</v>
      </c>
      <c r="CU98" t="s">
        <v>229</v>
      </c>
      <c r="CV98">
        <v>142</v>
      </c>
      <c r="CW98" t="s">
        <v>229</v>
      </c>
      <c r="CX98" t="s">
        <v>229</v>
      </c>
      <c r="CY98">
        <v>143</v>
      </c>
      <c r="CZ98">
        <v>63</v>
      </c>
      <c r="DA98">
        <v>67</v>
      </c>
      <c r="DB98">
        <v>74</v>
      </c>
      <c r="DC98">
        <v>115</v>
      </c>
      <c r="DD98">
        <v>121</v>
      </c>
      <c r="DE98" t="s">
        <v>229</v>
      </c>
      <c r="DF98" t="s">
        <v>229</v>
      </c>
      <c r="DG98" t="s">
        <v>229</v>
      </c>
      <c r="DH98">
        <v>243</v>
      </c>
      <c r="DI98">
        <v>125</v>
      </c>
      <c r="DJ98" t="s">
        <v>229</v>
      </c>
      <c r="DK98" t="s">
        <v>229</v>
      </c>
      <c r="DL98" t="s">
        <v>229</v>
      </c>
      <c r="DM98">
        <v>280</v>
      </c>
      <c r="DN98">
        <v>177</v>
      </c>
      <c r="DO98">
        <v>178</v>
      </c>
      <c r="DP98">
        <v>140</v>
      </c>
      <c r="DQ98">
        <v>75</v>
      </c>
      <c r="DR98" t="s">
        <v>229</v>
      </c>
      <c r="DS98" t="s">
        <v>229</v>
      </c>
      <c r="DT98">
        <v>99</v>
      </c>
      <c r="DU98" t="s">
        <v>229</v>
      </c>
      <c r="DV98">
        <v>95</v>
      </c>
      <c r="DW98">
        <v>119</v>
      </c>
      <c r="DX98">
        <v>200</v>
      </c>
      <c r="DY98" t="s">
        <v>229</v>
      </c>
      <c r="DZ98" t="s">
        <v>229</v>
      </c>
      <c r="EA98" t="s">
        <v>229</v>
      </c>
      <c r="EB98" t="s">
        <v>229</v>
      </c>
      <c r="EC98">
        <v>128</v>
      </c>
      <c r="ED98">
        <v>125</v>
      </c>
      <c r="EE98">
        <v>124</v>
      </c>
      <c r="EF98" t="s">
        <v>229</v>
      </c>
      <c r="EG98">
        <v>136</v>
      </c>
      <c r="EH98" t="s">
        <v>229</v>
      </c>
      <c r="EI98">
        <v>259</v>
      </c>
      <c r="EJ98">
        <v>138</v>
      </c>
      <c r="EK98" t="s">
        <v>229</v>
      </c>
      <c r="EL98" t="s">
        <v>229</v>
      </c>
      <c r="EM98" t="s">
        <v>229</v>
      </c>
      <c r="EN98">
        <v>184</v>
      </c>
      <c r="EO98" t="s">
        <v>229</v>
      </c>
      <c r="EP98">
        <v>260</v>
      </c>
      <c r="EQ98">
        <v>134</v>
      </c>
      <c r="ER98">
        <v>133</v>
      </c>
      <c r="ES98">
        <v>129</v>
      </c>
      <c r="ET98">
        <v>135</v>
      </c>
      <c r="EU98">
        <v>114</v>
      </c>
      <c r="EV98">
        <v>179</v>
      </c>
      <c r="EW98">
        <v>102</v>
      </c>
      <c r="EX98">
        <v>270</v>
      </c>
      <c r="EY98" t="s">
        <v>229</v>
      </c>
      <c r="EZ98">
        <v>71</v>
      </c>
      <c r="FA98" t="s">
        <v>229</v>
      </c>
      <c r="FB98">
        <v>50</v>
      </c>
      <c r="FC98" t="s">
        <v>229</v>
      </c>
      <c r="FD98">
        <v>160</v>
      </c>
      <c r="FE98">
        <v>159</v>
      </c>
      <c r="FF98">
        <v>94</v>
      </c>
      <c r="FG98">
        <v>91</v>
      </c>
      <c r="FH98" t="s">
        <v>229</v>
      </c>
      <c r="FI98">
        <v>93</v>
      </c>
      <c r="FJ98">
        <v>80</v>
      </c>
      <c r="FK98" t="s">
        <v>229</v>
      </c>
      <c r="FL98">
        <v>109</v>
      </c>
      <c r="FM98">
        <v>105</v>
      </c>
      <c r="FN98">
        <v>132</v>
      </c>
      <c r="FO98">
        <v>175</v>
      </c>
      <c r="FP98">
        <v>176</v>
      </c>
      <c r="FQ98" t="s">
        <v>229</v>
      </c>
      <c r="FR98" t="s">
        <v>229</v>
      </c>
      <c r="FS98">
        <v>98</v>
      </c>
      <c r="FT98">
        <v>97</v>
      </c>
      <c r="FU98">
        <v>113</v>
      </c>
      <c r="FV98">
        <v>191</v>
      </c>
      <c r="FW98">
        <v>192</v>
      </c>
      <c r="FX98">
        <v>188</v>
      </c>
      <c r="FY98">
        <v>190</v>
      </c>
      <c r="FZ98" t="s">
        <v>229</v>
      </c>
      <c r="GA98">
        <v>122</v>
      </c>
      <c r="GB98">
        <v>123</v>
      </c>
      <c r="GC98">
        <v>44</v>
      </c>
      <c r="GD98" t="s">
        <v>229</v>
      </c>
      <c r="GE98">
        <v>82</v>
      </c>
      <c r="GF98">
        <v>86</v>
      </c>
      <c r="GG98">
        <v>98</v>
      </c>
      <c r="GH98">
        <v>274</v>
      </c>
      <c r="GI98">
        <v>275</v>
      </c>
      <c r="GJ98" t="s">
        <v>229</v>
      </c>
      <c r="GK98">
        <v>132</v>
      </c>
      <c r="GL98">
        <v>218</v>
      </c>
      <c r="GM98">
        <v>97</v>
      </c>
      <c r="GN98">
        <v>146</v>
      </c>
      <c r="GO98">
        <v>106</v>
      </c>
      <c r="GP98">
        <v>107</v>
      </c>
      <c r="GQ98">
        <v>147</v>
      </c>
      <c r="GR98" t="s">
        <v>229</v>
      </c>
      <c r="GS98">
        <v>80</v>
      </c>
      <c r="GT98">
        <v>79</v>
      </c>
      <c r="GU98">
        <v>81</v>
      </c>
      <c r="GV98">
        <v>125</v>
      </c>
      <c r="GW98">
        <v>90</v>
      </c>
      <c r="GX98">
        <v>189</v>
      </c>
      <c r="GY98" t="s">
        <v>229</v>
      </c>
    </row>
    <row r="99" spans="1:207" x14ac:dyDescent="0.25">
      <c r="A99" t="s">
        <v>118</v>
      </c>
      <c r="B99" t="s">
        <v>229</v>
      </c>
      <c r="C99" t="s">
        <v>229</v>
      </c>
      <c r="D99" t="s">
        <v>229</v>
      </c>
      <c r="E99" t="s">
        <v>229</v>
      </c>
      <c r="F99" t="s">
        <v>229</v>
      </c>
      <c r="G99" t="s">
        <v>229</v>
      </c>
      <c r="H99" t="s">
        <v>229</v>
      </c>
      <c r="I99" t="s">
        <v>229</v>
      </c>
      <c r="J99" t="s">
        <v>229</v>
      </c>
      <c r="K99" t="s">
        <v>229</v>
      </c>
      <c r="L99" t="s">
        <v>229</v>
      </c>
      <c r="M99" t="s">
        <v>229</v>
      </c>
      <c r="N99" t="s">
        <v>229</v>
      </c>
      <c r="O99" t="s">
        <v>229</v>
      </c>
      <c r="P99" t="s">
        <v>229</v>
      </c>
      <c r="Q99" t="s">
        <v>229</v>
      </c>
      <c r="R99" t="s">
        <v>229</v>
      </c>
      <c r="S99" t="s">
        <v>229</v>
      </c>
      <c r="T99" t="s">
        <v>229</v>
      </c>
      <c r="U99" t="s">
        <v>229</v>
      </c>
      <c r="V99" t="s">
        <v>229</v>
      </c>
      <c r="W99" t="s">
        <v>229</v>
      </c>
      <c r="X99" t="s">
        <v>229</v>
      </c>
      <c r="Y99" t="s">
        <v>229</v>
      </c>
      <c r="Z99" t="s">
        <v>229</v>
      </c>
      <c r="AA99" t="s">
        <v>229</v>
      </c>
      <c r="AB99" t="s">
        <v>229</v>
      </c>
      <c r="AC99" t="s">
        <v>229</v>
      </c>
      <c r="AD99" t="s">
        <v>229</v>
      </c>
      <c r="AE99" t="s">
        <v>229</v>
      </c>
      <c r="AF99" t="s">
        <v>229</v>
      </c>
      <c r="AG99" t="s">
        <v>229</v>
      </c>
      <c r="AH99" t="s">
        <v>229</v>
      </c>
      <c r="AI99" t="s">
        <v>229</v>
      </c>
      <c r="AJ99" t="s">
        <v>229</v>
      </c>
      <c r="AK99" t="s">
        <v>229</v>
      </c>
      <c r="AL99" t="s">
        <v>229</v>
      </c>
      <c r="AM99" t="s">
        <v>229</v>
      </c>
      <c r="AN99" t="s">
        <v>229</v>
      </c>
      <c r="AO99" t="s">
        <v>229</v>
      </c>
      <c r="AP99" t="s">
        <v>229</v>
      </c>
      <c r="AQ99" t="s">
        <v>229</v>
      </c>
      <c r="AR99" t="s">
        <v>229</v>
      </c>
      <c r="AS99" t="s">
        <v>229</v>
      </c>
      <c r="AT99" t="s">
        <v>229</v>
      </c>
      <c r="AU99" t="s">
        <v>229</v>
      </c>
      <c r="AV99" t="s">
        <v>229</v>
      </c>
      <c r="AW99" t="s">
        <v>229</v>
      </c>
      <c r="AX99" t="s">
        <v>229</v>
      </c>
      <c r="AY99" t="s">
        <v>229</v>
      </c>
      <c r="AZ99" t="s">
        <v>229</v>
      </c>
      <c r="BA99" t="s">
        <v>229</v>
      </c>
      <c r="BB99" t="s">
        <v>229</v>
      </c>
      <c r="BC99" t="s">
        <v>229</v>
      </c>
      <c r="BD99" t="s">
        <v>229</v>
      </c>
      <c r="BE99" t="s">
        <v>229</v>
      </c>
      <c r="BF99" t="s">
        <v>229</v>
      </c>
      <c r="BG99" t="s">
        <v>229</v>
      </c>
      <c r="BH99" t="s">
        <v>229</v>
      </c>
      <c r="BI99" t="s">
        <v>229</v>
      </c>
      <c r="BJ99" t="s">
        <v>229</v>
      </c>
      <c r="BK99" t="s">
        <v>229</v>
      </c>
      <c r="BL99" t="s">
        <v>229</v>
      </c>
      <c r="BM99" t="s">
        <v>229</v>
      </c>
      <c r="BN99" t="s">
        <v>229</v>
      </c>
      <c r="BO99" t="s">
        <v>229</v>
      </c>
      <c r="BP99" t="s">
        <v>229</v>
      </c>
      <c r="BQ99" t="s">
        <v>229</v>
      </c>
      <c r="BR99" t="s">
        <v>229</v>
      </c>
      <c r="BS99" t="s">
        <v>229</v>
      </c>
      <c r="BT99" t="s">
        <v>229</v>
      </c>
      <c r="BU99" t="s">
        <v>229</v>
      </c>
      <c r="BV99" t="s">
        <v>229</v>
      </c>
      <c r="BW99" t="s">
        <v>229</v>
      </c>
      <c r="BX99" t="s">
        <v>229</v>
      </c>
      <c r="BY99" t="s">
        <v>229</v>
      </c>
      <c r="BZ99" t="s">
        <v>229</v>
      </c>
      <c r="CA99" t="s">
        <v>229</v>
      </c>
      <c r="CB99" t="s">
        <v>229</v>
      </c>
      <c r="CC99" t="s">
        <v>229</v>
      </c>
      <c r="CD99" t="s">
        <v>229</v>
      </c>
      <c r="CE99" t="s">
        <v>229</v>
      </c>
      <c r="CF99" t="s">
        <v>229</v>
      </c>
      <c r="CG99" t="s">
        <v>229</v>
      </c>
      <c r="CH99" t="s">
        <v>229</v>
      </c>
      <c r="CI99" t="s">
        <v>229</v>
      </c>
      <c r="CJ99" t="s">
        <v>229</v>
      </c>
      <c r="CK99" t="s">
        <v>229</v>
      </c>
      <c r="CL99" t="s">
        <v>229</v>
      </c>
      <c r="CM99" t="s">
        <v>229</v>
      </c>
      <c r="CN99" t="s">
        <v>229</v>
      </c>
      <c r="CO99" t="s">
        <v>229</v>
      </c>
      <c r="CP99" t="s">
        <v>229</v>
      </c>
      <c r="CQ99" t="s">
        <v>229</v>
      </c>
      <c r="CR99" t="s">
        <v>229</v>
      </c>
      <c r="CS99" t="s">
        <v>229</v>
      </c>
      <c r="CT99" t="s">
        <v>229</v>
      </c>
      <c r="CU99" t="s">
        <v>228</v>
      </c>
      <c r="CV99" t="s">
        <v>229</v>
      </c>
      <c r="CW99" t="s">
        <v>229</v>
      </c>
      <c r="CX99" t="s">
        <v>229</v>
      </c>
      <c r="CY99" t="s">
        <v>229</v>
      </c>
      <c r="CZ99" t="s">
        <v>229</v>
      </c>
      <c r="DA99" t="s">
        <v>229</v>
      </c>
      <c r="DB99" t="s">
        <v>229</v>
      </c>
      <c r="DC99" t="s">
        <v>229</v>
      </c>
      <c r="DD99" t="s">
        <v>229</v>
      </c>
      <c r="DE99" t="s">
        <v>229</v>
      </c>
      <c r="DF99" t="s">
        <v>229</v>
      </c>
      <c r="DG99" t="s">
        <v>229</v>
      </c>
      <c r="DH99" t="s">
        <v>229</v>
      </c>
      <c r="DI99" t="s">
        <v>229</v>
      </c>
      <c r="DJ99" t="s">
        <v>229</v>
      </c>
      <c r="DK99" t="s">
        <v>229</v>
      </c>
      <c r="DL99" t="s">
        <v>229</v>
      </c>
      <c r="DM99" t="s">
        <v>229</v>
      </c>
      <c r="DN99" t="s">
        <v>229</v>
      </c>
      <c r="DO99" t="s">
        <v>229</v>
      </c>
      <c r="DP99" t="s">
        <v>229</v>
      </c>
      <c r="DQ99" t="s">
        <v>229</v>
      </c>
      <c r="DR99" t="s">
        <v>229</v>
      </c>
      <c r="DS99" t="s">
        <v>229</v>
      </c>
      <c r="DT99" t="s">
        <v>229</v>
      </c>
      <c r="DU99" t="s">
        <v>229</v>
      </c>
      <c r="DV99" t="s">
        <v>229</v>
      </c>
      <c r="DW99" t="s">
        <v>229</v>
      </c>
      <c r="DX99" t="s">
        <v>229</v>
      </c>
      <c r="DY99" t="s">
        <v>229</v>
      </c>
      <c r="DZ99" t="s">
        <v>229</v>
      </c>
      <c r="EA99" t="s">
        <v>229</v>
      </c>
      <c r="EB99" t="s">
        <v>229</v>
      </c>
      <c r="EC99" t="s">
        <v>229</v>
      </c>
      <c r="ED99" t="s">
        <v>229</v>
      </c>
      <c r="EE99" t="s">
        <v>229</v>
      </c>
      <c r="EF99" t="s">
        <v>229</v>
      </c>
      <c r="EG99" t="s">
        <v>229</v>
      </c>
      <c r="EH99" t="s">
        <v>229</v>
      </c>
      <c r="EI99" t="s">
        <v>229</v>
      </c>
      <c r="EJ99" t="s">
        <v>229</v>
      </c>
      <c r="EK99" t="s">
        <v>229</v>
      </c>
      <c r="EL99" t="s">
        <v>229</v>
      </c>
      <c r="EM99" t="s">
        <v>229</v>
      </c>
      <c r="EN99" t="s">
        <v>229</v>
      </c>
      <c r="EO99" t="s">
        <v>229</v>
      </c>
      <c r="EP99" t="s">
        <v>229</v>
      </c>
      <c r="EQ99" t="s">
        <v>229</v>
      </c>
      <c r="ER99" t="s">
        <v>229</v>
      </c>
      <c r="ES99" t="s">
        <v>229</v>
      </c>
      <c r="ET99" t="s">
        <v>229</v>
      </c>
      <c r="EU99" t="s">
        <v>229</v>
      </c>
      <c r="EV99" t="s">
        <v>229</v>
      </c>
      <c r="EW99" t="s">
        <v>229</v>
      </c>
      <c r="EX99" t="s">
        <v>229</v>
      </c>
      <c r="EY99" t="s">
        <v>229</v>
      </c>
      <c r="EZ99" t="s">
        <v>229</v>
      </c>
      <c r="FA99" t="s">
        <v>229</v>
      </c>
      <c r="FB99" t="s">
        <v>229</v>
      </c>
      <c r="FC99" t="s">
        <v>229</v>
      </c>
      <c r="FD99" t="s">
        <v>229</v>
      </c>
      <c r="FE99" t="s">
        <v>229</v>
      </c>
      <c r="FF99" t="s">
        <v>229</v>
      </c>
      <c r="FG99" t="s">
        <v>229</v>
      </c>
      <c r="FH99" t="s">
        <v>229</v>
      </c>
      <c r="FI99" t="s">
        <v>229</v>
      </c>
      <c r="FJ99" t="s">
        <v>229</v>
      </c>
      <c r="FK99" t="s">
        <v>229</v>
      </c>
      <c r="FL99" t="s">
        <v>229</v>
      </c>
      <c r="FM99" t="s">
        <v>229</v>
      </c>
      <c r="FN99" t="s">
        <v>229</v>
      </c>
      <c r="FO99" t="s">
        <v>229</v>
      </c>
      <c r="FP99" t="s">
        <v>229</v>
      </c>
      <c r="FQ99" t="s">
        <v>229</v>
      </c>
      <c r="FR99" t="s">
        <v>229</v>
      </c>
      <c r="FS99" t="s">
        <v>229</v>
      </c>
      <c r="FT99" t="s">
        <v>229</v>
      </c>
      <c r="FU99" t="s">
        <v>229</v>
      </c>
      <c r="FV99" t="s">
        <v>229</v>
      </c>
      <c r="FW99" t="s">
        <v>229</v>
      </c>
      <c r="FX99" t="s">
        <v>229</v>
      </c>
      <c r="FY99" t="s">
        <v>229</v>
      </c>
      <c r="FZ99" t="s">
        <v>229</v>
      </c>
      <c r="GA99" t="s">
        <v>229</v>
      </c>
      <c r="GB99" t="s">
        <v>229</v>
      </c>
      <c r="GC99" t="s">
        <v>229</v>
      </c>
      <c r="GD99" t="s">
        <v>229</v>
      </c>
      <c r="GE99" t="s">
        <v>229</v>
      </c>
      <c r="GF99" t="s">
        <v>229</v>
      </c>
      <c r="GG99" t="s">
        <v>229</v>
      </c>
      <c r="GH99" t="s">
        <v>229</v>
      </c>
      <c r="GI99" t="s">
        <v>229</v>
      </c>
      <c r="GJ99" t="s">
        <v>229</v>
      </c>
      <c r="GK99" t="s">
        <v>229</v>
      </c>
      <c r="GL99" t="s">
        <v>229</v>
      </c>
      <c r="GM99" t="s">
        <v>229</v>
      </c>
      <c r="GN99" t="s">
        <v>229</v>
      </c>
      <c r="GO99" t="s">
        <v>229</v>
      </c>
      <c r="GP99" t="s">
        <v>229</v>
      </c>
      <c r="GQ99" t="s">
        <v>229</v>
      </c>
      <c r="GR99" t="s">
        <v>229</v>
      </c>
      <c r="GS99" t="s">
        <v>229</v>
      </c>
      <c r="GT99" t="s">
        <v>229</v>
      </c>
      <c r="GU99" t="s">
        <v>229</v>
      </c>
      <c r="GV99" t="s">
        <v>229</v>
      </c>
      <c r="GW99" t="s">
        <v>229</v>
      </c>
      <c r="GX99" t="s">
        <v>229</v>
      </c>
      <c r="GY99" t="s">
        <v>229</v>
      </c>
    </row>
    <row r="100" spans="1:207" x14ac:dyDescent="0.25">
      <c r="A100" t="s">
        <v>119</v>
      </c>
      <c r="B100">
        <v>75</v>
      </c>
      <c r="C100" t="s">
        <v>229</v>
      </c>
      <c r="D100">
        <v>127</v>
      </c>
      <c r="E100">
        <v>128</v>
      </c>
      <c r="F100">
        <v>130</v>
      </c>
      <c r="G100">
        <v>135</v>
      </c>
      <c r="H100" t="s">
        <v>229</v>
      </c>
      <c r="I100">
        <v>233</v>
      </c>
      <c r="J100">
        <v>93</v>
      </c>
      <c r="K100">
        <v>99</v>
      </c>
      <c r="L100">
        <v>92</v>
      </c>
      <c r="M100">
        <v>101</v>
      </c>
      <c r="N100">
        <v>95</v>
      </c>
      <c r="O100">
        <v>90</v>
      </c>
      <c r="P100">
        <v>93</v>
      </c>
      <c r="Q100">
        <v>187</v>
      </c>
      <c r="R100">
        <v>90</v>
      </c>
      <c r="S100">
        <v>88</v>
      </c>
      <c r="T100">
        <v>189</v>
      </c>
      <c r="U100">
        <v>89</v>
      </c>
      <c r="V100">
        <v>118</v>
      </c>
      <c r="W100">
        <v>133</v>
      </c>
      <c r="X100" t="s">
        <v>229</v>
      </c>
      <c r="Y100">
        <v>136</v>
      </c>
      <c r="Z100" t="s">
        <v>229</v>
      </c>
      <c r="AA100">
        <v>39</v>
      </c>
      <c r="AB100">
        <v>137</v>
      </c>
      <c r="AC100">
        <v>70</v>
      </c>
      <c r="AD100">
        <v>70</v>
      </c>
      <c r="AE100">
        <v>72</v>
      </c>
      <c r="AF100">
        <v>65</v>
      </c>
      <c r="AG100">
        <v>72</v>
      </c>
      <c r="AH100">
        <v>64</v>
      </c>
      <c r="AI100">
        <v>71</v>
      </c>
      <c r="AJ100">
        <v>234</v>
      </c>
      <c r="AK100">
        <v>68</v>
      </c>
      <c r="AL100">
        <v>73</v>
      </c>
      <c r="AM100" t="s">
        <v>229</v>
      </c>
      <c r="AN100">
        <v>96</v>
      </c>
      <c r="AO100">
        <v>64</v>
      </c>
      <c r="AP100">
        <v>214</v>
      </c>
      <c r="AQ100">
        <v>47</v>
      </c>
      <c r="AR100" t="s">
        <v>229</v>
      </c>
      <c r="AS100">
        <v>59</v>
      </c>
      <c r="AT100">
        <v>112</v>
      </c>
      <c r="AU100" t="s">
        <v>229</v>
      </c>
      <c r="AV100" t="s">
        <v>229</v>
      </c>
      <c r="AW100">
        <v>85</v>
      </c>
      <c r="AX100" t="s">
        <v>229</v>
      </c>
      <c r="AY100">
        <v>78</v>
      </c>
      <c r="AZ100">
        <v>207</v>
      </c>
      <c r="BA100">
        <v>122</v>
      </c>
      <c r="BB100">
        <v>121</v>
      </c>
      <c r="BC100">
        <v>72</v>
      </c>
      <c r="BD100">
        <v>218</v>
      </c>
      <c r="BE100">
        <v>56</v>
      </c>
      <c r="BF100">
        <v>149</v>
      </c>
      <c r="BG100" t="s">
        <v>229</v>
      </c>
      <c r="BH100">
        <v>196</v>
      </c>
      <c r="BI100" t="s">
        <v>229</v>
      </c>
      <c r="BJ100">
        <v>77</v>
      </c>
      <c r="BK100" t="s">
        <v>229</v>
      </c>
      <c r="BL100" t="s">
        <v>229</v>
      </c>
      <c r="BM100" t="s">
        <v>229</v>
      </c>
      <c r="BN100">
        <v>172</v>
      </c>
      <c r="BO100">
        <v>25</v>
      </c>
      <c r="BP100">
        <v>93</v>
      </c>
      <c r="BQ100" t="s">
        <v>229</v>
      </c>
      <c r="BR100" t="s">
        <v>229</v>
      </c>
      <c r="BS100">
        <v>87</v>
      </c>
      <c r="BT100">
        <v>102</v>
      </c>
      <c r="BU100">
        <v>66</v>
      </c>
      <c r="BV100">
        <v>117</v>
      </c>
      <c r="BW100">
        <v>76</v>
      </c>
      <c r="BX100" t="s">
        <v>229</v>
      </c>
      <c r="BY100">
        <v>87</v>
      </c>
      <c r="BZ100" t="s">
        <v>229</v>
      </c>
      <c r="CA100">
        <v>25</v>
      </c>
      <c r="CB100" t="s">
        <v>229</v>
      </c>
      <c r="CC100" t="s">
        <v>229</v>
      </c>
      <c r="CD100">
        <v>81</v>
      </c>
      <c r="CE100" t="s">
        <v>229</v>
      </c>
      <c r="CF100">
        <v>34</v>
      </c>
      <c r="CG100" t="s">
        <v>229</v>
      </c>
      <c r="CH100">
        <v>35</v>
      </c>
      <c r="CI100" t="s">
        <v>229</v>
      </c>
      <c r="CJ100" t="s">
        <v>229</v>
      </c>
      <c r="CK100" t="s">
        <v>229</v>
      </c>
      <c r="CL100">
        <v>81</v>
      </c>
      <c r="CM100" t="s">
        <v>229</v>
      </c>
      <c r="CN100">
        <v>75</v>
      </c>
      <c r="CO100">
        <v>70</v>
      </c>
      <c r="CP100">
        <v>144</v>
      </c>
      <c r="CQ100" t="s">
        <v>229</v>
      </c>
      <c r="CR100">
        <v>143</v>
      </c>
      <c r="CS100">
        <v>61</v>
      </c>
      <c r="CT100">
        <v>142</v>
      </c>
      <c r="CU100" t="s">
        <v>229</v>
      </c>
      <c r="CV100" t="s">
        <v>228</v>
      </c>
      <c r="CW100" t="s">
        <v>229</v>
      </c>
      <c r="CX100" t="s">
        <v>229</v>
      </c>
      <c r="CY100">
        <v>1</v>
      </c>
      <c r="CZ100">
        <v>148</v>
      </c>
      <c r="DA100">
        <v>152</v>
      </c>
      <c r="DB100">
        <v>68</v>
      </c>
      <c r="DC100">
        <v>136</v>
      </c>
      <c r="DD100">
        <v>21</v>
      </c>
      <c r="DE100" t="s">
        <v>229</v>
      </c>
      <c r="DF100" t="s">
        <v>229</v>
      </c>
      <c r="DG100" t="s">
        <v>229</v>
      </c>
      <c r="DH100">
        <v>187</v>
      </c>
      <c r="DI100">
        <v>110</v>
      </c>
      <c r="DJ100" t="s">
        <v>229</v>
      </c>
      <c r="DK100" t="s">
        <v>229</v>
      </c>
      <c r="DL100" t="s">
        <v>229</v>
      </c>
      <c r="DM100">
        <v>224</v>
      </c>
      <c r="DN100">
        <v>121</v>
      </c>
      <c r="DO100">
        <v>122</v>
      </c>
      <c r="DP100">
        <v>125</v>
      </c>
      <c r="DQ100">
        <v>113</v>
      </c>
      <c r="DR100" t="s">
        <v>229</v>
      </c>
      <c r="DS100" t="s">
        <v>229</v>
      </c>
      <c r="DT100">
        <v>209</v>
      </c>
      <c r="DU100" t="s">
        <v>229</v>
      </c>
      <c r="DV100">
        <v>205</v>
      </c>
      <c r="DW100">
        <v>138</v>
      </c>
      <c r="DX100">
        <v>75</v>
      </c>
      <c r="DY100" t="s">
        <v>229</v>
      </c>
      <c r="DZ100" t="s">
        <v>229</v>
      </c>
      <c r="EA100" t="s">
        <v>229</v>
      </c>
      <c r="EB100" t="s">
        <v>229</v>
      </c>
      <c r="EC100">
        <v>37</v>
      </c>
      <c r="ED100">
        <v>40</v>
      </c>
      <c r="EE100">
        <v>95</v>
      </c>
      <c r="EF100" t="s">
        <v>229</v>
      </c>
      <c r="EG100">
        <v>260</v>
      </c>
      <c r="EH100" t="s">
        <v>229</v>
      </c>
      <c r="EI100">
        <v>203</v>
      </c>
      <c r="EJ100">
        <v>262</v>
      </c>
      <c r="EK100" t="s">
        <v>229</v>
      </c>
      <c r="EL100" t="s">
        <v>229</v>
      </c>
      <c r="EM100" t="s">
        <v>229</v>
      </c>
      <c r="EN100">
        <v>128</v>
      </c>
      <c r="EO100" t="s">
        <v>229</v>
      </c>
      <c r="EP100">
        <v>122</v>
      </c>
      <c r="EQ100">
        <v>8</v>
      </c>
      <c r="ER100">
        <v>9</v>
      </c>
      <c r="ES100">
        <v>13</v>
      </c>
      <c r="ET100">
        <v>7</v>
      </c>
      <c r="EU100">
        <v>238</v>
      </c>
      <c r="EV100">
        <v>74</v>
      </c>
      <c r="EW100">
        <v>49</v>
      </c>
      <c r="EX100">
        <v>214</v>
      </c>
      <c r="EY100" t="s">
        <v>229</v>
      </c>
      <c r="EZ100">
        <v>117</v>
      </c>
      <c r="FA100" t="s">
        <v>229</v>
      </c>
      <c r="FB100">
        <v>138</v>
      </c>
      <c r="FC100" t="s">
        <v>229</v>
      </c>
      <c r="FD100">
        <v>130</v>
      </c>
      <c r="FE100">
        <v>129</v>
      </c>
      <c r="FF100">
        <v>48</v>
      </c>
      <c r="FG100">
        <v>201</v>
      </c>
      <c r="FH100" t="s">
        <v>229</v>
      </c>
      <c r="FI100">
        <v>203</v>
      </c>
      <c r="FJ100">
        <v>204</v>
      </c>
      <c r="FK100" t="s">
        <v>229</v>
      </c>
      <c r="FL100">
        <v>42</v>
      </c>
      <c r="FM100">
        <v>69</v>
      </c>
      <c r="FN100">
        <v>117</v>
      </c>
      <c r="FO100">
        <v>33</v>
      </c>
      <c r="FP100">
        <v>34</v>
      </c>
      <c r="FQ100" t="s">
        <v>229</v>
      </c>
      <c r="FR100" t="s">
        <v>229</v>
      </c>
      <c r="FS100">
        <v>53</v>
      </c>
      <c r="FT100">
        <v>54</v>
      </c>
      <c r="FU100">
        <v>83</v>
      </c>
      <c r="FV100">
        <v>135</v>
      </c>
      <c r="FW100">
        <v>136</v>
      </c>
      <c r="FX100">
        <v>132</v>
      </c>
      <c r="FY100">
        <v>134</v>
      </c>
      <c r="FZ100" t="s">
        <v>229</v>
      </c>
      <c r="GA100">
        <v>107</v>
      </c>
      <c r="GB100">
        <v>108</v>
      </c>
      <c r="GC100">
        <v>168</v>
      </c>
      <c r="GD100" t="s">
        <v>229</v>
      </c>
      <c r="GE100">
        <v>167</v>
      </c>
      <c r="GF100">
        <v>81</v>
      </c>
      <c r="GG100">
        <v>222</v>
      </c>
      <c r="GH100">
        <v>218</v>
      </c>
      <c r="GI100">
        <v>219</v>
      </c>
      <c r="GJ100" t="s">
        <v>229</v>
      </c>
      <c r="GK100">
        <v>256</v>
      </c>
      <c r="GL100">
        <v>162</v>
      </c>
      <c r="GM100">
        <v>221</v>
      </c>
      <c r="GN100">
        <v>107</v>
      </c>
      <c r="GO100">
        <v>77</v>
      </c>
      <c r="GP100">
        <v>78</v>
      </c>
      <c r="GQ100">
        <v>108</v>
      </c>
      <c r="GR100" t="s">
        <v>229</v>
      </c>
      <c r="GS100">
        <v>87</v>
      </c>
      <c r="GT100">
        <v>88</v>
      </c>
      <c r="GU100">
        <v>86</v>
      </c>
      <c r="GV100">
        <v>95</v>
      </c>
      <c r="GW100">
        <v>61</v>
      </c>
      <c r="GX100">
        <v>133</v>
      </c>
      <c r="GY100" t="s">
        <v>229</v>
      </c>
    </row>
    <row r="101" spans="1:207" x14ac:dyDescent="0.25">
      <c r="A101" t="s">
        <v>120</v>
      </c>
      <c r="B101" t="s">
        <v>229</v>
      </c>
      <c r="C101" t="s">
        <v>229</v>
      </c>
      <c r="D101" t="s">
        <v>229</v>
      </c>
      <c r="E101" t="s">
        <v>229</v>
      </c>
      <c r="F101" t="s">
        <v>229</v>
      </c>
      <c r="G101" t="s">
        <v>229</v>
      </c>
      <c r="H101" t="s">
        <v>229</v>
      </c>
      <c r="I101" t="s">
        <v>229</v>
      </c>
      <c r="J101" t="s">
        <v>229</v>
      </c>
      <c r="K101" t="s">
        <v>229</v>
      </c>
      <c r="L101" t="s">
        <v>229</v>
      </c>
      <c r="M101" t="s">
        <v>229</v>
      </c>
      <c r="N101" t="s">
        <v>229</v>
      </c>
      <c r="O101" t="s">
        <v>229</v>
      </c>
      <c r="P101" t="s">
        <v>229</v>
      </c>
      <c r="Q101" t="s">
        <v>229</v>
      </c>
      <c r="R101" t="s">
        <v>229</v>
      </c>
      <c r="S101" t="s">
        <v>229</v>
      </c>
      <c r="T101" t="s">
        <v>229</v>
      </c>
      <c r="U101" t="s">
        <v>229</v>
      </c>
      <c r="V101" t="s">
        <v>229</v>
      </c>
      <c r="W101" t="s">
        <v>229</v>
      </c>
      <c r="X101" t="s">
        <v>229</v>
      </c>
      <c r="Y101" t="s">
        <v>229</v>
      </c>
      <c r="Z101" t="s">
        <v>229</v>
      </c>
      <c r="AA101" t="s">
        <v>229</v>
      </c>
      <c r="AB101" t="s">
        <v>229</v>
      </c>
      <c r="AC101" t="s">
        <v>229</v>
      </c>
      <c r="AD101" t="s">
        <v>229</v>
      </c>
      <c r="AE101" t="s">
        <v>229</v>
      </c>
      <c r="AF101" t="s">
        <v>229</v>
      </c>
      <c r="AG101" t="s">
        <v>229</v>
      </c>
      <c r="AH101" t="s">
        <v>229</v>
      </c>
      <c r="AI101" t="s">
        <v>229</v>
      </c>
      <c r="AJ101" t="s">
        <v>229</v>
      </c>
      <c r="AK101" t="s">
        <v>229</v>
      </c>
      <c r="AL101" t="s">
        <v>229</v>
      </c>
      <c r="AM101" t="s">
        <v>229</v>
      </c>
      <c r="AN101" t="s">
        <v>229</v>
      </c>
      <c r="AO101" t="s">
        <v>229</v>
      </c>
      <c r="AP101" t="s">
        <v>229</v>
      </c>
      <c r="AQ101" t="s">
        <v>229</v>
      </c>
      <c r="AR101" t="s">
        <v>229</v>
      </c>
      <c r="AS101" t="s">
        <v>229</v>
      </c>
      <c r="AT101" t="s">
        <v>229</v>
      </c>
      <c r="AU101" t="s">
        <v>229</v>
      </c>
      <c r="AV101" t="s">
        <v>229</v>
      </c>
      <c r="AW101" t="s">
        <v>229</v>
      </c>
      <c r="AX101" t="s">
        <v>229</v>
      </c>
      <c r="AY101" t="s">
        <v>229</v>
      </c>
      <c r="AZ101" t="s">
        <v>229</v>
      </c>
      <c r="BA101" t="s">
        <v>229</v>
      </c>
      <c r="BB101" t="s">
        <v>229</v>
      </c>
      <c r="BC101" t="s">
        <v>229</v>
      </c>
      <c r="BD101" t="s">
        <v>229</v>
      </c>
      <c r="BE101" t="s">
        <v>229</v>
      </c>
      <c r="BF101" t="s">
        <v>229</v>
      </c>
      <c r="BG101" t="s">
        <v>229</v>
      </c>
      <c r="BH101" t="s">
        <v>229</v>
      </c>
      <c r="BI101" t="s">
        <v>229</v>
      </c>
      <c r="BJ101" t="s">
        <v>229</v>
      </c>
      <c r="BK101" t="s">
        <v>229</v>
      </c>
      <c r="BL101" t="s">
        <v>229</v>
      </c>
      <c r="BM101" t="s">
        <v>229</v>
      </c>
      <c r="BN101" t="s">
        <v>229</v>
      </c>
      <c r="BO101" t="s">
        <v>229</v>
      </c>
      <c r="BP101" t="s">
        <v>229</v>
      </c>
      <c r="BQ101" t="s">
        <v>229</v>
      </c>
      <c r="BR101" t="s">
        <v>229</v>
      </c>
      <c r="BS101" t="s">
        <v>229</v>
      </c>
      <c r="BT101" t="s">
        <v>229</v>
      </c>
      <c r="BU101" t="s">
        <v>229</v>
      </c>
      <c r="BV101" t="s">
        <v>229</v>
      </c>
      <c r="BW101" t="s">
        <v>229</v>
      </c>
      <c r="BX101" t="s">
        <v>229</v>
      </c>
      <c r="BY101" t="s">
        <v>229</v>
      </c>
      <c r="BZ101" t="s">
        <v>229</v>
      </c>
      <c r="CA101" t="s">
        <v>229</v>
      </c>
      <c r="CB101" t="s">
        <v>229</v>
      </c>
      <c r="CC101" t="s">
        <v>229</v>
      </c>
      <c r="CD101" t="s">
        <v>229</v>
      </c>
      <c r="CE101" t="s">
        <v>229</v>
      </c>
      <c r="CF101" t="s">
        <v>229</v>
      </c>
      <c r="CG101" t="s">
        <v>229</v>
      </c>
      <c r="CH101" t="s">
        <v>229</v>
      </c>
      <c r="CI101" t="s">
        <v>229</v>
      </c>
      <c r="CJ101" t="s">
        <v>229</v>
      </c>
      <c r="CK101" t="s">
        <v>229</v>
      </c>
      <c r="CL101" t="s">
        <v>229</v>
      </c>
      <c r="CM101" t="s">
        <v>229</v>
      </c>
      <c r="CN101" t="s">
        <v>229</v>
      </c>
      <c r="CO101" t="s">
        <v>229</v>
      </c>
      <c r="CP101" t="s">
        <v>229</v>
      </c>
      <c r="CQ101" t="s">
        <v>229</v>
      </c>
      <c r="CR101" t="s">
        <v>229</v>
      </c>
      <c r="CS101" t="s">
        <v>229</v>
      </c>
      <c r="CT101" t="s">
        <v>229</v>
      </c>
      <c r="CU101" t="s">
        <v>229</v>
      </c>
      <c r="CV101" t="s">
        <v>229</v>
      </c>
      <c r="CW101" t="s">
        <v>228</v>
      </c>
      <c r="CX101" t="s">
        <v>229</v>
      </c>
      <c r="CY101" t="s">
        <v>229</v>
      </c>
      <c r="CZ101" t="s">
        <v>229</v>
      </c>
      <c r="DA101" t="s">
        <v>229</v>
      </c>
      <c r="DB101" t="s">
        <v>229</v>
      </c>
      <c r="DC101" t="s">
        <v>229</v>
      </c>
      <c r="DD101" t="s">
        <v>229</v>
      </c>
      <c r="DE101" t="s">
        <v>229</v>
      </c>
      <c r="DF101" t="s">
        <v>229</v>
      </c>
      <c r="DG101" t="s">
        <v>229</v>
      </c>
      <c r="DH101" t="s">
        <v>229</v>
      </c>
      <c r="DI101" t="s">
        <v>229</v>
      </c>
      <c r="DJ101" t="s">
        <v>229</v>
      </c>
      <c r="DK101" t="s">
        <v>229</v>
      </c>
      <c r="DL101" t="s">
        <v>229</v>
      </c>
      <c r="DM101" t="s">
        <v>229</v>
      </c>
      <c r="DN101" t="s">
        <v>229</v>
      </c>
      <c r="DO101" t="s">
        <v>229</v>
      </c>
      <c r="DP101" t="s">
        <v>229</v>
      </c>
      <c r="DQ101" t="s">
        <v>229</v>
      </c>
      <c r="DR101" t="s">
        <v>229</v>
      </c>
      <c r="DS101" t="s">
        <v>229</v>
      </c>
      <c r="DT101" t="s">
        <v>229</v>
      </c>
      <c r="DU101" t="s">
        <v>229</v>
      </c>
      <c r="DV101" t="s">
        <v>229</v>
      </c>
      <c r="DW101" t="s">
        <v>229</v>
      </c>
      <c r="DX101" t="s">
        <v>229</v>
      </c>
      <c r="DY101" t="s">
        <v>229</v>
      </c>
      <c r="DZ101" t="s">
        <v>229</v>
      </c>
      <c r="EA101" t="s">
        <v>229</v>
      </c>
      <c r="EB101" t="s">
        <v>229</v>
      </c>
      <c r="EC101" t="s">
        <v>229</v>
      </c>
      <c r="ED101" t="s">
        <v>229</v>
      </c>
      <c r="EE101" t="s">
        <v>229</v>
      </c>
      <c r="EF101" t="s">
        <v>229</v>
      </c>
      <c r="EG101" t="s">
        <v>229</v>
      </c>
      <c r="EH101" t="s">
        <v>229</v>
      </c>
      <c r="EI101" t="s">
        <v>229</v>
      </c>
      <c r="EJ101" t="s">
        <v>229</v>
      </c>
      <c r="EK101" t="s">
        <v>229</v>
      </c>
      <c r="EL101" t="s">
        <v>229</v>
      </c>
      <c r="EM101" t="s">
        <v>229</v>
      </c>
      <c r="EN101" t="s">
        <v>229</v>
      </c>
      <c r="EO101" t="s">
        <v>229</v>
      </c>
      <c r="EP101" t="s">
        <v>229</v>
      </c>
      <c r="EQ101" t="s">
        <v>229</v>
      </c>
      <c r="ER101" t="s">
        <v>229</v>
      </c>
      <c r="ES101" t="s">
        <v>229</v>
      </c>
      <c r="ET101" t="s">
        <v>229</v>
      </c>
      <c r="EU101" t="s">
        <v>229</v>
      </c>
      <c r="EV101" t="s">
        <v>229</v>
      </c>
      <c r="EW101" t="s">
        <v>229</v>
      </c>
      <c r="EX101" t="s">
        <v>229</v>
      </c>
      <c r="EY101" t="s">
        <v>229</v>
      </c>
      <c r="EZ101" t="s">
        <v>229</v>
      </c>
      <c r="FA101" t="s">
        <v>229</v>
      </c>
      <c r="FB101" t="s">
        <v>229</v>
      </c>
      <c r="FC101" t="s">
        <v>229</v>
      </c>
      <c r="FD101" t="s">
        <v>229</v>
      </c>
      <c r="FE101" t="s">
        <v>229</v>
      </c>
      <c r="FF101" t="s">
        <v>229</v>
      </c>
      <c r="FG101" t="s">
        <v>229</v>
      </c>
      <c r="FH101" t="s">
        <v>229</v>
      </c>
      <c r="FI101" t="s">
        <v>229</v>
      </c>
      <c r="FJ101" t="s">
        <v>229</v>
      </c>
      <c r="FK101" t="s">
        <v>229</v>
      </c>
      <c r="FL101" t="s">
        <v>229</v>
      </c>
      <c r="FM101" t="s">
        <v>229</v>
      </c>
      <c r="FN101" t="s">
        <v>229</v>
      </c>
      <c r="FO101" t="s">
        <v>229</v>
      </c>
      <c r="FP101" t="s">
        <v>229</v>
      </c>
      <c r="FQ101" t="s">
        <v>229</v>
      </c>
      <c r="FR101" t="s">
        <v>229</v>
      </c>
      <c r="FS101" t="s">
        <v>229</v>
      </c>
      <c r="FT101" t="s">
        <v>229</v>
      </c>
      <c r="FU101" t="s">
        <v>229</v>
      </c>
      <c r="FV101" t="s">
        <v>229</v>
      </c>
      <c r="FW101" t="s">
        <v>229</v>
      </c>
      <c r="FX101" t="s">
        <v>229</v>
      </c>
      <c r="FY101" t="s">
        <v>229</v>
      </c>
      <c r="FZ101" t="s">
        <v>229</v>
      </c>
      <c r="GA101" t="s">
        <v>229</v>
      </c>
      <c r="GB101" t="s">
        <v>229</v>
      </c>
      <c r="GC101" t="s">
        <v>229</v>
      </c>
      <c r="GD101" t="s">
        <v>229</v>
      </c>
      <c r="GE101" t="s">
        <v>229</v>
      </c>
      <c r="GF101" t="s">
        <v>229</v>
      </c>
      <c r="GG101" t="s">
        <v>229</v>
      </c>
      <c r="GH101" t="s">
        <v>229</v>
      </c>
      <c r="GI101" t="s">
        <v>229</v>
      </c>
      <c r="GJ101" t="s">
        <v>229</v>
      </c>
      <c r="GK101" t="s">
        <v>229</v>
      </c>
      <c r="GL101" t="s">
        <v>229</v>
      </c>
      <c r="GM101" t="s">
        <v>229</v>
      </c>
      <c r="GN101" t="s">
        <v>229</v>
      </c>
      <c r="GO101" t="s">
        <v>229</v>
      </c>
      <c r="GP101" t="s">
        <v>229</v>
      </c>
      <c r="GQ101" t="s">
        <v>229</v>
      </c>
      <c r="GR101" t="s">
        <v>229</v>
      </c>
      <c r="GS101" t="s">
        <v>229</v>
      </c>
      <c r="GT101" t="s">
        <v>229</v>
      </c>
      <c r="GU101" t="s">
        <v>229</v>
      </c>
      <c r="GV101" t="s">
        <v>229</v>
      </c>
      <c r="GW101" t="s">
        <v>229</v>
      </c>
      <c r="GX101" t="s">
        <v>229</v>
      </c>
      <c r="GY101" t="s">
        <v>229</v>
      </c>
    </row>
    <row r="102" spans="1:207" x14ac:dyDescent="0.25">
      <c r="A102" t="s">
        <v>121</v>
      </c>
      <c r="B102" t="s">
        <v>229</v>
      </c>
      <c r="C102" t="s">
        <v>229</v>
      </c>
      <c r="D102" t="s">
        <v>229</v>
      </c>
      <c r="E102" t="s">
        <v>229</v>
      </c>
      <c r="F102" t="s">
        <v>229</v>
      </c>
      <c r="G102" t="s">
        <v>229</v>
      </c>
      <c r="H102" t="s">
        <v>229</v>
      </c>
      <c r="I102" t="s">
        <v>229</v>
      </c>
      <c r="J102" t="s">
        <v>229</v>
      </c>
      <c r="K102" t="s">
        <v>229</v>
      </c>
      <c r="L102" t="s">
        <v>229</v>
      </c>
      <c r="M102" t="s">
        <v>229</v>
      </c>
      <c r="N102" t="s">
        <v>229</v>
      </c>
      <c r="O102" t="s">
        <v>229</v>
      </c>
      <c r="P102" t="s">
        <v>229</v>
      </c>
      <c r="Q102" t="s">
        <v>229</v>
      </c>
      <c r="R102" t="s">
        <v>229</v>
      </c>
      <c r="S102" t="s">
        <v>229</v>
      </c>
      <c r="T102" t="s">
        <v>229</v>
      </c>
      <c r="U102" t="s">
        <v>229</v>
      </c>
      <c r="V102" t="s">
        <v>229</v>
      </c>
      <c r="W102" t="s">
        <v>229</v>
      </c>
      <c r="X102" t="s">
        <v>229</v>
      </c>
      <c r="Y102" t="s">
        <v>229</v>
      </c>
      <c r="Z102" t="s">
        <v>229</v>
      </c>
      <c r="AA102" t="s">
        <v>229</v>
      </c>
      <c r="AB102" t="s">
        <v>229</v>
      </c>
      <c r="AC102" t="s">
        <v>229</v>
      </c>
      <c r="AD102" t="s">
        <v>229</v>
      </c>
      <c r="AE102" t="s">
        <v>229</v>
      </c>
      <c r="AF102" t="s">
        <v>229</v>
      </c>
      <c r="AG102" t="s">
        <v>229</v>
      </c>
      <c r="AH102" t="s">
        <v>229</v>
      </c>
      <c r="AI102" t="s">
        <v>229</v>
      </c>
      <c r="AJ102" t="s">
        <v>229</v>
      </c>
      <c r="AK102" t="s">
        <v>229</v>
      </c>
      <c r="AL102" t="s">
        <v>229</v>
      </c>
      <c r="AM102" t="s">
        <v>229</v>
      </c>
      <c r="AN102" t="s">
        <v>229</v>
      </c>
      <c r="AO102" t="s">
        <v>229</v>
      </c>
      <c r="AP102" t="s">
        <v>229</v>
      </c>
      <c r="AQ102" t="s">
        <v>229</v>
      </c>
      <c r="AR102" t="s">
        <v>229</v>
      </c>
      <c r="AS102" t="s">
        <v>229</v>
      </c>
      <c r="AT102" t="s">
        <v>229</v>
      </c>
      <c r="AU102" t="s">
        <v>229</v>
      </c>
      <c r="AV102" t="s">
        <v>229</v>
      </c>
      <c r="AW102" t="s">
        <v>229</v>
      </c>
      <c r="AX102" t="s">
        <v>229</v>
      </c>
      <c r="AY102" t="s">
        <v>229</v>
      </c>
      <c r="AZ102" t="s">
        <v>229</v>
      </c>
      <c r="BA102" t="s">
        <v>229</v>
      </c>
      <c r="BB102" t="s">
        <v>229</v>
      </c>
      <c r="BC102" t="s">
        <v>229</v>
      </c>
      <c r="BD102" t="s">
        <v>229</v>
      </c>
      <c r="BE102" t="s">
        <v>229</v>
      </c>
      <c r="BF102" t="s">
        <v>229</v>
      </c>
      <c r="BG102" t="s">
        <v>229</v>
      </c>
      <c r="BH102" t="s">
        <v>229</v>
      </c>
      <c r="BI102" t="s">
        <v>229</v>
      </c>
      <c r="BJ102" t="s">
        <v>229</v>
      </c>
      <c r="BK102" t="s">
        <v>229</v>
      </c>
      <c r="BL102" t="s">
        <v>229</v>
      </c>
      <c r="BM102" t="s">
        <v>229</v>
      </c>
      <c r="BN102" t="s">
        <v>229</v>
      </c>
      <c r="BO102" t="s">
        <v>229</v>
      </c>
      <c r="BP102" t="s">
        <v>229</v>
      </c>
      <c r="BQ102" t="s">
        <v>229</v>
      </c>
      <c r="BR102" t="s">
        <v>229</v>
      </c>
      <c r="BS102" t="s">
        <v>229</v>
      </c>
      <c r="BT102" t="s">
        <v>229</v>
      </c>
      <c r="BU102" t="s">
        <v>229</v>
      </c>
      <c r="BV102" t="s">
        <v>229</v>
      </c>
      <c r="BW102" t="s">
        <v>229</v>
      </c>
      <c r="BX102" t="s">
        <v>229</v>
      </c>
      <c r="BY102" t="s">
        <v>229</v>
      </c>
      <c r="BZ102" t="s">
        <v>229</v>
      </c>
      <c r="CA102" t="s">
        <v>229</v>
      </c>
      <c r="CB102" t="s">
        <v>229</v>
      </c>
      <c r="CC102" t="s">
        <v>229</v>
      </c>
      <c r="CD102" t="s">
        <v>229</v>
      </c>
      <c r="CE102" t="s">
        <v>229</v>
      </c>
      <c r="CF102" t="s">
        <v>229</v>
      </c>
      <c r="CG102" t="s">
        <v>229</v>
      </c>
      <c r="CH102" t="s">
        <v>229</v>
      </c>
      <c r="CI102" t="s">
        <v>229</v>
      </c>
      <c r="CJ102" t="s">
        <v>229</v>
      </c>
      <c r="CK102" t="s">
        <v>229</v>
      </c>
      <c r="CL102" t="s">
        <v>229</v>
      </c>
      <c r="CM102" t="s">
        <v>229</v>
      </c>
      <c r="CN102" t="s">
        <v>229</v>
      </c>
      <c r="CO102" t="s">
        <v>229</v>
      </c>
      <c r="CP102" t="s">
        <v>229</v>
      </c>
      <c r="CQ102" t="s">
        <v>229</v>
      </c>
      <c r="CR102" t="s">
        <v>229</v>
      </c>
      <c r="CS102" t="s">
        <v>229</v>
      </c>
      <c r="CT102" t="s">
        <v>229</v>
      </c>
      <c r="CU102" t="s">
        <v>229</v>
      </c>
      <c r="CV102" t="s">
        <v>229</v>
      </c>
      <c r="CW102" t="s">
        <v>229</v>
      </c>
      <c r="CX102" t="s">
        <v>228</v>
      </c>
      <c r="CY102" t="s">
        <v>229</v>
      </c>
      <c r="CZ102" t="s">
        <v>229</v>
      </c>
      <c r="DA102" t="s">
        <v>229</v>
      </c>
      <c r="DB102" t="s">
        <v>229</v>
      </c>
      <c r="DC102" t="s">
        <v>229</v>
      </c>
      <c r="DD102" t="s">
        <v>229</v>
      </c>
      <c r="DE102" t="s">
        <v>229</v>
      </c>
      <c r="DF102" t="s">
        <v>229</v>
      </c>
      <c r="DG102" t="s">
        <v>229</v>
      </c>
      <c r="DH102" t="s">
        <v>229</v>
      </c>
      <c r="DI102" t="s">
        <v>229</v>
      </c>
      <c r="DJ102" t="s">
        <v>229</v>
      </c>
      <c r="DK102" t="s">
        <v>229</v>
      </c>
      <c r="DL102" t="s">
        <v>229</v>
      </c>
      <c r="DM102" t="s">
        <v>229</v>
      </c>
      <c r="DN102" t="s">
        <v>229</v>
      </c>
      <c r="DO102" t="s">
        <v>229</v>
      </c>
      <c r="DP102" t="s">
        <v>229</v>
      </c>
      <c r="DQ102" t="s">
        <v>229</v>
      </c>
      <c r="DR102" t="s">
        <v>229</v>
      </c>
      <c r="DS102" t="s">
        <v>229</v>
      </c>
      <c r="DT102" t="s">
        <v>229</v>
      </c>
      <c r="DU102" t="s">
        <v>229</v>
      </c>
      <c r="DV102" t="s">
        <v>229</v>
      </c>
      <c r="DW102" t="s">
        <v>229</v>
      </c>
      <c r="DX102" t="s">
        <v>229</v>
      </c>
      <c r="DY102" t="s">
        <v>229</v>
      </c>
      <c r="DZ102" t="s">
        <v>229</v>
      </c>
      <c r="EA102" t="s">
        <v>229</v>
      </c>
      <c r="EB102" t="s">
        <v>229</v>
      </c>
      <c r="EC102" t="s">
        <v>229</v>
      </c>
      <c r="ED102" t="s">
        <v>229</v>
      </c>
      <c r="EE102" t="s">
        <v>229</v>
      </c>
      <c r="EF102" t="s">
        <v>229</v>
      </c>
      <c r="EG102" t="s">
        <v>229</v>
      </c>
      <c r="EH102" t="s">
        <v>229</v>
      </c>
      <c r="EI102" t="s">
        <v>229</v>
      </c>
      <c r="EJ102" t="s">
        <v>229</v>
      </c>
      <c r="EK102" t="s">
        <v>229</v>
      </c>
      <c r="EL102" t="s">
        <v>229</v>
      </c>
      <c r="EM102" t="s">
        <v>229</v>
      </c>
      <c r="EN102" t="s">
        <v>229</v>
      </c>
      <c r="EO102" t="s">
        <v>229</v>
      </c>
      <c r="EP102" t="s">
        <v>229</v>
      </c>
      <c r="EQ102" t="s">
        <v>229</v>
      </c>
      <c r="ER102" t="s">
        <v>229</v>
      </c>
      <c r="ES102" t="s">
        <v>229</v>
      </c>
      <c r="ET102" t="s">
        <v>229</v>
      </c>
      <c r="EU102" t="s">
        <v>229</v>
      </c>
      <c r="EV102" t="s">
        <v>229</v>
      </c>
      <c r="EW102" t="s">
        <v>229</v>
      </c>
      <c r="EX102" t="s">
        <v>229</v>
      </c>
      <c r="EY102" t="s">
        <v>229</v>
      </c>
      <c r="EZ102" t="s">
        <v>229</v>
      </c>
      <c r="FA102" t="s">
        <v>229</v>
      </c>
      <c r="FB102" t="s">
        <v>229</v>
      </c>
      <c r="FC102" t="s">
        <v>229</v>
      </c>
      <c r="FD102" t="s">
        <v>229</v>
      </c>
      <c r="FE102" t="s">
        <v>229</v>
      </c>
      <c r="FF102" t="s">
        <v>229</v>
      </c>
      <c r="FG102" t="s">
        <v>229</v>
      </c>
      <c r="FH102" t="s">
        <v>229</v>
      </c>
      <c r="FI102" t="s">
        <v>229</v>
      </c>
      <c r="FJ102" t="s">
        <v>229</v>
      </c>
      <c r="FK102" t="s">
        <v>229</v>
      </c>
      <c r="FL102" t="s">
        <v>229</v>
      </c>
      <c r="FM102" t="s">
        <v>229</v>
      </c>
      <c r="FN102" t="s">
        <v>229</v>
      </c>
      <c r="FO102" t="s">
        <v>229</v>
      </c>
      <c r="FP102" t="s">
        <v>229</v>
      </c>
      <c r="FQ102" t="s">
        <v>229</v>
      </c>
      <c r="FR102" t="s">
        <v>229</v>
      </c>
      <c r="FS102" t="s">
        <v>229</v>
      </c>
      <c r="FT102" t="s">
        <v>229</v>
      </c>
      <c r="FU102" t="s">
        <v>229</v>
      </c>
      <c r="FV102" t="s">
        <v>229</v>
      </c>
      <c r="FW102" t="s">
        <v>229</v>
      </c>
      <c r="FX102" t="s">
        <v>229</v>
      </c>
      <c r="FY102" t="s">
        <v>229</v>
      </c>
      <c r="FZ102" t="s">
        <v>229</v>
      </c>
      <c r="GA102" t="s">
        <v>229</v>
      </c>
      <c r="GB102" t="s">
        <v>229</v>
      </c>
      <c r="GC102" t="s">
        <v>229</v>
      </c>
      <c r="GD102" t="s">
        <v>229</v>
      </c>
      <c r="GE102" t="s">
        <v>229</v>
      </c>
      <c r="GF102" t="s">
        <v>229</v>
      </c>
      <c r="GG102" t="s">
        <v>229</v>
      </c>
      <c r="GH102" t="s">
        <v>229</v>
      </c>
      <c r="GI102" t="s">
        <v>229</v>
      </c>
      <c r="GJ102" t="s">
        <v>229</v>
      </c>
      <c r="GK102" t="s">
        <v>229</v>
      </c>
      <c r="GL102" t="s">
        <v>229</v>
      </c>
      <c r="GM102" t="s">
        <v>229</v>
      </c>
      <c r="GN102" t="s">
        <v>229</v>
      </c>
      <c r="GO102" t="s">
        <v>229</v>
      </c>
      <c r="GP102" t="s">
        <v>229</v>
      </c>
      <c r="GQ102" t="s">
        <v>229</v>
      </c>
      <c r="GR102" t="s">
        <v>229</v>
      </c>
      <c r="GS102" t="s">
        <v>229</v>
      </c>
      <c r="GT102" t="s">
        <v>229</v>
      </c>
      <c r="GU102" t="s">
        <v>229</v>
      </c>
      <c r="GV102" t="s">
        <v>229</v>
      </c>
      <c r="GW102" t="s">
        <v>229</v>
      </c>
      <c r="GX102" t="s">
        <v>229</v>
      </c>
      <c r="GY102" t="s">
        <v>229</v>
      </c>
    </row>
    <row r="103" spans="1:207" x14ac:dyDescent="0.25">
      <c r="A103" t="s">
        <v>122</v>
      </c>
      <c r="B103">
        <v>76</v>
      </c>
      <c r="C103" t="s">
        <v>229</v>
      </c>
      <c r="D103">
        <v>127</v>
      </c>
      <c r="E103">
        <v>128</v>
      </c>
      <c r="F103">
        <v>130</v>
      </c>
      <c r="G103">
        <v>135</v>
      </c>
      <c r="H103" t="s">
        <v>229</v>
      </c>
      <c r="I103">
        <v>233</v>
      </c>
      <c r="J103">
        <v>94</v>
      </c>
      <c r="K103">
        <v>100</v>
      </c>
      <c r="L103">
        <v>93</v>
      </c>
      <c r="M103">
        <v>102</v>
      </c>
      <c r="N103">
        <v>96</v>
      </c>
      <c r="O103">
        <v>90</v>
      </c>
      <c r="P103">
        <v>93</v>
      </c>
      <c r="Q103">
        <v>187</v>
      </c>
      <c r="R103">
        <v>91</v>
      </c>
      <c r="S103">
        <v>89</v>
      </c>
      <c r="T103">
        <v>189</v>
      </c>
      <c r="U103">
        <v>90</v>
      </c>
      <c r="V103">
        <v>119</v>
      </c>
      <c r="W103">
        <v>133</v>
      </c>
      <c r="X103" t="s">
        <v>229</v>
      </c>
      <c r="Y103">
        <v>136</v>
      </c>
      <c r="Z103" t="s">
        <v>229</v>
      </c>
      <c r="AA103">
        <v>40</v>
      </c>
      <c r="AB103">
        <v>136</v>
      </c>
      <c r="AC103">
        <v>71</v>
      </c>
      <c r="AD103">
        <v>71</v>
      </c>
      <c r="AE103">
        <v>73</v>
      </c>
      <c r="AF103">
        <v>66</v>
      </c>
      <c r="AG103">
        <v>73</v>
      </c>
      <c r="AH103">
        <v>65</v>
      </c>
      <c r="AI103">
        <v>72</v>
      </c>
      <c r="AJ103">
        <v>234</v>
      </c>
      <c r="AK103">
        <v>69</v>
      </c>
      <c r="AL103">
        <v>74</v>
      </c>
      <c r="AM103" t="s">
        <v>229</v>
      </c>
      <c r="AN103">
        <v>96</v>
      </c>
      <c r="AO103">
        <v>63</v>
      </c>
      <c r="AP103">
        <v>213</v>
      </c>
      <c r="AQ103">
        <v>48</v>
      </c>
      <c r="AR103" t="s">
        <v>229</v>
      </c>
      <c r="AS103">
        <v>58</v>
      </c>
      <c r="AT103">
        <v>111</v>
      </c>
      <c r="AU103" t="s">
        <v>229</v>
      </c>
      <c r="AV103" t="s">
        <v>229</v>
      </c>
      <c r="AW103">
        <v>84</v>
      </c>
      <c r="AX103" t="s">
        <v>229</v>
      </c>
      <c r="AY103">
        <v>78</v>
      </c>
      <c r="AZ103">
        <v>206</v>
      </c>
      <c r="BA103">
        <v>123</v>
      </c>
      <c r="BB103">
        <v>122</v>
      </c>
      <c r="BC103">
        <v>72</v>
      </c>
      <c r="BD103">
        <v>218</v>
      </c>
      <c r="BE103">
        <v>57</v>
      </c>
      <c r="BF103">
        <v>149</v>
      </c>
      <c r="BG103" t="s">
        <v>229</v>
      </c>
      <c r="BH103">
        <v>196</v>
      </c>
      <c r="BI103" t="s">
        <v>229</v>
      </c>
      <c r="BJ103">
        <v>77</v>
      </c>
      <c r="BK103" t="s">
        <v>229</v>
      </c>
      <c r="BL103" t="s">
        <v>229</v>
      </c>
      <c r="BM103" t="s">
        <v>229</v>
      </c>
      <c r="BN103">
        <v>171</v>
      </c>
      <c r="BO103">
        <v>24</v>
      </c>
      <c r="BP103">
        <v>93</v>
      </c>
      <c r="BQ103" t="s">
        <v>229</v>
      </c>
      <c r="BR103" t="s">
        <v>229</v>
      </c>
      <c r="BS103">
        <v>88</v>
      </c>
      <c r="BT103">
        <v>101</v>
      </c>
      <c r="BU103">
        <v>67</v>
      </c>
      <c r="BV103">
        <v>116</v>
      </c>
      <c r="BW103">
        <v>77</v>
      </c>
      <c r="BX103" t="s">
        <v>229</v>
      </c>
      <c r="BY103">
        <v>87</v>
      </c>
      <c r="BZ103" t="s">
        <v>229</v>
      </c>
      <c r="CA103">
        <v>24</v>
      </c>
      <c r="CB103" t="s">
        <v>229</v>
      </c>
      <c r="CC103" t="s">
        <v>229</v>
      </c>
      <c r="CD103">
        <v>81</v>
      </c>
      <c r="CE103" t="s">
        <v>229</v>
      </c>
      <c r="CF103">
        <v>33</v>
      </c>
      <c r="CG103" t="s">
        <v>229</v>
      </c>
      <c r="CH103">
        <v>34</v>
      </c>
      <c r="CI103" t="s">
        <v>229</v>
      </c>
      <c r="CJ103" t="s">
        <v>229</v>
      </c>
      <c r="CK103" t="s">
        <v>229</v>
      </c>
      <c r="CL103">
        <v>81</v>
      </c>
      <c r="CM103" t="s">
        <v>229</v>
      </c>
      <c r="CN103">
        <v>76</v>
      </c>
      <c r="CO103">
        <v>71</v>
      </c>
      <c r="CP103">
        <v>143</v>
      </c>
      <c r="CQ103" t="s">
        <v>229</v>
      </c>
      <c r="CR103">
        <v>143</v>
      </c>
      <c r="CS103">
        <v>62</v>
      </c>
      <c r="CT103">
        <v>143</v>
      </c>
      <c r="CU103" t="s">
        <v>229</v>
      </c>
      <c r="CV103">
        <v>1</v>
      </c>
      <c r="CW103" t="s">
        <v>229</v>
      </c>
      <c r="CX103" t="s">
        <v>229</v>
      </c>
      <c r="CY103" t="s">
        <v>228</v>
      </c>
      <c r="CZ103">
        <v>148</v>
      </c>
      <c r="DA103">
        <v>152</v>
      </c>
      <c r="DB103">
        <v>69</v>
      </c>
      <c r="DC103">
        <v>136</v>
      </c>
      <c r="DD103">
        <v>22</v>
      </c>
      <c r="DE103" t="s">
        <v>229</v>
      </c>
      <c r="DF103" t="s">
        <v>229</v>
      </c>
      <c r="DG103" t="s">
        <v>229</v>
      </c>
      <c r="DH103">
        <v>186</v>
      </c>
      <c r="DI103">
        <v>110</v>
      </c>
      <c r="DJ103" t="s">
        <v>229</v>
      </c>
      <c r="DK103" t="s">
        <v>229</v>
      </c>
      <c r="DL103" t="s">
        <v>229</v>
      </c>
      <c r="DM103">
        <v>223</v>
      </c>
      <c r="DN103">
        <v>120</v>
      </c>
      <c r="DO103">
        <v>121</v>
      </c>
      <c r="DP103">
        <v>126</v>
      </c>
      <c r="DQ103">
        <v>113</v>
      </c>
      <c r="DR103" t="s">
        <v>229</v>
      </c>
      <c r="DS103" t="s">
        <v>229</v>
      </c>
      <c r="DT103">
        <v>209</v>
      </c>
      <c r="DU103" t="s">
        <v>229</v>
      </c>
      <c r="DV103">
        <v>205</v>
      </c>
      <c r="DW103">
        <v>138</v>
      </c>
      <c r="DX103">
        <v>74</v>
      </c>
      <c r="DY103" t="s">
        <v>229</v>
      </c>
      <c r="DZ103" t="s">
        <v>229</v>
      </c>
      <c r="EA103" t="s">
        <v>229</v>
      </c>
      <c r="EB103" t="s">
        <v>229</v>
      </c>
      <c r="EC103">
        <v>37</v>
      </c>
      <c r="ED103">
        <v>40</v>
      </c>
      <c r="EE103">
        <v>95</v>
      </c>
      <c r="EF103" t="s">
        <v>229</v>
      </c>
      <c r="EG103">
        <v>260</v>
      </c>
      <c r="EH103" t="s">
        <v>229</v>
      </c>
      <c r="EI103">
        <v>202</v>
      </c>
      <c r="EJ103">
        <v>262</v>
      </c>
      <c r="EK103" t="s">
        <v>229</v>
      </c>
      <c r="EL103" t="s">
        <v>229</v>
      </c>
      <c r="EM103" t="s">
        <v>229</v>
      </c>
      <c r="EN103">
        <v>127</v>
      </c>
      <c r="EO103" t="s">
        <v>229</v>
      </c>
      <c r="EP103">
        <v>121</v>
      </c>
      <c r="EQ103">
        <v>9</v>
      </c>
      <c r="ER103">
        <v>10</v>
      </c>
      <c r="ES103">
        <v>14</v>
      </c>
      <c r="ET103">
        <v>8</v>
      </c>
      <c r="EU103">
        <v>238</v>
      </c>
      <c r="EV103">
        <v>73</v>
      </c>
      <c r="EW103">
        <v>50</v>
      </c>
      <c r="EX103">
        <v>213</v>
      </c>
      <c r="EY103" t="s">
        <v>229</v>
      </c>
      <c r="EZ103">
        <v>117</v>
      </c>
      <c r="FA103" t="s">
        <v>229</v>
      </c>
      <c r="FB103">
        <v>138</v>
      </c>
      <c r="FC103" t="s">
        <v>229</v>
      </c>
      <c r="FD103">
        <v>131</v>
      </c>
      <c r="FE103">
        <v>130</v>
      </c>
      <c r="FF103">
        <v>49</v>
      </c>
      <c r="FG103">
        <v>201</v>
      </c>
      <c r="FH103" t="s">
        <v>229</v>
      </c>
      <c r="FI103">
        <v>203</v>
      </c>
      <c r="FJ103">
        <v>204</v>
      </c>
      <c r="FK103" t="s">
        <v>229</v>
      </c>
      <c r="FL103">
        <v>43</v>
      </c>
      <c r="FM103">
        <v>70</v>
      </c>
      <c r="FN103">
        <v>118</v>
      </c>
      <c r="FO103">
        <v>32</v>
      </c>
      <c r="FP103">
        <v>33</v>
      </c>
      <c r="FQ103" t="s">
        <v>229</v>
      </c>
      <c r="FR103" t="s">
        <v>229</v>
      </c>
      <c r="FS103">
        <v>54</v>
      </c>
      <c r="FT103">
        <v>55</v>
      </c>
      <c r="FU103">
        <v>84</v>
      </c>
      <c r="FV103">
        <v>134</v>
      </c>
      <c r="FW103">
        <v>135</v>
      </c>
      <c r="FX103">
        <v>131</v>
      </c>
      <c r="FY103">
        <v>133</v>
      </c>
      <c r="FZ103" t="s">
        <v>229</v>
      </c>
      <c r="GA103">
        <v>108</v>
      </c>
      <c r="GB103">
        <v>109</v>
      </c>
      <c r="GC103">
        <v>168</v>
      </c>
      <c r="GD103" t="s">
        <v>229</v>
      </c>
      <c r="GE103">
        <v>167</v>
      </c>
      <c r="GF103">
        <v>81</v>
      </c>
      <c r="GG103">
        <v>222</v>
      </c>
      <c r="GH103">
        <v>217</v>
      </c>
      <c r="GI103">
        <v>218</v>
      </c>
      <c r="GJ103" t="s">
        <v>229</v>
      </c>
      <c r="GK103">
        <v>256</v>
      </c>
      <c r="GL103">
        <v>161</v>
      </c>
      <c r="GM103">
        <v>221</v>
      </c>
      <c r="GN103">
        <v>106</v>
      </c>
      <c r="GO103">
        <v>77</v>
      </c>
      <c r="GP103">
        <v>78</v>
      </c>
      <c r="GQ103">
        <v>107</v>
      </c>
      <c r="GR103" t="s">
        <v>229</v>
      </c>
      <c r="GS103">
        <v>87</v>
      </c>
      <c r="GT103">
        <v>88</v>
      </c>
      <c r="GU103">
        <v>86</v>
      </c>
      <c r="GV103">
        <v>96</v>
      </c>
      <c r="GW103">
        <v>62</v>
      </c>
      <c r="GX103">
        <v>132</v>
      </c>
      <c r="GY103" t="s">
        <v>229</v>
      </c>
    </row>
    <row r="104" spans="1:207" x14ac:dyDescent="0.25">
      <c r="A104" t="s">
        <v>123</v>
      </c>
      <c r="B104">
        <v>103</v>
      </c>
      <c r="C104" t="s">
        <v>229</v>
      </c>
      <c r="D104">
        <v>45</v>
      </c>
      <c r="E104">
        <v>44</v>
      </c>
      <c r="F104">
        <v>42</v>
      </c>
      <c r="G104">
        <v>53</v>
      </c>
      <c r="H104" t="s">
        <v>229</v>
      </c>
      <c r="I104">
        <v>108</v>
      </c>
      <c r="J104">
        <v>105</v>
      </c>
      <c r="K104">
        <v>106</v>
      </c>
      <c r="L104">
        <v>104</v>
      </c>
      <c r="M104">
        <v>104</v>
      </c>
      <c r="N104">
        <v>107</v>
      </c>
      <c r="O104">
        <v>58</v>
      </c>
      <c r="P104">
        <v>61</v>
      </c>
      <c r="Q104">
        <v>39</v>
      </c>
      <c r="R104">
        <v>102</v>
      </c>
      <c r="S104">
        <v>142</v>
      </c>
      <c r="T104">
        <v>41</v>
      </c>
      <c r="U104">
        <v>143</v>
      </c>
      <c r="V104">
        <v>172</v>
      </c>
      <c r="W104">
        <v>15</v>
      </c>
      <c r="X104" t="s">
        <v>229</v>
      </c>
      <c r="Y104">
        <v>12</v>
      </c>
      <c r="Z104" t="s">
        <v>229</v>
      </c>
      <c r="AA104">
        <v>114</v>
      </c>
      <c r="AB104">
        <v>239</v>
      </c>
      <c r="AC104">
        <v>100</v>
      </c>
      <c r="AD104">
        <v>100</v>
      </c>
      <c r="AE104">
        <v>103</v>
      </c>
      <c r="AF104">
        <v>110</v>
      </c>
      <c r="AG104">
        <v>99</v>
      </c>
      <c r="AH104">
        <v>102</v>
      </c>
      <c r="AI104">
        <v>101</v>
      </c>
      <c r="AJ104">
        <v>109</v>
      </c>
      <c r="AK104">
        <v>107</v>
      </c>
      <c r="AL104">
        <v>98</v>
      </c>
      <c r="AM104" t="s">
        <v>229</v>
      </c>
      <c r="AN104">
        <v>64</v>
      </c>
      <c r="AO104">
        <v>150</v>
      </c>
      <c r="AP104">
        <v>231</v>
      </c>
      <c r="AQ104">
        <v>106</v>
      </c>
      <c r="AR104" t="s">
        <v>229</v>
      </c>
      <c r="AS104">
        <v>155</v>
      </c>
      <c r="AT104">
        <v>129</v>
      </c>
      <c r="AU104" t="s">
        <v>229</v>
      </c>
      <c r="AV104" t="s">
        <v>229</v>
      </c>
      <c r="AW104">
        <v>187</v>
      </c>
      <c r="AX104" t="s">
        <v>229</v>
      </c>
      <c r="AY104">
        <v>70</v>
      </c>
      <c r="AZ104">
        <v>224</v>
      </c>
      <c r="BA104">
        <v>161</v>
      </c>
      <c r="BB104">
        <v>160</v>
      </c>
      <c r="BC104">
        <v>91</v>
      </c>
      <c r="BD104">
        <v>93</v>
      </c>
      <c r="BE104">
        <v>125</v>
      </c>
      <c r="BF104">
        <v>23</v>
      </c>
      <c r="BG104" t="s">
        <v>229</v>
      </c>
      <c r="BH104">
        <v>48</v>
      </c>
      <c r="BI104" t="s">
        <v>229</v>
      </c>
      <c r="BJ104">
        <v>87</v>
      </c>
      <c r="BK104" t="s">
        <v>229</v>
      </c>
      <c r="BL104" t="s">
        <v>229</v>
      </c>
      <c r="BM104" t="s">
        <v>229</v>
      </c>
      <c r="BN104">
        <v>189</v>
      </c>
      <c r="BO104">
        <v>146</v>
      </c>
      <c r="BP104">
        <v>67</v>
      </c>
      <c r="BQ104" t="s">
        <v>229</v>
      </c>
      <c r="BR104" t="s">
        <v>229</v>
      </c>
      <c r="BS104">
        <v>79</v>
      </c>
      <c r="BT104">
        <v>119</v>
      </c>
      <c r="BU104">
        <v>132</v>
      </c>
      <c r="BV104">
        <v>219</v>
      </c>
      <c r="BW104">
        <v>130</v>
      </c>
      <c r="BX104" t="s">
        <v>229</v>
      </c>
      <c r="BY104">
        <v>97</v>
      </c>
      <c r="BZ104" t="s">
        <v>229</v>
      </c>
      <c r="CA104">
        <v>124</v>
      </c>
      <c r="CB104" t="s">
        <v>229</v>
      </c>
      <c r="CC104" t="s">
        <v>229</v>
      </c>
      <c r="CD104">
        <v>91</v>
      </c>
      <c r="CE104" t="s">
        <v>229</v>
      </c>
      <c r="CF104">
        <v>155</v>
      </c>
      <c r="CG104" t="s">
        <v>229</v>
      </c>
      <c r="CH104">
        <v>156</v>
      </c>
      <c r="CI104" t="s">
        <v>229</v>
      </c>
      <c r="CJ104" t="s">
        <v>229</v>
      </c>
      <c r="CK104" t="s">
        <v>229</v>
      </c>
      <c r="CL104">
        <v>67</v>
      </c>
      <c r="CM104" t="s">
        <v>229</v>
      </c>
      <c r="CN104">
        <v>96</v>
      </c>
      <c r="CO104">
        <v>96</v>
      </c>
      <c r="CP104">
        <v>161</v>
      </c>
      <c r="CQ104" t="s">
        <v>229</v>
      </c>
      <c r="CR104">
        <v>29</v>
      </c>
      <c r="CS104">
        <v>130</v>
      </c>
      <c r="CT104">
        <v>63</v>
      </c>
      <c r="CU104" t="s">
        <v>229</v>
      </c>
      <c r="CV104">
        <v>148</v>
      </c>
      <c r="CW104" t="s">
        <v>229</v>
      </c>
      <c r="CX104" t="s">
        <v>229</v>
      </c>
      <c r="CY104">
        <v>148</v>
      </c>
      <c r="CZ104" t="s">
        <v>228</v>
      </c>
      <c r="DA104">
        <v>4</v>
      </c>
      <c r="DB104">
        <v>98</v>
      </c>
      <c r="DC104">
        <v>52</v>
      </c>
      <c r="DD104">
        <v>132</v>
      </c>
      <c r="DE104" t="s">
        <v>229</v>
      </c>
      <c r="DF104" t="s">
        <v>229</v>
      </c>
      <c r="DG104" t="s">
        <v>229</v>
      </c>
      <c r="DH104">
        <v>204</v>
      </c>
      <c r="DI104">
        <v>62</v>
      </c>
      <c r="DJ104" t="s">
        <v>229</v>
      </c>
      <c r="DK104" t="s">
        <v>229</v>
      </c>
      <c r="DL104" t="s">
        <v>229</v>
      </c>
      <c r="DM104">
        <v>241</v>
      </c>
      <c r="DN104">
        <v>138</v>
      </c>
      <c r="DO104">
        <v>139</v>
      </c>
      <c r="DP104">
        <v>164</v>
      </c>
      <c r="DQ104">
        <v>74</v>
      </c>
      <c r="DR104" t="s">
        <v>229</v>
      </c>
      <c r="DS104" t="s">
        <v>229</v>
      </c>
      <c r="DT104">
        <v>61</v>
      </c>
      <c r="DU104" t="s">
        <v>229</v>
      </c>
      <c r="DV104">
        <v>57</v>
      </c>
      <c r="DW104">
        <v>56</v>
      </c>
      <c r="DX104">
        <v>161</v>
      </c>
      <c r="DY104" t="s">
        <v>229</v>
      </c>
      <c r="DZ104" t="s">
        <v>229</v>
      </c>
      <c r="EA104" t="s">
        <v>229</v>
      </c>
      <c r="EB104" t="s">
        <v>229</v>
      </c>
      <c r="EC104">
        <v>111</v>
      </c>
      <c r="ED104">
        <v>108</v>
      </c>
      <c r="EE104">
        <v>105</v>
      </c>
      <c r="EF104" t="s">
        <v>229</v>
      </c>
      <c r="EG104">
        <v>135</v>
      </c>
      <c r="EH104" t="s">
        <v>229</v>
      </c>
      <c r="EI104">
        <v>220</v>
      </c>
      <c r="EJ104">
        <v>137</v>
      </c>
      <c r="EK104" t="s">
        <v>229</v>
      </c>
      <c r="EL104" t="s">
        <v>229</v>
      </c>
      <c r="EM104" t="s">
        <v>229</v>
      </c>
      <c r="EN104">
        <v>145</v>
      </c>
      <c r="EO104" t="s">
        <v>229</v>
      </c>
      <c r="EP104">
        <v>224</v>
      </c>
      <c r="EQ104">
        <v>140</v>
      </c>
      <c r="ER104">
        <v>139</v>
      </c>
      <c r="ES104">
        <v>140</v>
      </c>
      <c r="ET104">
        <v>141</v>
      </c>
      <c r="EU104">
        <v>113</v>
      </c>
      <c r="EV104">
        <v>140</v>
      </c>
      <c r="EW104">
        <v>126</v>
      </c>
      <c r="EX104">
        <v>231</v>
      </c>
      <c r="EY104" t="s">
        <v>229</v>
      </c>
      <c r="EZ104">
        <v>70</v>
      </c>
      <c r="FA104" t="s">
        <v>229</v>
      </c>
      <c r="FB104">
        <v>49</v>
      </c>
      <c r="FC104" t="s">
        <v>229</v>
      </c>
      <c r="FD104">
        <v>184</v>
      </c>
      <c r="FE104">
        <v>183</v>
      </c>
      <c r="FF104">
        <v>118</v>
      </c>
      <c r="FG104">
        <v>53</v>
      </c>
      <c r="FH104" t="s">
        <v>229</v>
      </c>
      <c r="FI104">
        <v>55</v>
      </c>
      <c r="FJ104">
        <v>79</v>
      </c>
      <c r="FK104" t="s">
        <v>229</v>
      </c>
      <c r="FL104">
        <v>133</v>
      </c>
      <c r="FM104">
        <v>129</v>
      </c>
      <c r="FN104">
        <v>156</v>
      </c>
      <c r="FO104">
        <v>162</v>
      </c>
      <c r="FP104">
        <v>163</v>
      </c>
      <c r="FQ104" t="s">
        <v>229</v>
      </c>
      <c r="FR104" t="s">
        <v>229</v>
      </c>
      <c r="FS104">
        <v>122</v>
      </c>
      <c r="FT104">
        <v>121</v>
      </c>
      <c r="FU104">
        <v>137</v>
      </c>
      <c r="FV104">
        <v>152</v>
      </c>
      <c r="FW104">
        <v>153</v>
      </c>
      <c r="FX104">
        <v>149</v>
      </c>
      <c r="FY104">
        <v>151</v>
      </c>
      <c r="FZ104" t="s">
        <v>229</v>
      </c>
      <c r="GA104">
        <v>146</v>
      </c>
      <c r="GB104">
        <v>147</v>
      </c>
      <c r="GC104">
        <v>43</v>
      </c>
      <c r="GD104" t="s">
        <v>229</v>
      </c>
      <c r="GE104">
        <v>19</v>
      </c>
      <c r="GF104">
        <v>80</v>
      </c>
      <c r="GG104">
        <v>97</v>
      </c>
      <c r="GH104">
        <v>235</v>
      </c>
      <c r="GI104">
        <v>236</v>
      </c>
      <c r="GJ104" t="s">
        <v>229</v>
      </c>
      <c r="GK104">
        <v>131</v>
      </c>
      <c r="GL104">
        <v>179</v>
      </c>
      <c r="GM104">
        <v>96</v>
      </c>
      <c r="GN104">
        <v>107</v>
      </c>
      <c r="GO104">
        <v>87</v>
      </c>
      <c r="GP104">
        <v>88</v>
      </c>
      <c r="GQ104">
        <v>106</v>
      </c>
      <c r="GR104" t="s">
        <v>229</v>
      </c>
      <c r="GS104">
        <v>74</v>
      </c>
      <c r="GT104">
        <v>75</v>
      </c>
      <c r="GU104">
        <v>75</v>
      </c>
      <c r="GV104">
        <v>149</v>
      </c>
      <c r="GW104">
        <v>114</v>
      </c>
      <c r="GX104">
        <v>150</v>
      </c>
      <c r="GY104" t="s">
        <v>229</v>
      </c>
    </row>
    <row r="105" spans="1:207" x14ac:dyDescent="0.25">
      <c r="A105" t="s">
        <v>124</v>
      </c>
      <c r="B105">
        <v>107</v>
      </c>
      <c r="C105" t="s">
        <v>229</v>
      </c>
      <c r="D105">
        <v>49</v>
      </c>
      <c r="E105">
        <v>48</v>
      </c>
      <c r="F105">
        <v>46</v>
      </c>
      <c r="G105">
        <v>57</v>
      </c>
      <c r="H105" t="s">
        <v>229</v>
      </c>
      <c r="I105">
        <v>112</v>
      </c>
      <c r="J105">
        <v>109</v>
      </c>
      <c r="K105">
        <v>110</v>
      </c>
      <c r="L105">
        <v>108</v>
      </c>
      <c r="M105">
        <v>108</v>
      </c>
      <c r="N105">
        <v>111</v>
      </c>
      <c r="O105">
        <v>62</v>
      </c>
      <c r="P105">
        <v>65</v>
      </c>
      <c r="Q105">
        <v>35</v>
      </c>
      <c r="R105">
        <v>106</v>
      </c>
      <c r="S105">
        <v>146</v>
      </c>
      <c r="T105">
        <v>37</v>
      </c>
      <c r="U105">
        <v>147</v>
      </c>
      <c r="V105">
        <v>176</v>
      </c>
      <c r="W105">
        <v>19</v>
      </c>
      <c r="X105" t="s">
        <v>229</v>
      </c>
      <c r="Y105">
        <v>16</v>
      </c>
      <c r="Z105" t="s">
        <v>229</v>
      </c>
      <c r="AA105">
        <v>118</v>
      </c>
      <c r="AB105">
        <v>243</v>
      </c>
      <c r="AC105">
        <v>104</v>
      </c>
      <c r="AD105">
        <v>104</v>
      </c>
      <c r="AE105">
        <v>107</v>
      </c>
      <c r="AF105">
        <v>114</v>
      </c>
      <c r="AG105">
        <v>103</v>
      </c>
      <c r="AH105">
        <v>106</v>
      </c>
      <c r="AI105">
        <v>105</v>
      </c>
      <c r="AJ105">
        <v>113</v>
      </c>
      <c r="AK105">
        <v>111</v>
      </c>
      <c r="AL105">
        <v>102</v>
      </c>
      <c r="AM105" t="s">
        <v>229</v>
      </c>
      <c r="AN105">
        <v>68</v>
      </c>
      <c r="AO105">
        <v>154</v>
      </c>
      <c r="AP105">
        <v>235</v>
      </c>
      <c r="AQ105">
        <v>110</v>
      </c>
      <c r="AR105" t="s">
        <v>229</v>
      </c>
      <c r="AS105">
        <v>159</v>
      </c>
      <c r="AT105">
        <v>133</v>
      </c>
      <c r="AU105" t="s">
        <v>229</v>
      </c>
      <c r="AV105" t="s">
        <v>229</v>
      </c>
      <c r="AW105">
        <v>191</v>
      </c>
      <c r="AX105" t="s">
        <v>229</v>
      </c>
      <c r="AY105">
        <v>74</v>
      </c>
      <c r="AZ105">
        <v>228</v>
      </c>
      <c r="BA105">
        <v>165</v>
      </c>
      <c r="BB105">
        <v>164</v>
      </c>
      <c r="BC105">
        <v>95</v>
      </c>
      <c r="BD105">
        <v>97</v>
      </c>
      <c r="BE105">
        <v>129</v>
      </c>
      <c r="BF105">
        <v>27</v>
      </c>
      <c r="BG105" t="s">
        <v>229</v>
      </c>
      <c r="BH105">
        <v>44</v>
      </c>
      <c r="BI105" t="s">
        <v>229</v>
      </c>
      <c r="BJ105">
        <v>91</v>
      </c>
      <c r="BK105" t="s">
        <v>229</v>
      </c>
      <c r="BL105" t="s">
        <v>229</v>
      </c>
      <c r="BM105" t="s">
        <v>229</v>
      </c>
      <c r="BN105">
        <v>193</v>
      </c>
      <c r="BO105">
        <v>150</v>
      </c>
      <c r="BP105">
        <v>71</v>
      </c>
      <c r="BQ105" t="s">
        <v>229</v>
      </c>
      <c r="BR105" t="s">
        <v>229</v>
      </c>
      <c r="BS105">
        <v>83</v>
      </c>
      <c r="BT105">
        <v>123</v>
      </c>
      <c r="BU105">
        <v>136</v>
      </c>
      <c r="BV105">
        <v>223</v>
      </c>
      <c r="BW105">
        <v>134</v>
      </c>
      <c r="BX105" t="s">
        <v>229</v>
      </c>
      <c r="BY105">
        <v>101</v>
      </c>
      <c r="BZ105" t="s">
        <v>229</v>
      </c>
      <c r="CA105">
        <v>128</v>
      </c>
      <c r="CB105" t="s">
        <v>229</v>
      </c>
      <c r="CC105" t="s">
        <v>229</v>
      </c>
      <c r="CD105">
        <v>95</v>
      </c>
      <c r="CE105" t="s">
        <v>229</v>
      </c>
      <c r="CF105">
        <v>159</v>
      </c>
      <c r="CG105" t="s">
        <v>229</v>
      </c>
      <c r="CH105">
        <v>160</v>
      </c>
      <c r="CI105" t="s">
        <v>229</v>
      </c>
      <c r="CJ105" t="s">
        <v>229</v>
      </c>
      <c r="CK105" t="s">
        <v>229</v>
      </c>
      <c r="CL105">
        <v>71</v>
      </c>
      <c r="CM105" t="s">
        <v>229</v>
      </c>
      <c r="CN105">
        <v>100</v>
      </c>
      <c r="CO105">
        <v>100</v>
      </c>
      <c r="CP105">
        <v>165</v>
      </c>
      <c r="CQ105" t="s">
        <v>229</v>
      </c>
      <c r="CR105">
        <v>33</v>
      </c>
      <c r="CS105">
        <v>134</v>
      </c>
      <c r="CT105">
        <v>67</v>
      </c>
      <c r="CU105" t="s">
        <v>229</v>
      </c>
      <c r="CV105">
        <v>152</v>
      </c>
      <c r="CW105" t="s">
        <v>229</v>
      </c>
      <c r="CX105" t="s">
        <v>229</v>
      </c>
      <c r="CY105">
        <v>152</v>
      </c>
      <c r="CZ105">
        <v>4</v>
      </c>
      <c r="DA105" t="s">
        <v>228</v>
      </c>
      <c r="DB105">
        <v>102</v>
      </c>
      <c r="DC105">
        <v>56</v>
      </c>
      <c r="DD105">
        <v>136</v>
      </c>
      <c r="DE105" t="s">
        <v>229</v>
      </c>
      <c r="DF105" t="s">
        <v>229</v>
      </c>
      <c r="DG105" t="s">
        <v>229</v>
      </c>
      <c r="DH105">
        <v>208</v>
      </c>
      <c r="DI105">
        <v>66</v>
      </c>
      <c r="DJ105" t="s">
        <v>229</v>
      </c>
      <c r="DK105" t="s">
        <v>229</v>
      </c>
      <c r="DL105" t="s">
        <v>229</v>
      </c>
      <c r="DM105">
        <v>245</v>
      </c>
      <c r="DN105">
        <v>142</v>
      </c>
      <c r="DO105">
        <v>143</v>
      </c>
      <c r="DP105">
        <v>168</v>
      </c>
      <c r="DQ105">
        <v>78</v>
      </c>
      <c r="DR105" t="s">
        <v>229</v>
      </c>
      <c r="DS105" t="s">
        <v>229</v>
      </c>
      <c r="DT105">
        <v>57</v>
      </c>
      <c r="DU105" t="s">
        <v>229</v>
      </c>
      <c r="DV105">
        <v>53</v>
      </c>
      <c r="DW105">
        <v>60</v>
      </c>
      <c r="DX105">
        <v>165</v>
      </c>
      <c r="DY105" t="s">
        <v>229</v>
      </c>
      <c r="DZ105" t="s">
        <v>229</v>
      </c>
      <c r="EA105" t="s">
        <v>229</v>
      </c>
      <c r="EB105" t="s">
        <v>229</v>
      </c>
      <c r="EC105">
        <v>115</v>
      </c>
      <c r="ED105">
        <v>112</v>
      </c>
      <c r="EE105">
        <v>109</v>
      </c>
      <c r="EF105" t="s">
        <v>229</v>
      </c>
      <c r="EG105">
        <v>139</v>
      </c>
      <c r="EH105" t="s">
        <v>229</v>
      </c>
      <c r="EI105">
        <v>224</v>
      </c>
      <c r="EJ105">
        <v>141</v>
      </c>
      <c r="EK105" t="s">
        <v>229</v>
      </c>
      <c r="EL105" t="s">
        <v>229</v>
      </c>
      <c r="EM105" t="s">
        <v>229</v>
      </c>
      <c r="EN105">
        <v>149</v>
      </c>
      <c r="EO105" t="s">
        <v>229</v>
      </c>
      <c r="EP105">
        <v>228</v>
      </c>
      <c r="EQ105">
        <v>144</v>
      </c>
      <c r="ER105">
        <v>143</v>
      </c>
      <c r="ES105">
        <v>144</v>
      </c>
      <c r="ET105">
        <v>145</v>
      </c>
      <c r="EU105">
        <v>117</v>
      </c>
      <c r="EV105">
        <v>144</v>
      </c>
      <c r="EW105">
        <v>130</v>
      </c>
      <c r="EX105">
        <v>235</v>
      </c>
      <c r="EY105" t="s">
        <v>229</v>
      </c>
      <c r="EZ105">
        <v>74</v>
      </c>
      <c r="FA105" t="s">
        <v>229</v>
      </c>
      <c r="FB105">
        <v>53</v>
      </c>
      <c r="FC105" t="s">
        <v>229</v>
      </c>
      <c r="FD105">
        <v>188</v>
      </c>
      <c r="FE105">
        <v>187</v>
      </c>
      <c r="FF105">
        <v>122</v>
      </c>
      <c r="FG105">
        <v>49</v>
      </c>
      <c r="FH105" t="s">
        <v>229</v>
      </c>
      <c r="FI105">
        <v>51</v>
      </c>
      <c r="FJ105">
        <v>83</v>
      </c>
      <c r="FK105" t="s">
        <v>229</v>
      </c>
      <c r="FL105">
        <v>137</v>
      </c>
      <c r="FM105">
        <v>133</v>
      </c>
      <c r="FN105">
        <v>160</v>
      </c>
      <c r="FO105">
        <v>166</v>
      </c>
      <c r="FP105">
        <v>167</v>
      </c>
      <c r="FQ105" t="s">
        <v>229</v>
      </c>
      <c r="FR105" t="s">
        <v>229</v>
      </c>
      <c r="FS105">
        <v>126</v>
      </c>
      <c r="FT105">
        <v>125</v>
      </c>
      <c r="FU105">
        <v>141</v>
      </c>
      <c r="FV105">
        <v>156</v>
      </c>
      <c r="FW105">
        <v>157</v>
      </c>
      <c r="FX105">
        <v>153</v>
      </c>
      <c r="FY105">
        <v>155</v>
      </c>
      <c r="FZ105" t="s">
        <v>229</v>
      </c>
      <c r="GA105">
        <v>150</v>
      </c>
      <c r="GB105">
        <v>151</v>
      </c>
      <c r="GC105">
        <v>47</v>
      </c>
      <c r="GD105" t="s">
        <v>229</v>
      </c>
      <c r="GE105">
        <v>15</v>
      </c>
      <c r="GF105">
        <v>84</v>
      </c>
      <c r="GG105">
        <v>101</v>
      </c>
      <c r="GH105">
        <v>239</v>
      </c>
      <c r="GI105">
        <v>240</v>
      </c>
      <c r="GJ105" t="s">
        <v>229</v>
      </c>
      <c r="GK105">
        <v>135</v>
      </c>
      <c r="GL105">
        <v>183</v>
      </c>
      <c r="GM105">
        <v>100</v>
      </c>
      <c r="GN105">
        <v>111</v>
      </c>
      <c r="GO105">
        <v>91</v>
      </c>
      <c r="GP105">
        <v>92</v>
      </c>
      <c r="GQ105">
        <v>110</v>
      </c>
      <c r="GR105" t="s">
        <v>229</v>
      </c>
      <c r="GS105">
        <v>78</v>
      </c>
      <c r="GT105">
        <v>79</v>
      </c>
      <c r="GU105">
        <v>79</v>
      </c>
      <c r="GV105">
        <v>153</v>
      </c>
      <c r="GW105">
        <v>118</v>
      </c>
      <c r="GX105">
        <v>154</v>
      </c>
      <c r="GY105" t="s">
        <v>229</v>
      </c>
    </row>
    <row r="106" spans="1:207" x14ac:dyDescent="0.25">
      <c r="A106" t="s">
        <v>125</v>
      </c>
      <c r="B106">
        <v>7</v>
      </c>
      <c r="C106" t="s">
        <v>229</v>
      </c>
      <c r="D106">
        <v>89</v>
      </c>
      <c r="E106">
        <v>90</v>
      </c>
      <c r="F106">
        <v>92</v>
      </c>
      <c r="G106">
        <v>97</v>
      </c>
      <c r="H106" t="s">
        <v>229</v>
      </c>
      <c r="I106">
        <v>183</v>
      </c>
      <c r="J106">
        <v>25</v>
      </c>
      <c r="K106">
        <v>31</v>
      </c>
      <c r="L106">
        <v>24</v>
      </c>
      <c r="M106">
        <v>33</v>
      </c>
      <c r="N106">
        <v>27</v>
      </c>
      <c r="O106">
        <v>40</v>
      </c>
      <c r="P106">
        <v>43</v>
      </c>
      <c r="Q106">
        <v>137</v>
      </c>
      <c r="R106">
        <v>22</v>
      </c>
      <c r="S106">
        <v>47</v>
      </c>
      <c r="T106">
        <v>139</v>
      </c>
      <c r="U106">
        <v>48</v>
      </c>
      <c r="V106">
        <v>77</v>
      </c>
      <c r="W106">
        <v>83</v>
      </c>
      <c r="X106" t="s">
        <v>229</v>
      </c>
      <c r="Y106">
        <v>86</v>
      </c>
      <c r="Z106" t="s">
        <v>229</v>
      </c>
      <c r="AA106">
        <v>57</v>
      </c>
      <c r="AB106">
        <v>201</v>
      </c>
      <c r="AC106">
        <v>2</v>
      </c>
      <c r="AD106">
        <v>2</v>
      </c>
      <c r="AE106">
        <v>8</v>
      </c>
      <c r="AF106">
        <v>15</v>
      </c>
      <c r="AG106">
        <v>4</v>
      </c>
      <c r="AH106">
        <v>4</v>
      </c>
      <c r="AI106">
        <v>3</v>
      </c>
      <c r="AJ106">
        <v>184</v>
      </c>
      <c r="AK106">
        <v>12</v>
      </c>
      <c r="AL106">
        <v>5</v>
      </c>
      <c r="AM106" t="s">
        <v>229</v>
      </c>
      <c r="AN106">
        <v>46</v>
      </c>
      <c r="AO106">
        <v>122</v>
      </c>
      <c r="AP106">
        <v>203</v>
      </c>
      <c r="AQ106">
        <v>49</v>
      </c>
      <c r="AR106" t="s">
        <v>229</v>
      </c>
      <c r="AS106">
        <v>123</v>
      </c>
      <c r="AT106">
        <v>101</v>
      </c>
      <c r="AU106" t="s">
        <v>229</v>
      </c>
      <c r="AV106" t="s">
        <v>229</v>
      </c>
      <c r="AW106">
        <v>149</v>
      </c>
      <c r="AX106" t="s">
        <v>229</v>
      </c>
      <c r="AY106">
        <v>40</v>
      </c>
      <c r="AZ106">
        <v>196</v>
      </c>
      <c r="BA106">
        <v>66</v>
      </c>
      <c r="BB106">
        <v>65</v>
      </c>
      <c r="BC106">
        <v>19</v>
      </c>
      <c r="BD106">
        <v>168</v>
      </c>
      <c r="BE106">
        <v>30</v>
      </c>
      <c r="BF106">
        <v>111</v>
      </c>
      <c r="BG106" t="s">
        <v>229</v>
      </c>
      <c r="BH106">
        <v>146</v>
      </c>
      <c r="BI106" t="s">
        <v>229</v>
      </c>
      <c r="BJ106">
        <v>39</v>
      </c>
      <c r="BK106" t="s">
        <v>229</v>
      </c>
      <c r="BL106" t="s">
        <v>229</v>
      </c>
      <c r="BM106" t="s">
        <v>229</v>
      </c>
      <c r="BN106">
        <v>161</v>
      </c>
      <c r="BO106">
        <v>89</v>
      </c>
      <c r="BP106">
        <v>31</v>
      </c>
      <c r="BQ106" t="s">
        <v>229</v>
      </c>
      <c r="BR106" t="s">
        <v>229</v>
      </c>
      <c r="BS106">
        <v>19</v>
      </c>
      <c r="BT106">
        <v>91</v>
      </c>
      <c r="BU106">
        <v>37</v>
      </c>
      <c r="BV106">
        <v>181</v>
      </c>
      <c r="BW106">
        <v>35</v>
      </c>
      <c r="BX106" t="s">
        <v>229</v>
      </c>
      <c r="BY106">
        <v>49</v>
      </c>
      <c r="BZ106" t="s">
        <v>229</v>
      </c>
      <c r="CA106">
        <v>67</v>
      </c>
      <c r="CB106" t="s">
        <v>229</v>
      </c>
      <c r="CC106" t="s">
        <v>229</v>
      </c>
      <c r="CD106">
        <v>43</v>
      </c>
      <c r="CE106" t="s">
        <v>229</v>
      </c>
      <c r="CF106">
        <v>98</v>
      </c>
      <c r="CG106" t="s">
        <v>229</v>
      </c>
      <c r="CH106">
        <v>99</v>
      </c>
      <c r="CI106" t="s">
        <v>229</v>
      </c>
      <c r="CJ106" t="s">
        <v>229</v>
      </c>
      <c r="CK106" t="s">
        <v>229</v>
      </c>
      <c r="CL106">
        <v>43</v>
      </c>
      <c r="CM106" t="s">
        <v>229</v>
      </c>
      <c r="CN106">
        <v>7</v>
      </c>
      <c r="CO106">
        <v>2</v>
      </c>
      <c r="CP106">
        <v>133</v>
      </c>
      <c r="CQ106" t="s">
        <v>229</v>
      </c>
      <c r="CR106">
        <v>105</v>
      </c>
      <c r="CS106">
        <v>35</v>
      </c>
      <c r="CT106">
        <v>74</v>
      </c>
      <c r="CU106" t="s">
        <v>229</v>
      </c>
      <c r="CV106">
        <v>68</v>
      </c>
      <c r="CW106" t="s">
        <v>229</v>
      </c>
      <c r="CX106" t="s">
        <v>229</v>
      </c>
      <c r="CY106">
        <v>69</v>
      </c>
      <c r="CZ106">
        <v>98</v>
      </c>
      <c r="DA106">
        <v>102</v>
      </c>
      <c r="DB106" t="s">
        <v>228</v>
      </c>
      <c r="DC106">
        <v>98</v>
      </c>
      <c r="DD106">
        <v>47</v>
      </c>
      <c r="DE106" t="s">
        <v>229</v>
      </c>
      <c r="DF106" t="s">
        <v>229</v>
      </c>
      <c r="DG106" t="s">
        <v>229</v>
      </c>
      <c r="DH106">
        <v>176</v>
      </c>
      <c r="DI106">
        <v>72</v>
      </c>
      <c r="DJ106" t="s">
        <v>229</v>
      </c>
      <c r="DK106" t="s">
        <v>229</v>
      </c>
      <c r="DL106" t="s">
        <v>229</v>
      </c>
      <c r="DM106">
        <v>213</v>
      </c>
      <c r="DN106">
        <v>110</v>
      </c>
      <c r="DO106">
        <v>111</v>
      </c>
      <c r="DP106">
        <v>69</v>
      </c>
      <c r="DQ106">
        <v>63</v>
      </c>
      <c r="DR106" t="s">
        <v>229</v>
      </c>
      <c r="DS106" t="s">
        <v>229</v>
      </c>
      <c r="DT106">
        <v>159</v>
      </c>
      <c r="DU106" t="s">
        <v>229</v>
      </c>
      <c r="DV106">
        <v>155</v>
      </c>
      <c r="DW106">
        <v>100</v>
      </c>
      <c r="DX106">
        <v>133</v>
      </c>
      <c r="DY106" t="s">
        <v>229</v>
      </c>
      <c r="DZ106" t="s">
        <v>229</v>
      </c>
      <c r="EA106" t="s">
        <v>229</v>
      </c>
      <c r="EB106" t="s">
        <v>229</v>
      </c>
      <c r="EC106">
        <v>54</v>
      </c>
      <c r="ED106">
        <v>51</v>
      </c>
      <c r="EE106">
        <v>57</v>
      </c>
      <c r="EF106" t="s">
        <v>229</v>
      </c>
      <c r="EG106">
        <v>210</v>
      </c>
      <c r="EH106" t="s">
        <v>229</v>
      </c>
      <c r="EI106">
        <v>192</v>
      </c>
      <c r="EJ106">
        <v>212</v>
      </c>
      <c r="EK106" t="s">
        <v>229</v>
      </c>
      <c r="EL106" t="s">
        <v>229</v>
      </c>
      <c r="EM106" t="s">
        <v>229</v>
      </c>
      <c r="EN106">
        <v>117</v>
      </c>
      <c r="EO106" t="s">
        <v>229</v>
      </c>
      <c r="EP106">
        <v>186</v>
      </c>
      <c r="EQ106">
        <v>60</v>
      </c>
      <c r="ER106">
        <v>59</v>
      </c>
      <c r="ES106">
        <v>55</v>
      </c>
      <c r="ET106">
        <v>61</v>
      </c>
      <c r="EU106">
        <v>188</v>
      </c>
      <c r="EV106">
        <v>112</v>
      </c>
      <c r="EW106">
        <v>31</v>
      </c>
      <c r="EX106">
        <v>203</v>
      </c>
      <c r="EY106" t="s">
        <v>229</v>
      </c>
      <c r="EZ106">
        <v>67</v>
      </c>
      <c r="FA106" t="s">
        <v>229</v>
      </c>
      <c r="FB106">
        <v>88</v>
      </c>
      <c r="FC106" t="s">
        <v>229</v>
      </c>
      <c r="FD106">
        <v>89</v>
      </c>
      <c r="FE106">
        <v>88</v>
      </c>
      <c r="FF106">
        <v>20</v>
      </c>
      <c r="FG106">
        <v>151</v>
      </c>
      <c r="FH106" t="s">
        <v>229</v>
      </c>
      <c r="FI106">
        <v>153</v>
      </c>
      <c r="FJ106">
        <v>154</v>
      </c>
      <c r="FK106" t="s">
        <v>229</v>
      </c>
      <c r="FL106">
        <v>38</v>
      </c>
      <c r="FM106">
        <v>34</v>
      </c>
      <c r="FN106">
        <v>61</v>
      </c>
      <c r="FO106">
        <v>101</v>
      </c>
      <c r="FP106">
        <v>102</v>
      </c>
      <c r="FQ106" t="s">
        <v>229</v>
      </c>
      <c r="FR106" t="s">
        <v>229</v>
      </c>
      <c r="FS106">
        <v>27</v>
      </c>
      <c r="FT106">
        <v>26</v>
      </c>
      <c r="FU106">
        <v>42</v>
      </c>
      <c r="FV106">
        <v>124</v>
      </c>
      <c r="FW106">
        <v>125</v>
      </c>
      <c r="FX106">
        <v>121</v>
      </c>
      <c r="FY106">
        <v>123</v>
      </c>
      <c r="FZ106" t="s">
        <v>229</v>
      </c>
      <c r="GA106">
        <v>51</v>
      </c>
      <c r="GB106">
        <v>52</v>
      </c>
      <c r="GC106">
        <v>118</v>
      </c>
      <c r="GD106" t="s">
        <v>229</v>
      </c>
      <c r="GE106">
        <v>117</v>
      </c>
      <c r="GF106">
        <v>30</v>
      </c>
      <c r="GG106">
        <v>172</v>
      </c>
      <c r="GH106">
        <v>207</v>
      </c>
      <c r="GI106">
        <v>208</v>
      </c>
      <c r="GJ106" t="s">
        <v>229</v>
      </c>
      <c r="GK106">
        <v>206</v>
      </c>
      <c r="GL106">
        <v>151</v>
      </c>
      <c r="GM106">
        <v>171</v>
      </c>
      <c r="GN106">
        <v>79</v>
      </c>
      <c r="GO106">
        <v>39</v>
      </c>
      <c r="GP106">
        <v>40</v>
      </c>
      <c r="GQ106">
        <v>80</v>
      </c>
      <c r="GR106" t="s">
        <v>229</v>
      </c>
      <c r="GS106">
        <v>24</v>
      </c>
      <c r="GT106">
        <v>23</v>
      </c>
      <c r="GU106">
        <v>25</v>
      </c>
      <c r="GV106">
        <v>54</v>
      </c>
      <c r="GW106">
        <v>19</v>
      </c>
      <c r="GX106">
        <v>122</v>
      </c>
      <c r="GY106" t="s">
        <v>229</v>
      </c>
    </row>
    <row r="107" spans="1:207" x14ac:dyDescent="0.25">
      <c r="A107" t="s">
        <v>126</v>
      </c>
      <c r="B107">
        <v>91</v>
      </c>
      <c r="C107" t="s">
        <v>229</v>
      </c>
      <c r="D107">
        <v>9</v>
      </c>
      <c r="E107">
        <v>8</v>
      </c>
      <c r="F107">
        <v>10</v>
      </c>
      <c r="G107">
        <v>17</v>
      </c>
      <c r="H107" t="s">
        <v>229</v>
      </c>
      <c r="I107">
        <v>160</v>
      </c>
      <c r="J107">
        <v>116</v>
      </c>
      <c r="K107">
        <v>122</v>
      </c>
      <c r="L107">
        <v>115</v>
      </c>
      <c r="M107">
        <v>124</v>
      </c>
      <c r="N107">
        <v>118</v>
      </c>
      <c r="O107">
        <v>88</v>
      </c>
      <c r="P107">
        <v>91</v>
      </c>
      <c r="Q107">
        <v>91</v>
      </c>
      <c r="R107">
        <v>113</v>
      </c>
      <c r="S107">
        <v>145</v>
      </c>
      <c r="T107">
        <v>93</v>
      </c>
      <c r="U107">
        <v>146</v>
      </c>
      <c r="V107">
        <v>175</v>
      </c>
      <c r="W107">
        <v>67</v>
      </c>
      <c r="X107" t="s">
        <v>229</v>
      </c>
      <c r="Y107">
        <v>64</v>
      </c>
      <c r="Z107" t="s">
        <v>229</v>
      </c>
      <c r="AA107">
        <v>102</v>
      </c>
      <c r="AB107">
        <v>203</v>
      </c>
      <c r="AC107">
        <v>100</v>
      </c>
      <c r="AD107">
        <v>96</v>
      </c>
      <c r="AE107">
        <v>106</v>
      </c>
      <c r="AF107">
        <v>113</v>
      </c>
      <c r="AG107">
        <v>102</v>
      </c>
      <c r="AH107">
        <v>102</v>
      </c>
      <c r="AI107">
        <v>95</v>
      </c>
      <c r="AJ107">
        <v>161</v>
      </c>
      <c r="AK107">
        <v>110</v>
      </c>
      <c r="AL107">
        <v>103</v>
      </c>
      <c r="AM107" t="s">
        <v>229</v>
      </c>
      <c r="AN107">
        <v>94</v>
      </c>
      <c r="AO107">
        <v>114</v>
      </c>
      <c r="AP107">
        <v>195</v>
      </c>
      <c r="AQ107">
        <v>94</v>
      </c>
      <c r="AR107" t="s">
        <v>229</v>
      </c>
      <c r="AS107">
        <v>119</v>
      </c>
      <c r="AT107">
        <v>93</v>
      </c>
      <c r="AU107" t="s">
        <v>229</v>
      </c>
      <c r="AV107" t="s">
        <v>229</v>
      </c>
      <c r="AW107">
        <v>151</v>
      </c>
      <c r="AX107" t="s">
        <v>229</v>
      </c>
      <c r="AY107">
        <v>76</v>
      </c>
      <c r="AZ107">
        <v>188</v>
      </c>
      <c r="BA107">
        <v>164</v>
      </c>
      <c r="BB107">
        <v>163</v>
      </c>
      <c r="BC107">
        <v>79</v>
      </c>
      <c r="BD107">
        <v>145</v>
      </c>
      <c r="BE107">
        <v>128</v>
      </c>
      <c r="BF107">
        <v>29</v>
      </c>
      <c r="BG107" t="s">
        <v>229</v>
      </c>
      <c r="BH107">
        <v>100</v>
      </c>
      <c r="BI107" t="s">
        <v>229</v>
      </c>
      <c r="BJ107">
        <v>59</v>
      </c>
      <c r="BK107" t="s">
        <v>229</v>
      </c>
      <c r="BL107" t="s">
        <v>229</v>
      </c>
      <c r="BM107" t="s">
        <v>229</v>
      </c>
      <c r="BN107">
        <v>153</v>
      </c>
      <c r="BO107">
        <v>134</v>
      </c>
      <c r="BP107">
        <v>91</v>
      </c>
      <c r="BQ107" t="s">
        <v>229</v>
      </c>
      <c r="BR107" t="s">
        <v>229</v>
      </c>
      <c r="BS107">
        <v>90</v>
      </c>
      <c r="BT107">
        <v>83</v>
      </c>
      <c r="BU107">
        <v>135</v>
      </c>
      <c r="BV107">
        <v>183</v>
      </c>
      <c r="BW107">
        <v>133</v>
      </c>
      <c r="BX107" t="s">
        <v>229</v>
      </c>
      <c r="BY107">
        <v>83</v>
      </c>
      <c r="BZ107" t="s">
        <v>229</v>
      </c>
      <c r="CA107">
        <v>112</v>
      </c>
      <c r="CB107" t="s">
        <v>229</v>
      </c>
      <c r="CC107" t="s">
        <v>229</v>
      </c>
      <c r="CD107">
        <v>55</v>
      </c>
      <c r="CE107" t="s">
        <v>229</v>
      </c>
      <c r="CF107">
        <v>143</v>
      </c>
      <c r="CG107" t="s">
        <v>229</v>
      </c>
      <c r="CH107">
        <v>143</v>
      </c>
      <c r="CI107" t="s">
        <v>229</v>
      </c>
      <c r="CJ107" t="s">
        <v>229</v>
      </c>
      <c r="CK107" t="s">
        <v>229</v>
      </c>
      <c r="CL107">
        <v>79</v>
      </c>
      <c r="CM107" t="s">
        <v>229</v>
      </c>
      <c r="CN107">
        <v>105</v>
      </c>
      <c r="CO107">
        <v>100</v>
      </c>
      <c r="CP107">
        <v>125</v>
      </c>
      <c r="CQ107" t="s">
        <v>229</v>
      </c>
      <c r="CR107">
        <v>23</v>
      </c>
      <c r="CS107">
        <v>133</v>
      </c>
      <c r="CT107">
        <v>115</v>
      </c>
      <c r="CU107" t="s">
        <v>229</v>
      </c>
      <c r="CV107">
        <v>136</v>
      </c>
      <c r="CW107" t="s">
        <v>229</v>
      </c>
      <c r="CX107" t="s">
        <v>229</v>
      </c>
      <c r="CY107">
        <v>136</v>
      </c>
      <c r="CZ107">
        <v>52</v>
      </c>
      <c r="DA107">
        <v>56</v>
      </c>
      <c r="DB107">
        <v>98</v>
      </c>
      <c r="DC107" t="s">
        <v>228</v>
      </c>
      <c r="DD107">
        <v>120</v>
      </c>
      <c r="DE107" t="s">
        <v>229</v>
      </c>
      <c r="DF107" t="s">
        <v>229</v>
      </c>
      <c r="DG107" t="s">
        <v>229</v>
      </c>
      <c r="DH107">
        <v>168</v>
      </c>
      <c r="DI107">
        <v>26</v>
      </c>
      <c r="DJ107" t="s">
        <v>229</v>
      </c>
      <c r="DK107" t="s">
        <v>229</v>
      </c>
      <c r="DL107" t="s">
        <v>229</v>
      </c>
      <c r="DM107">
        <v>205</v>
      </c>
      <c r="DN107">
        <v>102</v>
      </c>
      <c r="DO107">
        <v>103</v>
      </c>
      <c r="DP107">
        <v>167</v>
      </c>
      <c r="DQ107">
        <v>111</v>
      </c>
      <c r="DR107" t="s">
        <v>229</v>
      </c>
      <c r="DS107" t="s">
        <v>229</v>
      </c>
      <c r="DT107">
        <v>113</v>
      </c>
      <c r="DU107" t="s">
        <v>229</v>
      </c>
      <c r="DV107">
        <v>109</v>
      </c>
      <c r="DW107">
        <v>20</v>
      </c>
      <c r="DX107">
        <v>125</v>
      </c>
      <c r="DY107" t="s">
        <v>229</v>
      </c>
      <c r="DZ107" t="s">
        <v>229</v>
      </c>
      <c r="EA107" t="s">
        <v>229</v>
      </c>
      <c r="EB107" t="s">
        <v>229</v>
      </c>
      <c r="EC107">
        <v>99</v>
      </c>
      <c r="ED107">
        <v>96</v>
      </c>
      <c r="EE107">
        <v>91</v>
      </c>
      <c r="EF107" t="s">
        <v>229</v>
      </c>
      <c r="EG107">
        <v>187</v>
      </c>
      <c r="EH107" t="s">
        <v>229</v>
      </c>
      <c r="EI107">
        <v>184</v>
      </c>
      <c r="EJ107">
        <v>189</v>
      </c>
      <c r="EK107" t="s">
        <v>229</v>
      </c>
      <c r="EL107" t="s">
        <v>229</v>
      </c>
      <c r="EM107" t="s">
        <v>229</v>
      </c>
      <c r="EN107">
        <v>109</v>
      </c>
      <c r="EO107" t="s">
        <v>229</v>
      </c>
      <c r="EP107">
        <v>188</v>
      </c>
      <c r="EQ107">
        <v>128</v>
      </c>
      <c r="ER107">
        <v>127</v>
      </c>
      <c r="ES107">
        <v>128</v>
      </c>
      <c r="ET107">
        <v>129</v>
      </c>
      <c r="EU107">
        <v>165</v>
      </c>
      <c r="EV107">
        <v>104</v>
      </c>
      <c r="EW107">
        <v>129</v>
      </c>
      <c r="EX107">
        <v>195</v>
      </c>
      <c r="EY107" t="s">
        <v>229</v>
      </c>
      <c r="EZ107">
        <v>115</v>
      </c>
      <c r="FA107" t="s">
        <v>229</v>
      </c>
      <c r="FB107">
        <v>101</v>
      </c>
      <c r="FC107" t="s">
        <v>229</v>
      </c>
      <c r="FD107">
        <v>187</v>
      </c>
      <c r="FE107">
        <v>186</v>
      </c>
      <c r="FF107">
        <v>118</v>
      </c>
      <c r="FG107">
        <v>105</v>
      </c>
      <c r="FH107" t="s">
        <v>229</v>
      </c>
      <c r="FI107">
        <v>107</v>
      </c>
      <c r="FJ107">
        <v>131</v>
      </c>
      <c r="FK107" t="s">
        <v>229</v>
      </c>
      <c r="FL107">
        <v>135</v>
      </c>
      <c r="FM107">
        <v>132</v>
      </c>
      <c r="FN107">
        <v>159</v>
      </c>
      <c r="FO107">
        <v>150</v>
      </c>
      <c r="FP107">
        <v>151</v>
      </c>
      <c r="FQ107" t="s">
        <v>229</v>
      </c>
      <c r="FR107" t="s">
        <v>229</v>
      </c>
      <c r="FS107">
        <v>125</v>
      </c>
      <c r="FT107">
        <v>124</v>
      </c>
      <c r="FU107">
        <v>140</v>
      </c>
      <c r="FV107">
        <v>116</v>
      </c>
      <c r="FW107">
        <v>117</v>
      </c>
      <c r="FX107">
        <v>113</v>
      </c>
      <c r="FY107">
        <v>115</v>
      </c>
      <c r="FZ107" t="s">
        <v>229</v>
      </c>
      <c r="GA107">
        <v>149</v>
      </c>
      <c r="GB107">
        <v>150</v>
      </c>
      <c r="GC107">
        <v>95</v>
      </c>
      <c r="GD107" t="s">
        <v>229</v>
      </c>
      <c r="GE107">
        <v>71</v>
      </c>
      <c r="GF107">
        <v>79</v>
      </c>
      <c r="GG107">
        <v>149</v>
      </c>
      <c r="GH107">
        <v>199</v>
      </c>
      <c r="GI107">
        <v>200</v>
      </c>
      <c r="GJ107" t="s">
        <v>229</v>
      </c>
      <c r="GK107">
        <v>183</v>
      </c>
      <c r="GL107">
        <v>143</v>
      </c>
      <c r="GM107">
        <v>148</v>
      </c>
      <c r="GN107">
        <v>71</v>
      </c>
      <c r="GO107">
        <v>73</v>
      </c>
      <c r="GP107">
        <v>74</v>
      </c>
      <c r="GQ107">
        <v>70</v>
      </c>
      <c r="GR107" t="s">
        <v>229</v>
      </c>
      <c r="GS107">
        <v>85</v>
      </c>
      <c r="GT107">
        <v>86</v>
      </c>
      <c r="GU107">
        <v>84</v>
      </c>
      <c r="GV107">
        <v>152</v>
      </c>
      <c r="GW107">
        <v>117</v>
      </c>
      <c r="GX107">
        <v>114</v>
      </c>
      <c r="GY107" t="s">
        <v>229</v>
      </c>
    </row>
    <row r="108" spans="1:207" x14ac:dyDescent="0.25">
      <c r="A108" t="s">
        <v>127</v>
      </c>
      <c r="B108">
        <v>54</v>
      </c>
      <c r="C108" t="s">
        <v>229</v>
      </c>
      <c r="D108">
        <v>111</v>
      </c>
      <c r="E108">
        <v>112</v>
      </c>
      <c r="F108">
        <v>114</v>
      </c>
      <c r="G108">
        <v>119</v>
      </c>
      <c r="H108" t="s">
        <v>229</v>
      </c>
      <c r="I108">
        <v>217</v>
      </c>
      <c r="J108">
        <v>72</v>
      </c>
      <c r="K108">
        <v>78</v>
      </c>
      <c r="L108">
        <v>71</v>
      </c>
      <c r="M108">
        <v>80</v>
      </c>
      <c r="N108">
        <v>74</v>
      </c>
      <c r="O108">
        <v>74</v>
      </c>
      <c r="P108">
        <v>77</v>
      </c>
      <c r="Q108">
        <v>171</v>
      </c>
      <c r="R108">
        <v>69</v>
      </c>
      <c r="S108">
        <v>67</v>
      </c>
      <c r="T108">
        <v>173</v>
      </c>
      <c r="U108">
        <v>68</v>
      </c>
      <c r="V108">
        <v>97</v>
      </c>
      <c r="W108">
        <v>117</v>
      </c>
      <c r="X108" t="s">
        <v>229</v>
      </c>
      <c r="Y108">
        <v>120</v>
      </c>
      <c r="Z108" t="s">
        <v>229</v>
      </c>
      <c r="AA108">
        <v>18</v>
      </c>
      <c r="AB108">
        <v>158</v>
      </c>
      <c r="AC108">
        <v>49</v>
      </c>
      <c r="AD108">
        <v>49</v>
      </c>
      <c r="AE108">
        <v>51</v>
      </c>
      <c r="AF108">
        <v>44</v>
      </c>
      <c r="AG108">
        <v>51</v>
      </c>
      <c r="AH108">
        <v>43</v>
      </c>
      <c r="AI108">
        <v>50</v>
      </c>
      <c r="AJ108">
        <v>218</v>
      </c>
      <c r="AK108">
        <v>47</v>
      </c>
      <c r="AL108">
        <v>52</v>
      </c>
      <c r="AM108" t="s">
        <v>229</v>
      </c>
      <c r="AN108">
        <v>80</v>
      </c>
      <c r="AO108">
        <v>85</v>
      </c>
      <c r="AP108">
        <v>225</v>
      </c>
      <c r="AQ108">
        <v>26</v>
      </c>
      <c r="AR108" t="s">
        <v>229</v>
      </c>
      <c r="AS108">
        <v>80</v>
      </c>
      <c r="AT108">
        <v>123</v>
      </c>
      <c r="AU108" t="s">
        <v>229</v>
      </c>
      <c r="AV108" t="s">
        <v>229</v>
      </c>
      <c r="AW108">
        <v>106</v>
      </c>
      <c r="AX108" t="s">
        <v>229</v>
      </c>
      <c r="AY108">
        <v>62</v>
      </c>
      <c r="AZ108">
        <v>218</v>
      </c>
      <c r="BA108">
        <v>101</v>
      </c>
      <c r="BB108">
        <v>100</v>
      </c>
      <c r="BC108">
        <v>56</v>
      </c>
      <c r="BD108">
        <v>202</v>
      </c>
      <c r="BE108">
        <v>35</v>
      </c>
      <c r="BF108">
        <v>133</v>
      </c>
      <c r="BG108" t="s">
        <v>229</v>
      </c>
      <c r="BH108">
        <v>180</v>
      </c>
      <c r="BI108" t="s">
        <v>229</v>
      </c>
      <c r="BJ108">
        <v>61</v>
      </c>
      <c r="BK108" t="s">
        <v>229</v>
      </c>
      <c r="BL108" t="s">
        <v>229</v>
      </c>
      <c r="BM108" t="s">
        <v>229</v>
      </c>
      <c r="BN108">
        <v>183</v>
      </c>
      <c r="BO108">
        <v>46</v>
      </c>
      <c r="BP108">
        <v>77</v>
      </c>
      <c r="BQ108" t="s">
        <v>229</v>
      </c>
      <c r="BR108" t="s">
        <v>229</v>
      </c>
      <c r="BS108">
        <v>66</v>
      </c>
      <c r="BT108">
        <v>113</v>
      </c>
      <c r="BU108">
        <v>45</v>
      </c>
      <c r="BV108">
        <v>138</v>
      </c>
      <c r="BW108">
        <v>55</v>
      </c>
      <c r="BX108" t="s">
        <v>229</v>
      </c>
      <c r="BY108">
        <v>71</v>
      </c>
      <c r="BZ108" t="s">
        <v>229</v>
      </c>
      <c r="CA108">
        <v>46</v>
      </c>
      <c r="CB108" t="s">
        <v>229</v>
      </c>
      <c r="CC108" t="s">
        <v>229</v>
      </c>
      <c r="CD108">
        <v>65</v>
      </c>
      <c r="CE108" t="s">
        <v>229</v>
      </c>
      <c r="CF108">
        <v>55</v>
      </c>
      <c r="CG108" t="s">
        <v>229</v>
      </c>
      <c r="CH108">
        <v>56</v>
      </c>
      <c r="CI108" t="s">
        <v>229</v>
      </c>
      <c r="CJ108" t="s">
        <v>229</v>
      </c>
      <c r="CK108" t="s">
        <v>229</v>
      </c>
      <c r="CL108">
        <v>65</v>
      </c>
      <c r="CM108" t="s">
        <v>229</v>
      </c>
      <c r="CN108">
        <v>54</v>
      </c>
      <c r="CO108">
        <v>49</v>
      </c>
      <c r="CP108">
        <v>155</v>
      </c>
      <c r="CQ108" t="s">
        <v>229</v>
      </c>
      <c r="CR108">
        <v>127</v>
      </c>
      <c r="CS108">
        <v>40</v>
      </c>
      <c r="CT108">
        <v>121</v>
      </c>
      <c r="CU108" t="s">
        <v>229</v>
      </c>
      <c r="CV108">
        <v>21</v>
      </c>
      <c r="CW108" t="s">
        <v>229</v>
      </c>
      <c r="CX108" t="s">
        <v>229</v>
      </c>
      <c r="CY108">
        <v>22</v>
      </c>
      <c r="CZ108">
        <v>132</v>
      </c>
      <c r="DA108">
        <v>136</v>
      </c>
      <c r="DB108">
        <v>47</v>
      </c>
      <c r="DC108">
        <v>120</v>
      </c>
      <c r="DD108" t="s">
        <v>228</v>
      </c>
      <c r="DE108" t="s">
        <v>229</v>
      </c>
      <c r="DF108" t="s">
        <v>229</v>
      </c>
      <c r="DG108" t="s">
        <v>229</v>
      </c>
      <c r="DH108">
        <v>198</v>
      </c>
      <c r="DI108">
        <v>94</v>
      </c>
      <c r="DJ108" t="s">
        <v>229</v>
      </c>
      <c r="DK108" t="s">
        <v>229</v>
      </c>
      <c r="DL108" t="s">
        <v>229</v>
      </c>
      <c r="DM108">
        <v>235</v>
      </c>
      <c r="DN108">
        <v>132</v>
      </c>
      <c r="DO108">
        <v>133</v>
      </c>
      <c r="DP108">
        <v>104</v>
      </c>
      <c r="DQ108">
        <v>97</v>
      </c>
      <c r="DR108" t="s">
        <v>229</v>
      </c>
      <c r="DS108" t="s">
        <v>229</v>
      </c>
      <c r="DT108">
        <v>193</v>
      </c>
      <c r="DU108" t="s">
        <v>229</v>
      </c>
      <c r="DV108">
        <v>189</v>
      </c>
      <c r="DW108">
        <v>122</v>
      </c>
      <c r="DX108">
        <v>96</v>
      </c>
      <c r="DY108" t="s">
        <v>229</v>
      </c>
      <c r="DZ108" t="s">
        <v>229</v>
      </c>
      <c r="EA108" t="s">
        <v>229</v>
      </c>
      <c r="EB108" t="s">
        <v>229</v>
      </c>
      <c r="EC108">
        <v>40</v>
      </c>
      <c r="ED108">
        <v>43</v>
      </c>
      <c r="EE108">
        <v>79</v>
      </c>
      <c r="EF108" t="s">
        <v>229</v>
      </c>
      <c r="EG108">
        <v>244</v>
      </c>
      <c r="EH108" t="s">
        <v>229</v>
      </c>
      <c r="EI108">
        <v>214</v>
      </c>
      <c r="EJ108">
        <v>246</v>
      </c>
      <c r="EK108" t="s">
        <v>229</v>
      </c>
      <c r="EL108" t="s">
        <v>229</v>
      </c>
      <c r="EM108" t="s">
        <v>229</v>
      </c>
      <c r="EN108">
        <v>139</v>
      </c>
      <c r="EO108" t="s">
        <v>229</v>
      </c>
      <c r="EP108">
        <v>143</v>
      </c>
      <c r="EQ108">
        <v>13</v>
      </c>
      <c r="ER108">
        <v>12</v>
      </c>
      <c r="ES108">
        <v>8</v>
      </c>
      <c r="ET108">
        <v>14</v>
      </c>
      <c r="EU108">
        <v>222</v>
      </c>
      <c r="EV108">
        <v>95</v>
      </c>
      <c r="EW108">
        <v>28</v>
      </c>
      <c r="EX108">
        <v>225</v>
      </c>
      <c r="EY108" t="s">
        <v>229</v>
      </c>
      <c r="EZ108">
        <v>101</v>
      </c>
      <c r="FA108" t="s">
        <v>229</v>
      </c>
      <c r="FB108">
        <v>122</v>
      </c>
      <c r="FC108" t="s">
        <v>229</v>
      </c>
      <c r="FD108">
        <v>109</v>
      </c>
      <c r="FE108">
        <v>108</v>
      </c>
      <c r="FF108">
        <v>27</v>
      </c>
      <c r="FG108">
        <v>185</v>
      </c>
      <c r="FH108" t="s">
        <v>229</v>
      </c>
      <c r="FI108">
        <v>187</v>
      </c>
      <c r="FJ108">
        <v>188</v>
      </c>
      <c r="FK108" t="s">
        <v>229</v>
      </c>
      <c r="FL108">
        <v>21</v>
      </c>
      <c r="FM108">
        <v>48</v>
      </c>
      <c r="FN108">
        <v>96</v>
      </c>
      <c r="FO108">
        <v>54</v>
      </c>
      <c r="FP108">
        <v>55</v>
      </c>
      <c r="FQ108" t="s">
        <v>229</v>
      </c>
      <c r="FR108" t="s">
        <v>229</v>
      </c>
      <c r="FS108">
        <v>32</v>
      </c>
      <c r="FT108">
        <v>33</v>
      </c>
      <c r="FU108">
        <v>62</v>
      </c>
      <c r="FV108">
        <v>146</v>
      </c>
      <c r="FW108">
        <v>147</v>
      </c>
      <c r="FX108">
        <v>143</v>
      </c>
      <c r="FY108">
        <v>145</v>
      </c>
      <c r="FZ108" t="s">
        <v>229</v>
      </c>
      <c r="GA108">
        <v>86</v>
      </c>
      <c r="GB108">
        <v>87</v>
      </c>
      <c r="GC108">
        <v>152</v>
      </c>
      <c r="GD108" t="s">
        <v>229</v>
      </c>
      <c r="GE108">
        <v>151</v>
      </c>
      <c r="GF108">
        <v>65</v>
      </c>
      <c r="GG108">
        <v>206</v>
      </c>
      <c r="GH108">
        <v>229</v>
      </c>
      <c r="GI108">
        <v>230</v>
      </c>
      <c r="GJ108" t="s">
        <v>229</v>
      </c>
      <c r="GK108">
        <v>240</v>
      </c>
      <c r="GL108">
        <v>173</v>
      </c>
      <c r="GM108">
        <v>205</v>
      </c>
      <c r="GN108">
        <v>101</v>
      </c>
      <c r="GO108">
        <v>61</v>
      </c>
      <c r="GP108">
        <v>62</v>
      </c>
      <c r="GQ108">
        <v>102</v>
      </c>
      <c r="GR108" t="s">
        <v>229</v>
      </c>
      <c r="GS108">
        <v>71</v>
      </c>
      <c r="GT108">
        <v>70</v>
      </c>
      <c r="GU108">
        <v>70</v>
      </c>
      <c r="GV108">
        <v>74</v>
      </c>
      <c r="GW108">
        <v>40</v>
      </c>
      <c r="GX108">
        <v>144</v>
      </c>
      <c r="GY108" t="s">
        <v>229</v>
      </c>
    </row>
    <row r="109" spans="1:207" x14ac:dyDescent="0.25">
      <c r="A109" t="s">
        <v>128</v>
      </c>
      <c r="B109" t="s">
        <v>229</v>
      </c>
      <c r="C109" t="s">
        <v>229</v>
      </c>
      <c r="D109" t="s">
        <v>229</v>
      </c>
      <c r="E109" t="s">
        <v>229</v>
      </c>
      <c r="F109" t="s">
        <v>229</v>
      </c>
      <c r="G109" t="s">
        <v>229</v>
      </c>
      <c r="H109" t="s">
        <v>229</v>
      </c>
      <c r="I109" t="s">
        <v>229</v>
      </c>
      <c r="J109" t="s">
        <v>229</v>
      </c>
      <c r="K109" t="s">
        <v>229</v>
      </c>
      <c r="L109" t="s">
        <v>229</v>
      </c>
      <c r="M109" t="s">
        <v>229</v>
      </c>
      <c r="N109" t="s">
        <v>229</v>
      </c>
      <c r="O109" t="s">
        <v>229</v>
      </c>
      <c r="P109" t="s">
        <v>229</v>
      </c>
      <c r="Q109" t="s">
        <v>229</v>
      </c>
      <c r="R109" t="s">
        <v>229</v>
      </c>
      <c r="S109" t="s">
        <v>229</v>
      </c>
      <c r="T109" t="s">
        <v>229</v>
      </c>
      <c r="U109" t="s">
        <v>229</v>
      </c>
      <c r="V109" t="s">
        <v>229</v>
      </c>
      <c r="W109" t="s">
        <v>229</v>
      </c>
      <c r="X109" t="s">
        <v>229</v>
      </c>
      <c r="Y109" t="s">
        <v>229</v>
      </c>
      <c r="Z109" t="s">
        <v>229</v>
      </c>
      <c r="AA109" t="s">
        <v>229</v>
      </c>
      <c r="AB109" t="s">
        <v>229</v>
      </c>
      <c r="AC109" t="s">
        <v>229</v>
      </c>
      <c r="AD109" t="s">
        <v>229</v>
      </c>
      <c r="AE109" t="s">
        <v>229</v>
      </c>
      <c r="AF109" t="s">
        <v>229</v>
      </c>
      <c r="AG109" t="s">
        <v>229</v>
      </c>
      <c r="AH109" t="s">
        <v>229</v>
      </c>
      <c r="AI109" t="s">
        <v>229</v>
      </c>
      <c r="AJ109" t="s">
        <v>229</v>
      </c>
      <c r="AK109" t="s">
        <v>229</v>
      </c>
      <c r="AL109" t="s">
        <v>229</v>
      </c>
      <c r="AM109" t="s">
        <v>229</v>
      </c>
      <c r="AN109" t="s">
        <v>229</v>
      </c>
      <c r="AO109" t="s">
        <v>229</v>
      </c>
      <c r="AP109" t="s">
        <v>229</v>
      </c>
      <c r="AQ109" t="s">
        <v>229</v>
      </c>
      <c r="AR109" t="s">
        <v>229</v>
      </c>
      <c r="AS109" t="s">
        <v>229</v>
      </c>
      <c r="AT109" t="s">
        <v>229</v>
      </c>
      <c r="AU109" t="s">
        <v>229</v>
      </c>
      <c r="AV109" t="s">
        <v>229</v>
      </c>
      <c r="AW109" t="s">
        <v>229</v>
      </c>
      <c r="AX109" t="s">
        <v>229</v>
      </c>
      <c r="AY109" t="s">
        <v>229</v>
      </c>
      <c r="AZ109" t="s">
        <v>229</v>
      </c>
      <c r="BA109" t="s">
        <v>229</v>
      </c>
      <c r="BB109" t="s">
        <v>229</v>
      </c>
      <c r="BC109" t="s">
        <v>229</v>
      </c>
      <c r="BD109" t="s">
        <v>229</v>
      </c>
      <c r="BE109" t="s">
        <v>229</v>
      </c>
      <c r="BF109" t="s">
        <v>229</v>
      </c>
      <c r="BG109" t="s">
        <v>229</v>
      </c>
      <c r="BH109" t="s">
        <v>229</v>
      </c>
      <c r="BI109" t="s">
        <v>229</v>
      </c>
      <c r="BJ109" t="s">
        <v>229</v>
      </c>
      <c r="BK109" t="s">
        <v>229</v>
      </c>
      <c r="BL109" t="s">
        <v>229</v>
      </c>
      <c r="BM109" t="s">
        <v>229</v>
      </c>
      <c r="BN109" t="s">
        <v>229</v>
      </c>
      <c r="BO109" t="s">
        <v>229</v>
      </c>
      <c r="BP109" t="s">
        <v>229</v>
      </c>
      <c r="BQ109" t="s">
        <v>229</v>
      </c>
      <c r="BR109" t="s">
        <v>229</v>
      </c>
      <c r="BS109" t="s">
        <v>229</v>
      </c>
      <c r="BT109" t="s">
        <v>229</v>
      </c>
      <c r="BU109" t="s">
        <v>229</v>
      </c>
      <c r="BV109" t="s">
        <v>229</v>
      </c>
      <c r="BW109" t="s">
        <v>229</v>
      </c>
      <c r="BX109" t="s">
        <v>229</v>
      </c>
      <c r="BY109" t="s">
        <v>229</v>
      </c>
      <c r="BZ109" t="s">
        <v>229</v>
      </c>
      <c r="CA109" t="s">
        <v>229</v>
      </c>
      <c r="CB109" t="s">
        <v>229</v>
      </c>
      <c r="CC109" t="s">
        <v>229</v>
      </c>
      <c r="CD109" t="s">
        <v>229</v>
      </c>
      <c r="CE109" t="s">
        <v>229</v>
      </c>
      <c r="CF109" t="s">
        <v>229</v>
      </c>
      <c r="CG109" t="s">
        <v>229</v>
      </c>
      <c r="CH109" t="s">
        <v>229</v>
      </c>
      <c r="CI109" t="s">
        <v>229</v>
      </c>
      <c r="CJ109" t="s">
        <v>229</v>
      </c>
      <c r="CK109" t="s">
        <v>229</v>
      </c>
      <c r="CL109" t="s">
        <v>229</v>
      </c>
      <c r="CM109" t="s">
        <v>229</v>
      </c>
      <c r="CN109" t="s">
        <v>229</v>
      </c>
      <c r="CO109" t="s">
        <v>229</v>
      </c>
      <c r="CP109" t="s">
        <v>229</v>
      </c>
      <c r="CQ109" t="s">
        <v>229</v>
      </c>
      <c r="CR109" t="s">
        <v>229</v>
      </c>
      <c r="CS109" t="s">
        <v>229</v>
      </c>
      <c r="CT109" t="s">
        <v>229</v>
      </c>
      <c r="CU109" t="s">
        <v>229</v>
      </c>
      <c r="CV109" t="s">
        <v>229</v>
      </c>
      <c r="CW109" t="s">
        <v>229</v>
      </c>
      <c r="CX109" t="s">
        <v>229</v>
      </c>
      <c r="CY109" t="s">
        <v>229</v>
      </c>
      <c r="CZ109" t="s">
        <v>229</v>
      </c>
      <c r="DA109" t="s">
        <v>229</v>
      </c>
      <c r="DB109" t="s">
        <v>229</v>
      </c>
      <c r="DC109" t="s">
        <v>229</v>
      </c>
      <c r="DD109" t="s">
        <v>229</v>
      </c>
      <c r="DE109" t="s">
        <v>228</v>
      </c>
      <c r="DF109" t="s">
        <v>229</v>
      </c>
      <c r="DG109" t="s">
        <v>229</v>
      </c>
      <c r="DH109" t="s">
        <v>229</v>
      </c>
      <c r="DI109" t="s">
        <v>229</v>
      </c>
      <c r="DJ109" t="s">
        <v>229</v>
      </c>
      <c r="DK109" t="s">
        <v>229</v>
      </c>
      <c r="DL109" t="s">
        <v>229</v>
      </c>
      <c r="DM109" t="s">
        <v>229</v>
      </c>
      <c r="DN109" t="s">
        <v>229</v>
      </c>
      <c r="DO109" t="s">
        <v>229</v>
      </c>
      <c r="DP109" t="s">
        <v>229</v>
      </c>
      <c r="DQ109" t="s">
        <v>229</v>
      </c>
      <c r="DR109" t="s">
        <v>229</v>
      </c>
      <c r="DS109" t="s">
        <v>229</v>
      </c>
      <c r="DT109" t="s">
        <v>229</v>
      </c>
      <c r="DU109" t="s">
        <v>229</v>
      </c>
      <c r="DV109" t="s">
        <v>229</v>
      </c>
      <c r="DW109" t="s">
        <v>229</v>
      </c>
      <c r="DX109" t="s">
        <v>229</v>
      </c>
      <c r="DY109" t="s">
        <v>229</v>
      </c>
      <c r="DZ109" t="s">
        <v>229</v>
      </c>
      <c r="EA109" t="s">
        <v>229</v>
      </c>
      <c r="EB109" t="s">
        <v>229</v>
      </c>
      <c r="EC109" t="s">
        <v>229</v>
      </c>
      <c r="ED109" t="s">
        <v>229</v>
      </c>
      <c r="EE109" t="s">
        <v>229</v>
      </c>
      <c r="EF109" t="s">
        <v>229</v>
      </c>
      <c r="EG109" t="s">
        <v>229</v>
      </c>
      <c r="EH109" t="s">
        <v>229</v>
      </c>
      <c r="EI109" t="s">
        <v>229</v>
      </c>
      <c r="EJ109" t="s">
        <v>229</v>
      </c>
      <c r="EK109" t="s">
        <v>229</v>
      </c>
      <c r="EL109" t="s">
        <v>229</v>
      </c>
      <c r="EM109" t="s">
        <v>229</v>
      </c>
      <c r="EN109" t="s">
        <v>229</v>
      </c>
      <c r="EO109" t="s">
        <v>229</v>
      </c>
      <c r="EP109" t="s">
        <v>229</v>
      </c>
      <c r="EQ109" t="s">
        <v>229</v>
      </c>
      <c r="ER109" t="s">
        <v>229</v>
      </c>
      <c r="ES109" t="s">
        <v>229</v>
      </c>
      <c r="ET109" t="s">
        <v>229</v>
      </c>
      <c r="EU109" t="s">
        <v>229</v>
      </c>
      <c r="EV109" t="s">
        <v>229</v>
      </c>
      <c r="EW109" t="s">
        <v>229</v>
      </c>
      <c r="EX109" t="s">
        <v>229</v>
      </c>
      <c r="EY109" t="s">
        <v>229</v>
      </c>
      <c r="EZ109" t="s">
        <v>229</v>
      </c>
      <c r="FA109" t="s">
        <v>229</v>
      </c>
      <c r="FB109" t="s">
        <v>229</v>
      </c>
      <c r="FC109" t="s">
        <v>229</v>
      </c>
      <c r="FD109" t="s">
        <v>229</v>
      </c>
      <c r="FE109" t="s">
        <v>229</v>
      </c>
      <c r="FF109" t="s">
        <v>229</v>
      </c>
      <c r="FG109" t="s">
        <v>229</v>
      </c>
      <c r="FH109" t="s">
        <v>229</v>
      </c>
      <c r="FI109" t="s">
        <v>229</v>
      </c>
      <c r="FJ109" t="s">
        <v>229</v>
      </c>
      <c r="FK109" t="s">
        <v>229</v>
      </c>
      <c r="FL109" t="s">
        <v>229</v>
      </c>
      <c r="FM109" t="s">
        <v>229</v>
      </c>
      <c r="FN109" t="s">
        <v>229</v>
      </c>
      <c r="FO109" t="s">
        <v>229</v>
      </c>
      <c r="FP109" t="s">
        <v>229</v>
      </c>
      <c r="FQ109" t="s">
        <v>229</v>
      </c>
      <c r="FR109" t="s">
        <v>229</v>
      </c>
      <c r="FS109" t="s">
        <v>229</v>
      </c>
      <c r="FT109" t="s">
        <v>229</v>
      </c>
      <c r="FU109" t="s">
        <v>229</v>
      </c>
      <c r="FV109" t="s">
        <v>229</v>
      </c>
      <c r="FW109" t="s">
        <v>229</v>
      </c>
      <c r="FX109" t="s">
        <v>229</v>
      </c>
      <c r="FY109" t="s">
        <v>229</v>
      </c>
      <c r="FZ109" t="s">
        <v>229</v>
      </c>
      <c r="GA109" t="s">
        <v>229</v>
      </c>
      <c r="GB109" t="s">
        <v>229</v>
      </c>
      <c r="GC109" t="s">
        <v>229</v>
      </c>
      <c r="GD109" t="s">
        <v>229</v>
      </c>
      <c r="GE109" t="s">
        <v>229</v>
      </c>
      <c r="GF109" t="s">
        <v>229</v>
      </c>
      <c r="GG109" t="s">
        <v>229</v>
      </c>
      <c r="GH109" t="s">
        <v>229</v>
      </c>
      <c r="GI109" t="s">
        <v>229</v>
      </c>
      <c r="GJ109" t="s">
        <v>229</v>
      </c>
      <c r="GK109" t="s">
        <v>229</v>
      </c>
      <c r="GL109" t="s">
        <v>229</v>
      </c>
      <c r="GM109" t="s">
        <v>229</v>
      </c>
      <c r="GN109" t="s">
        <v>229</v>
      </c>
      <c r="GO109" t="s">
        <v>229</v>
      </c>
      <c r="GP109" t="s">
        <v>229</v>
      </c>
      <c r="GQ109" t="s">
        <v>229</v>
      </c>
      <c r="GR109" t="s">
        <v>229</v>
      </c>
      <c r="GS109" t="s">
        <v>229</v>
      </c>
      <c r="GT109" t="s">
        <v>229</v>
      </c>
      <c r="GU109" t="s">
        <v>229</v>
      </c>
      <c r="GV109" t="s">
        <v>229</v>
      </c>
      <c r="GW109" t="s">
        <v>229</v>
      </c>
      <c r="GX109" t="s">
        <v>229</v>
      </c>
      <c r="GY109" t="s">
        <v>229</v>
      </c>
    </row>
    <row r="110" spans="1:207" x14ac:dyDescent="0.25">
      <c r="A110" t="s">
        <v>129</v>
      </c>
      <c r="B110" t="s">
        <v>229</v>
      </c>
      <c r="C110" t="s">
        <v>229</v>
      </c>
      <c r="D110" t="s">
        <v>229</v>
      </c>
      <c r="E110" t="s">
        <v>229</v>
      </c>
      <c r="F110" t="s">
        <v>229</v>
      </c>
      <c r="G110" t="s">
        <v>229</v>
      </c>
      <c r="H110" t="s">
        <v>229</v>
      </c>
      <c r="I110" t="s">
        <v>229</v>
      </c>
      <c r="J110" t="s">
        <v>229</v>
      </c>
      <c r="K110" t="s">
        <v>229</v>
      </c>
      <c r="L110" t="s">
        <v>229</v>
      </c>
      <c r="M110" t="s">
        <v>229</v>
      </c>
      <c r="N110" t="s">
        <v>229</v>
      </c>
      <c r="O110" t="s">
        <v>229</v>
      </c>
      <c r="P110" t="s">
        <v>229</v>
      </c>
      <c r="Q110" t="s">
        <v>229</v>
      </c>
      <c r="R110" t="s">
        <v>229</v>
      </c>
      <c r="S110" t="s">
        <v>229</v>
      </c>
      <c r="T110" t="s">
        <v>229</v>
      </c>
      <c r="U110" t="s">
        <v>229</v>
      </c>
      <c r="V110" t="s">
        <v>229</v>
      </c>
      <c r="W110" t="s">
        <v>229</v>
      </c>
      <c r="X110" t="s">
        <v>229</v>
      </c>
      <c r="Y110" t="s">
        <v>229</v>
      </c>
      <c r="Z110" t="s">
        <v>229</v>
      </c>
      <c r="AA110" t="s">
        <v>229</v>
      </c>
      <c r="AB110" t="s">
        <v>229</v>
      </c>
      <c r="AC110" t="s">
        <v>229</v>
      </c>
      <c r="AD110" t="s">
        <v>229</v>
      </c>
      <c r="AE110" t="s">
        <v>229</v>
      </c>
      <c r="AF110" t="s">
        <v>229</v>
      </c>
      <c r="AG110" t="s">
        <v>229</v>
      </c>
      <c r="AH110" t="s">
        <v>229</v>
      </c>
      <c r="AI110" t="s">
        <v>229</v>
      </c>
      <c r="AJ110" t="s">
        <v>229</v>
      </c>
      <c r="AK110" t="s">
        <v>229</v>
      </c>
      <c r="AL110" t="s">
        <v>229</v>
      </c>
      <c r="AM110" t="s">
        <v>229</v>
      </c>
      <c r="AN110" t="s">
        <v>229</v>
      </c>
      <c r="AO110" t="s">
        <v>229</v>
      </c>
      <c r="AP110" t="s">
        <v>229</v>
      </c>
      <c r="AQ110" t="s">
        <v>229</v>
      </c>
      <c r="AR110" t="s">
        <v>229</v>
      </c>
      <c r="AS110" t="s">
        <v>229</v>
      </c>
      <c r="AT110" t="s">
        <v>229</v>
      </c>
      <c r="AU110" t="s">
        <v>229</v>
      </c>
      <c r="AV110" t="s">
        <v>229</v>
      </c>
      <c r="AW110" t="s">
        <v>229</v>
      </c>
      <c r="AX110" t="s">
        <v>229</v>
      </c>
      <c r="AY110" t="s">
        <v>229</v>
      </c>
      <c r="AZ110" t="s">
        <v>229</v>
      </c>
      <c r="BA110" t="s">
        <v>229</v>
      </c>
      <c r="BB110" t="s">
        <v>229</v>
      </c>
      <c r="BC110" t="s">
        <v>229</v>
      </c>
      <c r="BD110" t="s">
        <v>229</v>
      </c>
      <c r="BE110" t="s">
        <v>229</v>
      </c>
      <c r="BF110" t="s">
        <v>229</v>
      </c>
      <c r="BG110" t="s">
        <v>229</v>
      </c>
      <c r="BH110" t="s">
        <v>229</v>
      </c>
      <c r="BI110" t="s">
        <v>229</v>
      </c>
      <c r="BJ110" t="s">
        <v>229</v>
      </c>
      <c r="BK110" t="s">
        <v>229</v>
      </c>
      <c r="BL110" t="s">
        <v>229</v>
      </c>
      <c r="BM110" t="s">
        <v>229</v>
      </c>
      <c r="BN110" t="s">
        <v>229</v>
      </c>
      <c r="BO110" t="s">
        <v>229</v>
      </c>
      <c r="BP110" t="s">
        <v>229</v>
      </c>
      <c r="BQ110" t="s">
        <v>229</v>
      </c>
      <c r="BR110" t="s">
        <v>229</v>
      </c>
      <c r="BS110" t="s">
        <v>229</v>
      </c>
      <c r="BT110" t="s">
        <v>229</v>
      </c>
      <c r="BU110" t="s">
        <v>229</v>
      </c>
      <c r="BV110" t="s">
        <v>229</v>
      </c>
      <c r="BW110" t="s">
        <v>229</v>
      </c>
      <c r="BX110" t="s">
        <v>229</v>
      </c>
      <c r="BY110" t="s">
        <v>229</v>
      </c>
      <c r="BZ110" t="s">
        <v>229</v>
      </c>
      <c r="CA110" t="s">
        <v>229</v>
      </c>
      <c r="CB110" t="s">
        <v>229</v>
      </c>
      <c r="CC110" t="s">
        <v>229</v>
      </c>
      <c r="CD110" t="s">
        <v>229</v>
      </c>
      <c r="CE110" t="s">
        <v>229</v>
      </c>
      <c r="CF110" t="s">
        <v>229</v>
      </c>
      <c r="CG110" t="s">
        <v>229</v>
      </c>
      <c r="CH110" t="s">
        <v>229</v>
      </c>
      <c r="CI110" t="s">
        <v>229</v>
      </c>
      <c r="CJ110" t="s">
        <v>229</v>
      </c>
      <c r="CK110" t="s">
        <v>229</v>
      </c>
      <c r="CL110" t="s">
        <v>229</v>
      </c>
      <c r="CM110" t="s">
        <v>229</v>
      </c>
      <c r="CN110" t="s">
        <v>229</v>
      </c>
      <c r="CO110" t="s">
        <v>229</v>
      </c>
      <c r="CP110" t="s">
        <v>229</v>
      </c>
      <c r="CQ110" t="s">
        <v>229</v>
      </c>
      <c r="CR110" t="s">
        <v>229</v>
      </c>
      <c r="CS110" t="s">
        <v>229</v>
      </c>
      <c r="CT110" t="s">
        <v>229</v>
      </c>
      <c r="CU110" t="s">
        <v>229</v>
      </c>
      <c r="CV110" t="s">
        <v>229</v>
      </c>
      <c r="CW110" t="s">
        <v>229</v>
      </c>
      <c r="CX110" t="s">
        <v>229</v>
      </c>
      <c r="CY110" t="s">
        <v>229</v>
      </c>
      <c r="CZ110" t="s">
        <v>229</v>
      </c>
      <c r="DA110" t="s">
        <v>229</v>
      </c>
      <c r="DB110" t="s">
        <v>229</v>
      </c>
      <c r="DC110" t="s">
        <v>229</v>
      </c>
      <c r="DD110" t="s">
        <v>229</v>
      </c>
      <c r="DE110" t="s">
        <v>229</v>
      </c>
      <c r="DF110" t="s">
        <v>228</v>
      </c>
      <c r="DG110" t="s">
        <v>229</v>
      </c>
      <c r="DH110" t="s">
        <v>229</v>
      </c>
      <c r="DI110" t="s">
        <v>229</v>
      </c>
      <c r="DJ110" t="s">
        <v>229</v>
      </c>
      <c r="DK110" t="s">
        <v>229</v>
      </c>
      <c r="DL110" t="s">
        <v>229</v>
      </c>
      <c r="DM110" t="s">
        <v>229</v>
      </c>
      <c r="DN110" t="s">
        <v>229</v>
      </c>
      <c r="DO110" t="s">
        <v>229</v>
      </c>
      <c r="DP110" t="s">
        <v>229</v>
      </c>
      <c r="DQ110" t="s">
        <v>229</v>
      </c>
      <c r="DR110" t="s">
        <v>229</v>
      </c>
      <c r="DS110" t="s">
        <v>229</v>
      </c>
      <c r="DT110" t="s">
        <v>229</v>
      </c>
      <c r="DU110" t="s">
        <v>229</v>
      </c>
      <c r="DV110" t="s">
        <v>229</v>
      </c>
      <c r="DW110" t="s">
        <v>229</v>
      </c>
      <c r="DX110" t="s">
        <v>229</v>
      </c>
      <c r="DY110" t="s">
        <v>229</v>
      </c>
      <c r="DZ110" t="s">
        <v>229</v>
      </c>
      <c r="EA110" t="s">
        <v>229</v>
      </c>
      <c r="EB110" t="s">
        <v>229</v>
      </c>
      <c r="EC110" t="s">
        <v>229</v>
      </c>
      <c r="ED110" t="s">
        <v>229</v>
      </c>
      <c r="EE110" t="s">
        <v>229</v>
      </c>
      <c r="EF110" t="s">
        <v>229</v>
      </c>
      <c r="EG110" t="s">
        <v>229</v>
      </c>
      <c r="EH110" t="s">
        <v>229</v>
      </c>
      <c r="EI110" t="s">
        <v>229</v>
      </c>
      <c r="EJ110" t="s">
        <v>229</v>
      </c>
      <c r="EK110" t="s">
        <v>229</v>
      </c>
      <c r="EL110" t="s">
        <v>229</v>
      </c>
      <c r="EM110" t="s">
        <v>229</v>
      </c>
      <c r="EN110" t="s">
        <v>229</v>
      </c>
      <c r="EO110" t="s">
        <v>229</v>
      </c>
      <c r="EP110" t="s">
        <v>229</v>
      </c>
      <c r="EQ110" t="s">
        <v>229</v>
      </c>
      <c r="ER110" t="s">
        <v>229</v>
      </c>
      <c r="ES110" t="s">
        <v>229</v>
      </c>
      <c r="ET110" t="s">
        <v>229</v>
      </c>
      <c r="EU110" t="s">
        <v>229</v>
      </c>
      <c r="EV110" t="s">
        <v>229</v>
      </c>
      <c r="EW110" t="s">
        <v>229</v>
      </c>
      <c r="EX110" t="s">
        <v>229</v>
      </c>
      <c r="EY110" t="s">
        <v>229</v>
      </c>
      <c r="EZ110" t="s">
        <v>229</v>
      </c>
      <c r="FA110" t="s">
        <v>229</v>
      </c>
      <c r="FB110" t="s">
        <v>229</v>
      </c>
      <c r="FC110" t="s">
        <v>229</v>
      </c>
      <c r="FD110" t="s">
        <v>229</v>
      </c>
      <c r="FE110" t="s">
        <v>229</v>
      </c>
      <c r="FF110" t="s">
        <v>229</v>
      </c>
      <c r="FG110" t="s">
        <v>229</v>
      </c>
      <c r="FH110" t="s">
        <v>229</v>
      </c>
      <c r="FI110" t="s">
        <v>229</v>
      </c>
      <c r="FJ110" t="s">
        <v>229</v>
      </c>
      <c r="FK110" t="s">
        <v>229</v>
      </c>
      <c r="FL110" t="s">
        <v>229</v>
      </c>
      <c r="FM110" t="s">
        <v>229</v>
      </c>
      <c r="FN110" t="s">
        <v>229</v>
      </c>
      <c r="FO110" t="s">
        <v>229</v>
      </c>
      <c r="FP110" t="s">
        <v>229</v>
      </c>
      <c r="FQ110" t="s">
        <v>229</v>
      </c>
      <c r="FR110" t="s">
        <v>229</v>
      </c>
      <c r="FS110" t="s">
        <v>229</v>
      </c>
      <c r="FT110" t="s">
        <v>229</v>
      </c>
      <c r="FU110" t="s">
        <v>229</v>
      </c>
      <c r="FV110" t="s">
        <v>229</v>
      </c>
      <c r="FW110" t="s">
        <v>229</v>
      </c>
      <c r="FX110" t="s">
        <v>229</v>
      </c>
      <c r="FY110" t="s">
        <v>229</v>
      </c>
      <c r="FZ110" t="s">
        <v>229</v>
      </c>
      <c r="GA110" t="s">
        <v>229</v>
      </c>
      <c r="GB110" t="s">
        <v>229</v>
      </c>
      <c r="GC110" t="s">
        <v>229</v>
      </c>
      <c r="GD110" t="s">
        <v>229</v>
      </c>
      <c r="GE110" t="s">
        <v>229</v>
      </c>
      <c r="GF110" t="s">
        <v>229</v>
      </c>
      <c r="GG110" t="s">
        <v>229</v>
      </c>
      <c r="GH110" t="s">
        <v>229</v>
      </c>
      <c r="GI110" t="s">
        <v>229</v>
      </c>
      <c r="GJ110" t="s">
        <v>229</v>
      </c>
      <c r="GK110" t="s">
        <v>229</v>
      </c>
      <c r="GL110" t="s">
        <v>229</v>
      </c>
      <c r="GM110" t="s">
        <v>229</v>
      </c>
      <c r="GN110" t="s">
        <v>229</v>
      </c>
      <c r="GO110" t="s">
        <v>229</v>
      </c>
      <c r="GP110" t="s">
        <v>229</v>
      </c>
      <c r="GQ110" t="s">
        <v>229</v>
      </c>
      <c r="GR110" t="s">
        <v>229</v>
      </c>
      <c r="GS110" t="s">
        <v>229</v>
      </c>
      <c r="GT110" t="s">
        <v>229</v>
      </c>
      <c r="GU110" t="s">
        <v>229</v>
      </c>
      <c r="GV110" t="s">
        <v>229</v>
      </c>
      <c r="GW110" t="s">
        <v>229</v>
      </c>
      <c r="GX110" t="s">
        <v>229</v>
      </c>
      <c r="GY110" t="s">
        <v>229</v>
      </c>
    </row>
    <row r="111" spans="1:207" x14ac:dyDescent="0.25">
      <c r="A111" t="s">
        <v>130</v>
      </c>
      <c r="B111" t="s">
        <v>229</v>
      </c>
      <c r="C111" t="s">
        <v>229</v>
      </c>
      <c r="D111" t="s">
        <v>229</v>
      </c>
      <c r="E111" t="s">
        <v>229</v>
      </c>
      <c r="F111" t="s">
        <v>229</v>
      </c>
      <c r="G111" t="s">
        <v>229</v>
      </c>
      <c r="H111" t="s">
        <v>229</v>
      </c>
      <c r="I111" t="s">
        <v>229</v>
      </c>
      <c r="J111" t="s">
        <v>229</v>
      </c>
      <c r="K111" t="s">
        <v>229</v>
      </c>
      <c r="L111" t="s">
        <v>229</v>
      </c>
      <c r="M111" t="s">
        <v>229</v>
      </c>
      <c r="N111" t="s">
        <v>229</v>
      </c>
      <c r="O111" t="s">
        <v>229</v>
      </c>
      <c r="P111" t="s">
        <v>229</v>
      </c>
      <c r="Q111" t="s">
        <v>229</v>
      </c>
      <c r="R111" t="s">
        <v>229</v>
      </c>
      <c r="S111" t="s">
        <v>229</v>
      </c>
      <c r="T111" t="s">
        <v>229</v>
      </c>
      <c r="U111" t="s">
        <v>229</v>
      </c>
      <c r="V111" t="s">
        <v>229</v>
      </c>
      <c r="W111" t="s">
        <v>229</v>
      </c>
      <c r="X111" t="s">
        <v>229</v>
      </c>
      <c r="Y111" t="s">
        <v>229</v>
      </c>
      <c r="Z111" t="s">
        <v>229</v>
      </c>
      <c r="AA111" t="s">
        <v>229</v>
      </c>
      <c r="AB111" t="s">
        <v>229</v>
      </c>
      <c r="AC111" t="s">
        <v>229</v>
      </c>
      <c r="AD111" t="s">
        <v>229</v>
      </c>
      <c r="AE111" t="s">
        <v>229</v>
      </c>
      <c r="AF111" t="s">
        <v>229</v>
      </c>
      <c r="AG111" t="s">
        <v>229</v>
      </c>
      <c r="AH111" t="s">
        <v>229</v>
      </c>
      <c r="AI111" t="s">
        <v>229</v>
      </c>
      <c r="AJ111" t="s">
        <v>229</v>
      </c>
      <c r="AK111" t="s">
        <v>229</v>
      </c>
      <c r="AL111" t="s">
        <v>229</v>
      </c>
      <c r="AM111" t="s">
        <v>229</v>
      </c>
      <c r="AN111" t="s">
        <v>229</v>
      </c>
      <c r="AO111" t="s">
        <v>229</v>
      </c>
      <c r="AP111" t="s">
        <v>229</v>
      </c>
      <c r="AQ111" t="s">
        <v>229</v>
      </c>
      <c r="AR111" t="s">
        <v>229</v>
      </c>
      <c r="AS111" t="s">
        <v>229</v>
      </c>
      <c r="AT111" t="s">
        <v>229</v>
      </c>
      <c r="AU111" t="s">
        <v>229</v>
      </c>
      <c r="AV111" t="s">
        <v>229</v>
      </c>
      <c r="AW111" t="s">
        <v>229</v>
      </c>
      <c r="AX111" t="s">
        <v>229</v>
      </c>
      <c r="AY111" t="s">
        <v>229</v>
      </c>
      <c r="AZ111" t="s">
        <v>229</v>
      </c>
      <c r="BA111" t="s">
        <v>229</v>
      </c>
      <c r="BB111" t="s">
        <v>229</v>
      </c>
      <c r="BC111" t="s">
        <v>229</v>
      </c>
      <c r="BD111" t="s">
        <v>229</v>
      </c>
      <c r="BE111" t="s">
        <v>229</v>
      </c>
      <c r="BF111" t="s">
        <v>229</v>
      </c>
      <c r="BG111" t="s">
        <v>229</v>
      </c>
      <c r="BH111" t="s">
        <v>229</v>
      </c>
      <c r="BI111" t="s">
        <v>229</v>
      </c>
      <c r="BJ111" t="s">
        <v>229</v>
      </c>
      <c r="BK111" t="s">
        <v>229</v>
      </c>
      <c r="BL111" t="s">
        <v>229</v>
      </c>
      <c r="BM111" t="s">
        <v>229</v>
      </c>
      <c r="BN111" t="s">
        <v>229</v>
      </c>
      <c r="BO111" t="s">
        <v>229</v>
      </c>
      <c r="BP111" t="s">
        <v>229</v>
      </c>
      <c r="BQ111" t="s">
        <v>229</v>
      </c>
      <c r="BR111" t="s">
        <v>229</v>
      </c>
      <c r="BS111" t="s">
        <v>229</v>
      </c>
      <c r="BT111" t="s">
        <v>229</v>
      </c>
      <c r="BU111" t="s">
        <v>229</v>
      </c>
      <c r="BV111" t="s">
        <v>229</v>
      </c>
      <c r="BW111" t="s">
        <v>229</v>
      </c>
      <c r="BX111" t="s">
        <v>229</v>
      </c>
      <c r="BY111" t="s">
        <v>229</v>
      </c>
      <c r="BZ111" t="s">
        <v>229</v>
      </c>
      <c r="CA111" t="s">
        <v>229</v>
      </c>
      <c r="CB111" t="s">
        <v>229</v>
      </c>
      <c r="CC111" t="s">
        <v>229</v>
      </c>
      <c r="CD111" t="s">
        <v>229</v>
      </c>
      <c r="CE111" t="s">
        <v>229</v>
      </c>
      <c r="CF111" t="s">
        <v>229</v>
      </c>
      <c r="CG111" t="s">
        <v>229</v>
      </c>
      <c r="CH111" t="s">
        <v>229</v>
      </c>
      <c r="CI111" t="s">
        <v>229</v>
      </c>
      <c r="CJ111" t="s">
        <v>229</v>
      </c>
      <c r="CK111" t="s">
        <v>229</v>
      </c>
      <c r="CL111" t="s">
        <v>229</v>
      </c>
      <c r="CM111" t="s">
        <v>229</v>
      </c>
      <c r="CN111" t="s">
        <v>229</v>
      </c>
      <c r="CO111" t="s">
        <v>229</v>
      </c>
      <c r="CP111" t="s">
        <v>229</v>
      </c>
      <c r="CQ111" t="s">
        <v>229</v>
      </c>
      <c r="CR111" t="s">
        <v>229</v>
      </c>
      <c r="CS111" t="s">
        <v>229</v>
      </c>
      <c r="CT111" t="s">
        <v>229</v>
      </c>
      <c r="CU111" t="s">
        <v>229</v>
      </c>
      <c r="CV111" t="s">
        <v>229</v>
      </c>
      <c r="CW111" t="s">
        <v>229</v>
      </c>
      <c r="CX111" t="s">
        <v>229</v>
      </c>
      <c r="CY111" t="s">
        <v>229</v>
      </c>
      <c r="CZ111" t="s">
        <v>229</v>
      </c>
      <c r="DA111" t="s">
        <v>229</v>
      </c>
      <c r="DB111" t="s">
        <v>229</v>
      </c>
      <c r="DC111" t="s">
        <v>229</v>
      </c>
      <c r="DD111" t="s">
        <v>229</v>
      </c>
      <c r="DE111" t="s">
        <v>229</v>
      </c>
      <c r="DF111" t="s">
        <v>229</v>
      </c>
      <c r="DG111" t="s">
        <v>228</v>
      </c>
      <c r="DH111" t="s">
        <v>229</v>
      </c>
      <c r="DI111" t="s">
        <v>229</v>
      </c>
      <c r="DJ111" t="s">
        <v>229</v>
      </c>
      <c r="DK111" t="s">
        <v>229</v>
      </c>
      <c r="DL111" t="s">
        <v>229</v>
      </c>
      <c r="DM111" t="s">
        <v>229</v>
      </c>
      <c r="DN111" t="s">
        <v>229</v>
      </c>
      <c r="DO111" t="s">
        <v>229</v>
      </c>
      <c r="DP111" t="s">
        <v>229</v>
      </c>
      <c r="DQ111" t="s">
        <v>229</v>
      </c>
      <c r="DR111" t="s">
        <v>229</v>
      </c>
      <c r="DS111" t="s">
        <v>229</v>
      </c>
      <c r="DT111" t="s">
        <v>229</v>
      </c>
      <c r="DU111" t="s">
        <v>229</v>
      </c>
      <c r="DV111" t="s">
        <v>229</v>
      </c>
      <c r="DW111" t="s">
        <v>229</v>
      </c>
      <c r="DX111" t="s">
        <v>229</v>
      </c>
      <c r="DY111" t="s">
        <v>229</v>
      </c>
      <c r="DZ111" t="s">
        <v>229</v>
      </c>
      <c r="EA111" t="s">
        <v>229</v>
      </c>
      <c r="EB111" t="s">
        <v>229</v>
      </c>
      <c r="EC111" t="s">
        <v>229</v>
      </c>
      <c r="ED111" t="s">
        <v>229</v>
      </c>
      <c r="EE111" t="s">
        <v>229</v>
      </c>
      <c r="EF111" t="s">
        <v>229</v>
      </c>
      <c r="EG111" t="s">
        <v>229</v>
      </c>
      <c r="EH111" t="s">
        <v>229</v>
      </c>
      <c r="EI111" t="s">
        <v>229</v>
      </c>
      <c r="EJ111" t="s">
        <v>229</v>
      </c>
      <c r="EK111" t="s">
        <v>229</v>
      </c>
      <c r="EL111" t="s">
        <v>229</v>
      </c>
      <c r="EM111" t="s">
        <v>229</v>
      </c>
      <c r="EN111" t="s">
        <v>229</v>
      </c>
      <c r="EO111" t="s">
        <v>229</v>
      </c>
      <c r="EP111" t="s">
        <v>229</v>
      </c>
      <c r="EQ111" t="s">
        <v>229</v>
      </c>
      <c r="ER111" t="s">
        <v>229</v>
      </c>
      <c r="ES111" t="s">
        <v>229</v>
      </c>
      <c r="ET111" t="s">
        <v>229</v>
      </c>
      <c r="EU111" t="s">
        <v>229</v>
      </c>
      <c r="EV111" t="s">
        <v>229</v>
      </c>
      <c r="EW111" t="s">
        <v>229</v>
      </c>
      <c r="EX111" t="s">
        <v>229</v>
      </c>
      <c r="EY111" t="s">
        <v>229</v>
      </c>
      <c r="EZ111" t="s">
        <v>229</v>
      </c>
      <c r="FA111" t="s">
        <v>229</v>
      </c>
      <c r="FB111" t="s">
        <v>229</v>
      </c>
      <c r="FC111" t="s">
        <v>229</v>
      </c>
      <c r="FD111" t="s">
        <v>229</v>
      </c>
      <c r="FE111" t="s">
        <v>229</v>
      </c>
      <c r="FF111" t="s">
        <v>229</v>
      </c>
      <c r="FG111" t="s">
        <v>229</v>
      </c>
      <c r="FH111" t="s">
        <v>229</v>
      </c>
      <c r="FI111" t="s">
        <v>229</v>
      </c>
      <c r="FJ111" t="s">
        <v>229</v>
      </c>
      <c r="FK111" t="s">
        <v>229</v>
      </c>
      <c r="FL111" t="s">
        <v>229</v>
      </c>
      <c r="FM111" t="s">
        <v>229</v>
      </c>
      <c r="FN111" t="s">
        <v>229</v>
      </c>
      <c r="FO111" t="s">
        <v>229</v>
      </c>
      <c r="FP111" t="s">
        <v>229</v>
      </c>
      <c r="FQ111" t="s">
        <v>229</v>
      </c>
      <c r="FR111" t="s">
        <v>229</v>
      </c>
      <c r="FS111" t="s">
        <v>229</v>
      </c>
      <c r="FT111" t="s">
        <v>229</v>
      </c>
      <c r="FU111" t="s">
        <v>229</v>
      </c>
      <c r="FV111" t="s">
        <v>229</v>
      </c>
      <c r="FW111" t="s">
        <v>229</v>
      </c>
      <c r="FX111" t="s">
        <v>229</v>
      </c>
      <c r="FY111" t="s">
        <v>229</v>
      </c>
      <c r="FZ111" t="s">
        <v>229</v>
      </c>
      <c r="GA111" t="s">
        <v>229</v>
      </c>
      <c r="GB111" t="s">
        <v>229</v>
      </c>
      <c r="GC111" t="s">
        <v>229</v>
      </c>
      <c r="GD111" t="s">
        <v>229</v>
      </c>
      <c r="GE111" t="s">
        <v>229</v>
      </c>
      <c r="GF111" t="s">
        <v>229</v>
      </c>
      <c r="GG111" t="s">
        <v>229</v>
      </c>
      <c r="GH111" t="s">
        <v>229</v>
      </c>
      <c r="GI111" t="s">
        <v>229</v>
      </c>
      <c r="GJ111" t="s">
        <v>229</v>
      </c>
      <c r="GK111" t="s">
        <v>229</v>
      </c>
      <c r="GL111" t="s">
        <v>229</v>
      </c>
      <c r="GM111" t="s">
        <v>229</v>
      </c>
      <c r="GN111" t="s">
        <v>229</v>
      </c>
      <c r="GO111" t="s">
        <v>229</v>
      </c>
      <c r="GP111" t="s">
        <v>229</v>
      </c>
      <c r="GQ111" t="s">
        <v>229</v>
      </c>
      <c r="GR111" t="s">
        <v>229</v>
      </c>
      <c r="GS111" t="s">
        <v>229</v>
      </c>
      <c r="GT111" t="s">
        <v>229</v>
      </c>
      <c r="GU111" t="s">
        <v>229</v>
      </c>
      <c r="GV111" t="s">
        <v>229</v>
      </c>
      <c r="GW111" t="s">
        <v>229</v>
      </c>
      <c r="GX111" t="s">
        <v>229</v>
      </c>
      <c r="GY111" t="s">
        <v>229</v>
      </c>
    </row>
    <row r="112" spans="1:207" x14ac:dyDescent="0.25">
      <c r="A112" t="s">
        <v>131</v>
      </c>
      <c r="B112">
        <v>169</v>
      </c>
      <c r="C112" t="s">
        <v>229</v>
      </c>
      <c r="D112">
        <v>159</v>
      </c>
      <c r="E112">
        <v>160</v>
      </c>
      <c r="F112">
        <v>162</v>
      </c>
      <c r="G112">
        <v>151</v>
      </c>
      <c r="H112" t="s">
        <v>229</v>
      </c>
      <c r="I112">
        <v>309</v>
      </c>
      <c r="J112">
        <v>194</v>
      </c>
      <c r="K112">
        <v>200</v>
      </c>
      <c r="L112">
        <v>193</v>
      </c>
      <c r="M112">
        <v>202</v>
      </c>
      <c r="N112">
        <v>196</v>
      </c>
      <c r="O112">
        <v>166</v>
      </c>
      <c r="P112">
        <v>169</v>
      </c>
      <c r="Q112">
        <v>243</v>
      </c>
      <c r="R112">
        <v>191</v>
      </c>
      <c r="S112">
        <v>223</v>
      </c>
      <c r="T112">
        <v>245</v>
      </c>
      <c r="U112">
        <v>224</v>
      </c>
      <c r="V112">
        <v>253</v>
      </c>
      <c r="W112">
        <v>209</v>
      </c>
      <c r="X112" t="s">
        <v>229</v>
      </c>
      <c r="Y112">
        <v>212</v>
      </c>
      <c r="Z112" t="s">
        <v>229</v>
      </c>
      <c r="AA112">
        <v>180</v>
      </c>
      <c r="AB112">
        <v>212</v>
      </c>
      <c r="AC112">
        <v>178</v>
      </c>
      <c r="AD112">
        <v>174</v>
      </c>
      <c r="AE112">
        <v>184</v>
      </c>
      <c r="AF112">
        <v>191</v>
      </c>
      <c r="AG112">
        <v>180</v>
      </c>
      <c r="AH112">
        <v>180</v>
      </c>
      <c r="AI112">
        <v>173</v>
      </c>
      <c r="AJ112">
        <v>310</v>
      </c>
      <c r="AK112">
        <v>188</v>
      </c>
      <c r="AL112">
        <v>181</v>
      </c>
      <c r="AM112" t="s">
        <v>229</v>
      </c>
      <c r="AN112">
        <v>172</v>
      </c>
      <c r="AO112">
        <v>123</v>
      </c>
      <c r="AP112">
        <v>27</v>
      </c>
      <c r="AQ112">
        <v>172</v>
      </c>
      <c r="AR112" t="s">
        <v>229</v>
      </c>
      <c r="AS112">
        <v>128</v>
      </c>
      <c r="AT112">
        <v>75</v>
      </c>
      <c r="AU112" t="s">
        <v>229</v>
      </c>
      <c r="AV112" t="s">
        <v>229</v>
      </c>
      <c r="AW112">
        <v>160</v>
      </c>
      <c r="AX112" t="s">
        <v>229</v>
      </c>
      <c r="AY112">
        <v>154</v>
      </c>
      <c r="AZ112">
        <v>20</v>
      </c>
      <c r="BA112">
        <v>242</v>
      </c>
      <c r="BB112">
        <v>241</v>
      </c>
      <c r="BC112">
        <v>157</v>
      </c>
      <c r="BD112">
        <v>294</v>
      </c>
      <c r="BE112">
        <v>206</v>
      </c>
      <c r="BF112">
        <v>181</v>
      </c>
      <c r="BG112" t="s">
        <v>229</v>
      </c>
      <c r="BH112">
        <v>252</v>
      </c>
      <c r="BI112" t="s">
        <v>229</v>
      </c>
      <c r="BJ112">
        <v>151</v>
      </c>
      <c r="BK112" t="s">
        <v>229</v>
      </c>
      <c r="BL112" t="s">
        <v>229</v>
      </c>
      <c r="BM112" t="s">
        <v>229</v>
      </c>
      <c r="BN112">
        <v>115</v>
      </c>
      <c r="BO112">
        <v>162</v>
      </c>
      <c r="BP112">
        <v>169</v>
      </c>
      <c r="BQ112" t="s">
        <v>229</v>
      </c>
      <c r="BR112" t="s">
        <v>229</v>
      </c>
      <c r="BS112">
        <v>168</v>
      </c>
      <c r="BT112">
        <v>85</v>
      </c>
      <c r="BU112">
        <v>213</v>
      </c>
      <c r="BV112">
        <v>192</v>
      </c>
      <c r="BW112">
        <v>211</v>
      </c>
      <c r="BX112" t="s">
        <v>229</v>
      </c>
      <c r="BY112">
        <v>127</v>
      </c>
      <c r="BZ112" t="s">
        <v>229</v>
      </c>
      <c r="CA112">
        <v>184</v>
      </c>
      <c r="CB112" t="s">
        <v>229</v>
      </c>
      <c r="CC112" t="s">
        <v>229</v>
      </c>
      <c r="CD112">
        <v>155</v>
      </c>
      <c r="CE112" t="s">
        <v>229</v>
      </c>
      <c r="CF112">
        <v>153</v>
      </c>
      <c r="CG112" t="s">
        <v>229</v>
      </c>
      <c r="CH112">
        <v>152</v>
      </c>
      <c r="CI112" t="s">
        <v>229</v>
      </c>
      <c r="CJ112" t="s">
        <v>229</v>
      </c>
      <c r="CK112" t="s">
        <v>229</v>
      </c>
      <c r="CL112">
        <v>157</v>
      </c>
      <c r="CM112" t="s">
        <v>229</v>
      </c>
      <c r="CN112">
        <v>183</v>
      </c>
      <c r="CO112">
        <v>178</v>
      </c>
      <c r="CP112">
        <v>87</v>
      </c>
      <c r="CQ112" t="s">
        <v>229</v>
      </c>
      <c r="CR112">
        <v>175</v>
      </c>
      <c r="CS112">
        <v>211</v>
      </c>
      <c r="CT112">
        <v>243</v>
      </c>
      <c r="CU112" t="s">
        <v>229</v>
      </c>
      <c r="CV112">
        <v>187</v>
      </c>
      <c r="CW112" t="s">
        <v>229</v>
      </c>
      <c r="CX112" t="s">
        <v>229</v>
      </c>
      <c r="CY112">
        <v>186</v>
      </c>
      <c r="CZ112">
        <v>204</v>
      </c>
      <c r="DA112">
        <v>208</v>
      </c>
      <c r="DB112">
        <v>176</v>
      </c>
      <c r="DC112">
        <v>168</v>
      </c>
      <c r="DD112">
        <v>198</v>
      </c>
      <c r="DE112" t="s">
        <v>229</v>
      </c>
      <c r="DF112" t="s">
        <v>229</v>
      </c>
      <c r="DG112" t="s">
        <v>229</v>
      </c>
      <c r="DH112" t="s">
        <v>228</v>
      </c>
      <c r="DI112">
        <v>176</v>
      </c>
      <c r="DJ112" t="s">
        <v>229</v>
      </c>
      <c r="DK112" t="s">
        <v>229</v>
      </c>
      <c r="DL112" t="s">
        <v>229</v>
      </c>
      <c r="DM112">
        <v>37</v>
      </c>
      <c r="DN112">
        <v>66</v>
      </c>
      <c r="DO112">
        <v>65</v>
      </c>
      <c r="DP112">
        <v>245</v>
      </c>
      <c r="DQ112">
        <v>189</v>
      </c>
      <c r="DR112" t="s">
        <v>229</v>
      </c>
      <c r="DS112" t="s">
        <v>229</v>
      </c>
      <c r="DT112">
        <v>265</v>
      </c>
      <c r="DU112" t="s">
        <v>229</v>
      </c>
      <c r="DV112">
        <v>261</v>
      </c>
      <c r="DW112">
        <v>148</v>
      </c>
      <c r="DX112">
        <v>134</v>
      </c>
      <c r="DY112" t="s">
        <v>229</v>
      </c>
      <c r="DZ112" t="s">
        <v>229</v>
      </c>
      <c r="EA112" t="s">
        <v>229</v>
      </c>
      <c r="EB112" t="s">
        <v>229</v>
      </c>
      <c r="EC112">
        <v>177</v>
      </c>
      <c r="ED112">
        <v>174</v>
      </c>
      <c r="EE112">
        <v>119</v>
      </c>
      <c r="EF112" t="s">
        <v>229</v>
      </c>
      <c r="EG112">
        <v>336</v>
      </c>
      <c r="EH112" t="s">
        <v>229</v>
      </c>
      <c r="EI112">
        <v>16</v>
      </c>
      <c r="EJ112">
        <v>338</v>
      </c>
      <c r="EK112" t="s">
        <v>229</v>
      </c>
      <c r="EL112" t="s">
        <v>229</v>
      </c>
      <c r="EM112" t="s">
        <v>229</v>
      </c>
      <c r="EN112">
        <v>59</v>
      </c>
      <c r="EO112" t="s">
        <v>229</v>
      </c>
      <c r="EP112">
        <v>197</v>
      </c>
      <c r="EQ112">
        <v>195</v>
      </c>
      <c r="ER112">
        <v>196</v>
      </c>
      <c r="ES112">
        <v>200</v>
      </c>
      <c r="ET112">
        <v>194</v>
      </c>
      <c r="EU112">
        <v>314</v>
      </c>
      <c r="EV112">
        <v>113</v>
      </c>
      <c r="EW112">
        <v>207</v>
      </c>
      <c r="EX112">
        <v>27</v>
      </c>
      <c r="EY112" t="s">
        <v>229</v>
      </c>
      <c r="EZ112">
        <v>193</v>
      </c>
      <c r="FA112" t="s">
        <v>229</v>
      </c>
      <c r="FB112">
        <v>214</v>
      </c>
      <c r="FC112" t="s">
        <v>229</v>
      </c>
      <c r="FD112">
        <v>265</v>
      </c>
      <c r="FE112">
        <v>264</v>
      </c>
      <c r="FF112">
        <v>196</v>
      </c>
      <c r="FG112">
        <v>257</v>
      </c>
      <c r="FH112" t="s">
        <v>229</v>
      </c>
      <c r="FI112">
        <v>259</v>
      </c>
      <c r="FJ112">
        <v>280</v>
      </c>
      <c r="FK112" t="s">
        <v>229</v>
      </c>
      <c r="FL112">
        <v>213</v>
      </c>
      <c r="FM112">
        <v>210</v>
      </c>
      <c r="FN112">
        <v>237</v>
      </c>
      <c r="FO112">
        <v>200</v>
      </c>
      <c r="FP112">
        <v>201</v>
      </c>
      <c r="FQ112" t="s">
        <v>229</v>
      </c>
      <c r="FR112" t="s">
        <v>229</v>
      </c>
      <c r="FS112">
        <v>203</v>
      </c>
      <c r="FT112">
        <v>202</v>
      </c>
      <c r="FU112">
        <v>218</v>
      </c>
      <c r="FV112">
        <v>78</v>
      </c>
      <c r="FW112">
        <v>79</v>
      </c>
      <c r="FX112">
        <v>75</v>
      </c>
      <c r="FY112">
        <v>77</v>
      </c>
      <c r="FZ112" t="s">
        <v>229</v>
      </c>
      <c r="GA112">
        <v>227</v>
      </c>
      <c r="GB112">
        <v>228</v>
      </c>
      <c r="GC112">
        <v>244</v>
      </c>
      <c r="GD112" t="s">
        <v>229</v>
      </c>
      <c r="GE112">
        <v>223</v>
      </c>
      <c r="GF112">
        <v>157</v>
      </c>
      <c r="GG112">
        <v>298</v>
      </c>
      <c r="GH112">
        <v>31</v>
      </c>
      <c r="GI112">
        <v>32</v>
      </c>
      <c r="GJ112" t="s">
        <v>229</v>
      </c>
      <c r="GK112">
        <v>332</v>
      </c>
      <c r="GL112">
        <v>105</v>
      </c>
      <c r="GM112">
        <v>297</v>
      </c>
      <c r="GN112">
        <v>97</v>
      </c>
      <c r="GO112">
        <v>137</v>
      </c>
      <c r="GP112">
        <v>136</v>
      </c>
      <c r="GQ112">
        <v>98</v>
      </c>
      <c r="GR112" t="s">
        <v>229</v>
      </c>
      <c r="GS112">
        <v>163</v>
      </c>
      <c r="GT112">
        <v>164</v>
      </c>
      <c r="GU112">
        <v>162</v>
      </c>
      <c r="GV112">
        <v>230</v>
      </c>
      <c r="GW112">
        <v>195</v>
      </c>
      <c r="GX112">
        <v>54</v>
      </c>
      <c r="GY112" t="s">
        <v>229</v>
      </c>
    </row>
    <row r="113" spans="1:207" x14ac:dyDescent="0.25">
      <c r="A113" t="s">
        <v>132</v>
      </c>
      <c r="B113">
        <v>65</v>
      </c>
      <c r="C113" t="s">
        <v>229</v>
      </c>
      <c r="D113">
        <v>17</v>
      </c>
      <c r="E113">
        <v>18</v>
      </c>
      <c r="F113">
        <v>20</v>
      </c>
      <c r="G113">
        <v>25</v>
      </c>
      <c r="H113" t="s">
        <v>229</v>
      </c>
      <c r="I113">
        <v>170</v>
      </c>
      <c r="J113">
        <v>90</v>
      </c>
      <c r="K113">
        <v>96</v>
      </c>
      <c r="L113">
        <v>89</v>
      </c>
      <c r="M113">
        <v>98</v>
      </c>
      <c r="N113">
        <v>92</v>
      </c>
      <c r="O113">
        <v>62</v>
      </c>
      <c r="P113">
        <v>65</v>
      </c>
      <c r="Q113">
        <v>101</v>
      </c>
      <c r="R113">
        <v>87</v>
      </c>
      <c r="S113">
        <v>119</v>
      </c>
      <c r="T113">
        <v>103</v>
      </c>
      <c r="U113">
        <v>120</v>
      </c>
      <c r="V113">
        <v>149</v>
      </c>
      <c r="W113">
        <v>77</v>
      </c>
      <c r="X113" t="s">
        <v>229</v>
      </c>
      <c r="Y113">
        <v>74</v>
      </c>
      <c r="Z113" t="s">
        <v>229</v>
      </c>
      <c r="AA113">
        <v>76</v>
      </c>
      <c r="AB113">
        <v>211</v>
      </c>
      <c r="AC113">
        <v>74</v>
      </c>
      <c r="AD113">
        <v>70</v>
      </c>
      <c r="AE113">
        <v>80</v>
      </c>
      <c r="AF113">
        <v>87</v>
      </c>
      <c r="AG113">
        <v>76</v>
      </c>
      <c r="AH113">
        <v>76</v>
      </c>
      <c r="AI113">
        <v>69</v>
      </c>
      <c r="AJ113">
        <v>171</v>
      </c>
      <c r="AK113">
        <v>84</v>
      </c>
      <c r="AL113">
        <v>77</v>
      </c>
      <c r="AM113" t="s">
        <v>229</v>
      </c>
      <c r="AN113">
        <v>68</v>
      </c>
      <c r="AO113">
        <v>122</v>
      </c>
      <c r="AP113">
        <v>203</v>
      </c>
      <c r="AQ113">
        <v>68</v>
      </c>
      <c r="AR113" t="s">
        <v>229</v>
      </c>
      <c r="AS113">
        <v>127</v>
      </c>
      <c r="AT113">
        <v>101</v>
      </c>
      <c r="AU113" t="s">
        <v>229</v>
      </c>
      <c r="AV113" t="s">
        <v>229</v>
      </c>
      <c r="AW113">
        <v>159</v>
      </c>
      <c r="AX113" t="s">
        <v>229</v>
      </c>
      <c r="AY113">
        <v>50</v>
      </c>
      <c r="AZ113">
        <v>196</v>
      </c>
      <c r="BA113">
        <v>138</v>
      </c>
      <c r="BB113">
        <v>137</v>
      </c>
      <c r="BC113">
        <v>53</v>
      </c>
      <c r="BD113">
        <v>155</v>
      </c>
      <c r="BE113">
        <v>102</v>
      </c>
      <c r="BF113">
        <v>39</v>
      </c>
      <c r="BG113" t="s">
        <v>229</v>
      </c>
      <c r="BH113">
        <v>110</v>
      </c>
      <c r="BI113" t="s">
        <v>229</v>
      </c>
      <c r="BJ113">
        <v>33</v>
      </c>
      <c r="BK113" t="s">
        <v>229</v>
      </c>
      <c r="BL113" t="s">
        <v>229</v>
      </c>
      <c r="BM113" t="s">
        <v>229</v>
      </c>
      <c r="BN113">
        <v>161</v>
      </c>
      <c r="BO113">
        <v>108</v>
      </c>
      <c r="BP113">
        <v>65</v>
      </c>
      <c r="BQ113" t="s">
        <v>229</v>
      </c>
      <c r="BR113" t="s">
        <v>229</v>
      </c>
      <c r="BS113">
        <v>64</v>
      </c>
      <c r="BT113">
        <v>91</v>
      </c>
      <c r="BU113">
        <v>109</v>
      </c>
      <c r="BV113">
        <v>191</v>
      </c>
      <c r="BW113">
        <v>107</v>
      </c>
      <c r="BX113" t="s">
        <v>229</v>
      </c>
      <c r="BY113">
        <v>57</v>
      </c>
      <c r="BZ113" t="s">
        <v>229</v>
      </c>
      <c r="CA113">
        <v>86</v>
      </c>
      <c r="CB113" t="s">
        <v>229</v>
      </c>
      <c r="CC113" t="s">
        <v>229</v>
      </c>
      <c r="CD113">
        <v>29</v>
      </c>
      <c r="CE113" t="s">
        <v>229</v>
      </c>
      <c r="CF113">
        <v>117</v>
      </c>
      <c r="CG113" t="s">
        <v>229</v>
      </c>
      <c r="CH113">
        <v>118</v>
      </c>
      <c r="CI113" t="s">
        <v>229</v>
      </c>
      <c r="CJ113" t="s">
        <v>229</v>
      </c>
      <c r="CK113" t="s">
        <v>229</v>
      </c>
      <c r="CL113">
        <v>53</v>
      </c>
      <c r="CM113" t="s">
        <v>229</v>
      </c>
      <c r="CN113">
        <v>79</v>
      </c>
      <c r="CO113">
        <v>74</v>
      </c>
      <c r="CP113">
        <v>133</v>
      </c>
      <c r="CQ113" t="s">
        <v>229</v>
      </c>
      <c r="CR113">
        <v>33</v>
      </c>
      <c r="CS113">
        <v>107</v>
      </c>
      <c r="CT113">
        <v>125</v>
      </c>
      <c r="CU113" t="s">
        <v>229</v>
      </c>
      <c r="CV113">
        <v>110</v>
      </c>
      <c r="CW113" t="s">
        <v>229</v>
      </c>
      <c r="CX113" t="s">
        <v>229</v>
      </c>
      <c r="CY113">
        <v>110</v>
      </c>
      <c r="CZ113">
        <v>62</v>
      </c>
      <c r="DA113">
        <v>66</v>
      </c>
      <c r="DB113">
        <v>72</v>
      </c>
      <c r="DC113">
        <v>26</v>
      </c>
      <c r="DD113">
        <v>94</v>
      </c>
      <c r="DE113" t="s">
        <v>229</v>
      </c>
      <c r="DF113" t="s">
        <v>229</v>
      </c>
      <c r="DG113" t="s">
        <v>229</v>
      </c>
      <c r="DH113">
        <v>176</v>
      </c>
      <c r="DI113" t="s">
        <v>228</v>
      </c>
      <c r="DJ113" t="s">
        <v>229</v>
      </c>
      <c r="DK113" t="s">
        <v>229</v>
      </c>
      <c r="DL113" t="s">
        <v>229</v>
      </c>
      <c r="DM113">
        <v>213</v>
      </c>
      <c r="DN113">
        <v>110</v>
      </c>
      <c r="DO113">
        <v>111</v>
      </c>
      <c r="DP113">
        <v>141</v>
      </c>
      <c r="DQ113">
        <v>85</v>
      </c>
      <c r="DR113" t="s">
        <v>229</v>
      </c>
      <c r="DS113" t="s">
        <v>229</v>
      </c>
      <c r="DT113">
        <v>123</v>
      </c>
      <c r="DU113" t="s">
        <v>229</v>
      </c>
      <c r="DV113">
        <v>119</v>
      </c>
      <c r="DW113">
        <v>28</v>
      </c>
      <c r="DX113">
        <v>133</v>
      </c>
      <c r="DY113" t="s">
        <v>229</v>
      </c>
      <c r="DZ113" t="s">
        <v>229</v>
      </c>
      <c r="EA113" t="s">
        <v>229</v>
      </c>
      <c r="EB113" t="s">
        <v>229</v>
      </c>
      <c r="EC113">
        <v>73</v>
      </c>
      <c r="ED113">
        <v>70</v>
      </c>
      <c r="EE113">
        <v>65</v>
      </c>
      <c r="EF113" t="s">
        <v>229</v>
      </c>
      <c r="EG113">
        <v>197</v>
      </c>
      <c r="EH113" t="s">
        <v>229</v>
      </c>
      <c r="EI113">
        <v>192</v>
      </c>
      <c r="EJ113">
        <v>199</v>
      </c>
      <c r="EK113" t="s">
        <v>229</v>
      </c>
      <c r="EL113" t="s">
        <v>229</v>
      </c>
      <c r="EM113" t="s">
        <v>229</v>
      </c>
      <c r="EN113">
        <v>117</v>
      </c>
      <c r="EO113" t="s">
        <v>229</v>
      </c>
      <c r="EP113">
        <v>196</v>
      </c>
      <c r="EQ113">
        <v>102</v>
      </c>
      <c r="ER113">
        <v>101</v>
      </c>
      <c r="ES113">
        <v>102</v>
      </c>
      <c r="ET113">
        <v>103</v>
      </c>
      <c r="EU113">
        <v>175</v>
      </c>
      <c r="EV113">
        <v>112</v>
      </c>
      <c r="EW113">
        <v>103</v>
      </c>
      <c r="EX113">
        <v>203</v>
      </c>
      <c r="EY113" t="s">
        <v>229</v>
      </c>
      <c r="EZ113">
        <v>89</v>
      </c>
      <c r="FA113" t="s">
        <v>229</v>
      </c>
      <c r="FB113">
        <v>110</v>
      </c>
      <c r="FC113" t="s">
        <v>229</v>
      </c>
      <c r="FD113">
        <v>161</v>
      </c>
      <c r="FE113">
        <v>160</v>
      </c>
      <c r="FF113">
        <v>92</v>
      </c>
      <c r="FG113">
        <v>115</v>
      </c>
      <c r="FH113" t="s">
        <v>229</v>
      </c>
      <c r="FI113">
        <v>117</v>
      </c>
      <c r="FJ113">
        <v>141</v>
      </c>
      <c r="FK113" t="s">
        <v>229</v>
      </c>
      <c r="FL113">
        <v>109</v>
      </c>
      <c r="FM113">
        <v>106</v>
      </c>
      <c r="FN113">
        <v>133</v>
      </c>
      <c r="FO113">
        <v>124</v>
      </c>
      <c r="FP113">
        <v>125</v>
      </c>
      <c r="FQ113" t="s">
        <v>229</v>
      </c>
      <c r="FR113" t="s">
        <v>229</v>
      </c>
      <c r="FS113">
        <v>99</v>
      </c>
      <c r="FT113">
        <v>98</v>
      </c>
      <c r="FU113">
        <v>114</v>
      </c>
      <c r="FV113">
        <v>124</v>
      </c>
      <c r="FW113">
        <v>125</v>
      </c>
      <c r="FX113">
        <v>121</v>
      </c>
      <c r="FY113">
        <v>123</v>
      </c>
      <c r="FZ113" t="s">
        <v>229</v>
      </c>
      <c r="GA113">
        <v>123</v>
      </c>
      <c r="GB113">
        <v>124</v>
      </c>
      <c r="GC113">
        <v>105</v>
      </c>
      <c r="GD113" t="s">
        <v>229</v>
      </c>
      <c r="GE113">
        <v>81</v>
      </c>
      <c r="GF113">
        <v>53</v>
      </c>
      <c r="GG113">
        <v>159</v>
      </c>
      <c r="GH113">
        <v>207</v>
      </c>
      <c r="GI113">
        <v>208</v>
      </c>
      <c r="GJ113" t="s">
        <v>229</v>
      </c>
      <c r="GK113">
        <v>193</v>
      </c>
      <c r="GL113">
        <v>151</v>
      </c>
      <c r="GM113">
        <v>158</v>
      </c>
      <c r="GN113">
        <v>79</v>
      </c>
      <c r="GO113">
        <v>47</v>
      </c>
      <c r="GP113">
        <v>48</v>
      </c>
      <c r="GQ113">
        <v>78</v>
      </c>
      <c r="GR113" t="s">
        <v>229</v>
      </c>
      <c r="GS113">
        <v>59</v>
      </c>
      <c r="GT113">
        <v>60</v>
      </c>
      <c r="GU113">
        <v>58</v>
      </c>
      <c r="GV113">
        <v>126</v>
      </c>
      <c r="GW113">
        <v>91</v>
      </c>
      <c r="GX113">
        <v>122</v>
      </c>
      <c r="GY113" t="s">
        <v>229</v>
      </c>
    </row>
    <row r="114" spans="1:207" x14ac:dyDescent="0.25">
      <c r="A114" t="s">
        <v>133</v>
      </c>
      <c r="B114" t="s">
        <v>229</v>
      </c>
      <c r="C114" t="s">
        <v>229</v>
      </c>
      <c r="D114" t="s">
        <v>229</v>
      </c>
      <c r="E114" t="s">
        <v>229</v>
      </c>
      <c r="F114" t="s">
        <v>229</v>
      </c>
      <c r="G114" t="s">
        <v>229</v>
      </c>
      <c r="H114" t="s">
        <v>229</v>
      </c>
      <c r="I114" t="s">
        <v>229</v>
      </c>
      <c r="J114" t="s">
        <v>229</v>
      </c>
      <c r="K114" t="s">
        <v>229</v>
      </c>
      <c r="L114" t="s">
        <v>229</v>
      </c>
      <c r="M114" t="s">
        <v>229</v>
      </c>
      <c r="N114" t="s">
        <v>229</v>
      </c>
      <c r="O114" t="s">
        <v>229</v>
      </c>
      <c r="P114" t="s">
        <v>229</v>
      </c>
      <c r="Q114" t="s">
        <v>229</v>
      </c>
      <c r="R114" t="s">
        <v>229</v>
      </c>
      <c r="S114" t="s">
        <v>229</v>
      </c>
      <c r="T114" t="s">
        <v>229</v>
      </c>
      <c r="U114" t="s">
        <v>229</v>
      </c>
      <c r="V114" t="s">
        <v>229</v>
      </c>
      <c r="W114" t="s">
        <v>229</v>
      </c>
      <c r="X114" t="s">
        <v>229</v>
      </c>
      <c r="Y114" t="s">
        <v>229</v>
      </c>
      <c r="Z114" t="s">
        <v>229</v>
      </c>
      <c r="AA114" t="s">
        <v>229</v>
      </c>
      <c r="AB114" t="s">
        <v>229</v>
      </c>
      <c r="AC114" t="s">
        <v>229</v>
      </c>
      <c r="AD114" t="s">
        <v>229</v>
      </c>
      <c r="AE114" t="s">
        <v>229</v>
      </c>
      <c r="AF114" t="s">
        <v>229</v>
      </c>
      <c r="AG114" t="s">
        <v>229</v>
      </c>
      <c r="AH114" t="s">
        <v>229</v>
      </c>
      <c r="AI114" t="s">
        <v>229</v>
      </c>
      <c r="AJ114" t="s">
        <v>229</v>
      </c>
      <c r="AK114" t="s">
        <v>229</v>
      </c>
      <c r="AL114" t="s">
        <v>229</v>
      </c>
      <c r="AM114" t="s">
        <v>229</v>
      </c>
      <c r="AN114" t="s">
        <v>229</v>
      </c>
      <c r="AO114" t="s">
        <v>229</v>
      </c>
      <c r="AP114" t="s">
        <v>229</v>
      </c>
      <c r="AQ114" t="s">
        <v>229</v>
      </c>
      <c r="AR114" t="s">
        <v>229</v>
      </c>
      <c r="AS114" t="s">
        <v>229</v>
      </c>
      <c r="AT114" t="s">
        <v>229</v>
      </c>
      <c r="AU114" t="s">
        <v>229</v>
      </c>
      <c r="AV114" t="s">
        <v>229</v>
      </c>
      <c r="AW114" t="s">
        <v>229</v>
      </c>
      <c r="AX114" t="s">
        <v>229</v>
      </c>
      <c r="AY114" t="s">
        <v>229</v>
      </c>
      <c r="AZ114" t="s">
        <v>229</v>
      </c>
      <c r="BA114" t="s">
        <v>229</v>
      </c>
      <c r="BB114" t="s">
        <v>229</v>
      </c>
      <c r="BC114" t="s">
        <v>229</v>
      </c>
      <c r="BD114" t="s">
        <v>229</v>
      </c>
      <c r="BE114" t="s">
        <v>229</v>
      </c>
      <c r="BF114" t="s">
        <v>229</v>
      </c>
      <c r="BG114" t="s">
        <v>229</v>
      </c>
      <c r="BH114" t="s">
        <v>229</v>
      </c>
      <c r="BI114" t="s">
        <v>229</v>
      </c>
      <c r="BJ114" t="s">
        <v>229</v>
      </c>
      <c r="BK114" t="s">
        <v>229</v>
      </c>
      <c r="BL114" t="s">
        <v>229</v>
      </c>
      <c r="BM114" t="s">
        <v>229</v>
      </c>
      <c r="BN114" t="s">
        <v>229</v>
      </c>
      <c r="BO114" t="s">
        <v>229</v>
      </c>
      <c r="BP114" t="s">
        <v>229</v>
      </c>
      <c r="BQ114" t="s">
        <v>229</v>
      </c>
      <c r="BR114" t="s">
        <v>229</v>
      </c>
      <c r="BS114" t="s">
        <v>229</v>
      </c>
      <c r="BT114" t="s">
        <v>229</v>
      </c>
      <c r="BU114" t="s">
        <v>229</v>
      </c>
      <c r="BV114" t="s">
        <v>229</v>
      </c>
      <c r="BW114" t="s">
        <v>229</v>
      </c>
      <c r="BX114" t="s">
        <v>229</v>
      </c>
      <c r="BY114" t="s">
        <v>229</v>
      </c>
      <c r="BZ114" t="s">
        <v>229</v>
      </c>
      <c r="CA114" t="s">
        <v>229</v>
      </c>
      <c r="CB114" t="s">
        <v>229</v>
      </c>
      <c r="CC114" t="s">
        <v>229</v>
      </c>
      <c r="CD114" t="s">
        <v>229</v>
      </c>
      <c r="CE114" t="s">
        <v>229</v>
      </c>
      <c r="CF114" t="s">
        <v>229</v>
      </c>
      <c r="CG114" t="s">
        <v>229</v>
      </c>
      <c r="CH114" t="s">
        <v>229</v>
      </c>
      <c r="CI114" t="s">
        <v>229</v>
      </c>
      <c r="CJ114" t="s">
        <v>229</v>
      </c>
      <c r="CK114" t="s">
        <v>229</v>
      </c>
      <c r="CL114" t="s">
        <v>229</v>
      </c>
      <c r="CM114" t="s">
        <v>229</v>
      </c>
      <c r="CN114" t="s">
        <v>229</v>
      </c>
      <c r="CO114" t="s">
        <v>229</v>
      </c>
      <c r="CP114" t="s">
        <v>229</v>
      </c>
      <c r="CQ114" t="s">
        <v>229</v>
      </c>
      <c r="CR114" t="s">
        <v>229</v>
      </c>
      <c r="CS114" t="s">
        <v>229</v>
      </c>
      <c r="CT114" t="s">
        <v>229</v>
      </c>
      <c r="CU114" t="s">
        <v>229</v>
      </c>
      <c r="CV114" t="s">
        <v>229</v>
      </c>
      <c r="CW114" t="s">
        <v>229</v>
      </c>
      <c r="CX114" t="s">
        <v>229</v>
      </c>
      <c r="CY114" t="s">
        <v>229</v>
      </c>
      <c r="CZ114" t="s">
        <v>229</v>
      </c>
      <c r="DA114" t="s">
        <v>229</v>
      </c>
      <c r="DB114" t="s">
        <v>229</v>
      </c>
      <c r="DC114" t="s">
        <v>229</v>
      </c>
      <c r="DD114" t="s">
        <v>229</v>
      </c>
      <c r="DE114" t="s">
        <v>229</v>
      </c>
      <c r="DF114" t="s">
        <v>229</v>
      </c>
      <c r="DG114" t="s">
        <v>229</v>
      </c>
      <c r="DH114" t="s">
        <v>229</v>
      </c>
      <c r="DI114" t="s">
        <v>229</v>
      </c>
      <c r="DJ114" t="s">
        <v>228</v>
      </c>
      <c r="DK114" t="s">
        <v>229</v>
      </c>
      <c r="DL114" t="s">
        <v>229</v>
      </c>
      <c r="DM114" t="s">
        <v>229</v>
      </c>
      <c r="DN114" t="s">
        <v>229</v>
      </c>
      <c r="DO114" t="s">
        <v>229</v>
      </c>
      <c r="DP114" t="s">
        <v>229</v>
      </c>
      <c r="DQ114" t="s">
        <v>229</v>
      </c>
      <c r="DR114" t="s">
        <v>229</v>
      </c>
      <c r="DS114" t="s">
        <v>229</v>
      </c>
      <c r="DT114" t="s">
        <v>229</v>
      </c>
      <c r="DU114" t="s">
        <v>229</v>
      </c>
      <c r="DV114" t="s">
        <v>229</v>
      </c>
      <c r="DW114" t="s">
        <v>229</v>
      </c>
      <c r="DX114" t="s">
        <v>229</v>
      </c>
      <c r="DY114" t="s">
        <v>229</v>
      </c>
      <c r="DZ114" t="s">
        <v>229</v>
      </c>
      <c r="EA114" t="s">
        <v>229</v>
      </c>
      <c r="EB114" t="s">
        <v>229</v>
      </c>
      <c r="EC114" t="s">
        <v>229</v>
      </c>
      <c r="ED114" t="s">
        <v>229</v>
      </c>
      <c r="EE114" t="s">
        <v>229</v>
      </c>
      <c r="EF114" t="s">
        <v>229</v>
      </c>
      <c r="EG114" t="s">
        <v>229</v>
      </c>
      <c r="EH114" t="s">
        <v>229</v>
      </c>
      <c r="EI114" t="s">
        <v>229</v>
      </c>
      <c r="EJ114" t="s">
        <v>229</v>
      </c>
      <c r="EK114" t="s">
        <v>229</v>
      </c>
      <c r="EL114" t="s">
        <v>229</v>
      </c>
      <c r="EM114" t="s">
        <v>229</v>
      </c>
      <c r="EN114" t="s">
        <v>229</v>
      </c>
      <c r="EO114" t="s">
        <v>229</v>
      </c>
      <c r="EP114" t="s">
        <v>229</v>
      </c>
      <c r="EQ114" t="s">
        <v>229</v>
      </c>
      <c r="ER114" t="s">
        <v>229</v>
      </c>
      <c r="ES114" t="s">
        <v>229</v>
      </c>
      <c r="ET114" t="s">
        <v>229</v>
      </c>
      <c r="EU114" t="s">
        <v>229</v>
      </c>
      <c r="EV114" t="s">
        <v>229</v>
      </c>
      <c r="EW114" t="s">
        <v>229</v>
      </c>
      <c r="EX114" t="s">
        <v>229</v>
      </c>
      <c r="EY114" t="s">
        <v>229</v>
      </c>
      <c r="EZ114" t="s">
        <v>229</v>
      </c>
      <c r="FA114" t="s">
        <v>229</v>
      </c>
      <c r="FB114" t="s">
        <v>229</v>
      </c>
      <c r="FC114" t="s">
        <v>229</v>
      </c>
      <c r="FD114" t="s">
        <v>229</v>
      </c>
      <c r="FE114" t="s">
        <v>229</v>
      </c>
      <c r="FF114" t="s">
        <v>229</v>
      </c>
      <c r="FG114" t="s">
        <v>229</v>
      </c>
      <c r="FH114" t="s">
        <v>229</v>
      </c>
      <c r="FI114" t="s">
        <v>229</v>
      </c>
      <c r="FJ114" t="s">
        <v>229</v>
      </c>
      <c r="FK114" t="s">
        <v>229</v>
      </c>
      <c r="FL114" t="s">
        <v>229</v>
      </c>
      <c r="FM114" t="s">
        <v>229</v>
      </c>
      <c r="FN114" t="s">
        <v>229</v>
      </c>
      <c r="FO114" t="s">
        <v>229</v>
      </c>
      <c r="FP114" t="s">
        <v>229</v>
      </c>
      <c r="FQ114" t="s">
        <v>229</v>
      </c>
      <c r="FR114" t="s">
        <v>229</v>
      </c>
      <c r="FS114" t="s">
        <v>229</v>
      </c>
      <c r="FT114" t="s">
        <v>229</v>
      </c>
      <c r="FU114" t="s">
        <v>229</v>
      </c>
      <c r="FV114" t="s">
        <v>229</v>
      </c>
      <c r="FW114" t="s">
        <v>229</v>
      </c>
      <c r="FX114" t="s">
        <v>229</v>
      </c>
      <c r="FY114" t="s">
        <v>229</v>
      </c>
      <c r="FZ114" t="s">
        <v>229</v>
      </c>
      <c r="GA114" t="s">
        <v>229</v>
      </c>
      <c r="GB114" t="s">
        <v>229</v>
      </c>
      <c r="GC114" t="s">
        <v>229</v>
      </c>
      <c r="GD114" t="s">
        <v>229</v>
      </c>
      <c r="GE114" t="s">
        <v>229</v>
      </c>
      <c r="GF114" t="s">
        <v>229</v>
      </c>
      <c r="GG114" t="s">
        <v>229</v>
      </c>
      <c r="GH114" t="s">
        <v>229</v>
      </c>
      <c r="GI114" t="s">
        <v>229</v>
      </c>
      <c r="GJ114" t="s">
        <v>229</v>
      </c>
      <c r="GK114" t="s">
        <v>229</v>
      </c>
      <c r="GL114" t="s">
        <v>229</v>
      </c>
      <c r="GM114" t="s">
        <v>229</v>
      </c>
      <c r="GN114" t="s">
        <v>229</v>
      </c>
      <c r="GO114" t="s">
        <v>229</v>
      </c>
      <c r="GP114" t="s">
        <v>229</v>
      </c>
      <c r="GQ114" t="s">
        <v>229</v>
      </c>
      <c r="GR114" t="s">
        <v>229</v>
      </c>
      <c r="GS114" t="s">
        <v>229</v>
      </c>
      <c r="GT114" t="s">
        <v>229</v>
      </c>
      <c r="GU114" t="s">
        <v>229</v>
      </c>
      <c r="GV114" t="s">
        <v>229</v>
      </c>
      <c r="GW114" t="s">
        <v>229</v>
      </c>
      <c r="GX114" t="s">
        <v>229</v>
      </c>
      <c r="GY114" t="s">
        <v>229</v>
      </c>
    </row>
    <row r="115" spans="1:207" x14ac:dyDescent="0.25">
      <c r="A115" t="s">
        <v>134</v>
      </c>
      <c r="B115" t="s">
        <v>229</v>
      </c>
      <c r="C115" t="s">
        <v>229</v>
      </c>
      <c r="D115" t="s">
        <v>229</v>
      </c>
      <c r="E115" t="s">
        <v>229</v>
      </c>
      <c r="F115" t="s">
        <v>229</v>
      </c>
      <c r="G115" t="s">
        <v>229</v>
      </c>
      <c r="H115" t="s">
        <v>229</v>
      </c>
      <c r="I115" t="s">
        <v>229</v>
      </c>
      <c r="J115" t="s">
        <v>229</v>
      </c>
      <c r="K115" t="s">
        <v>229</v>
      </c>
      <c r="L115" t="s">
        <v>229</v>
      </c>
      <c r="M115" t="s">
        <v>229</v>
      </c>
      <c r="N115" t="s">
        <v>229</v>
      </c>
      <c r="O115" t="s">
        <v>229</v>
      </c>
      <c r="P115" t="s">
        <v>229</v>
      </c>
      <c r="Q115" t="s">
        <v>229</v>
      </c>
      <c r="R115" t="s">
        <v>229</v>
      </c>
      <c r="S115" t="s">
        <v>229</v>
      </c>
      <c r="T115" t="s">
        <v>229</v>
      </c>
      <c r="U115" t="s">
        <v>229</v>
      </c>
      <c r="V115" t="s">
        <v>229</v>
      </c>
      <c r="W115" t="s">
        <v>229</v>
      </c>
      <c r="X115" t="s">
        <v>229</v>
      </c>
      <c r="Y115" t="s">
        <v>229</v>
      </c>
      <c r="Z115" t="s">
        <v>229</v>
      </c>
      <c r="AA115" t="s">
        <v>229</v>
      </c>
      <c r="AB115" t="s">
        <v>229</v>
      </c>
      <c r="AC115" t="s">
        <v>229</v>
      </c>
      <c r="AD115" t="s">
        <v>229</v>
      </c>
      <c r="AE115" t="s">
        <v>229</v>
      </c>
      <c r="AF115" t="s">
        <v>229</v>
      </c>
      <c r="AG115" t="s">
        <v>229</v>
      </c>
      <c r="AH115" t="s">
        <v>229</v>
      </c>
      <c r="AI115" t="s">
        <v>229</v>
      </c>
      <c r="AJ115" t="s">
        <v>229</v>
      </c>
      <c r="AK115" t="s">
        <v>229</v>
      </c>
      <c r="AL115" t="s">
        <v>229</v>
      </c>
      <c r="AM115" t="s">
        <v>229</v>
      </c>
      <c r="AN115" t="s">
        <v>229</v>
      </c>
      <c r="AO115" t="s">
        <v>229</v>
      </c>
      <c r="AP115" t="s">
        <v>229</v>
      </c>
      <c r="AQ115" t="s">
        <v>229</v>
      </c>
      <c r="AR115" t="s">
        <v>229</v>
      </c>
      <c r="AS115" t="s">
        <v>229</v>
      </c>
      <c r="AT115" t="s">
        <v>229</v>
      </c>
      <c r="AU115" t="s">
        <v>229</v>
      </c>
      <c r="AV115" t="s">
        <v>229</v>
      </c>
      <c r="AW115" t="s">
        <v>229</v>
      </c>
      <c r="AX115" t="s">
        <v>229</v>
      </c>
      <c r="AY115" t="s">
        <v>229</v>
      </c>
      <c r="AZ115" t="s">
        <v>229</v>
      </c>
      <c r="BA115" t="s">
        <v>229</v>
      </c>
      <c r="BB115" t="s">
        <v>229</v>
      </c>
      <c r="BC115" t="s">
        <v>229</v>
      </c>
      <c r="BD115" t="s">
        <v>229</v>
      </c>
      <c r="BE115" t="s">
        <v>229</v>
      </c>
      <c r="BF115" t="s">
        <v>229</v>
      </c>
      <c r="BG115" t="s">
        <v>229</v>
      </c>
      <c r="BH115" t="s">
        <v>229</v>
      </c>
      <c r="BI115" t="s">
        <v>229</v>
      </c>
      <c r="BJ115" t="s">
        <v>229</v>
      </c>
      <c r="BK115" t="s">
        <v>229</v>
      </c>
      <c r="BL115" t="s">
        <v>229</v>
      </c>
      <c r="BM115" t="s">
        <v>229</v>
      </c>
      <c r="BN115" t="s">
        <v>229</v>
      </c>
      <c r="BO115" t="s">
        <v>229</v>
      </c>
      <c r="BP115" t="s">
        <v>229</v>
      </c>
      <c r="BQ115" t="s">
        <v>229</v>
      </c>
      <c r="BR115" t="s">
        <v>229</v>
      </c>
      <c r="BS115" t="s">
        <v>229</v>
      </c>
      <c r="BT115" t="s">
        <v>229</v>
      </c>
      <c r="BU115" t="s">
        <v>229</v>
      </c>
      <c r="BV115" t="s">
        <v>229</v>
      </c>
      <c r="BW115" t="s">
        <v>229</v>
      </c>
      <c r="BX115" t="s">
        <v>229</v>
      </c>
      <c r="BY115" t="s">
        <v>229</v>
      </c>
      <c r="BZ115" t="s">
        <v>229</v>
      </c>
      <c r="CA115" t="s">
        <v>229</v>
      </c>
      <c r="CB115" t="s">
        <v>229</v>
      </c>
      <c r="CC115" t="s">
        <v>229</v>
      </c>
      <c r="CD115" t="s">
        <v>229</v>
      </c>
      <c r="CE115" t="s">
        <v>229</v>
      </c>
      <c r="CF115" t="s">
        <v>229</v>
      </c>
      <c r="CG115" t="s">
        <v>229</v>
      </c>
      <c r="CH115" t="s">
        <v>229</v>
      </c>
      <c r="CI115" t="s">
        <v>229</v>
      </c>
      <c r="CJ115" t="s">
        <v>229</v>
      </c>
      <c r="CK115" t="s">
        <v>229</v>
      </c>
      <c r="CL115" t="s">
        <v>229</v>
      </c>
      <c r="CM115" t="s">
        <v>229</v>
      </c>
      <c r="CN115" t="s">
        <v>229</v>
      </c>
      <c r="CO115" t="s">
        <v>229</v>
      </c>
      <c r="CP115" t="s">
        <v>229</v>
      </c>
      <c r="CQ115" t="s">
        <v>229</v>
      </c>
      <c r="CR115" t="s">
        <v>229</v>
      </c>
      <c r="CS115" t="s">
        <v>229</v>
      </c>
      <c r="CT115" t="s">
        <v>229</v>
      </c>
      <c r="CU115" t="s">
        <v>229</v>
      </c>
      <c r="CV115" t="s">
        <v>229</v>
      </c>
      <c r="CW115" t="s">
        <v>229</v>
      </c>
      <c r="CX115" t="s">
        <v>229</v>
      </c>
      <c r="CY115" t="s">
        <v>229</v>
      </c>
      <c r="CZ115" t="s">
        <v>229</v>
      </c>
      <c r="DA115" t="s">
        <v>229</v>
      </c>
      <c r="DB115" t="s">
        <v>229</v>
      </c>
      <c r="DC115" t="s">
        <v>229</v>
      </c>
      <c r="DD115" t="s">
        <v>229</v>
      </c>
      <c r="DE115" t="s">
        <v>229</v>
      </c>
      <c r="DF115" t="s">
        <v>229</v>
      </c>
      <c r="DG115" t="s">
        <v>229</v>
      </c>
      <c r="DH115" t="s">
        <v>229</v>
      </c>
      <c r="DI115" t="s">
        <v>229</v>
      </c>
      <c r="DJ115" t="s">
        <v>229</v>
      </c>
      <c r="DK115" t="s">
        <v>228</v>
      </c>
      <c r="DL115" t="s">
        <v>229</v>
      </c>
      <c r="DM115" t="s">
        <v>229</v>
      </c>
      <c r="DN115" t="s">
        <v>229</v>
      </c>
      <c r="DO115" t="s">
        <v>229</v>
      </c>
      <c r="DP115" t="s">
        <v>229</v>
      </c>
      <c r="DQ115" t="s">
        <v>229</v>
      </c>
      <c r="DR115" t="s">
        <v>229</v>
      </c>
      <c r="DS115" t="s">
        <v>229</v>
      </c>
      <c r="DT115" t="s">
        <v>229</v>
      </c>
      <c r="DU115" t="s">
        <v>229</v>
      </c>
      <c r="DV115" t="s">
        <v>229</v>
      </c>
      <c r="DW115" t="s">
        <v>229</v>
      </c>
      <c r="DX115" t="s">
        <v>229</v>
      </c>
      <c r="DY115" t="s">
        <v>229</v>
      </c>
      <c r="DZ115" t="s">
        <v>229</v>
      </c>
      <c r="EA115" t="s">
        <v>229</v>
      </c>
      <c r="EB115" t="s">
        <v>229</v>
      </c>
      <c r="EC115" t="s">
        <v>229</v>
      </c>
      <c r="ED115" t="s">
        <v>229</v>
      </c>
      <c r="EE115" t="s">
        <v>229</v>
      </c>
      <c r="EF115" t="s">
        <v>229</v>
      </c>
      <c r="EG115" t="s">
        <v>229</v>
      </c>
      <c r="EH115" t="s">
        <v>229</v>
      </c>
      <c r="EI115" t="s">
        <v>229</v>
      </c>
      <c r="EJ115" t="s">
        <v>229</v>
      </c>
      <c r="EK115" t="s">
        <v>229</v>
      </c>
      <c r="EL115" t="s">
        <v>229</v>
      </c>
      <c r="EM115" t="s">
        <v>229</v>
      </c>
      <c r="EN115" t="s">
        <v>229</v>
      </c>
      <c r="EO115" t="s">
        <v>229</v>
      </c>
      <c r="EP115" t="s">
        <v>229</v>
      </c>
      <c r="EQ115" t="s">
        <v>229</v>
      </c>
      <c r="ER115" t="s">
        <v>229</v>
      </c>
      <c r="ES115" t="s">
        <v>229</v>
      </c>
      <c r="ET115" t="s">
        <v>229</v>
      </c>
      <c r="EU115" t="s">
        <v>229</v>
      </c>
      <c r="EV115" t="s">
        <v>229</v>
      </c>
      <c r="EW115" t="s">
        <v>229</v>
      </c>
      <c r="EX115" t="s">
        <v>229</v>
      </c>
      <c r="EY115" t="s">
        <v>229</v>
      </c>
      <c r="EZ115" t="s">
        <v>229</v>
      </c>
      <c r="FA115" t="s">
        <v>229</v>
      </c>
      <c r="FB115" t="s">
        <v>229</v>
      </c>
      <c r="FC115" t="s">
        <v>229</v>
      </c>
      <c r="FD115" t="s">
        <v>229</v>
      </c>
      <c r="FE115" t="s">
        <v>229</v>
      </c>
      <c r="FF115" t="s">
        <v>229</v>
      </c>
      <c r="FG115" t="s">
        <v>229</v>
      </c>
      <c r="FH115" t="s">
        <v>229</v>
      </c>
      <c r="FI115" t="s">
        <v>229</v>
      </c>
      <c r="FJ115" t="s">
        <v>229</v>
      </c>
      <c r="FK115" t="s">
        <v>229</v>
      </c>
      <c r="FL115" t="s">
        <v>229</v>
      </c>
      <c r="FM115" t="s">
        <v>229</v>
      </c>
      <c r="FN115" t="s">
        <v>229</v>
      </c>
      <c r="FO115" t="s">
        <v>229</v>
      </c>
      <c r="FP115" t="s">
        <v>229</v>
      </c>
      <c r="FQ115" t="s">
        <v>229</v>
      </c>
      <c r="FR115" t="s">
        <v>229</v>
      </c>
      <c r="FS115" t="s">
        <v>229</v>
      </c>
      <c r="FT115" t="s">
        <v>229</v>
      </c>
      <c r="FU115" t="s">
        <v>229</v>
      </c>
      <c r="FV115" t="s">
        <v>229</v>
      </c>
      <c r="FW115" t="s">
        <v>229</v>
      </c>
      <c r="FX115" t="s">
        <v>229</v>
      </c>
      <c r="FY115" t="s">
        <v>229</v>
      </c>
      <c r="FZ115" t="s">
        <v>229</v>
      </c>
      <c r="GA115" t="s">
        <v>229</v>
      </c>
      <c r="GB115" t="s">
        <v>229</v>
      </c>
      <c r="GC115" t="s">
        <v>229</v>
      </c>
      <c r="GD115" t="s">
        <v>229</v>
      </c>
      <c r="GE115" t="s">
        <v>229</v>
      </c>
      <c r="GF115" t="s">
        <v>229</v>
      </c>
      <c r="GG115" t="s">
        <v>229</v>
      </c>
      <c r="GH115" t="s">
        <v>229</v>
      </c>
      <c r="GI115" t="s">
        <v>229</v>
      </c>
      <c r="GJ115" t="s">
        <v>229</v>
      </c>
      <c r="GK115" t="s">
        <v>229</v>
      </c>
      <c r="GL115" t="s">
        <v>229</v>
      </c>
      <c r="GM115" t="s">
        <v>229</v>
      </c>
      <c r="GN115" t="s">
        <v>229</v>
      </c>
      <c r="GO115" t="s">
        <v>229</v>
      </c>
      <c r="GP115" t="s">
        <v>229</v>
      </c>
      <c r="GQ115" t="s">
        <v>229</v>
      </c>
      <c r="GR115" t="s">
        <v>229</v>
      </c>
      <c r="GS115" t="s">
        <v>229</v>
      </c>
      <c r="GT115" t="s">
        <v>229</v>
      </c>
      <c r="GU115" t="s">
        <v>229</v>
      </c>
      <c r="GV115" t="s">
        <v>229</v>
      </c>
      <c r="GW115" t="s">
        <v>229</v>
      </c>
      <c r="GX115" t="s">
        <v>229</v>
      </c>
      <c r="GY115" t="s">
        <v>229</v>
      </c>
    </row>
    <row r="116" spans="1:207" x14ac:dyDescent="0.25">
      <c r="A116" t="s">
        <v>135</v>
      </c>
      <c r="B116" t="s">
        <v>229</v>
      </c>
      <c r="C116" t="s">
        <v>229</v>
      </c>
      <c r="D116" t="s">
        <v>229</v>
      </c>
      <c r="E116" t="s">
        <v>229</v>
      </c>
      <c r="F116" t="s">
        <v>229</v>
      </c>
      <c r="G116" t="s">
        <v>229</v>
      </c>
      <c r="H116" t="s">
        <v>229</v>
      </c>
      <c r="I116" t="s">
        <v>229</v>
      </c>
      <c r="J116" t="s">
        <v>229</v>
      </c>
      <c r="K116" t="s">
        <v>229</v>
      </c>
      <c r="L116" t="s">
        <v>229</v>
      </c>
      <c r="M116" t="s">
        <v>229</v>
      </c>
      <c r="N116" t="s">
        <v>229</v>
      </c>
      <c r="O116" t="s">
        <v>229</v>
      </c>
      <c r="P116" t="s">
        <v>229</v>
      </c>
      <c r="Q116" t="s">
        <v>229</v>
      </c>
      <c r="R116" t="s">
        <v>229</v>
      </c>
      <c r="S116" t="s">
        <v>229</v>
      </c>
      <c r="T116" t="s">
        <v>229</v>
      </c>
      <c r="U116" t="s">
        <v>229</v>
      </c>
      <c r="V116" t="s">
        <v>229</v>
      </c>
      <c r="W116" t="s">
        <v>229</v>
      </c>
      <c r="X116" t="s">
        <v>229</v>
      </c>
      <c r="Y116" t="s">
        <v>229</v>
      </c>
      <c r="Z116" t="s">
        <v>229</v>
      </c>
      <c r="AA116" t="s">
        <v>229</v>
      </c>
      <c r="AB116" t="s">
        <v>229</v>
      </c>
      <c r="AC116" t="s">
        <v>229</v>
      </c>
      <c r="AD116" t="s">
        <v>229</v>
      </c>
      <c r="AE116" t="s">
        <v>229</v>
      </c>
      <c r="AF116" t="s">
        <v>229</v>
      </c>
      <c r="AG116" t="s">
        <v>229</v>
      </c>
      <c r="AH116" t="s">
        <v>229</v>
      </c>
      <c r="AI116" t="s">
        <v>229</v>
      </c>
      <c r="AJ116" t="s">
        <v>229</v>
      </c>
      <c r="AK116" t="s">
        <v>229</v>
      </c>
      <c r="AL116" t="s">
        <v>229</v>
      </c>
      <c r="AM116" t="s">
        <v>229</v>
      </c>
      <c r="AN116" t="s">
        <v>229</v>
      </c>
      <c r="AO116" t="s">
        <v>229</v>
      </c>
      <c r="AP116" t="s">
        <v>229</v>
      </c>
      <c r="AQ116" t="s">
        <v>229</v>
      </c>
      <c r="AR116" t="s">
        <v>229</v>
      </c>
      <c r="AS116" t="s">
        <v>229</v>
      </c>
      <c r="AT116" t="s">
        <v>229</v>
      </c>
      <c r="AU116" t="s">
        <v>229</v>
      </c>
      <c r="AV116" t="s">
        <v>229</v>
      </c>
      <c r="AW116" t="s">
        <v>229</v>
      </c>
      <c r="AX116" t="s">
        <v>229</v>
      </c>
      <c r="AY116" t="s">
        <v>229</v>
      </c>
      <c r="AZ116" t="s">
        <v>229</v>
      </c>
      <c r="BA116" t="s">
        <v>229</v>
      </c>
      <c r="BB116" t="s">
        <v>229</v>
      </c>
      <c r="BC116" t="s">
        <v>229</v>
      </c>
      <c r="BD116" t="s">
        <v>229</v>
      </c>
      <c r="BE116" t="s">
        <v>229</v>
      </c>
      <c r="BF116" t="s">
        <v>229</v>
      </c>
      <c r="BG116" t="s">
        <v>229</v>
      </c>
      <c r="BH116" t="s">
        <v>229</v>
      </c>
      <c r="BI116" t="s">
        <v>229</v>
      </c>
      <c r="BJ116" t="s">
        <v>229</v>
      </c>
      <c r="BK116" t="s">
        <v>229</v>
      </c>
      <c r="BL116" t="s">
        <v>229</v>
      </c>
      <c r="BM116" t="s">
        <v>229</v>
      </c>
      <c r="BN116" t="s">
        <v>229</v>
      </c>
      <c r="BO116" t="s">
        <v>229</v>
      </c>
      <c r="BP116" t="s">
        <v>229</v>
      </c>
      <c r="BQ116" t="s">
        <v>229</v>
      </c>
      <c r="BR116" t="s">
        <v>229</v>
      </c>
      <c r="BS116" t="s">
        <v>229</v>
      </c>
      <c r="BT116" t="s">
        <v>229</v>
      </c>
      <c r="BU116" t="s">
        <v>229</v>
      </c>
      <c r="BV116" t="s">
        <v>229</v>
      </c>
      <c r="BW116" t="s">
        <v>229</v>
      </c>
      <c r="BX116" t="s">
        <v>229</v>
      </c>
      <c r="BY116" t="s">
        <v>229</v>
      </c>
      <c r="BZ116" t="s">
        <v>229</v>
      </c>
      <c r="CA116" t="s">
        <v>229</v>
      </c>
      <c r="CB116" t="s">
        <v>229</v>
      </c>
      <c r="CC116" t="s">
        <v>229</v>
      </c>
      <c r="CD116" t="s">
        <v>229</v>
      </c>
      <c r="CE116" t="s">
        <v>229</v>
      </c>
      <c r="CF116" t="s">
        <v>229</v>
      </c>
      <c r="CG116" t="s">
        <v>229</v>
      </c>
      <c r="CH116" t="s">
        <v>229</v>
      </c>
      <c r="CI116" t="s">
        <v>229</v>
      </c>
      <c r="CJ116" t="s">
        <v>229</v>
      </c>
      <c r="CK116" t="s">
        <v>229</v>
      </c>
      <c r="CL116" t="s">
        <v>229</v>
      </c>
      <c r="CM116" t="s">
        <v>229</v>
      </c>
      <c r="CN116" t="s">
        <v>229</v>
      </c>
      <c r="CO116" t="s">
        <v>229</v>
      </c>
      <c r="CP116" t="s">
        <v>229</v>
      </c>
      <c r="CQ116" t="s">
        <v>229</v>
      </c>
      <c r="CR116" t="s">
        <v>229</v>
      </c>
      <c r="CS116" t="s">
        <v>229</v>
      </c>
      <c r="CT116" t="s">
        <v>229</v>
      </c>
      <c r="CU116" t="s">
        <v>229</v>
      </c>
      <c r="CV116" t="s">
        <v>229</v>
      </c>
      <c r="CW116" t="s">
        <v>229</v>
      </c>
      <c r="CX116" t="s">
        <v>229</v>
      </c>
      <c r="CY116" t="s">
        <v>229</v>
      </c>
      <c r="CZ116" t="s">
        <v>229</v>
      </c>
      <c r="DA116" t="s">
        <v>229</v>
      </c>
      <c r="DB116" t="s">
        <v>229</v>
      </c>
      <c r="DC116" t="s">
        <v>229</v>
      </c>
      <c r="DD116" t="s">
        <v>229</v>
      </c>
      <c r="DE116" t="s">
        <v>229</v>
      </c>
      <c r="DF116" t="s">
        <v>229</v>
      </c>
      <c r="DG116" t="s">
        <v>229</v>
      </c>
      <c r="DH116" t="s">
        <v>229</v>
      </c>
      <c r="DI116" t="s">
        <v>229</v>
      </c>
      <c r="DJ116" t="s">
        <v>229</v>
      </c>
      <c r="DK116" t="s">
        <v>229</v>
      </c>
      <c r="DL116" t="s">
        <v>228</v>
      </c>
      <c r="DM116" t="s">
        <v>229</v>
      </c>
      <c r="DN116" t="s">
        <v>229</v>
      </c>
      <c r="DO116" t="s">
        <v>229</v>
      </c>
      <c r="DP116" t="s">
        <v>229</v>
      </c>
      <c r="DQ116" t="s">
        <v>229</v>
      </c>
      <c r="DR116" t="s">
        <v>229</v>
      </c>
      <c r="DS116" t="s">
        <v>229</v>
      </c>
      <c r="DT116" t="s">
        <v>229</v>
      </c>
      <c r="DU116" t="s">
        <v>229</v>
      </c>
      <c r="DV116" t="s">
        <v>229</v>
      </c>
      <c r="DW116" t="s">
        <v>229</v>
      </c>
      <c r="DX116" t="s">
        <v>229</v>
      </c>
      <c r="DY116" t="s">
        <v>229</v>
      </c>
      <c r="DZ116" t="s">
        <v>229</v>
      </c>
      <c r="EA116" t="s">
        <v>229</v>
      </c>
      <c r="EB116" t="s">
        <v>229</v>
      </c>
      <c r="EC116" t="s">
        <v>229</v>
      </c>
      <c r="ED116" t="s">
        <v>229</v>
      </c>
      <c r="EE116" t="s">
        <v>229</v>
      </c>
      <c r="EF116" t="s">
        <v>229</v>
      </c>
      <c r="EG116" t="s">
        <v>229</v>
      </c>
      <c r="EH116" t="s">
        <v>229</v>
      </c>
      <c r="EI116" t="s">
        <v>229</v>
      </c>
      <c r="EJ116" t="s">
        <v>229</v>
      </c>
      <c r="EK116" t="s">
        <v>229</v>
      </c>
      <c r="EL116" t="s">
        <v>229</v>
      </c>
      <c r="EM116" t="s">
        <v>229</v>
      </c>
      <c r="EN116" t="s">
        <v>229</v>
      </c>
      <c r="EO116" t="s">
        <v>229</v>
      </c>
      <c r="EP116" t="s">
        <v>229</v>
      </c>
      <c r="EQ116" t="s">
        <v>229</v>
      </c>
      <c r="ER116" t="s">
        <v>229</v>
      </c>
      <c r="ES116" t="s">
        <v>229</v>
      </c>
      <c r="ET116" t="s">
        <v>229</v>
      </c>
      <c r="EU116" t="s">
        <v>229</v>
      </c>
      <c r="EV116" t="s">
        <v>229</v>
      </c>
      <c r="EW116" t="s">
        <v>229</v>
      </c>
      <c r="EX116" t="s">
        <v>229</v>
      </c>
      <c r="EY116" t="s">
        <v>229</v>
      </c>
      <c r="EZ116" t="s">
        <v>229</v>
      </c>
      <c r="FA116" t="s">
        <v>229</v>
      </c>
      <c r="FB116" t="s">
        <v>229</v>
      </c>
      <c r="FC116" t="s">
        <v>229</v>
      </c>
      <c r="FD116" t="s">
        <v>229</v>
      </c>
      <c r="FE116" t="s">
        <v>229</v>
      </c>
      <c r="FF116" t="s">
        <v>229</v>
      </c>
      <c r="FG116" t="s">
        <v>229</v>
      </c>
      <c r="FH116" t="s">
        <v>229</v>
      </c>
      <c r="FI116" t="s">
        <v>229</v>
      </c>
      <c r="FJ116" t="s">
        <v>229</v>
      </c>
      <c r="FK116" t="s">
        <v>229</v>
      </c>
      <c r="FL116" t="s">
        <v>229</v>
      </c>
      <c r="FM116" t="s">
        <v>229</v>
      </c>
      <c r="FN116" t="s">
        <v>229</v>
      </c>
      <c r="FO116" t="s">
        <v>229</v>
      </c>
      <c r="FP116" t="s">
        <v>229</v>
      </c>
      <c r="FQ116" t="s">
        <v>229</v>
      </c>
      <c r="FR116" t="s">
        <v>229</v>
      </c>
      <c r="FS116" t="s">
        <v>229</v>
      </c>
      <c r="FT116" t="s">
        <v>229</v>
      </c>
      <c r="FU116" t="s">
        <v>229</v>
      </c>
      <c r="FV116" t="s">
        <v>229</v>
      </c>
      <c r="FW116" t="s">
        <v>229</v>
      </c>
      <c r="FX116" t="s">
        <v>229</v>
      </c>
      <c r="FY116" t="s">
        <v>229</v>
      </c>
      <c r="FZ116" t="s">
        <v>229</v>
      </c>
      <c r="GA116" t="s">
        <v>229</v>
      </c>
      <c r="GB116" t="s">
        <v>229</v>
      </c>
      <c r="GC116" t="s">
        <v>229</v>
      </c>
      <c r="GD116" t="s">
        <v>229</v>
      </c>
      <c r="GE116" t="s">
        <v>229</v>
      </c>
      <c r="GF116" t="s">
        <v>229</v>
      </c>
      <c r="GG116" t="s">
        <v>229</v>
      </c>
      <c r="GH116" t="s">
        <v>229</v>
      </c>
      <c r="GI116" t="s">
        <v>229</v>
      </c>
      <c r="GJ116" t="s">
        <v>229</v>
      </c>
      <c r="GK116" t="s">
        <v>229</v>
      </c>
      <c r="GL116" t="s">
        <v>229</v>
      </c>
      <c r="GM116" t="s">
        <v>229</v>
      </c>
      <c r="GN116" t="s">
        <v>229</v>
      </c>
      <c r="GO116" t="s">
        <v>229</v>
      </c>
      <c r="GP116" t="s">
        <v>229</v>
      </c>
      <c r="GQ116" t="s">
        <v>229</v>
      </c>
      <c r="GR116" t="s">
        <v>229</v>
      </c>
      <c r="GS116" t="s">
        <v>229</v>
      </c>
      <c r="GT116" t="s">
        <v>229</v>
      </c>
      <c r="GU116" t="s">
        <v>229</v>
      </c>
      <c r="GV116" t="s">
        <v>229</v>
      </c>
      <c r="GW116" t="s">
        <v>229</v>
      </c>
      <c r="GX116" t="s">
        <v>229</v>
      </c>
      <c r="GY116" t="s">
        <v>229</v>
      </c>
    </row>
    <row r="117" spans="1:207" x14ac:dyDescent="0.25">
      <c r="A117" t="s">
        <v>136</v>
      </c>
      <c r="B117">
        <v>206</v>
      </c>
      <c r="C117" t="s">
        <v>229</v>
      </c>
      <c r="D117">
        <v>196</v>
      </c>
      <c r="E117">
        <v>197</v>
      </c>
      <c r="F117">
        <v>199</v>
      </c>
      <c r="G117">
        <v>188</v>
      </c>
      <c r="H117" t="s">
        <v>229</v>
      </c>
      <c r="I117">
        <v>346</v>
      </c>
      <c r="J117">
        <v>231</v>
      </c>
      <c r="K117">
        <v>237</v>
      </c>
      <c r="L117">
        <v>230</v>
      </c>
      <c r="M117">
        <v>239</v>
      </c>
      <c r="N117">
        <v>233</v>
      </c>
      <c r="O117">
        <v>203</v>
      </c>
      <c r="P117">
        <v>206</v>
      </c>
      <c r="Q117">
        <v>280</v>
      </c>
      <c r="R117">
        <v>228</v>
      </c>
      <c r="S117">
        <v>260</v>
      </c>
      <c r="T117">
        <v>282</v>
      </c>
      <c r="U117">
        <v>261</v>
      </c>
      <c r="V117">
        <v>290</v>
      </c>
      <c r="W117">
        <v>246</v>
      </c>
      <c r="X117" t="s">
        <v>229</v>
      </c>
      <c r="Y117">
        <v>249</v>
      </c>
      <c r="Z117" t="s">
        <v>229</v>
      </c>
      <c r="AA117">
        <v>217</v>
      </c>
      <c r="AB117">
        <v>249</v>
      </c>
      <c r="AC117">
        <v>215</v>
      </c>
      <c r="AD117">
        <v>211</v>
      </c>
      <c r="AE117">
        <v>221</v>
      </c>
      <c r="AF117">
        <v>228</v>
      </c>
      <c r="AG117">
        <v>217</v>
      </c>
      <c r="AH117">
        <v>217</v>
      </c>
      <c r="AI117">
        <v>210</v>
      </c>
      <c r="AJ117">
        <v>347</v>
      </c>
      <c r="AK117">
        <v>225</v>
      </c>
      <c r="AL117">
        <v>218</v>
      </c>
      <c r="AM117" t="s">
        <v>229</v>
      </c>
      <c r="AN117">
        <v>209</v>
      </c>
      <c r="AO117">
        <v>160</v>
      </c>
      <c r="AP117">
        <v>40</v>
      </c>
      <c r="AQ117">
        <v>209</v>
      </c>
      <c r="AR117" t="s">
        <v>229</v>
      </c>
      <c r="AS117">
        <v>165</v>
      </c>
      <c r="AT117">
        <v>112</v>
      </c>
      <c r="AU117" t="s">
        <v>229</v>
      </c>
      <c r="AV117" t="s">
        <v>229</v>
      </c>
      <c r="AW117">
        <v>197</v>
      </c>
      <c r="AX117" t="s">
        <v>229</v>
      </c>
      <c r="AY117">
        <v>191</v>
      </c>
      <c r="AZ117">
        <v>33</v>
      </c>
      <c r="BA117">
        <v>279</v>
      </c>
      <c r="BB117">
        <v>278</v>
      </c>
      <c r="BC117">
        <v>194</v>
      </c>
      <c r="BD117">
        <v>331</v>
      </c>
      <c r="BE117">
        <v>243</v>
      </c>
      <c r="BF117">
        <v>218</v>
      </c>
      <c r="BG117" t="s">
        <v>229</v>
      </c>
      <c r="BH117">
        <v>289</v>
      </c>
      <c r="BI117" t="s">
        <v>229</v>
      </c>
      <c r="BJ117">
        <v>188</v>
      </c>
      <c r="BK117" t="s">
        <v>229</v>
      </c>
      <c r="BL117" t="s">
        <v>229</v>
      </c>
      <c r="BM117" t="s">
        <v>229</v>
      </c>
      <c r="BN117">
        <v>152</v>
      </c>
      <c r="BO117">
        <v>199</v>
      </c>
      <c r="BP117">
        <v>206</v>
      </c>
      <c r="BQ117" t="s">
        <v>229</v>
      </c>
      <c r="BR117" t="s">
        <v>229</v>
      </c>
      <c r="BS117">
        <v>205</v>
      </c>
      <c r="BT117">
        <v>122</v>
      </c>
      <c r="BU117">
        <v>250</v>
      </c>
      <c r="BV117">
        <v>229</v>
      </c>
      <c r="BW117">
        <v>248</v>
      </c>
      <c r="BX117" t="s">
        <v>229</v>
      </c>
      <c r="BY117">
        <v>164</v>
      </c>
      <c r="BZ117" t="s">
        <v>229</v>
      </c>
      <c r="CA117">
        <v>221</v>
      </c>
      <c r="CB117" t="s">
        <v>229</v>
      </c>
      <c r="CC117" t="s">
        <v>229</v>
      </c>
      <c r="CD117">
        <v>192</v>
      </c>
      <c r="CE117" t="s">
        <v>229</v>
      </c>
      <c r="CF117">
        <v>190</v>
      </c>
      <c r="CG117" t="s">
        <v>229</v>
      </c>
      <c r="CH117">
        <v>189</v>
      </c>
      <c r="CI117" t="s">
        <v>229</v>
      </c>
      <c r="CJ117" t="s">
        <v>229</v>
      </c>
      <c r="CK117" t="s">
        <v>229</v>
      </c>
      <c r="CL117">
        <v>194</v>
      </c>
      <c r="CM117" t="s">
        <v>229</v>
      </c>
      <c r="CN117">
        <v>220</v>
      </c>
      <c r="CO117">
        <v>215</v>
      </c>
      <c r="CP117">
        <v>124</v>
      </c>
      <c r="CQ117" t="s">
        <v>229</v>
      </c>
      <c r="CR117">
        <v>212</v>
      </c>
      <c r="CS117">
        <v>248</v>
      </c>
      <c r="CT117">
        <v>280</v>
      </c>
      <c r="CU117" t="s">
        <v>229</v>
      </c>
      <c r="CV117">
        <v>224</v>
      </c>
      <c r="CW117" t="s">
        <v>229</v>
      </c>
      <c r="CX117" t="s">
        <v>229</v>
      </c>
      <c r="CY117">
        <v>223</v>
      </c>
      <c r="CZ117">
        <v>241</v>
      </c>
      <c r="DA117">
        <v>245</v>
      </c>
      <c r="DB117">
        <v>213</v>
      </c>
      <c r="DC117">
        <v>205</v>
      </c>
      <c r="DD117">
        <v>235</v>
      </c>
      <c r="DE117" t="s">
        <v>229</v>
      </c>
      <c r="DF117" t="s">
        <v>229</v>
      </c>
      <c r="DG117" t="s">
        <v>229</v>
      </c>
      <c r="DH117">
        <v>37</v>
      </c>
      <c r="DI117">
        <v>213</v>
      </c>
      <c r="DJ117" t="s">
        <v>229</v>
      </c>
      <c r="DK117" t="s">
        <v>229</v>
      </c>
      <c r="DL117" t="s">
        <v>229</v>
      </c>
      <c r="DM117" t="s">
        <v>228</v>
      </c>
      <c r="DN117">
        <v>103</v>
      </c>
      <c r="DO117">
        <v>102</v>
      </c>
      <c r="DP117">
        <v>282</v>
      </c>
      <c r="DQ117">
        <v>226</v>
      </c>
      <c r="DR117" t="s">
        <v>229</v>
      </c>
      <c r="DS117" t="s">
        <v>229</v>
      </c>
      <c r="DT117">
        <v>302</v>
      </c>
      <c r="DU117" t="s">
        <v>229</v>
      </c>
      <c r="DV117">
        <v>298</v>
      </c>
      <c r="DW117">
        <v>185</v>
      </c>
      <c r="DX117">
        <v>171</v>
      </c>
      <c r="DY117" t="s">
        <v>229</v>
      </c>
      <c r="DZ117" t="s">
        <v>229</v>
      </c>
      <c r="EA117" t="s">
        <v>229</v>
      </c>
      <c r="EB117" t="s">
        <v>229</v>
      </c>
      <c r="EC117">
        <v>214</v>
      </c>
      <c r="ED117">
        <v>211</v>
      </c>
      <c r="EE117">
        <v>156</v>
      </c>
      <c r="EF117" t="s">
        <v>229</v>
      </c>
      <c r="EG117">
        <v>373</v>
      </c>
      <c r="EH117" t="s">
        <v>229</v>
      </c>
      <c r="EI117">
        <v>21</v>
      </c>
      <c r="EJ117">
        <v>375</v>
      </c>
      <c r="EK117" t="s">
        <v>229</v>
      </c>
      <c r="EL117" t="s">
        <v>229</v>
      </c>
      <c r="EM117" t="s">
        <v>229</v>
      </c>
      <c r="EN117">
        <v>96</v>
      </c>
      <c r="EO117" t="s">
        <v>229</v>
      </c>
      <c r="EP117">
        <v>234</v>
      </c>
      <c r="EQ117">
        <v>232</v>
      </c>
      <c r="ER117">
        <v>233</v>
      </c>
      <c r="ES117">
        <v>237</v>
      </c>
      <c r="ET117">
        <v>231</v>
      </c>
      <c r="EU117">
        <v>351</v>
      </c>
      <c r="EV117">
        <v>150</v>
      </c>
      <c r="EW117">
        <v>244</v>
      </c>
      <c r="EX117">
        <v>10</v>
      </c>
      <c r="EY117" t="s">
        <v>229</v>
      </c>
      <c r="EZ117">
        <v>230</v>
      </c>
      <c r="FA117" t="s">
        <v>229</v>
      </c>
      <c r="FB117">
        <v>251</v>
      </c>
      <c r="FC117" t="s">
        <v>229</v>
      </c>
      <c r="FD117">
        <v>302</v>
      </c>
      <c r="FE117">
        <v>301</v>
      </c>
      <c r="FF117">
        <v>233</v>
      </c>
      <c r="FG117">
        <v>294</v>
      </c>
      <c r="FH117" t="s">
        <v>229</v>
      </c>
      <c r="FI117">
        <v>296</v>
      </c>
      <c r="FJ117">
        <v>317</v>
      </c>
      <c r="FK117" t="s">
        <v>229</v>
      </c>
      <c r="FL117">
        <v>250</v>
      </c>
      <c r="FM117">
        <v>247</v>
      </c>
      <c r="FN117">
        <v>274</v>
      </c>
      <c r="FO117">
        <v>237</v>
      </c>
      <c r="FP117">
        <v>238</v>
      </c>
      <c r="FQ117" t="s">
        <v>229</v>
      </c>
      <c r="FR117" t="s">
        <v>229</v>
      </c>
      <c r="FS117">
        <v>240</v>
      </c>
      <c r="FT117">
        <v>239</v>
      </c>
      <c r="FU117">
        <v>255</v>
      </c>
      <c r="FV117">
        <v>115</v>
      </c>
      <c r="FW117">
        <v>116</v>
      </c>
      <c r="FX117">
        <v>112</v>
      </c>
      <c r="FY117">
        <v>114</v>
      </c>
      <c r="FZ117" t="s">
        <v>229</v>
      </c>
      <c r="GA117">
        <v>264</v>
      </c>
      <c r="GB117">
        <v>265</v>
      </c>
      <c r="GC117">
        <v>281</v>
      </c>
      <c r="GD117" t="s">
        <v>229</v>
      </c>
      <c r="GE117">
        <v>260</v>
      </c>
      <c r="GF117">
        <v>194</v>
      </c>
      <c r="GG117">
        <v>335</v>
      </c>
      <c r="GH117">
        <v>6</v>
      </c>
      <c r="GI117">
        <v>5</v>
      </c>
      <c r="GJ117" t="s">
        <v>229</v>
      </c>
      <c r="GK117">
        <v>369</v>
      </c>
      <c r="GL117">
        <v>142</v>
      </c>
      <c r="GM117">
        <v>334</v>
      </c>
      <c r="GN117">
        <v>134</v>
      </c>
      <c r="GO117">
        <v>174</v>
      </c>
      <c r="GP117">
        <v>173</v>
      </c>
      <c r="GQ117">
        <v>135</v>
      </c>
      <c r="GR117" t="s">
        <v>229</v>
      </c>
      <c r="GS117">
        <v>200</v>
      </c>
      <c r="GT117">
        <v>201</v>
      </c>
      <c r="GU117">
        <v>199</v>
      </c>
      <c r="GV117">
        <v>267</v>
      </c>
      <c r="GW117">
        <v>232</v>
      </c>
      <c r="GX117">
        <v>91</v>
      </c>
      <c r="GY117" t="s">
        <v>229</v>
      </c>
    </row>
    <row r="118" spans="1:207" x14ac:dyDescent="0.25">
      <c r="A118" t="s">
        <v>137</v>
      </c>
      <c r="B118">
        <v>103</v>
      </c>
      <c r="C118" t="s">
        <v>229</v>
      </c>
      <c r="D118">
        <v>93</v>
      </c>
      <c r="E118">
        <v>94</v>
      </c>
      <c r="F118">
        <v>96</v>
      </c>
      <c r="G118">
        <v>85</v>
      </c>
      <c r="H118" t="s">
        <v>229</v>
      </c>
      <c r="I118">
        <v>243</v>
      </c>
      <c r="J118">
        <v>128</v>
      </c>
      <c r="K118">
        <v>134</v>
      </c>
      <c r="L118">
        <v>127</v>
      </c>
      <c r="M118">
        <v>136</v>
      </c>
      <c r="N118">
        <v>130</v>
      </c>
      <c r="O118">
        <v>100</v>
      </c>
      <c r="P118">
        <v>103</v>
      </c>
      <c r="Q118">
        <v>177</v>
      </c>
      <c r="R118">
        <v>125</v>
      </c>
      <c r="S118">
        <v>157</v>
      </c>
      <c r="T118">
        <v>179</v>
      </c>
      <c r="U118">
        <v>158</v>
      </c>
      <c r="V118">
        <v>187</v>
      </c>
      <c r="W118">
        <v>143</v>
      </c>
      <c r="X118" t="s">
        <v>229</v>
      </c>
      <c r="Y118">
        <v>146</v>
      </c>
      <c r="Z118" t="s">
        <v>229</v>
      </c>
      <c r="AA118">
        <v>114</v>
      </c>
      <c r="AB118">
        <v>146</v>
      </c>
      <c r="AC118">
        <v>112</v>
      </c>
      <c r="AD118">
        <v>108</v>
      </c>
      <c r="AE118">
        <v>118</v>
      </c>
      <c r="AF118">
        <v>125</v>
      </c>
      <c r="AG118">
        <v>114</v>
      </c>
      <c r="AH118">
        <v>114</v>
      </c>
      <c r="AI118">
        <v>107</v>
      </c>
      <c r="AJ118">
        <v>244</v>
      </c>
      <c r="AK118">
        <v>122</v>
      </c>
      <c r="AL118">
        <v>115</v>
      </c>
      <c r="AM118" t="s">
        <v>229</v>
      </c>
      <c r="AN118">
        <v>106</v>
      </c>
      <c r="AO118">
        <v>57</v>
      </c>
      <c r="AP118">
        <v>93</v>
      </c>
      <c r="AQ118">
        <v>106</v>
      </c>
      <c r="AR118" t="s">
        <v>229</v>
      </c>
      <c r="AS118">
        <v>62</v>
      </c>
      <c r="AT118">
        <v>9</v>
      </c>
      <c r="AU118" t="s">
        <v>229</v>
      </c>
      <c r="AV118" t="s">
        <v>229</v>
      </c>
      <c r="AW118">
        <v>94</v>
      </c>
      <c r="AX118" t="s">
        <v>229</v>
      </c>
      <c r="AY118">
        <v>88</v>
      </c>
      <c r="AZ118">
        <v>86</v>
      </c>
      <c r="BA118">
        <v>176</v>
      </c>
      <c r="BB118">
        <v>175</v>
      </c>
      <c r="BC118">
        <v>91</v>
      </c>
      <c r="BD118">
        <v>228</v>
      </c>
      <c r="BE118">
        <v>140</v>
      </c>
      <c r="BF118">
        <v>115</v>
      </c>
      <c r="BG118" t="s">
        <v>229</v>
      </c>
      <c r="BH118">
        <v>186</v>
      </c>
      <c r="BI118" t="s">
        <v>229</v>
      </c>
      <c r="BJ118">
        <v>85</v>
      </c>
      <c r="BK118" t="s">
        <v>229</v>
      </c>
      <c r="BL118" t="s">
        <v>229</v>
      </c>
      <c r="BM118" t="s">
        <v>229</v>
      </c>
      <c r="BN118">
        <v>51</v>
      </c>
      <c r="BO118">
        <v>96</v>
      </c>
      <c r="BP118">
        <v>103</v>
      </c>
      <c r="BQ118" t="s">
        <v>229</v>
      </c>
      <c r="BR118" t="s">
        <v>229</v>
      </c>
      <c r="BS118">
        <v>102</v>
      </c>
      <c r="BT118">
        <v>19</v>
      </c>
      <c r="BU118">
        <v>147</v>
      </c>
      <c r="BV118">
        <v>126</v>
      </c>
      <c r="BW118">
        <v>145</v>
      </c>
      <c r="BX118" t="s">
        <v>229</v>
      </c>
      <c r="BY118">
        <v>61</v>
      </c>
      <c r="BZ118" t="s">
        <v>229</v>
      </c>
      <c r="CA118">
        <v>118</v>
      </c>
      <c r="CB118" t="s">
        <v>229</v>
      </c>
      <c r="CC118" t="s">
        <v>229</v>
      </c>
      <c r="CD118">
        <v>89</v>
      </c>
      <c r="CE118" t="s">
        <v>229</v>
      </c>
      <c r="CF118">
        <v>87</v>
      </c>
      <c r="CG118" t="s">
        <v>229</v>
      </c>
      <c r="CH118">
        <v>86</v>
      </c>
      <c r="CI118" t="s">
        <v>229</v>
      </c>
      <c r="CJ118" t="s">
        <v>229</v>
      </c>
      <c r="CK118" t="s">
        <v>229</v>
      </c>
      <c r="CL118">
        <v>91</v>
      </c>
      <c r="CM118" t="s">
        <v>229</v>
      </c>
      <c r="CN118">
        <v>117</v>
      </c>
      <c r="CO118">
        <v>112</v>
      </c>
      <c r="CP118">
        <v>23</v>
      </c>
      <c r="CQ118" t="s">
        <v>229</v>
      </c>
      <c r="CR118">
        <v>109</v>
      </c>
      <c r="CS118">
        <v>145</v>
      </c>
      <c r="CT118">
        <v>177</v>
      </c>
      <c r="CU118" t="s">
        <v>229</v>
      </c>
      <c r="CV118">
        <v>121</v>
      </c>
      <c r="CW118" t="s">
        <v>229</v>
      </c>
      <c r="CX118" t="s">
        <v>229</v>
      </c>
      <c r="CY118">
        <v>120</v>
      </c>
      <c r="CZ118">
        <v>138</v>
      </c>
      <c r="DA118">
        <v>142</v>
      </c>
      <c r="DB118">
        <v>110</v>
      </c>
      <c r="DC118">
        <v>102</v>
      </c>
      <c r="DD118">
        <v>132</v>
      </c>
      <c r="DE118" t="s">
        <v>229</v>
      </c>
      <c r="DF118" t="s">
        <v>229</v>
      </c>
      <c r="DG118" t="s">
        <v>229</v>
      </c>
      <c r="DH118">
        <v>66</v>
      </c>
      <c r="DI118">
        <v>110</v>
      </c>
      <c r="DJ118" t="s">
        <v>229</v>
      </c>
      <c r="DK118" t="s">
        <v>229</v>
      </c>
      <c r="DL118" t="s">
        <v>229</v>
      </c>
      <c r="DM118">
        <v>103</v>
      </c>
      <c r="DN118" t="s">
        <v>228</v>
      </c>
      <c r="DO118">
        <v>1</v>
      </c>
      <c r="DP118">
        <v>179</v>
      </c>
      <c r="DQ118">
        <v>123</v>
      </c>
      <c r="DR118" t="s">
        <v>229</v>
      </c>
      <c r="DS118" t="s">
        <v>229</v>
      </c>
      <c r="DT118">
        <v>199</v>
      </c>
      <c r="DU118" t="s">
        <v>229</v>
      </c>
      <c r="DV118">
        <v>195</v>
      </c>
      <c r="DW118">
        <v>82</v>
      </c>
      <c r="DX118">
        <v>68</v>
      </c>
      <c r="DY118" t="s">
        <v>229</v>
      </c>
      <c r="DZ118" t="s">
        <v>229</v>
      </c>
      <c r="EA118" t="s">
        <v>229</v>
      </c>
      <c r="EB118" t="s">
        <v>229</v>
      </c>
      <c r="EC118">
        <v>111</v>
      </c>
      <c r="ED118">
        <v>108</v>
      </c>
      <c r="EE118">
        <v>53</v>
      </c>
      <c r="EF118" t="s">
        <v>229</v>
      </c>
      <c r="EG118">
        <v>270</v>
      </c>
      <c r="EH118" t="s">
        <v>229</v>
      </c>
      <c r="EI118">
        <v>82</v>
      </c>
      <c r="EJ118">
        <v>272</v>
      </c>
      <c r="EK118" t="s">
        <v>229</v>
      </c>
      <c r="EL118" t="s">
        <v>229</v>
      </c>
      <c r="EM118" t="s">
        <v>229</v>
      </c>
      <c r="EN118">
        <v>7</v>
      </c>
      <c r="EO118" t="s">
        <v>229</v>
      </c>
      <c r="EP118">
        <v>131</v>
      </c>
      <c r="EQ118">
        <v>129</v>
      </c>
      <c r="ER118">
        <v>130</v>
      </c>
      <c r="ES118">
        <v>134</v>
      </c>
      <c r="ET118">
        <v>128</v>
      </c>
      <c r="EU118">
        <v>248</v>
      </c>
      <c r="EV118">
        <v>47</v>
      </c>
      <c r="EW118">
        <v>141</v>
      </c>
      <c r="EX118">
        <v>93</v>
      </c>
      <c r="EY118" t="s">
        <v>229</v>
      </c>
      <c r="EZ118">
        <v>127</v>
      </c>
      <c r="FA118" t="s">
        <v>229</v>
      </c>
      <c r="FB118">
        <v>148</v>
      </c>
      <c r="FC118" t="s">
        <v>229</v>
      </c>
      <c r="FD118">
        <v>199</v>
      </c>
      <c r="FE118">
        <v>198</v>
      </c>
      <c r="FF118">
        <v>130</v>
      </c>
      <c r="FG118">
        <v>191</v>
      </c>
      <c r="FH118" t="s">
        <v>229</v>
      </c>
      <c r="FI118">
        <v>193</v>
      </c>
      <c r="FJ118">
        <v>214</v>
      </c>
      <c r="FK118" t="s">
        <v>229</v>
      </c>
      <c r="FL118">
        <v>147</v>
      </c>
      <c r="FM118">
        <v>144</v>
      </c>
      <c r="FN118">
        <v>171</v>
      </c>
      <c r="FO118">
        <v>134</v>
      </c>
      <c r="FP118">
        <v>135</v>
      </c>
      <c r="FQ118" t="s">
        <v>229</v>
      </c>
      <c r="FR118" t="s">
        <v>229</v>
      </c>
      <c r="FS118">
        <v>137</v>
      </c>
      <c r="FT118">
        <v>136</v>
      </c>
      <c r="FU118">
        <v>152</v>
      </c>
      <c r="FV118">
        <v>14</v>
      </c>
      <c r="FW118">
        <v>15</v>
      </c>
      <c r="FX118">
        <v>11</v>
      </c>
      <c r="FY118">
        <v>13</v>
      </c>
      <c r="FZ118" t="s">
        <v>229</v>
      </c>
      <c r="GA118">
        <v>161</v>
      </c>
      <c r="GB118">
        <v>162</v>
      </c>
      <c r="GC118">
        <v>178</v>
      </c>
      <c r="GD118" t="s">
        <v>229</v>
      </c>
      <c r="GE118">
        <v>157</v>
      </c>
      <c r="GF118">
        <v>91</v>
      </c>
      <c r="GG118">
        <v>232</v>
      </c>
      <c r="GH118">
        <v>97</v>
      </c>
      <c r="GI118">
        <v>98</v>
      </c>
      <c r="GJ118" t="s">
        <v>229</v>
      </c>
      <c r="GK118">
        <v>266</v>
      </c>
      <c r="GL118">
        <v>41</v>
      </c>
      <c r="GM118">
        <v>231</v>
      </c>
      <c r="GN118">
        <v>31</v>
      </c>
      <c r="GO118">
        <v>71</v>
      </c>
      <c r="GP118">
        <v>70</v>
      </c>
      <c r="GQ118">
        <v>32</v>
      </c>
      <c r="GR118" t="s">
        <v>229</v>
      </c>
      <c r="GS118">
        <v>97</v>
      </c>
      <c r="GT118">
        <v>98</v>
      </c>
      <c r="GU118">
        <v>96</v>
      </c>
      <c r="GV118">
        <v>164</v>
      </c>
      <c r="GW118">
        <v>129</v>
      </c>
      <c r="GX118">
        <v>12</v>
      </c>
      <c r="GY118" t="s">
        <v>229</v>
      </c>
    </row>
    <row r="119" spans="1:207" x14ac:dyDescent="0.25">
      <c r="A119" t="s">
        <v>138</v>
      </c>
      <c r="B119">
        <v>104</v>
      </c>
      <c r="C119" t="s">
        <v>229</v>
      </c>
      <c r="D119">
        <v>94</v>
      </c>
      <c r="E119">
        <v>95</v>
      </c>
      <c r="F119">
        <v>97</v>
      </c>
      <c r="G119">
        <v>86</v>
      </c>
      <c r="H119" t="s">
        <v>229</v>
      </c>
      <c r="I119">
        <v>244</v>
      </c>
      <c r="J119">
        <v>129</v>
      </c>
      <c r="K119">
        <v>135</v>
      </c>
      <c r="L119">
        <v>128</v>
      </c>
      <c r="M119">
        <v>137</v>
      </c>
      <c r="N119">
        <v>131</v>
      </c>
      <c r="O119">
        <v>101</v>
      </c>
      <c r="P119">
        <v>104</v>
      </c>
      <c r="Q119">
        <v>178</v>
      </c>
      <c r="R119">
        <v>126</v>
      </c>
      <c r="S119">
        <v>158</v>
      </c>
      <c r="T119">
        <v>180</v>
      </c>
      <c r="U119">
        <v>159</v>
      </c>
      <c r="V119">
        <v>188</v>
      </c>
      <c r="W119">
        <v>144</v>
      </c>
      <c r="X119" t="s">
        <v>229</v>
      </c>
      <c r="Y119">
        <v>147</v>
      </c>
      <c r="Z119" t="s">
        <v>229</v>
      </c>
      <c r="AA119">
        <v>115</v>
      </c>
      <c r="AB119">
        <v>147</v>
      </c>
      <c r="AC119">
        <v>113</v>
      </c>
      <c r="AD119">
        <v>109</v>
      </c>
      <c r="AE119">
        <v>119</v>
      </c>
      <c r="AF119">
        <v>126</v>
      </c>
      <c r="AG119">
        <v>115</v>
      </c>
      <c r="AH119">
        <v>115</v>
      </c>
      <c r="AI119">
        <v>108</v>
      </c>
      <c r="AJ119">
        <v>245</v>
      </c>
      <c r="AK119">
        <v>123</v>
      </c>
      <c r="AL119">
        <v>116</v>
      </c>
      <c r="AM119" t="s">
        <v>229</v>
      </c>
      <c r="AN119">
        <v>107</v>
      </c>
      <c r="AO119">
        <v>58</v>
      </c>
      <c r="AP119">
        <v>92</v>
      </c>
      <c r="AQ119">
        <v>107</v>
      </c>
      <c r="AR119" t="s">
        <v>229</v>
      </c>
      <c r="AS119">
        <v>63</v>
      </c>
      <c r="AT119">
        <v>10</v>
      </c>
      <c r="AU119" t="s">
        <v>229</v>
      </c>
      <c r="AV119" t="s">
        <v>229</v>
      </c>
      <c r="AW119">
        <v>95</v>
      </c>
      <c r="AX119" t="s">
        <v>229</v>
      </c>
      <c r="AY119">
        <v>89</v>
      </c>
      <c r="AZ119">
        <v>85</v>
      </c>
      <c r="BA119">
        <v>177</v>
      </c>
      <c r="BB119">
        <v>176</v>
      </c>
      <c r="BC119">
        <v>92</v>
      </c>
      <c r="BD119">
        <v>229</v>
      </c>
      <c r="BE119">
        <v>141</v>
      </c>
      <c r="BF119">
        <v>116</v>
      </c>
      <c r="BG119" t="s">
        <v>229</v>
      </c>
      <c r="BH119">
        <v>187</v>
      </c>
      <c r="BI119" t="s">
        <v>229</v>
      </c>
      <c r="BJ119">
        <v>86</v>
      </c>
      <c r="BK119" t="s">
        <v>229</v>
      </c>
      <c r="BL119" t="s">
        <v>229</v>
      </c>
      <c r="BM119" t="s">
        <v>229</v>
      </c>
      <c r="BN119">
        <v>50</v>
      </c>
      <c r="BO119">
        <v>97</v>
      </c>
      <c r="BP119">
        <v>104</v>
      </c>
      <c r="BQ119" t="s">
        <v>229</v>
      </c>
      <c r="BR119" t="s">
        <v>229</v>
      </c>
      <c r="BS119">
        <v>103</v>
      </c>
      <c r="BT119">
        <v>20</v>
      </c>
      <c r="BU119">
        <v>148</v>
      </c>
      <c r="BV119">
        <v>127</v>
      </c>
      <c r="BW119">
        <v>146</v>
      </c>
      <c r="BX119" t="s">
        <v>229</v>
      </c>
      <c r="BY119">
        <v>62</v>
      </c>
      <c r="BZ119" t="s">
        <v>229</v>
      </c>
      <c r="CA119">
        <v>119</v>
      </c>
      <c r="CB119" t="s">
        <v>229</v>
      </c>
      <c r="CC119" t="s">
        <v>229</v>
      </c>
      <c r="CD119">
        <v>90</v>
      </c>
      <c r="CE119" t="s">
        <v>229</v>
      </c>
      <c r="CF119">
        <v>88</v>
      </c>
      <c r="CG119" t="s">
        <v>229</v>
      </c>
      <c r="CH119">
        <v>87</v>
      </c>
      <c r="CI119" t="s">
        <v>229</v>
      </c>
      <c r="CJ119" t="s">
        <v>229</v>
      </c>
      <c r="CK119" t="s">
        <v>229</v>
      </c>
      <c r="CL119">
        <v>92</v>
      </c>
      <c r="CM119" t="s">
        <v>229</v>
      </c>
      <c r="CN119">
        <v>118</v>
      </c>
      <c r="CO119">
        <v>113</v>
      </c>
      <c r="CP119">
        <v>22</v>
      </c>
      <c r="CQ119" t="s">
        <v>229</v>
      </c>
      <c r="CR119">
        <v>110</v>
      </c>
      <c r="CS119">
        <v>146</v>
      </c>
      <c r="CT119">
        <v>178</v>
      </c>
      <c r="CU119" t="s">
        <v>229</v>
      </c>
      <c r="CV119">
        <v>122</v>
      </c>
      <c r="CW119" t="s">
        <v>229</v>
      </c>
      <c r="CX119" t="s">
        <v>229</v>
      </c>
      <c r="CY119">
        <v>121</v>
      </c>
      <c r="CZ119">
        <v>139</v>
      </c>
      <c r="DA119">
        <v>143</v>
      </c>
      <c r="DB119">
        <v>111</v>
      </c>
      <c r="DC119">
        <v>103</v>
      </c>
      <c r="DD119">
        <v>133</v>
      </c>
      <c r="DE119" t="s">
        <v>229</v>
      </c>
      <c r="DF119" t="s">
        <v>229</v>
      </c>
      <c r="DG119" t="s">
        <v>229</v>
      </c>
      <c r="DH119">
        <v>65</v>
      </c>
      <c r="DI119">
        <v>111</v>
      </c>
      <c r="DJ119" t="s">
        <v>229</v>
      </c>
      <c r="DK119" t="s">
        <v>229</v>
      </c>
      <c r="DL119" t="s">
        <v>229</v>
      </c>
      <c r="DM119">
        <v>102</v>
      </c>
      <c r="DN119">
        <v>1</v>
      </c>
      <c r="DO119" t="s">
        <v>228</v>
      </c>
      <c r="DP119">
        <v>180</v>
      </c>
      <c r="DQ119">
        <v>124</v>
      </c>
      <c r="DR119" t="s">
        <v>229</v>
      </c>
      <c r="DS119" t="s">
        <v>229</v>
      </c>
      <c r="DT119">
        <v>200</v>
      </c>
      <c r="DU119" t="s">
        <v>229</v>
      </c>
      <c r="DV119">
        <v>196</v>
      </c>
      <c r="DW119">
        <v>83</v>
      </c>
      <c r="DX119">
        <v>69</v>
      </c>
      <c r="DY119" t="s">
        <v>229</v>
      </c>
      <c r="DZ119" t="s">
        <v>229</v>
      </c>
      <c r="EA119" t="s">
        <v>229</v>
      </c>
      <c r="EB119" t="s">
        <v>229</v>
      </c>
      <c r="EC119">
        <v>112</v>
      </c>
      <c r="ED119">
        <v>109</v>
      </c>
      <c r="EE119">
        <v>54</v>
      </c>
      <c r="EF119" t="s">
        <v>229</v>
      </c>
      <c r="EG119">
        <v>271</v>
      </c>
      <c r="EH119" t="s">
        <v>229</v>
      </c>
      <c r="EI119">
        <v>81</v>
      </c>
      <c r="EJ119">
        <v>273</v>
      </c>
      <c r="EK119" t="s">
        <v>229</v>
      </c>
      <c r="EL119" t="s">
        <v>229</v>
      </c>
      <c r="EM119" t="s">
        <v>229</v>
      </c>
      <c r="EN119">
        <v>6</v>
      </c>
      <c r="EO119" t="s">
        <v>229</v>
      </c>
      <c r="EP119">
        <v>132</v>
      </c>
      <c r="EQ119">
        <v>130</v>
      </c>
      <c r="ER119">
        <v>131</v>
      </c>
      <c r="ES119">
        <v>135</v>
      </c>
      <c r="ET119">
        <v>129</v>
      </c>
      <c r="EU119">
        <v>249</v>
      </c>
      <c r="EV119">
        <v>48</v>
      </c>
      <c r="EW119">
        <v>142</v>
      </c>
      <c r="EX119">
        <v>92</v>
      </c>
      <c r="EY119" t="s">
        <v>229</v>
      </c>
      <c r="EZ119">
        <v>128</v>
      </c>
      <c r="FA119" t="s">
        <v>229</v>
      </c>
      <c r="FB119">
        <v>149</v>
      </c>
      <c r="FC119" t="s">
        <v>229</v>
      </c>
      <c r="FD119">
        <v>200</v>
      </c>
      <c r="FE119">
        <v>199</v>
      </c>
      <c r="FF119">
        <v>131</v>
      </c>
      <c r="FG119">
        <v>192</v>
      </c>
      <c r="FH119" t="s">
        <v>229</v>
      </c>
      <c r="FI119">
        <v>194</v>
      </c>
      <c r="FJ119">
        <v>215</v>
      </c>
      <c r="FK119" t="s">
        <v>229</v>
      </c>
      <c r="FL119">
        <v>148</v>
      </c>
      <c r="FM119">
        <v>145</v>
      </c>
      <c r="FN119">
        <v>172</v>
      </c>
      <c r="FO119">
        <v>135</v>
      </c>
      <c r="FP119">
        <v>136</v>
      </c>
      <c r="FQ119" t="s">
        <v>229</v>
      </c>
      <c r="FR119" t="s">
        <v>229</v>
      </c>
      <c r="FS119">
        <v>138</v>
      </c>
      <c r="FT119">
        <v>137</v>
      </c>
      <c r="FU119">
        <v>153</v>
      </c>
      <c r="FV119">
        <v>13</v>
      </c>
      <c r="FW119">
        <v>14</v>
      </c>
      <c r="FX119">
        <v>10</v>
      </c>
      <c r="FY119">
        <v>12</v>
      </c>
      <c r="FZ119" t="s">
        <v>229</v>
      </c>
      <c r="GA119">
        <v>162</v>
      </c>
      <c r="GB119">
        <v>163</v>
      </c>
      <c r="GC119">
        <v>179</v>
      </c>
      <c r="GD119" t="s">
        <v>229</v>
      </c>
      <c r="GE119">
        <v>158</v>
      </c>
      <c r="GF119">
        <v>92</v>
      </c>
      <c r="GG119">
        <v>233</v>
      </c>
      <c r="GH119">
        <v>96</v>
      </c>
      <c r="GI119">
        <v>97</v>
      </c>
      <c r="GJ119" t="s">
        <v>229</v>
      </c>
      <c r="GK119">
        <v>267</v>
      </c>
      <c r="GL119">
        <v>40</v>
      </c>
      <c r="GM119">
        <v>232</v>
      </c>
      <c r="GN119">
        <v>32</v>
      </c>
      <c r="GO119">
        <v>72</v>
      </c>
      <c r="GP119">
        <v>71</v>
      </c>
      <c r="GQ119">
        <v>33</v>
      </c>
      <c r="GR119" t="s">
        <v>229</v>
      </c>
      <c r="GS119">
        <v>98</v>
      </c>
      <c r="GT119">
        <v>99</v>
      </c>
      <c r="GU119">
        <v>97</v>
      </c>
      <c r="GV119">
        <v>165</v>
      </c>
      <c r="GW119">
        <v>130</v>
      </c>
      <c r="GX119">
        <v>11</v>
      </c>
      <c r="GY119" t="s">
        <v>229</v>
      </c>
    </row>
    <row r="120" spans="1:207" x14ac:dyDescent="0.25">
      <c r="A120" t="s">
        <v>139</v>
      </c>
      <c r="B120">
        <v>76</v>
      </c>
      <c r="C120" t="s">
        <v>229</v>
      </c>
      <c r="D120">
        <v>158</v>
      </c>
      <c r="E120">
        <v>159</v>
      </c>
      <c r="F120">
        <v>161</v>
      </c>
      <c r="G120">
        <v>166</v>
      </c>
      <c r="H120" t="s">
        <v>229</v>
      </c>
      <c r="I120">
        <v>249</v>
      </c>
      <c r="J120">
        <v>91</v>
      </c>
      <c r="K120">
        <v>97</v>
      </c>
      <c r="L120">
        <v>90</v>
      </c>
      <c r="M120">
        <v>99</v>
      </c>
      <c r="N120">
        <v>93</v>
      </c>
      <c r="O120">
        <v>106</v>
      </c>
      <c r="P120">
        <v>109</v>
      </c>
      <c r="Q120">
        <v>203</v>
      </c>
      <c r="R120">
        <v>88</v>
      </c>
      <c r="S120">
        <v>42</v>
      </c>
      <c r="T120">
        <v>205</v>
      </c>
      <c r="U120">
        <v>41</v>
      </c>
      <c r="V120">
        <v>58</v>
      </c>
      <c r="W120">
        <v>149</v>
      </c>
      <c r="X120" t="s">
        <v>229</v>
      </c>
      <c r="Y120">
        <v>152</v>
      </c>
      <c r="Z120" t="s">
        <v>229</v>
      </c>
      <c r="AA120">
        <v>116</v>
      </c>
      <c r="AB120">
        <v>262</v>
      </c>
      <c r="AC120">
        <v>67</v>
      </c>
      <c r="AD120">
        <v>71</v>
      </c>
      <c r="AE120">
        <v>61</v>
      </c>
      <c r="AF120">
        <v>60</v>
      </c>
      <c r="AG120">
        <v>65</v>
      </c>
      <c r="AH120">
        <v>73</v>
      </c>
      <c r="AI120">
        <v>72</v>
      </c>
      <c r="AJ120">
        <v>250</v>
      </c>
      <c r="AK120">
        <v>57</v>
      </c>
      <c r="AL120">
        <v>66</v>
      </c>
      <c r="AM120" t="s">
        <v>229</v>
      </c>
      <c r="AN120">
        <v>112</v>
      </c>
      <c r="AO120">
        <v>189</v>
      </c>
      <c r="AP120">
        <v>272</v>
      </c>
      <c r="AQ120">
        <v>118</v>
      </c>
      <c r="AR120" t="s">
        <v>229</v>
      </c>
      <c r="AS120">
        <v>184</v>
      </c>
      <c r="AT120">
        <v>170</v>
      </c>
      <c r="AU120" t="s">
        <v>229</v>
      </c>
      <c r="AV120" t="s">
        <v>229</v>
      </c>
      <c r="AW120">
        <v>210</v>
      </c>
      <c r="AX120" t="s">
        <v>229</v>
      </c>
      <c r="AY120">
        <v>109</v>
      </c>
      <c r="AZ120">
        <v>265</v>
      </c>
      <c r="BA120">
        <v>3</v>
      </c>
      <c r="BB120">
        <v>4</v>
      </c>
      <c r="BC120">
        <v>88</v>
      </c>
      <c r="BD120">
        <v>234</v>
      </c>
      <c r="BE120">
        <v>74</v>
      </c>
      <c r="BF120">
        <v>180</v>
      </c>
      <c r="BG120" t="s">
        <v>229</v>
      </c>
      <c r="BH120">
        <v>212</v>
      </c>
      <c r="BI120" t="s">
        <v>229</v>
      </c>
      <c r="BJ120">
        <v>108</v>
      </c>
      <c r="BK120" t="s">
        <v>229</v>
      </c>
      <c r="BL120" t="s">
        <v>229</v>
      </c>
      <c r="BM120" t="s">
        <v>229</v>
      </c>
      <c r="BN120">
        <v>230</v>
      </c>
      <c r="BO120">
        <v>150</v>
      </c>
      <c r="BP120">
        <v>97</v>
      </c>
      <c r="BQ120" t="s">
        <v>229</v>
      </c>
      <c r="BR120" t="s">
        <v>229</v>
      </c>
      <c r="BS120">
        <v>85</v>
      </c>
      <c r="BT120">
        <v>160</v>
      </c>
      <c r="BU120">
        <v>64</v>
      </c>
      <c r="BV120">
        <v>242</v>
      </c>
      <c r="BW120">
        <v>54</v>
      </c>
      <c r="BX120" t="s">
        <v>229</v>
      </c>
      <c r="BY120">
        <v>118</v>
      </c>
      <c r="BZ120" t="s">
        <v>229</v>
      </c>
      <c r="CA120">
        <v>136</v>
      </c>
      <c r="CB120" t="s">
        <v>229</v>
      </c>
      <c r="CC120" t="s">
        <v>229</v>
      </c>
      <c r="CD120">
        <v>112</v>
      </c>
      <c r="CE120" t="s">
        <v>229</v>
      </c>
      <c r="CF120">
        <v>159</v>
      </c>
      <c r="CG120" t="s">
        <v>229</v>
      </c>
      <c r="CH120">
        <v>160</v>
      </c>
      <c r="CI120" t="s">
        <v>229</v>
      </c>
      <c r="CJ120" t="s">
        <v>229</v>
      </c>
      <c r="CK120" t="s">
        <v>229</v>
      </c>
      <c r="CL120">
        <v>109</v>
      </c>
      <c r="CM120" t="s">
        <v>229</v>
      </c>
      <c r="CN120">
        <v>68</v>
      </c>
      <c r="CO120">
        <v>71</v>
      </c>
      <c r="CP120">
        <v>202</v>
      </c>
      <c r="CQ120" t="s">
        <v>229</v>
      </c>
      <c r="CR120">
        <v>174</v>
      </c>
      <c r="CS120">
        <v>69</v>
      </c>
      <c r="CT120">
        <v>140</v>
      </c>
      <c r="CU120" t="s">
        <v>229</v>
      </c>
      <c r="CV120">
        <v>125</v>
      </c>
      <c r="CW120" t="s">
        <v>229</v>
      </c>
      <c r="CX120" t="s">
        <v>229</v>
      </c>
      <c r="CY120">
        <v>126</v>
      </c>
      <c r="CZ120">
        <v>164</v>
      </c>
      <c r="DA120">
        <v>168</v>
      </c>
      <c r="DB120">
        <v>69</v>
      </c>
      <c r="DC120">
        <v>167</v>
      </c>
      <c r="DD120">
        <v>104</v>
      </c>
      <c r="DE120" t="s">
        <v>229</v>
      </c>
      <c r="DF120" t="s">
        <v>229</v>
      </c>
      <c r="DG120" t="s">
        <v>229</v>
      </c>
      <c r="DH120">
        <v>245</v>
      </c>
      <c r="DI120">
        <v>141</v>
      </c>
      <c r="DJ120" t="s">
        <v>229</v>
      </c>
      <c r="DK120" t="s">
        <v>229</v>
      </c>
      <c r="DL120" t="s">
        <v>229</v>
      </c>
      <c r="DM120">
        <v>282</v>
      </c>
      <c r="DN120">
        <v>179</v>
      </c>
      <c r="DO120">
        <v>180</v>
      </c>
      <c r="DP120" t="s">
        <v>228</v>
      </c>
      <c r="DQ120">
        <v>129</v>
      </c>
      <c r="DR120" t="s">
        <v>229</v>
      </c>
      <c r="DS120" t="s">
        <v>229</v>
      </c>
      <c r="DT120">
        <v>225</v>
      </c>
      <c r="DU120" t="s">
        <v>229</v>
      </c>
      <c r="DV120">
        <v>221</v>
      </c>
      <c r="DW120">
        <v>169</v>
      </c>
      <c r="DX120">
        <v>200</v>
      </c>
      <c r="DY120" t="s">
        <v>229</v>
      </c>
      <c r="DZ120" t="s">
        <v>229</v>
      </c>
      <c r="EA120" t="s">
        <v>229</v>
      </c>
      <c r="EB120" t="s">
        <v>229</v>
      </c>
      <c r="EC120">
        <v>123</v>
      </c>
      <c r="ED120">
        <v>120</v>
      </c>
      <c r="EE120">
        <v>126</v>
      </c>
      <c r="EF120" t="s">
        <v>229</v>
      </c>
      <c r="EG120">
        <v>276</v>
      </c>
      <c r="EH120" t="s">
        <v>229</v>
      </c>
      <c r="EI120">
        <v>261</v>
      </c>
      <c r="EJ120">
        <v>278</v>
      </c>
      <c r="EK120" t="s">
        <v>229</v>
      </c>
      <c r="EL120" t="s">
        <v>229</v>
      </c>
      <c r="EM120" t="s">
        <v>229</v>
      </c>
      <c r="EN120">
        <v>186</v>
      </c>
      <c r="EO120" t="s">
        <v>229</v>
      </c>
      <c r="EP120">
        <v>247</v>
      </c>
      <c r="EQ120">
        <v>117</v>
      </c>
      <c r="ER120">
        <v>116</v>
      </c>
      <c r="ES120">
        <v>112</v>
      </c>
      <c r="ET120">
        <v>118</v>
      </c>
      <c r="EU120">
        <v>254</v>
      </c>
      <c r="EV120">
        <v>181</v>
      </c>
      <c r="EW120">
        <v>76</v>
      </c>
      <c r="EX120">
        <v>272</v>
      </c>
      <c r="EY120" t="s">
        <v>229</v>
      </c>
      <c r="EZ120">
        <v>133</v>
      </c>
      <c r="FA120" t="s">
        <v>229</v>
      </c>
      <c r="FB120">
        <v>154</v>
      </c>
      <c r="FC120" t="s">
        <v>229</v>
      </c>
      <c r="FD120">
        <v>70</v>
      </c>
      <c r="FE120">
        <v>69</v>
      </c>
      <c r="FF120">
        <v>77</v>
      </c>
      <c r="FG120">
        <v>217</v>
      </c>
      <c r="FH120" t="s">
        <v>229</v>
      </c>
      <c r="FI120">
        <v>219</v>
      </c>
      <c r="FJ120">
        <v>220</v>
      </c>
      <c r="FK120" t="s">
        <v>229</v>
      </c>
      <c r="FL120">
        <v>83</v>
      </c>
      <c r="FM120">
        <v>61</v>
      </c>
      <c r="FN120">
        <v>8</v>
      </c>
      <c r="FO120">
        <v>158</v>
      </c>
      <c r="FP120">
        <v>159</v>
      </c>
      <c r="FQ120" t="s">
        <v>229</v>
      </c>
      <c r="FR120" t="s">
        <v>229</v>
      </c>
      <c r="FS120">
        <v>72</v>
      </c>
      <c r="FT120">
        <v>71</v>
      </c>
      <c r="FU120">
        <v>47</v>
      </c>
      <c r="FV120">
        <v>193</v>
      </c>
      <c r="FW120">
        <v>194</v>
      </c>
      <c r="FX120">
        <v>190</v>
      </c>
      <c r="FY120">
        <v>192</v>
      </c>
      <c r="FZ120" t="s">
        <v>229</v>
      </c>
      <c r="GA120">
        <v>18</v>
      </c>
      <c r="GB120">
        <v>17</v>
      </c>
      <c r="GC120">
        <v>184</v>
      </c>
      <c r="GD120" t="s">
        <v>229</v>
      </c>
      <c r="GE120">
        <v>183</v>
      </c>
      <c r="GF120">
        <v>96</v>
      </c>
      <c r="GG120">
        <v>238</v>
      </c>
      <c r="GH120">
        <v>276</v>
      </c>
      <c r="GI120">
        <v>277</v>
      </c>
      <c r="GJ120" t="s">
        <v>229</v>
      </c>
      <c r="GK120">
        <v>272</v>
      </c>
      <c r="GL120">
        <v>220</v>
      </c>
      <c r="GM120">
        <v>237</v>
      </c>
      <c r="GN120">
        <v>148</v>
      </c>
      <c r="GO120">
        <v>108</v>
      </c>
      <c r="GP120">
        <v>109</v>
      </c>
      <c r="GQ120">
        <v>149</v>
      </c>
      <c r="GR120" t="s">
        <v>229</v>
      </c>
      <c r="GS120">
        <v>90</v>
      </c>
      <c r="GT120">
        <v>89</v>
      </c>
      <c r="GU120">
        <v>91</v>
      </c>
      <c r="GV120">
        <v>35</v>
      </c>
      <c r="GW120">
        <v>64</v>
      </c>
      <c r="GX120">
        <v>191</v>
      </c>
      <c r="GY120" t="s">
        <v>229</v>
      </c>
    </row>
    <row r="121" spans="1:207" x14ac:dyDescent="0.25">
      <c r="A121" t="s">
        <v>140</v>
      </c>
      <c r="B121">
        <v>68</v>
      </c>
      <c r="C121" t="s">
        <v>229</v>
      </c>
      <c r="D121">
        <v>102</v>
      </c>
      <c r="E121">
        <v>103</v>
      </c>
      <c r="F121">
        <v>105</v>
      </c>
      <c r="G121">
        <v>110</v>
      </c>
      <c r="H121" t="s">
        <v>229</v>
      </c>
      <c r="I121">
        <v>120</v>
      </c>
      <c r="J121">
        <v>70</v>
      </c>
      <c r="K121">
        <v>76</v>
      </c>
      <c r="L121">
        <v>69</v>
      </c>
      <c r="M121">
        <v>78</v>
      </c>
      <c r="N121">
        <v>72</v>
      </c>
      <c r="O121">
        <v>23</v>
      </c>
      <c r="P121">
        <v>20</v>
      </c>
      <c r="Q121">
        <v>88</v>
      </c>
      <c r="R121">
        <v>67</v>
      </c>
      <c r="S121">
        <v>107</v>
      </c>
      <c r="T121">
        <v>90</v>
      </c>
      <c r="U121">
        <v>108</v>
      </c>
      <c r="V121">
        <v>137</v>
      </c>
      <c r="W121">
        <v>66</v>
      </c>
      <c r="X121" t="s">
        <v>229</v>
      </c>
      <c r="Y121">
        <v>69</v>
      </c>
      <c r="Z121" t="s">
        <v>229</v>
      </c>
      <c r="AA121">
        <v>79</v>
      </c>
      <c r="AB121">
        <v>223</v>
      </c>
      <c r="AC121">
        <v>65</v>
      </c>
      <c r="AD121">
        <v>65</v>
      </c>
      <c r="AE121">
        <v>68</v>
      </c>
      <c r="AF121">
        <v>75</v>
      </c>
      <c r="AG121">
        <v>64</v>
      </c>
      <c r="AH121">
        <v>67</v>
      </c>
      <c r="AI121">
        <v>66</v>
      </c>
      <c r="AJ121">
        <v>121</v>
      </c>
      <c r="AK121">
        <v>72</v>
      </c>
      <c r="AL121">
        <v>63</v>
      </c>
      <c r="AM121" t="s">
        <v>229</v>
      </c>
      <c r="AN121">
        <v>17</v>
      </c>
      <c r="AO121">
        <v>135</v>
      </c>
      <c r="AP121">
        <v>216</v>
      </c>
      <c r="AQ121">
        <v>71</v>
      </c>
      <c r="AR121" t="s">
        <v>229</v>
      </c>
      <c r="AS121">
        <v>140</v>
      </c>
      <c r="AT121">
        <v>114</v>
      </c>
      <c r="AU121" t="s">
        <v>229</v>
      </c>
      <c r="AV121" t="s">
        <v>229</v>
      </c>
      <c r="AW121">
        <v>171</v>
      </c>
      <c r="AX121" t="s">
        <v>229</v>
      </c>
      <c r="AY121">
        <v>35</v>
      </c>
      <c r="AZ121">
        <v>209</v>
      </c>
      <c r="BA121">
        <v>126</v>
      </c>
      <c r="BB121">
        <v>125</v>
      </c>
      <c r="BC121">
        <v>56</v>
      </c>
      <c r="BD121">
        <v>105</v>
      </c>
      <c r="BE121">
        <v>90</v>
      </c>
      <c r="BF121">
        <v>97</v>
      </c>
      <c r="BG121" t="s">
        <v>229</v>
      </c>
      <c r="BH121">
        <v>97</v>
      </c>
      <c r="BI121" t="s">
        <v>229</v>
      </c>
      <c r="BJ121">
        <v>52</v>
      </c>
      <c r="BK121" t="s">
        <v>229</v>
      </c>
      <c r="BL121" t="s">
        <v>229</v>
      </c>
      <c r="BM121" t="s">
        <v>229</v>
      </c>
      <c r="BN121">
        <v>174</v>
      </c>
      <c r="BO121">
        <v>111</v>
      </c>
      <c r="BP121">
        <v>32</v>
      </c>
      <c r="BQ121" t="s">
        <v>229</v>
      </c>
      <c r="BR121" t="s">
        <v>229</v>
      </c>
      <c r="BS121">
        <v>44</v>
      </c>
      <c r="BT121">
        <v>104</v>
      </c>
      <c r="BU121">
        <v>97</v>
      </c>
      <c r="BV121">
        <v>203</v>
      </c>
      <c r="BW121">
        <v>95</v>
      </c>
      <c r="BX121" t="s">
        <v>229</v>
      </c>
      <c r="BY121">
        <v>62</v>
      </c>
      <c r="BZ121" t="s">
        <v>229</v>
      </c>
      <c r="CA121">
        <v>89</v>
      </c>
      <c r="CB121" t="s">
        <v>229</v>
      </c>
      <c r="CC121" t="s">
        <v>229</v>
      </c>
      <c r="CD121">
        <v>56</v>
      </c>
      <c r="CE121" t="s">
        <v>229</v>
      </c>
      <c r="CF121">
        <v>120</v>
      </c>
      <c r="CG121" t="s">
        <v>229</v>
      </c>
      <c r="CH121">
        <v>121</v>
      </c>
      <c r="CI121" t="s">
        <v>229</v>
      </c>
      <c r="CJ121" t="s">
        <v>229</v>
      </c>
      <c r="CK121" t="s">
        <v>229</v>
      </c>
      <c r="CL121">
        <v>32</v>
      </c>
      <c r="CM121" t="s">
        <v>229</v>
      </c>
      <c r="CN121">
        <v>61</v>
      </c>
      <c r="CO121">
        <v>61</v>
      </c>
      <c r="CP121">
        <v>146</v>
      </c>
      <c r="CQ121" t="s">
        <v>229</v>
      </c>
      <c r="CR121">
        <v>103</v>
      </c>
      <c r="CS121">
        <v>95</v>
      </c>
      <c r="CT121">
        <v>75</v>
      </c>
      <c r="CU121" t="s">
        <v>229</v>
      </c>
      <c r="CV121">
        <v>113</v>
      </c>
      <c r="CW121" t="s">
        <v>229</v>
      </c>
      <c r="CX121" t="s">
        <v>229</v>
      </c>
      <c r="CY121">
        <v>113</v>
      </c>
      <c r="CZ121">
        <v>74</v>
      </c>
      <c r="DA121">
        <v>78</v>
      </c>
      <c r="DB121">
        <v>63</v>
      </c>
      <c r="DC121">
        <v>111</v>
      </c>
      <c r="DD121">
        <v>97</v>
      </c>
      <c r="DE121" t="s">
        <v>229</v>
      </c>
      <c r="DF121" t="s">
        <v>229</v>
      </c>
      <c r="DG121" t="s">
        <v>229</v>
      </c>
      <c r="DH121">
        <v>189</v>
      </c>
      <c r="DI121">
        <v>85</v>
      </c>
      <c r="DJ121" t="s">
        <v>229</v>
      </c>
      <c r="DK121" t="s">
        <v>229</v>
      </c>
      <c r="DL121" t="s">
        <v>229</v>
      </c>
      <c r="DM121">
        <v>226</v>
      </c>
      <c r="DN121">
        <v>123</v>
      </c>
      <c r="DO121">
        <v>124</v>
      </c>
      <c r="DP121">
        <v>129</v>
      </c>
      <c r="DQ121" t="s">
        <v>228</v>
      </c>
      <c r="DR121" t="s">
        <v>229</v>
      </c>
      <c r="DS121" t="s">
        <v>229</v>
      </c>
      <c r="DT121">
        <v>110</v>
      </c>
      <c r="DU121" t="s">
        <v>229</v>
      </c>
      <c r="DV121">
        <v>106</v>
      </c>
      <c r="DW121">
        <v>113</v>
      </c>
      <c r="DX121">
        <v>146</v>
      </c>
      <c r="DY121" t="s">
        <v>229</v>
      </c>
      <c r="DZ121" t="s">
        <v>229</v>
      </c>
      <c r="EA121" t="s">
        <v>229</v>
      </c>
      <c r="EB121" t="s">
        <v>229</v>
      </c>
      <c r="EC121">
        <v>76</v>
      </c>
      <c r="ED121">
        <v>73</v>
      </c>
      <c r="EE121">
        <v>70</v>
      </c>
      <c r="EF121" t="s">
        <v>229</v>
      </c>
      <c r="EG121">
        <v>147</v>
      </c>
      <c r="EH121" t="s">
        <v>229</v>
      </c>
      <c r="EI121">
        <v>205</v>
      </c>
      <c r="EJ121">
        <v>149</v>
      </c>
      <c r="EK121" t="s">
        <v>229</v>
      </c>
      <c r="EL121" t="s">
        <v>229</v>
      </c>
      <c r="EM121" t="s">
        <v>229</v>
      </c>
      <c r="EN121">
        <v>130</v>
      </c>
      <c r="EO121" t="s">
        <v>229</v>
      </c>
      <c r="EP121">
        <v>208</v>
      </c>
      <c r="EQ121">
        <v>105</v>
      </c>
      <c r="ER121">
        <v>104</v>
      </c>
      <c r="ES121">
        <v>105</v>
      </c>
      <c r="ET121">
        <v>106</v>
      </c>
      <c r="EU121">
        <v>125</v>
      </c>
      <c r="EV121">
        <v>125</v>
      </c>
      <c r="EW121">
        <v>91</v>
      </c>
      <c r="EX121">
        <v>216</v>
      </c>
      <c r="EY121" t="s">
        <v>229</v>
      </c>
      <c r="EZ121">
        <v>4</v>
      </c>
      <c r="FA121" t="s">
        <v>229</v>
      </c>
      <c r="FB121">
        <v>25</v>
      </c>
      <c r="FC121" t="s">
        <v>229</v>
      </c>
      <c r="FD121">
        <v>149</v>
      </c>
      <c r="FE121">
        <v>148</v>
      </c>
      <c r="FF121">
        <v>83</v>
      </c>
      <c r="FG121">
        <v>102</v>
      </c>
      <c r="FH121" t="s">
        <v>229</v>
      </c>
      <c r="FI121">
        <v>104</v>
      </c>
      <c r="FJ121">
        <v>91</v>
      </c>
      <c r="FK121" t="s">
        <v>229</v>
      </c>
      <c r="FL121">
        <v>98</v>
      </c>
      <c r="FM121">
        <v>94</v>
      </c>
      <c r="FN121">
        <v>121</v>
      </c>
      <c r="FO121">
        <v>127</v>
      </c>
      <c r="FP121">
        <v>128</v>
      </c>
      <c r="FQ121" t="s">
        <v>229</v>
      </c>
      <c r="FR121" t="s">
        <v>229</v>
      </c>
      <c r="FS121">
        <v>87</v>
      </c>
      <c r="FT121">
        <v>86</v>
      </c>
      <c r="FU121">
        <v>102</v>
      </c>
      <c r="FV121">
        <v>137</v>
      </c>
      <c r="FW121">
        <v>138</v>
      </c>
      <c r="FX121">
        <v>134</v>
      </c>
      <c r="FY121">
        <v>136</v>
      </c>
      <c r="FZ121" t="s">
        <v>229</v>
      </c>
      <c r="GA121">
        <v>111</v>
      </c>
      <c r="GB121">
        <v>112</v>
      </c>
      <c r="GC121">
        <v>55</v>
      </c>
      <c r="GD121" t="s">
        <v>229</v>
      </c>
      <c r="GE121">
        <v>93</v>
      </c>
      <c r="GF121">
        <v>45</v>
      </c>
      <c r="GG121">
        <v>109</v>
      </c>
      <c r="GH121">
        <v>220</v>
      </c>
      <c r="GI121">
        <v>221</v>
      </c>
      <c r="GJ121" t="s">
        <v>229</v>
      </c>
      <c r="GK121">
        <v>143</v>
      </c>
      <c r="GL121">
        <v>164</v>
      </c>
      <c r="GM121">
        <v>108</v>
      </c>
      <c r="GN121">
        <v>92</v>
      </c>
      <c r="GO121">
        <v>52</v>
      </c>
      <c r="GP121">
        <v>53</v>
      </c>
      <c r="GQ121">
        <v>93</v>
      </c>
      <c r="GR121" t="s">
        <v>229</v>
      </c>
      <c r="GS121">
        <v>39</v>
      </c>
      <c r="GT121">
        <v>40</v>
      </c>
      <c r="GU121">
        <v>40</v>
      </c>
      <c r="GV121">
        <v>114</v>
      </c>
      <c r="GW121">
        <v>79</v>
      </c>
      <c r="GX121">
        <v>135</v>
      </c>
      <c r="GY121" t="s">
        <v>229</v>
      </c>
    </row>
    <row r="122" spans="1:207" x14ac:dyDescent="0.25">
      <c r="A122" t="s">
        <v>141</v>
      </c>
      <c r="B122" t="s">
        <v>229</v>
      </c>
      <c r="C122" t="s">
        <v>229</v>
      </c>
      <c r="D122" t="s">
        <v>229</v>
      </c>
      <c r="E122" t="s">
        <v>229</v>
      </c>
      <c r="F122" t="s">
        <v>229</v>
      </c>
      <c r="G122" t="s">
        <v>229</v>
      </c>
      <c r="H122" t="s">
        <v>229</v>
      </c>
      <c r="I122" t="s">
        <v>229</v>
      </c>
      <c r="J122" t="s">
        <v>229</v>
      </c>
      <c r="K122" t="s">
        <v>229</v>
      </c>
      <c r="L122" t="s">
        <v>229</v>
      </c>
      <c r="M122" t="s">
        <v>229</v>
      </c>
      <c r="N122" t="s">
        <v>229</v>
      </c>
      <c r="O122" t="s">
        <v>229</v>
      </c>
      <c r="P122" t="s">
        <v>229</v>
      </c>
      <c r="Q122" t="s">
        <v>229</v>
      </c>
      <c r="R122" t="s">
        <v>229</v>
      </c>
      <c r="S122" t="s">
        <v>229</v>
      </c>
      <c r="T122" t="s">
        <v>229</v>
      </c>
      <c r="U122" t="s">
        <v>229</v>
      </c>
      <c r="V122" t="s">
        <v>229</v>
      </c>
      <c r="W122" t="s">
        <v>229</v>
      </c>
      <c r="X122" t="s">
        <v>229</v>
      </c>
      <c r="Y122" t="s">
        <v>229</v>
      </c>
      <c r="Z122" t="s">
        <v>229</v>
      </c>
      <c r="AA122" t="s">
        <v>229</v>
      </c>
      <c r="AB122" t="s">
        <v>229</v>
      </c>
      <c r="AC122" t="s">
        <v>229</v>
      </c>
      <c r="AD122" t="s">
        <v>229</v>
      </c>
      <c r="AE122" t="s">
        <v>229</v>
      </c>
      <c r="AF122" t="s">
        <v>229</v>
      </c>
      <c r="AG122" t="s">
        <v>229</v>
      </c>
      <c r="AH122" t="s">
        <v>229</v>
      </c>
      <c r="AI122" t="s">
        <v>229</v>
      </c>
      <c r="AJ122" t="s">
        <v>229</v>
      </c>
      <c r="AK122" t="s">
        <v>229</v>
      </c>
      <c r="AL122" t="s">
        <v>229</v>
      </c>
      <c r="AM122" t="s">
        <v>229</v>
      </c>
      <c r="AN122" t="s">
        <v>229</v>
      </c>
      <c r="AO122" t="s">
        <v>229</v>
      </c>
      <c r="AP122" t="s">
        <v>229</v>
      </c>
      <c r="AQ122" t="s">
        <v>229</v>
      </c>
      <c r="AR122" t="s">
        <v>229</v>
      </c>
      <c r="AS122" t="s">
        <v>229</v>
      </c>
      <c r="AT122" t="s">
        <v>229</v>
      </c>
      <c r="AU122" t="s">
        <v>229</v>
      </c>
      <c r="AV122" t="s">
        <v>229</v>
      </c>
      <c r="AW122" t="s">
        <v>229</v>
      </c>
      <c r="AX122" t="s">
        <v>229</v>
      </c>
      <c r="AY122" t="s">
        <v>229</v>
      </c>
      <c r="AZ122" t="s">
        <v>229</v>
      </c>
      <c r="BA122" t="s">
        <v>229</v>
      </c>
      <c r="BB122" t="s">
        <v>229</v>
      </c>
      <c r="BC122" t="s">
        <v>229</v>
      </c>
      <c r="BD122" t="s">
        <v>229</v>
      </c>
      <c r="BE122" t="s">
        <v>229</v>
      </c>
      <c r="BF122" t="s">
        <v>229</v>
      </c>
      <c r="BG122" t="s">
        <v>229</v>
      </c>
      <c r="BH122" t="s">
        <v>229</v>
      </c>
      <c r="BI122" t="s">
        <v>229</v>
      </c>
      <c r="BJ122" t="s">
        <v>229</v>
      </c>
      <c r="BK122" t="s">
        <v>229</v>
      </c>
      <c r="BL122" t="s">
        <v>229</v>
      </c>
      <c r="BM122" t="s">
        <v>229</v>
      </c>
      <c r="BN122" t="s">
        <v>229</v>
      </c>
      <c r="BO122" t="s">
        <v>229</v>
      </c>
      <c r="BP122" t="s">
        <v>229</v>
      </c>
      <c r="BQ122" t="s">
        <v>229</v>
      </c>
      <c r="BR122" t="s">
        <v>229</v>
      </c>
      <c r="BS122" t="s">
        <v>229</v>
      </c>
      <c r="BT122" t="s">
        <v>229</v>
      </c>
      <c r="BU122" t="s">
        <v>229</v>
      </c>
      <c r="BV122" t="s">
        <v>229</v>
      </c>
      <c r="BW122" t="s">
        <v>229</v>
      </c>
      <c r="BX122" t="s">
        <v>229</v>
      </c>
      <c r="BY122" t="s">
        <v>229</v>
      </c>
      <c r="BZ122" t="s">
        <v>229</v>
      </c>
      <c r="CA122" t="s">
        <v>229</v>
      </c>
      <c r="CB122" t="s">
        <v>229</v>
      </c>
      <c r="CC122" t="s">
        <v>229</v>
      </c>
      <c r="CD122" t="s">
        <v>229</v>
      </c>
      <c r="CE122" t="s">
        <v>229</v>
      </c>
      <c r="CF122" t="s">
        <v>229</v>
      </c>
      <c r="CG122" t="s">
        <v>229</v>
      </c>
      <c r="CH122" t="s">
        <v>229</v>
      </c>
      <c r="CI122" t="s">
        <v>229</v>
      </c>
      <c r="CJ122" t="s">
        <v>229</v>
      </c>
      <c r="CK122" t="s">
        <v>229</v>
      </c>
      <c r="CL122" t="s">
        <v>229</v>
      </c>
      <c r="CM122" t="s">
        <v>229</v>
      </c>
      <c r="CN122" t="s">
        <v>229</v>
      </c>
      <c r="CO122" t="s">
        <v>229</v>
      </c>
      <c r="CP122" t="s">
        <v>229</v>
      </c>
      <c r="CQ122" t="s">
        <v>229</v>
      </c>
      <c r="CR122" t="s">
        <v>229</v>
      </c>
      <c r="CS122" t="s">
        <v>229</v>
      </c>
      <c r="CT122" t="s">
        <v>229</v>
      </c>
      <c r="CU122" t="s">
        <v>229</v>
      </c>
      <c r="CV122" t="s">
        <v>229</v>
      </c>
      <c r="CW122" t="s">
        <v>229</v>
      </c>
      <c r="CX122" t="s">
        <v>229</v>
      </c>
      <c r="CY122" t="s">
        <v>229</v>
      </c>
      <c r="CZ122" t="s">
        <v>229</v>
      </c>
      <c r="DA122" t="s">
        <v>229</v>
      </c>
      <c r="DB122" t="s">
        <v>229</v>
      </c>
      <c r="DC122" t="s">
        <v>229</v>
      </c>
      <c r="DD122" t="s">
        <v>229</v>
      </c>
      <c r="DE122" t="s">
        <v>229</v>
      </c>
      <c r="DF122" t="s">
        <v>229</v>
      </c>
      <c r="DG122" t="s">
        <v>229</v>
      </c>
      <c r="DH122" t="s">
        <v>229</v>
      </c>
      <c r="DI122" t="s">
        <v>229</v>
      </c>
      <c r="DJ122" t="s">
        <v>229</v>
      </c>
      <c r="DK122" t="s">
        <v>229</v>
      </c>
      <c r="DL122" t="s">
        <v>229</v>
      </c>
      <c r="DM122" t="s">
        <v>229</v>
      </c>
      <c r="DN122" t="s">
        <v>229</v>
      </c>
      <c r="DO122" t="s">
        <v>229</v>
      </c>
      <c r="DP122" t="s">
        <v>229</v>
      </c>
      <c r="DQ122" t="s">
        <v>229</v>
      </c>
      <c r="DR122" t="s">
        <v>228</v>
      </c>
      <c r="DS122" t="s">
        <v>229</v>
      </c>
      <c r="DT122" t="s">
        <v>229</v>
      </c>
      <c r="DU122" t="s">
        <v>229</v>
      </c>
      <c r="DV122" t="s">
        <v>229</v>
      </c>
      <c r="DW122" t="s">
        <v>229</v>
      </c>
      <c r="DX122" t="s">
        <v>229</v>
      </c>
      <c r="DY122" t="s">
        <v>229</v>
      </c>
      <c r="DZ122" t="s">
        <v>229</v>
      </c>
      <c r="EA122" t="s">
        <v>229</v>
      </c>
      <c r="EB122" t="s">
        <v>229</v>
      </c>
      <c r="EC122" t="s">
        <v>229</v>
      </c>
      <c r="ED122" t="s">
        <v>229</v>
      </c>
      <c r="EE122" t="s">
        <v>229</v>
      </c>
      <c r="EF122" t="s">
        <v>229</v>
      </c>
      <c r="EG122" t="s">
        <v>229</v>
      </c>
      <c r="EH122" t="s">
        <v>229</v>
      </c>
      <c r="EI122" t="s">
        <v>229</v>
      </c>
      <c r="EJ122" t="s">
        <v>229</v>
      </c>
      <c r="EK122" t="s">
        <v>229</v>
      </c>
      <c r="EL122" t="s">
        <v>229</v>
      </c>
      <c r="EM122" t="s">
        <v>229</v>
      </c>
      <c r="EN122" t="s">
        <v>229</v>
      </c>
      <c r="EO122" t="s">
        <v>229</v>
      </c>
      <c r="EP122" t="s">
        <v>229</v>
      </c>
      <c r="EQ122" t="s">
        <v>229</v>
      </c>
      <c r="ER122" t="s">
        <v>229</v>
      </c>
      <c r="ES122" t="s">
        <v>229</v>
      </c>
      <c r="ET122" t="s">
        <v>229</v>
      </c>
      <c r="EU122" t="s">
        <v>229</v>
      </c>
      <c r="EV122" t="s">
        <v>229</v>
      </c>
      <c r="EW122" t="s">
        <v>229</v>
      </c>
      <c r="EX122" t="s">
        <v>229</v>
      </c>
      <c r="EY122" t="s">
        <v>229</v>
      </c>
      <c r="EZ122" t="s">
        <v>229</v>
      </c>
      <c r="FA122" t="s">
        <v>229</v>
      </c>
      <c r="FB122" t="s">
        <v>229</v>
      </c>
      <c r="FC122" t="s">
        <v>229</v>
      </c>
      <c r="FD122" t="s">
        <v>229</v>
      </c>
      <c r="FE122" t="s">
        <v>229</v>
      </c>
      <c r="FF122" t="s">
        <v>229</v>
      </c>
      <c r="FG122" t="s">
        <v>229</v>
      </c>
      <c r="FH122" t="s">
        <v>229</v>
      </c>
      <c r="FI122" t="s">
        <v>229</v>
      </c>
      <c r="FJ122" t="s">
        <v>229</v>
      </c>
      <c r="FK122" t="s">
        <v>229</v>
      </c>
      <c r="FL122" t="s">
        <v>229</v>
      </c>
      <c r="FM122" t="s">
        <v>229</v>
      </c>
      <c r="FN122" t="s">
        <v>229</v>
      </c>
      <c r="FO122" t="s">
        <v>229</v>
      </c>
      <c r="FP122" t="s">
        <v>229</v>
      </c>
      <c r="FQ122" t="s">
        <v>229</v>
      </c>
      <c r="FR122" t="s">
        <v>229</v>
      </c>
      <c r="FS122" t="s">
        <v>229</v>
      </c>
      <c r="FT122" t="s">
        <v>229</v>
      </c>
      <c r="FU122" t="s">
        <v>229</v>
      </c>
      <c r="FV122" t="s">
        <v>229</v>
      </c>
      <c r="FW122" t="s">
        <v>229</v>
      </c>
      <c r="FX122" t="s">
        <v>229</v>
      </c>
      <c r="FY122" t="s">
        <v>229</v>
      </c>
      <c r="FZ122" t="s">
        <v>229</v>
      </c>
      <c r="GA122" t="s">
        <v>229</v>
      </c>
      <c r="GB122" t="s">
        <v>229</v>
      </c>
      <c r="GC122" t="s">
        <v>229</v>
      </c>
      <c r="GD122" t="s">
        <v>229</v>
      </c>
      <c r="GE122" t="s">
        <v>229</v>
      </c>
      <c r="GF122" t="s">
        <v>229</v>
      </c>
      <c r="GG122" t="s">
        <v>229</v>
      </c>
      <c r="GH122" t="s">
        <v>229</v>
      </c>
      <c r="GI122" t="s">
        <v>229</v>
      </c>
      <c r="GJ122" t="s">
        <v>229</v>
      </c>
      <c r="GK122" t="s">
        <v>229</v>
      </c>
      <c r="GL122" t="s">
        <v>229</v>
      </c>
      <c r="GM122" t="s">
        <v>229</v>
      </c>
      <c r="GN122" t="s">
        <v>229</v>
      </c>
      <c r="GO122" t="s">
        <v>229</v>
      </c>
      <c r="GP122" t="s">
        <v>229</v>
      </c>
      <c r="GQ122" t="s">
        <v>229</v>
      </c>
      <c r="GR122" t="s">
        <v>229</v>
      </c>
      <c r="GS122" t="s">
        <v>229</v>
      </c>
      <c r="GT122" t="s">
        <v>229</v>
      </c>
      <c r="GU122" t="s">
        <v>229</v>
      </c>
      <c r="GV122" t="s">
        <v>229</v>
      </c>
      <c r="GW122" t="s">
        <v>229</v>
      </c>
      <c r="GX122" t="s">
        <v>229</v>
      </c>
      <c r="GY122" t="s">
        <v>229</v>
      </c>
    </row>
    <row r="123" spans="1:207" x14ac:dyDescent="0.25">
      <c r="A123" t="s">
        <v>142</v>
      </c>
      <c r="B123" t="s">
        <v>229</v>
      </c>
      <c r="C123" t="s">
        <v>229</v>
      </c>
      <c r="D123" t="s">
        <v>229</v>
      </c>
      <c r="E123" t="s">
        <v>229</v>
      </c>
      <c r="F123" t="s">
        <v>229</v>
      </c>
      <c r="G123" t="s">
        <v>229</v>
      </c>
      <c r="H123" t="s">
        <v>229</v>
      </c>
      <c r="I123" t="s">
        <v>229</v>
      </c>
      <c r="J123" t="s">
        <v>229</v>
      </c>
      <c r="K123" t="s">
        <v>229</v>
      </c>
      <c r="L123" t="s">
        <v>229</v>
      </c>
      <c r="M123" t="s">
        <v>229</v>
      </c>
      <c r="N123" t="s">
        <v>229</v>
      </c>
      <c r="O123" t="s">
        <v>229</v>
      </c>
      <c r="P123" t="s">
        <v>229</v>
      </c>
      <c r="Q123" t="s">
        <v>229</v>
      </c>
      <c r="R123" t="s">
        <v>229</v>
      </c>
      <c r="S123" t="s">
        <v>229</v>
      </c>
      <c r="T123" t="s">
        <v>229</v>
      </c>
      <c r="U123" t="s">
        <v>229</v>
      </c>
      <c r="V123" t="s">
        <v>229</v>
      </c>
      <c r="W123" t="s">
        <v>229</v>
      </c>
      <c r="X123" t="s">
        <v>229</v>
      </c>
      <c r="Y123" t="s">
        <v>229</v>
      </c>
      <c r="Z123" t="s">
        <v>229</v>
      </c>
      <c r="AA123" t="s">
        <v>229</v>
      </c>
      <c r="AB123" t="s">
        <v>229</v>
      </c>
      <c r="AC123" t="s">
        <v>229</v>
      </c>
      <c r="AD123" t="s">
        <v>229</v>
      </c>
      <c r="AE123" t="s">
        <v>229</v>
      </c>
      <c r="AF123" t="s">
        <v>229</v>
      </c>
      <c r="AG123" t="s">
        <v>229</v>
      </c>
      <c r="AH123" t="s">
        <v>229</v>
      </c>
      <c r="AI123" t="s">
        <v>229</v>
      </c>
      <c r="AJ123" t="s">
        <v>229</v>
      </c>
      <c r="AK123" t="s">
        <v>229</v>
      </c>
      <c r="AL123" t="s">
        <v>229</v>
      </c>
      <c r="AM123" t="s">
        <v>229</v>
      </c>
      <c r="AN123" t="s">
        <v>229</v>
      </c>
      <c r="AO123" t="s">
        <v>229</v>
      </c>
      <c r="AP123" t="s">
        <v>229</v>
      </c>
      <c r="AQ123" t="s">
        <v>229</v>
      </c>
      <c r="AR123" t="s">
        <v>229</v>
      </c>
      <c r="AS123" t="s">
        <v>229</v>
      </c>
      <c r="AT123" t="s">
        <v>229</v>
      </c>
      <c r="AU123" t="s">
        <v>229</v>
      </c>
      <c r="AV123" t="s">
        <v>229</v>
      </c>
      <c r="AW123" t="s">
        <v>229</v>
      </c>
      <c r="AX123" t="s">
        <v>229</v>
      </c>
      <c r="AY123" t="s">
        <v>229</v>
      </c>
      <c r="AZ123" t="s">
        <v>229</v>
      </c>
      <c r="BA123" t="s">
        <v>229</v>
      </c>
      <c r="BB123" t="s">
        <v>229</v>
      </c>
      <c r="BC123" t="s">
        <v>229</v>
      </c>
      <c r="BD123" t="s">
        <v>229</v>
      </c>
      <c r="BE123" t="s">
        <v>229</v>
      </c>
      <c r="BF123" t="s">
        <v>229</v>
      </c>
      <c r="BG123" t="s">
        <v>229</v>
      </c>
      <c r="BH123" t="s">
        <v>229</v>
      </c>
      <c r="BI123" t="s">
        <v>229</v>
      </c>
      <c r="BJ123" t="s">
        <v>229</v>
      </c>
      <c r="BK123" t="s">
        <v>229</v>
      </c>
      <c r="BL123" t="s">
        <v>229</v>
      </c>
      <c r="BM123" t="s">
        <v>229</v>
      </c>
      <c r="BN123" t="s">
        <v>229</v>
      </c>
      <c r="BO123" t="s">
        <v>229</v>
      </c>
      <c r="BP123" t="s">
        <v>229</v>
      </c>
      <c r="BQ123" t="s">
        <v>229</v>
      </c>
      <c r="BR123" t="s">
        <v>229</v>
      </c>
      <c r="BS123" t="s">
        <v>229</v>
      </c>
      <c r="BT123" t="s">
        <v>229</v>
      </c>
      <c r="BU123" t="s">
        <v>229</v>
      </c>
      <c r="BV123" t="s">
        <v>229</v>
      </c>
      <c r="BW123" t="s">
        <v>229</v>
      </c>
      <c r="BX123" t="s">
        <v>229</v>
      </c>
      <c r="BY123" t="s">
        <v>229</v>
      </c>
      <c r="BZ123" t="s">
        <v>229</v>
      </c>
      <c r="CA123" t="s">
        <v>229</v>
      </c>
      <c r="CB123" t="s">
        <v>229</v>
      </c>
      <c r="CC123" t="s">
        <v>229</v>
      </c>
      <c r="CD123" t="s">
        <v>229</v>
      </c>
      <c r="CE123" t="s">
        <v>229</v>
      </c>
      <c r="CF123" t="s">
        <v>229</v>
      </c>
      <c r="CG123" t="s">
        <v>229</v>
      </c>
      <c r="CH123" t="s">
        <v>229</v>
      </c>
      <c r="CI123" t="s">
        <v>229</v>
      </c>
      <c r="CJ123" t="s">
        <v>229</v>
      </c>
      <c r="CK123" t="s">
        <v>229</v>
      </c>
      <c r="CL123" t="s">
        <v>229</v>
      </c>
      <c r="CM123" t="s">
        <v>229</v>
      </c>
      <c r="CN123" t="s">
        <v>229</v>
      </c>
      <c r="CO123" t="s">
        <v>229</v>
      </c>
      <c r="CP123" t="s">
        <v>229</v>
      </c>
      <c r="CQ123" t="s">
        <v>229</v>
      </c>
      <c r="CR123" t="s">
        <v>229</v>
      </c>
      <c r="CS123" t="s">
        <v>229</v>
      </c>
      <c r="CT123" t="s">
        <v>229</v>
      </c>
      <c r="CU123" t="s">
        <v>229</v>
      </c>
      <c r="CV123" t="s">
        <v>229</v>
      </c>
      <c r="CW123" t="s">
        <v>229</v>
      </c>
      <c r="CX123" t="s">
        <v>229</v>
      </c>
      <c r="CY123" t="s">
        <v>229</v>
      </c>
      <c r="CZ123" t="s">
        <v>229</v>
      </c>
      <c r="DA123" t="s">
        <v>229</v>
      </c>
      <c r="DB123" t="s">
        <v>229</v>
      </c>
      <c r="DC123" t="s">
        <v>229</v>
      </c>
      <c r="DD123" t="s">
        <v>229</v>
      </c>
      <c r="DE123" t="s">
        <v>229</v>
      </c>
      <c r="DF123" t="s">
        <v>229</v>
      </c>
      <c r="DG123" t="s">
        <v>229</v>
      </c>
      <c r="DH123" t="s">
        <v>229</v>
      </c>
      <c r="DI123" t="s">
        <v>229</v>
      </c>
      <c r="DJ123" t="s">
        <v>229</v>
      </c>
      <c r="DK123" t="s">
        <v>229</v>
      </c>
      <c r="DL123" t="s">
        <v>229</v>
      </c>
      <c r="DM123" t="s">
        <v>229</v>
      </c>
      <c r="DN123" t="s">
        <v>229</v>
      </c>
      <c r="DO123" t="s">
        <v>229</v>
      </c>
      <c r="DP123" t="s">
        <v>229</v>
      </c>
      <c r="DQ123" t="s">
        <v>229</v>
      </c>
      <c r="DR123" t="s">
        <v>229</v>
      </c>
      <c r="DS123" t="s">
        <v>228</v>
      </c>
      <c r="DT123" t="s">
        <v>229</v>
      </c>
      <c r="DU123" t="s">
        <v>229</v>
      </c>
      <c r="DV123" t="s">
        <v>229</v>
      </c>
      <c r="DW123" t="s">
        <v>229</v>
      </c>
      <c r="DX123" t="s">
        <v>229</v>
      </c>
      <c r="DY123" t="s">
        <v>229</v>
      </c>
      <c r="DZ123" t="s">
        <v>229</v>
      </c>
      <c r="EA123" t="s">
        <v>229</v>
      </c>
      <c r="EB123" t="s">
        <v>229</v>
      </c>
      <c r="EC123" t="s">
        <v>229</v>
      </c>
      <c r="ED123" t="s">
        <v>229</v>
      </c>
      <c r="EE123" t="s">
        <v>229</v>
      </c>
      <c r="EF123" t="s">
        <v>229</v>
      </c>
      <c r="EG123" t="s">
        <v>229</v>
      </c>
      <c r="EH123" t="s">
        <v>229</v>
      </c>
      <c r="EI123" t="s">
        <v>229</v>
      </c>
      <c r="EJ123" t="s">
        <v>229</v>
      </c>
      <c r="EK123" t="s">
        <v>229</v>
      </c>
      <c r="EL123" t="s">
        <v>229</v>
      </c>
      <c r="EM123" t="s">
        <v>229</v>
      </c>
      <c r="EN123" t="s">
        <v>229</v>
      </c>
      <c r="EO123" t="s">
        <v>229</v>
      </c>
      <c r="EP123" t="s">
        <v>229</v>
      </c>
      <c r="EQ123" t="s">
        <v>229</v>
      </c>
      <c r="ER123" t="s">
        <v>229</v>
      </c>
      <c r="ES123" t="s">
        <v>229</v>
      </c>
      <c r="ET123" t="s">
        <v>229</v>
      </c>
      <c r="EU123" t="s">
        <v>229</v>
      </c>
      <c r="EV123" t="s">
        <v>229</v>
      </c>
      <c r="EW123" t="s">
        <v>229</v>
      </c>
      <c r="EX123" t="s">
        <v>229</v>
      </c>
      <c r="EY123" t="s">
        <v>229</v>
      </c>
      <c r="EZ123" t="s">
        <v>229</v>
      </c>
      <c r="FA123" t="s">
        <v>229</v>
      </c>
      <c r="FB123" t="s">
        <v>229</v>
      </c>
      <c r="FC123" t="s">
        <v>229</v>
      </c>
      <c r="FD123" t="s">
        <v>229</v>
      </c>
      <c r="FE123" t="s">
        <v>229</v>
      </c>
      <c r="FF123" t="s">
        <v>229</v>
      </c>
      <c r="FG123" t="s">
        <v>229</v>
      </c>
      <c r="FH123" t="s">
        <v>229</v>
      </c>
      <c r="FI123" t="s">
        <v>229</v>
      </c>
      <c r="FJ123" t="s">
        <v>229</v>
      </c>
      <c r="FK123" t="s">
        <v>229</v>
      </c>
      <c r="FL123" t="s">
        <v>229</v>
      </c>
      <c r="FM123" t="s">
        <v>229</v>
      </c>
      <c r="FN123" t="s">
        <v>229</v>
      </c>
      <c r="FO123" t="s">
        <v>229</v>
      </c>
      <c r="FP123" t="s">
        <v>229</v>
      </c>
      <c r="FQ123" t="s">
        <v>229</v>
      </c>
      <c r="FR123" t="s">
        <v>229</v>
      </c>
      <c r="FS123" t="s">
        <v>229</v>
      </c>
      <c r="FT123" t="s">
        <v>229</v>
      </c>
      <c r="FU123" t="s">
        <v>229</v>
      </c>
      <c r="FV123" t="s">
        <v>229</v>
      </c>
      <c r="FW123" t="s">
        <v>229</v>
      </c>
      <c r="FX123" t="s">
        <v>229</v>
      </c>
      <c r="FY123" t="s">
        <v>229</v>
      </c>
      <c r="FZ123" t="s">
        <v>229</v>
      </c>
      <c r="GA123" t="s">
        <v>229</v>
      </c>
      <c r="GB123" t="s">
        <v>229</v>
      </c>
      <c r="GC123" t="s">
        <v>229</v>
      </c>
      <c r="GD123" t="s">
        <v>229</v>
      </c>
      <c r="GE123" t="s">
        <v>229</v>
      </c>
      <c r="GF123" t="s">
        <v>229</v>
      </c>
      <c r="GG123" t="s">
        <v>229</v>
      </c>
      <c r="GH123" t="s">
        <v>229</v>
      </c>
      <c r="GI123" t="s">
        <v>229</v>
      </c>
      <c r="GJ123" t="s">
        <v>229</v>
      </c>
      <c r="GK123" t="s">
        <v>229</v>
      </c>
      <c r="GL123" t="s">
        <v>229</v>
      </c>
      <c r="GM123" t="s">
        <v>229</v>
      </c>
      <c r="GN123" t="s">
        <v>229</v>
      </c>
      <c r="GO123" t="s">
        <v>229</v>
      </c>
      <c r="GP123" t="s">
        <v>229</v>
      </c>
      <c r="GQ123" t="s">
        <v>229</v>
      </c>
      <c r="GR123" t="s">
        <v>229</v>
      </c>
      <c r="GS123" t="s">
        <v>229</v>
      </c>
      <c r="GT123" t="s">
        <v>229</v>
      </c>
      <c r="GU123" t="s">
        <v>229</v>
      </c>
      <c r="GV123" t="s">
        <v>229</v>
      </c>
      <c r="GW123" t="s">
        <v>229</v>
      </c>
      <c r="GX123" t="s">
        <v>229</v>
      </c>
      <c r="GY123" t="s">
        <v>229</v>
      </c>
    </row>
    <row r="124" spans="1:207" x14ac:dyDescent="0.25">
      <c r="A124" t="s">
        <v>143</v>
      </c>
      <c r="B124">
        <v>164</v>
      </c>
      <c r="C124" t="s">
        <v>229</v>
      </c>
      <c r="D124">
        <v>106</v>
      </c>
      <c r="E124">
        <v>105</v>
      </c>
      <c r="F124">
        <v>103</v>
      </c>
      <c r="G124">
        <v>114</v>
      </c>
      <c r="H124" t="s">
        <v>229</v>
      </c>
      <c r="I124">
        <v>144</v>
      </c>
      <c r="J124">
        <v>148</v>
      </c>
      <c r="K124">
        <v>142</v>
      </c>
      <c r="L124">
        <v>149</v>
      </c>
      <c r="M124">
        <v>140</v>
      </c>
      <c r="N124">
        <v>146</v>
      </c>
      <c r="O124">
        <v>119</v>
      </c>
      <c r="P124">
        <v>122</v>
      </c>
      <c r="Q124">
        <v>22</v>
      </c>
      <c r="R124">
        <v>151</v>
      </c>
      <c r="S124">
        <v>203</v>
      </c>
      <c r="T124">
        <v>20</v>
      </c>
      <c r="U124">
        <v>204</v>
      </c>
      <c r="V124">
        <v>233</v>
      </c>
      <c r="W124">
        <v>76</v>
      </c>
      <c r="X124" t="s">
        <v>229</v>
      </c>
      <c r="Y124">
        <v>73</v>
      </c>
      <c r="Z124" t="s">
        <v>229</v>
      </c>
      <c r="AA124">
        <v>175</v>
      </c>
      <c r="AB124">
        <v>300</v>
      </c>
      <c r="AC124">
        <v>161</v>
      </c>
      <c r="AD124">
        <v>161</v>
      </c>
      <c r="AE124">
        <v>164</v>
      </c>
      <c r="AF124">
        <v>171</v>
      </c>
      <c r="AG124">
        <v>160</v>
      </c>
      <c r="AH124">
        <v>163</v>
      </c>
      <c r="AI124">
        <v>162</v>
      </c>
      <c r="AJ124">
        <v>145</v>
      </c>
      <c r="AK124">
        <v>168</v>
      </c>
      <c r="AL124">
        <v>159</v>
      </c>
      <c r="AM124" t="s">
        <v>229</v>
      </c>
      <c r="AN124">
        <v>125</v>
      </c>
      <c r="AO124">
        <v>211</v>
      </c>
      <c r="AP124">
        <v>292</v>
      </c>
      <c r="AQ124">
        <v>167</v>
      </c>
      <c r="AR124" t="s">
        <v>229</v>
      </c>
      <c r="AS124">
        <v>216</v>
      </c>
      <c r="AT124">
        <v>190</v>
      </c>
      <c r="AU124" t="s">
        <v>229</v>
      </c>
      <c r="AV124" t="s">
        <v>229</v>
      </c>
      <c r="AW124">
        <v>248</v>
      </c>
      <c r="AX124" t="s">
        <v>229</v>
      </c>
      <c r="AY124">
        <v>131</v>
      </c>
      <c r="AZ124">
        <v>285</v>
      </c>
      <c r="BA124">
        <v>222</v>
      </c>
      <c r="BB124">
        <v>221</v>
      </c>
      <c r="BC124">
        <v>152</v>
      </c>
      <c r="BD124">
        <v>129</v>
      </c>
      <c r="BE124">
        <v>186</v>
      </c>
      <c r="BF124">
        <v>84</v>
      </c>
      <c r="BG124" t="s">
        <v>229</v>
      </c>
      <c r="BH124">
        <v>13</v>
      </c>
      <c r="BI124" t="s">
        <v>229</v>
      </c>
      <c r="BJ124">
        <v>148</v>
      </c>
      <c r="BK124" t="s">
        <v>229</v>
      </c>
      <c r="BL124" t="s">
        <v>229</v>
      </c>
      <c r="BM124" t="s">
        <v>229</v>
      </c>
      <c r="BN124">
        <v>250</v>
      </c>
      <c r="BO124">
        <v>207</v>
      </c>
      <c r="BP124">
        <v>128</v>
      </c>
      <c r="BQ124" t="s">
        <v>229</v>
      </c>
      <c r="BR124" t="s">
        <v>229</v>
      </c>
      <c r="BS124">
        <v>140</v>
      </c>
      <c r="BT124">
        <v>180</v>
      </c>
      <c r="BU124">
        <v>193</v>
      </c>
      <c r="BV124">
        <v>280</v>
      </c>
      <c r="BW124">
        <v>191</v>
      </c>
      <c r="BX124" t="s">
        <v>229</v>
      </c>
      <c r="BY124">
        <v>158</v>
      </c>
      <c r="BZ124" t="s">
        <v>229</v>
      </c>
      <c r="CA124">
        <v>185</v>
      </c>
      <c r="CB124" t="s">
        <v>229</v>
      </c>
      <c r="CC124" t="s">
        <v>229</v>
      </c>
      <c r="CD124">
        <v>152</v>
      </c>
      <c r="CE124" t="s">
        <v>229</v>
      </c>
      <c r="CF124">
        <v>216</v>
      </c>
      <c r="CG124" t="s">
        <v>229</v>
      </c>
      <c r="CH124">
        <v>217</v>
      </c>
      <c r="CI124" t="s">
        <v>229</v>
      </c>
      <c r="CJ124" t="s">
        <v>229</v>
      </c>
      <c r="CK124" t="s">
        <v>229</v>
      </c>
      <c r="CL124">
        <v>128</v>
      </c>
      <c r="CM124" t="s">
        <v>229</v>
      </c>
      <c r="CN124">
        <v>157</v>
      </c>
      <c r="CO124">
        <v>157</v>
      </c>
      <c r="CP124">
        <v>222</v>
      </c>
      <c r="CQ124" t="s">
        <v>229</v>
      </c>
      <c r="CR124">
        <v>90</v>
      </c>
      <c r="CS124">
        <v>191</v>
      </c>
      <c r="CT124">
        <v>99</v>
      </c>
      <c r="CU124" t="s">
        <v>229</v>
      </c>
      <c r="CV124">
        <v>209</v>
      </c>
      <c r="CW124" t="s">
        <v>229</v>
      </c>
      <c r="CX124" t="s">
        <v>229</v>
      </c>
      <c r="CY124">
        <v>209</v>
      </c>
      <c r="CZ124">
        <v>61</v>
      </c>
      <c r="DA124">
        <v>57</v>
      </c>
      <c r="DB124">
        <v>159</v>
      </c>
      <c r="DC124">
        <v>113</v>
      </c>
      <c r="DD124">
        <v>193</v>
      </c>
      <c r="DE124" t="s">
        <v>229</v>
      </c>
      <c r="DF124" t="s">
        <v>229</v>
      </c>
      <c r="DG124" t="s">
        <v>229</v>
      </c>
      <c r="DH124">
        <v>265</v>
      </c>
      <c r="DI124">
        <v>123</v>
      </c>
      <c r="DJ124" t="s">
        <v>229</v>
      </c>
      <c r="DK124" t="s">
        <v>229</v>
      </c>
      <c r="DL124" t="s">
        <v>229</v>
      </c>
      <c r="DM124">
        <v>302</v>
      </c>
      <c r="DN124">
        <v>199</v>
      </c>
      <c r="DO124">
        <v>200</v>
      </c>
      <c r="DP124">
        <v>225</v>
      </c>
      <c r="DQ124">
        <v>110</v>
      </c>
      <c r="DR124" t="s">
        <v>229</v>
      </c>
      <c r="DS124" t="s">
        <v>229</v>
      </c>
      <c r="DT124" t="s">
        <v>228</v>
      </c>
      <c r="DU124" t="s">
        <v>229</v>
      </c>
      <c r="DV124">
        <v>4</v>
      </c>
      <c r="DW124">
        <v>117</v>
      </c>
      <c r="DX124">
        <v>222</v>
      </c>
      <c r="DY124" t="s">
        <v>229</v>
      </c>
      <c r="DZ124" t="s">
        <v>229</v>
      </c>
      <c r="EA124" t="s">
        <v>229</v>
      </c>
      <c r="EB124" t="s">
        <v>229</v>
      </c>
      <c r="EC124">
        <v>172</v>
      </c>
      <c r="ED124">
        <v>169</v>
      </c>
      <c r="EE124">
        <v>166</v>
      </c>
      <c r="EF124" t="s">
        <v>229</v>
      </c>
      <c r="EG124">
        <v>171</v>
      </c>
      <c r="EH124" t="s">
        <v>229</v>
      </c>
      <c r="EI124">
        <v>281</v>
      </c>
      <c r="EJ124">
        <v>173</v>
      </c>
      <c r="EK124" t="s">
        <v>229</v>
      </c>
      <c r="EL124" t="s">
        <v>229</v>
      </c>
      <c r="EM124" t="s">
        <v>229</v>
      </c>
      <c r="EN124">
        <v>206</v>
      </c>
      <c r="EO124" t="s">
        <v>229</v>
      </c>
      <c r="EP124">
        <v>285</v>
      </c>
      <c r="EQ124">
        <v>201</v>
      </c>
      <c r="ER124">
        <v>200</v>
      </c>
      <c r="ES124">
        <v>201</v>
      </c>
      <c r="ET124">
        <v>202</v>
      </c>
      <c r="EU124">
        <v>149</v>
      </c>
      <c r="EV124">
        <v>201</v>
      </c>
      <c r="EW124">
        <v>187</v>
      </c>
      <c r="EX124">
        <v>292</v>
      </c>
      <c r="EY124" t="s">
        <v>229</v>
      </c>
      <c r="EZ124">
        <v>106</v>
      </c>
      <c r="FA124" t="s">
        <v>229</v>
      </c>
      <c r="FB124">
        <v>85</v>
      </c>
      <c r="FC124" t="s">
        <v>229</v>
      </c>
      <c r="FD124">
        <v>245</v>
      </c>
      <c r="FE124">
        <v>244</v>
      </c>
      <c r="FF124">
        <v>179</v>
      </c>
      <c r="FG124">
        <v>8</v>
      </c>
      <c r="FH124" t="s">
        <v>229</v>
      </c>
      <c r="FI124">
        <v>10</v>
      </c>
      <c r="FJ124">
        <v>115</v>
      </c>
      <c r="FK124" t="s">
        <v>229</v>
      </c>
      <c r="FL124">
        <v>194</v>
      </c>
      <c r="FM124">
        <v>190</v>
      </c>
      <c r="FN124">
        <v>217</v>
      </c>
      <c r="FO124">
        <v>223</v>
      </c>
      <c r="FP124">
        <v>224</v>
      </c>
      <c r="FQ124" t="s">
        <v>229</v>
      </c>
      <c r="FR124" t="s">
        <v>229</v>
      </c>
      <c r="FS124">
        <v>183</v>
      </c>
      <c r="FT124">
        <v>182</v>
      </c>
      <c r="FU124">
        <v>198</v>
      </c>
      <c r="FV124">
        <v>213</v>
      </c>
      <c r="FW124">
        <v>214</v>
      </c>
      <c r="FX124">
        <v>210</v>
      </c>
      <c r="FY124">
        <v>212</v>
      </c>
      <c r="FZ124" t="s">
        <v>229</v>
      </c>
      <c r="GA124">
        <v>207</v>
      </c>
      <c r="GB124">
        <v>208</v>
      </c>
      <c r="GC124">
        <v>55</v>
      </c>
      <c r="GD124" t="s">
        <v>229</v>
      </c>
      <c r="GE124">
        <v>42</v>
      </c>
      <c r="GF124">
        <v>141</v>
      </c>
      <c r="GG124">
        <v>133</v>
      </c>
      <c r="GH124">
        <v>296</v>
      </c>
      <c r="GI124">
        <v>297</v>
      </c>
      <c r="GJ124" t="s">
        <v>229</v>
      </c>
      <c r="GK124">
        <v>167</v>
      </c>
      <c r="GL124">
        <v>240</v>
      </c>
      <c r="GM124">
        <v>132</v>
      </c>
      <c r="GN124">
        <v>168</v>
      </c>
      <c r="GO124">
        <v>148</v>
      </c>
      <c r="GP124">
        <v>149</v>
      </c>
      <c r="GQ124">
        <v>167</v>
      </c>
      <c r="GR124" t="s">
        <v>229</v>
      </c>
      <c r="GS124">
        <v>135</v>
      </c>
      <c r="GT124">
        <v>136</v>
      </c>
      <c r="GU124">
        <v>136</v>
      </c>
      <c r="GV124">
        <v>210</v>
      </c>
      <c r="GW124">
        <v>175</v>
      </c>
      <c r="GX124">
        <v>211</v>
      </c>
      <c r="GY124" t="s">
        <v>229</v>
      </c>
    </row>
    <row r="125" spans="1:207" x14ac:dyDescent="0.25">
      <c r="A125" t="s">
        <v>144</v>
      </c>
      <c r="B125" t="s">
        <v>229</v>
      </c>
      <c r="C125" t="s">
        <v>229</v>
      </c>
      <c r="D125" t="s">
        <v>229</v>
      </c>
      <c r="E125" t="s">
        <v>229</v>
      </c>
      <c r="F125" t="s">
        <v>229</v>
      </c>
      <c r="G125" t="s">
        <v>229</v>
      </c>
      <c r="H125" t="s">
        <v>229</v>
      </c>
      <c r="I125" t="s">
        <v>229</v>
      </c>
      <c r="J125" t="s">
        <v>229</v>
      </c>
      <c r="K125" t="s">
        <v>229</v>
      </c>
      <c r="L125" t="s">
        <v>229</v>
      </c>
      <c r="M125" t="s">
        <v>229</v>
      </c>
      <c r="N125" t="s">
        <v>229</v>
      </c>
      <c r="O125" t="s">
        <v>229</v>
      </c>
      <c r="P125" t="s">
        <v>229</v>
      </c>
      <c r="Q125" t="s">
        <v>229</v>
      </c>
      <c r="R125" t="s">
        <v>229</v>
      </c>
      <c r="S125" t="s">
        <v>229</v>
      </c>
      <c r="T125" t="s">
        <v>229</v>
      </c>
      <c r="U125" t="s">
        <v>229</v>
      </c>
      <c r="V125" t="s">
        <v>229</v>
      </c>
      <c r="W125" t="s">
        <v>229</v>
      </c>
      <c r="X125" t="s">
        <v>229</v>
      </c>
      <c r="Y125" t="s">
        <v>229</v>
      </c>
      <c r="Z125" t="s">
        <v>229</v>
      </c>
      <c r="AA125" t="s">
        <v>229</v>
      </c>
      <c r="AB125" t="s">
        <v>229</v>
      </c>
      <c r="AC125" t="s">
        <v>229</v>
      </c>
      <c r="AD125" t="s">
        <v>229</v>
      </c>
      <c r="AE125" t="s">
        <v>229</v>
      </c>
      <c r="AF125" t="s">
        <v>229</v>
      </c>
      <c r="AG125" t="s">
        <v>229</v>
      </c>
      <c r="AH125" t="s">
        <v>229</v>
      </c>
      <c r="AI125" t="s">
        <v>229</v>
      </c>
      <c r="AJ125" t="s">
        <v>229</v>
      </c>
      <c r="AK125" t="s">
        <v>229</v>
      </c>
      <c r="AL125" t="s">
        <v>229</v>
      </c>
      <c r="AM125" t="s">
        <v>229</v>
      </c>
      <c r="AN125" t="s">
        <v>229</v>
      </c>
      <c r="AO125" t="s">
        <v>229</v>
      </c>
      <c r="AP125" t="s">
        <v>229</v>
      </c>
      <c r="AQ125" t="s">
        <v>229</v>
      </c>
      <c r="AR125" t="s">
        <v>229</v>
      </c>
      <c r="AS125" t="s">
        <v>229</v>
      </c>
      <c r="AT125" t="s">
        <v>229</v>
      </c>
      <c r="AU125" t="s">
        <v>229</v>
      </c>
      <c r="AV125" t="s">
        <v>229</v>
      </c>
      <c r="AW125" t="s">
        <v>229</v>
      </c>
      <c r="AX125" t="s">
        <v>229</v>
      </c>
      <c r="AY125" t="s">
        <v>229</v>
      </c>
      <c r="AZ125" t="s">
        <v>229</v>
      </c>
      <c r="BA125" t="s">
        <v>229</v>
      </c>
      <c r="BB125" t="s">
        <v>229</v>
      </c>
      <c r="BC125" t="s">
        <v>229</v>
      </c>
      <c r="BD125" t="s">
        <v>229</v>
      </c>
      <c r="BE125" t="s">
        <v>229</v>
      </c>
      <c r="BF125" t="s">
        <v>229</v>
      </c>
      <c r="BG125" t="s">
        <v>229</v>
      </c>
      <c r="BH125" t="s">
        <v>229</v>
      </c>
      <c r="BI125" t="s">
        <v>229</v>
      </c>
      <c r="BJ125" t="s">
        <v>229</v>
      </c>
      <c r="BK125" t="s">
        <v>229</v>
      </c>
      <c r="BL125" t="s">
        <v>229</v>
      </c>
      <c r="BM125" t="s">
        <v>229</v>
      </c>
      <c r="BN125" t="s">
        <v>229</v>
      </c>
      <c r="BO125" t="s">
        <v>229</v>
      </c>
      <c r="BP125" t="s">
        <v>229</v>
      </c>
      <c r="BQ125" t="s">
        <v>229</v>
      </c>
      <c r="BR125" t="s">
        <v>229</v>
      </c>
      <c r="BS125" t="s">
        <v>229</v>
      </c>
      <c r="BT125" t="s">
        <v>229</v>
      </c>
      <c r="BU125" t="s">
        <v>229</v>
      </c>
      <c r="BV125" t="s">
        <v>229</v>
      </c>
      <c r="BW125" t="s">
        <v>229</v>
      </c>
      <c r="BX125" t="s">
        <v>229</v>
      </c>
      <c r="BY125" t="s">
        <v>229</v>
      </c>
      <c r="BZ125" t="s">
        <v>229</v>
      </c>
      <c r="CA125" t="s">
        <v>229</v>
      </c>
      <c r="CB125" t="s">
        <v>229</v>
      </c>
      <c r="CC125" t="s">
        <v>229</v>
      </c>
      <c r="CD125" t="s">
        <v>229</v>
      </c>
      <c r="CE125" t="s">
        <v>229</v>
      </c>
      <c r="CF125" t="s">
        <v>229</v>
      </c>
      <c r="CG125" t="s">
        <v>229</v>
      </c>
      <c r="CH125" t="s">
        <v>229</v>
      </c>
      <c r="CI125" t="s">
        <v>229</v>
      </c>
      <c r="CJ125" t="s">
        <v>229</v>
      </c>
      <c r="CK125" t="s">
        <v>229</v>
      </c>
      <c r="CL125" t="s">
        <v>229</v>
      </c>
      <c r="CM125" t="s">
        <v>229</v>
      </c>
      <c r="CN125" t="s">
        <v>229</v>
      </c>
      <c r="CO125" t="s">
        <v>229</v>
      </c>
      <c r="CP125" t="s">
        <v>229</v>
      </c>
      <c r="CQ125" t="s">
        <v>229</v>
      </c>
      <c r="CR125" t="s">
        <v>229</v>
      </c>
      <c r="CS125" t="s">
        <v>229</v>
      </c>
      <c r="CT125" t="s">
        <v>229</v>
      </c>
      <c r="CU125" t="s">
        <v>229</v>
      </c>
      <c r="CV125" t="s">
        <v>229</v>
      </c>
      <c r="CW125" t="s">
        <v>229</v>
      </c>
      <c r="CX125" t="s">
        <v>229</v>
      </c>
      <c r="CY125" t="s">
        <v>229</v>
      </c>
      <c r="CZ125" t="s">
        <v>229</v>
      </c>
      <c r="DA125" t="s">
        <v>229</v>
      </c>
      <c r="DB125" t="s">
        <v>229</v>
      </c>
      <c r="DC125" t="s">
        <v>229</v>
      </c>
      <c r="DD125" t="s">
        <v>229</v>
      </c>
      <c r="DE125" t="s">
        <v>229</v>
      </c>
      <c r="DF125" t="s">
        <v>229</v>
      </c>
      <c r="DG125" t="s">
        <v>229</v>
      </c>
      <c r="DH125" t="s">
        <v>229</v>
      </c>
      <c r="DI125" t="s">
        <v>229</v>
      </c>
      <c r="DJ125" t="s">
        <v>229</v>
      </c>
      <c r="DK125" t="s">
        <v>229</v>
      </c>
      <c r="DL125" t="s">
        <v>229</v>
      </c>
      <c r="DM125" t="s">
        <v>229</v>
      </c>
      <c r="DN125" t="s">
        <v>229</v>
      </c>
      <c r="DO125" t="s">
        <v>229</v>
      </c>
      <c r="DP125" t="s">
        <v>229</v>
      </c>
      <c r="DQ125" t="s">
        <v>229</v>
      </c>
      <c r="DR125" t="s">
        <v>229</v>
      </c>
      <c r="DS125" t="s">
        <v>229</v>
      </c>
      <c r="DT125" t="s">
        <v>229</v>
      </c>
      <c r="DU125" t="s">
        <v>228</v>
      </c>
      <c r="DV125" t="s">
        <v>229</v>
      </c>
      <c r="DW125" t="s">
        <v>229</v>
      </c>
      <c r="DX125" t="s">
        <v>229</v>
      </c>
      <c r="DY125" t="s">
        <v>229</v>
      </c>
      <c r="DZ125" t="s">
        <v>229</v>
      </c>
      <c r="EA125" t="s">
        <v>229</v>
      </c>
      <c r="EB125" t="s">
        <v>229</v>
      </c>
      <c r="EC125" t="s">
        <v>229</v>
      </c>
      <c r="ED125" t="s">
        <v>229</v>
      </c>
      <c r="EE125" t="s">
        <v>229</v>
      </c>
      <c r="EF125" t="s">
        <v>229</v>
      </c>
      <c r="EG125" t="s">
        <v>229</v>
      </c>
      <c r="EH125" t="s">
        <v>229</v>
      </c>
      <c r="EI125" t="s">
        <v>229</v>
      </c>
      <c r="EJ125" t="s">
        <v>229</v>
      </c>
      <c r="EK125" t="s">
        <v>229</v>
      </c>
      <c r="EL125" t="s">
        <v>229</v>
      </c>
      <c r="EM125" t="s">
        <v>229</v>
      </c>
      <c r="EN125" t="s">
        <v>229</v>
      </c>
      <c r="EO125" t="s">
        <v>229</v>
      </c>
      <c r="EP125" t="s">
        <v>229</v>
      </c>
      <c r="EQ125" t="s">
        <v>229</v>
      </c>
      <c r="ER125" t="s">
        <v>229</v>
      </c>
      <c r="ES125" t="s">
        <v>229</v>
      </c>
      <c r="ET125" t="s">
        <v>229</v>
      </c>
      <c r="EU125" t="s">
        <v>229</v>
      </c>
      <c r="EV125" t="s">
        <v>229</v>
      </c>
      <c r="EW125" t="s">
        <v>229</v>
      </c>
      <c r="EX125" t="s">
        <v>229</v>
      </c>
      <c r="EY125" t="s">
        <v>229</v>
      </c>
      <c r="EZ125" t="s">
        <v>229</v>
      </c>
      <c r="FA125" t="s">
        <v>229</v>
      </c>
      <c r="FB125" t="s">
        <v>229</v>
      </c>
      <c r="FC125" t="s">
        <v>229</v>
      </c>
      <c r="FD125" t="s">
        <v>229</v>
      </c>
      <c r="FE125" t="s">
        <v>229</v>
      </c>
      <c r="FF125" t="s">
        <v>229</v>
      </c>
      <c r="FG125" t="s">
        <v>229</v>
      </c>
      <c r="FH125" t="s">
        <v>229</v>
      </c>
      <c r="FI125" t="s">
        <v>229</v>
      </c>
      <c r="FJ125" t="s">
        <v>229</v>
      </c>
      <c r="FK125" t="s">
        <v>229</v>
      </c>
      <c r="FL125" t="s">
        <v>229</v>
      </c>
      <c r="FM125" t="s">
        <v>229</v>
      </c>
      <c r="FN125" t="s">
        <v>229</v>
      </c>
      <c r="FO125" t="s">
        <v>229</v>
      </c>
      <c r="FP125" t="s">
        <v>229</v>
      </c>
      <c r="FQ125" t="s">
        <v>229</v>
      </c>
      <c r="FR125" t="s">
        <v>229</v>
      </c>
      <c r="FS125" t="s">
        <v>229</v>
      </c>
      <c r="FT125" t="s">
        <v>229</v>
      </c>
      <c r="FU125" t="s">
        <v>229</v>
      </c>
      <c r="FV125" t="s">
        <v>229</v>
      </c>
      <c r="FW125" t="s">
        <v>229</v>
      </c>
      <c r="FX125" t="s">
        <v>229</v>
      </c>
      <c r="FY125" t="s">
        <v>229</v>
      </c>
      <c r="FZ125" t="s">
        <v>229</v>
      </c>
      <c r="GA125" t="s">
        <v>229</v>
      </c>
      <c r="GB125" t="s">
        <v>229</v>
      </c>
      <c r="GC125" t="s">
        <v>229</v>
      </c>
      <c r="GD125" t="s">
        <v>229</v>
      </c>
      <c r="GE125" t="s">
        <v>229</v>
      </c>
      <c r="GF125" t="s">
        <v>229</v>
      </c>
      <c r="GG125" t="s">
        <v>229</v>
      </c>
      <c r="GH125" t="s">
        <v>229</v>
      </c>
      <c r="GI125" t="s">
        <v>229</v>
      </c>
      <c r="GJ125" t="s">
        <v>229</v>
      </c>
      <c r="GK125" t="s">
        <v>229</v>
      </c>
      <c r="GL125" t="s">
        <v>229</v>
      </c>
      <c r="GM125" t="s">
        <v>229</v>
      </c>
      <c r="GN125" t="s">
        <v>229</v>
      </c>
      <c r="GO125" t="s">
        <v>229</v>
      </c>
      <c r="GP125" t="s">
        <v>229</v>
      </c>
      <c r="GQ125" t="s">
        <v>229</v>
      </c>
      <c r="GR125" t="s">
        <v>229</v>
      </c>
      <c r="GS125" t="s">
        <v>229</v>
      </c>
      <c r="GT125" t="s">
        <v>229</v>
      </c>
      <c r="GU125" t="s">
        <v>229</v>
      </c>
      <c r="GV125" t="s">
        <v>229</v>
      </c>
      <c r="GW125" t="s">
        <v>229</v>
      </c>
      <c r="GX125" t="s">
        <v>229</v>
      </c>
      <c r="GY125" t="s">
        <v>229</v>
      </c>
    </row>
    <row r="126" spans="1:207" x14ac:dyDescent="0.25">
      <c r="A126" t="s">
        <v>145</v>
      </c>
      <c r="B126">
        <v>160</v>
      </c>
      <c r="C126" t="s">
        <v>229</v>
      </c>
      <c r="D126">
        <v>102</v>
      </c>
      <c r="E126">
        <v>101</v>
      </c>
      <c r="F126">
        <v>99</v>
      </c>
      <c r="G126">
        <v>110</v>
      </c>
      <c r="H126" t="s">
        <v>229</v>
      </c>
      <c r="I126">
        <v>140</v>
      </c>
      <c r="J126">
        <v>144</v>
      </c>
      <c r="K126">
        <v>138</v>
      </c>
      <c r="L126">
        <v>145</v>
      </c>
      <c r="M126">
        <v>136</v>
      </c>
      <c r="N126">
        <v>142</v>
      </c>
      <c r="O126">
        <v>115</v>
      </c>
      <c r="P126">
        <v>118</v>
      </c>
      <c r="Q126">
        <v>18</v>
      </c>
      <c r="R126">
        <v>147</v>
      </c>
      <c r="S126">
        <v>199</v>
      </c>
      <c r="T126">
        <v>16</v>
      </c>
      <c r="U126">
        <v>200</v>
      </c>
      <c r="V126">
        <v>229</v>
      </c>
      <c r="W126">
        <v>72</v>
      </c>
      <c r="X126" t="s">
        <v>229</v>
      </c>
      <c r="Y126">
        <v>69</v>
      </c>
      <c r="Z126" t="s">
        <v>229</v>
      </c>
      <c r="AA126">
        <v>171</v>
      </c>
      <c r="AB126">
        <v>296</v>
      </c>
      <c r="AC126">
        <v>157</v>
      </c>
      <c r="AD126">
        <v>157</v>
      </c>
      <c r="AE126">
        <v>160</v>
      </c>
      <c r="AF126">
        <v>167</v>
      </c>
      <c r="AG126">
        <v>156</v>
      </c>
      <c r="AH126">
        <v>159</v>
      </c>
      <c r="AI126">
        <v>158</v>
      </c>
      <c r="AJ126">
        <v>141</v>
      </c>
      <c r="AK126">
        <v>164</v>
      </c>
      <c r="AL126">
        <v>155</v>
      </c>
      <c r="AM126" t="s">
        <v>229</v>
      </c>
      <c r="AN126">
        <v>121</v>
      </c>
      <c r="AO126">
        <v>207</v>
      </c>
      <c r="AP126">
        <v>288</v>
      </c>
      <c r="AQ126">
        <v>163</v>
      </c>
      <c r="AR126" t="s">
        <v>229</v>
      </c>
      <c r="AS126">
        <v>212</v>
      </c>
      <c r="AT126">
        <v>186</v>
      </c>
      <c r="AU126" t="s">
        <v>229</v>
      </c>
      <c r="AV126" t="s">
        <v>229</v>
      </c>
      <c r="AW126">
        <v>244</v>
      </c>
      <c r="AX126" t="s">
        <v>229</v>
      </c>
      <c r="AY126">
        <v>127</v>
      </c>
      <c r="AZ126">
        <v>281</v>
      </c>
      <c r="BA126">
        <v>218</v>
      </c>
      <c r="BB126">
        <v>217</v>
      </c>
      <c r="BC126">
        <v>148</v>
      </c>
      <c r="BD126">
        <v>125</v>
      </c>
      <c r="BE126">
        <v>182</v>
      </c>
      <c r="BF126">
        <v>80</v>
      </c>
      <c r="BG126" t="s">
        <v>229</v>
      </c>
      <c r="BH126">
        <v>9</v>
      </c>
      <c r="BI126" t="s">
        <v>229</v>
      </c>
      <c r="BJ126">
        <v>144</v>
      </c>
      <c r="BK126" t="s">
        <v>229</v>
      </c>
      <c r="BL126" t="s">
        <v>229</v>
      </c>
      <c r="BM126" t="s">
        <v>229</v>
      </c>
      <c r="BN126">
        <v>246</v>
      </c>
      <c r="BO126">
        <v>203</v>
      </c>
      <c r="BP126">
        <v>124</v>
      </c>
      <c r="BQ126" t="s">
        <v>229</v>
      </c>
      <c r="BR126" t="s">
        <v>229</v>
      </c>
      <c r="BS126">
        <v>136</v>
      </c>
      <c r="BT126">
        <v>176</v>
      </c>
      <c r="BU126">
        <v>189</v>
      </c>
      <c r="BV126">
        <v>276</v>
      </c>
      <c r="BW126">
        <v>187</v>
      </c>
      <c r="BX126" t="s">
        <v>229</v>
      </c>
      <c r="BY126">
        <v>154</v>
      </c>
      <c r="BZ126" t="s">
        <v>229</v>
      </c>
      <c r="CA126">
        <v>181</v>
      </c>
      <c r="CB126" t="s">
        <v>229</v>
      </c>
      <c r="CC126" t="s">
        <v>229</v>
      </c>
      <c r="CD126">
        <v>148</v>
      </c>
      <c r="CE126" t="s">
        <v>229</v>
      </c>
      <c r="CF126">
        <v>212</v>
      </c>
      <c r="CG126" t="s">
        <v>229</v>
      </c>
      <c r="CH126">
        <v>213</v>
      </c>
      <c r="CI126" t="s">
        <v>229</v>
      </c>
      <c r="CJ126" t="s">
        <v>229</v>
      </c>
      <c r="CK126" t="s">
        <v>229</v>
      </c>
      <c r="CL126">
        <v>124</v>
      </c>
      <c r="CM126" t="s">
        <v>229</v>
      </c>
      <c r="CN126">
        <v>153</v>
      </c>
      <c r="CO126">
        <v>153</v>
      </c>
      <c r="CP126">
        <v>218</v>
      </c>
      <c r="CQ126" t="s">
        <v>229</v>
      </c>
      <c r="CR126">
        <v>86</v>
      </c>
      <c r="CS126">
        <v>187</v>
      </c>
      <c r="CT126">
        <v>95</v>
      </c>
      <c r="CU126" t="s">
        <v>229</v>
      </c>
      <c r="CV126">
        <v>205</v>
      </c>
      <c r="CW126" t="s">
        <v>229</v>
      </c>
      <c r="CX126" t="s">
        <v>229</v>
      </c>
      <c r="CY126">
        <v>205</v>
      </c>
      <c r="CZ126">
        <v>57</v>
      </c>
      <c r="DA126">
        <v>53</v>
      </c>
      <c r="DB126">
        <v>155</v>
      </c>
      <c r="DC126">
        <v>109</v>
      </c>
      <c r="DD126">
        <v>189</v>
      </c>
      <c r="DE126" t="s">
        <v>229</v>
      </c>
      <c r="DF126" t="s">
        <v>229</v>
      </c>
      <c r="DG126" t="s">
        <v>229</v>
      </c>
      <c r="DH126">
        <v>261</v>
      </c>
      <c r="DI126">
        <v>119</v>
      </c>
      <c r="DJ126" t="s">
        <v>229</v>
      </c>
      <c r="DK126" t="s">
        <v>229</v>
      </c>
      <c r="DL126" t="s">
        <v>229</v>
      </c>
      <c r="DM126">
        <v>298</v>
      </c>
      <c r="DN126">
        <v>195</v>
      </c>
      <c r="DO126">
        <v>196</v>
      </c>
      <c r="DP126">
        <v>221</v>
      </c>
      <c r="DQ126">
        <v>106</v>
      </c>
      <c r="DR126" t="s">
        <v>229</v>
      </c>
      <c r="DS126" t="s">
        <v>229</v>
      </c>
      <c r="DT126">
        <v>4</v>
      </c>
      <c r="DU126" t="s">
        <v>229</v>
      </c>
      <c r="DV126" t="s">
        <v>228</v>
      </c>
      <c r="DW126">
        <v>113</v>
      </c>
      <c r="DX126">
        <v>218</v>
      </c>
      <c r="DY126" t="s">
        <v>229</v>
      </c>
      <c r="DZ126" t="s">
        <v>229</v>
      </c>
      <c r="EA126" t="s">
        <v>229</v>
      </c>
      <c r="EB126" t="s">
        <v>229</v>
      </c>
      <c r="EC126">
        <v>168</v>
      </c>
      <c r="ED126">
        <v>165</v>
      </c>
      <c r="EE126">
        <v>162</v>
      </c>
      <c r="EF126" t="s">
        <v>229</v>
      </c>
      <c r="EG126">
        <v>167</v>
      </c>
      <c r="EH126" t="s">
        <v>229</v>
      </c>
      <c r="EI126">
        <v>277</v>
      </c>
      <c r="EJ126">
        <v>169</v>
      </c>
      <c r="EK126" t="s">
        <v>229</v>
      </c>
      <c r="EL126" t="s">
        <v>229</v>
      </c>
      <c r="EM126" t="s">
        <v>229</v>
      </c>
      <c r="EN126">
        <v>202</v>
      </c>
      <c r="EO126" t="s">
        <v>229</v>
      </c>
      <c r="EP126">
        <v>281</v>
      </c>
      <c r="EQ126">
        <v>197</v>
      </c>
      <c r="ER126">
        <v>196</v>
      </c>
      <c r="ES126">
        <v>197</v>
      </c>
      <c r="ET126">
        <v>198</v>
      </c>
      <c r="EU126">
        <v>145</v>
      </c>
      <c r="EV126">
        <v>197</v>
      </c>
      <c r="EW126">
        <v>183</v>
      </c>
      <c r="EX126">
        <v>288</v>
      </c>
      <c r="EY126" t="s">
        <v>229</v>
      </c>
      <c r="EZ126">
        <v>102</v>
      </c>
      <c r="FA126" t="s">
        <v>229</v>
      </c>
      <c r="FB126">
        <v>81</v>
      </c>
      <c r="FC126" t="s">
        <v>229</v>
      </c>
      <c r="FD126">
        <v>241</v>
      </c>
      <c r="FE126">
        <v>240</v>
      </c>
      <c r="FF126">
        <v>175</v>
      </c>
      <c r="FG126">
        <v>4</v>
      </c>
      <c r="FH126" t="s">
        <v>229</v>
      </c>
      <c r="FI126">
        <v>6</v>
      </c>
      <c r="FJ126">
        <v>111</v>
      </c>
      <c r="FK126" t="s">
        <v>229</v>
      </c>
      <c r="FL126">
        <v>190</v>
      </c>
      <c r="FM126">
        <v>186</v>
      </c>
      <c r="FN126">
        <v>213</v>
      </c>
      <c r="FO126">
        <v>219</v>
      </c>
      <c r="FP126">
        <v>220</v>
      </c>
      <c r="FQ126" t="s">
        <v>229</v>
      </c>
      <c r="FR126" t="s">
        <v>229</v>
      </c>
      <c r="FS126">
        <v>179</v>
      </c>
      <c r="FT126">
        <v>178</v>
      </c>
      <c r="FU126">
        <v>194</v>
      </c>
      <c r="FV126">
        <v>209</v>
      </c>
      <c r="FW126">
        <v>210</v>
      </c>
      <c r="FX126">
        <v>206</v>
      </c>
      <c r="FY126">
        <v>208</v>
      </c>
      <c r="FZ126" t="s">
        <v>229</v>
      </c>
      <c r="GA126">
        <v>203</v>
      </c>
      <c r="GB126">
        <v>204</v>
      </c>
      <c r="GC126">
        <v>51</v>
      </c>
      <c r="GD126" t="s">
        <v>229</v>
      </c>
      <c r="GE126">
        <v>38</v>
      </c>
      <c r="GF126">
        <v>137</v>
      </c>
      <c r="GG126">
        <v>129</v>
      </c>
      <c r="GH126">
        <v>292</v>
      </c>
      <c r="GI126">
        <v>293</v>
      </c>
      <c r="GJ126" t="s">
        <v>229</v>
      </c>
      <c r="GK126">
        <v>163</v>
      </c>
      <c r="GL126">
        <v>236</v>
      </c>
      <c r="GM126">
        <v>128</v>
      </c>
      <c r="GN126">
        <v>164</v>
      </c>
      <c r="GO126">
        <v>144</v>
      </c>
      <c r="GP126">
        <v>145</v>
      </c>
      <c r="GQ126">
        <v>163</v>
      </c>
      <c r="GR126" t="s">
        <v>229</v>
      </c>
      <c r="GS126">
        <v>131</v>
      </c>
      <c r="GT126">
        <v>132</v>
      </c>
      <c r="GU126">
        <v>132</v>
      </c>
      <c r="GV126">
        <v>206</v>
      </c>
      <c r="GW126">
        <v>171</v>
      </c>
      <c r="GX126">
        <v>207</v>
      </c>
      <c r="GY126" t="s">
        <v>229</v>
      </c>
    </row>
    <row r="127" spans="1:207" x14ac:dyDescent="0.25">
      <c r="A127" t="s">
        <v>146</v>
      </c>
      <c r="B127">
        <v>93</v>
      </c>
      <c r="C127" t="s">
        <v>229</v>
      </c>
      <c r="D127">
        <v>11</v>
      </c>
      <c r="E127">
        <v>12</v>
      </c>
      <c r="F127">
        <v>14</v>
      </c>
      <c r="G127">
        <v>3</v>
      </c>
      <c r="H127" t="s">
        <v>229</v>
      </c>
      <c r="I127">
        <v>164</v>
      </c>
      <c r="J127">
        <v>118</v>
      </c>
      <c r="K127">
        <v>124</v>
      </c>
      <c r="L127">
        <v>117</v>
      </c>
      <c r="M127">
        <v>126</v>
      </c>
      <c r="N127">
        <v>120</v>
      </c>
      <c r="O127">
        <v>90</v>
      </c>
      <c r="P127">
        <v>93</v>
      </c>
      <c r="Q127">
        <v>95</v>
      </c>
      <c r="R127">
        <v>115</v>
      </c>
      <c r="S127">
        <v>147</v>
      </c>
      <c r="T127">
        <v>97</v>
      </c>
      <c r="U127">
        <v>148</v>
      </c>
      <c r="V127">
        <v>177</v>
      </c>
      <c r="W127">
        <v>71</v>
      </c>
      <c r="X127" t="s">
        <v>229</v>
      </c>
      <c r="Y127">
        <v>68</v>
      </c>
      <c r="Z127" t="s">
        <v>229</v>
      </c>
      <c r="AA127">
        <v>104</v>
      </c>
      <c r="AB127">
        <v>183</v>
      </c>
      <c r="AC127">
        <v>102</v>
      </c>
      <c r="AD127">
        <v>98</v>
      </c>
      <c r="AE127">
        <v>108</v>
      </c>
      <c r="AF127">
        <v>115</v>
      </c>
      <c r="AG127">
        <v>104</v>
      </c>
      <c r="AH127">
        <v>104</v>
      </c>
      <c r="AI127">
        <v>97</v>
      </c>
      <c r="AJ127">
        <v>165</v>
      </c>
      <c r="AK127">
        <v>112</v>
      </c>
      <c r="AL127">
        <v>105</v>
      </c>
      <c r="AM127" t="s">
        <v>229</v>
      </c>
      <c r="AN127">
        <v>96</v>
      </c>
      <c r="AO127">
        <v>94</v>
      </c>
      <c r="AP127">
        <v>175</v>
      </c>
      <c r="AQ127">
        <v>96</v>
      </c>
      <c r="AR127" t="s">
        <v>229</v>
      </c>
      <c r="AS127">
        <v>99</v>
      </c>
      <c r="AT127">
        <v>73</v>
      </c>
      <c r="AU127" t="s">
        <v>229</v>
      </c>
      <c r="AV127" t="s">
        <v>229</v>
      </c>
      <c r="AW127">
        <v>131</v>
      </c>
      <c r="AX127" t="s">
        <v>229</v>
      </c>
      <c r="AY127">
        <v>78</v>
      </c>
      <c r="AZ127">
        <v>168</v>
      </c>
      <c r="BA127">
        <v>166</v>
      </c>
      <c r="BB127">
        <v>165</v>
      </c>
      <c r="BC127">
        <v>81</v>
      </c>
      <c r="BD127">
        <v>149</v>
      </c>
      <c r="BE127">
        <v>130</v>
      </c>
      <c r="BF127">
        <v>33</v>
      </c>
      <c r="BG127" t="s">
        <v>229</v>
      </c>
      <c r="BH127">
        <v>104</v>
      </c>
      <c r="BI127" t="s">
        <v>229</v>
      </c>
      <c r="BJ127">
        <v>61</v>
      </c>
      <c r="BK127" t="s">
        <v>229</v>
      </c>
      <c r="BL127" t="s">
        <v>229</v>
      </c>
      <c r="BM127" t="s">
        <v>229</v>
      </c>
      <c r="BN127">
        <v>133</v>
      </c>
      <c r="BO127">
        <v>133</v>
      </c>
      <c r="BP127">
        <v>93</v>
      </c>
      <c r="BQ127" t="s">
        <v>229</v>
      </c>
      <c r="BR127" t="s">
        <v>229</v>
      </c>
      <c r="BS127">
        <v>92</v>
      </c>
      <c r="BT127">
        <v>63</v>
      </c>
      <c r="BU127">
        <v>137</v>
      </c>
      <c r="BV127">
        <v>163</v>
      </c>
      <c r="BW127">
        <v>135</v>
      </c>
      <c r="BX127" t="s">
        <v>229</v>
      </c>
      <c r="BY127">
        <v>81</v>
      </c>
      <c r="BZ127" t="s">
        <v>229</v>
      </c>
      <c r="CA127">
        <v>114</v>
      </c>
      <c r="CB127" t="s">
        <v>229</v>
      </c>
      <c r="CC127" t="s">
        <v>229</v>
      </c>
      <c r="CD127">
        <v>57</v>
      </c>
      <c r="CE127" t="s">
        <v>229</v>
      </c>
      <c r="CF127">
        <v>124</v>
      </c>
      <c r="CG127" t="s">
        <v>229</v>
      </c>
      <c r="CH127">
        <v>123</v>
      </c>
      <c r="CI127" t="s">
        <v>229</v>
      </c>
      <c r="CJ127" t="s">
        <v>229</v>
      </c>
      <c r="CK127" t="s">
        <v>229</v>
      </c>
      <c r="CL127">
        <v>81</v>
      </c>
      <c r="CM127" t="s">
        <v>229</v>
      </c>
      <c r="CN127">
        <v>107</v>
      </c>
      <c r="CO127">
        <v>102</v>
      </c>
      <c r="CP127">
        <v>105</v>
      </c>
      <c r="CQ127" t="s">
        <v>229</v>
      </c>
      <c r="CR127">
        <v>27</v>
      </c>
      <c r="CS127">
        <v>135</v>
      </c>
      <c r="CT127">
        <v>119</v>
      </c>
      <c r="CU127" t="s">
        <v>229</v>
      </c>
      <c r="CV127">
        <v>138</v>
      </c>
      <c r="CW127" t="s">
        <v>229</v>
      </c>
      <c r="CX127" t="s">
        <v>229</v>
      </c>
      <c r="CY127">
        <v>138</v>
      </c>
      <c r="CZ127">
        <v>56</v>
      </c>
      <c r="DA127">
        <v>60</v>
      </c>
      <c r="DB127">
        <v>100</v>
      </c>
      <c r="DC127">
        <v>20</v>
      </c>
      <c r="DD127">
        <v>122</v>
      </c>
      <c r="DE127" t="s">
        <v>229</v>
      </c>
      <c r="DF127" t="s">
        <v>229</v>
      </c>
      <c r="DG127" t="s">
        <v>229</v>
      </c>
      <c r="DH127">
        <v>148</v>
      </c>
      <c r="DI127">
        <v>28</v>
      </c>
      <c r="DJ127" t="s">
        <v>229</v>
      </c>
      <c r="DK127" t="s">
        <v>229</v>
      </c>
      <c r="DL127" t="s">
        <v>229</v>
      </c>
      <c r="DM127">
        <v>185</v>
      </c>
      <c r="DN127">
        <v>82</v>
      </c>
      <c r="DO127">
        <v>83</v>
      </c>
      <c r="DP127">
        <v>169</v>
      </c>
      <c r="DQ127">
        <v>113</v>
      </c>
      <c r="DR127" t="s">
        <v>229</v>
      </c>
      <c r="DS127" t="s">
        <v>229</v>
      </c>
      <c r="DT127">
        <v>117</v>
      </c>
      <c r="DU127" t="s">
        <v>229</v>
      </c>
      <c r="DV127">
        <v>113</v>
      </c>
      <c r="DW127" t="s">
        <v>228</v>
      </c>
      <c r="DX127">
        <v>105</v>
      </c>
      <c r="DY127" t="s">
        <v>229</v>
      </c>
      <c r="DZ127" t="s">
        <v>229</v>
      </c>
      <c r="EA127" t="s">
        <v>229</v>
      </c>
      <c r="EB127" t="s">
        <v>229</v>
      </c>
      <c r="EC127">
        <v>101</v>
      </c>
      <c r="ED127">
        <v>98</v>
      </c>
      <c r="EE127">
        <v>73</v>
      </c>
      <c r="EF127" t="s">
        <v>229</v>
      </c>
      <c r="EG127">
        <v>191</v>
      </c>
      <c r="EH127" t="s">
        <v>229</v>
      </c>
      <c r="EI127">
        <v>164</v>
      </c>
      <c r="EJ127">
        <v>193</v>
      </c>
      <c r="EK127" t="s">
        <v>229</v>
      </c>
      <c r="EL127" t="s">
        <v>229</v>
      </c>
      <c r="EM127" t="s">
        <v>229</v>
      </c>
      <c r="EN127">
        <v>89</v>
      </c>
      <c r="EO127" t="s">
        <v>229</v>
      </c>
      <c r="EP127">
        <v>168</v>
      </c>
      <c r="EQ127">
        <v>130</v>
      </c>
      <c r="ER127">
        <v>129</v>
      </c>
      <c r="ES127">
        <v>130</v>
      </c>
      <c r="ET127">
        <v>131</v>
      </c>
      <c r="EU127">
        <v>169</v>
      </c>
      <c r="EV127">
        <v>84</v>
      </c>
      <c r="EW127">
        <v>131</v>
      </c>
      <c r="EX127">
        <v>175</v>
      </c>
      <c r="EY127" t="s">
        <v>229</v>
      </c>
      <c r="EZ127">
        <v>117</v>
      </c>
      <c r="FA127" t="s">
        <v>229</v>
      </c>
      <c r="FB127">
        <v>105</v>
      </c>
      <c r="FC127" t="s">
        <v>229</v>
      </c>
      <c r="FD127">
        <v>189</v>
      </c>
      <c r="FE127">
        <v>188</v>
      </c>
      <c r="FF127">
        <v>120</v>
      </c>
      <c r="FG127">
        <v>109</v>
      </c>
      <c r="FH127" t="s">
        <v>229</v>
      </c>
      <c r="FI127">
        <v>111</v>
      </c>
      <c r="FJ127">
        <v>135</v>
      </c>
      <c r="FK127" t="s">
        <v>229</v>
      </c>
      <c r="FL127">
        <v>137</v>
      </c>
      <c r="FM127">
        <v>134</v>
      </c>
      <c r="FN127">
        <v>161</v>
      </c>
      <c r="FO127">
        <v>152</v>
      </c>
      <c r="FP127">
        <v>153</v>
      </c>
      <c r="FQ127" t="s">
        <v>229</v>
      </c>
      <c r="FR127" t="s">
        <v>229</v>
      </c>
      <c r="FS127">
        <v>127</v>
      </c>
      <c r="FT127">
        <v>126</v>
      </c>
      <c r="FU127">
        <v>142</v>
      </c>
      <c r="FV127">
        <v>96</v>
      </c>
      <c r="FW127">
        <v>97</v>
      </c>
      <c r="FX127">
        <v>93</v>
      </c>
      <c r="FY127">
        <v>95</v>
      </c>
      <c r="FZ127" t="s">
        <v>229</v>
      </c>
      <c r="GA127">
        <v>151</v>
      </c>
      <c r="GB127">
        <v>152</v>
      </c>
      <c r="GC127">
        <v>99</v>
      </c>
      <c r="GD127" t="s">
        <v>229</v>
      </c>
      <c r="GE127">
        <v>75</v>
      </c>
      <c r="GF127">
        <v>81</v>
      </c>
      <c r="GG127">
        <v>153</v>
      </c>
      <c r="GH127">
        <v>179</v>
      </c>
      <c r="GI127">
        <v>180</v>
      </c>
      <c r="GJ127" t="s">
        <v>229</v>
      </c>
      <c r="GK127">
        <v>187</v>
      </c>
      <c r="GL127">
        <v>123</v>
      </c>
      <c r="GM127">
        <v>152</v>
      </c>
      <c r="GN127">
        <v>51</v>
      </c>
      <c r="GO127">
        <v>75</v>
      </c>
      <c r="GP127">
        <v>76</v>
      </c>
      <c r="GQ127">
        <v>50</v>
      </c>
      <c r="GR127" t="s">
        <v>229</v>
      </c>
      <c r="GS127">
        <v>87</v>
      </c>
      <c r="GT127">
        <v>88</v>
      </c>
      <c r="GU127">
        <v>86</v>
      </c>
      <c r="GV127">
        <v>154</v>
      </c>
      <c r="GW127">
        <v>119</v>
      </c>
      <c r="GX127">
        <v>94</v>
      </c>
      <c r="GY127" t="s">
        <v>229</v>
      </c>
    </row>
    <row r="128" spans="1:207" x14ac:dyDescent="0.25">
      <c r="A128" t="s">
        <v>147</v>
      </c>
      <c r="B128">
        <v>126</v>
      </c>
      <c r="C128" t="s">
        <v>229</v>
      </c>
      <c r="D128">
        <v>116</v>
      </c>
      <c r="E128">
        <v>117</v>
      </c>
      <c r="F128">
        <v>119</v>
      </c>
      <c r="G128">
        <v>108</v>
      </c>
      <c r="H128" t="s">
        <v>229</v>
      </c>
      <c r="I128">
        <v>266</v>
      </c>
      <c r="J128">
        <v>151</v>
      </c>
      <c r="K128">
        <v>157</v>
      </c>
      <c r="L128">
        <v>150</v>
      </c>
      <c r="M128">
        <v>159</v>
      </c>
      <c r="N128">
        <v>153</v>
      </c>
      <c r="O128">
        <v>123</v>
      </c>
      <c r="P128">
        <v>126</v>
      </c>
      <c r="Q128">
        <v>200</v>
      </c>
      <c r="R128">
        <v>148</v>
      </c>
      <c r="S128">
        <v>163</v>
      </c>
      <c r="T128">
        <v>202</v>
      </c>
      <c r="U128">
        <v>164</v>
      </c>
      <c r="V128">
        <v>193</v>
      </c>
      <c r="W128">
        <v>166</v>
      </c>
      <c r="X128" t="s">
        <v>229</v>
      </c>
      <c r="Y128">
        <v>169</v>
      </c>
      <c r="Z128" t="s">
        <v>229</v>
      </c>
      <c r="AA128">
        <v>114</v>
      </c>
      <c r="AB128">
        <v>78</v>
      </c>
      <c r="AC128">
        <v>135</v>
      </c>
      <c r="AD128">
        <v>131</v>
      </c>
      <c r="AE128">
        <v>141</v>
      </c>
      <c r="AF128">
        <v>140</v>
      </c>
      <c r="AG128">
        <v>137</v>
      </c>
      <c r="AH128">
        <v>137</v>
      </c>
      <c r="AI128">
        <v>130</v>
      </c>
      <c r="AJ128">
        <v>267</v>
      </c>
      <c r="AK128">
        <v>143</v>
      </c>
      <c r="AL128">
        <v>138</v>
      </c>
      <c r="AM128" t="s">
        <v>229</v>
      </c>
      <c r="AN128">
        <v>129</v>
      </c>
      <c r="AO128">
        <v>11</v>
      </c>
      <c r="AP128">
        <v>161</v>
      </c>
      <c r="AQ128">
        <v>112</v>
      </c>
      <c r="AR128" t="s">
        <v>229</v>
      </c>
      <c r="AS128">
        <v>16</v>
      </c>
      <c r="AT128">
        <v>59</v>
      </c>
      <c r="AU128" t="s">
        <v>229</v>
      </c>
      <c r="AV128" t="s">
        <v>229</v>
      </c>
      <c r="AW128">
        <v>26</v>
      </c>
      <c r="AX128" t="s">
        <v>229</v>
      </c>
      <c r="AY128">
        <v>111</v>
      </c>
      <c r="AZ128">
        <v>154</v>
      </c>
      <c r="BA128">
        <v>197</v>
      </c>
      <c r="BB128">
        <v>196</v>
      </c>
      <c r="BC128">
        <v>114</v>
      </c>
      <c r="BD128">
        <v>251</v>
      </c>
      <c r="BE128">
        <v>131</v>
      </c>
      <c r="BF128">
        <v>138</v>
      </c>
      <c r="BG128" t="s">
        <v>229</v>
      </c>
      <c r="BH128">
        <v>209</v>
      </c>
      <c r="BI128" t="s">
        <v>229</v>
      </c>
      <c r="BJ128">
        <v>108</v>
      </c>
      <c r="BK128" t="s">
        <v>229</v>
      </c>
      <c r="BL128" t="s">
        <v>229</v>
      </c>
      <c r="BM128" t="s">
        <v>229</v>
      </c>
      <c r="BN128">
        <v>119</v>
      </c>
      <c r="BO128">
        <v>50</v>
      </c>
      <c r="BP128">
        <v>126</v>
      </c>
      <c r="BQ128" t="s">
        <v>229</v>
      </c>
      <c r="BR128" t="s">
        <v>229</v>
      </c>
      <c r="BS128">
        <v>125</v>
      </c>
      <c r="BT128">
        <v>49</v>
      </c>
      <c r="BU128">
        <v>141</v>
      </c>
      <c r="BV128">
        <v>58</v>
      </c>
      <c r="BW128">
        <v>151</v>
      </c>
      <c r="BX128" t="s">
        <v>229</v>
      </c>
      <c r="BY128">
        <v>84</v>
      </c>
      <c r="BZ128" t="s">
        <v>229</v>
      </c>
      <c r="CA128">
        <v>72</v>
      </c>
      <c r="CB128" t="s">
        <v>229</v>
      </c>
      <c r="CC128" t="s">
        <v>229</v>
      </c>
      <c r="CD128">
        <v>112</v>
      </c>
      <c r="CE128" t="s">
        <v>229</v>
      </c>
      <c r="CF128">
        <v>41</v>
      </c>
      <c r="CG128" t="s">
        <v>229</v>
      </c>
      <c r="CH128">
        <v>40</v>
      </c>
      <c r="CI128" t="s">
        <v>229</v>
      </c>
      <c r="CJ128" t="s">
        <v>229</v>
      </c>
      <c r="CK128" t="s">
        <v>229</v>
      </c>
      <c r="CL128">
        <v>114</v>
      </c>
      <c r="CM128" t="s">
        <v>229</v>
      </c>
      <c r="CN128">
        <v>140</v>
      </c>
      <c r="CO128">
        <v>135</v>
      </c>
      <c r="CP128">
        <v>91</v>
      </c>
      <c r="CQ128" t="s">
        <v>229</v>
      </c>
      <c r="CR128">
        <v>132</v>
      </c>
      <c r="CS128">
        <v>136</v>
      </c>
      <c r="CT128">
        <v>200</v>
      </c>
      <c r="CU128" t="s">
        <v>229</v>
      </c>
      <c r="CV128">
        <v>75</v>
      </c>
      <c r="CW128" t="s">
        <v>229</v>
      </c>
      <c r="CX128" t="s">
        <v>229</v>
      </c>
      <c r="CY128">
        <v>74</v>
      </c>
      <c r="CZ128">
        <v>161</v>
      </c>
      <c r="DA128">
        <v>165</v>
      </c>
      <c r="DB128">
        <v>133</v>
      </c>
      <c r="DC128">
        <v>125</v>
      </c>
      <c r="DD128">
        <v>96</v>
      </c>
      <c r="DE128" t="s">
        <v>229</v>
      </c>
      <c r="DF128" t="s">
        <v>229</v>
      </c>
      <c r="DG128" t="s">
        <v>229</v>
      </c>
      <c r="DH128">
        <v>134</v>
      </c>
      <c r="DI128">
        <v>133</v>
      </c>
      <c r="DJ128" t="s">
        <v>229</v>
      </c>
      <c r="DK128" t="s">
        <v>229</v>
      </c>
      <c r="DL128" t="s">
        <v>229</v>
      </c>
      <c r="DM128">
        <v>171</v>
      </c>
      <c r="DN128">
        <v>68</v>
      </c>
      <c r="DO128">
        <v>69</v>
      </c>
      <c r="DP128">
        <v>200</v>
      </c>
      <c r="DQ128">
        <v>146</v>
      </c>
      <c r="DR128" t="s">
        <v>229</v>
      </c>
      <c r="DS128" t="s">
        <v>229</v>
      </c>
      <c r="DT128">
        <v>222</v>
      </c>
      <c r="DU128" t="s">
        <v>229</v>
      </c>
      <c r="DV128">
        <v>218</v>
      </c>
      <c r="DW128">
        <v>105</v>
      </c>
      <c r="DX128" t="s">
        <v>228</v>
      </c>
      <c r="DY128" t="s">
        <v>229</v>
      </c>
      <c r="DZ128" t="s">
        <v>229</v>
      </c>
      <c r="EA128" t="s">
        <v>229</v>
      </c>
      <c r="EB128" t="s">
        <v>229</v>
      </c>
      <c r="EC128">
        <v>85</v>
      </c>
      <c r="ED128">
        <v>88</v>
      </c>
      <c r="EE128">
        <v>76</v>
      </c>
      <c r="EF128" t="s">
        <v>229</v>
      </c>
      <c r="EG128">
        <v>293</v>
      </c>
      <c r="EH128" t="s">
        <v>229</v>
      </c>
      <c r="EI128">
        <v>150</v>
      </c>
      <c r="EJ128">
        <v>295</v>
      </c>
      <c r="EK128" t="s">
        <v>229</v>
      </c>
      <c r="EL128" t="s">
        <v>229</v>
      </c>
      <c r="EM128" t="s">
        <v>229</v>
      </c>
      <c r="EN128">
        <v>75</v>
      </c>
      <c r="EO128" t="s">
        <v>229</v>
      </c>
      <c r="EP128">
        <v>63</v>
      </c>
      <c r="EQ128">
        <v>83</v>
      </c>
      <c r="ER128">
        <v>84</v>
      </c>
      <c r="ES128">
        <v>88</v>
      </c>
      <c r="ET128">
        <v>82</v>
      </c>
      <c r="EU128">
        <v>271</v>
      </c>
      <c r="EV128">
        <v>21</v>
      </c>
      <c r="EW128">
        <v>124</v>
      </c>
      <c r="EX128">
        <v>161</v>
      </c>
      <c r="EY128" t="s">
        <v>229</v>
      </c>
      <c r="EZ128">
        <v>150</v>
      </c>
      <c r="FA128" t="s">
        <v>229</v>
      </c>
      <c r="FB128">
        <v>171</v>
      </c>
      <c r="FC128" t="s">
        <v>229</v>
      </c>
      <c r="FD128">
        <v>205</v>
      </c>
      <c r="FE128">
        <v>204</v>
      </c>
      <c r="FF128">
        <v>123</v>
      </c>
      <c r="FG128">
        <v>214</v>
      </c>
      <c r="FH128" t="s">
        <v>229</v>
      </c>
      <c r="FI128">
        <v>216</v>
      </c>
      <c r="FJ128">
        <v>237</v>
      </c>
      <c r="FK128" t="s">
        <v>229</v>
      </c>
      <c r="FL128">
        <v>117</v>
      </c>
      <c r="FM128">
        <v>144</v>
      </c>
      <c r="FN128">
        <v>192</v>
      </c>
      <c r="FO128">
        <v>88</v>
      </c>
      <c r="FP128">
        <v>89</v>
      </c>
      <c r="FQ128" t="s">
        <v>229</v>
      </c>
      <c r="FR128" t="s">
        <v>229</v>
      </c>
      <c r="FS128">
        <v>128</v>
      </c>
      <c r="FT128">
        <v>129</v>
      </c>
      <c r="FU128">
        <v>158</v>
      </c>
      <c r="FV128">
        <v>82</v>
      </c>
      <c r="FW128">
        <v>83</v>
      </c>
      <c r="FX128">
        <v>79</v>
      </c>
      <c r="FY128">
        <v>81</v>
      </c>
      <c r="FZ128" t="s">
        <v>229</v>
      </c>
      <c r="GA128">
        <v>182</v>
      </c>
      <c r="GB128">
        <v>183</v>
      </c>
      <c r="GC128">
        <v>201</v>
      </c>
      <c r="GD128" t="s">
        <v>229</v>
      </c>
      <c r="GE128">
        <v>180</v>
      </c>
      <c r="GF128">
        <v>114</v>
      </c>
      <c r="GG128">
        <v>255</v>
      </c>
      <c r="GH128">
        <v>165</v>
      </c>
      <c r="GI128">
        <v>166</v>
      </c>
      <c r="GJ128" t="s">
        <v>229</v>
      </c>
      <c r="GK128">
        <v>289</v>
      </c>
      <c r="GL128">
        <v>109</v>
      </c>
      <c r="GM128">
        <v>254</v>
      </c>
      <c r="GN128">
        <v>54</v>
      </c>
      <c r="GO128">
        <v>94</v>
      </c>
      <c r="GP128">
        <v>93</v>
      </c>
      <c r="GQ128">
        <v>55</v>
      </c>
      <c r="GR128" t="s">
        <v>229</v>
      </c>
      <c r="GS128">
        <v>120</v>
      </c>
      <c r="GT128">
        <v>121</v>
      </c>
      <c r="GU128">
        <v>119</v>
      </c>
      <c r="GV128">
        <v>170</v>
      </c>
      <c r="GW128">
        <v>136</v>
      </c>
      <c r="GX128">
        <v>80</v>
      </c>
      <c r="GY128" t="s">
        <v>229</v>
      </c>
    </row>
    <row r="129" spans="1:207" x14ac:dyDescent="0.25">
      <c r="A129" t="s">
        <v>148</v>
      </c>
      <c r="B129" t="s">
        <v>229</v>
      </c>
      <c r="C129" t="s">
        <v>229</v>
      </c>
      <c r="D129" t="s">
        <v>229</v>
      </c>
      <c r="E129" t="s">
        <v>229</v>
      </c>
      <c r="F129" t="s">
        <v>229</v>
      </c>
      <c r="G129" t="s">
        <v>229</v>
      </c>
      <c r="H129" t="s">
        <v>229</v>
      </c>
      <c r="I129" t="s">
        <v>229</v>
      </c>
      <c r="J129" t="s">
        <v>229</v>
      </c>
      <c r="K129" t="s">
        <v>229</v>
      </c>
      <c r="L129" t="s">
        <v>229</v>
      </c>
      <c r="M129" t="s">
        <v>229</v>
      </c>
      <c r="N129" t="s">
        <v>229</v>
      </c>
      <c r="O129" t="s">
        <v>229</v>
      </c>
      <c r="P129" t="s">
        <v>229</v>
      </c>
      <c r="Q129" t="s">
        <v>229</v>
      </c>
      <c r="R129" t="s">
        <v>229</v>
      </c>
      <c r="S129" t="s">
        <v>229</v>
      </c>
      <c r="T129" t="s">
        <v>229</v>
      </c>
      <c r="U129" t="s">
        <v>229</v>
      </c>
      <c r="V129" t="s">
        <v>229</v>
      </c>
      <c r="W129" t="s">
        <v>229</v>
      </c>
      <c r="X129" t="s">
        <v>229</v>
      </c>
      <c r="Y129" t="s">
        <v>229</v>
      </c>
      <c r="Z129" t="s">
        <v>229</v>
      </c>
      <c r="AA129" t="s">
        <v>229</v>
      </c>
      <c r="AB129" t="s">
        <v>229</v>
      </c>
      <c r="AC129" t="s">
        <v>229</v>
      </c>
      <c r="AD129" t="s">
        <v>229</v>
      </c>
      <c r="AE129" t="s">
        <v>229</v>
      </c>
      <c r="AF129" t="s">
        <v>229</v>
      </c>
      <c r="AG129" t="s">
        <v>229</v>
      </c>
      <c r="AH129" t="s">
        <v>229</v>
      </c>
      <c r="AI129" t="s">
        <v>229</v>
      </c>
      <c r="AJ129" t="s">
        <v>229</v>
      </c>
      <c r="AK129" t="s">
        <v>229</v>
      </c>
      <c r="AL129" t="s">
        <v>229</v>
      </c>
      <c r="AM129" t="s">
        <v>229</v>
      </c>
      <c r="AN129" t="s">
        <v>229</v>
      </c>
      <c r="AO129" t="s">
        <v>229</v>
      </c>
      <c r="AP129" t="s">
        <v>229</v>
      </c>
      <c r="AQ129" t="s">
        <v>229</v>
      </c>
      <c r="AR129" t="s">
        <v>229</v>
      </c>
      <c r="AS129" t="s">
        <v>229</v>
      </c>
      <c r="AT129" t="s">
        <v>229</v>
      </c>
      <c r="AU129" t="s">
        <v>229</v>
      </c>
      <c r="AV129" t="s">
        <v>229</v>
      </c>
      <c r="AW129" t="s">
        <v>229</v>
      </c>
      <c r="AX129" t="s">
        <v>229</v>
      </c>
      <c r="AY129" t="s">
        <v>229</v>
      </c>
      <c r="AZ129" t="s">
        <v>229</v>
      </c>
      <c r="BA129" t="s">
        <v>229</v>
      </c>
      <c r="BB129" t="s">
        <v>229</v>
      </c>
      <c r="BC129" t="s">
        <v>229</v>
      </c>
      <c r="BD129" t="s">
        <v>229</v>
      </c>
      <c r="BE129" t="s">
        <v>229</v>
      </c>
      <c r="BF129" t="s">
        <v>229</v>
      </c>
      <c r="BG129" t="s">
        <v>229</v>
      </c>
      <c r="BH129" t="s">
        <v>229</v>
      </c>
      <c r="BI129" t="s">
        <v>229</v>
      </c>
      <c r="BJ129" t="s">
        <v>229</v>
      </c>
      <c r="BK129" t="s">
        <v>229</v>
      </c>
      <c r="BL129" t="s">
        <v>229</v>
      </c>
      <c r="BM129" t="s">
        <v>229</v>
      </c>
      <c r="BN129" t="s">
        <v>229</v>
      </c>
      <c r="BO129" t="s">
        <v>229</v>
      </c>
      <c r="BP129" t="s">
        <v>229</v>
      </c>
      <c r="BQ129" t="s">
        <v>229</v>
      </c>
      <c r="BR129" t="s">
        <v>229</v>
      </c>
      <c r="BS129" t="s">
        <v>229</v>
      </c>
      <c r="BT129" t="s">
        <v>229</v>
      </c>
      <c r="BU129" t="s">
        <v>229</v>
      </c>
      <c r="BV129" t="s">
        <v>229</v>
      </c>
      <c r="BW129" t="s">
        <v>229</v>
      </c>
      <c r="BX129" t="s">
        <v>229</v>
      </c>
      <c r="BY129" t="s">
        <v>229</v>
      </c>
      <c r="BZ129" t="s">
        <v>229</v>
      </c>
      <c r="CA129" t="s">
        <v>229</v>
      </c>
      <c r="CB129" t="s">
        <v>229</v>
      </c>
      <c r="CC129" t="s">
        <v>229</v>
      </c>
      <c r="CD129" t="s">
        <v>229</v>
      </c>
      <c r="CE129" t="s">
        <v>229</v>
      </c>
      <c r="CF129" t="s">
        <v>229</v>
      </c>
      <c r="CG129" t="s">
        <v>229</v>
      </c>
      <c r="CH129" t="s">
        <v>229</v>
      </c>
      <c r="CI129" t="s">
        <v>229</v>
      </c>
      <c r="CJ129" t="s">
        <v>229</v>
      </c>
      <c r="CK129" t="s">
        <v>229</v>
      </c>
      <c r="CL129" t="s">
        <v>229</v>
      </c>
      <c r="CM129" t="s">
        <v>229</v>
      </c>
      <c r="CN129" t="s">
        <v>229</v>
      </c>
      <c r="CO129" t="s">
        <v>229</v>
      </c>
      <c r="CP129" t="s">
        <v>229</v>
      </c>
      <c r="CQ129" t="s">
        <v>229</v>
      </c>
      <c r="CR129" t="s">
        <v>229</v>
      </c>
      <c r="CS129" t="s">
        <v>229</v>
      </c>
      <c r="CT129" t="s">
        <v>229</v>
      </c>
      <c r="CU129" t="s">
        <v>229</v>
      </c>
      <c r="CV129" t="s">
        <v>229</v>
      </c>
      <c r="CW129" t="s">
        <v>229</v>
      </c>
      <c r="CX129" t="s">
        <v>229</v>
      </c>
      <c r="CY129" t="s">
        <v>229</v>
      </c>
      <c r="CZ129" t="s">
        <v>229</v>
      </c>
      <c r="DA129" t="s">
        <v>229</v>
      </c>
      <c r="DB129" t="s">
        <v>229</v>
      </c>
      <c r="DC129" t="s">
        <v>229</v>
      </c>
      <c r="DD129" t="s">
        <v>229</v>
      </c>
      <c r="DE129" t="s">
        <v>229</v>
      </c>
      <c r="DF129" t="s">
        <v>229</v>
      </c>
      <c r="DG129" t="s">
        <v>229</v>
      </c>
      <c r="DH129" t="s">
        <v>229</v>
      </c>
      <c r="DI129" t="s">
        <v>229</v>
      </c>
      <c r="DJ129" t="s">
        <v>229</v>
      </c>
      <c r="DK129" t="s">
        <v>229</v>
      </c>
      <c r="DL129" t="s">
        <v>229</v>
      </c>
      <c r="DM129" t="s">
        <v>229</v>
      </c>
      <c r="DN129" t="s">
        <v>229</v>
      </c>
      <c r="DO129" t="s">
        <v>229</v>
      </c>
      <c r="DP129" t="s">
        <v>229</v>
      </c>
      <c r="DQ129" t="s">
        <v>229</v>
      </c>
      <c r="DR129" t="s">
        <v>229</v>
      </c>
      <c r="DS129" t="s">
        <v>229</v>
      </c>
      <c r="DT129" t="s">
        <v>229</v>
      </c>
      <c r="DU129" t="s">
        <v>229</v>
      </c>
      <c r="DV129" t="s">
        <v>229</v>
      </c>
      <c r="DW129" t="s">
        <v>229</v>
      </c>
      <c r="DX129" t="s">
        <v>229</v>
      </c>
      <c r="DY129" t="s">
        <v>228</v>
      </c>
      <c r="DZ129" t="s">
        <v>229</v>
      </c>
      <c r="EA129" t="s">
        <v>229</v>
      </c>
      <c r="EB129" t="s">
        <v>229</v>
      </c>
      <c r="EC129" t="s">
        <v>229</v>
      </c>
      <c r="ED129" t="s">
        <v>229</v>
      </c>
      <c r="EE129" t="s">
        <v>229</v>
      </c>
      <c r="EF129" t="s">
        <v>229</v>
      </c>
      <c r="EG129" t="s">
        <v>229</v>
      </c>
      <c r="EH129" t="s">
        <v>229</v>
      </c>
      <c r="EI129" t="s">
        <v>229</v>
      </c>
      <c r="EJ129" t="s">
        <v>229</v>
      </c>
      <c r="EK129" t="s">
        <v>229</v>
      </c>
      <c r="EL129" t="s">
        <v>229</v>
      </c>
      <c r="EM129" t="s">
        <v>229</v>
      </c>
      <c r="EN129" t="s">
        <v>229</v>
      </c>
      <c r="EO129" t="s">
        <v>229</v>
      </c>
      <c r="EP129" t="s">
        <v>229</v>
      </c>
      <c r="EQ129" t="s">
        <v>229</v>
      </c>
      <c r="ER129" t="s">
        <v>229</v>
      </c>
      <c r="ES129" t="s">
        <v>229</v>
      </c>
      <c r="ET129" t="s">
        <v>229</v>
      </c>
      <c r="EU129" t="s">
        <v>229</v>
      </c>
      <c r="EV129" t="s">
        <v>229</v>
      </c>
      <c r="EW129" t="s">
        <v>229</v>
      </c>
      <c r="EX129" t="s">
        <v>229</v>
      </c>
      <c r="EY129" t="s">
        <v>229</v>
      </c>
      <c r="EZ129" t="s">
        <v>229</v>
      </c>
      <c r="FA129" t="s">
        <v>229</v>
      </c>
      <c r="FB129" t="s">
        <v>229</v>
      </c>
      <c r="FC129" t="s">
        <v>229</v>
      </c>
      <c r="FD129" t="s">
        <v>229</v>
      </c>
      <c r="FE129" t="s">
        <v>229</v>
      </c>
      <c r="FF129" t="s">
        <v>229</v>
      </c>
      <c r="FG129" t="s">
        <v>229</v>
      </c>
      <c r="FH129" t="s">
        <v>229</v>
      </c>
      <c r="FI129" t="s">
        <v>229</v>
      </c>
      <c r="FJ129" t="s">
        <v>229</v>
      </c>
      <c r="FK129" t="s">
        <v>229</v>
      </c>
      <c r="FL129" t="s">
        <v>229</v>
      </c>
      <c r="FM129" t="s">
        <v>229</v>
      </c>
      <c r="FN129" t="s">
        <v>229</v>
      </c>
      <c r="FO129" t="s">
        <v>229</v>
      </c>
      <c r="FP129" t="s">
        <v>229</v>
      </c>
      <c r="FQ129" t="s">
        <v>229</v>
      </c>
      <c r="FR129" t="s">
        <v>229</v>
      </c>
      <c r="FS129" t="s">
        <v>229</v>
      </c>
      <c r="FT129" t="s">
        <v>229</v>
      </c>
      <c r="FU129" t="s">
        <v>229</v>
      </c>
      <c r="FV129" t="s">
        <v>229</v>
      </c>
      <c r="FW129" t="s">
        <v>229</v>
      </c>
      <c r="FX129" t="s">
        <v>229</v>
      </c>
      <c r="FY129" t="s">
        <v>229</v>
      </c>
      <c r="FZ129" t="s">
        <v>229</v>
      </c>
      <c r="GA129" t="s">
        <v>229</v>
      </c>
      <c r="GB129" t="s">
        <v>229</v>
      </c>
      <c r="GC129" t="s">
        <v>229</v>
      </c>
      <c r="GD129" t="s">
        <v>229</v>
      </c>
      <c r="GE129" t="s">
        <v>229</v>
      </c>
      <c r="GF129" t="s">
        <v>229</v>
      </c>
      <c r="GG129" t="s">
        <v>229</v>
      </c>
      <c r="GH129" t="s">
        <v>229</v>
      </c>
      <c r="GI129" t="s">
        <v>229</v>
      </c>
      <c r="GJ129" t="s">
        <v>229</v>
      </c>
      <c r="GK129" t="s">
        <v>229</v>
      </c>
      <c r="GL129" t="s">
        <v>229</v>
      </c>
      <c r="GM129" t="s">
        <v>229</v>
      </c>
      <c r="GN129" t="s">
        <v>229</v>
      </c>
      <c r="GO129" t="s">
        <v>229</v>
      </c>
      <c r="GP129" t="s">
        <v>229</v>
      </c>
      <c r="GQ129" t="s">
        <v>229</v>
      </c>
      <c r="GR129" t="s">
        <v>229</v>
      </c>
      <c r="GS129" t="s">
        <v>229</v>
      </c>
      <c r="GT129" t="s">
        <v>229</v>
      </c>
      <c r="GU129" t="s">
        <v>229</v>
      </c>
      <c r="GV129" t="s">
        <v>229</v>
      </c>
      <c r="GW129" t="s">
        <v>229</v>
      </c>
      <c r="GX129" t="s">
        <v>229</v>
      </c>
      <c r="GY129" t="s">
        <v>229</v>
      </c>
    </row>
    <row r="130" spans="1:207" x14ac:dyDescent="0.25">
      <c r="A130" t="s">
        <v>149</v>
      </c>
      <c r="B130" t="s">
        <v>229</v>
      </c>
      <c r="C130" t="s">
        <v>229</v>
      </c>
      <c r="D130" t="s">
        <v>229</v>
      </c>
      <c r="E130" t="s">
        <v>229</v>
      </c>
      <c r="F130" t="s">
        <v>229</v>
      </c>
      <c r="G130" t="s">
        <v>229</v>
      </c>
      <c r="H130" t="s">
        <v>229</v>
      </c>
      <c r="I130" t="s">
        <v>229</v>
      </c>
      <c r="J130" t="s">
        <v>229</v>
      </c>
      <c r="K130" t="s">
        <v>229</v>
      </c>
      <c r="L130" t="s">
        <v>229</v>
      </c>
      <c r="M130" t="s">
        <v>229</v>
      </c>
      <c r="N130" t="s">
        <v>229</v>
      </c>
      <c r="O130" t="s">
        <v>229</v>
      </c>
      <c r="P130" t="s">
        <v>229</v>
      </c>
      <c r="Q130" t="s">
        <v>229</v>
      </c>
      <c r="R130" t="s">
        <v>229</v>
      </c>
      <c r="S130" t="s">
        <v>229</v>
      </c>
      <c r="T130" t="s">
        <v>229</v>
      </c>
      <c r="U130" t="s">
        <v>229</v>
      </c>
      <c r="V130" t="s">
        <v>229</v>
      </c>
      <c r="W130" t="s">
        <v>229</v>
      </c>
      <c r="X130" t="s">
        <v>229</v>
      </c>
      <c r="Y130" t="s">
        <v>229</v>
      </c>
      <c r="Z130" t="s">
        <v>229</v>
      </c>
      <c r="AA130" t="s">
        <v>229</v>
      </c>
      <c r="AB130" t="s">
        <v>229</v>
      </c>
      <c r="AC130" t="s">
        <v>229</v>
      </c>
      <c r="AD130" t="s">
        <v>229</v>
      </c>
      <c r="AE130" t="s">
        <v>229</v>
      </c>
      <c r="AF130" t="s">
        <v>229</v>
      </c>
      <c r="AG130" t="s">
        <v>229</v>
      </c>
      <c r="AH130" t="s">
        <v>229</v>
      </c>
      <c r="AI130" t="s">
        <v>229</v>
      </c>
      <c r="AJ130" t="s">
        <v>229</v>
      </c>
      <c r="AK130" t="s">
        <v>229</v>
      </c>
      <c r="AL130" t="s">
        <v>229</v>
      </c>
      <c r="AM130" t="s">
        <v>229</v>
      </c>
      <c r="AN130" t="s">
        <v>229</v>
      </c>
      <c r="AO130" t="s">
        <v>229</v>
      </c>
      <c r="AP130" t="s">
        <v>229</v>
      </c>
      <c r="AQ130" t="s">
        <v>229</v>
      </c>
      <c r="AR130" t="s">
        <v>229</v>
      </c>
      <c r="AS130" t="s">
        <v>229</v>
      </c>
      <c r="AT130" t="s">
        <v>229</v>
      </c>
      <c r="AU130" t="s">
        <v>229</v>
      </c>
      <c r="AV130" t="s">
        <v>229</v>
      </c>
      <c r="AW130" t="s">
        <v>229</v>
      </c>
      <c r="AX130" t="s">
        <v>229</v>
      </c>
      <c r="AY130" t="s">
        <v>229</v>
      </c>
      <c r="AZ130" t="s">
        <v>229</v>
      </c>
      <c r="BA130" t="s">
        <v>229</v>
      </c>
      <c r="BB130" t="s">
        <v>229</v>
      </c>
      <c r="BC130" t="s">
        <v>229</v>
      </c>
      <c r="BD130" t="s">
        <v>229</v>
      </c>
      <c r="BE130" t="s">
        <v>229</v>
      </c>
      <c r="BF130" t="s">
        <v>229</v>
      </c>
      <c r="BG130" t="s">
        <v>229</v>
      </c>
      <c r="BH130" t="s">
        <v>229</v>
      </c>
      <c r="BI130" t="s">
        <v>229</v>
      </c>
      <c r="BJ130" t="s">
        <v>229</v>
      </c>
      <c r="BK130" t="s">
        <v>229</v>
      </c>
      <c r="BL130" t="s">
        <v>229</v>
      </c>
      <c r="BM130" t="s">
        <v>229</v>
      </c>
      <c r="BN130" t="s">
        <v>229</v>
      </c>
      <c r="BO130" t="s">
        <v>229</v>
      </c>
      <c r="BP130" t="s">
        <v>229</v>
      </c>
      <c r="BQ130" t="s">
        <v>229</v>
      </c>
      <c r="BR130" t="s">
        <v>229</v>
      </c>
      <c r="BS130" t="s">
        <v>229</v>
      </c>
      <c r="BT130" t="s">
        <v>229</v>
      </c>
      <c r="BU130" t="s">
        <v>229</v>
      </c>
      <c r="BV130" t="s">
        <v>229</v>
      </c>
      <c r="BW130" t="s">
        <v>229</v>
      </c>
      <c r="BX130" t="s">
        <v>229</v>
      </c>
      <c r="BY130" t="s">
        <v>229</v>
      </c>
      <c r="BZ130" t="s">
        <v>229</v>
      </c>
      <c r="CA130" t="s">
        <v>229</v>
      </c>
      <c r="CB130" t="s">
        <v>229</v>
      </c>
      <c r="CC130" t="s">
        <v>229</v>
      </c>
      <c r="CD130" t="s">
        <v>229</v>
      </c>
      <c r="CE130" t="s">
        <v>229</v>
      </c>
      <c r="CF130" t="s">
        <v>229</v>
      </c>
      <c r="CG130" t="s">
        <v>229</v>
      </c>
      <c r="CH130" t="s">
        <v>229</v>
      </c>
      <c r="CI130" t="s">
        <v>229</v>
      </c>
      <c r="CJ130" t="s">
        <v>229</v>
      </c>
      <c r="CK130" t="s">
        <v>229</v>
      </c>
      <c r="CL130" t="s">
        <v>229</v>
      </c>
      <c r="CM130" t="s">
        <v>229</v>
      </c>
      <c r="CN130" t="s">
        <v>229</v>
      </c>
      <c r="CO130" t="s">
        <v>229</v>
      </c>
      <c r="CP130" t="s">
        <v>229</v>
      </c>
      <c r="CQ130" t="s">
        <v>229</v>
      </c>
      <c r="CR130" t="s">
        <v>229</v>
      </c>
      <c r="CS130" t="s">
        <v>229</v>
      </c>
      <c r="CT130" t="s">
        <v>229</v>
      </c>
      <c r="CU130" t="s">
        <v>229</v>
      </c>
      <c r="CV130" t="s">
        <v>229</v>
      </c>
      <c r="CW130" t="s">
        <v>229</v>
      </c>
      <c r="CX130" t="s">
        <v>229</v>
      </c>
      <c r="CY130" t="s">
        <v>229</v>
      </c>
      <c r="CZ130" t="s">
        <v>229</v>
      </c>
      <c r="DA130" t="s">
        <v>229</v>
      </c>
      <c r="DB130" t="s">
        <v>229</v>
      </c>
      <c r="DC130" t="s">
        <v>229</v>
      </c>
      <c r="DD130" t="s">
        <v>229</v>
      </c>
      <c r="DE130" t="s">
        <v>229</v>
      </c>
      <c r="DF130" t="s">
        <v>229</v>
      </c>
      <c r="DG130" t="s">
        <v>229</v>
      </c>
      <c r="DH130" t="s">
        <v>229</v>
      </c>
      <c r="DI130" t="s">
        <v>229</v>
      </c>
      <c r="DJ130" t="s">
        <v>229</v>
      </c>
      <c r="DK130" t="s">
        <v>229</v>
      </c>
      <c r="DL130" t="s">
        <v>229</v>
      </c>
      <c r="DM130" t="s">
        <v>229</v>
      </c>
      <c r="DN130" t="s">
        <v>229</v>
      </c>
      <c r="DO130" t="s">
        <v>229</v>
      </c>
      <c r="DP130" t="s">
        <v>229</v>
      </c>
      <c r="DQ130" t="s">
        <v>229</v>
      </c>
      <c r="DR130" t="s">
        <v>229</v>
      </c>
      <c r="DS130" t="s">
        <v>229</v>
      </c>
      <c r="DT130" t="s">
        <v>229</v>
      </c>
      <c r="DU130" t="s">
        <v>229</v>
      </c>
      <c r="DV130" t="s">
        <v>229</v>
      </c>
      <c r="DW130" t="s">
        <v>229</v>
      </c>
      <c r="DX130" t="s">
        <v>229</v>
      </c>
      <c r="DY130" t="s">
        <v>229</v>
      </c>
      <c r="DZ130" t="s">
        <v>228</v>
      </c>
      <c r="EA130" t="s">
        <v>229</v>
      </c>
      <c r="EB130" t="s">
        <v>229</v>
      </c>
      <c r="EC130" t="s">
        <v>229</v>
      </c>
      <c r="ED130" t="s">
        <v>229</v>
      </c>
      <c r="EE130" t="s">
        <v>229</v>
      </c>
      <c r="EF130" t="s">
        <v>229</v>
      </c>
      <c r="EG130" t="s">
        <v>229</v>
      </c>
      <c r="EH130" t="s">
        <v>229</v>
      </c>
      <c r="EI130" t="s">
        <v>229</v>
      </c>
      <c r="EJ130" t="s">
        <v>229</v>
      </c>
      <c r="EK130" t="s">
        <v>229</v>
      </c>
      <c r="EL130" t="s">
        <v>229</v>
      </c>
      <c r="EM130" t="s">
        <v>229</v>
      </c>
      <c r="EN130" t="s">
        <v>229</v>
      </c>
      <c r="EO130" t="s">
        <v>229</v>
      </c>
      <c r="EP130" t="s">
        <v>229</v>
      </c>
      <c r="EQ130" t="s">
        <v>229</v>
      </c>
      <c r="ER130" t="s">
        <v>229</v>
      </c>
      <c r="ES130" t="s">
        <v>229</v>
      </c>
      <c r="ET130" t="s">
        <v>229</v>
      </c>
      <c r="EU130" t="s">
        <v>229</v>
      </c>
      <c r="EV130" t="s">
        <v>229</v>
      </c>
      <c r="EW130" t="s">
        <v>229</v>
      </c>
      <c r="EX130" t="s">
        <v>229</v>
      </c>
      <c r="EY130" t="s">
        <v>229</v>
      </c>
      <c r="EZ130" t="s">
        <v>229</v>
      </c>
      <c r="FA130" t="s">
        <v>229</v>
      </c>
      <c r="FB130" t="s">
        <v>229</v>
      </c>
      <c r="FC130" t="s">
        <v>229</v>
      </c>
      <c r="FD130" t="s">
        <v>229</v>
      </c>
      <c r="FE130" t="s">
        <v>229</v>
      </c>
      <c r="FF130" t="s">
        <v>229</v>
      </c>
      <c r="FG130" t="s">
        <v>229</v>
      </c>
      <c r="FH130" t="s">
        <v>229</v>
      </c>
      <c r="FI130" t="s">
        <v>229</v>
      </c>
      <c r="FJ130" t="s">
        <v>229</v>
      </c>
      <c r="FK130" t="s">
        <v>229</v>
      </c>
      <c r="FL130" t="s">
        <v>229</v>
      </c>
      <c r="FM130" t="s">
        <v>229</v>
      </c>
      <c r="FN130" t="s">
        <v>229</v>
      </c>
      <c r="FO130" t="s">
        <v>229</v>
      </c>
      <c r="FP130" t="s">
        <v>229</v>
      </c>
      <c r="FQ130" t="s">
        <v>229</v>
      </c>
      <c r="FR130" t="s">
        <v>229</v>
      </c>
      <c r="FS130" t="s">
        <v>229</v>
      </c>
      <c r="FT130" t="s">
        <v>229</v>
      </c>
      <c r="FU130" t="s">
        <v>229</v>
      </c>
      <c r="FV130" t="s">
        <v>229</v>
      </c>
      <c r="FW130" t="s">
        <v>229</v>
      </c>
      <c r="FX130" t="s">
        <v>229</v>
      </c>
      <c r="FY130" t="s">
        <v>229</v>
      </c>
      <c r="FZ130" t="s">
        <v>229</v>
      </c>
      <c r="GA130" t="s">
        <v>229</v>
      </c>
      <c r="GB130" t="s">
        <v>229</v>
      </c>
      <c r="GC130" t="s">
        <v>229</v>
      </c>
      <c r="GD130" t="s">
        <v>229</v>
      </c>
      <c r="GE130" t="s">
        <v>229</v>
      </c>
      <c r="GF130" t="s">
        <v>229</v>
      </c>
      <c r="GG130" t="s">
        <v>229</v>
      </c>
      <c r="GH130" t="s">
        <v>229</v>
      </c>
      <c r="GI130" t="s">
        <v>229</v>
      </c>
      <c r="GJ130" t="s">
        <v>229</v>
      </c>
      <c r="GK130" t="s">
        <v>229</v>
      </c>
      <c r="GL130" t="s">
        <v>229</v>
      </c>
      <c r="GM130" t="s">
        <v>229</v>
      </c>
      <c r="GN130" t="s">
        <v>229</v>
      </c>
      <c r="GO130" t="s">
        <v>229</v>
      </c>
      <c r="GP130" t="s">
        <v>229</v>
      </c>
      <c r="GQ130" t="s">
        <v>229</v>
      </c>
      <c r="GR130" t="s">
        <v>229</v>
      </c>
      <c r="GS130" t="s">
        <v>229</v>
      </c>
      <c r="GT130" t="s">
        <v>229</v>
      </c>
      <c r="GU130" t="s">
        <v>229</v>
      </c>
      <c r="GV130" t="s">
        <v>229</v>
      </c>
      <c r="GW130" t="s">
        <v>229</v>
      </c>
      <c r="GX130" t="s">
        <v>229</v>
      </c>
      <c r="GY130" t="s">
        <v>229</v>
      </c>
    </row>
    <row r="131" spans="1:207" x14ac:dyDescent="0.25">
      <c r="A131" t="s">
        <v>150</v>
      </c>
      <c r="B131" t="s">
        <v>229</v>
      </c>
      <c r="C131" t="s">
        <v>229</v>
      </c>
      <c r="D131" t="s">
        <v>229</v>
      </c>
      <c r="E131" t="s">
        <v>229</v>
      </c>
      <c r="F131" t="s">
        <v>229</v>
      </c>
      <c r="G131" t="s">
        <v>229</v>
      </c>
      <c r="H131" t="s">
        <v>229</v>
      </c>
      <c r="I131" t="s">
        <v>229</v>
      </c>
      <c r="J131" t="s">
        <v>229</v>
      </c>
      <c r="K131" t="s">
        <v>229</v>
      </c>
      <c r="L131" t="s">
        <v>229</v>
      </c>
      <c r="M131" t="s">
        <v>229</v>
      </c>
      <c r="N131" t="s">
        <v>229</v>
      </c>
      <c r="O131" t="s">
        <v>229</v>
      </c>
      <c r="P131" t="s">
        <v>229</v>
      </c>
      <c r="Q131" t="s">
        <v>229</v>
      </c>
      <c r="R131" t="s">
        <v>229</v>
      </c>
      <c r="S131" t="s">
        <v>229</v>
      </c>
      <c r="T131" t="s">
        <v>229</v>
      </c>
      <c r="U131" t="s">
        <v>229</v>
      </c>
      <c r="V131" t="s">
        <v>229</v>
      </c>
      <c r="W131" t="s">
        <v>229</v>
      </c>
      <c r="X131" t="s">
        <v>229</v>
      </c>
      <c r="Y131" t="s">
        <v>229</v>
      </c>
      <c r="Z131" t="s">
        <v>229</v>
      </c>
      <c r="AA131" t="s">
        <v>229</v>
      </c>
      <c r="AB131" t="s">
        <v>229</v>
      </c>
      <c r="AC131" t="s">
        <v>229</v>
      </c>
      <c r="AD131" t="s">
        <v>229</v>
      </c>
      <c r="AE131" t="s">
        <v>229</v>
      </c>
      <c r="AF131" t="s">
        <v>229</v>
      </c>
      <c r="AG131" t="s">
        <v>229</v>
      </c>
      <c r="AH131" t="s">
        <v>229</v>
      </c>
      <c r="AI131" t="s">
        <v>229</v>
      </c>
      <c r="AJ131" t="s">
        <v>229</v>
      </c>
      <c r="AK131" t="s">
        <v>229</v>
      </c>
      <c r="AL131" t="s">
        <v>229</v>
      </c>
      <c r="AM131" t="s">
        <v>229</v>
      </c>
      <c r="AN131" t="s">
        <v>229</v>
      </c>
      <c r="AO131" t="s">
        <v>229</v>
      </c>
      <c r="AP131" t="s">
        <v>229</v>
      </c>
      <c r="AQ131" t="s">
        <v>229</v>
      </c>
      <c r="AR131" t="s">
        <v>229</v>
      </c>
      <c r="AS131" t="s">
        <v>229</v>
      </c>
      <c r="AT131" t="s">
        <v>229</v>
      </c>
      <c r="AU131" t="s">
        <v>229</v>
      </c>
      <c r="AV131" t="s">
        <v>229</v>
      </c>
      <c r="AW131" t="s">
        <v>229</v>
      </c>
      <c r="AX131" t="s">
        <v>229</v>
      </c>
      <c r="AY131" t="s">
        <v>229</v>
      </c>
      <c r="AZ131" t="s">
        <v>229</v>
      </c>
      <c r="BA131" t="s">
        <v>229</v>
      </c>
      <c r="BB131" t="s">
        <v>229</v>
      </c>
      <c r="BC131" t="s">
        <v>229</v>
      </c>
      <c r="BD131" t="s">
        <v>229</v>
      </c>
      <c r="BE131" t="s">
        <v>229</v>
      </c>
      <c r="BF131" t="s">
        <v>229</v>
      </c>
      <c r="BG131" t="s">
        <v>229</v>
      </c>
      <c r="BH131" t="s">
        <v>229</v>
      </c>
      <c r="BI131" t="s">
        <v>229</v>
      </c>
      <c r="BJ131" t="s">
        <v>229</v>
      </c>
      <c r="BK131" t="s">
        <v>229</v>
      </c>
      <c r="BL131" t="s">
        <v>229</v>
      </c>
      <c r="BM131" t="s">
        <v>229</v>
      </c>
      <c r="BN131" t="s">
        <v>229</v>
      </c>
      <c r="BO131" t="s">
        <v>229</v>
      </c>
      <c r="BP131" t="s">
        <v>229</v>
      </c>
      <c r="BQ131" t="s">
        <v>229</v>
      </c>
      <c r="BR131" t="s">
        <v>229</v>
      </c>
      <c r="BS131" t="s">
        <v>229</v>
      </c>
      <c r="BT131" t="s">
        <v>229</v>
      </c>
      <c r="BU131" t="s">
        <v>229</v>
      </c>
      <c r="BV131" t="s">
        <v>229</v>
      </c>
      <c r="BW131" t="s">
        <v>229</v>
      </c>
      <c r="BX131" t="s">
        <v>229</v>
      </c>
      <c r="BY131" t="s">
        <v>229</v>
      </c>
      <c r="BZ131" t="s">
        <v>229</v>
      </c>
      <c r="CA131" t="s">
        <v>229</v>
      </c>
      <c r="CB131" t="s">
        <v>229</v>
      </c>
      <c r="CC131" t="s">
        <v>229</v>
      </c>
      <c r="CD131" t="s">
        <v>229</v>
      </c>
      <c r="CE131" t="s">
        <v>229</v>
      </c>
      <c r="CF131" t="s">
        <v>229</v>
      </c>
      <c r="CG131" t="s">
        <v>229</v>
      </c>
      <c r="CH131" t="s">
        <v>229</v>
      </c>
      <c r="CI131" t="s">
        <v>229</v>
      </c>
      <c r="CJ131" t="s">
        <v>229</v>
      </c>
      <c r="CK131" t="s">
        <v>229</v>
      </c>
      <c r="CL131" t="s">
        <v>229</v>
      </c>
      <c r="CM131" t="s">
        <v>229</v>
      </c>
      <c r="CN131" t="s">
        <v>229</v>
      </c>
      <c r="CO131" t="s">
        <v>229</v>
      </c>
      <c r="CP131" t="s">
        <v>229</v>
      </c>
      <c r="CQ131" t="s">
        <v>229</v>
      </c>
      <c r="CR131" t="s">
        <v>229</v>
      </c>
      <c r="CS131" t="s">
        <v>229</v>
      </c>
      <c r="CT131" t="s">
        <v>229</v>
      </c>
      <c r="CU131" t="s">
        <v>229</v>
      </c>
      <c r="CV131" t="s">
        <v>229</v>
      </c>
      <c r="CW131" t="s">
        <v>229</v>
      </c>
      <c r="CX131" t="s">
        <v>229</v>
      </c>
      <c r="CY131" t="s">
        <v>229</v>
      </c>
      <c r="CZ131" t="s">
        <v>229</v>
      </c>
      <c r="DA131" t="s">
        <v>229</v>
      </c>
      <c r="DB131" t="s">
        <v>229</v>
      </c>
      <c r="DC131" t="s">
        <v>229</v>
      </c>
      <c r="DD131" t="s">
        <v>229</v>
      </c>
      <c r="DE131" t="s">
        <v>229</v>
      </c>
      <c r="DF131" t="s">
        <v>229</v>
      </c>
      <c r="DG131" t="s">
        <v>229</v>
      </c>
      <c r="DH131" t="s">
        <v>229</v>
      </c>
      <c r="DI131" t="s">
        <v>229</v>
      </c>
      <c r="DJ131" t="s">
        <v>229</v>
      </c>
      <c r="DK131" t="s">
        <v>229</v>
      </c>
      <c r="DL131" t="s">
        <v>229</v>
      </c>
      <c r="DM131" t="s">
        <v>229</v>
      </c>
      <c r="DN131" t="s">
        <v>229</v>
      </c>
      <c r="DO131" t="s">
        <v>229</v>
      </c>
      <c r="DP131" t="s">
        <v>229</v>
      </c>
      <c r="DQ131" t="s">
        <v>229</v>
      </c>
      <c r="DR131" t="s">
        <v>229</v>
      </c>
      <c r="DS131" t="s">
        <v>229</v>
      </c>
      <c r="DT131" t="s">
        <v>229</v>
      </c>
      <c r="DU131" t="s">
        <v>229</v>
      </c>
      <c r="DV131" t="s">
        <v>229</v>
      </c>
      <c r="DW131" t="s">
        <v>229</v>
      </c>
      <c r="DX131" t="s">
        <v>229</v>
      </c>
      <c r="DY131" t="s">
        <v>229</v>
      </c>
      <c r="DZ131" t="s">
        <v>229</v>
      </c>
      <c r="EA131" t="s">
        <v>228</v>
      </c>
      <c r="EB131" t="s">
        <v>229</v>
      </c>
      <c r="EC131" t="s">
        <v>229</v>
      </c>
      <c r="ED131" t="s">
        <v>229</v>
      </c>
      <c r="EE131" t="s">
        <v>229</v>
      </c>
      <c r="EF131" t="s">
        <v>229</v>
      </c>
      <c r="EG131" t="s">
        <v>229</v>
      </c>
      <c r="EH131" t="s">
        <v>229</v>
      </c>
      <c r="EI131" t="s">
        <v>229</v>
      </c>
      <c r="EJ131" t="s">
        <v>229</v>
      </c>
      <c r="EK131" t="s">
        <v>229</v>
      </c>
      <c r="EL131" t="s">
        <v>229</v>
      </c>
      <c r="EM131" t="s">
        <v>229</v>
      </c>
      <c r="EN131" t="s">
        <v>229</v>
      </c>
      <c r="EO131" t="s">
        <v>229</v>
      </c>
      <c r="EP131" t="s">
        <v>229</v>
      </c>
      <c r="EQ131" t="s">
        <v>229</v>
      </c>
      <c r="ER131" t="s">
        <v>229</v>
      </c>
      <c r="ES131" t="s">
        <v>229</v>
      </c>
      <c r="ET131" t="s">
        <v>229</v>
      </c>
      <c r="EU131" t="s">
        <v>229</v>
      </c>
      <c r="EV131" t="s">
        <v>229</v>
      </c>
      <c r="EW131" t="s">
        <v>229</v>
      </c>
      <c r="EX131" t="s">
        <v>229</v>
      </c>
      <c r="EY131" t="s">
        <v>229</v>
      </c>
      <c r="EZ131" t="s">
        <v>229</v>
      </c>
      <c r="FA131" t="s">
        <v>229</v>
      </c>
      <c r="FB131" t="s">
        <v>229</v>
      </c>
      <c r="FC131" t="s">
        <v>229</v>
      </c>
      <c r="FD131" t="s">
        <v>229</v>
      </c>
      <c r="FE131" t="s">
        <v>229</v>
      </c>
      <c r="FF131" t="s">
        <v>229</v>
      </c>
      <c r="FG131" t="s">
        <v>229</v>
      </c>
      <c r="FH131" t="s">
        <v>229</v>
      </c>
      <c r="FI131" t="s">
        <v>229</v>
      </c>
      <c r="FJ131" t="s">
        <v>229</v>
      </c>
      <c r="FK131" t="s">
        <v>229</v>
      </c>
      <c r="FL131" t="s">
        <v>229</v>
      </c>
      <c r="FM131" t="s">
        <v>229</v>
      </c>
      <c r="FN131" t="s">
        <v>229</v>
      </c>
      <c r="FO131" t="s">
        <v>229</v>
      </c>
      <c r="FP131" t="s">
        <v>229</v>
      </c>
      <c r="FQ131" t="s">
        <v>229</v>
      </c>
      <c r="FR131" t="s">
        <v>229</v>
      </c>
      <c r="FS131" t="s">
        <v>229</v>
      </c>
      <c r="FT131" t="s">
        <v>229</v>
      </c>
      <c r="FU131" t="s">
        <v>229</v>
      </c>
      <c r="FV131" t="s">
        <v>229</v>
      </c>
      <c r="FW131" t="s">
        <v>229</v>
      </c>
      <c r="FX131" t="s">
        <v>229</v>
      </c>
      <c r="FY131" t="s">
        <v>229</v>
      </c>
      <c r="FZ131" t="s">
        <v>229</v>
      </c>
      <c r="GA131" t="s">
        <v>229</v>
      </c>
      <c r="GB131" t="s">
        <v>229</v>
      </c>
      <c r="GC131" t="s">
        <v>229</v>
      </c>
      <c r="GD131" t="s">
        <v>229</v>
      </c>
      <c r="GE131" t="s">
        <v>229</v>
      </c>
      <c r="GF131" t="s">
        <v>229</v>
      </c>
      <c r="GG131" t="s">
        <v>229</v>
      </c>
      <c r="GH131" t="s">
        <v>229</v>
      </c>
      <c r="GI131" t="s">
        <v>229</v>
      </c>
      <c r="GJ131" t="s">
        <v>229</v>
      </c>
      <c r="GK131" t="s">
        <v>229</v>
      </c>
      <c r="GL131" t="s">
        <v>229</v>
      </c>
      <c r="GM131" t="s">
        <v>229</v>
      </c>
      <c r="GN131" t="s">
        <v>229</v>
      </c>
      <c r="GO131" t="s">
        <v>229</v>
      </c>
      <c r="GP131" t="s">
        <v>229</v>
      </c>
      <c r="GQ131" t="s">
        <v>229</v>
      </c>
      <c r="GR131" t="s">
        <v>229</v>
      </c>
      <c r="GS131" t="s">
        <v>229</v>
      </c>
      <c r="GT131" t="s">
        <v>229</v>
      </c>
      <c r="GU131" t="s">
        <v>229</v>
      </c>
      <c r="GV131" t="s">
        <v>229</v>
      </c>
      <c r="GW131" t="s">
        <v>229</v>
      </c>
      <c r="GX131" t="s">
        <v>229</v>
      </c>
      <c r="GY131" t="s">
        <v>229</v>
      </c>
    </row>
    <row r="132" spans="1:207" x14ac:dyDescent="0.25">
      <c r="A132" t="s">
        <v>151</v>
      </c>
      <c r="B132" t="s">
        <v>229</v>
      </c>
      <c r="C132" t="s">
        <v>229</v>
      </c>
      <c r="D132" t="s">
        <v>229</v>
      </c>
      <c r="E132" t="s">
        <v>229</v>
      </c>
      <c r="F132" t="s">
        <v>229</v>
      </c>
      <c r="G132" t="s">
        <v>229</v>
      </c>
      <c r="H132" t="s">
        <v>229</v>
      </c>
      <c r="I132" t="s">
        <v>229</v>
      </c>
      <c r="J132" t="s">
        <v>229</v>
      </c>
      <c r="K132" t="s">
        <v>229</v>
      </c>
      <c r="L132" t="s">
        <v>229</v>
      </c>
      <c r="M132" t="s">
        <v>229</v>
      </c>
      <c r="N132" t="s">
        <v>229</v>
      </c>
      <c r="O132" t="s">
        <v>229</v>
      </c>
      <c r="P132" t="s">
        <v>229</v>
      </c>
      <c r="Q132" t="s">
        <v>229</v>
      </c>
      <c r="R132" t="s">
        <v>229</v>
      </c>
      <c r="S132" t="s">
        <v>229</v>
      </c>
      <c r="T132" t="s">
        <v>229</v>
      </c>
      <c r="U132" t="s">
        <v>229</v>
      </c>
      <c r="V132" t="s">
        <v>229</v>
      </c>
      <c r="W132" t="s">
        <v>229</v>
      </c>
      <c r="X132" t="s">
        <v>229</v>
      </c>
      <c r="Y132" t="s">
        <v>229</v>
      </c>
      <c r="Z132" t="s">
        <v>229</v>
      </c>
      <c r="AA132" t="s">
        <v>229</v>
      </c>
      <c r="AB132" t="s">
        <v>229</v>
      </c>
      <c r="AC132" t="s">
        <v>229</v>
      </c>
      <c r="AD132" t="s">
        <v>229</v>
      </c>
      <c r="AE132" t="s">
        <v>229</v>
      </c>
      <c r="AF132" t="s">
        <v>229</v>
      </c>
      <c r="AG132" t="s">
        <v>229</v>
      </c>
      <c r="AH132" t="s">
        <v>229</v>
      </c>
      <c r="AI132" t="s">
        <v>229</v>
      </c>
      <c r="AJ132" t="s">
        <v>229</v>
      </c>
      <c r="AK132" t="s">
        <v>229</v>
      </c>
      <c r="AL132" t="s">
        <v>229</v>
      </c>
      <c r="AM132" t="s">
        <v>229</v>
      </c>
      <c r="AN132" t="s">
        <v>229</v>
      </c>
      <c r="AO132" t="s">
        <v>229</v>
      </c>
      <c r="AP132" t="s">
        <v>229</v>
      </c>
      <c r="AQ132" t="s">
        <v>229</v>
      </c>
      <c r="AR132" t="s">
        <v>229</v>
      </c>
      <c r="AS132" t="s">
        <v>229</v>
      </c>
      <c r="AT132" t="s">
        <v>229</v>
      </c>
      <c r="AU132" t="s">
        <v>229</v>
      </c>
      <c r="AV132" t="s">
        <v>229</v>
      </c>
      <c r="AW132" t="s">
        <v>229</v>
      </c>
      <c r="AX132" t="s">
        <v>229</v>
      </c>
      <c r="AY132" t="s">
        <v>229</v>
      </c>
      <c r="AZ132" t="s">
        <v>229</v>
      </c>
      <c r="BA132" t="s">
        <v>229</v>
      </c>
      <c r="BB132" t="s">
        <v>229</v>
      </c>
      <c r="BC132" t="s">
        <v>229</v>
      </c>
      <c r="BD132" t="s">
        <v>229</v>
      </c>
      <c r="BE132" t="s">
        <v>229</v>
      </c>
      <c r="BF132" t="s">
        <v>229</v>
      </c>
      <c r="BG132" t="s">
        <v>229</v>
      </c>
      <c r="BH132" t="s">
        <v>229</v>
      </c>
      <c r="BI132" t="s">
        <v>229</v>
      </c>
      <c r="BJ132" t="s">
        <v>229</v>
      </c>
      <c r="BK132" t="s">
        <v>229</v>
      </c>
      <c r="BL132" t="s">
        <v>229</v>
      </c>
      <c r="BM132" t="s">
        <v>229</v>
      </c>
      <c r="BN132" t="s">
        <v>229</v>
      </c>
      <c r="BO132" t="s">
        <v>229</v>
      </c>
      <c r="BP132" t="s">
        <v>229</v>
      </c>
      <c r="BQ132" t="s">
        <v>229</v>
      </c>
      <c r="BR132" t="s">
        <v>229</v>
      </c>
      <c r="BS132" t="s">
        <v>229</v>
      </c>
      <c r="BT132" t="s">
        <v>229</v>
      </c>
      <c r="BU132" t="s">
        <v>229</v>
      </c>
      <c r="BV132" t="s">
        <v>229</v>
      </c>
      <c r="BW132" t="s">
        <v>229</v>
      </c>
      <c r="BX132" t="s">
        <v>229</v>
      </c>
      <c r="BY132" t="s">
        <v>229</v>
      </c>
      <c r="BZ132" t="s">
        <v>229</v>
      </c>
      <c r="CA132" t="s">
        <v>229</v>
      </c>
      <c r="CB132" t="s">
        <v>229</v>
      </c>
      <c r="CC132" t="s">
        <v>229</v>
      </c>
      <c r="CD132" t="s">
        <v>229</v>
      </c>
      <c r="CE132" t="s">
        <v>229</v>
      </c>
      <c r="CF132" t="s">
        <v>229</v>
      </c>
      <c r="CG132" t="s">
        <v>229</v>
      </c>
      <c r="CH132" t="s">
        <v>229</v>
      </c>
      <c r="CI132" t="s">
        <v>229</v>
      </c>
      <c r="CJ132" t="s">
        <v>229</v>
      </c>
      <c r="CK132" t="s">
        <v>229</v>
      </c>
      <c r="CL132" t="s">
        <v>229</v>
      </c>
      <c r="CM132" t="s">
        <v>229</v>
      </c>
      <c r="CN132" t="s">
        <v>229</v>
      </c>
      <c r="CO132" t="s">
        <v>229</v>
      </c>
      <c r="CP132" t="s">
        <v>229</v>
      </c>
      <c r="CQ132" t="s">
        <v>229</v>
      </c>
      <c r="CR132" t="s">
        <v>229</v>
      </c>
      <c r="CS132" t="s">
        <v>229</v>
      </c>
      <c r="CT132" t="s">
        <v>229</v>
      </c>
      <c r="CU132" t="s">
        <v>229</v>
      </c>
      <c r="CV132" t="s">
        <v>229</v>
      </c>
      <c r="CW132" t="s">
        <v>229</v>
      </c>
      <c r="CX132" t="s">
        <v>229</v>
      </c>
      <c r="CY132" t="s">
        <v>229</v>
      </c>
      <c r="CZ132" t="s">
        <v>229</v>
      </c>
      <c r="DA132" t="s">
        <v>229</v>
      </c>
      <c r="DB132" t="s">
        <v>229</v>
      </c>
      <c r="DC132" t="s">
        <v>229</v>
      </c>
      <c r="DD132" t="s">
        <v>229</v>
      </c>
      <c r="DE132" t="s">
        <v>229</v>
      </c>
      <c r="DF132" t="s">
        <v>229</v>
      </c>
      <c r="DG132" t="s">
        <v>229</v>
      </c>
      <c r="DH132" t="s">
        <v>229</v>
      </c>
      <c r="DI132" t="s">
        <v>229</v>
      </c>
      <c r="DJ132" t="s">
        <v>229</v>
      </c>
      <c r="DK132" t="s">
        <v>229</v>
      </c>
      <c r="DL132" t="s">
        <v>229</v>
      </c>
      <c r="DM132" t="s">
        <v>229</v>
      </c>
      <c r="DN132" t="s">
        <v>229</v>
      </c>
      <c r="DO132" t="s">
        <v>229</v>
      </c>
      <c r="DP132" t="s">
        <v>229</v>
      </c>
      <c r="DQ132" t="s">
        <v>229</v>
      </c>
      <c r="DR132" t="s">
        <v>229</v>
      </c>
      <c r="DS132" t="s">
        <v>229</v>
      </c>
      <c r="DT132" t="s">
        <v>229</v>
      </c>
      <c r="DU132" t="s">
        <v>229</v>
      </c>
      <c r="DV132" t="s">
        <v>229</v>
      </c>
      <c r="DW132" t="s">
        <v>229</v>
      </c>
      <c r="DX132" t="s">
        <v>229</v>
      </c>
      <c r="DY132" t="s">
        <v>229</v>
      </c>
      <c r="DZ132" t="s">
        <v>229</v>
      </c>
      <c r="EA132" t="s">
        <v>229</v>
      </c>
      <c r="EB132" t="s">
        <v>228</v>
      </c>
      <c r="EC132" t="s">
        <v>229</v>
      </c>
      <c r="ED132" t="s">
        <v>229</v>
      </c>
      <c r="EE132" t="s">
        <v>229</v>
      </c>
      <c r="EF132" t="s">
        <v>229</v>
      </c>
      <c r="EG132" t="s">
        <v>229</v>
      </c>
      <c r="EH132" t="s">
        <v>229</v>
      </c>
      <c r="EI132" t="s">
        <v>229</v>
      </c>
      <c r="EJ132" t="s">
        <v>229</v>
      </c>
      <c r="EK132" t="s">
        <v>229</v>
      </c>
      <c r="EL132" t="s">
        <v>229</v>
      </c>
      <c r="EM132" t="s">
        <v>229</v>
      </c>
      <c r="EN132" t="s">
        <v>229</v>
      </c>
      <c r="EO132" t="s">
        <v>229</v>
      </c>
      <c r="EP132" t="s">
        <v>229</v>
      </c>
      <c r="EQ132" t="s">
        <v>229</v>
      </c>
      <c r="ER132" t="s">
        <v>229</v>
      </c>
      <c r="ES132" t="s">
        <v>229</v>
      </c>
      <c r="ET132" t="s">
        <v>229</v>
      </c>
      <c r="EU132" t="s">
        <v>229</v>
      </c>
      <c r="EV132" t="s">
        <v>229</v>
      </c>
      <c r="EW132" t="s">
        <v>229</v>
      </c>
      <c r="EX132" t="s">
        <v>229</v>
      </c>
      <c r="EY132" t="s">
        <v>229</v>
      </c>
      <c r="EZ132" t="s">
        <v>229</v>
      </c>
      <c r="FA132" t="s">
        <v>229</v>
      </c>
      <c r="FB132" t="s">
        <v>229</v>
      </c>
      <c r="FC132" t="s">
        <v>229</v>
      </c>
      <c r="FD132" t="s">
        <v>229</v>
      </c>
      <c r="FE132" t="s">
        <v>229</v>
      </c>
      <c r="FF132" t="s">
        <v>229</v>
      </c>
      <c r="FG132" t="s">
        <v>229</v>
      </c>
      <c r="FH132" t="s">
        <v>229</v>
      </c>
      <c r="FI132" t="s">
        <v>229</v>
      </c>
      <c r="FJ132" t="s">
        <v>229</v>
      </c>
      <c r="FK132" t="s">
        <v>229</v>
      </c>
      <c r="FL132" t="s">
        <v>229</v>
      </c>
      <c r="FM132" t="s">
        <v>229</v>
      </c>
      <c r="FN132" t="s">
        <v>229</v>
      </c>
      <c r="FO132" t="s">
        <v>229</v>
      </c>
      <c r="FP132" t="s">
        <v>229</v>
      </c>
      <c r="FQ132" t="s">
        <v>229</v>
      </c>
      <c r="FR132" t="s">
        <v>229</v>
      </c>
      <c r="FS132" t="s">
        <v>229</v>
      </c>
      <c r="FT132" t="s">
        <v>229</v>
      </c>
      <c r="FU132" t="s">
        <v>229</v>
      </c>
      <c r="FV132" t="s">
        <v>229</v>
      </c>
      <c r="FW132" t="s">
        <v>229</v>
      </c>
      <c r="FX132" t="s">
        <v>229</v>
      </c>
      <c r="FY132" t="s">
        <v>229</v>
      </c>
      <c r="FZ132" t="s">
        <v>229</v>
      </c>
      <c r="GA132" t="s">
        <v>229</v>
      </c>
      <c r="GB132" t="s">
        <v>229</v>
      </c>
      <c r="GC132" t="s">
        <v>229</v>
      </c>
      <c r="GD132" t="s">
        <v>229</v>
      </c>
      <c r="GE132" t="s">
        <v>229</v>
      </c>
      <c r="GF132" t="s">
        <v>229</v>
      </c>
      <c r="GG132" t="s">
        <v>229</v>
      </c>
      <c r="GH132" t="s">
        <v>229</v>
      </c>
      <c r="GI132" t="s">
        <v>229</v>
      </c>
      <c r="GJ132" t="s">
        <v>229</v>
      </c>
      <c r="GK132" t="s">
        <v>229</v>
      </c>
      <c r="GL132" t="s">
        <v>229</v>
      </c>
      <c r="GM132" t="s">
        <v>229</v>
      </c>
      <c r="GN132" t="s">
        <v>229</v>
      </c>
      <c r="GO132" t="s">
        <v>229</v>
      </c>
      <c r="GP132" t="s">
        <v>229</v>
      </c>
      <c r="GQ132" t="s">
        <v>229</v>
      </c>
      <c r="GR132" t="s">
        <v>229</v>
      </c>
      <c r="GS132" t="s">
        <v>229</v>
      </c>
      <c r="GT132" t="s">
        <v>229</v>
      </c>
      <c r="GU132" t="s">
        <v>229</v>
      </c>
      <c r="GV132" t="s">
        <v>229</v>
      </c>
      <c r="GW132" t="s">
        <v>229</v>
      </c>
      <c r="GX132" t="s">
        <v>229</v>
      </c>
      <c r="GY132" t="s">
        <v>229</v>
      </c>
    </row>
    <row r="133" spans="1:207" x14ac:dyDescent="0.25">
      <c r="A133" t="s">
        <v>152</v>
      </c>
      <c r="B133">
        <v>47</v>
      </c>
      <c r="C133" t="s">
        <v>229</v>
      </c>
      <c r="D133">
        <v>90</v>
      </c>
      <c r="E133">
        <v>91</v>
      </c>
      <c r="F133">
        <v>93</v>
      </c>
      <c r="G133">
        <v>98</v>
      </c>
      <c r="H133" t="s">
        <v>229</v>
      </c>
      <c r="I133">
        <v>196</v>
      </c>
      <c r="J133">
        <v>79</v>
      </c>
      <c r="K133">
        <v>85</v>
      </c>
      <c r="L133">
        <v>78</v>
      </c>
      <c r="M133">
        <v>87</v>
      </c>
      <c r="N133">
        <v>81</v>
      </c>
      <c r="O133">
        <v>53</v>
      </c>
      <c r="P133">
        <v>56</v>
      </c>
      <c r="Q133">
        <v>150</v>
      </c>
      <c r="R133">
        <v>76</v>
      </c>
      <c r="S133">
        <v>101</v>
      </c>
      <c r="T133">
        <v>152</v>
      </c>
      <c r="U133">
        <v>102</v>
      </c>
      <c r="V133">
        <v>131</v>
      </c>
      <c r="W133">
        <v>96</v>
      </c>
      <c r="X133" t="s">
        <v>229</v>
      </c>
      <c r="Y133">
        <v>99</v>
      </c>
      <c r="Z133" t="s">
        <v>229</v>
      </c>
      <c r="AA133">
        <v>35</v>
      </c>
      <c r="AB133">
        <v>147</v>
      </c>
      <c r="AC133">
        <v>56</v>
      </c>
      <c r="AD133">
        <v>52</v>
      </c>
      <c r="AE133">
        <v>62</v>
      </c>
      <c r="AF133">
        <v>69</v>
      </c>
      <c r="AG133">
        <v>58</v>
      </c>
      <c r="AH133">
        <v>58</v>
      </c>
      <c r="AI133">
        <v>51</v>
      </c>
      <c r="AJ133">
        <v>197</v>
      </c>
      <c r="AK133">
        <v>66</v>
      </c>
      <c r="AL133">
        <v>59</v>
      </c>
      <c r="AM133" t="s">
        <v>229</v>
      </c>
      <c r="AN133">
        <v>59</v>
      </c>
      <c r="AO133">
        <v>74</v>
      </c>
      <c r="AP133">
        <v>204</v>
      </c>
      <c r="AQ133">
        <v>27</v>
      </c>
      <c r="AR133" t="s">
        <v>229</v>
      </c>
      <c r="AS133">
        <v>69</v>
      </c>
      <c r="AT133">
        <v>102</v>
      </c>
      <c r="AU133" t="s">
        <v>229</v>
      </c>
      <c r="AV133" t="s">
        <v>229</v>
      </c>
      <c r="AW133">
        <v>95</v>
      </c>
      <c r="AX133" t="s">
        <v>229</v>
      </c>
      <c r="AY133">
        <v>41</v>
      </c>
      <c r="AZ133">
        <v>197</v>
      </c>
      <c r="BA133">
        <v>120</v>
      </c>
      <c r="BB133">
        <v>119</v>
      </c>
      <c r="BC133">
        <v>35</v>
      </c>
      <c r="BD133">
        <v>181</v>
      </c>
      <c r="BE133">
        <v>75</v>
      </c>
      <c r="BF133">
        <v>112</v>
      </c>
      <c r="BG133" t="s">
        <v>229</v>
      </c>
      <c r="BH133">
        <v>159</v>
      </c>
      <c r="BI133" t="s">
        <v>229</v>
      </c>
      <c r="BJ133">
        <v>40</v>
      </c>
      <c r="BK133" t="s">
        <v>229</v>
      </c>
      <c r="BL133" t="s">
        <v>229</v>
      </c>
      <c r="BM133" t="s">
        <v>229</v>
      </c>
      <c r="BN133">
        <v>162</v>
      </c>
      <c r="BO133">
        <v>35</v>
      </c>
      <c r="BP133">
        <v>56</v>
      </c>
      <c r="BQ133" t="s">
        <v>229</v>
      </c>
      <c r="BR133" t="s">
        <v>229</v>
      </c>
      <c r="BS133">
        <v>55</v>
      </c>
      <c r="BT133">
        <v>92</v>
      </c>
      <c r="BU133">
        <v>85</v>
      </c>
      <c r="BV133">
        <v>127</v>
      </c>
      <c r="BW133">
        <v>89</v>
      </c>
      <c r="BX133" t="s">
        <v>229</v>
      </c>
      <c r="BY133">
        <v>50</v>
      </c>
      <c r="BZ133" t="s">
        <v>229</v>
      </c>
      <c r="CA133">
        <v>13</v>
      </c>
      <c r="CB133" t="s">
        <v>229</v>
      </c>
      <c r="CC133" t="s">
        <v>229</v>
      </c>
      <c r="CD133">
        <v>44</v>
      </c>
      <c r="CE133" t="s">
        <v>229</v>
      </c>
      <c r="CF133">
        <v>44</v>
      </c>
      <c r="CG133" t="s">
        <v>229</v>
      </c>
      <c r="CH133">
        <v>45</v>
      </c>
      <c r="CI133" t="s">
        <v>229</v>
      </c>
      <c r="CJ133" t="s">
        <v>229</v>
      </c>
      <c r="CK133" t="s">
        <v>229</v>
      </c>
      <c r="CL133">
        <v>44</v>
      </c>
      <c r="CM133" t="s">
        <v>229</v>
      </c>
      <c r="CN133">
        <v>61</v>
      </c>
      <c r="CO133">
        <v>56</v>
      </c>
      <c r="CP133">
        <v>134</v>
      </c>
      <c r="CQ133" t="s">
        <v>229</v>
      </c>
      <c r="CR133">
        <v>106</v>
      </c>
      <c r="CS133">
        <v>80</v>
      </c>
      <c r="CT133">
        <v>128</v>
      </c>
      <c r="CU133" t="s">
        <v>229</v>
      </c>
      <c r="CV133">
        <v>37</v>
      </c>
      <c r="CW133" t="s">
        <v>229</v>
      </c>
      <c r="CX133" t="s">
        <v>229</v>
      </c>
      <c r="CY133">
        <v>37</v>
      </c>
      <c r="CZ133">
        <v>111</v>
      </c>
      <c r="DA133">
        <v>115</v>
      </c>
      <c r="DB133">
        <v>54</v>
      </c>
      <c r="DC133">
        <v>99</v>
      </c>
      <c r="DD133">
        <v>40</v>
      </c>
      <c r="DE133" t="s">
        <v>229</v>
      </c>
      <c r="DF133" t="s">
        <v>229</v>
      </c>
      <c r="DG133" t="s">
        <v>229</v>
      </c>
      <c r="DH133">
        <v>177</v>
      </c>
      <c r="DI133">
        <v>73</v>
      </c>
      <c r="DJ133" t="s">
        <v>229</v>
      </c>
      <c r="DK133" t="s">
        <v>229</v>
      </c>
      <c r="DL133" t="s">
        <v>229</v>
      </c>
      <c r="DM133">
        <v>214</v>
      </c>
      <c r="DN133">
        <v>111</v>
      </c>
      <c r="DO133">
        <v>112</v>
      </c>
      <c r="DP133">
        <v>123</v>
      </c>
      <c r="DQ133">
        <v>76</v>
      </c>
      <c r="DR133" t="s">
        <v>229</v>
      </c>
      <c r="DS133" t="s">
        <v>229</v>
      </c>
      <c r="DT133">
        <v>172</v>
      </c>
      <c r="DU133" t="s">
        <v>229</v>
      </c>
      <c r="DV133">
        <v>168</v>
      </c>
      <c r="DW133">
        <v>101</v>
      </c>
      <c r="DX133">
        <v>85</v>
      </c>
      <c r="DY133" t="s">
        <v>229</v>
      </c>
      <c r="DZ133" t="s">
        <v>229</v>
      </c>
      <c r="EA133" t="s">
        <v>229</v>
      </c>
      <c r="EB133" t="s">
        <v>229</v>
      </c>
      <c r="EC133" t="s">
        <v>228</v>
      </c>
      <c r="ED133">
        <v>3</v>
      </c>
      <c r="EE133">
        <v>58</v>
      </c>
      <c r="EF133" t="s">
        <v>229</v>
      </c>
      <c r="EG133">
        <v>223</v>
      </c>
      <c r="EH133" t="s">
        <v>229</v>
      </c>
      <c r="EI133">
        <v>193</v>
      </c>
      <c r="EJ133">
        <v>225</v>
      </c>
      <c r="EK133" t="s">
        <v>229</v>
      </c>
      <c r="EL133" t="s">
        <v>229</v>
      </c>
      <c r="EM133" t="s">
        <v>229</v>
      </c>
      <c r="EN133">
        <v>118</v>
      </c>
      <c r="EO133" t="s">
        <v>229</v>
      </c>
      <c r="EP133">
        <v>132</v>
      </c>
      <c r="EQ133">
        <v>29</v>
      </c>
      <c r="ER133">
        <v>28</v>
      </c>
      <c r="ES133">
        <v>32</v>
      </c>
      <c r="ET133">
        <v>30</v>
      </c>
      <c r="EU133">
        <v>201</v>
      </c>
      <c r="EV133">
        <v>84</v>
      </c>
      <c r="EW133">
        <v>68</v>
      </c>
      <c r="EX133">
        <v>204</v>
      </c>
      <c r="EY133" t="s">
        <v>229</v>
      </c>
      <c r="EZ133">
        <v>80</v>
      </c>
      <c r="FA133" t="s">
        <v>229</v>
      </c>
      <c r="FB133">
        <v>101</v>
      </c>
      <c r="FC133" t="s">
        <v>229</v>
      </c>
      <c r="FD133">
        <v>143</v>
      </c>
      <c r="FE133">
        <v>142</v>
      </c>
      <c r="FF133">
        <v>67</v>
      </c>
      <c r="FG133">
        <v>164</v>
      </c>
      <c r="FH133" t="s">
        <v>229</v>
      </c>
      <c r="FI133">
        <v>166</v>
      </c>
      <c r="FJ133">
        <v>167</v>
      </c>
      <c r="FK133" t="s">
        <v>229</v>
      </c>
      <c r="FL133">
        <v>61</v>
      </c>
      <c r="FM133">
        <v>88</v>
      </c>
      <c r="FN133">
        <v>115</v>
      </c>
      <c r="FO133">
        <v>51</v>
      </c>
      <c r="FP133">
        <v>52</v>
      </c>
      <c r="FQ133" t="s">
        <v>229</v>
      </c>
      <c r="FR133" t="s">
        <v>229</v>
      </c>
      <c r="FS133">
        <v>72</v>
      </c>
      <c r="FT133">
        <v>73</v>
      </c>
      <c r="FU133">
        <v>96</v>
      </c>
      <c r="FV133">
        <v>125</v>
      </c>
      <c r="FW133">
        <v>126</v>
      </c>
      <c r="FX133">
        <v>122</v>
      </c>
      <c r="FY133">
        <v>124</v>
      </c>
      <c r="FZ133" t="s">
        <v>229</v>
      </c>
      <c r="GA133">
        <v>105</v>
      </c>
      <c r="GB133">
        <v>106</v>
      </c>
      <c r="GC133">
        <v>131</v>
      </c>
      <c r="GD133" t="s">
        <v>229</v>
      </c>
      <c r="GE133">
        <v>130</v>
      </c>
      <c r="GF133">
        <v>44</v>
      </c>
      <c r="GG133">
        <v>185</v>
      </c>
      <c r="GH133">
        <v>208</v>
      </c>
      <c r="GI133">
        <v>209</v>
      </c>
      <c r="GJ133" t="s">
        <v>229</v>
      </c>
      <c r="GK133">
        <v>219</v>
      </c>
      <c r="GL133">
        <v>152</v>
      </c>
      <c r="GM133">
        <v>184</v>
      </c>
      <c r="GN133">
        <v>80</v>
      </c>
      <c r="GO133">
        <v>40</v>
      </c>
      <c r="GP133">
        <v>41</v>
      </c>
      <c r="GQ133">
        <v>81</v>
      </c>
      <c r="GR133" t="s">
        <v>229</v>
      </c>
      <c r="GS133">
        <v>50</v>
      </c>
      <c r="GT133">
        <v>51</v>
      </c>
      <c r="GU133">
        <v>49</v>
      </c>
      <c r="GV133">
        <v>108</v>
      </c>
      <c r="GW133">
        <v>73</v>
      </c>
      <c r="GX133">
        <v>123</v>
      </c>
      <c r="GY133" t="s">
        <v>229</v>
      </c>
    </row>
    <row r="134" spans="1:207" x14ac:dyDescent="0.25">
      <c r="A134" t="s">
        <v>153</v>
      </c>
      <c r="B134">
        <v>44</v>
      </c>
      <c r="C134" t="s">
        <v>229</v>
      </c>
      <c r="D134">
        <v>87</v>
      </c>
      <c r="E134">
        <v>88</v>
      </c>
      <c r="F134">
        <v>90</v>
      </c>
      <c r="G134">
        <v>95</v>
      </c>
      <c r="H134" t="s">
        <v>229</v>
      </c>
      <c r="I134">
        <v>193</v>
      </c>
      <c r="J134">
        <v>76</v>
      </c>
      <c r="K134">
        <v>82</v>
      </c>
      <c r="L134">
        <v>75</v>
      </c>
      <c r="M134">
        <v>84</v>
      </c>
      <c r="N134">
        <v>78</v>
      </c>
      <c r="O134">
        <v>50</v>
      </c>
      <c r="P134">
        <v>53</v>
      </c>
      <c r="Q134">
        <v>147</v>
      </c>
      <c r="R134">
        <v>73</v>
      </c>
      <c r="S134">
        <v>98</v>
      </c>
      <c r="T134">
        <v>149</v>
      </c>
      <c r="U134">
        <v>99</v>
      </c>
      <c r="V134">
        <v>128</v>
      </c>
      <c r="W134">
        <v>93</v>
      </c>
      <c r="X134" t="s">
        <v>229</v>
      </c>
      <c r="Y134">
        <v>96</v>
      </c>
      <c r="Z134" t="s">
        <v>229</v>
      </c>
      <c r="AA134">
        <v>32</v>
      </c>
      <c r="AB134">
        <v>150</v>
      </c>
      <c r="AC134">
        <v>53</v>
      </c>
      <c r="AD134">
        <v>49</v>
      </c>
      <c r="AE134">
        <v>59</v>
      </c>
      <c r="AF134">
        <v>66</v>
      </c>
      <c r="AG134">
        <v>55</v>
      </c>
      <c r="AH134">
        <v>55</v>
      </c>
      <c r="AI134">
        <v>48</v>
      </c>
      <c r="AJ134">
        <v>194</v>
      </c>
      <c r="AK134">
        <v>63</v>
      </c>
      <c r="AL134">
        <v>56</v>
      </c>
      <c r="AM134" t="s">
        <v>229</v>
      </c>
      <c r="AN134">
        <v>56</v>
      </c>
      <c r="AO134">
        <v>77</v>
      </c>
      <c r="AP134">
        <v>201</v>
      </c>
      <c r="AQ134">
        <v>24</v>
      </c>
      <c r="AR134" t="s">
        <v>229</v>
      </c>
      <c r="AS134">
        <v>72</v>
      </c>
      <c r="AT134">
        <v>99</v>
      </c>
      <c r="AU134" t="s">
        <v>229</v>
      </c>
      <c r="AV134" t="s">
        <v>229</v>
      </c>
      <c r="AW134">
        <v>98</v>
      </c>
      <c r="AX134" t="s">
        <v>229</v>
      </c>
      <c r="AY134">
        <v>38</v>
      </c>
      <c r="AZ134">
        <v>194</v>
      </c>
      <c r="BA134">
        <v>117</v>
      </c>
      <c r="BB134">
        <v>116</v>
      </c>
      <c r="BC134">
        <v>32</v>
      </c>
      <c r="BD134">
        <v>178</v>
      </c>
      <c r="BE134">
        <v>78</v>
      </c>
      <c r="BF134">
        <v>109</v>
      </c>
      <c r="BG134" t="s">
        <v>229</v>
      </c>
      <c r="BH134">
        <v>156</v>
      </c>
      <c r="BI134" t="s">
        <v>229</v>
      </c>
      <c r="BJ134">
        <v>37</v>
      </c>
      <c r="BK134" t="s">
        <v>229</v>
      </c>
      <c r="BL134" t="s">
        <v>229</v>
      </c>
      <c r="BM134" t="s">
        <v>229</v>
      </c>
      <c r="BN134">
        <v>159</v>
      </c>
      <c r="BO134">
        <v>38</v>
      </c>
      <c r="BP134">
        <v>53</v>
      </c>
      <c r="BQ134" t="s">
        <v>229</v>
      </c>
      <c r="BR134" t="s">
        <v>229</v>
      </c>
      <c r="BS134">
        <v>52</v>
      </c>
      <c r="BT134">
        <v>89</v>
      </c>
      <c r="BU134">
        <v>88</v>
      </c>
      <c r="BV134">
        <v>130</v>
      </c>
      <c r="BW134">
        <v>86</v>
      </c>
      <c r="BX134" t="s">
        <v>229</v>
      </c>
      <c r="BY134">
        <v>47</v>
      </c>
      <c r="BZ134" t="s">
        <v>229</v>
      </c>
      <c r="CA134">
        <v>16</v>
      </c>
      <c r="CB134" t="s">
        <v>229</v>
      </c>
      <c r="CC134" t="s">
        <v>229</v>
      </c>
      <c r="CD134">
        <v>41</v>
      </c>
      <c r="CE134" t="s">
        <v>229</v>
      </c>
      <c r="CF134">
        <v>47</v>
      </c>
      <c r="CG134" t="s">
        <v>229</v>
      </c>
      <c r="CH134">
        <v>48</v>
      </c>
      <c r="CI134" t="s">
        <v>229</v>
      </c>
      <c r="CJ134" t="s">
        <v>229</v>
      </c>
      <c r="CK134" t="s">
        <v>229</v>
      </c>
      <c r="CL134">
        <v>41</v>
      </c>
      <c r="CM134" t="s">
        <v>229</v>
      </c>
      <c r="CN134">
        <v>58</v>
      </c>
      <c r="CO134">
        <v>53</v>
      </c>
      <c r="CP134">
        <v>131</v>
      </c>
      <c r="CQ134" t="s">
        <v>229</v>
      </c>
      <c r="CR134">
        <v>103</v>
      </c>
      <c r="CS134">
        <v>83</v>
      </c>
      <c r="CT134">
        <v>125</v>
      </c>
      <c r="CU134" t="s">
        <v>229</v>
      </c>
      <c r="CV134">
        <v>40</v>
      </c>
      <c r="CW134" t="s">
        <v>229</v>
      </c>
      <c r="CX134" t="s">
        <v>229</v>
      </c>
      <c r="CY134">
        <v>40</v>
      </c>
      <c r="CZ134">
        <v>108</v>
      </c>
      <c r="DA134">
        <v>112</v>
      </c>
      <c r="DB134">
        <v>51</v>
      </c>
      <c r="DC134">
        <v>96</v>
      </c>
      <c r="DD134">
        <v>43</v>
      </c>
      <c r="DE134" t="s">
        <v>229</v>
      </c>
      <c r="DF134" t="s">
        <v>229</v>
      </c>
      <c r="DG134" t="s">
        <v>229</v>
      </c>
      <c r="DH134">
        <v>174</v>
      </c>
      <c r="DI134">
        <v>70</v>
      </c>
      <c r="DJ134" t="s">
        <v>229</v>
      </c>
      <c r="DK134" t="s">
        <v>229</v>
      </c>
      <c r="DL134" t="s">
        <v>229</v>
      </c>
      <c r="DM134">
        <v>211</v>
      </c>
      <c r="DN134">
        <v>108</v>
      </c>
      <c r="DO134">
        <v>109</v>
      </c>
      <c r="DP134">
        <v>120</v>
      </c>
      <c r="DQ134">
        <v>73</v>
      </c>
      <c r="DR134" t="s">
        <v>229</v>
      </c>
      <c r="DS134" t="s">
        <v>229</v>
      </c>
      <c r="DT134">
        <v>169</v>
      </c>
      <c r="DU134" t="s">
        <v>229</v>
      </c>
      <c r="DV134">
        <v>165</v>
      </c>
      <c r="DW134">
        <v>98</v>
      </c>
      <c r="DX134">
        <v>88</v>
      </c>
      <c r="DY134" t="s">
        <v>229</v>
      </c>
      <c r="DZ134" t="s">
        <v>229</v>
      </c>
      <c r="EA134" t="s">
        <v>229</v>
      </c>
      <c r="EB134" t="s">
        <v>229</v>
      </c>
      <c r="EC134">
        <v>3</v>
      </c>
      <c r="ED134" t="s">
        <v>228</v>
      </c>
      <c r="EE134">
        <v>55</v>
      </c>
      <c r="EF134" t="s">
        <v>229</v>
      </c>
      <c r="EG134">
        <v>220</v>
      </c>
      <c r="EH134" t="s">
        <v>229</v>
      </c>
      <c r="EI134">
        <v>190</v>
      </c>
      <c r="EJ134">
        <v>222</v>
      </c>
      <c r="EK134" t="s">
        <v>229</v>
      </c>
      <c r="EL134" t="s">
        <v>229</v>
      </c>
      <c r="EM134" t="s">
        <v>229</v>
      </c>
      <c r="EN134">
        <v>115</v>
      </c>
      <c r="EO134" t="s">
        <v>229</v>
      </c>
      <c r="EP134">
        <v>135</v>
      </c>
      <c r="EQ134">
        <v>32</v>
      </c>
      <c r="ER134">
        <v>31</v>
      </c>
      <c r="ES134">
        <v>35</v>
      </c>
      <c r="ET134">
        <v>33</v>
      </c>
      <c r="EU134">
        <v>198</v>
      </c>
      <c r="EV134">
        <v>87</v>
      </c>
      <c r="EW134">
        <v>71</v>
      </c>
      <c r="EX134">
        <v>201</v>
      </c>
      <c r="EY134" t="s">
        <v>229</v>
      </c>
      <c r="EZ134">
        <v>77</v>
      </c>
      <c r="FA134" t="s">
        <v>229</v>
      </c>
      <c r="FB134">
        <v>98</v>
      </c>
      <c r="FC134" t="s">
        <v>229</v>
      </c>
      <c r="FD134">
        <v>140</v>
      </c>
      <c r="FE134">
        <v>139</v>
      </c>
      <c r="FF134">
        <v>70</v>
      </c>
      <c r="FG134">
        <v>161</v>
      </c>
      <c r="FH134" t="s">
        <v>229</v>
      </c>
      <c r="FI134">
        <v>163</v>
      </c>
      <c r="FJ134">
        <v>164</v>
      </c>
      <c r="FK134" t="s">
        <v>229</v>
      </c>
      <c r="FL134">
        <v>64</v>
      </c>
      <c r="FM134">
        <v>85</v>
      </c>
      <c r="FN134">
        <v>112</v>
      </c>
      <c r="FO134">
        <v>54</v>
      </c>
      <c r="FP134">
        <v>55</v>
      </c>
      <c r="FQ134" t="s">
        <v>229</v>
      </c>
      <c r="FR134" t="s">
        <v>229</v>
      </c>
      <c r="FS134">
        <v>75</v>
      </c>
      <c r="FT134">
        <v>76</v>
      </c>
      <c r="FU134">
        <v>93</v>
      </c>
      <c r="FV134">
        <v>122</v>
      </c>
      <c r="FW134">
        <v>123</v>
      </c>
      <c r="FX134">
        <v>119</v>
      </c>
      <c r="FY134">
        <v>121</v>
      </c>
      <c r="FZ134" t="s">
        <v>229</v>
      </c>
      <c r="GA134">
        <v>102</v>
      </c>
      <c r="GB134">
        <v>103</v>
      </c>
      <c r="GC134">
        <v>128</v>
      </c>
      <c r="GD134" t="s">
        <v>229</v>
      </c>
      <c r="GE134">
        <v>127</v>
      </c>
      <c r="GF134">
        <v>41</v>
      </c>
      <c r="GG134">
        <v>182</v>
      </c>
      <c r="GH134">
        <v>205</v>
      </c>
      <c r="GI134">
        <v>206</v>
      </c>
      <c r="GJ134" t="s">
        <v>229</v>
      </c>
      <c r="GK134">
        <v>216</v>
      </c>
      <c r="GL134">
        <v>149</v>
      </c>
      <c r="GM134">
        <v>181</v>
      </c>
      <c r="GN134">
        <v>77</v>
      </c>
      <c r="GO134">
        <v>37</v>
      </c>
      <c r="GP134">
        <v>38</v>
      </c>
      <c r="GQ134">
        <v>78</v>
      </c>
      <c r="GR134" t="s">
        <v>229</v>
      </c>
      <c r="GS134">
        <v>47</v>
      </c>
      <c r="GT134">
        <v>48</v>
      </c>
      <c r="GU134">
        <v>46</v>
      </c>
      <c r="GV134">
        <v>105</v>
      </c>
      <c r="GW134">
        <v>70</v>
      </c>
      <c r="GX134">
        <v>120</v>
      </c>
      <c r="GY134" t="s">
        <v>229</v>
      </c>
    </row>
    <row r="135" spans="1:207" x14ac:dyDescent="0.25">
      <c r="A135" t="s">
        <v>155</v>
      </c>
      <c r="B135">
        <v>50</v>
      </c>
      <c r="C135" t="s">
        <v>229</v>
      </c>
      <c r="D135">
        <v>82</v>
      </c>
      <c r="E135">
        <v>83</v>
      </c>
      <c r="F135">
        <v>85</v>
      </c>
      <c r="G135">
        <v>76</v>
      </c>
      <c r="H135" t="s">
        <v>229</v>
      </c>
      <c r="I135">
        <v>190</v>
      </c>
      <c r="J135">
        <v>75</v>
      </c>
      <c r="K135">
        <v>81</v>
      </c>
      <c r="L135">
        <v>74</v>
      </c>
      <c r="M135">
        <v>83</v>
      </c>
      <c r="N135">
        <v>77</v>
      </c>
      <c r="O135">
        <v>47</v>
      </c>
      <c r="P135">
        <v>50</v>
      </c>
      <c r="Q135">
        <v>144</v>
      </c>
      <c r="R135">
        <v>72</v>
      </c>
      <c r="S135">
        <v>104</v>
      </c>
      <c r="T135">
        <v>146</v>
      </c>
      <c r="U135">
        <v>105</v>
      </c>
      <c r="V135">
        <v>134</v>
      </c>
      <c r="W135">
        <v>90</v>
      </c>
      <c r="X135" t="s">
        <v>229</v>
      </c>
      <c r="Y135">
        <v>93</v>
      </c>
      <c r="Z135" t="s">
        <v>229</v>
      </c>
      <c r="AA135">
        <v>61</v>
      </c>
      <c r="AB135">
        <v>154</v>
      </c>
      <c r="AC135">
        <v>59</v>
      </c>
      <c r="AD135">
        <v>55</v>
      </c>
      <c r="AE135">
        <v>65</v>
      </c>
      <c r="AF135">
        <v>72</v>
      </c>
      <c r="AG135">
        <v>61</v>
      </c>
      <c r="AH135">
        <v>61</v>
      </c>
      <c r="AI135">
        <v>54</v>
      </c>
      <c r="AJ135">
        <v>191</v>
      </c>
      <c r="AK135">
        <v>69</v>
      </c>
      <c r="AL135">
        <v>62</v>
      </c>
      <c r="AM135" t="s">
        <v>229</v>
      </c>
      <c r="AN135">
        <v>53</v>
      </c>
      <c r="AO135">
        <v>65</v>
      </c>
      <c r="AP135">
        <v>146</v>
      </c>
      <c r="AQ135">
        <v>53</v>
      </c>
      <c r="AR135" t="s">
        <v>229</v>
      </c>
      <c r="AS135">
        <v>70</v>
      </c>
      <c r="AT135">
        <v>44</v>
      </c>
      <c r="AU135" t="s">
        <v>229</v>
      </c>
      <c r="AV135" t="s">
        <v>229</v>
      </c>
      <c r="AW135">
        <v>102</v>
      </c>
      <c r="AX135" t="s">
        <v>229</v>
      </c>
      <c r="AY135">
        <v>35</v>
      </c>
      <c r="AZ135">
        <v>139</v>
      </c>
      <c r="BA135">
        <v>123</v>
      </c>
      <c r="BB135">
        <v>122</v>
      </c>
      <c r="BC135">
        <v>38</v>
      </c>
      <c r="BD135">
        <v>175</v>
      </c>
      <c r="BE135">
        <v>87</v>
      </c>
      <c r="BF135">
        <v>104</v>
      </c>
      <c r="BG135" t="s">
        <v>229</v>
      </c>
      <c r="BH135">
        <v>153</v>
      </c>
      <c r="BI135" t="s">
        <v>229</v>
      </c>
      <c r="BJ135">
        <v>32</v>
      </c>
      <c r="BK135" t="s">
        <v>229</v>
      </c>
      <c r="BL135" t="s">
        <v>229</v>
      </c>
      <c r="BM135" t="s">
        <v>229</v>
      </c>
      <c r="BN135">
        <v>104</v>
      </c>
      <c r="BO135">
        <v>93</v>
      </c>
      <c r="BP135">
        <v>50</v>
      </c>
      <c r="BQ135" t="s">
        <v>229</v>
      </c>
      <c r="BR135" t="s">
        <v>229</v>
      </c>
      <c r="BS135">
        <v>49</v>
      </c>
      <c r="BT135">
        <v>34</v>
      </c>
      <c r="BU135">
        <v>94</v>
      </c>
      <c r="BV135">
        <v>134</v>
      </c>
      <c r="BW135">
        <v>92</v>
      </c>
      <c r="BX135" t="s">
        <v>229</v>
      </c>
      <c r="BY135">
        <v>8</v>
      </c>
      <c r="BZ135" t="s">
        <v>229</v>
      </c>
      <c r="CA135">
        <v>71</v>
      </c>
      <c r="CB135" t="s">
        <v>229</v>
      </c>
      <c r="CC135" t="s">
        <v>229</v>
      </c>
      <c r="CD135">
        <v>36</v>
      </c>
      <c r="CE135" t="s">
        <v>229</v>
      </c>
      <c r="CF135">
        <v>95</v>
      </c>
      <c r="CG135" t="s">
        <v>229</v>
      </c>
      <c r="CH135">
        <v>94</v>
      </c>
      <c r="CI135" t="s">
        <v>229</v>
      </c>
      <c r="CJ135" t="s">
        <v>229</v>
      </c>
      <c r="CK135" t="s">
        <v>229</v>
      </c>
      <c r="CL135">
        <v>38</v>
      </c>
      <c r="CM135" t="s">
        <v>229</v>
      </c>
      <c r="CN135">
        <v>64</v>
      </c>
      <c r="CO135">
        <v>59</v>
      </c>
      <c r="CP135">
        <v>76</v>
      </c>
      <c r="CQ135" t="s">
        <v>229</v>
      </c>
      <c r="CR135">
        <v>98</v>
      </c>
      <c r="CS135">
        <v>92</v>
      </c>
      <c r="CT135">
        <v>124</v>
      </c>
      <c r="CU135" t="s">
        <v>229</v>
      </c>
      <c r="CV135">
        <v>95</v>
      </c>
      <c r="CW135" t="s">
        <v>229</v>
      </c>
      <c r="CX135" t="s">
        <v>229</v>
      </c>
      <c r="CY135">
        <v>95</v>
      </c>
      <c r="CZ135">
        <v>105</v>
      </c>
      <c r="DA135">
        <v>109</v>
      </c>
      <c r="DB135">
        <v>57</v>
      </c>
      <c r="DC135">
        <v>91</v>
      </c>
      <c r="DD135">
        <v>79</v>
      </c>
      <c r="DE135" t="s">
        <v>229</v>
      </c>
      <c r="DF135" t="s">
        <v>229</v>
      </c>
      <c r="DG135" t="s">
        <v>229</v>
      </c>
      <c r="DH135">
        <v>119</v>
      </c>
      <c r="DI135">
        <v>65</v>
      </c>
      <c r="DJ135" t="s">
        <v>229</v>
      </c>
      <c r="DK135" t="s">
        <v>229</v>
      </c>
      <c r="DL135" t="s">
        <v>229</v>
      </c>
      <c r="DM135">
        <v>156</v>
      </c>
      <c r="DN135">
        <v>53</v>
      </c>
      <c r="DO135">
        <v>54</v>
      </c>
      <c r="DP135">
        <v>126</v>
      </c>
      <c r="DQ135">
        <v>70</v>
      </c>
      <c r="DR135" t="s">
        <v>229</v>
      </c>
      <c r="DS135" t="s">
        <v>229</v>
      </c>
      <c r="DT135">
        <v>166</v>
      </c>
      <c r="DU135" t="s">
        <v>229</v>
      </c>
      <c r="DV135">
        <v>162</v>
      </c>
      <c r="DW135">
        <v>73</v>
      </c>
      <c r="DX135">
        <v>76</v>
      </c>
      <c r="DY135" t="s">
        <v>229</v>
      </c>
      <c r="DZ135" t="s">
        <v>229</v>
      </c>
      <c r="EA135" t="s">
        <v>229</v>
      </c>
      <c r="EB135" t="s">
        <v>229</v>
      </c>
      <c r="EC135">
        <v>58</v>
      </c>
      <c r="ED135">
        <v>55</v>
      </c>
      <c r="EE135" t="s">
        <v>228</v>
      </c>
      <c r="EF135" t="s">
        <v>229</v>
      </c>
      <c r="EG135">
        <v>217</v>
      </c>
      <c r="EH135" t="s">
        <v>229</v>
      </c>
      <c r="EI135">
        <v>135</v>
      </c>
      <c r="EJ135">
        <v>219</v>
      </c>
      <c r="EK135" t="s">
        <v>229</v>
      </c>
      <c r="EL135" t="s">
        <v>229</v>
      </c>
      <c r="EM135" t="s">
        <v>229</v>
      </c>
      <c r="EN135">
        <v>60</v>
      </c>
      <c r="EO135" t="s">
        <v>229</v>
      </c>
      <c r="EP135">
        <v>139</v>
      </c>
      <c r="EQ135">
        <v>87</v>
      </c>
      <c r="ER135">
        <v>86</v>
      </c>
      <c r="ES135">
        <v>87</v>
      </c>
      <c r="ET135">
        <v>88</v>
      </c>
      <c r="EU135">
        <v>195</v>
      </c>
      <c r="EV135">
        <v>55</v>
      </c>
      <c r="EW135">
        <v>88</v>
      </c>
      <c r="EX135">
        <v>146</v>
      </c>
      <c r="EY135" t="s">
        <v>229</v>
      </c>
      <c r="EZ135">
        <v>74</v>
      </c>
      <c r="FA135" t="s">
        <v>229</v>
      </c>
      <c r="FB135">
        <v>95</v>
      </c>
      <c r="FC135" t="s">
        <v>229</v>
      </c>
      <c r="FD135">
        <v>146</v>
      </c>
      <c r="FE135">
        <v>145</v>
      </c>
      <c r="FF135">
        <v>77</v>
      </c>
      <c r="FG135">
        <v>158</v>
      </c>
      <c r="FH135" t="s">
        <v>229</v>
      </c>
      <c r="FI135">
        <v>160</v>
      </c>
      <c r="FJ135">
        <v>161</v>
      </c>
      <c r="FK135" t="s">
        <v>229</v>
      </c>
      <c r="FL135">
        <v>94</v>
      </c>
      <c r="FM135">
        <v>91</v>
      </c>
      <c r="FN135">
        <v>118</v>
      </c>
      <c r="FO135">
        <v>109</v>
      </c>
      <c r="FP135">
        <v>110</v>
      </c>
      <c r="FQ135" t="s">
        <v>229</v>
      </c>
      <c r="FR135" t="s">
        <v>229</v>
      </c>
      <c r="FS135">
        <v>84</v>
      </c>
      <c r="FT135">
        <v>83</v>
      </c>
      <c r="FU135">
        <v>99</v>
      </c>
      <c r="FV135">
        <v>67</v>
      </c>
      <c r="FW135">
        <v>68</v>
      </c>
      <c r="FX135">
        <v>64</v>
      </c>
      <c r="FY135">
        <v>66</v>
      </c>
      <c r="FZ135" t="s">
        <v>229</v>
      </c>
      <c r="GA135">
        <v>108</v>
      </c>
      <c r="GB135">
        <v>109</v>
      </c>
      <c r="GC135">
        <v>125</v>
      </c>
      <c r="GD135" t="s">
        <v>229</v>
      </c>
      <c r="GE135">
        <v>124</v>
      </c>
      <c r="GF135">
        <v>38</v>
      </c>
      <c r="GG135">
        <v>179</v>
      </c>
      <c r="GH135">
        <v>150</v>
      </c>
      <c r="GI135">
        <v>151</v>
      </c>
      <c r="GJ135" t="s">
        <v>229</v>
      </c>
      <c r="GK135">
        <v>213</v>
      </c>
      <c r="GL135">
        <v>94</v>
      </c>
      <c r="GM135">
        <v>178</v>
      </c>
      <c r="GN135">
        <v>22</v>
      </c>
      <c r="GO135">
        <v>18</v>
      </c>
      <c r="GP135">
        <v>17</v>
      </c>
      <c r="GQ135">
        <v>23</v>
      </c>
      <c r="GR135" t="s">
        <v>229</v>
      </c>
      <c r="GS135">
        <v>44</v>
      </c>
      <c r="GT135">
        <v>45</v>
      </c>
      <c r="GU135">
        <v>43</v>
      </c>
      <c r="GV135">
        <v>111</v>
      </c>
      <c r="GW135">
        <v>76</v>
      </c>
      <c r="GX135">
        <v>65</v>
      </c>
      <c r="GY135" t="s">
        <v>229</v>
      </c>
    </row>
    <row r="136" spans="1:207" x14ac:dyDescent="0.25">
      <c r="A136" t="s">
        <v>156</v>
      </c>
      <c r="B136" t="s">
        <v>229</v>
      </c>
      <c r="C136" t="s">
        <v>229</v>
      </c>
      <c r="D136" t="s">
        <v>229</v>
      </c>
      <c r="E136" t="s">
        <v>229</v>
      </c>
      <c r="F136" t="s">
        <v>229</v>
      </c>
      <c r="G136" t="s">
        <v>229</v>
      </c>
      <c r="H136" t="s">
        <v>229</v>
      </c>
      <c r="I136" t="s">
        <v>229</v>
      </c>
      <c r="J136" t="s">
        <v>229</v>
      </c>
      <c r="K136" t="s">
        <v>229</v>
      </c>
      <c r="L136" t="s">
        <v>229</v>
      </c>
      <c r="M136" t="s">
        <v>229</v>
      </c>
      <c r="N136" t="s">
        <v>229</v>
      </c>
      <c r="O136" t="s">
        <v>229</v>
      </c>
      <c r="P136" t="s">
        <v>229</v>
      </c>
      <c r="Q136" t="s">
        <v>229</v>
      </c>
      <c r="R136" t="s">
        <v>229</v>
      </c>
      <c r="S136" t="s">
        <v>229</v>
      </c>
      <c r="T136" t="s">
        <v>229</v>
      </c>
      <c r="U136" t="s">
        <v>229</v>
      </c>
      <c r="V136" t="s">
        <v>229</v>
      </c>
      <c r="W136" t="s">
        <v>229</v>
      </c>
      <c r="X136" t="s">
        <v>229</v>
      </c>
      <c r="Y136" t="s">
        <v>229</v>
      </c>
      <c r="Z136" t="s">
        <v>229</v>
      </c>
      <c r="AA136" t="s">
        <v>229</v>
      </c>
      <c r="AB136" t="s">
        <v>229</v>
      </c>
      <c r="AC136" t="s">
        <v>229</v>
      </c>
      <c r="AD136" t="s">
        <v>229</v>
      </c>
      <c r="AE136" t="s">
        <v>229</v>
      </c>
      <c r="AF136" t="s">
        <v>229</v>
      </c>
      <c r="AG136" t="s">
        <v>229</v>
      </c>
      <c r="AH136" t="s">
        <v>229</v>
      </c>
      <c r="AI136" t="s">
        <v>229</v>
      </c>
      <c r="AJ136" t="s">
        <v>229</v>
      </c>
      <c r="AK136" t="s">
        <v>229</v>
      </c>
      <c r="AL136" t="s">
        <v>229</v>
      </c>
      <c r="AM136" t="s">
        <v>229</v>
      </c>
      <c r="AN136" t="s">
        <v>229</v>
      </c>
      <c r="AO136" t="s">
        <v>229</v>
      </c>
      <c r="AP136" t="s">
        <v>229</v>
      </c>
      <c r="AQ136" t="s">
        <v>229</v>
      </c>
      <c r="AR136" t="s">
        <v>229</v>
      </c>
      <c r="AS136" t="s">
        <v>229</v>
      </c>
      <c r="AT136" t="s">
        <v>229</v>
      </c>
      <c r="AU136" t="s">
        <v>229</v>
      </c>
      <c r="AV136" t="s">
        <v>229</v>
      </c>
      <c r="AW136" t="s">
        <v>229</v>
      </c>
      <c r="AX136" t="s">
        <v>229</v>
      </c>
      <c r="AY136" t="s">
        <v>229</v>
      </c>
      <c r="AZ136" t="s">
        <v>229</v>
      </c>
      <c r="BA136" t="s">
        <v>229</v>
      </c>
      <c r="BB136" t="s">
        <v>229</v>
      </c>
      <c r="BC136" t="s">
        <v>229</v>
      </c>
      <c r="BD136" t="s">
        <v>229</v>
      </c>
      <c r="BE136" t="s">
        <v>229</v>
      </c>
      <c r="BF136" t="s">
        <v>229</v>
      </c>
      <c r="BG136" t="s">
        <v>229</v>
      </c>
      <c r="BH136" t="s">
        <v>229</v>
      </c>
      <c r="BI136" t="s">
        <v>229</v>
      </c>
      <c r="BJ136" t="s">
        <v>229</v>
      </c>
      <c r="BK136" t="s">
        <v>229</v>
      </c>
      <c r="BL136" t="s">
        <v>229</v>
      </c>
      <c r="BM136" t="s">
        <v>229</v>
      </c>
      <c r="BN136" t="s">
        <v>229</v>
      </c>
      <c r="BO136" t="s">
        <v>229</v>
      </c>
      <c r="BP136" t="s">
        <v>229</v>
      </c>
      <c r="BQ136" t="s">
        <v>229</v>
      </c>
      <c r="BR136" t="s">
        <v>229</v>
      </c>
      <c r="BS136" t="s">
        <v>229</v>
      </c>
      <c r="BT136" t="s">
        <v>229</v>
      </c>
      <c r="BU136" t="s">
        <v>229</v>
      </c>
      <c r="BV136" t="s">
        <v>229</v>
      </c>
      <c r="BW136" t="s">
        <v>229</v>
      </c>
      <c r="BX136" t="s">
        <v>229</v>
      </c>
      <c r="BY136" t="s">
        <v>229</v>
      </c>
      <c r="BZ136" t="s">
        <v>229</v>
      </c>
      <c r="CA136" t="s">
        <v>229</v>
      </c>
      <c r="CB136" t="s">
        <v>229</v>
      </c>
      <c r="CC136" t="s">
        <v>229</v>
      </c>
      <c r="CD136" t="s">
        <v>229</v>
      </c>
      <c r="CE136" t="s">
        <v>229</v>
      </c>
      <c r="CF136" t="s">
        <v>229</v>
      </c>
      <c r="CG136" t="s">
        <v>229</v>
      </c>
      <c r="CH136" t="s">
        <v>229</v>
      </c>
      <c r="CI136" t="s">
        <v>229</v>
      </c>
      <c r="CJ136" t="s">
        <v>229</v>
      </c>
      <c r="CK136" t="s">
        <v>229</v>
      </c>
      <c r="CL136" t="s">
        <v>229</v>
      </c>
      <c r="CM136" t="s">
        <v>229</v>
      </c>
      <c r="CN136" t="s">
        <v>229</v>
      </c>
      <c r="CO136" t="s">
        <v>229</v>
      </c>
      <c r="CP136" t="s">
        <v>229</v>
      </c>
      <c r="CQ136" t="s">
        <v>229</v>
      </c>
      <c r="CR136" t="s">
        <v>229</v>
      </c>
      <c r="CS136" t="s">
        <v>229</v>
      </c>
      <c r="CT136" t="s">
        <v>229</v>
      </c>
      <c r="CU136" t="s">
        <v>229</v>
      </c>
      <c r="CV136" t="s">
        <v>229</v>
      </c>
      <c r="CW136" t="s">
        <v>229</v>
      </c>
      <c r="CX136" t="s">
        <v>229</v>
      </c>
      <c r="CY136" t="s">
        <v>229</v>
      </c>
      <c r="CZ136" t="s">
        <v>229</v>
      </c>
      <c r="DA136" t="s">
        <v>229</v>
      </c>
      <c r="DB136" t="s">
        <v>229</v>
      </c>
      <c r="DC136" t="s">
        <v>229</v>
      </c>
      <c r="DD136" t="s">
        <v>229</v>
      </c>
      <c r="DE136" t="s">
        <v>229</v>
      </c>
      <c r="DF136" t="s">
        <v>229</v>
      </c>
      <c r="DG136" t="s">
        <v>229</v>
      </c>
      <c r="DH136" t="s">
        <v>229</v>
      </c>
      <c r="DI136" t="s">
        <v>229</v>
      </c>
      <c r="DJ136" t="s">
        <v>229</v>
      </c>
      <c r="DK136" t="s">
        <v>229</v>
      </c>
      <c r="DL136" t="s">
        <v>229</v>
      </c>
      <c r="DM136" t="s">
        <v>229</v>
      </c>
      <c r="DN136" t="s">
        <v>229</v>
      </c>
      <c r="DO136" t="s">
        <v>229</v>
      </c>
      <c r="DP136" t="s">
        <v>229</v>
      </c>
      <c r="DQ136" t="s">
        <v>229</v>
      </c>
      <c r="DR136" t="s">
        <v>229</v>
      </c>
      <c r="DS136" t="s">
        <v>229</v>
      </c>
      <c r="DT136" t="s">
        <v>229</v>
      </c>
      <c r="DU136" t="s">
        <v>229</v>
      </c>
      <c r="DV136" t="s">
        <v>229</v>
      </c>
      <c r="DW136" t="s">
        <v>229</v>
      </c>
      <c r="DX136" t="s">
        <v>229</v>
      </c>
      <c r="DY136" t="s">
        <v>229</v>
      </c>
      <c r="DZ136" t="s">
        <v>229</v>
      </c>
      <c r="EA136" t="s">
        <v>229</v>
      </c>
      <c r="EB136" t="s">
        <v>229</v>
      </c>
      <c r="EC136" t="s">
        <v>229</v>
      </c>
      <c r="ED136" t="s">
        <v>229</v>
      </c>
      <c r="EE136" t="s">
        <v>229</v>
      </c>
      <c r="EF136" t="s">
        <v>228</v>
      </c>
      <c r="EG136" t="s">
        <v>229</v>
      </c>
      <c r="EH136" t="s">
        <v>229</v>
      </c>
      <c r="EI136" t="s">
        <v>229</v>
      </c>
      <c r="EJ136" t="s">
        <v>229</v>
      </c>
      <c r="EK136" t="s">
        <v>229</v>
      </c>
      <c r="EL136" t="s">
        <v>229</v>
      </c>
      <c r="EM136" t="s">
        <v>229</v>
      </c>
      <c r="EN136" t="s">
        <v>229</v>
      </c>
      <c r="EO136" t="s">
        <v>229</v>
      </c>
      <c r="EP136" t="s">
        <v>229</v>
      </c>
      <c r="EQ136" t="s">
        <v>229</v>
      </c>
      <c r="ER136" t="s">
        <v>229</v>
      </c>
      <c r="ES136" t="s">
        <v>229</v>
      </c>
      <c r="ET136" t="s">
        <v>229</v>
      </c>
      <c r="EU136" t="s">
        <v>229</v>
      </c>
      <c r="EV136" t="s">
        <v>229</v>
      </c>
      <c r="EW136" t="s">
        <v>229</v>
      </c>
      <c r="EX136" t="s">
        <v>229</v>
      </c>
      <c r="EY136" t="s">
        <v>229</v>
      </c>
      <c r="EZ136" t="s">
        <v>229</v>
      </c>
      <c r="FA136" t="s">
        <v>229</v>
      </c>
      <c r="FB136" t="s">
        <v>229</v>
      </c>
      <c r="FC136" t="s">
        <v>229</v>
      </c>
      <c r="FD136" t="s">
        <v>229</v>
      </c>
      <c r="FE136" t="s">
        <v>229</v>
      </c>
      <c r="FF136" t="s">
        <v>229</v>
      </c>
      <c r="FG136" t="s">
        <v>229</v>
      </c>
      <c r="FH136" t="s">
        <v>229</v>
      </c>
      <c r="FI136" t="s">
        <v>229</v>
      </c>
      <c r="FJ136" t="s">
        <v>229</v>
      </c>
      <c r="FK136" t="s">
        <v>229</v>
      </c>
      <c r="FL136" t="s">
        <v>229</v>
      </c>
      <c r="FM136" t="s">
        <v>229</v>
      </c>
      <c r="FN136" t="s">
        <v>229</v>
      </c>
      <c r="FO136" t="s">
        <v>229</v>
      </c>
      <c r="FP136" t="s">
        <v>229</v>
      </c>
      <c r="FQ136" t="s">
        <v>229</v>
      </c>
      <c r="FR136" t="s">
        <v>229</v>
      </c>
      <c r="FS136" t="s">
        <v>229</v>
      </c>
      <c r="FT136" t="s">
        <v>229</v>
      </c>
      <c r="FU136" t="s">
        <v>229</v>
      </c>
      <c r="FV136" t="s">
        <v>229</v>
      </c>
      <c r="FW136" t="s">
        <v>229</v>
      </c>
      <c r="FX136" t="s">
        <v>229</v>
      </c>
      <c r="FY136" t="s">
        <v>229</v>
      </c>
      <c r="FZ136" t="s">
        <v>229</v>
      </c>
      <c r="GA136" t="s">
        <v>229</v>
      </c>
      <c r="GB136" t="s">
        <v>229</v>
      </c>
      <c r="GC136" t="s">
        <v>229</v>
      </c>
      <c r="GD136" t="s">
        <v>229</v>
      </c>
      <c r="GE136" t="s">
        <v>229</v>
      </c>
      <c r="GF136" t="s">
        <v>229</v>
      </c>
      <c r="GG136" t="s">
        <v>229</v>
      </c>
      <c r="GH136" t="s">
        <v>229</v>
      </c>
      <c r="GI136" t="s">
        <v>229</v>
      </c>
      <c r="GJ136" t="s">
        <v>229</v>
      </c>
      <c r="GK136" t="s">
        <v>229</v>
      </c>
      <c r="GL136" t="s">
        <v>229</v>
      </c>
      <c r="GM136" t="s">
        <v>229</v>
      </c>
      <c r="GN136" t="s">
        <v>229</v>
      </c>
      <c r="GO136" t="s">
        <v>229</v>
      </c>
      <c r="GP136" t="s">
        <v>229</v>
      </c>
      <c r="GQ136" t="s">
        <v>229</v>
      </c>
      <c r="GR136" t="s">
        <v>229</v>
      </c>
      <c r="GS136" t="s">
        <v>229</v>
      </c>
      <c r="GT136" t="s">
        <v>229</v>
      </c>
      <c r="GU136" t="s">
        <v>229</v>
      </c>
      <c r="GV136" t="s">
        <v>229</v>
      </c>
      <c r="GW136" t="s">
        <v>229</v>
      </c>
      <c r="GX136" t="s">
        <v>229</v>
      </c>
      <c r="GY136" t="s">
        <v>229</v>
      </c>
    </row>
    <row r="137" spans="1:207" x14ac:dyDescent="0.25">
      <c r="A137" t="s">
        <v>157</v>
      </c>
      <c r="B137">
        <v>215</v>
      </c>
      <c r="C137" t="s">
        <v>229</v>
      </c>
      <c r="D137">
        <v>180</v>
      </c>
      <c r="E137">
        <v>179</v>
      </c>
      <c r="F137">
        <v>177</v>
      </c>
      <c r="G137">
        <v>188</v>
      </c>
      <c r="H137" t="s">
        <v>229</v>
      </c>
      <c r="I137">
        <v>125</v>
      </c>
      <c r="J137">
        <v>185</v>
      </c>
      <c r="K137">
        <v>179</v>
      </c>
      <c r="L137">
        <v>186</v>
      </c>
      <c r="M137">
        <v>177</v>
      </c>
      <c r="N137">
        <v>183</v>
      </c>
      <c r="O137">
        <v>170</v>
      </c>
      <c r="P137">
        <v>167</v>
      </c>
      <c r="Q137">
        <v>149</v>
      </c>
      <c r="R137">
        <v>188</v>
      </c>
      <c r="S137">
        <v>254</v>
      </c>
      <c r="T137">
        <v>151</v>
      </c>
      <c r="U137">
        <v>255</v>
      </c>
      <c r="V137">
        <v>284</v>
      </c>
      <c r="W137">
        <v>150</v>
      </c>
      <c r="X137" t="s">
        <v>229</v>
      </c>
      <c r="Y137">
        <v>147</v>
      </c>
      <c r="Z137" t="s">
        <v>229</v>
      </c>
      <c r="AA137">
        <v>226</v>
      </c>
      <c r="AB137">
        <v>370</v>
      </c>
      <c r="AC137">
        <v>212</v>
      </c>
      <c r="AD137">
        <v>212</v>
      </c>
      <c r="AE137">
        <v>215</v>
      </c>
      <c r="AF137">
        <v>222</v>
      </c>
      <c r="AG137">
        <v>211</v>
      </c>
      <c r="AH137">
        <v>214</v>
      </c>
      <c r="AI137">
        <v>213</v>
      </c>
      <c r="AJ137">
        <v>26</v>
      </c>
      <c r="AK137">
        <v>219</v>
      </c>
      <c r="AL137">
        <v>210</v>
      </c>
      <c r="AM137" t="s">
        <v>229</v>
      </c>
      <c r="AN137">
        <v>164</v>
      </c>
      <c r="AO137">
        <v>282</v>
      </c>
      <c r="AP137">
        <v>363</v>
      </c>
      <c r="AQ137">
        <v>218</v>
      </c>
      <c r="AR137" t="s">
        <v>229</v>
      </c>
      <c r="AS137">
        <v>287</v>
      </c>
      <c r="AT137">
        <v>261</v>
      </c>
      <c r="AU137" t="s">
        <v>229</v>
      </c>
      <c r="AV137" t="s">
        <v>229</v>
      </c>
      <c r="AW137">
        <v>318</v>
      </c>
      <c r="AX137" t="s">
        <v>229</v>
      </c>
      <c r="AY137">
        <v>182</v>
      </c>
      <c r="AZ137">
        <v>356</v>
      </c>
      <c r="BA137">
        <v>273</v>
      </c>
      <c r="BB137">
        <v>272</v>
      </c>
      <c r="BC137">
        <v>203</v>
      </c>
      <c r="BD137">
        <v>42</v>
      </c>
      <c r="BE137">
        <v>237</v>
      </c>
      <c r="BF137">
        <v>158</v>
      </c>
      <c r="BG137" t="s">
        <v>229</v>
      </c>
      <c r="BH137">
        <v>158</v>
      </c>
      <c r="BI137" t="s">
        <v>229</v>
      </c>
      <c r="BJ137">
        <v>199</v>
      </c>
      <c r="BK137" t="s">
        <v>229</v>
      </c>
      <c r="BL137" t="s">
        <v>229</v>
      </c>
      <c r="BM137" t="s">
        <v>229</v>
      </c>
      <c r="BN137">
        <v>321</v>
      </c>
      <c r="BO137">
        <v>258</v>
      </c>
      <c r="BP137">
        <v>179</v>
      </c>
      <c r="BQ137" t="s">
        <v>229</v>
      </c>
      <c r="BR137" t="s">
        <v>229</v>
      </c>
      <c r="BS137">
        <v>191</v>
      </c>
      <c r="BT137">
        <v>251</v>
      </c>
      <c r="BU137">
        <v>244</v>
      </c>
      <c r="BV137">
        <v>350</v>
      </c>
      <c r="BW137">
        <v>242</v>
      </c>
      <c r="BX137" t="s">
        <v>229</v>
      </c>
      <c r="BY137">
        <v>209</v>
      </c>
      <c r="BZ137" t="s">
        <v>229</v>
      </c>
      <c r="CA137">
        <v>236</v>
      </c>
      <c r="CB137" t="s">
        <v>229</v>
      </c>
      <c r="CC137" t="s">
        <v>229</v>
      </c>
      <c r="CD137">
        <v>203</v>
      </c>
      <c r="CE137" t="s">
        <v>229</v>
      </c>
      <c r="CF137">
        <v>267</v>
      </c>
      <c r="CG137" t="s">
        <v>229</v>
      </c>
      <c r="CH137">
        <v>268</v>
      </c>
      <c r="CI137" t="s">
        <v>229</v>
      </c>
      <c r="CJ137" t="s">
        <v>229</v>
      </c>
      <c r="CK137" t="s">
        <v>229</v>
      </c>
      <c r="CL137">
        <v>179</v>
      </c>
      <c r="CM137" t="s">
        <v>229</v>
      </c>
      <c r="CN137">
        <v>208</v>
      </c>
      <c r="CO137">
        <v>208</v>
      </c>
      <c r="CP137">
        <v>293</v>
      </c>
      <c r="CQ137" t="s">
        <v>229</v>
      </c>
      <c r="CR137">
        <v>164</v>
      </c>
      <c r="CS137">
        <v>242</v>
      </c>
      <c r="CT137">
        <v>136</v>
      </c>
      <c r="CU137" t="s">
        <v>229</v>
      </c>
      <c r="CV137">
        <v>260</v>
      </c>
      <c r="CW137" t="s">
        <v>229</v>
      </c>
      <c r="CX137" t="s">
        <v>229</v>
      </c>
      <c r="CY137">
        <v>260</v>
      </c>
      <c r="CZ137">
        <v>135</v>
      </c>
      <c r="DA137">
        <v>139</v>
      </c>
      <c r="DB137">
        <v>210</v>
      </c>
      <c r="DC137">
        <v>187</v>
      </c>
      <c r="DD137">
        <v>244</v>
      </c>
      <c r="DE137" t="s">
        <v>229</v>
      </c>
      <c r="DF137" t="s">
        <v>229</v>
      </c>
      <c r="DG137" t="s">
        <v>229</v>
      </c>
      <c r="DH137">
        <v>336</v>
      </c>
      <c r="DI137">
        <v>197</v>
      </c>
      <c r="DJ137" t="s">
        <v>229</v>
      </c>
      <c r="DK137" t="s">
        <v>229</v>
      </c>
      <c r="DL137" t="s">
        <v>229</v>
      </c>
      <c r="DM137">
        <v>373</v>
      </c>
      <c r="DN137">
        <v>270</v>
      </c>
      <c r="DO137">
        <v>271</v>
      </c>
      <c r="DP137">
        <v>276</v>
      </c>
      <c r="DQ137">
        <v>147</v>
      </c>
      <c r="DR137" t="s">
        <v>229</v>
      </c>
      <c r="DS137" t="s">
        <v>229</v>
      </c>
      <c r="DT137">
        <v>171</v>
      </c>
      <c r="DU137" t="s">
        <v>229</v>
      </c>
      <c r="DV137">
        <v>167</v>
      </c>
      <c r="DW137">
        <v>191</v>
      </c>
      <c r="DX137">
        <v>293</v>
      </c>
      <c r="DY137" t="s">
        <v>229</v>
      </c>
      <c r="DZ137" t="s">
        <v>229</v>
      </c>
      <c r="EA137" t="s">
        <v>229</v>
      </c>
      <c r="EB137" t="s">
        <v>229</v>
      </c>
      <c r="EC137">
        <v>223</v>
      </c>
      <c r="ED137">
        <v>220</v>
      </c>
      <c r="EE137">
        <v>217</v>
      </c>
      <c r="EF137" t="s">
        <v>229</v>
      </c>
      <c r="EG137" t="s">
        <v>228</v>
      </c>
      <c r="EH137" t="s">
        <v>229</v>
      </c>
      <c r="EI137">
        <v>352</v>
      </c>
      <c r="EJ137">
        <v>2</v>
      </c>
      <c r="EK137" t="s">
        <v>229</v>
      </c>
      <c r="EL137" t="s">
        <v>229</v>
      </c>
      <c r="EM137" t="s">
        <v>229</v>
      </c>
      <c r="EN137">
        <v>277</v>
      </c>
      <c r="EO137" t="s">
        <v>229</v>
      </c>
      <c r="EP137">
        <v>355</v>
      </c>
      <c r="EQ137">
        <v>252</v>
      </c>
      <c r="ER137">
        <v>251</v>
      </c>
      <c r="ES137">
        <v>252</v>
      </c>
      <c r="ET137">
        <v>253</v>
      </c>
      <c r="EU137">
        <v>130</v>
      </c>
      <c r="EV137">
        <v>272</v>
      </c>
      <c r="EW137">
        <v>238</v>
      </c>
      <c r="EX137">
        <v>363</v>
      </c>
      <c r="EY137" t="s">
        <v>229</v>
      </c>
      <c r="EZ137">
        <v>143</v>
      </c>
      <c r="FA137" t="s">
        <v>229</v>
      </c>
      <c r="FB137">
        <v>122</v>
      </c>
      <c r="FC137" t="s">
        <v>229</v>
      </c>
      <c r="FD137">
        <v>296</v>
      </c>
      <c r="FE137">
        <v>295</v>
      </c>
      <c r="FF137">
        <v>230</v>
      </c>
      <c r="FG137">
        <v>163</v>
      </c>
      <c r="FH137" t="s">
        <v>229</v>
      </c>
      <c r="FI137">
        <v>165</v>
      </c>
      <c r="FJ137">
        <v>56</v>
      </c>
      <c r="FK137" t="s">
        <v>229</v>
      </c>
      <c r="FL137">
        <v>245</v>
      </c>
      <c r="FM137">
        <v>241</v>
      </c>
      <c r="FN137">
        <v>268</v>
      </c>
      <c r="FO137">
        <v>274</v>
      </c>
      <c r="FP137">
        <v>275</v>
      </c>
      <c r="FQ137" t="s">
        <v>229</v>
      </c>
      <c r="FR137" t="s">
        <v>229</v>
      </c>
      <c r="FS137">
        <v>234</v>
      </c>
      <c r="FT137">
        <v>233</v>
      </c>
      <c r="FU137">
        <v>249</v>
      </c>
      <c r="FV137">
        <v>284</v>
      </c>
      <c r="FW137">
        <v>285</v>
      </c>
      <c r="FX137">
        <v>281</v>
      </c>
      <c r="FY137">
        <v>283</v>
      </c>
      <c r="FZ137" t="s">
        <v>229</v>
      </c>
      <c r="GA137">
        <v>258</v>
      </c>
      <c r="GB137">
        <v>259</v>
      </c>
      <c r="GC137">
        <v>116</v>
      </c>
      <c r="GD137" t="s">
        <v>229</v>
      </c>
      <c r="GE137">
        <v>154</v>
      </c>
      <c r="GF137">
        <v>192</v>
      </c>
      <c r="GG137">
        <v>114</v>
      </c>
      <c r="GH137">
        <v>367</v>
      </c>
      <c r="GI137">
        <v>368</v>
      </c>
      <c r="GJ137" t="s">
        <v>229</v>
      </c>
      <c r="GK137">
        <v>4</v>
      </c>
      <c r="GL137">
        <v>311</v>
      </c>
      <c r="GM137">
        <v>113</v>
      </c>
      <c r="GN137">
        <v>239</v>
      </c>
      <c r="GO137">
        <v>199</v>
      </c>
      <c r="GP137">
        <v>200</v>
      </c>
      <c r="GQ137">
        <v>240</v>
      </c>
      <c r="GR137" t="s">
        <v>229</v>
      </c>
      <c r="GS137">
        <v>186</v>
      </c>
      <c r="GT137">
        <v>187</v>
      </c>
      <c r="GU137">
        <v>187</v>
      </c>
      <c r="GV137">
        <v>261</v>
      </c>
      <c r="GW137">
        <v>226</v>
      </c>
      <c r="GX137">
        <v>282</v>
      </c>
      <c r="GY137" t="s">
        <v>229</v>
      </c>
    </row>
    <row r="138" spans="1:207" x14ac:dyDescent="0.25">
      <c r="A138" t="s">
        <v>158</v>
      </c>
      <c r="B138" t="s">
        <v>229</v>
      </c>
      <c r="C138" t="s">
        <v>229</v>
      </c>
      <c r="D138" t="s">
        <v>229</v>
      </c>
      <c r="E138" t="s">
        <v>229</v>
      </c>
      <c r="F138" t="s">
        <v>229</v>
      </c>
      <c r="G138" t="s">
        <v>229</v>
      </c>
      <c r="H138" t="s">
        <v>229</v>
      </c>
      <c r="I138" t="s">
        <v>229</v>
      </c>
      <c r="J138" t="s">
        <v>229</v>
      </c>
      <c r="K138" t="s">
        <v>229</v>
      </c>
      <c r="L138" t="s">
        <v>229</v>
      </c>
      <c r="M138" t="s">
        <v>229</v>
      </c>
      <c r="N138" t="s">
        <v>229</v>
      </c>
      <c r="O138" t="s">
        <v>229</v>
      </c>
      <c r="P138" t="s">
        <v>229</v>
      </c>
      <c r="Q138" t="s">
        <v>229</v>
      </c>
      <c r="R138" t="s">
        <v>229</v>
      </c>
      <c r="S138" t="s">
        <v>229</v>
      </c>
      <c r="T138" t="s">
        <v>229</v>
      </c>
      <c r="U138" t="s">
        <v>229</v>
      </c>
      <c r="V138" t="s">
        <v>229</v>
      </c>
      <c r="W138" t="s">
        <v>229</v>
      </c>
      <c r="X138" t="s">
        <v>229</v>
      </c>
      <c r="Y138" t="s">
        <v>229</v>
      </c>
      <c r="Z138" t="s">
        <v>229</v>
      </c>
      <c r="AA138" t="s">
        <v>229</v>
      </c>
      <c r="AB138" t="s">
        <v>229</v>
      </c>
      <c r="AC138" t="s">
        <v>229</v>
      </c>
      <c r="AD138" t="s">
        <v>229</v>
      </c>
      <c r="AE138" t="s">
        <v>229</v>
      </c>
      <c r="AF138" t="s">
        <v>229</v>
      </c>
      <c r="AG138" t="s">
        <v>229</v>
      </c>
      <c r="AH138" t="s">
        <v>229</v>
      </c>
      <c r="AI138" t="s">
        <v>229</v>
      </c>
      <c r="AJ138" t="s">
        <v>229</v>
      </c>
      <c r="AK138" t="s">
        <v>229</v>
      </c>
      <c r="AL138" t="s">
        <v>229</v>
      </c>
      <c r="AM138" t="s">
        <v>229</v>
      </c>
      <c r="AN138" t="s">
        <v>229</v>
      </c>
      <c r="AO138" t="s">
        <v>229</v>
      </c>
      <c r="AP138" t="s">
        <v>229</v>
      </c>
      <c r="AQ138" t="s">
        <v>229</v>
      </c>
      <c r="AR138" t="s">
        <v>229</v>
      </c>
      <c r="AS138" t="s">
        <v>229</v>
      </c>
      <c r="AT138" t="s">
        <v>229</v>
      </c>
      <c r="AU138" t="s">
        <v>229</v>
      </c>
      <c r="AV138" t="s">
        <v>229</v>
      </c>
      <c r="AW138" t="s">
        <v>229</v>
      </c>
      <c r="AX138" t="s">
        <v>229</v>
      </c>
      <c r="AY138" t="s">
        <v>229</v>
      </c>
      <c r="AZ138" t="s">
        <v>229</v>
      </c>
      <c r="BA138" t="s">
        <v>229</v>
      </c>
      <c r="BB138" t="s">
        <v>229</v>
      </c>
      <c r="BC138" t="s">
        <v>229</v>
      </c>
      <c r="BD138" t="s">
        <v>229</v>
      </c>
      <c r="BE138" t="s">
        <v>229</v>
      </c>
      <c r="BF138" t="s">
        <v>229</v>
      </c>
      <c r="BG138" t="s">
        <v>229</v>
      </c>
      <c r="BH138" t="s">
        <v>229</v>
      </c>
      <c r="BI138" t="s">
        <v>229</v>
      </c>
      <c r="BJ138" t="s">
        <v>229</v>
      </c>
      <c r="BK138" t="s">
        <v>229</v>
      </c>
      <c r="BL138" t="s">
        <v>229</v>
      </c>
      <c r="BM138" t="s">
        <v>229</v>
      </c>
      <c r="BN138" t="s">
        <v>229</v>
      </c>
      <c r="BO138" t="s">
        <v>229</v>
      </c>
      <c r="BP138" t="s">
        <v>229</v>
      </c>
      <c r="BQ138" t="s">
        <v>229</v>
      </c>
      <c r="BR138" t="s">
        <v>229</v>
      </c>
      <c r="BS138" t="s">
        <v>229</v>
      </c>
      <c r="BT138" t="s">
        <v>229</v>
      </c>
      <c r="BU138" t="s">
        <v>229</v>
      </c>
      <c r="BV138" t="s">
        <v>229</v>
      </c>
      <c r="BW138" t="s">
        <v>229</v>
      </c>
      <c r="BX138" t="s">
        <v>229</v>
      </c>
      <c r="BY138" t="s">
        <v>229</v>
      </c>
      <c r="BZ138" t="s">
        <v>229</v>
      </c>
      <c r="CA138" t="s">
        <v>229</v>
      </c>
      <c r="CB138" t="s">
        <v>229</v>
      </c>
      <c r="CC138" t="s">
        <v>229</v>
      </c>
      <c r="CD138" t="s">
        <v>229</v>
      </c>
      <c r="CE138" t="s">
        <v>229</v>
      </c>
      <c r="CF138" t="s">
        <v>229</v>
      </c>
      <c r="CG138" t="s">
        <v>229</v>
      </c>
      <c r="CH138" t="s">
        <v>229</v>
      </c>
      <c r="CI138" t="s">
        <v>229</v>
      </c>
      <c r="CJ138" t="s">
        <v>229</v>
      </c>
      <c r="CK138" t="s">
        <v>229</v>
      </c>
      <c r="CL138" t="s">
        <v>229</v>
      </c>
      <c r="CM138" t="s">
        <v>229</v>
      </c>
      <c r="CN138" t="s">
        <v>229</v>
      </c>
      <c r="CO138" t="s">
        <v>229</v>
      </c>
      <c r="CP138" t="s">
        <v>229</v>
      </c>
      <c r="CQ138" t="s">
        <v>229</v>
      </c>
      <c r="CR138" t="s">
        <v>229</v>
      </c>
      <c r="CS138" t="s">
        <v>229</v>
      </c>
      <c r="CT138" t="s">
        <v>229</v>
      </c>
      <c r="CU138" t="s">
        <v>229</v>
      </c>
      <c r="CV138" t="s">
        <v>229</v>
      </c>
      <c r="CW138" t="s">
        <v>229</v>
      </c>
      <c r="CX138" t="s">
        <v>229</v>
      </c>
      <c r="CY138" t="s">
        <v>229</v>
      </c>
      <c r="CZ138" t="s">
        <v>229</v>
      </c>
      <c r="DA138" t="s">
        <v>229</v>
      </c>
      <c r="DB138" t="s">
        <v>229</v>
      </c>
      <c r="DC138" t="s">
        <v>229</v>
      </c>
      <c r="DD138" t="s">
        <v>229</v>
      </c>
      <c r="DE138" t="s">
        <v>229</v>
      </c>
      <c r="DF138" t="s">
        <v>229</v>
      </c>
      <c r="DG138" t="s">
        <v>229</v>
      </c>
      <c r="DH138" t="s">
        <v>229</v>
      </c>
      <c r="DI138" t="s">
        <v>229</v>
      </c>
      <c r="DJ138" t="s">
        <v>229</v>
      </c>
      <c r="DK138" t="s">
        <v>229</v>
      </c>
      <c r="DL138" t="s">
        <v>229</v>
      </c>
      <c r="DM138" t="s">
        <v>229</v>
      </c>
      <c r="DN138" t="s">
        <v>229</v>
      </c>
      <c r="DO138" t="s">
        <v>229</v>
      </c>
      <c r="DP138" t="s">
        <v>229</v>
      </c>
      <c r="DQ138" t="s">
        <v>229</v>
      </c>
      <c r="DR138" t="s">
        <v>229</v>
      </c>
      <c r="DS138" t="s">
        <v>229</v>
      </c>
      <c r="DT138" t="s">
        <v>229</v>
      </c>
      <c r="DU138" t="s">
        <v>229</v>
      </c>
      <c r="DV138" t="s">
        <v>229</v>
      </c>
      <c r="DW138" t="s">
        <v>229</v>
      </c>
      <c r="DX138" t="s">
        <v>229</v>
      </c>
      <c r="DY138" t="s">
        <v>229</v>
      </c>
      <c r="DZ138" t="s">
        <v>229</v>
      </c>
      <c r="EA138" t="s">
        <v>229</v>
      </c>
      <c r="EB138" t="s">
        <v>229</v>
      </c>
      <c r="EC138" t="s">
        <v>229</v>
      </c>
      <c r="ED138" t="s">
        <v>229</v>
      </c>
      <c r="EE138" t="s">
        <v>229</v>
      </c>
      <c r="EF138" t="s">
        <v>229</v>
      </c>
      <c r="EG138" t="s">
        <v>229</v>
      </c>
      <c r="EH138" t="s">
        <v>228</v>
      </c>
      <c r="EI138" t="s">
        <v>229</v>
      </c>
      <c r="EJ138" t="s">
        <v>229</v>
      </c>
      <c r="EK138" t="s">
        <v>229</v>
      </c>
      <c r="EL138" t="s">
        <v>229</v>
      </c>
      <c r="EM138" t="s">
        <v>229</v>
      </c>
      <c r="EN138" t="s">
        <v>229</v>
      </c>
      <c r="EO138" t="s">
        <v>229</v>
      </c>
      <c r="EP138" t="s">
        <v>229</v>
      </c>
      <c r="EQ138" t="s">
        <v>229</v>
      </c>
      <c r="ER138" t="s">
        <v>229</v>
      </c>
      <c r="ES138" t="s">
        <v>229</v>
      </c>
      <c r="ET138" t="s">
        <v>229</v>
      </c>
      <c r="EU138" t="s">
        <v>229</v>
      </c>
      <c r="EV138" t="s">
        <v>229</v>
      </c>
      <c r="EW138" t="s">
        <v>229</v>
      </c>
      <c r="EX138" t="s">
        <v>229</v>
      </c>
      <c r="EY138" t="s">
        <v>229</v>
      </c>
      <c r="EZ138" t="s">
        <v>229</v>
      </c>
      <c r="FA138" t="s">
        <v>229</v>
      </c>
      <c r="FB138" t="s">
        <v>229</v>
      </c>
      <c r="FC138" t="s">
        <v>229</v>
      </c>
      <c r="FD138" t="s">
        <v>229</v>
      </c>
      <c r="FE138" t="s">
        <v>229</v>
      </c>
      <c r="FF138" t="s">
        <v>229</v>
      </c>
      <c r="FG138" t="s">
        <v>229</v>
      </c>
      <c r="FH138" t="s">
        <v>229</v>
      </c>
      <c r="FI138" t="s">
        <v>229</v>
      </c>
      <c r="FJ138" t="s">
        <v>229</v>
      </c>
      <c r="FK138" t="s">
        <v>229</v>
      </c>
      <c r="FL138" t="s">
        <v>229</v>
      </c>
      <c r="FM138" t="s">
        <v>229</v>
      </c>
      <c r="FN138" t="s">
        <v>229</v>
      </c>
      <c r="FO138" t="s">
        <v>229</v>
      </c>
      <c r="FP138" t="s">
        <v>229</v>
      </c>
      <c r="FQ138" t="s">
        <v>229</v>
      </c>
      <c r="FR138" t="s">
        <v>229</v>
      </c>
      <c r="FS138" t="s">
        <v>229</v>
      </c>
      <c r="FT138" t="s">
        <v>229</v>
      </c>
      <c r="FU138" t="s">
        <v>229</v>
      </c>
      <c r="FV138" t="s">
        <v>229</v>
      </c>
      <c r="FW138" t="s">
        <v>229</v>
      </c>
      <c r="FX138" t="s">
        <v>229</v>
      </c>
      <c r="FY138" t="s">
        <v>229</v>
      </c>
      <c r="FZ138" t="s">
        <v>229</v>
      </c>
      <c r="GA138" t="s">
        <v>229</v>
      </c>
      <c r="GB138" t="s">
        <v>229</v>
      </c>
      <c r="GC138" t="s">
        <v>229</v>
      </c>
      <c r="GD138" t="s">
        <v>229</v>
      </c>
      <c r="GE138" t="s">
        <v>229</v>
      </c>
      <c r="GF138" t="s">
        <v>229</v>
      </c>
      <c r="GG138" t="s">
        <v>229</v>
      </c>
      <c r="GH138" t="s">
        <v>229</v>
      </c>
      <c r="GI138" t="s">
        <v>229</v>
      </c>
      <c r="GJ138" t="s">
        <v>229</v>
      </c>
      <c r="GK138" t="s">
        <v>229</v>
      </c>
      <c r="GL138" t="s">
        <v>229</v>
      </c>
      <c r="GM138" t="s">
        <v>229</v>
      </c>
      <c r="GN138" t="s">
        <v>229</v>
      </c>
      <c r="GO138" t="s">
        <v>229</v>
      </c>
      <c r="GP138" t="s">
        <v>229</v>
      </c>
      <c r="GQ138" t="s">
        <v>229</v>
      </c>
      <c r="GR138" t="s">
        <v>229</v>
      </c>
      <c r="GS138" t="s">
        <v>229</v>
      </c>
      <c r="GT138" t="s">
        <v>229</v>
      </c>
      <c r="GU138" t="s">
        <v>229</v>
      </c>
      <c r="GV138" t="s">
        <v>229</v>
      </c>
      <c r="GW138" t="s">
        <v>229</v>
      </c>
      <c r="GX138" t="s">
        <v>229</v>
      </c>
      <c r="GY138" t="s">
        <v>229</v>
      </c>
    </row>
    <row r="139" spans="1:207" x14ac:dyDescent="0.25">
      <c r="A139" t="s">
        <v>159</v>
      </c>
      <c r="B139">
        <v>185</v>
      </c>
      <c r="C139" t="s">
        <v>229</v>
      </c>
      <c r="D139">
        <v>175</v>
      </c>
      <c r="E139">
        <v>176</v>
      </c>
      <c r="F139">
        <v>178</v>
      </c>
      <c r="G139">
        <v>167</v>
      </c>
      <c r="H139" t="s">
        <v>229</v>
      </c>
      <c r="I139">
        <v>325</v>
      </c>
      <c r="J139">
        <v>210</v>
      </c>
      <c r="K139">
        <v>216</v>
      </c>
      <c r="L139">
        <v>209</v>
      </c>
      <c r="M139">
        <v>218</v>
      </c>
      <c r="N139">
        <v>212</v>
      </c>
      <c r="O139">
        <v>182</v>
      </c>
      <c r="P139">
        <v>185</v>
      </c>
      <c r="Q139">
        <v>259</v>
      </c>
      <c r="R139">
        <v>207</v>
      </c>
      <c r="S139">
        <v>239</v>
      </c>
      <c r="T139">
        <v>261</v>
      </c>
      <c r="U139">
        <v>240</v>
      </c>
      <c r="V139">
        <v>269</v>
      </c>
      <c r="W139">
        <v>225</v>
      </c>
      <c r="X139" t="s">
        <v>229</v>
      </c>
      <c r="Y139">
        <v>228</v>
      </c>
      <c r="Z139" t="s">
        <v>229</v>
      </c>
      <c r="AA139">
        <v>196</v>
      </c>
      <c r="AB139">
        <v>228</v>
      </c>
      <c r="AC139">
        <v>194</v>
      </c>
      <c r="AD139">
        <v>190</v>
      </c>
      <c r="AE139">
        <v>200</v>
      </c>
      <c r="AF139">
        <v>207</v>
      </c>
      <c r="AG139">
        <v>196</v>
      </c>
      <c r="AH139">
        <v>196</v>
      </c>
      <c r="AI139">
        <v>189</v>
      </c>
      <c r="AJ139">
        <v>326</v>
      </c>
      <c r="AK139">
        <v>204</v>
      </c>
      <c r="AL139">
        <v>197</v>
      </c>
      <c r="AM139" t="s">
        <v>229</v>
      </c>
      <c r="AN139">
        <v>188</v>
      </c>
      <c r="AO139">
        <v>139</v>
      </c>
      <c r="AP139">
        <v>19</v>
      </c>
      <c r="AQ139">
        <v>188</v>
      </c>
      <c r="AR139" t="s">
        <v>229</v>
      </c>
      <c r="AS139">
        <v>144</v>
      </c>
      <c r="AT139">
        <v>91</v>
      </c>
      <c r="AU139" t="s">
        <v>229</v>
      </c>
      <c r="AV139" t="s">
        <v>229</v>
      </c>
      <c r="AW139">
        <v>176</v>
      </c>
      <c r="AX139" t="s">
        <v>229</v>
      </c>
      <c r="AY139">
        <v>170</v>
      </c>
      <c r="AZ139">
        <v>12</v>
      </c>
      <c r="BA139">
        <v>258</v>
      </c>
      <c r="BB139">
        <v>257</v>
      </c>
      <c r="BC139">
        <v>173</v>
      </c>
      <c r="BD139">
        <v>310</v>
      </c>
      <c r="BE139">
        <v>222</v>
      </c>
      <c r="BF139">
        <v>197</v>
      </c>
      <c r="BG139" t="s">
        <v>229</v>
      </c>
      <c r="BH139">
        <v>268</v>
      </c>
      <c r="BI139" t="s">
        <v>229</v>
      </c>
      <c r="BJ139">
        <v>167</v>
      </c>
      <c r="BK139" t="s">
        <v>229</v>
      </c>
      <c r="BL139" t="s">
        <v>229</v>
      </c>
      <c r="BM139" t="s">
        <v>229</v>
      </c>
      <c r="BN139">
        <v>131</v>
      </c>
      <c r="BO139">
        <v>178</v>
      </c>
      <c r="BP139">
        <v>185</v>
      </c>
      <c r="BQ139" t="s">
        <v>229</v>
      </c>
      <c r="BR139" t="s">
        <v>229</v>
      </c>
      <c r="BS139">
        <v>184</v>
      </c>
      <c r="BT139">
        <v>101</v>
      </c>
      <c r="BU139">
        <v>229</v>
      </c>
      <c r="BV139">
        <v>208</v>
      </c>
      <c r="BW139">
        <v>227</v>
      </c>
      <c r="BX139" t="s">
        <v>229</v>
      </c>
      <c r="BY139">
        <v>143</v>
      </c>
      <c r="BZ139" t="s">
        <v>229</v>
      </c>
      <c r="CA139">
        <v>200</v>
      </c>
      <c r="CB139" t="s">
        <v>229</v>
      </c>
      <c r="CC139" t="s">
        <v>229</v>
      </c>
      <c r="CD139">
        <v>171</v>
      </c>
      <c r="CE139" t="s">
        <v>229</v>
      </c>
      <c r="CF139">
        <v>169</v>
      </c>
      <c r="CG139" t="s">
        <v>229</v>
      </c>
      <c r="CH139">
        <v>168</v>
      </c>
      <c r="CI139" t="s">
        <v>229</v>
      </c>
      <c r="CJ139" t="s">
        <v>229</v>
      </c>
      <c r="CK139" t="s">
        <v>229</v>
      </c>
      <c r="CL139">
        <v>173</v>
      </c>
      <c r="CM139" t="s">
        <v>229</v>
      </c>
      <c r="CN139">
        <v>199</v>
      </c>
      <c r="CO139">
        <v>194</v>
      </c>
      <c r="CP139">
        <v>103</v>
      </c>
      <c r="CQ139" t="s">
        <v>229</v>
      </c>
      <c r="CR139">
        <v>191</v>
      </c>
      <c r="CS139">
        <v>227</v>
      </c>
      <c r="CT139">
        <v>259</v>
      </c>
      <c r="CU139" t="s">
        <v>229</v>
      </c>
      <c r="CV139">
        <v>203</v>
      </c>
      <c r="CW139" t="s">
        <v>229</v>
      </c>
      <c r="CX139" t="s">
        <v>229</v>
      </c>
      <c r="CY139">
        <v>202</v>
      </c>
      <c r="CZ139">
        <v>220</v>
      </c>
      <c r="DA139">
        <v>224</v>
      </c>
      <c r="DB139">
        <v>192</v>
      </c>
      <c r="DC139">
        <v>184</v>
      </c>
      <c r="DD139">
        <v>214</v>
      </c>
      <c r="DE139" t="s">
        <v>229</v>
      </c>
      <c r="DF139" t="s">
        <v>229</v>
      </c>
      <c r="DG139" t="s">
        <v>229</v>
      </c>
      <c r="DH139">
        <v>16</v>
      </c>
      <c r="DI139">
        <v>192</v>
      </c>
      <c r="DJ139" t="s">
        <v>229</v>
      </c>
      <c r="DK139" t="s">
        <v>229</v>
      </c>
      <c r="DL139" t="s">
        <v>229</v>
      </c>
      <c r="DM139">
        <v>21</v>
      </c>
      <c r="DN139">
        <v>82</v>
      </c>
      <c r="DO139">
        <v>81</v>
      </c>
      <c r="DP139">
        <v>261</v>
      </c>
      <c r="DQ139">
        <v>205</v>
      </c>
      <c r="DR139" t="s">
        <v>229</v>
      </c>
      <c r="DS139" t="s">
        <v>229</v>
      </c>
      <c r="DT139">
        <v>281</v>
      </c>
      <c r="DU139" t="s">
        <v>229</v>
      </c>
      <c r="DV139">
        <v>277</v>
      </c>
      <c r="DW139">
        <v>164</v>
      </c>
      <c r="DX139">
        <v>150</v>
      </c>
      <c r="DY139" t="s">
        <v>229</v>
      </c>
      <c r="DZ139" t="s">
        <v>229</v>
      </c>
      <c r="EA139" t="s">
        <v>229</v>
      </c>
      <c r="EB139" t="s">
        <v>229</v>
      </c>
      <c r="EC139">
        <v>193</v>
      </c>
      <c r="ED139">
        <v>190</v>
      </c>
      <c r="EE139">
        <v>135</v>
      </c>
      <c r="EF139" t="s">
        <v>229</v>
      </c>
      <c r="EG139">
        <v>352</v>
      </c>
      <c r="EH139" t="s">
        <v>229</v>
      </c>
      <c r="EI139" t="s">
        <v>228</v>
      </c>
      <c r="EJ139">
        <v>354</v>
      </c>
      <c r="EK139" t="s">
        <v>229</v>
      </c>
      <c r="EL139" t="s">
        <v>229</v>
      </c>
      <c r="EM139" t="s">
        <v>229</v>
      </c>
      <c r="EN139">
        <v>75</v>
      </c>
      <c r="EO139" t="s">
        <v>229</v>
      </c>
      <c r="EP139">
        <v>213</v>
      </c>
      <c r="EQ139">
        <v>211</v>
      </c>
      <c r="ER139">
        <v>212</v>
      </c>
      <c r="ES139">
        <v>216</v>
      </c>
      <c r="ET139">
        <v>210</v>
      </c>
      <c r="EU139">
        <v>330</v>
      </c>
      <c r="EV139">
        <v>129</v>
      </c>
      <c r="EW139">
        <v>223</v>
      </c>
      <c r="EX139">
        <v>11</v>
      </c>
      <c r="EY139" t="s">
        <v>229</v>
      </c>
      <c r="EZ139">
        <v>209</v>
      </c>
      <c r="FA139" t="s">
        <v>229</v>
      </c>
      <c r="FB139">
        <v>230</v>
      </c>
      <c r="FC139" t="s">
        <v>229</v>
      </c>
      <c r="FD139">
        <v>281</v>
      </c>
      <c r="FE139">
        <v>280</v>
      </c>
      <c r="FF139">
        <v>212</v>
      </c>
      <c r="FG139">
        <v>273</v>
      </c>
      <c r="FH139" t="s">
        <v>229</v>
      </c>
      <c r="FI139">
        <v>275</v>
      </c>
      <c r="FJ139">
        <v>296</v>
      </c>
      <c r="FK139" t="s">
        <v>229</v>
      </c>
      <c r="FL139">
        <v>229</v>
      </c>
      <c r="FM139">
        <v>226</v>
      </c>
      <c r="FN139">
        <v>253</v>
      </c>
      <c r="FO139">
        <v>216</v>
      </c>
      <c r="FP139">
        <v>217</v>
      </c>
      <c r="FQ139" t="s">
        <v>229</v>
      </c>
      <c r="FR139" t="s">
        <v>229</v>
      </c>
      <c r="FS139">
        <v>219</v>
      </c>
      <c r="FT139">
        <v>218</v>
      </c>
      <c r="FU139">
        <v>234</v>
      </c>
      <c r="FV139">
        <v>94</v>
      </c>
      <c r="FW139">
        <v>95</v>
      </c>
      <c r="FX139">
        <v>91</v>
      </c>
      <c r="FY139">
        <v>93</v>
      </c>
      <c r="FZ139" t="s">
        <v>229</v>
      </c>
      <c r="GA139">
        <v>243</v>
      </c>
      <c r="GB139">
        <v>244</v>
      </c>
      <c r="GC139">
        <v>260</v>
      </c>
      <c r="GD139" t="s">
        <v>229</v>
      </c>
      <c r="GE139">
        <v>239</v>
      </c>
      <c r="GF139">
        <v>173</v>
      </c>
      <c r="GG139">
        <v>314</v>
      </c>
      <c r="GH139">
        <v>15</v>
      </c>
      <c r="GI139">
        <v>16</v>
      </c>
      <c r="GJ139" t="s">
        <v>229</v>
      </c>
      <c r="GK139">
        <v>348</v>
      </c>
      <c r="GL139">
        <v>121</v>
      </c>
      <c r="GM139">
        <v>313</v>
      </c>
      <c r="GN139">
        <v>113</v>
      </c>
      <c r="GO139">
        <v>153</v>
      </c>
      <c r="GP139">
        <v>152</v>
      </c>
      <c r="GQ139">
        <v>114</v>
      </c>
      <c r="GR139" t="s">
        <v>229</v>
      </c>
      <c r="GS139">
        <v>179</v>
      </c>
      <c r="GT139">
        <v>180</v>
      </c>
      <c r="GU139">
        <v>178</v>
      </c>
      <c r="GV139">
        <v>246</v>
      </c>
      <c r="GW139">
        <v>211</v>
      </c>
      <c r="GX139">
        <v>70</v>
      </c>
      <c r="GY139" t="s">
        <v>229</v>
      </c>
    </row>
    <row r="140" spans="1:207" x14ac:dyDescent="0.25">
      <c r="A140" t="s">
        <v>160</v>
      </c>
      <c r="B140">
        <v>217</v>
      </c>
      <c r="C140" t="s">
        <v>229</v>
      </c>
      <c r="D140">
        <v>182</v>
      </c>
      <c r="E140">
        <v>181</v>
      </c>
      <c r="F140">
        <v>179</v>
      </c>
      <c r="G140">
        <v>190</v>
      </c>
      <c r="H140" t="s">
        <v>229</v>
      </c>
      <c r="I140">
        <v>127</v>
      </c>
      <c r="J140">
        <v>187</v>
      </c>
      <c r="K140">
        <v>181</v>
      </c>
      <c r="L140">
        <v>188</v>
      </c>
      <c r="M140">
        <v>179</v>
      </c>
      <c r="N140">
        <v>185</v>
      </c>
      <c r="O140">
        <v>172</v>
      </c>
      <c r="P140">
        <v>169</v>
      </c>
      <c r="Q140">
        <v>151</v>
      </c>
      <c r="R140">
        <v>190</v>
      </c>
      <c r="S140">
        <v>256</v>
      </c>
      <c r="T140">
        <v>153</v>
      </c>
      <c r="U140">
        <v>257</v>
      </c>
      <c r="V140">
        <v>286</v>
      </c>
      <c r="W140">
        <v>152</v>
      </c>
      <c r="X140" t="s">
        <v>229</v>
      </c>
      <c r="Y140">
        <v>149</v>
      </c>
      <c r="Z140" t="s">
        <v>229</v>
      </c>
      <c r="AA140">
        <v>228</v>
      </c>
      <c r="AB140">
        <v>372</v>
      </c>
      <c r="AC140">
        <v>214</v>
      </c>
      <c r="AD140">
        <v>214</v>
      </c>
      <c r="AE140">
        <v>217</v>
      </c>
      <c r="AF140">
        <v>224</v>
      </c>
      <c r="AG140">
        <v>213</v>
      </c>
      <c r="AH140">
        <v>216</v>
      </c>
      <c r="AI140">
        <v>215</v>
      </c>
      <c r="AJ140">
        <v>28</v>
      </c>
      <c r="AK140">
        <v>221</v>
      </c>
      <c r="AL140">
        <v>212</v>
      </c>
      <c r="AM140" t="s">
        <v>229</v>
      </c>
      <c r="AN140">
        <v>166</v>
      </c>
      <c r="AO140">
        <v>284</v>
      </c>
      <c r="AP140">
        <v>365</v>
      </c>
      <c r="AQ140">
        <v>220</v>
      </c>
      <c r="AR140" t="s">
        <v>229</v>
      </c>
      <c r="AS140">
        <v>289</v>
      </c>
      <c r="AT140">
        <v>263</v>
      </c>
      <c r="AU140" t="s">
        <v>229</v>
      </c>
      <c r="AV140" t="s">
        <v>229</v>
      </c>
      <c r="AW140">
        <v>320</v>
      </c>
      <c r="AX140" t="s">
        <v>229</v>
      </c>
      <c r="AY140">
        <v>184</v>
      </c>
      <c r="AZ140">
        <v>358</v>
      </c>
      <c r="BA140">
        <v>275</v>
      </c>
      <c r="BB140">
        <v>274</v>
      </c>
      <c r="BC140">
        <v>205</v>
      </c>
      <c r="BD140">
        <v>44</v>
      </c>
      <c r="BE140">
        <v>239</v>
      </c>
      <c r="BF140">
        <v>160</v>
      </c>
      <c r="BG140" t="s">
        <v>229</v>
      </c>
      <c r="BH140">
        <v>160</v>
      </c>
      <c r="BI140" t="s">
        <v>229</v>
      </c>
      <c r="BJ140">
        <v>201</v>
      </c>
      <c r="BK140" t="s">
        <v>229</v>
      </c>
      <c r="BL140" t="s">
        <v>229</v>
      </c>
      <c r="BM140" t="s">
        <v>229</v>
      </c>
      <c r="BN140">
        <v>323</v>
      </c>
      <c r="BO140">
        <v>260</v>
      </c>
      <c r="BP140">
        <v>181</v>
      </c>
      <c r="BQ140" t="s">
        <v>229</v>
      </c>
      <c r="BR140" t="s">
        <v>229</v>
      </c>
      <c r="BS140">
        <v>193</v>
      </c>
      <c r="BT140">
        <v>253</v>
      </c>
      <c r="BU140">
        <v>246</v>
      </c>
      <c r="BV140">
        <v>352</v>
      </c>
      <c r="BW140">
        <v>244</v>
      </c>
      <c r="BX140" t="s">
        <v>229</v>
      </c>
      <c r="BY140">
        <v>211</v>
      </c>
      <c r="BZ140" t="s">
        <v>229</v>
      </c>
      <c r="CA140">
        <v>238</v>
      </c>
      <c r="CB140" t="s">
        <v>229</v>
      </c>
      <c r="CC140" t="s">
        <v>229</v>
      </c>
      <c r="CD140">
        <v>205</v>
      </c>
      <c r="CE140" t="s">
        <v>229</v>
      </c>
      <c r="CF140">
        <v>269</v>
      </c>
      <c r="CG140" t="s">
        <v>229</v>
      </c>
      <c r="CH140">
        <v>270</v>
      </c>
      <c r="CI140" t="s">
        <v>229</v>
      </c>
      <c r="CJ140" t="s">
        <v>229</v>
      </c>
      <c r="CK140" t="s">
        <v>229</v>
      </c>
      <c r="CL140">
        <v>181</v>
      </c>
      <c r="CM140" t="s">
        <v>229</v>
      </c>
      <c r="CN140">
        <v>210</v>
      </c>
      <c r="CO140">
        <v>210</v>
      </c>
      <c r="CP140">
        <v>295</v>
      </c>
      <c r="CQ140" t="s">
        <v>229</v>
      </c>
      <c r="CR140">
        <v>166</v>
      </c>
      <c r="CS140">
        <v>244</v>
      </c>
      <c r="CT140">
        <v>138</v>
      </c>
      <c r="CU140" t="s">
        <v>229</v>
      </c>
      <c r="CV140">
        <v>262</v>
      </c>
      <c r="CW140" t="s">
        <v>229</v>
      </c>
      <c r="CX140" t="s">
        <v>229</v>
      </c>
      <c r="CY140">
        <v>262</v>
      </c>
      <c r="CZ140">
        <v>137</v>
      </c>
      <c r="DA140">
        <v>141</v>
      </c>
      <c r="DB140">
        <v>212</v>
      </c>
      <c r="DC140">
        <v>189</v>
      </c>
      <c r="DD140">
        <v>246</v>
      </c>
      <c r="DE140" t="s">
        <v>229</v>
      </c>
      <c r="DF140" t="s">
        <v>229</v>
      </c>
      <c r="DG140" t="s">
        <v>229</v>
      </c>
      <c r="DH140">
        <v>338</v>
      </c>
      <c r="DI140">
        <v>199</v>
      </c>
      <c r="DJ140" t="s">
        <v>229</v>
      </c>
      <c r="DK140" t="s">
        <v>229</v>
      </c>
      <c r="DL140" t="s">
        <v>229</v>
      </c>
      <c r="DM140">
        <v>375</v>
      </c>
      <c r="DN140">
        <v>272</v>
      </c>
      <c r="DO140">
        <v>273</v>
      </c>
      <c r="DP140">
        <v>278</v>
      </c>
      <c r="DQ140">
        <v>149</v>
      </c>
      <c r="DR140" t="s">
        <v>229</v>
      </c>
      <c r="DS140" t="s">
        <v>229</v>
      </c>
      <c r="DT140">
        <v>173</v>
      </c>
      <c r="DU140" t="s">
        <v>229</v>
      </c>
      <c r="DV140">
        <v>169</v>
      </c>
      <c r="DW140">
        <v>193</v>
      </c>
      <c r="DX140">
        <v>295</v>
      </c>
      <c r="DY140" t="s">
        <v>229</v>
      </c>
      <c r="DZ140" t="s">
        <v>229</v>
      </c>
      <c r="EA140" t="s">
        <v>229</v>
      </c>
      <c r="EB140" t="s">
        <v>229</v>
      </c>
      <c r="EC140">
        <v>225</v>
      </c>
      <c r="ED140">
        <v>222</v>
      </c>
      <c r="EE140">
        <v>219</v>
      </c>
      <c r="EF140" t="s">
        <v>229</v>
      </c>
      <c r="EG140">
        <v>2</v>
      </c>
      <c r="EH140" t="s">
        <v>229</v>
      </c>
      <c r="EI140">
        <v>354</v>
      </c>
      <c r="EJ140" t="s">
        <v>228</v>
      </c>
      <c r="EK140" t="s">
        <v>229</v>
      </c>
      <c r="EL140" t="s">
        <v>229</v>
      </c>
      <c r="EM140" t="s">
        <v>229</v>
      </c>
      <c r="EN140">
        <v>279</v>
      </c>
      <c r="EO140" t="s">
        <v>229</v>
      </c>
      <c r="EP140">
        <v>357</v>
      </c>
      <c r="EQ140">
        <v>254</v>
      </c>
      <c r="ER140">
        <v>253</v>
      </c>
      <c r="ES140">
        <v>254</v>
      </c>
      <c r="ET140">
        <v>255</v>
      </c>
      <c r="EU140">
        <v>132</v>
      </c>
      <c r="EV140">
        <v>274</v>
      </c>
      <c r="EW140">
        <v>240</v>
      </c>
      <c r="EX140">
        <v>365</v>
      </c>
      <c r="EY140" t="s">
        <v>229</v>
      </c>
      <c r="EZ140">
        <v>145</v>
      </c>
      <c r="FA140" t="s">
        <v>229</v>
      </c>
      <c r="FB140">
        <v>124</v>
      </c>
      <c r="FC140" t="s">
        <v>229</v>
      </c>
      <c r="FD140">
        <v>298</v>
      </c>
      <c r="FE140">
        <v>297</v>
      </c>
      <c r="FF140">
        <v>232</v>
      </c>
      <c r="FG140">
        <v>165</v>
      </c>
      <c r="FH140" t="s">
        <v>229</v>
      </c>
      <c r="FI140">
        <v>167</v>
      </c>
      <c r="FJ140">
        <v>58</v>
      </c>
      <c r="FK140" t="s">
        <v>229</v>
      </c>
      <c r="FL140">
        <v>247</v>
      </c>
      <c r="FM140">
        <v>243</v>
      </c>
      <c r="FN140">
        <v>270</v>
      </c>
      <c r="FO140">
        <v>276</v>
      </c>
      <c r="FP140">
        <v>277</v>
      </c>
      <c r="FQ140" t="s">
        <v>229</v>
      </c>
      <c r="FR140" t="s">
        <v>229</v>
      </c>
      <c r="FS140">
        <v>236</v>
      </c>
      <c r="FT140">
        <v>235</v>
      </c>
      <c r="FU140">
        <v>251</v>
      </c>
      <c r="FV140">
        <v>286</v>
      </c>
      <c r="FW140">
        <v>287</v>
      </c>
      <c r="FX140">
        <v>283</v>
      </c>
      <c r="FY140">
        <v>285</v>
      </c>
      <c r="FZ140" t="s">
        <v>229</v>
      </c>
      <c r="GA140">
        <v>260</v>
      </c>
      <c r="GB140">
        <v>261</v>
      </c>
      <c r="GC140">
        <v>118</v>
      </c>
      <c r="GD140" t="s">
        <v>229</v>
      </c>
      <c r="GE140">
        <v>156</v>
      </c>
      <c r="GF140">
        <v>194</v>
      </c>
      <c r="GG140">
        <v>116</v>
      </c>
      <c r="GH140">
        <v>369</v>
      </c>
      <c r="GI140">
        <v>370</v>
      </c>
      <c r="GJ140" t="s">
        <v>229</v>
      </c>
      <c r="GK140">
        <v>6</v>
      </c>
      <c r="GL140">
        <v>313</v>
      </c>
      <c r="GM140">
        <v>115</v>
      </c>
      <c r="GN140">
        <v>241</v>
      </c>
      <c r="GO140">
        <v>201</v>
      </c>
      <c r="GP140">
        <v>202</v>
      </c>
      <c r="GQ140">
        <v>242</v>
      </c>
      <c r="GR140" t="s">
        <v>229</v>
      </c>
      <c r="GS140">
        <v>188</v>
      </c>
      <c r="GT140">
        <v>189</v>
      </c>
      <c r="GU140">
        <v>189</v>
      </c>
      <c r="GV140">
        <v>263</v>
      </c>
      <c r="GW140">
        <v>228</v>
      </c>
      <c r="GX140">
        <v>284</v>
      </c>
      <c r="GY140" t="s">
        <v>229</v>
      </c>
    </row>
    <row r="141" spans="1:207" x14ac:dyDescent="0.25">
      <c r="A141" t="s">
        <v>161</v>
      </c>
      <c r="B141" t="s">
        <v>229</v>
      </c>
      <c r="C141" t="s">
        <v>229</v>
      </c>
      <c r="D141" t="s">
        <v>229</v>
      </c>
      <c r="E141" t="s">
        <v>229</v>
      </c>
      <c r="F141" t="s">
        <v>229</v>
      </c>
      <c r="G141" t="s">
        <v>229</v>
      </c>
      <c r="H141" t="s">
        <v>229</v>
      </c>
      <c r="I141" t="s">
        <v>229</v>
      </c>
      <c r="J141" t="s">
        <v>229</v>
      </c>
      <c r="K141" t="s">
        <v>229</v>
      </c>
      <c r="L141" t="s">
        <v>229</v>
      </c>
      <c r="M141" t="s">
        <v>229</v>
      </c>
      <c r="N141" t="s">
        <v>229</v>
      </c>
      <c r="O141" t="s">
        <v>229</v>
      </c>
      <c r="P141" t="s">
        <v>229</v>
      </c>
      <c r="Q141" t="s">
        <v>229</v>
      </c>
      <c r="R141" t="s">
        <v>229</v>
      </c>
      <c r="S141" t="s">
        <v>229</v>
      </c>
      <c r="T141" t="s">
        <v>229</v>
      </c>
      <c r="U141" t="s">
        <v>229</v>
      </c>
      <c r="V141" t="s">
        <v>229</v>
      </c>
      <c r="W141" t="s">
        <v>229</v>
      </c>
      <c r="X141" t="s">
        <v>229</v>
      </c>
      <c r="Y141" t="s">
        <v>229</v>
      </c>
      <c r="Z141" t="s">
        <v>229</v>
      </c>
      <c r="AA141" t="s">
        <v>229</v>
      </c>
      <c r="AB141" t="s">
        <v>229</v>
      </c>
      <c r="AC141" t="s">
        <v>229</v>
      </c>
      <c r="AD141" t="s">
        <v>229</v>
      </c>
      <c r="AE141" t="s">
        <v>229</v>
      </c>
      <c r="AF141" t="s">
        <v>229</v>
      </c>
      <c r="AG141" t="s">
        <v>229</v>
      </c>
      <c r="AH141" t="s">
        <v>229</v>
      </c>
      <c r="AI141" t="s">
        <v>229</v>
      </c>
      <c r="AJ141" t="s">
        <v>229</v>
      </c>
      <c r="AK141" t="s">
        <v>229</v>
      </c>
      <c r="AL141" t="s">
        <v>229</v>
      </c>
      <c r="AM141" t="s">
        <v>229</v>
      </c>
      <c r="AN141" t="s">
        <v>229</v>
      </c>
      <c r="AO141" t="s">
        <v>229</v>
      </c>
      <c r="AP141" t="s">
        <v>229</v>
      </c>
      <c r="AQ141" t="s">
        <v>229</v>
      </c>
      <c r="AR141" t="s">
        <v>229</v>
      </c>
      <c r="AS141" t="s">
        <v>229</v>
      </c>
      <c r="AT141" t="s">
        <v>229</v>
      </c>
      <c r="AU141" t="s">
        <v>229</v>
      </c>
      <c r="AV141" t="s">
        <v>229</v>
      </c>
      <c r="AW141" t="s">
        <v>229</v>
      </c>
      <c r="AX141" t="s">
        <v>229</v>
      </c>
      <c r="AY141" t="s">
        <v>229</v>
      </c>
      <c r="AZ141" t="s">
        <v>229</v>
      </c>
      <c r="BA141" t="s">
        <v>229</v>
      </c>
      <c r="BB141" t="s">
        <v>229</v>
      </c>
      <c r="BC141" t="s">
        <v>229</v>
      </c>
      <c r="BD141" t="s">
        <v>229</v>
      </c>
      <c r="BE141" t="s">
        <v>229</v>
      </c>
      <c r="BF141" t="s">
        <v>229</v>
      </c>
      <c r="BG141" t="s">
        <v>229</v>
      </c>
      <c r="BH141" t="s">
        <v>229</v>
      </c>
      <c r="BI141" t="s">
        <v>229</v>
      </c>
      <c r="BJ141" t="s">
        <v>229</v>
      </c>
      <c r="BK141" t="s">
        <v>229</v>
      </c>
      <c r="BL141" t="s">
        <v>229</v>
      </c>
      <c r="BM141" t="s">
        <v>229</v>
      </c>
      <c r="BN141" t="s">
        <v>229</v>
      </c>
      <c r="BO141" t="s">
        <v>229</v>
      </c>
      <c r="BP141" t="s">
        <v>229</v>
      </c>
      <c r="BQ141" t="s">
        <v>229</v>
      </c>
      <c r="BR141" t="s">
        <v>229</v>
      </c>
      <c r="BS141" t="s">
        <v>229</v>
      </c>
      <c r="BT141" t="s">
        <v>229</v>
      </c>
      <c r="BU141" t="s">
        <v>229</v>
      </c>
      <c r="BV141" t="s">
        <v>229</v>
      </c>
      <c r="BW141" t="s">
        <v>229</v>
      </c>
      <c r="BX141" t="s">
        <v>229</v>
      </c>
      <c r="BY141" t="s">
        <v>229</v>
      </c>
      <c r="BZ141" t="s">
        <v>229</v>
      </c>
      <c r="CA141" t="s">
        <v>229</v>
      </c>
      <c r="CB141" t="s">
        <v>229</v>
      </c>
      <c r="CC141" t="s">
        <v>229</v>
      </c>
      <c r="CD141" t="s">
        <v>229</v>
      </c>
      <c r="CE141" t="s">
        <v>229</v>
      </c>
      <c r="CF141" t="s">
        <v>229</v>
      </c>
      <c r="CG141" t="s">
        <v>229</v>
      </c>
      <c r="CH141" t="s">
        <v>229</v>
      </c>
      <c r="CI141" t="s">
        <v>229</v>
      </c>
      <c r="CJ141" t="s">
        <v>229</v>
      </c>
      <c r="CK141" t="s">
        <v>229</v>
      </c>
      <c r="CL141" t="s">
        <v>229</v>
      </c>
      <c r="CM141" t="s">
        <v>229</v>
      </c>
      <c r="CN141" t="s">
        <v>229</v>
      </c>
      <c r="CO141" t="s">
        <v>229</v>
      </c>
      <c r="CP141" t="s">
        <v>229</v>
      </c>
      <c r="CQ141" t="s">
        <v>229</v>
      </c>
      <c r="CR141" t="s">
        <v>229</v>
      </c>
      <c r="CS141" t="s">
        <v>229</v>
      </c>
      <c r="CT141" t="s">
        <v>229</v>
      </c>
      <c r="CU141" t="s">
        <v>229</v>
      </c>
      <c r="CV141" t="s">
        <v>229</v>
      </c>
      <c r="CW141" t="s">
        <v>229</v>
      </c>
      <c r="CX141" t="s">
        <v>229</v>
      </c>
      <c r="CY141" t="s">
        <v>229</v>
      </c>
      <c r="CZ141" t="s">
        <v>229</v>
      </c>
      <c r="DA141" t="s">
        <v>229</v>
      </c>
      <c r="DB141" t="s">
        <v>229</v>
      </c>
      <c r="DC141" t="s">
        <v>229</v>
      </c>
      <c r="DD141" t="s">
        <v>229</v>
      </c>
      <c r="DE141" t="s">
        <v>229</v>
      </c>
      <c r="DF141" t="s">
        <v>229</v>
      </c>
      <c r="DG141" t="s">
        <v>229</v>
      </c>
      <c r="DH141" t="s">
        <v>229</v>
      </c>
      <c r="DI141" t="s">
        <v>229</v>
      </c>
      <c r="DJ141" t="s">
        <v>229</v>
      </c>
      <c r="DK141" t="s">
        <v>229</v>
      </c>
      <c r="DL141" t="s">
        <v>229</v>
      </c>
      <c r="DM141" t="s">
        <v>229</v>
      </c>
      <c r="DN141" t="s">
        <v>229</v>
      </c>
      <c r="DO141" t="s">
        <v>229</v>
      </c>
      <c r="DP141" t="s">
        <v>229</v>
      </c>
      <c r="DQ141" t="s">
        <v>229</v>
      </c>
      <c r="DR141" t="s">
        <v>229</v>
      </c>
      <c r="DS141" t="s">
        <v>229</v>
      </c>
      <c r="DT141" t="s">
        <v>229</v>
      </c>
      <c r="DU141" t="s">
        <v>229</v>
      </c>
      <c r="DV141" t="s">
        <v>229</v>
      </c>
      <c r="DW141" t="s">
        <v>229</v>
      </c>
      <c r="DX141" t="s">
        <v>229</v>
      </c>
      <c r="DY141" t="s">
        <v>229</v>
      </c>
      <c r="DZ141" t="s">
        <v>229</v>
      </c>
      <c r="EA141" t="s">
        <v>229</v>
      </c>
      <c r="EB141" t="s">
        <v>229</v>
      </c>
      <c r="EC141" t="s">
        <v>229</v>
      </c>
      <c r="ED141" t="s">
        <v>229</v>
      </c>
      <c r="EE141" t="s">
        <v>229</v>
      </c>
      <c r="EF141" t="s">
        <v>229</v>
      </c>
      <c r="EG141" t="s">
        <v>229</v>
      </c>
      <c r="EH141" t="s">
        <v>229</v>
      </c>
      <c r="EI141" t="s">
        <v>229</v>
      </c>
      <c r="EJ141" t="s">
        <v>229</v>
      </c>
      <c r="EK141" t="s">
        <v>228</v>
      </c>
      <c r="EL141" t="s">
        <v>229</v>
      </c>
      <c r="EM141" t="s">
        <v>229</v>
      </c>
      <c r="EN141" t="s">
        <v>229</v>
      </c>
      <c r="EO141" t="s">
        <v>229</v>
      </c>
      <c r="EP141" t="s">
        <v>229</v>
      </c>
      <c r="EQ141" t="s">
        <v>229</v>
      </c>
      <c r="ER141" t="s">
        <v>229</v>
      </c>
      <c r="ES141" t="s">
        <v>229</v>
      </c>
      <c r="ET141" t="s">
        <v>229</v>
      </c>
      <c r="EU141" t="s">
        <v>229</v>
      </c>
      <c r="EV141" t="s">
        <v>229</v>
      </c>
      <c r="EW141" t="s">
        <v>229</v>
      </c>
      <c r="EX141" t="s">
        <v>229</v>
      </c>
      <c r="EY141" t="s">
        <v>229</v>
      </c>
      <c r="EZ141" t="s">
        <v>229</v>
      </c>
      <c r="FA141" t="s">
        <v>229</v>
      </c>
      <c r="FB141" t="s">
        <v>229</v>
      </c>
      <c r="FC141" t="s">
        <v>229</v>
      </c>
      <c r="FD141" t="s">
        <v>229</v>
      </c>
      <c r="FE141" t="s">
        <v>229</v>
      </c>
      <c r="FF141" t="s">
        <v>229</v>
      </c>
      <c r="FG141" t="s">
        <v>229</v>
      </c>
      <c r="FH141" t="s">
        <v>229</v>
      </c>
      <c r="FI141" t="s">
        <v>229</v>
      </c>
      <c r="FJ141" t="s">
        <v>229</v>
      </c>
      <c r="FK141" t="s">
        <v>229</v>
      </c>
      <c r="FL141" t="s">
        <v>229</v>
      </c>
      <c r="FM141" t="s">
        <v>229</v>
      </c>
      <c r="FN141" t="s">
        <v>229</v>
      </c>
      <c r="FO141" t="s">
        <v>229</v>
      </c>
      <c r="FP141" t="s">
        <v>229</v>
      </c>
      <c r="FQ141" t="s">
        <v>229</v>
      </c>
      <c r="FR141" t="s">
        <v>229</v>
      </c>
      <c r="FS141" t="s">
        <v>229</v>
      </c>
      <c r="FT141" t="s">
        <v>229</v>
      </c>
      <c r="FU141" t="s">
        <v>229</v>
      </c>
      <c r="FV141" t="s">
        <v>229</v>
      </c>
      <c r="FW141" t="s">
        <v>229</v>
      </c>
      <c r="FX141" t="s">
        <v>229</v>
      </c>
      <c r="FY141" t="s">
        <v>229</v>
      </c>
      <c r="FZ141" t="s">
        <v>229</v>
      </c>
      <c r="GA141" t="s">
        <v>229</v>
      </c>
      <c r="GB141" t="s">
        <v>229</v>
      </c>
      <c r="GC141" t="s">
        <v>229</v>
      </c>
      <c r="GD141" t="s">
        <v>229</v>
      </c>
      <c r="GE141" t="s">
        <v>229</v>
      </c>
      <c r="GF141" t="s">
        <v>229</v>
      </c>
      <c r="GG141" t="s">
        <v>229</v>
      </c>
      <c r="GH141" t="s">
        <v>229</v>
      </c>
      <c r="GI141" t="s">
        <v>229</v>
      </c>
      <c r="GJ141" t="s">
        <v>229</v>
      </c>
      <c r="GK141" t="s">
        <v>229</v>
      </c>
      <c r="GL141" t="s">
        <v>229</v>
      </c>
      <c r="GM141" t="s">
        <v>229</v>
      </c>
      <c r="GN141" t="s">
        <v>229</v>
      </c>
      <c r="GO141" t="s">
        <v>229</v>
      </c>
      <c r="GP141" t="s">
        <v>229</v>
      </c>
      <c r="GQ141" t="s">
        <v>229</v>
      </c>
      <c r="GR141" t="s">
        <v>229</v>
      </c>
      <c r="GS141" t="s">
        <v>229</v>
      </c>
      <c r="GT141" t="s">
        <v>229</v>
      </c>
      <c r="GU141" t="s">
        <v>229</v>
      </c>
      <c r="GV141" t="s">
        <v>229</v>
      </c>
      <c r="GW141" t="s">
        <v>229</v>
      </c>
      <c r="GX141" t="s">
        <v>229</v>
      </c>
      <c r="GY141" t="s">
        <v>229</v>
      </c>
    </row>
    <row r="142" spans="1:207" x14ac:dyDescent="0.25">
      <c r="A142" t="s">
        <v>162</v>
      </c>
      <c r="B142" t="s">
        <v>229</v>
      </c>
      <c r="C142" t="s">
        <v>229</v>
      </c>
      <c r="D142" t="s">
        <v>229</v>
      </c>
      <c r="E142" t="s">
        <v>229</v>
      </c>
      <c r="F142" t="s">
        <v>229</v>
      </c>
      <c r="G142" t="s">
        <v>229</v>
      </c>
      <c r="H142" t="s">
        <v>229</v>
      </c>
      <c r="I142" t="s">
        <v>229</v>
      </c>
      <c r="J142" t="s">
        <v>229</v>
      </c>
      <c r="K142" t="s">
        <v>229</v>
      </c>
      <c r="L142" t="s">
        <v>229</v>
      </c>
      <c r="M142" t="s">
        <v>229</v>
      </c>
      <c r="N142" t="s">
        <v>229</v>
      </c>
      <c r="O142" t="s">
        <v>229</v>
      </c>
      <c r="P142" t="s">
        <v>229</v>
      </c>
      <c r="Q142" t="s">
        <v>229</v>
      </c>
      <c r="R142" t="s">
        <v>229</v>
      </c>
      <c r="S142" t="s">
        <v>229</v>
      </c>
      <c r="T142" t="s">
        <v>229</v>
      </c>
      <c r="U142" t="s">
        <v>229</v>
      </c>
      <c r="V142" t="s">
        <v>229</v>
      </c>
      <c r="W142" t="s">
        <v>229</v>
      </c>
      <c r="X142" t="s">
        <v>229</v>
      </c>
      <c r="Y142" t="s">
        <v>229</v>
      </c>
      <c r="Z142" t="s">
        <v>229</v>
      </c>
      <c r="AA142" t="s">
        <v>229</v>
      </c>
      <c r="AB142" t="s">
        <v>229</v>
      </c>
      <c r="AC142" t="s">
        <v>229</v>
      </c>
      <c r="AD142" t="s">
        <v>229</v>
      </c>
      <c r="AE142" t="s">
        <v>229</v>
      </c>
      <c r="AF142" t="s">
        <v>229</v>
      </c>
      <c r="AG142" t="s">
        <v>229</v>
      </c>
      <c r="AH142" t="s">
        <v>229</v>
      </c>
      <c r="AI142" t="s">
        <v>229</v>
      </c>
      <c r="AJ142" t="s">
        <v>229</v>
      </c>
      <c r="AK142" t="s">
        <v>229</v>
      </c>
      <c r="AL142" t="s">
        <v>229</v>
      </c>
      <c r="AM142" t="s">
        <v>229</v>
      </c>
      <c r="AN142" t="s">
        <v>229</v>
      </c>
      <c r="AO142" t="s">
        <v>229</v>
      </c>
      <c r="AP142" t="s">
        <v>229</v>
      </c>
      <c r="AQ142" t="s">
        <v>229</v>
      </c>
      <c r="AR142" t="s">
        <v>229</v>
      </c>
      <c r="AS142" t="s">
        <v>229</v>
      </c>
      <c r="AT142" t="s">
        <v>229</v>
      </c>
      <c r="AU142" t="s">
        <v>229</v>
      </c>
      <c r="AV142" t="s">
        <v>229</v>
      </c>
      <c r="AW142" t="s">
        <v>229</v>
      </c>
      <c r="AX142" t="s">
        <v>229</v>
      </c>
      <c r="AY142" t="s">
        <v>229</v>
      </c>
      <c r="AZ142" t="s">
        <v>229</v>
      </c>
      <c r="BA142" t="s">
        <v>229</v>
      </c>
      <c r="BB142" t="s">
        <v>229</v>
      </c>
      <c r="BC142" t="s">
        <v>229</v>
      </c>
      <c r="BD142" t="s">
        <v>229</v>
      </c>
      <c r="BE142" t="s">
        <v>229</v>
      </c>
      <c r="BF142" t="s">
        <v>229</v>
      </c>
      <c r="BG142" t="s">
        <v>229</v>
      </c>
      <c r="BH142" t="s">
        <v>229</v>
      </c>
      <c r="BI142" t="s">
        <v>229</v>
      </c>
      <c r="BJ142" t="s">
        <v>229</v>
      </c>
      <c r="BK142" t="s">
        <v>229</v>
      </c>
      <c r="BL142" t="s">
        <v>229</v>
      </c>
      <c r="BM142" t="s">
        <v>229</v>
      </c>
      <c r="BN142" t="s">
        <v>229</v>
      </c>
      <c r="BO142" t="s">
        <v>229</v>
      </c>
      <c r="BP142" t="s">
        <v>229</v>
      </c>
      <c r="BQ142" t="s">
        <v>229</v>
      </c>
      <c r="BR142" t="s">
        <v>229</v>
      </c>
      <c r="BS142" t="s">
        <v>229</v>
      </c>
      <c r="BT142" t="s">
        <v>229</v>
      </c>
      <c r="BU142" t="s">
        <v>229</v>
      </c>
      <c r="BV142" t="s">
        <v>229</v>
      </c>
      <c r="BW142" t="s">
        <v>229</v>
      </c>
      <c r="BX142" t="s">
        <v>229</v>
      </c>
      <c r="BY142" t="s">
        <v>229</v>
      </c>
      <c r="BZ142" t="s">
        <v>229</v>
      </c>
      <c r="CA142" t="s">
        <v>229</v>
      </c>
      <c r="CB142" t="s">
        <v>229</v>
      </c>
      <c r="CC142" t="s">
        <v>229</v>
      </c>
      <c r="CD142" t="s">
        <v>229</v>
      </c>
      <c r="CE142" t="s">
        <v>229</v>
      </c>
      <c r="CF142" t="s">
        <v>229</v>
      </c>
      <c r="CG142" t="s">
        <v>229</v>
      </c>
      <c r="CH142" t="s">
        <v>229</v>
      </c>
      <c r="CI142" t="s">
        <v>229</v>
      </c>
      <c r="CJ142" t="s">
        <v>229</v>
      </c>
      <c r="CK142" t="s">
        <v>229</v>
      </c>
      <c r="CL142" t="s">
        <v>229</v>
      </c>
      <c r="CM142" t="s">
        <v>229</v>
      </c>
      <c r="CN142" t="s">
        <v>229</v>
      </c>
      <c r="CO142" t="s">
        <v>229</v>
      </c>
      <c r="CP142" t="s">
        <v>229</v>
      </c>
      <c r="CQ142" t="s">
        <v>229</v>
      </c>
      <c r="CR142" t="s">
        <v>229</v>
      </c>
      <c r="CS142" t="s">
        <v>229</v>
      </c>
      <c r="CT142" t="s">
        <v>229</v>
      </c>
      <c r="CU142" t="s">
        <v>229</v>
      </c>
      <c r="CV142" t="s">
        <v>229</v>
      </c>
      <c r="CW142" t="s">
        <v>229</v>
      </c>
      <c r="CX142" t="s">
        <v>229</v>
      </c>
      <c r="CY142" t="s">
        <v>229</v>
      </c>
      <c r="CZ142" t="s">
        <v>229</v>
      </c>
      <c r="DA142" t="s">
        <v>229</v>
      </c>
      <c r="DB142" t="s">
        <v>229</v>
      </c>
      <c r="DC142" t="s">
        <v>229</v>
      </c>
      <c r="DD142" t="s">
        <v>229</v>
      </c>
      <c r="DE142" t="s">
        <v>229</v>
      </c>
      <c r="DF142" t="s">
        <v>229</v>
      </c>
      <c r="DG142" t="s">
        <v>229</v>
      </c>
      <c r="DH142" t="s">
        <v>229</v>
      </c>
      <c r="DI142" t="s">
        <v>229</v>
      </c>
      <c r="DJ142" t="s">
        <v>229</v>
      </c>
      <c r="DK142" t="s">
        <v>229</v>
      </c>
      <c r="DL142" t="s">
        <v>229</v>
      </c>
      <c r="DM142" t="s">
        <v>229</v>
      </c>
      <c r="DN142" t="s">
        <v>229</v>
      </c>
      <c r="DO142" t="s">
        <v>229</v>
      </c>
      <c r="DP142" t="s">
        <v>229</v>
      </c>
      <c r="DQ142" t="s">
        <v>229</v>
      </c>
      <c r="DR142" t="s">
        <v>229</v>
      </c>
      <c r="DS142" t="s">
        <v>229</v>
      </c>
      <c r="DT142" t="s">
        <v>229</v>
      </c>
      <c r="DU142" t="s">
        <v>229</v>
      </c>
      <c r="DV142" t="s">
        <v>229</v>
      </c>
      <c r="DW142" t="s">
        <v>229</v>
      </c>
      <c r="DX142" t="s">
        <v>229</v>
      </c>
      <c r="DY142" t="s">
        <v>229</v>
      </c>
      <c r="DZ142" t="s">
        <v>229</v>
      </c>
      <c r="EA142" t="s">
        <v>229</v>
      </c>
      <c r="EB142" t="s">
        <v>229</v>
      </c>
      <c r="EC142" t="s">
        <v>229</v>
      </c>
      <c r="ED142" t="s">
        <v>229</v>
      </c>
      <c r="EE142" t="s">
        <v>229</v>
      </c>
      <c r="EF142" t="s">
        <v>229</v>
      </c>
      <c r="EG142" t="s">
        <v>229</v>
      </c>
      <c r="EH142" t="s">
        <v>229</v>
      </c>
      <c r="EI142" t="s">
        <v>229</v>
      </c>
      <c r="EJ142" t="s">
        <v>229</v>
      </c>
      <c r="EK142" t="s">
        <v>229</v>
      </c>
      <c r="EL142" t="s">
        <v>228</v>
      </c>
      <c r="EM142" t="s">
        <v>229</v>
      </c>
      <c r="EN142" t="s">
        <v>229</v>
      </c>
      <c r="EO142" t="s">
        <v>229</v>
      </c>
      <c r="EP142" t="s">
        <v>229</v>
      </c>
      <c r="EQ142" t="s">
        <v>229</v>
      </c>
      <c r="ER142" t="s">
        <v>229</v>
      </c>
      <c r="ES142" t="s">
        <v>229</v>
      </c>
      <c r="ET142" t="s">
        <v>229</v>
      </c>
      <c r="EU142" t="s">
        <v>229</v>
      </c>
      <c r="EV142" t="s">
        <v>229</v>
      </c>
      <c r="EW142" t="s">
        <v>229</v>
      </c>
      <c r="EX142" t="s">
        <v>229</v>
      </c>
      <c r="EY142" t="s">
        <v>229</v>
      </c>
      <c r="EZ142" t="s">
        <v>229</v>
      </c>
      <c r="FA142" t="s">
        <v>229</v>
      </c>
      <c r="FB142" t="s">
        <v>229</v>
      </c>
      <c r="FC142" t="s">
        <v>229</v>
      </c>
      <c r="FD142" t="s">
        <v>229</v>
      </c>
      <c r="FE142" t="s">
        <v>229</v>
      </c>
      <c r="FF142" t="s">
        <v>229</v>
      </c>
      <c r="FG142" t="s">
        <v>229</v>
      </c>
      <c r="FH142" t="s">
        <v>229</v>
      </c>
      <c r="FI142" t="s">
        <v>229</v>
      </c>
      <c r="FJ142" t="s">
        <v>229</v>
      </c>
      <c r="FK142" t="s">
        <v>229</v>
      </c>
      <c r="FL142" t="s">
        <v>229</v>
      </c>
      <c r="FM142" t="s">
        <v>229</v>
      </c>
      <c r="FN142" t="s">
        <v>229</v>
      </c>
      <c r="FO142" t="s">
        <v>229</v>
      </c>
      <c r="FP142" t="s">
        <v>229</v>
      </c>
      <c r="FQ142" t="s">
        <v>229</v>
      </c>
      <c r="FR142" t="s">
        <v>229</v>
      </c>
      <c r="FS142" t="s">
        <v>229</v>
      </c>
      <c r="FT142" t="s">
        <v>229</v>
      </c>
      <c r="FU142" t="s">
        <v>229</v>
      </c>
      <c r="FV142" t="s">
        <v>229</v>
      </c>
      <c r="FW142" t="s">
        <v>229</v>
      </c>
      <c r="FX142" t="s">
        <v>229</v>
      </c>
      <c r="FY142" t="s">
        <v>229</v>
      </c>
      <c r="FZ142" t="s">
        <v>229</v>
      </c>
      <c r="GA142" t="s">
        <v>229</v>
      </c>
      <c r="GB142" t="s">
        <v>229</v>
      </c>
      <c r="GC142" t="s">
        <v>229</v>
      </c>
      <c r="GD142" t="s">
        <v>229</v>
      </c>
      <c r="GE142" t="s">
        <v>229</v>
      </c>
      <c r="GF142" t="s">
        <v>229</v>
      </c>
      <c r="GG142" t="s">
        <v>229</v>
      </c>
      <c r="GH142" t="s">
        <v>229</v>
      </c>
      <c r="GI142" t="s">
        <v>229</v>
      </c>
      <c r="GJ142" t="s">
        <v>229</v>
      </c>
      <c r="GK142" t="s">
        <v>229</v>
      </c>
      <c r="GL142" t="s">
        <v>229</v>
      </c>
      <c r="GM142" t="s">
        <v>229</v>
      </c>
      <c r="GN142" t="s">
        <v>229</v>
      </c>
      <c r="GO142" t="s">
        <v>229</v>
      </c>
      <c r="GP142" t="s">
        <v>229</v>
      </c>
      <c r="GQ142" t="s">
        <v>229</v>
      </c>
      <c r="GR142" t="s">
        <v>229</v>
      </c>
      <c r="GS142" t="s">
        <v>229</v>
      </c>
      <c r="GT142" t="s">
        <v>229</v>
      </c>
      <c r="GU142" t="s">
        <v>229</v>
      </c>
      <c r="GV142" t="s">
        <v>229</v>
      </c>
      <c r="GW142" t="s">
        <v>229</v>
      </c>
      <c r="GX142" t="s">
        <v>229</v>
      </c>
      <c r="GY142" t="s">
        <v>229</v>
      </c>
    </row>
    <row r="143" spans="1:207" x14ac:dyDescent="0.25">
      <c r="A143" t="s">
        <v>163</v>
      </c>
      <c r="B143" t="s">
        <v>229</v>
      </c>
      <c r="C143" t="s">
        <v>229</v>
      </c>
      <c r="D143" t="s">
        <v>229</v>
      </c>
      <c r="E143" t="s">
        <v>229</v>
      </c>
      <c r="F143" t="s">
        <v>229</v>
      </c>
      <c r="G143" t="s">
        <v>229</v>
      </c>
      <c r="H143" t="s">
        <v>229</v>
      </c>
      <c r="I143" t="s">
        <v>229</v>
      </c>
      <c r="J143" t="s">
        <v>229</v>
      </c>
      <c r="K143" t="s">
        <v>229</v>
      </c>
      <c r="L143" t="s">
        <v>229</v>
      </c>
      <c r="M143" t="s">
        <v>229</v>
      </c>
      <c r="N143" t="s">
        <v>229</v>
      </c>
      <c r="O143" t="s">
        <v>229</v>
      </c>
      <c r="P143" t="s">
        <v>229</v>
      </c>
      <c r="Q143" t="s">
        <v>229</v>
      </c>
      <c r="R143" t="s">
        <v>229</v>
      </c>
      <c r="S143" t="s">
        <v>229</v>
      </c>
      <c r="T143" t="s">
        <v>229</v>
      </c>
      <c r="U143" t="s">
        <v>229</v>
      </c>
      <c r="V143" t="s">
        <v>229</v>
      </c>
      <c r="W143" t="s">
        <v>229</v>
      </c>
      <c r="X143" t="s">
        <v>229</v>
      </c>
      <c r="Y143" t="s">
        <v>229</v>
      </c>
      <c r="Z143" t="s">
        <v>229</v>
      </c>
      <c r="AA143" t="s">
        <v>229</v>
      </c>
      <c r="AB143" t="s">
        <v>229</v>
      </c>
      <c r="AC143" t="s">
        <v>229</v>
      </c>
      <c r="AD143" t="s">
        <v>229</v>
      </c>
      <c r="AE143" t="s">
        <v>229</v>
      </c>
      <c r="AF143" t="s">
        <v>229</v>
      </c>
      <c r="AG143" t="s">
        <v>229</v>
      </c>
      <c r="AH143" t="s">
        <v>229</v>
      </c>
      <c r="AI143" t="s">
        <v>229</v>
      </c>
      <c r="AJ143" t="s">
        <v>229</v>
      </c>
      <c r="AK143" t="s">
        <v>229</v>
      </c>
      <c r="AL143" t="s">
        <v>229</v>
      </c>
      <c r="AM143" t="s">
        <v>229</v>
      </c>
      <c r="AN143" t="s">
        <v>229</v>
      </c>
      <c r="AO143" t="s">
        <v>229</v>
      </c>
      <c r="AP143" t="s">
        <v>229</v>
      </c>
      <c r="AQ143" t="s">
        <v>229</v>
      </c>
      <c r="AR143" t="s">
        <v>229</v>
      </c>
      <c r="AS143" t="s">
        <v>229</v>
      </c>
      <c r="AT143" t="s">
        <v>229</v>
      </c>
      <c r="AU143" t="s">
        <v>229</v>
      </c>
      <c r="AV143" t="s">
        <v>229</v>
      </c>
      <c r="AW143" t="s">
        <v>229</v>
      </c>
      <c r="AX143" t="s">
        <v>229</v>
      </c>
      <c r="AY143" t="s">
        <v>229</v>
      </c>
      <c r="AZ143" t="s">
        <v>229</v>
      </c>
      <c r="BA143" t="s">
        <v>229</v>
      </c>
      <c r="BB143" t="s">
        <v>229</v>
      </c>
      <c r="BC143" t="s">
        <v>229</v>
      </c>
      <c r="BD143" t="s">
        <v>229</v>
      </c>
      <c r="BE143" t="s">
        <v>229</v>
      </c>
      <c r="BF143" t="s">
        <v>229</v>
      </c>
      <c r="BG143" t="s">
        <v>229</v>
      </c>
      <c r="BH143" t="s">
        <v>229</v>
      </c>
      <c r="BI143" t="s">
        <v>229</v>
      </c>
      <c r="BJ143" t="s">
        <v>229</v>
      </c>
      <c r="BK143" t="s">
        <v>229</v>
      </c>
      <c r="BL143" t="s">
        <v>229</v>
      </c>
      <c r="BM143" t="s">
        <v>229</v>
      </c>
      <c r="BN143" t="s">
        <v>229</v>
      </c>
      <c r="BO143" t="s">
        <v>229</v>
      </c>
      <c r="BP143" t="s">
        <v>229</v>
      </c>
      <c r="BQ143" t="s">
        <v>229</v>
      </c>
      <c r="BR143" t="s">
        <v>229</v>
      </c>
      <c r="BS143" t="s">
        <v>229</v>
      </c>
      <c r="BT143" t="s">
        <v>229</v>
      </c>
      <c r="BU143" t="s">
        <v>229</v>
      </c>
      <c r="BV143" t="s">
        <v>229</v>
      </c>
      <c r="BW143" t="s">
        <v>229</v>
      </c>
      <c r="BX143" t="s">
        <v>229</v>
      </c>
      <c r="BY143" t="s">
        <v>229</v>
      </c>
      <c r="BZ143" t="s">
        <v>229</v>
      </c>
      <c r="CA143" t="s">
        <v>229</v>
      </c>
      <c r="CB143" t="s">
        <v>229</v>
      </c>
      <c r="CC143" t="s">
        <v>229</v>
      </c>
      <c r="CD143" t="s">
        <v>229</v>
      </c>
      <c r="CE143" t="s">
        <v>229</v>
      </c>
      <c r="CF143" t="s">
        <v>229</v>
      </c>
      <c r="CG143" t="s">
        <v>229</v>
      </c>
      <c r="CH143" t="s">
        <v>229</v>
      </c>
      <c r="CI143" t="s">
        <v>229</v>
      </c>
      <c r="CJ143" t="s">
        <v>229</v>
      </c>
      <c r="CK143" t="s">
        <v>229</v>
      </c>
      <c r="CL143" t="s">
        <v>229</v>
      </c>
      <c r="CM143" t="s">
        <v>229</v>
      </c>
      <c r="CN143" t="s">
        <v>229</v>
      </c>
      <c r="CO143" t="s">
        <v>229</v>
      </c>
      <c r="CP143" t="s">
        <v>229</v>
      </c>
      <c r="CQ143" t="s">
        <v>229</v>
      </c>
      <c r="CR143" t="s">
        <v>229</v>
      </c>
      <c r="CS143" t="s">
        <v>229</v>
      </c>
      <c r="CT143" t="s">
        <v>229</v>
      </c>
      <c r="CU143" t="s">
        <v>229</v>
      </c>
      <c r="CV143" t="s">
        <v>229</v>
      </c>
      <c r="CW143" t="s">
        <v>229</v>
      </c>
      <c r="CX143" t="s">
        <v>229</v>
      </c>
      <c r="CY143" t="s">
        <v>229</v>
      </c>
      <c r="CZ143" t="s">
        <v>229</v>
      </c>
      <c r="DA143" t="s">
        <v>229</v>
      </c>
      <c r="DB143" t="s">
        <v>229</v>
      </c>
      <c r="DC143" t="s">
        <v>229</v>
      </c>
      <c r="DD143" t="s">
        <v>229</v>
      </c>
      <c r="DE143" t="s">
        <v>229</v>
      </c>
      <c r="DF143" t="s">
        <v>229</v>
      </c>
      <c r="DG143" t="s">
        <v>229</v>
      </c>
      <c r="DH143" t="s">
        <v>229</v>
      </c>
      <c r="DI143" t="s">
        <v>229</v>
      </c>
      <c r="DJ143" t="s">
        <v>229</v>
      </c>
      <c r="DK143" t="s">
        <v>229</v>
      </c>
      <c r="DL143" t="s">
        <v>229</v>
      </c>
      <c r="DM143" t="s">
        <v>229</v>
      </c>
      <c r="DN143" t="s">
        <v>229</v>
      </c>
      <c r="DO143" t="s">
        <v>229</v>
      </c>
      <c r="DP143" t="s">
        <v>229</v>
      </c>
      <c r="DQ143" t="s">
        <v>229</v>
      </c>
      <c r="DR143" t="s">
        <v>229</v>
      </c>
      <c r="DS143" t="s">
        <v>229</v>
      </c>
      <c r="DT143" t="s">
        <v>229</v>
      </c>
      <c r="DU143" t="s">
        <v>229</v>
      </c>
      <c r="DV143" t="s">
        <v>229</v>
      </c>
      <c r="DW143" t="s">
        <v>229</v>
      </c>
      <c r="DX143" t="s">
        <v>229</v>
      </c>
      <c r="DY143" t="s">
        <v>229</v>
      </c>
      <c r="DZ143" t="s">
        <v>229</v>
      </c>
      <c r="EA143" t="s">
        <v>229</v>
      </c>
      <c r="EB143" t="s">
        <v>229</v>
      </c>
      <c r="EC143" t="s">
        <v>229</v>
      </c>
      <c r="ED143" t="s">
        <v>229</v>
      </c>
      <c r="EE143" t="s">
        <v>229</v>
      </c>
      <c r="EF143" t="s">
        <v>229</v>
      </c>
      <c r="EG143" t="s">
        <v>229</v>
      </c>
      <c r="EH143" t="s">
        <v>229</v>
      </c>
      <c r="EI143" t="s">
        <v>229</v>
      </c>
      <c r="EJ143" t="s">
        <v>229</v>
      </c>
      <c r="EK143" t="s">
        <v>229</v>
      </c>
      <c r="EL143" t="s">
        <v>229</v>
      </c>
      <c r="EM143" t="s">
        <v>228</v>
      </c>
      <c r="EN143" t="s">
        <v>229</v>
      </c>
      <c r="EO143" t="s">
        <v>229</v>
      </c>
      <c r="EP143" t="s">
        <v>229</v>
      </c>
      <c r="EQ143" t="s">
        <v>229</v>
      </c>
      <c r="ER143" t="s">
        <v>229</v>
      </c>
      <c r="ES143" t="s">
        <v>229</v>
      </c>
      <c r="ET143" t="s">
        <v>229</v>
      </c>
      <c r="EU143" t="s">
        <v>229</v>
      </c>
      <c r="EV143" t="s">
        <v>229</v>
      </c>
      <c r="EW143" t="s">
        <v>229</v>
      </c>
      <c r="EX143" t="s">
        <v>229</v>
      </c>
      <c r="EY143" t="s">
        <v>229</v>
      </c>
      <c r="EZ143" t="s">
        <v>229</v>
      </c>
      <c r="FA143" t="s">
        <v>229</v>
      </c>
      <c r="FB143" t="s">
        <v>229</v>
      </c>
      <c r="FC143" t="s">
        <v>229</v>
      </c>
      <c r="FD143" t="s">
        <v>229</v>
      </c>
      <c r="FE143" t="s">
        <v>229</v>
      </c>
      <c r="FF143" t="s">
        <v>229</v>
      </c>
      <c r="FG143" t="s">
        <v>229</v>
      </c>
      <c r="FH143" t="s">
        <v>229</v>
      </c>
      <c r="FI143" t="s">
        <v>229</v>
      </c>
      <c r="FJ143" t="s">
        <v>229</v>
      </c>
      <c r="FK143" t="s">
        <v>229</v>
      </c>
      <c r="FL143" t="s">
        <v>229</v>
      </c>
      <c r="FM143" t="s">
        <v>229</v>
      </c>
      <c r="FN143" t="s">
        <v>229</v>
      </c>
      <c r="FO143" t="s">
        <v>229</v>
      </c>
      <c r="FP143" t="s">
        <v>229</v>
      </c>
      <c r="FQ143" t="s">
        <v>229</v>
      </c>
      <c r="FR143" t="s">
        <v>229</v>
      </c>
      <c r="FS143" t="s">
        <v>229</v>
      </c>
      <c r="FT143" t="s">
        <v>229</v>
      </c>
      <c r="FU143" t="s">
        <v>229</v>
      </c>
      <c r="FV143" t="s">
        <v>229</v>
      </c>
      <c r="FW143" t="s">
        <v>229</v>
      </c>
      <c r="FX143" t="s">
        <v>229</v>
      </c>
      <c r="FY143" t="s">
        <v>229</v>
      </c>
      <c r="FZ143" t="s">
        <v>229</v>
      </c>
      <c r="GA143" t="s">
        <v>229</v>
      </c>
      <c r="GB143" t="s">
        <v>229</v>
      </c>
      <c r="GC143" t="s">
        <v>229</v>
      </c>
      <c r="GD143" t="s">
        <v>229</v>
      </c>
      <c r="GE143" t="s">
        <v>229</v>
      </c>
      <c r="GF143" t="s">
        <v>229</v>
      </c>
      <c r="GG143" t="s">
        <v>229</v>
      </c>
      <c r="GH143" t="s">
        <v>229</v>
      </c>
      <c r="GI143" t="s">
        <v>229</v>
      </c>
      <c r="GJ143" t="s">
        <v>229</v>
      </c>
      <c r="GK143" t="s">
        <v>229</v>
      </c>
      <c r="GL143" t="s">
        <v>229</v>
      </c>
      <c r="GM143" t="s">
        <v>229</v>
      </c>
      <c r="GN143" t="s">
        <v>229</v>
      </c>
      <c r="GO143" t="s">
        <v>229</v>
      </c>
      <c r="GP143" t="s">
        <v>229</v>
      </c>
      <c r="GQ143" t="s">
        <v>229</v>
      </c>
      <c r="GR143" t="s">
        <v>229</v>
      </c>
      <c r="GS143" t="s">
        <v>229</v>
      </c>
      <c r="GT143" t="s">
        <v>229</v>
      </c>
      <c r="GU143" t="s">
        <v>229</v>
      </c>
      <c r="GV143" t="s">
        <v>229</v>
      </c>
      <c r="GW143" t="s">
        <v>229</v>
      </c>
      <c r="GX143" t="s">
        <v>229</v>
      </c>
      <c r="GY143" t="s">
        <v>229</v>
      </c>
    </row>
    <row r="144" spans="1:207" x14ac:dyDescent="0.25">
      <c r="A144" t="s">
        <v>164</v>
      </c>
      <c r="B144">
        <v>110</v>
      </c>
      <c r="C144" t="s">
        <v>229</v>
      </c>
      <c r="D144">
        <v>100</v>
      </c>
      <c r="E144">
        <v>101</v>
      </c>
      <c r="F144">
        <v>103</v>
      </c>
      <c r="G144">
        <v>92</v>
      </c>
      <c r="H144" t="s">
        <v>229</v>
      </c>
      <c r="I144">
        <v>250</v>
      </c>
      <c r="J144">
        <v>135</v>
      </c>
      <c r="K144">
        <v>141</v>
      </c>
      <c r="L144">
        <v>134</v>
      </c>
      <c r="M144">
        <v>143</v>
      </c>
      <c r="N144">
        <v>137</v>
      </c>
      <c r="O144">
        <v>107</v>
      </c>
      <c r="P144">
        <v>110</v>
      </c>
      <c r="Q144">
        <v>184</v>
      </c>
      <c r="R144">
        <v>132</v>
      </c>
      <c r="S144">
        <v>164</v>
      </c>
      <c r="T144">
        <v>186</v>
      </c>
      <c r="U144">
        <v>165</v>
      </c>
      <c r="V144">
        <v>194</v>
      </c>
      <c r="W144">
        <v>150</v>
      </c>
      <c r="X144" t="s">
        <v>229</v>
      </c>
      <c r="Y144">
        <v>153</v>
      </c>
      <c r="Z144" t="s">
        <v>229</v>
      </c>
      <c r="AA144">
        <v>121</v>
      </c>
      <c r="AB144">
        <v>153</v>
      </c>
      <c r="AC144">
        <v>119</v>
      </c>
      <c r="AD144">
        <v>115</v>
      </c>
      <c r="AE144">
        <v>125</v>
      </c>
      <c r="AF144">
        <v>132</v>
      </c>
      <c r="AG144">
        <v>121</v>
      </c>
      <c r="AH144">
        <v>121</v>
      </c>
      <c r="AI144">
        <v>114</v>
      </c>
      <c r="AJ144">
        <v>251</v>
      </c>
      <c r="AK144">
        <v>129</v>
      </c>
      <c r="AL144">
        <v>122</v>
      </c>
      <c r="AM144" t="s">
        <v>229</v>
      </c>
      <c r="AN144">
        <v>113</v>
      </c>
      <c r="AO144">
        <v>64</v>
      </c>
      <c r="AP144">
        <v>86</v>
      </c>
      <c r="AQ144">
        <v>113</v>
      </c>
      <c r="AR144" t="s">
        <v>229</v>
      </c>
      <c r="AS144">
        <v>69</v>
      </c>
      <c r="AT144">
        <v>16</v>
      </c>
      <c r="AU144" t="s">
        <v>229</v>
      </c>
      <c r="AV144" t="s">
        <v>229</v>
      </c>
      <c r="AW144">
        <v>101</v>
      </c>
      <c r="AX144" t="s">
        <v>229</v>
      </c>
      <c r="AY144">
        <v>95</v>
      </c>
      <c r="AZ144">
        <v>79</v>
      </c>
      <c r="BA144">
        <v>183</v>
      </c>
      <c r="BB144">
        <v>182</v>
      </c>
      <c r="BC144">
        <v>98</v>
      </c>
      <c r="BD144">
        <v>235</v>
      </c>
      <c r="BE144">
        <v>147</v>
      </c>
      <c r="BF144">
        <v>122</v>
      </c>
      <c r="BG144" t="s">
        <v>229</v>
      </c>
      <c r="BH144">
        <v>193</v>
      </c>
      <c r="BI144" t="s">
        <v>229</v>
      </c>
      <c r="BJ144">
        <v>92</v>
      </c>
      <c r="BK144" t="s">
        <v>229</v>
      </c>
      <c r="BL144" t="s">
        <v>229</v>
      </c>
      <c r="BM144" t="s">
        <v>229</v>
      </c>
      <c r="BN144">
        <v>56</v>
      </c>
      <c r="BO144">
        <v>103</v>
      </c>
      <c r="BP144">
        <v>110</v>
      </c>
      <c r="BQ144" t="s">
        <v>229</v>
      </c>
      <c r="BR144" t="s">
        <v>229</v>
      </c>
      <c r="BS144">
        <v>109</v>
      </c>
      <c r="BT144">
        <v>26</v>
      </c>
      <c r="BU144">
        <v>154</v>
      </c>
      <c r="BV144">
        <v>133</v>
      </c>
      <c r="BW144">
        <v>152</v>
      </c>
      <c r="BX144" t="s">
        <v>229</v>
      </c>
      <c r="BY144">
        <v>68</v>
      </c>
      <c r="BZ144" t="s">
        <v>229</v>
      </c>
      <c r="CA144">
        <v>125</v>
      </c>
      <c r="CB144" t="s">
        <v>229</v>
      </c>
      <c r="CC144" t="s">
        <v>229</v>
      </c>
      <c r="CD144">
        <v>96</v>
      </c>
      <c r="CE144" t="s">
        <v>229</v>
      </c>
      <c r="CF144">
        <v>94</v>
      </c>
      <c r="CG144" t="s">
        <v>229</v>
      </c>
      <c r="CH144">
        <v>93</v>
      </c>
      <c r="CI144" t="s">
        <v>229</v>
      </c>
      <c r="CJ144" t="s">
        <v>229</v>
      </c>
      <c r="CK144" t="s">
        <v>229</v>
      </c>
      <c r="CL144">
        <v>98</v>
      </c>
      <c r="CM144" t="s">
        <v>229</v>
      </c>
      <c r="CN144">
        <v>124</v>
      </c>
      <c r="CO144">
        <v>119</v>
      </c>
      <c r="CP144">
        <v>28</v>
      </c>
      <c r="CQ144" t="s">
        <v>229</v>
      </c>
      <c r="CR144">
        <v>116</v>
      </c>
      <c r="CS144">
        <v>152</v>
      </c>
      <c r="CT144">
        <v>184</v>
      </c>
      <c r="CU144" t="s">
        <v>229</v>
      </c>
      <c r="CV144">
        <v>128</v>
      </c>
      <c r="CW144" t="s">
        <v>229</v>
      </c>
      <c r="CX144" t="s">
        <v>229</v>
      </c>
      <c r="CY144">
        <v>127</v>
      </c>
      <c r="CZ144">
        <v>145</v>
      </c>
      <c r="DA144">
        <v>149</v>
      </c>
      <c r="DB144">
        <v>117</v>
      </c>
      <c r="DC144">
        <v>109</v>
      </c>
      <c r="DD144">
        <v>139</v>
      </c>
      <c r="DE144" t="s">
        <v>229</v>
      </c>
      <c r="DF144" t="s">
        <v>229</v>
      </c>
      <c r="DG144" t="s">
        <v>229</v>
      </c>
      <c r="DH144">
        <v>59</v>
      </c>
      <c r="DI144">
        <v>117</v>
      </c>
      <c r="DJ144" t="s">
        <v>229</v>
      </c>
      <c r="DK144" t="s">
        <v>229</v>
      </c>
      <c r="DL144" t="s">
        <v>229</v>
      </c>
      <c r="DM144">
        <v>96</v>
      </c>
      <c r="DN144">
        <v>7</v>
      </c>
      <c r="DO144">
        <v>6</v>
      </c>
      <c r="DP144">
        <v>186</v>
      </c>
      <c r="DQ144">
        <v>130</v>
      </c>
      <c r="DR144" t="s">
        <v>229</v>
      </c>
      <c r="DS144" t="s">
        <v>229</v>
      </c>
      <c r="DT144">
        <v>206</v>
      </c>
      <c r="DU144" t="s">
        <v>229</v>
      </c>
      <c r="DV144">
        <v>202</v>
      </c>
      <c r="DW144">
        <v>89</v>
      </c>
      <c r="DX144">
        <v>75</v>
      </c>
      <c r="DY144" t="s">
        <v>229</v>
      </c>
      <c r="DZ144" t="s">
        <v>229</v>
      </c>
      <c r="EA144" t="s">
        <v>229</v>
      </c>
      <c r="EB144" t="s">
        <v>229</v>
      </c>
      <c r="EC144">
        <v>118</v>
      </c>
      <c r="ED144">
        <v>115</v>
      </c>
      <c r="EE144">
        <v>60</v>
      </c>
      <c r="EF144" t="s">
        <v>229</v>
      </c>
      <c r="EG144">
        <v>277</v>
      </c>
      <c r="EH144" t="s">
        <v>229</v>
      </c>
      <c r="EI144">
        <v>75</v>
      </c>
      <c r="EJ144">
        <v>279</v>
      </c>
      <c r="EK144" t="s">
        <v>229</v>
      </c>
      <c r="EL144" t="s">
        <v>229</v>
      </c>
      <c r="EM144" t="s">
        <v>229</v>
      </c>
      <c r="EN144" t="s">
        <v>228</v>
      </c>
      <c r="EO144" t="s">
        <v>229</v>
      </c>
      <c r="EP144">
        <v>138</v>
      </c>
      <c r="EQ144">
        <v>136</v>
      </c>
      <c r="ER144">
        <v>137</v>
      </c>
      <c r="ES144">
        <v>141</v>
      </c>
      <c r="ET144">
        <v>135</v>
      </c>
      <c r="EU144">
        <v>255</v>
      </c>
      <c r="EV144">
        <v>54</v>
      </c>
      <c r="EW144">
        <v>148</v>
      </c>
      <c r="EX144">
        <v>86</v>
      </c>
      <c r="EY144" t="s">
        <v>229</v>
      </c>
      <c r="EZ144">
        <v>134</v>
      </c>
      <c r="FA144" t="s">
        <v>229</v>
      </c>
      <c r="FB144">
        <v>155</v>
      </c>
      <c r="FC144" t="s">
        <v>229</v>
      </c>
      <c r="FD144">
        <v>206</v>
      </c>
      <c r="FE144">
        <v>205</v>
      </c>
      <c r="FF144">
        <v>137</v>
      </c>
      <c r="FG144">
        <v>198</v>
      </c>
      <c r="FH144" t="s">
        <v>229</v>
      </c>
      <c r="FI144">
        <v>200</v>
      </c>
      <c r="FJ144">
        <v>221</v>
      </c>
      <c r="FK144" t="s">
        <v>229</v>
      </c>
      <c r="FL144">
        <v>154</v>
      </c>
      <c r="FM144">
        <v>151</v>
      </c>
      <c r="FN144">
        <v>178</v>
      </c>
      <c r="FO144">
        <v>141</v>
      </c>
      <c r="FP144">
        <v>142</v>
      </c>
      <c r="FQ144" t="s">
        <v>229</v>
      </c>
      <c r="FR144" t="s">
        <v>229</v>
      </c>
      <c r="FS144">
        <v>144</v>
      </c>
      <c r="FT144">
        <v>143</v>
      </c>
      <c r="FU144">
        <v>159</v>
      </c>
      <c r="FV144">
        <v>19</v>
      </c>
      <c r="FW144">
        <v>20</v>
      </c>
      <c r="FX144">
        <v>16</v>
      </c>
      <c r="FY144">
        <v>18</v>
      </c>
      <c r="FZ144" t="s">
        <v>229</v>
      </c>
      <c r="GA144">
        <v>168</v>
      </c>
      <c r="GB144">
        <v>169</v>
      </c>
      <c r="GC144">
        <v>185</v>
      </c>
      <c r="GD144" t="s">
        <v>229</v>
      </c>
      <c r="GE144">
        <v>164</v>
      </c>
      <c r="GF144">
        <v>98</v>
      </c>
      <c r="GG144">
        <v>239</v>
      </c>
      <c r="GH144">
        <v>90</v>
      </c>
      <c r="GI144">
        <v>91</v>
      </c>
      <c r="GJ144" t="s">
        <v>229</v>
      </c>
      <c r="GK144">
        <v>273</v>
      </c>
      <c r="GL144">
        <v>46</v>
      </c>
      <c r="GM144">
        <v>238</v>
      </c>
      <c r="GN144">
        <v>38</v>
      </c>
      <c r="GO144">
        <v>78</v>
      </c>
      <c r="GP144">
        <v>77</v>
      </c>
      <c r="GQ144">
        <v>39</v>
      </c>
      <c r="GR144" t="s">
        <v>229</v>
      </c>
      <c r="GS144">
        <v>104</v>
      </c>
      <c r="GT144">
        <v>105</v>
      </c>
      <c r="GU144">
        <v>103</v>
      </c>
      <c r="GV144">
        <v>171</v>
      </c>
      <c r="GW144">
        <v>136</v>
      </c>
      <c r="GX144">
        <v>5</v>
      </c>
      <c r="GY144" t="s">
        <v>229</v>
      </c>
    </row>
    <row r="145" spans="1:207" x14ac:dyDescent="0.25">
      <c r="A145" t="s">
        <v>165</v>
      </c>
      <c r="B145" t="s">
        <v>229</v>
      </c>
      <c r="C145" t="s">
        <v>229</v>
      </c>
      <c r="D145" t="s">
        <v>229</v>
      </c>
      <c r="E145" t="s">
        <v>229</v>
      </c>
      <c r="F145" t="s">
        <v>229</v>
      </c>
      <c r="G145" t="s">
        <v>229</v>
      </c>
      <c r="H145" t="s">
        <v>229</v>
      </c>
      <c r="I145" t="s">
        <v>229</v>
      </c>
      <c r="J145" t="s">
        <v>229</v>
      </c>
      <c r="K145" t="s">
        <v>229</v>
      </c>
      <c r="L145" t="s">
        <v>229</v>
      </c>
      <c r="M145" t="s">
        <v>229</v>
      </c>
      <c r="N145" t="s">
        <v>229</v>
      </c>
      <c r="O145" t="s">
        <v>229</v>
      </c>
      <c r="P145" t="s">
        <v>229</v>
      </c>
      <c r="Q145" t="s">
        <v>229</v>
      </c>
      <c r="R145" t="s">
        <v>229</v>
      </c>
      <c r="S145" t="s">
        <v>229</v>
      </c>
      <c r="T145" t="s">
        <v>229</v>
      </c>
      <c r="U145" t="s">
        <v>229</v>
      </c>
      <c r="V145" t="s">
        <v>229</v>
      </c>
      <c r="W145" t="s">
        <v>229</v>
      </c>
      <c r="X145" t="s">
        <v>229</v>
      </c>
      <c r="Y145" t="s">
        <v>229</v>
      </c>
      <c r="Z145" t="s">
        <v>229</v>
      </c>
      <c r="AA145" t="s">
        <v>229</v>
      </c>
      <c r="AB145" t="s">
        <v>229</v>
      </c>
      <c r="AC145" t="s">
        <v>229</v>
      </c>
      <c r="AD145" t="s">
        <v>229</v>
      </c>
      <c r="AE145" t="s">
        <v>229</v>
      </c>
      <c r="AF145" t="s">
        <v>229</v>
      </c>
      <c r="AG145" t="s">
        <v>229</v>
      </c>
      <c r="AH145" t="s">
        <v>229</v>
      </c>
      <c r="AI145" t="s">
        <v>229</v>
      </c>
      <c r="AJ145" t="s">
        <v>229</v>
      </c>
      <c r="AK145" t="s">
        <v>229</v>
      </c>
      <c r="AL145" t="s">
        <v>229</v>
      </c>
      <c r="AM145" t="s">
        <v>229</v>
      </c>
      <c r="AN145" t="s">
        <v>229</v>
      </c>
      <c r="AO145" t="s">
        <v>229</v>
      </c>
      <c r="AP145" t="s">
        <v>229</v>
      </c>
      <c r="AQ145" t="s">
        <v>229</v>
      </c>
      <c r="AR145" t="s">
        <v>229</v>
      </c>
      <c r="AS145" t="s">
        <v>229</v>
      </c>
      <c r="AT145" t="s">
        <v>229</v>
      </c>
      <c r="AU145" t="s">
        <v>229</v>
      </c>
      <c r="AV145" t="s">
        <v>229</v>
      </c>
      <c r="AW145" t="s">
        <v>229</v>
      </c>
      <c r="AX145" t="s">
        <v>229</v>
      </c>
      <c r="AY145" t="s">
        <v>229</v>
      </c>
      <c r="AZ145" t="s">
        <v>229</v>
      </c>
      <c r="BA145" t="s">
        <v>229</v>
      </c>
      <c r="BB145" t="s">
        <v>229</v>
      </c>
      <c r="BC145" t="s">
        <v>229</v>
      </c>
      <c r="BD145" t="s">
        <v>229</v>
      </c>
      <c r="BE145" t="s">
        <v>229</v>
      </c>
      <c r="BF145" t="s">
        <v>229</v>
      </c>
      <c r="BG145" t="s">
        <v>229</v>
      </c>
      <c r="BH145" t="s">
        <v>229</v>
      </c>
      <c r="BI145" t="s">
        <v>229</v>
      </c>
      <c r="BJ145" t="s">
        <v>229</v>
      </c>
      <c r="BK145" t="s">
        <v>229</v>
      </c>
      <c r="BL145" t="s">
        <v>229</v>
      </c>
      <c r="BM145" t="s">
        <v>229</v>
      </c>
      <c r="BN145" t="s">
        <v>229</v>
      </c>
      <c r="BO145" t="s">
        <v>229</v>
      </c>
      <c r="BP145" t="s">
        <v>229</v>
      </c>
      <c r="BQ145" t="s">
        <v>229</v>
      </c>
      <c r="BR145" t="s">
        <v>229</v>
      </c>
      <c r="BS145" t="s">
        <v>229</v>
      </c>
      <c r="BT145" t="s">
        <v>229</v>
      </c>
      <c r="BU145" t="s">
        <v>229</v>
      </c>
      <c r="BV145" t="s">
        <v>229</v>
      </c>
      <c r="BW145" t="s">
        <v>229</v>
      </c>
      <c r="BX145" t="s">
        <v>229</v>
      </c>
      <c r="BY145" t="s">
        <v>229</v>
      </c>
      <c r="BZ145" t="s">
        <v>229</v>
      </c>
      <c r="CA145" t="s">
        <v>229</v>
      </c>
      <c r="CB145" t="s">
        <v>229</v>
      </c>
      <c r="CC145" t="s">
        <v>229</v>
      </c>
      <c r="CD145" t="s">
        <v>229</v>
      </c>
      <c r="CE145" t="s">
        <v>229</v>
      </c>
      <c r="CF145" t="s">
        <v>229</v>
      </c>
      <c r="CG145" t="s">
        <v>229</v>
      </c>
      <c r="CH145" t="s">
        <v>229</v>
      </c>
      <c r="CI145" t="s">
        <v>229</v>
      </c>
      <c r="CJ145" t="s">
        <v>229</v>
      </c>
      <c r="CK145" t="s">
        <v>229</v>
      </c>
      <c r="CL145" t="s">
        <v>229</v>
      </c>
      <c r="CM145" t="s">
        <v>229</v>
      </c>
      <c r="CN145" t="s">
        <v>229</v>
      </c>
      <c r="CO145" t="s">
        <v>229</v>
      </c>
      <c r="CP145" t="s">
        <v>229</v>
      </c>
      <c r="CQ145" t="s">
        <v>229</v>
      </c>
      <c r="CR145" t="s">
        <v>229</v>
      </c>
      <c r="CS145" t="s">
        <v>229</v>
      </c>
      <c r="CT145" t="s">
        <v>229</v>
      </c>
      <c r="CU145" t="s">
        <v>229</v>
      </c>
      <c r="CV145" t="s">
        <v>229</v>
      </c>
      <c r="CW145" t="s">
        <v>229</v>
      </c>
      <c r="CX145" t="s">
        <v>229</v>
      </c>
      <c r="CY145" t="s">
        <v>229</v>
      </c>
      <c r="CZ145" t="s">
        <v>229</v>
      </c>
      <c r="DA145" t="s">
        <v>229</v>
      </c>
      <c r="DB145" t="s">
        <v>229</v>
      </c>
      <c r="DC145" t="s">
        <v>229</v>
      </c>
      <c r="DD145" t="s">
        <v>229</v>
      </c>
      <c r="DE145" t="s">
        <v>229</v>
      </c>
      <c r="DF145" t="s">
        <v>229</v>
      </c>
      <c r="DG145" t="s">
        <v>229</v>
      </c>
      <c r="DH145" t="s">
        <v>229</v>
      </c>
      <c r="DI145" t="s">
        <v>229</v>
      </c>
      <c r="DJ145" t="s">
        <v>229</v>
      </c>
      <c r="DK145" t="s">
        <v>229</v>
      </c>
      <c r="DL145" t="s">
        <v>229</v>
      </c>
      <c r="DM145" t="s">
        <v>229</v>
      </c>
      <c r="DN145" t="s">
        <v>229</v>
      </c>
      <c r="DO145" t="s">
        <v>229</v>
      </c>
      <c r="DP145" t="s">
        <v>229</v>
      </c>
      <c r="DQ145" t="s">
        <v>229</v>
      </c>
      <c r="DR145" t="s">
        <v>229</v>
      </c>
      <c r="DS145" t="s">
        <v>229</v>
      </c>
      <c r="DT145" t="s">
        <v>229</v>
      </c>
      <c r="DU145" t="s">
        <v>229</v>
      </c>
      <c r="DV145" t="s">
        <v>229</v>
      </c>
      <c r="DW145" t="s">
        <v>229</v>
      </c>
      <c r="DX145" t="s">
        <v>229</v>
      </c>
      <c r="DY145" t="s">
        <v>229</v>
      </c>
      <c r="DZ145" t="s">
        <v>229</v>
      </c>
      <c r="EA145" t="s">
        <v>229</v>
      </c>
      <c r="EB145" t="s">
        <v>229</v>
      </c>
      <c r="EC145" t="s">
        <v>229</v>
      </c>
      <c r="ED145" t="s">
        <v>229</v>
      </c>
      <c r="EE145" t="s">
        <v>229</v>
      </c>
      <c r="EF145" t="s">
        <v>229</v>
      </c>
      <c r="EG145" t="s">
        <v>229</v>
      </c>
      <c r="EH145" t="s">
        <v>229</v>
      </c>
      <c r="EI145" t="s">
        <v>229</v>
      </c>
      <c r="EJ145" t="s">
        <v>229</v>
      </c>
      <c r="EK145" t="s">
        <v>229</v>
      </c>
      <c r="EL145" t="s">
        <v>229</v>
      </c>
      <c r="EM145" t="s">
        <v>229</v>
      </c>
      <c r="EN145" t="s">
        <v>229</v>
      </c>
      <c r="EO145" t="s">
        <v>228</v>
      </c>
      <c r="EP145" t="s">
        <v>229</v>
      </c>
      <c r="EQ145" t="s">
        <v>229</v>
      </c>
      <c r="ER145" t="s">
        <v>229</v>
      </c>
      <c r="ES145" t="s">
        <v>229</v>
      </c>
      <c r="ET145" t="s">
        <v>229</v>
      </c>
      <c r="EU145" t="s">
        <v>229</v>
      </c>
      <c r="EV145" t="s">
        <v>229</v>
      </c>
      <c r="EW145" t="s">
        <v>229</v>
      </c>
      <c r="EX145" t="s">
        <v>229</v>
      </c>
      <c r="EY145" t="s">
        <v>229</v>
      </c>
      <c r="EZ145" t="s">
        <v>229</v>
      </c>
      <c r="FA145" t="s">
        <v>229</v>
      </c>
      <c r="FB145" t="s">
        <v>229</v>
      </c>
      <c r="FC145" t="s">
        <v>229</v>
      </c>
      <c r="FD145" t="s">
        <v>229</v>
      </c>
      <c r="FE145" t="s">
        <v>229</v>
      </c>
      <c r="FF145" t="s">
        <v>229</v>
      </c>
      <c r="FG145" t="s">
        <v>229</v>
      </c>
      <c r="FH145" t="s">
        <v>229</v>
      </c>
      <c r="FI145" t="s">
        <v>229</v>
      </c>
      <c r="FJ145" t="s">
        <v>229</v>
      </c>
      <c r="FK145" t="s">
        <v>229</v>
      </c>
      <c r="FL145" t="s">
        <v>229</v>
      </c>
      <c r="FM145" t="s">
        <v>229</v>
      </c>
      <c r="FN145" t="s">
        <v>229</v>
      </c>
      <c r="FO145" t="s">
        <v>229</v>
      </c>
      <c r="FP145" t="s">
        <v>229</v>
      </c>
      <c r="FQ145" t="s">
        <v>229</v>
      </c>
      <c r="FR145" t="s">
        <v>229</v>
      </c>
      <c r="FS145" t="s">
        <v>229</v>
      </c>
      <c r="FT145" t="s">
        <v>229</v>
      </c>
      <c r="FU145" t="s">
        <v>229</v>
      </c>
      <c r="FV145" t="s">
        <v>229</v>
      </c>
      <c r="FW145" t="s">
        <v>229</v>
      </c>
      <c r="FX145" t="s">
        <v>229</v>
      </c>
      <c r="FY145" t="s">
        <v>229</v>
      </c>
      <c r="FZ145" t="s">
        <v>229</v>
      </c>
      <c r="GA145" t="s">
        <v>229</v>
      </c>
      <c r="GB145" t="s">
        <v>229</v>
      </c>
      <c r="GC145" t="s">
        <v>229</v>
      </c>
      <c r="GD145" t="s">
        <v>229</v>
      </c>
      <c r="GE145" t="s">
        <v>229</v>
      </c>
      <c r="GF145" t="s">
        <v>229</v>
      </c>
      <c r="GG145" t="s">
        <v>229</v>
      </c>
      <c r="GH145" t="s">
        <v>229</v>
      </c>
      <c r="GI145" t="s">
        <v>229</v>
      </c>
      <c r="GJ145" t="s">
        <v>229</v>
      </c>
      <c r="GK145" t="s">
        <v>229</v>
      </c>
      <c r="GL145" t="s">
        <v>229</v>
      </c>
      <c r="GM145" t="s">
        <v>229</v>
      </c>
      <c r="GN145" t="s">
        <v>229</v>
      </c>
      <c r="GO145" t="s">
        <v>229</v>
      </c>
      <c r="GP145" t="s">
        <v>229</v>
      </c>
      <c r="GQ145" t="s">
        <v>229</v>
      </c>
      <c r="GR145" t="s">
        <v>229</v>
      </c>
      <c r="GS145" t="s">
        <v>229</v>
      </c>
      <c r="GT145" t="s">
        <v>229</v>
      </c>
      <c r="GU145" t="s">
        <v>229</v>
      </c>
      <c r="GV145" t="s">
        <v>229</v>
      </c>
      <c r="GW145" t="s">
        <v>229</v>
      </c>
      <c r="GX145" t="s">
        <v>229</v>
      </c>
      <c r="GY145" t="s">
        <v>229</v>
      </c>
    </row>
    <row r="146" spans="1:207" x14ac:dyDescent="0.25">
      <c r="A146" t="s">
        <v>166</v>
      </c>
      <c r="B146">
        <v>179</v>
      </c>
      <c r="C146" t="s">
        <v>229</v>
      </c>
      <c r="D146">
        <v>179</v>
      </c>
      <c r="E146">
        <v>180</v>
      </c>
      <c r="F146">
        <v>182</v>
      </c>
      <c r="G146">
        <v>171</v>
      </c>
      <c r="H146" t="s">
        <v>229</v>
      </c>
      <c r="I146">
        <v>328</v>
      </c>
      <c r="J146">
        <v>211</v>
      </c>
      <c r="K146">
        <v>217</v>
      </c>
      <c r="L146">
        <v>210</v>
      </c>
      <c r="M146">
        <v>219</v>
      </c>
      <c r="N146">
        <v>213</v>
      </c>
      <c r="O146">
        <v>185</v>
      </c>
      <c r="P146">
        <v>188</v>
      </c>
      <c r="Q146">
        <v>263</v>
      </c>
      <c r="R146">
        <v>208</v>
      </c>
      <c r="S146">
        <v>210</v>
      </c>
      <c r="T146">
        <v>265</v>
      </c>
      <c r="U146">
        <v>211</v>
      </c>
      <c r="V146">
        <v>240</v>
      </c>
      <c r="W146">
        <v>228</v>
      </c>
      <c r="X146" t="s">
        <v>229</v>
      </c>
      <c r="Y146">
        <v>231</v>
      </c>
      <c r="Z146" t="s">
        <v>229</v>
      </c>
      <c r="AA146">
        <v>161</v>
      </c>
      <c r="AB146">
        <v>15</v>
      </c>
      <c r="AC146">
        <v>188</v>
      </c>
      <c r="AD146">
        <v>184</v>
      </c>
      <c r="AE146">
        <v>194</v>
      </c>
      <c r="AF146">
        <v>187</v>
      </c>
      <c r="AG146">
        <v>190</v>
      </c>
      <c r="AH146">
        <v>186</v>
      </c>
      <c r="AI146">
        <v>183</v>
      </c>
      <c r="AJ146">
        <v>329</v>
      </c>
      <c r="AK146">
        <v>190</v>
      </c>
      <c r="AL146">
        <v>191</v>
      </c>
      <c r="AM146" t="s">
        <v>229</v>
      </c>
      <c r="AN146">
        <v>191</v>
      </c>
      <c r="AO146">
        <v>74</v>
      </c>
      <c r="AP146">
        <v>224</v>
      </c>
      <c r="AQ146">
        <v>159</v>
      </c>
      <c r="AR146" t="s">
        <v>229</v>
      </c>
      <c r="AS146">
        <v>79</v>
      </c>
      <c r="AT146">
        <v>122</v>
      </c>
      <c r="AU146" t="s">
        <v>229</v>
      </c>
      <c r="AV146" t="s">
        <v>229</v>
      </c>
      <c r="AW146">
        <v>37</v>
      </c>
      <c r="AX146" t="s">
        <v>229</v>
      </c>
      <c r="AY146">
        <v>173</v>
      </c>
      <c r="AZ146">
        <v>217</v>
      </c>
      <c r="BA146">
        <v>244</v>
      </c>
      <c r="BB146">
        <v>243</v>
      </c>
      <c r="BC146">
        <v>167</v>
      </c>
      <c r="BD146">
        <v>313</v>
      </c>
      <c r="BE146">
        <v>178</v>
      </c>
      <c r="BF146">
        <v>201</v>
      </c>
      <c r="BG146" t="s">
        <v>229</v>
      </c>
      <c r="BH146">
        <v>272</v>
      </c>
      <c r="BI146" t="s">
        <v>229</v>
      </c>
      <c r="BJ146">
        <v>171</v>
      </c>
      <c r="BK146" t="s">
        <v>229</v>
      </c>
      <c r="BL146" t="s">
        <v>229</v>
      </c>
      <c r="BM146" t="s">
        <v>229</v>
      </c>
      <c r="BN146">
        <v>182</v>
      </c>
      <c r="BO146">
        <v>97</v>
      </c>
      <c r="BP146">
        <v>188</v>
      </c>
      <c r="BQ146" t="s">
        <v>229</v>
      </c>
      <c r="BR146" t="s">
        <v>229</v>
      </c>
      <c r="BS146">
        <v>187</v>
      </c>
      <c r="BT146">
        <v>112</v>
      </c>
      <c r="BU146">
        <v>188</v>
      </c>
      <c r="BV146">
        <v>5</v>
      </c>
      <c r="BW146">
        <v>198</v>
      </c>
      <c r="BX146" t="s">
        <v>229</v>
      </c>
      <c r="BY146">
        <v>147</v>
      </c>
      <c r="BZ146" t="s">
        <v>229</v>
      </c>
      <c r="CA146">
        <v>119</v>
      </c>
      <c r="CB146" t="s">
        <v>229</v>
      </c>
      <c r="CC146" t="s">
        <v>229</v>
      </c>
      <c r="CD146">
        <v>175</v>
      </c>
      <c r="CE146" t="s">
        <v>229</v>
      </c>
      <c r="CF146">
        <v>88</v>
      </c>
      <c r="CG146" t="s">
        <v>229</v>
      </c>
      <c r="CH146">
        <v>87</v>
      </c>
      <c r="CI146" t="s">
        <v>229</v>
      </c>
      <c r="CJ146" t="s">
        <v>229</v>
      </c>
      <c r="CK146" t="s">
        <v>229</v>
      </c>
      <c r="CL146">
        <v>176</v>
      </c>
      <c r="CM146" t="s">
        <v>229</v>
      </c>
      <c r="CN146">
        <v>193</v>
      </c>
      <c r="CO146">
        <v>188</v>
      </c>
      <c r="CP146">
        <v>154</v>
      </c>
      <c r="CQ146" t="s">
        <v>229</v>
      </c>
      <c r="CR146">
        <v>195</v>
      </c>
      <c r="CS146">
        <v>183</v>
      </c>
      <c r="CT146">
        <v>260</v>
      </c>
      <c r="CU146" t="s">
        <v>229</v>
      </c>
      <c r="CV146">
        <v>122</v>
      </c>
      <c r="CW146" t="s">
        <v>229</v>
      </c>
      <c r="CX146" t="s">
        <v>229</v>
      </c>
      <c r="CY146">
        <v>121</v>
      </c>
      <c r="CZ146">
        <v>224</v>
      </c>
      <c r="DA146">
        <v>228</v>
      </c>
      <c r="DB146">
        <v>186</v>
      </c>
      <c r="DC146">
        <v>188</v>
      </c>
      <c r="DD146">
        <v>143</v>
      </c>
      <c r="DE146" t="s">
        <v>229</v>
      </c>
      <c r="DF146" t="s">
        <v>229</v>
      </c>
      <c r="DG146" t="s">
        <v>229</v>
      </c>
      <c r="DH146">
        <v>197</v>
      </c>
      <c r="DI146">
        <v>196</v>
      </c>
      <c r="DJ146" t="s">
        <v>229</v>
      </c>
      <c r="DK146" t="s">
        <v>229</v>
      </c>
      <c r="DL146" t="s">
        <v>229</v>
      </c>
      <c r="DM146">
        <v>234</v>
      </c>
      <c r="DN146">
        <v>131</v>
      </c>
      <c r="DO146">
        <v>132</v>
      </c>
      <c r="DP146">
        <v>247</v>
      </c>
      <c r="DQ146">
        <v>208</v>
      </c>
      <c r="DR146" t="s">
        <v>229</v>
      </c>
      <c r="DS146" t="s">
        <v>229</v>
      </c>
      <c r="DT146">
        <v>285</v>
      </c>
      <c r="DU146" t="s">
        <v>229</v>
      </c>
      <c r="DV146">
        <v>281</v>
      </c>
      <c r="DW146">
        <v>168</v>
      </c>
      <c r="DX146">
        <v>63</v>
      </c>
      <c r="DY146" t="s">
        <v>229</v>
      </c>
      <c r="DZ146" t="s">
        <v>229</v>
      </c>
      <c r="EA146" t="s">
        <v>229</v>
      </c>
      <c r="EB146" t="s">
        <v>229</v>
      </c>
      <c r="EC146">
        <v>132</v>
      </c>
      <c r="ED146">
        <v>135</v>
      </c>
      <c r="EE146">
        <v>139</v>
      </c>
      <c r="EF146" t="s">
        <v>229</v>
      </c>
      <c r="EG146">
        <v>355</v>
      </c>
      <c r="EH146" t="s">
        <v>229</v>
      </c>
      <c r="EI146">
        <v>213</v>
      </c>
      <c r="EJ146">
        <v>357</v>
      </c>
      <c r="EK146" t="s">
        <v>229</v>
      </c>
      <c r="EL146" t="s">
        <v>229</v>
      </c>
      <c r="EM146" t="s">
        <v>229</v>
      </c>
      <c r="EN146">
        <v>138</v>
      </c>
      <c r="EO146" t="s">
        <v>229</v>
      </c>
      <c r="EP146" t="s">
        <v>228</v>
      </c>
      <c r="EQ146">
        <v>130</v>
      </c>
      <c r="ER146">
        <v>131</v>
      </c>
      <c r="ES146">
        <v>135</v>
      </c>
      <c r="ET146">
        <v>129</v>
      </c>
      <c r="EU146">
        <v>333</v>
      </c>
      <c r="EV146">
        <v>84</v>
      </c>
      <c r="EW146">
        <v>171</v>
      </c>
      <c r="EX146">
        <v>224</v>
      </c>
      <c r="EY146" t="s">
        <v>229</v>
      </c>
      <c r="EZ146">
        <v>212</v>
      </c>
      <c r="FA146" t="s">
        <v>229</v>
      </c>
      <c r="FB146">
        <v>233</v>
      </c>
      <c r="FC146" t="s">
        <v>229</v>
      </c>
      <c r="FD146">
        <v>252</v>
      </c>
      <c r="FE146">
        <v>251</v>
      </c>
      <c r="FF146">
        <v>170</v>
      </c>
      <c r="FG146">
        <v>277</v>
      </c>
      <c r="FH146" t="s">
        <v>229</v>
      </c>
      <c r="FI146">
        <v>279</v>
      </c>
      <c r="FJ146">
        <v>299</v>
      </c>
      <c r="FK146" t="s">
        <v>229</v>
      </c>
      <c r="FL146">
        <v>164</v>
      </c>
      <c r="FM146">
        <v>191</v>
      </c>
      <c r="FN146">
        <v>239</v>
      </c>
      <c r="FO146">
        <v>135</v>
      </c>
      <c r="FP146">
        <v>136</v>
      </c>
      <c r="FQ146" t="s">
        <v>229</v>
      </c>
      <c r="FR146" t="s">
        <v>229</v>
      </c>
      <c r="FS146">
        <v>175</v>
      </c>
      <c r="FT146">
        <v>176</v>
      </c>
      <c r="FU146">
        <v>205</v>
      </c>
      <c r="FV146">
        <v>145</v>
      </c>
      <c r="FW146">
        <v>146</v>
      </c>
      <c r="FX146">
        <v>142</v>
      </c>
      <c r="FY146">
        <v>144</v>
      </c>
      <c r="FZ146" t="s">
        <v>229</v>
      </c>
      <c r="GA146">
        <v>229</v>
      </c>
      <c r="GB146">
        <v>230</v>
      </c>
      <c r="GC146">
        <v>263</v>
      </c>
      <c r="GD146" t="s">
        <v>229</v>
      </c>
      <c r="GE146">
        <v>243</v>
      </c>
      <c r="GF146">
        <v>176</v>
      </c>
      <c r="GG146">
        <v>317</v>
      </c>
      <c r="GH146">
        <v>228</v>
      </c>
      <c r="GI146">
        <v>229</v>
      </c>
      <c r="GJ146" t="s">
        <v>229</v>
      </c>
      <c r="GK146">
        <v>351</v>
      </c>
      <c r="GL146">
        <v>172</v>
      </c>
      <c r="GM146">
        <v>316</v>
      </c>
      <c r="GN146">
        <v>117</v>
      </c>
      <c r="GO146">
        <v>157</v>
      </c>
      <c r="GP146">
        <v>156</v>
      </c>
      <c r="GQ146">
        <v>118</v>
      </c>
      <c r="GR146" t="s">
        <v>229</v>
      </c>
      <c r="GS146">
        <v>182</v>
      </c>
      <c r="GT146">
        <v>183</v>
      </c>
      <c r="GU146">
        <v>181</v>
      </c>
      <c r="GV146">
        <v>217</v>
      </c>
      <c r="GW146">
        <v>183</v>
      </c>
      <c r="GX146">
        <v>143</v>
      </c>
      <c r="GY146" t="s">
        <v>229</v>
      </c>
    </row>
    <row r="147" spans="1:207" x14ac:dyDescent="0.25">
      <c r="A147" t="s">
        <v>167</v>
      </c>
      <c r="B147">
        <v>67</v>
      </c>
      <c r="C147" t="s">
        <v>229</v>
      </c>
      <c r="D147">
        <v>119</v>
      </c>
      <c r="E147">
        <v>120</v>
      </c>
      <c r="F147">
        <v>122</v>
      </c>
      <c r="G147">
        <v>127</v>
      </c>
      <c r="H147" t="s">
        <v>229</v>
      </c>
      <c r="I147">
        <v>225</v>
      </c>
      <c r="J147">
        <v>85</v>
      </c>
      <c r="K147">
        <v>91</v>
      </c>
      <c r="L147">
        <v>84</v>
      </c>
      <c r="M147">
        <v>93</v>
      </c>
      <c r="N147">
        <v>87</v>
      </c>
      <c r="O147">
        <v>82</v>
      </c>
      <c r="P147">
        <v>85</v>
      </c>
      <c r="Q147">
        <v>179</v>
      </c>
      <c r="R147">
        <v>82</v>
      </c>
      <c r="S147">
        <v>80</v>
      </c>
      <c r="T147">
        <v>181</v>
      </c>
      <c r="U147">
        <v>81</v>
      </c>
      <c r="V147">
        <v>110</v>
      </c>
      <c r="W147">
        <v>125</v>
      </c>
      <c r="X147" t="s">
        <v>229</v>
      </c>
      <c r="Y147">
        <v>128</v>
      </c>
      <c r="Z147" t="s">
        <v>229</v>
      </c>
      <c r="AA147">
        <v>31</v>
      </c>
      <c r="AB147">
        <v>145</v>
      </c>
      <c r="AC147">
        <v>62</v>
      </c>
      <c r="AD147">
        <v>62</v>
      </c>
      <c r="AE147">
        <v>64</v>
      </c>
      <c r="AF147">
        <v>57</v>
      </c>
      <c r="AG147">
        <v>64</v>
      </c>
      <c r="AH147">
        <v>56</v>
      </c>
      <c r="AI147">
        <v>63</v>
      </c>
      <c r="AJ147">
        <v>226</v>
      </c>
      <c r="AK147">
        <v>60</v>
      </c>
      <c r="AL147">
        <v>65</v>
      </c>
      <c r="AM147" t="s">
        <v>229</v>
      </c>
      <c r="AN147">
        <v>88</v>
      </c>
      <c r="AO147">
        <v>72</v>
      </c>
      <c r="AP147">
        <v>222</v>
      </c>
      <c r="AQ147">
        <v>39</v>
      </c>
      <c r="AR147" t="s">
        <v>229</v>
      </c>
      <c r="AS147">
        <v>67</v>
      </c>
      <c r="AT147">
        <v>120</v>
      </c>
      <c r="AU147" t="s">
        <v>229</v>
      </c>
      <c r="AV147" t="s">
        <v>229</v>
      </c>
      <c r="AW147">
        <v>93</v>
      </c>
      <c r="AX147" t="s">
        <v>229</v>
      </c>
      <c r="AY147">
        <v>70</v>
      </c>
      <c r="AZ147">
        <v>215</v>
      </c>
      <c r="BA147">
        <v>114</v>
      </c>
      <c r="BB147">
        <v>113</v>
      </c>
      <c r="BC147">
        <v>64</v>
      </c>
      <c r="BD147">
        <v>210</v>
      </c>
      <c r="BE147">
        <v>48</v>
      </c>
      <c r="BF147">
        <v>141</v>
      </c>
      <c r="BG147" t="s">
        <v>229</v>
      </c>
      <c r="BH147">
        <v>188</v>
      </c>
      <c r="BI147" t="s">
        <v>229</v>
      </c>
      <c r="BJ147">
        <v>69</v>
      </c>
      <c r="BK147" t="s">
        <v>229</v>
      </c>
      <c r="BL147" t="s">
        <v>229</v>
      </c>
      <c r="BM147" t="s">
        <v>229</v>
      </c>
      <c r="BN147">
        <v>180</v>
      </c>
      <c r="BO147">
        <v>33</v>
      </c>
      <c r="BP147">
        <v>85</v>
      </c>
      <c r="BQ147" t="s">
        <v>229</v>
      </c>
      <c r="BR147" t="s">
        <v>229</v>
      </c>
      <c r="BS147">
        <v>79</v>
      </c>
      <c r="BT147">
        <v>110</v>
      </c>
      <c r="BU147">
        <v>58</v>
      </c>
      <c r="BV147">
        <v>125</v>
      </c>
      <c r="BW147">
        <v>68</v>
      </c>
      <c r="BX147" t="s">
        <v>229</v>
      </c>
      <c r="BY147">
        <v>79</v>
      </c>
      <c r="BZ147" t="s">
        <v>229</v>
      </c>
      <c r="CA147">
        <v>33</v>
      </c>
      <c r="CB147" t="s">
        <v>229</v>
      </c>
      <c r="CC147" t="s">
        <v>229</v>
      </c>
      <c r="CD147">
        <v>73</v>
      </c>
      <c r="CE147" t="s">
        <v>229</v>
      </c>
      <c r="CF147">
        <v>42</v>
      </c>
      <c r="CG147" t="s">
        <v>229</v>
      </c>
      <c r="CH147">
        <v>43</v>
      </c>
      <c r="CI147" t="s">
        <v>229</v>
      </c>
      <c r="CJ147" t="s">
        <v>229</v>
      </c>
      <c r="CK147" t="s">
        <v>229</v>
      </c>
      <c r="CL147">
        <v>73</v>
      </c>
      <c r="CM147" t="s">
        <v>229</v>
      </c>
      <c r="CN147">
        <v>67</v>
      </c>
      <c r="CO147">
        <v>62</v>
      </c>
      <c r="CP147">
        <v>152</v>
      </c>
      <c r="CQ147" t="s">
        <v>229</v>
      </c>
      <c r="CR147">
        <v>135</v>
      </c>
      <c r="CS147">
        <v>53</v>
      </c>
      <c r="CT147">
        <v>134</v>
      </c>
      <c r="CU147" t="s">
        <v>229</v>
      </c>
      <c r="CV147">
        <v>8</v>
      </c>
      <c r="CW147" t="s">
        <v>229</v>
      </c>
      <c r="CX147" t="s">
        <v>229</v>
      </c>
      <c r="CY147">
        <v>9</v>
      </c>
      <c r="CZ147">
        <v>140</v>
      </c>
      <c r="DA147">
        <v>144</v>
      </c>
      <c r="DB147">
        <v>60</v>
      </c>
      <c r="DC147">
        <v>128</v>
      </c>
      <c r="DD147">
        <v>13</v>
      </c>
      <c r="DE147" t="s">
        <v>229</v>
      </c>
      <c r="DF147" t="s">
        <v>229</v>
      </c>
      <c r="DG147" t="s">
        <v>229</v>
      </c>
      <c r="DH147">
        <v>195</v>
      </c>
      <c r="DI147">
        <v>102</v>
      </c>
      <c r="DJ147" t="s">
        <v>229</v>
      </c>
      <c r="DK147" t="s">
        <v>229</v>
      </c>
      <c r="DL147" t="s">
        <v>229</v>
      </c>
      <c r="DM147">
        <v>232</v>
      </c>
      <c r="DN147">
        <v>129</v>
      </c>
      <c r="DO147">
        <v>130</v>
      </c>
      <c r="DP147">
        <v>117</v>
      </c>
      <c r="DQ147">
        <v>105</v>
      </c>
      <c r="DR147" t="s">
        <v>229</v>
      </c>
      <c r="DS147" t="s">
        <v>229</v>
      </c>
      <c r="DT147">
        <v>201</v>
      </c>
      <c r="DU147" t="s">
        <v>229</v>
      </c>
      <c r="DV147">
        <v>197</v>
      </c>
      <c r="DW147">
        <v>130</v>
      </c>
      <c r="DX147">
        <v>83</v>
      </c>
      <c r="DY147" t="s">
        <v>229</v>
      </c>
      <c r="DZ147" t="s">
        <v>229</v>
      </c>
      <c r="EA147" t="s">
        <v>229</v>
      </c>
      <c r="EB147" t="s">
        <v>229</v>
      </c>
      <c r="EC147">
        <v>29</v>
      </c>
      <c r="ED147">
        <v>32</v>
      </c>
      <c r="EE147">
        <v>87</v>
      </c>
      <c r="EF147" t="s">
        <v>229</v>
      </c>
      <c r="EG147">
        <v>252</v>
      </c>
      <c r="EH147" t="s">
        <v>229</v>
      </c>
      <c r="EI147">
        <v>211</v>
      </c>
      <c r="EJ147">
        <v>254</v>
      </c>
      <c r="EK147" t="s">
        <v>229</v>
      </c>
      <c r="EL147" t="s">
        <v>229</v>
      </c>
      <c r="EM147" t="s">
        <v>229</v>
      </c>
      <c r="EN147">
        <v>136</v>
      </c>
      <c r="EO147" t="s">
        <v>229</v>
      </c>
      <c r="EP147">
        <v>130</v>
      </c>
      <c r="EQ147" t="s">
        <v>228</v>
      </c>
      <c r="ER147">
        <v>1</v>
      </c>
      <c r="ES147">
        <v>5</v>
      </c>
      <c r="ET147">
        <v>1</v>
      </c>
      <c r="EU147">
        <v>230</v>
      </c>
      <c r="EV147">
        <v>82</v>
      </c>
      <c r="EW147">
        <v>41</v>
      </c>
      <c r="EX147">
        <v>222</v>
      </c>
      <c r="EY147" t="s">
        <v>229</v>
      </c>
      <c r="EZ147">
        <v>109</v>
      </c>
      <c r="FA147" t="s">
        <v>229</v>
      </c>
      <c r="FB147">
        <v>130</v>
      </c>
      <c r="FC147" t="s">
        <v>229</v>
      </c>
      <c r="FD147">
        <v>122</v>
      </c>
      <c r="FE147">
        <v>121</v>
      </c>
      <c r="FF147">
        <v>40</v>
      </c>
      <c r="FG147">
        <v>193</v>
      </c>
      <c r="FH147" t="s">
        <v>229</v>
      </c>
      <c r="FI147">
        <v>195</v>
      </c>
      <c r="FJ147">
        <v>196</v>
      </c>
      <c r="FK147" t="s">
        <v>229</v>
      </c>
      <c r="FL147">
        <v>34</v>
      </c>
      <c r="FM147">
        <v>61</v>
      </c>
      <c r="FN147">
        <v>109</v>
      </c>
      <c r="FO147">
        <v>41</v>
      </c>
      <c r="FP147">
        <v>42</v>
      </c>
      <c r="FQ147" t="s">
        <v>229</v>
      </c>
      <c r="FR147" t="s">
        <v>229</v>
      </c>
      <c r="FS147">
        <v>45</v>
      </c>
      <c r="FT147">
        <v>46</v>
      </c>
      <c r="FU147">
        <v>75</v>
      </c>
      <c r="FV147">
        <v>143</v>
      </c>
      <c r="FW147">
        <v>144</v>
      </c>
      <c r="FX147">
        <v>140</v>
      </c>
      <c r="FY147">
        <v>142</v>
      </c>
      <c r="FZ147" t="s">
        <v>229</v>
      </c>
      <c r="GA147">
        <v>99</v>
      </c>
      <c r="GB147">
        <v>100</v>
      </c>
      <c r="GC147">
        <v>160</v>
      </c>
      <c r="GD147" t="s">
        <v>229</v>
      </c>
      <c r="GE147">
        <v>159</v>
      </c>
      <c r="GF147">
        <v>73</v>
      </c>
      <c r="GG147">
        <v>214</v>
      </c>
      <c r="GH147">
        <v>226</v>
      </c>
      <c r="GI147">
        <v>227</v>
      </c>
      <c r="GJ147" t="s">
        <v>229</v>
      </c>
      <c r="GK147">
        <v>248</v>
      </c>
      <c r="GL147">
        <v>170</v>
      </c>
      <c r="GM147">
        <v>213</v>
      </c>
      <c r="GN147">
        <v>109</v>
      </c>
      <c r="GO147">
        <v>69</v>
      </c>
      <c r="GP147">
        <v>70</v>
      </c>
      <c r="GQ147">
        <v>110</v>
      </c>
      <c r="GR147" t="s">
        <v>229</v>
      </c>
      <c r="GS147">
        <v>79</v>
      </c>
      <c r="GT147">
        <v>80</v>
      </c>
      <c r="GU147">
        <v>78</v>
      </c>
      <c r="GV147">
        <v>87</v>
      </c>
      <c r="GW147">
        <v>53</v>
      </c>
      <c r="GX147">
        <v>141</v>
      </c>
      <c r="GY147" t="s">
        <v>229</v>
      </c>
    </row>
    <row r="148" spans="1:207" x14ac:dyDescent="0.25">
      <c r="A148" t="s">
        <v>168</v>
      </c>
      <c r="B148">
        <v>66</v>
      </c>
      <c r="C148" t="s">
        <v>229</v>
      </c>
      <c r="D148">
        <v>118</v>
      </c>
      <c r="E148">
        <v>119</v>
      </c>
      <c r="F148">
        <v>121</v>
      </c>
      <c r="G148">
        <v>126</v>
      </c>
      <c r="H148" t="s">
        <v>229</v>
      </c>
      <c r="I148">
        <v>224</v>
      </c>
      <c r="J148">
        <v>84</v>
      </c>
      <c r="K148">
        <v>90</v>
      </c>
      <c r="L148">
        <v>83</v>
      </c>
      <c r="M148">
        <v>92</v>
      </c>
      <c r="N148">
        <v>86</v>
      </c>
      <c r="O148">
        <v>81</v>
      </c>
      <c r="P148">
        <v>84</v>
      </c>
      <c r="Q148">
        <v>178</v>
      </c>
      <c r="R148">
        <v>81</v>
      </c>
      <c r="S148">
        <v>79</v>
      </c>
      <c r="T148">
        <v>180</v>
      </c>
      <c r="U148">
        <v>80</v>
      </c>
      <c r="V148">
        <v>109</v>
      </c>
      <c r="W148">
        <v>124</v>
      </c>
      <c r="X148" t="s">
        <v>229</v>
      </c>
      <c r="Y148">
        <v>127</v>
      </c>
      <c r="Z148" t="s">
        <v>229</v>
      </c>
      <c r="AA148">
        <v>30</v>
      </c>
      <c r="AB148">
        <v>146</v>
      </c>
      <c r="AC148">
        <v>61</v>
      </c>
      <c r="AD148">
        <v>61</v>
      </c>
      <c r="AE148">
        <v>63</v>
      </c>
      <c r="AF148">
        <v>56</v>
      </c>
      <c r="AG148">
        <v>63</v>
      </c>
      <c r="AH148">
        <v>55</v>
      </c>
      <c r="AI148">
        <v>62</v>
      </c>
      <c r="AJ148">
        <v>225</v>
      </c>
      <c r="AK148">
        <v>59</v>
      </c>
      <c r="AL148">
        <v>64</v>
      </c>
      <c r="AM148" t="s">
        <v>229</v>
      </c>
      <c r="AN148">
        <v>87</v>
      </c>
      <c r="AO148">
        <v>73</v>
      </c>
      <c r="AP148">
        <v>223</v>
      </c>
      <c r="AQ148">
        <v>38</v>
      </c>
      <c r="AR148" t="s">
        <v>229</v>
      </c>
      <c r="AS148">
        <v>68</v>
      </c>
      <c r="AT148">
        <v>121</v>
      </c>
      <c r="AU148" t="s">
        <v>229</v>
      </c>
      <c r="AV148" t="s">
        <v>229</v>
      </c>
      <c r="AW148">
        <v>94</v>
      </c>
      <c r="AX148" t="s">
        <v>229</v>
      </c>
      <c r="AY148">
        <v>69</v>
      </c>
      <c r="AZ148">
        <v>216</v>
      </c>
      <c r="BA148">
        <v>113</v>
      </c>
      <c r="BB148">
        <v>112</v>
      </c>
      <c r="BC148">
        <v>63</v>
      </c>
      <c r="BD148">
        <v>209</v>
      </c>
      <c r="BE148">
        <v>47</v>
      </c>
      <c r="BF148">
        <v>140</v>
      </c>
      <c r="BG148" t="s">
        <v>229</v>
      </c>
      <c r="BH148">
        <v>187</v>
      </c>
      <c r="BI148" t="s">
        <v>229</v>
      </c>
      <c r="BJ148">
        <v>68</v>
      </c>
      <c r="BK148" t="s">
        <v>229</v>
      </c>
      <c r="BL148" t="s">
        <v>229</v>
      </c>
      <c r="BM148" t="s">
        <v>229</v>
      </c>
      <c r="BN148">
        <v>181</v>
      </c>
      <c r="BO148">
        <v>34</v>
      </c>
      <c r="BP148">
        <v>84</v>
      </c>
      <c r="BQ148" t="s">
        <v>229</v>
      </c>
      <c r="BR148" t="s">
        <v>229</v>
      </c>
      <c r="BS148">
        <v>78</v>
      </c>
      <c r="BT148">
        <v>111</v>
      </c>
      <c r="BU148">
        <v>57</v>
      </c>
      <c r="BV148">
        <v>126</v>
      </c>
      <c r="BW148">
        <v>67</v>
      </c>
      <c r="BX148" t="s">
        <v>229</v>
      </c>
      <c r="BY148">
        <v>78</v>
      </c>
      <c r="BZ148" t="s">
        <v>229</v>
      </c>
      <c r="CA148">
        <v>34</v>
      </c>
      <c r="CB148" t="s">
        <v>229</v>
      </c>
      <c r="CC148" t="s">
        <v>229</v>
      </c>
      <c r="CD148">
        <v>72</v>
      </c>
      <c r="CE148" t="s">
        <v>229</v>
      </c>
      <c r="CF148">
        <v>43</v>
      </c>
      <c r="CG148" t="s">
        <v>229</v>
      </c>
      <c r="CH148">
        <v>44</v>
      </c>
      <c r="CI148" t="s">
        <v>229</v>
      </c>
      <c r="CJ148" t="s">
        <v>229</v>
      </c>
      <c r="CK148" t="s">
        <v>229</v>
      </c>
      <c r="CL148">
        <v>72</v>
      </c>
      <c r="CM148" t="s">
        <v>229</v>
      </c>
      <c r="CN148">
        <v>66</v>
      </c>
      <c r="CO148">
        <v>61</v>
      </c>
      <c r="CP148">
        <v>153</v>
      </c>
      <c r="CQ148" t="s">
        <v>229</v>
      </c>
      <c r="CR148">
        <v>134</v>
      </c>
      <c r="CS148">
        <v>52</v>
      </c>
      <c r="CT148">
        <v>133</v>
      </c>
      <c r="CU148" t="s">
        <v>229</v>
      </c>
      <c r="CV148">
        <v>9</v>
      </c>
      <c r="CW148" t="s">
        <v>229</v>
      </c>
      <c r="CX148" t="s">
        <v>229</v>
      </c>
      <c r="CY148">
        <v>10</v>
      </c>
      <c r="CZ148">
        <v>139</v>
      </c>
      <c r="DA148">
        <v>143</v>
      </c>
      <c r="DB148">
        <v>59</v>
      </c>
      <c r="DC148">
        <v>127</v>
      </c>
      <c r="DD148">
        <v>12</v>
      </c>
      <c r="DE148" t="s">
        <v>229</v>
      </c>
      <c r="DF148" t="s">
        <v>229</v>
      </c>
      <c r="DG148" t="s">
        <v>229</v>
      </c>
      <c r="DH148">
        <v>196</v>
      </c>
      <c r="DI148">
        <v>101</v>
      </c>
      <c r="DJ148" t="s">
        <v>229</v>
      </c>
      <c r="DK148" t="s">
        <v>229</v>
      </c>
      <c r="DL148" t="s">
        <v>229</v>
      </c>
      <c r="DM148">
        <v>233</v>
      </c>
      <c r="DN148">
        <v>130</v>
      </c>
      <c r="DO148">
        <v>131</v>
      </c>
      <c r="DP148">
        <v>116</v>
      </c>
      <c r="DQ148">
        <v>104</v>
      </c>
      <c r="DR148" t="s">
        <v>229</v>
      </c>
      <c r="DS148" t="s">
        <v>229</v>
      </c>
      <c r="DT148">
        <v>200</v>
      </c>
      <c r="DU148" t="s">
        <v>229</v>
      </c>
      <c r="DV148">
        <v>196</v>
      </c>
      <c r="DW148">
        <v>129</v>
      </c>
      <c r="DX148">
        <v>84</v>
      </c>
      <c r="DY148" t="s">
        <v>229</v>
      </c>
      <c r="DZ148" t="s">
        <v>229</v>
      </c>
      <c r="EA148" t="s">
        <v>229</v>
      </c>
      <c r="EB148" t="s">
        <v>229</v>
      </c>
      <c r="EC148">
        <v>28</v>
      </c>
      <c r="ED148">
        <v>31</v>
      </c>
      <c r="EE148">
        <v>86</v>
      </c>
      <c r="EF148" t="s">
        <v>229</v>
      </c>
      <c r="EG148">
        <v>251</v>
      </c>
      <c r="EH148" t="s">
        <v>229</v>
      </c>
      <c r="EI148">
        <v>212</v>
      </c>
      <c r="EJ148">
        <v>253</v>
      </c>
      <c r="EK148" t="s">
        <v>229</v>
      </c>
      <c r="EL148" t="s">
        <v>229</v>
      </c>
      <c r="EM148" t="s">
        <v>229</v>
      </c>
      <c r="EN148">
        <v>137</v>
      </c>
      <c r="EO148" t="s">
        <v>229</v>
      </c>
      <c r="EP148">
        <v>131</v>
      </c>
      <c r="EQ148">
        <v>1</v>
      </c>
      <c r="ER148" t="s">
        <v>228</v>
      </c>
      <c r="ES148">
        <v>4</v>
      </c>
      <c r="ET148">
        <v>2</v>
      </c>
      <c r="EU148">
        <v>229</v>
      </c>
      <c r="EV148">
        <v>83</v>
      </c>
      <c r="EW148">
        <v>40</v>
      </c>
      <c r="EX148">
        <v>223</v>
      </c>
      <c r="EY148" t="s">
        <v>229</v>
      </c>
      <c r="EZ148">
        <v>108</v>
      </c>
      <c r="FA148" t="s">
        <v>229</v>
      </c>
      <c r="FB148">
        <v>129</v>
      </c>
      <c r="FC148" t="s">
        <v>229</v>
      </c>
      <c r="FD148">
        <v>121</v>
      </c>
      <c r="FE148">
        <v>120</v>
      </c>
      <c r="FF148">
        <v>39</v>
      </c>
      <c r="FG148">
        <v>192</v>
      </c>
      <c r="FH148" t="s">
        <v>229</v>
      </c>
      <c r="FI148">
        <v>194</v>
      </c>
      <c r="FJ148">
        <v>195</v>
      </c>
      <c r="FK148" t="s">
        <v>229</v>
      </c>
      <c r="FL148">
        <v>33</v>
      </c>
      <c r="FM148">
        <v>60</v>
      </c>
      <c r="FN148">
        <v>108</v>
      </c>
      <c r="FO148">
        <v>42</v>
      </c>
      <c r="FP148">
        <v>43</v>
      </c>
      <c r="FQ148" t="s">
        <v>229</v>
      </c>
      <c r="FR148" t="s">
        <v>229</v>
      </c>
      <c r="FS148">
        <v>44</v>
      </c>
      <c r="FT148">
        <v>45</v>
      </c>
      <c r="FU148">
        <v>74</v>
      </c>
      <c r="FV148">
        <v>144</v>
      </c>
      <c r="FW148">
        <v>145</v>
      </c>
      <c r="FX148">
        <v>141</v>
      </c>
      <c r="FY148">
        <v>143</v>
      </c>
      <c r="FZ148" t="s">
        <v>229</v>
      </c>
      <c r="GA148">
        <v>98</v>
      </c>
      <c r="GB148">
        <v>99</v>
      </c>
      <c r="GC148">
        <v>159</v>
      </c>
      <c r="GD148" t="s">
        <v>229</v>
      </c>
      <c r="GE148">
        <v>158</v>
      </c>
      <c r="GF148">
        <v>72</v>
      </c>
      <c r="GG148">
        <v>213</v>
      </c>
      <c r="GH148">
        <v>227</v>
      </c>
      <c r="GI148">
        <v>228</v>
      </c>
      <c r="GJ148" t="s">
        <v>229</v>
      </c>
      <c r="GK148">
        <v>247</v>
      </c>
      <c r="GL148">
        <v>171</v>
      </c>
      <c r="GM148">
        <v>212</v>
      </c>
      <c r="GN148">
        <v>108</v>
      </c>
      <c r="GO148">
        <v>68</v>
      </c>
      <c r="GP148">
        <v>69</v>
      </c>
      <c r="GQ148">
        <v>109</v>
      </c>
      <c r="GR148" t="s">
        <v>229</v>
      </c>
      <c r="GS148">
        <v>78</v>
      </c>
      <c r="GT148">
        <v>79</v>
      </c>
      <c r="GU148">
        <v>77</v>
      </c>
      <c r="GV148">
        <v>86</v>
      </c>
      <c r="GW148">
        <v>52</v>
      </c>
      <c r="GX148">
        <v>142</v>
      </c>
      <c r="GY148" t="s">
        <v>229</v>
      </c>
    </row>
    <row r="149" spans="1:207" x14ac:dyDescent="0.25">
      <c r="A149" t="s">
        <v>169</v>
      </c>
      <c r="B149">
        <v>62</v>
      </c>
      <c r="C149" t="s">
        <v>229</v>
      </c>
      <c r="D149">
        <v>119</v>
      </c>
      <c r="E149">
        <v>120</v>
      </c>
      <c r="F149">
        <v>122</v>
      </c>
      <c r="G149">
        <v>127</v>
      </c>
      <c r="H149" t="s">
        <v>229</v>
      </c>
      <c r="I149">
        <v>225</v>
      </c>
      <c r="J149">
        <v>80</v>
      </c>
      <c r="K149">
        <v>86</v>
      </c>
      <c r="L149">
        <v>79</v>
      </c>
      <c r="M149">
        <v>88</v>
      </c>
      <c r="N149">
        <v>82</v>
      </c>
      <c r="O149">
        <v>82</v>
      </c>
      <c r="P149">
        <v>85</v>
      </c>
      <c r="Q149">
        <v>179</v>
      </c>
      <c r="R149">
        <v>77</v>
      </c>
      <c r="S149">
        <v>75</v>
      </c>
      <c r="T149">
        <v>181</v>
      </c>
      <c r="U149">
        <v>76</v>
      </c>
      <c r="V149">
        <v>105</v>
      </c>
      <c r="W149">
        <v>125</v>
      </c>
      <c r="X149" t="s">
        <v>229</v>
      </c>
      <c r="Y149">
        <v>128</v>
      </c>
      <c r="Z149" t="s">
        <v>229</v>
      </c>
      <c r="AA149">
        <v>26</v>
      </c>
      <c r="AB149">
        <v>150</v>
      </c>
      <c r="AC149">
        <v>57</v>
      </c>
      <c r="AD149">
        <v>57</v>
      </c>
      <c r="AE149">
        <v>59</v>
      </c>
      <c r="AF149">
        <v>52</v>
      </c>
      <c r="AG149">
        <v>59</v>
      </c>
      <c r="AH149">
        <v>51</v>
      </c>
      <c r="AI149">
        <v>58</v>
      </c>
      <c r="AJ149">
        <v>226</v>
      </c>
      <c r="AK149">
        <v>55</v>
      </c>
      <c r="AL149">
        <v>60</v>
      </c>
      <c r="AM149" t="s">
        <v>229</v>
      </c>
      <c r="AN149">
        <v>88</v>
      </c>
      <c r="AO149">
        <v>77</v>
      </c>
      <c r="AP149">
        <v>227</v>
      </c>
      <c r="AQ149">
        <v>34</v>
      </c>
      <c r="AR149" t="s">
        <v>229</v>
      </c>
      <c r="AS149">
        <v>72</v>
      </c>
      <c r="AT149">
        <v>125</v>
      </c>
      <c r="AU149" t="s">
        <v>229</v>
      </c>
      <c r="AV149" t="s">
        <v>229</v>
      </c>
      <c r="AW149">
        <v>98</v>
      </c>
      <c r="AX149" t="s">
        <v>229</v>
      </c>
      <c r="AY149">
        <v>70</v>
      </c>
      <c r="AZ149">
        <v>220</v>
      </c>
      <c r="BA149">
        <v>109</v>
      </c>
      <c r="BB149">
        <v>108</v>
      </c>
      <c r="BC149">
        <v>64</v>
      </c>
      <c r="BD149">
        <v>210</v>
      </c>
      <c r="BE149">
        <v>43</v>
      </c>
      <c r="BF149">
        <v>141</v>
      </c>
      <c r="BG149" t="s">
        <v>229</v>
      </c>
      <c r="BH149">
        <v>188</v>
      </c>
      <c r="BI149" t="s">
        <v>229</v>
      </c>
      <c r="BJ149">
        <v>69</v>
      </c>
      <c r="BK149" t="s">
        <v>229</v>
      </c>
      <c r="BL149" t="s">
        <v>229</v>
      </c>
      <c r="BM149" t="s">
        <v>229</v>
      </c>
      <c r="BN149">
        <v>185</v>
      </c>
      <c r="BO149">
        <v>38</v>
      </c>
      <c r="BP149">
        <v>85</v>
      </c>
      <c r="BQ149" t="s">
        <v>229</v>
      </c>
      <c r="BR149" t="s">
        <v>229</v>
      </c>
      <c r="BS149">
        <v>74</v>
      </c>
      <c r="BT149">
        <v>115</v>
      </c>
      <c r="BU149">
        <v>53</v>
      </c>
      <c r="BV149">
        <v>130</v>
      </c>
      <c r="BW149">
        <v>63</v>
      </c>
      <c r="BX149" t="s">
        <v>229</v>
      </c>
      <c r="BY149">
        <v>79</v>
      </c>
      <c r="BZ149" t="s">
        <v>229</v>
      </c>
      <c r="CA149">
        <v>38</v>
      </c>
      <c r="CB149" t="s">
        <v>229</v>
      </c>
      <c r="CC149" t="s">
        <v>229</v>
      </c>
      <c r="CD149">
        <v>73</v>
      </c>
      <c r="CE149" t="s">
        <v>229</v>
      </c>
      <c r="CF149">
        <v>47</v>
      </c>
      <c r="CG149" t="s">
        <v>229</v>
      </c>
      <c r="CH149">
        <v>48</v>
      </c>
      <c r="CI149" t="s">
        <v>229</v>
      </c>
      <c r="CJ149" t="s">
        <v>229</v>
      </c>
      <c r="CK149" t="s">
        <v>229</v>
      </c>
      <c r="CL149">
        <v>73</v>
      </c>
      <c r="CM149" t="s">
        <v>229</v>
      </c>
      <c r="CN149">
        <v>62</v>
      </c>
      <c r="CO149">
        <v>57</v>
      </c>
      <c r="CP149">
        <v>157</v>
      </c>
      <c r="CQ149" t="s">
        <v>229</v>
      </c>
      <c r="CR149">
        <v>135</v>
      </c>
      <c r="CS149">
        <v>48</v>
      </c>
      <c r="CT149">
        <v>129</v>
      </c>
      <c r="CU149" t="s">
        <v>229</v>
      </c>
      <c r="CV149">
        <v>13</v>
      </c>
      <c r="CW149" t="s">
        <v>229</v>
      </c>
      <c r="CX149" t="s">
        <v>229</v>
      </c>
      <c r="CY149">
        <v>14</v>
      </c>
      <c r="CZ149">
        <v>140</v>
      </c>
      <c r="DA149">
        <v>144</v>
      </c>
      <c r="DB149">
        <v>55</v>
      </c>
      <c r="DC149">
        <v>128</v>
      </c>
      <c r="DD149">
        <v>8</v>
      </c>
      <c r="DE149" t="s">
        <v>229</v>
      </c>
      <c r="DF149" t="s">
        <v>229</v>
      </c>
      <c r="DG149" t="s">
        <v>229</v>
      </c>
      <c r="DH149">
        <v>200</v>
      </c>
      <c r="DI149">
        <v>102</v>
      </c>
      <c r="DJ149" t="s">
        <v>229</v>
      </c>
      <c r="DK149" t="s">
        <v>229</v>
      </c>
      <c r="DL149" t="s">
        <v>229</v>
      </c>
      <c r="DM149">
        <v>237</v>
      </c>
      <c r="DN149">
        <v>134</v>
      </c>
      <c r="DO149">
        <v>135</v>
      </c>
      <c r="DP149">
        <v>112</v>
      </c>
      <c r="DQ149">
        <v>105</v>
      </c>
      <c r="DR149" t="s">
        <v>229</v>
      </c>
      <c r="DS149" t="s">
        <v>229</v>
      </c>
      <c r="DT149">
        <v>201</v>
      </c>
      <c r="DU149" t="s">
        <v>229</v>
      </c>
      <c r="DV149">
        <v>197</v>
      </c>
      <c r="DW149">
        <v>130</v>
      </c>
      <c r="DX149">
        <v>88</v>
      </c>
      <c r="DY149" t="s">
        <v>229</v>
      </c>
      <c r="DZ149" t="s">
        <v>229</v>
      </c>
      <c r="EA149" t="s">
        <v>229</v>
      </c>
      <c r="EB149" t="s">
        <v>229</v>
      </c>
      <c r="EC149">
        <v>32</v>
      </c>
      <c r="ED149">
        <v>35</v>
      </c>
      <c r="EE149">
        <v>87</v>
      </c>
      <c r="EF149" t="s">
        <v>229</v>
      </c>
      <c r="EG149">
        <v>252</v>
      </c>
      <c r="EH149" t="s">
        <v>229</v>
      </c>
      <c r="EI149">
        <v>216</v>
      </c>
      <c r="EJ149">
        <v>254</v>
      </c>
      <c r="EK149" t="s">
        <v>229</v>
      </c>
      <c r="EL149" t="s">
        <v>229</v>
      </c>
      <c r="EM149" t="s">
        <v>229</v>
      </c>
      <c r="EN149">
        <v>141</v>
      </c>
      <c r="EO149" t="s">
        <v>229</v>
      </c>
      <c r="EP149">
        <v>135</v>
      </c>
      <c r="EQ149">
        <v>5</v>
      </c>
      <c r="ER149">
        <v>4</v>
      </c>
      <c r="ES149" t="s">
        <v>228</v>
      </c>
      <c r="ET149">
        <v>6</v>
      </c>
      <c r="EU149">
        <v>230</v>
      </c>
      <c r="EV149">
        <v>87</v>
      </c>
      <c r="EW149">
        <v>36</v>
      </c>
      <c r="EX149">
        <v>227</v>
      </c>
      <c r="EY149" t="s">
        <v>229</v>
      </c>
      <c r="EZ149">
        <v>109</v>
      </c>
      <c r="FA149" t="s">
        <v>229</v>
      </c>
      <c r="FB149">
        <v>130</v>
      </c>
      <c r="FC149" t="s">
        <v>229</v>
      </c>
      <c r="FD149">
        <v>117</v>
      </c>
      <c r="FE149">
        <v>116</v>
      </c>
      <c r="FF149">
        <v>35</v>
      </c>
      <c r="FG149">
        <v>193</v>
      </c>
      <c r="FH149" t="s">
        <v>229</v>
      </c>
      <c r="FI149">
        <v>195</v>
      </c>
      <c r="FJ149">
        <v>196</v>
      </c>
      <c r="FK149" t="s">
        <v>229</v>
      </c>
      <c r="FL149">
        <v>29</v>
      </c>
      <c r="FM149">
        <v>56</v>
      </c>
      <c r="FN149">
        <v>104</v>
      </c>
      <c r="FO149">
        <v>46</v>
      </c>
      <c r="FP149">
        <v>47</v>
      </c>
      <c r="FQ149" t="s">
        <v>229</v>
      </c>
      <c r="FR149" t="s">
        <v>229</v>
      </c>
      <c r="FS149">
        <v>40</v>
      </c>
      <c r="FT149">
        <v>41</v>
      </c>
      <c r="FU149">
        <v>70</v>
      </c>
      <c r="FV149">
        <v>148</v>
      </c>
      <c r="FW149">
        <v>149</v>
      </c>
      <c r="FX149">
        <v>145</v>
      </c>
      <c r="FY149">
        <v>147</v>
      </c>
      <c r="FZ149" t="s">
        <v>229</v>
      </c>
      <c r="GA149">
        <v>94</v>
      </c>
      <c r="GB149">
        <v>95</v>
      </c>
      <c r="GC149">
        <v>160</v>
      </c>
      <c r="GD149" t="s">
        <v>229</v>
      </c>
      <c r="GE149">
        <v>159</v>
      </c>
      <c r="GF149">
        <v>73</v>
      </c>
      <c r="GG149">
        <v>214</v>
      </c>
      <c r="GH149">
        <v>231</v>
      </c>
      <c r="GI149">
        <v>232</v>
      </c>
      <c r="GJ149" t="s">
        <v>229</v>
      </c>
      <c r="GK149">
        <v>248</v>
      </c>
      <c r="GL149">
        <v>175</v>
      </c>
      <c r="GM149">
        <v>213</v>
      </c>
      <c r="GN149">
        <v>109</v>
      </c>
      <c r="GO149">
        <v>69</v>
      </c>
      <c r="GP149">
        <v>70</v>
      </c>
      <c r="GQ149">
        <v>110</v>
      </c>
      <c r="GR149" t="s">
        <v>229</v>
      </c>
      <c r="GS149">
        <v>79</v>
      </c>
      <c r="GT149">
        <v>78</v>
      </c>
      <c r="GU149">
        <v>78</v>
      </c>
      <c r="GV149">
        <v>82</v>
      </c>
      <c r="GW149">
        <v>48</v>
      </c>
      <c r="GX149">
        <v>146</v>
      </c>
      <c r="GY149" t="s">
        <v>229</v>
      </c>
    </row>
    <row r="150" spans="1:207" x14ac:dyDescent="0.25">
      <c r="A150" t="s">
        <v>170</v>
      </c>
      <c r="B150">
        <v>68</v>
      </c>
      <c r="C150" t="s">
        <v>229</v>
      </c>
      <c r="D150">
        <v>120</v>
      </c>
      <c r="E150">
        <v>121</v>
      </c>
      <c r="F150">
        <v>123</v>
      </c>
      <c r="G150">
        <v>128</v>
      </c>
      <c r="H150" t="s">
        <v>229</v>
      </c>
      <c r="I150">
        <v>226</v>
      </c>
      <c r="J150">
        <v>86</v>
      </c>
      <c r="K150">
        <v>92</v>
      </c>
      <c r="L150">
        <v>85</v>
      </c>
      <c r="M150">
        <v>94</v>
      </c>
      <c r="N150">
        <v>88</v>
      </c>
      <c r="O150">
        <v>83</v>
      </c>
      <c r="P150">
        <v>86</v>
      </c>
      <c r="Q150">
        <v>180</v>
      </c>
      <c r="R150">
        <v>83</v>
      </c>
      <c r="S150">
        <v>81</v>
      </c>
      <c r="T150">
        <v>182</v>
      </c>
      <c r="U150">
        <v>82</v>
      </c>
      <c r="V150">
        <v>111</v>
      </c>
      <c r="W150">
        <v>126</v>
      </c>
      <c r="X150" t="s">
        <v>229</v>
      </c>
      <c r="Y150">
        <v>129</v>
      </c>
      <c r="Z150" t="s">
        <v>229</v>
      </c>
      <c r="AA150">
        <v>32</v>
      </c>
      <c r="AB150">
        <v>144</v>
      </c>
      <c r="AC150">
        <v>63</v>
      </c>
      <c r="AD150">
        <v>63</v>
      </c>
      <c r="AE150">
        <v>65</v>
      </c>
      <c r="AF150">
        <v>58</v>
      </c>
      <c r="AG150">
        <v>65</v>
      </c>
      <c r="AH150">
        <v>57</v>
      </c>
      <c r="AI150">
        <v>64</v>
      </c>
      <c r="AJ150">
        <v>227</v>
      </c>
      <c r="AK150">
        <v>61</v>
      </c>
      <c r="AL150">
        <v>66</v>
      </c>
      <c r="AM150" t="s">
        <v>229</v>
      </c>
      <c r="AN150">
        <v>89</v>
      </c>
      <c r="AO150">
        <v>71</v>
      </c>
      <c r="AP150">
        <v>221</v>
      </c>
      <c r="AQ150">
        <v>40</v>
      </c>
      <c r="AR150" t="s">
        <v>229</v>
      </c>
      <c r="AS150">
        <v>66</v>
      </c>
      <c r="AT150">
        <v>119</v>
      </c>
      <c r="AU150" t="s">
        <v>229</v>
      </c>
      <c r="AV150" t="s">
        <v>229</v>
      </c>
      <c r="AW150">
        <v>92</v>
      </c>
      <c r="AX150" t="s">
        <v>229</v>
      </c>
      <c r="AY150">
        <v>71</v>
      </c>
      <c r="AZ150">
        <v>214</v>
      </c>
      <c r="BA150">
        <v>115</v>
      </c>
      <c r="BB150">
        <v>114</v>
      </c>
      <c r="BC150">
        <v>65</v>
      </c>
      <c r="BD150">
        <v>211</v>
      </c>
      <c r="BE150">
        <v>49</v>
      </c>
      <c r="BF150">
        <v>142</v>
      </c>
      <c r="BG150" t="s">
        <v>229</v>
      </c>
      <c r="BH150">
        <v>189</v>
      </c>
      <c r="BI150" t="s">
        <v>229</v>
      </c>
      <c r="BJ150">
        <v>70</v>
      </c>
      <c r="BK150" t="s">
        <v>229</v>
      </c>
      <c r="BL150" t="s">
        <v>229</v>
      </c>
      <c r="BM150" t="s">
        <v>229</v>
      </c>
      <c r="BN150">
        <v>179</v>
      </c>
      <c r="BO150">
        <v>32</v>
      </c>
      <c r="BP150">
        <v>86</v>
      </c>
      <c r="BQ150" t="s">
        <v>229</v>
      </c>
      <c r="BR150" t="s">
        <v>229</v>
      </c>
      <c r="BS150">
        <v>80</v>
      </c>
      <c r="BT150">
        <v>109</v>
      </c>
      <c r="BU150">
        <v>59</v>
      </c>
      <c r="BV150">
        <v>124</v>
      </c>
      <c r="BW150">
        <v>69</v>
      </c>
      <c r="BX150" t="s">
        <v>229</v>
      </c>
      <c r="BY150">
        <v>80</v>
      </c>
      <c r="BZ150" t="s">
        <v>229</v>
      </c>
      <c r="CA150">
        <v>32</v>
      </c>
      <c r="CB150" t="s">
        <v>229</v>
      </c>
      <c r="CC150" t="s">
        <v>229</v>
      </c>
      <c r="CD150">
        <v>74</v>
      </c>
      <c r="CE150" t="s">
        <v>229</v>
      </c>
      <c r="CF150">
        <v>41</v>
      </c>
      <c r="CG150" t="s">
        <v>229</v>
      </c>
      <c r="CH150">
        <v>42</v>
      </c>
      <c r="CI150" t="s">
        <v>229</v>
      </c>
      <c r="CJ150" t="s">
        <v>229</v>
      </c>
      <c r="CK150" t="s">
        <v>229</v>
      </c>
      <c r="CL150">
        <v>74</v>
      </c>
      <c r="CM150" t="s">
        <v>229</v>
      </c>
      <c r="CN150">
        <v>68</v>
      </c>
      <c r="CO150">
        <v>63</v>
      </c>
      <c r="CP150">
        <v>151</v>
      </c>
      <c r="CQ150" t="s">
        <v>229</v>
      </c>
      <c r="CR150">
        <v>136</v>
      </c>
      <c r="CS150">
        <v>54</v>
      </c>
      <c r="CT150">
        <v>135</v>
      </c>
      <c r="CU150" t="s">
        <v>229</v>
      </c>
      <c r="CV150">
        <v>7</v>
      </c>
      <c r="CW150" t="s">
        <v>229</v>
      </c>
      <c r="CX150" t="s">
        <v>229</v>
      </c>
      <c r="CY150">
        <v>8</v>
      </c>
      <c r="CZ150">
        <v>141</v>
      </c>
      <c r="DA150">
        <v>145</v>
      </c>
      <c r="DB150">
        <v>61</v>
      </c>
      <c r="DC150">
        <v>129</v>
      </c>
      <c r="DD150">
        <v>14</v>
      </c>
      <c r="DE150" t="s">
        <v>229</v>
      </c>
      <c r="DF150" t="s">
        <v>229</v>
      </c>
      <c r="DG150" t="s">
        <v>229</v>
      </c>
      <c r="DH150">
        <v>194</v>
      </c>
      <c r="DI150">
        <v>103</v>
      </c>
      <c r="DJ150" t="s">
        <v>229</v>
      </c>
      <c r="DK150" t="s">
        <v>229</v>
      </c>
      <c r="DL150" t="s">
        <v>229</v>
      </c>
      <c r="DM150">
        <v>231</v>
      </c>
      <c r="DN150">
        <v>128</v>
      </c>
      <c r="DO150">
        <v>129</v>
      </c>
      <c r="DP150">
        <v>118</v>
      </c>
      <c r="DQ150">
        <v>106</v>
      </c>
      <c r="DR150" t="s">
        <v>229</v>
      </c>
      <c r="DS150" t="s">
        <v>229</v>
      </c>
      <c r="DT150">
        <v>202</v>
      </c>
      <c r="DU150" t="s">
        <v>229</v>
      </c>
      <c r="DV150">
        <v>198</v>
      </c>
      <c r="DW150">
        <v>131</v>
      </c>
      <c r="DX150">
        <v>82</v>
      </c>
      <c r="DY150" t="s">
        <v>229</v>
      </c>
      <c r="DZ150" t="s">
        <v>229</v>
      </c>
      <c r="EA150" t="s">
        <v>229</v>
      </c>
      <c r="EB150" t="s">
        <v>229</v>
      </c>
      <c r="EC150">
        <v>30</v>
      </c>
      <c r="ED150">
        <v>33</v>
      </c>
      <c r="EE150">
        <v>88</v>
      </c>
      <c r="EF150" t="s">
        <v>229</v>
      </c>
      <c r="EG150">
        <v>253</v>
      </c>
      <c r="EH150" t="s">
        <v>229</v>
      </c>
      <c r="EI150">
        <v>210</v>
      </c>
      <c r="EJ150">
        <v>255</v>
      </c>
      <c r="EK150" t="s">
        <v>229</v>
      </c>
      <c r="EL150" t="s">
        <v>229</v>
      </c>
      <c r="EM150" t="s">
        <v>229</v>
      </c>
      <c r="EN150">
        <v>135</v>
      </c>
      <c r="EO150" t="s">
        <v>229</v>
      </c>
      <c r="EP150">
        <v>129</v>
      </c>
      <c r="EQ150">
        <v>1</v>
      </c>
      <c r="ER150">
        <v>2</v>
      </c>
      <c r="ES150">
        <v>6</v>
      </c>
      <c r="ET150" t="s">
        <v>228</v>
      </c>
      <c r="EU150">
        <v>231</v>
      </c>
      <c r="EV150">
        <v>81</v>
      </c>
      <c r="EW150">
        <v>42</v>
      </c>
      <c r="EX150">
        <v>221</v>
      </c>
      <c r="EY150" t="s">
        <v>229</v>
      </c>
      <c r="EZ150">
        <v>110</v>
      </c>
      <c r="FA150" t="s">
        <v>229</v>
      </c>
      <c r="FB150">
        <v>131</v>
      </c>
      <c r="FC150" t="s">
        <v>229</v>
      </c>
      <c r="FD150">
        <v>123</v>
      </c>
      <c r="FE150">
        <v>122</v>
      </c>
      <c r="FF150">
        <v>41</v>
      </c>
      <c r="FG150">
        <v>194</v>
      </c>
      <c r="FH150" t="s">
        <v>229</v>
      </c>
      <c r="FI150">
        <v>196</v>
      </c>
      <c r="FJ150">
        <v>197</v>
      </c>
      <c r="FK150" t="s">
        <v>229</v>
      </c>
      <c r="FL150">
        <v>35</v>
      </c>
      <c r="FM150">
        <v>62</v>
      </c>
      <c r="FN150">
        <v>110</v>
      </c>
      <c r="FO150">
        <v>40</v>
      </c>
      <c r="FP150">
        <v>41</v>
      </c>
      <c r="FQ150" t="s">
        <v>229</v>
      </c>
      <c r="FR150" t="s">
        <v>229</v>
      </c>
      <c r="FS150">
        <v>46</v>
      </c>
      <c r="FT150">
        <v>47</v>
      </c>
      <c r="FU150">
        <v>76</v>
      </c>
      <c r="FV150">
        <v>142</v>
      </c>
      <c r="FW150">
        <v>143</v>
      </c>
      <c r="FX150">
        <v>139</v>
      </c>
      <c r="FY150">
        <v>141</v>
      </c>
      <c r="FZ150" t="s">
        <v>229</v>
      </c>
      <c r="GA150">
        <v>100</v>
      </c>
      <c r="GB150">
        <v>101</v>
      </c>
      <c r="GC150">
        <v>161</v>
      </c>
      <c r="GD150" t="s">
        <v>229</v>
      </c>
      <c r="GE150">
        <v>160</v>
      </c>
      <c r="GF150">
        <v>74</v>
      </c>
      <c r="GG150">
        <v>215</v>
      </c>
      <c r="GH150">
        <v>225</v>
      </c>
      <c r="GI150">
        <v>226</v>
      </c>
      <c r="GJ150" t="s">
        <v>229</v>
      </c>
      <c r="GK150">
        <v>249</v>
      </c>
      <c r="GL150">
        <v>169</v>
      </c>
      <c r="GM150">
        <v>214</v>
      </c>
      <c r="GN150">
        <v>110</v>
      </c>
      <c r="GO150">
        <v>70</v>
      </c>
      <c r="GP150">
        <v>71</v>
      </c>
      <c r="GQ150">
        <v>111</v>
      </c>
      <c r="GR150" t="s">
        <v>229</v>
      </c>
      <c r="GS150">
        <v>80</v>
      </c>
      <c r="GT150">
        <v>81</v>
      </c>
      <c r="GU150">
        <v>79</v>
      </c>
      <c r="GV150">
        <v>88</v>
      </c>
      <c r="GW150">
        <v>54</v>
      </c>
      <c r="GX150">
        <v>140</v>
      </c>
      <c r="GY150" t="s">
        <v>229</v>
      </c>
    </row>
    <row r="151" spans="1:207" x14ac:dyDescent="0.25">
      <c r="A151" t="s">
        <v>171</v>
      </c>
      <c r="B151">
        <v>193</v>
      </c>
      <c r="C151" t="s">
        <v>229</v>
      </c>
      <c r="D151">
        <v>158</v>
      </c>
      <c r="E151">
        <v>157</v>
      </c>
      <c r="F151">
        <v>155</v>
      </c>
      <c r="G151">
        <v>166</v>
      </c>
      <c r="H151" t="s">
        <v>229</v>
      </c>
      <c r="I151">
        <v>5</v>
      </c>
      <c r="J151">
        <v>163</v>
      </c>
      <c r="K151">
        <v>157</v>
      </c>
      <c r="L151">
        <v>164</v>
      </c>
      <c r="M151">
        <v>155</v>
      </c>
      <c r="N151">
        <v>161</v>
      </c>
      <c r="O151">
        <v>148</v>
      </c>
      <c r="P151">
        <v>145</v>
      </c>
      <c r="Q151">
        <v>127</v>
      </c>
      <c r="R151">
        <v>166</v>
      </c>
      <c r="S151">
        <v>232</v>
      </c>
      <c r="T151">
        <v>129</v>
      </c>
      <c r="U151">
        <v>233</v>
      </c>
      <c r="V151">
        <v>262</v>
      </c>
      <c r="W151">
        <v>128</v>
      </c>
      <c r="X151" t="s">
        <v>229</v>
      </c>
      <c r="Y151">
        <v>125</v>
      </c>
      <c r="Z151" t="s">
        <v>229</v>
      </c>
      <c r="AA151">
        <v>204</v>
      </c>
      <c r="AB151">
        <v>348</v>
      </c>
      <c r="AC151">
        <v>190</v>
      </c>
      <c r="AD151">
        <v>190</v>
      </c>
      <c r="AE151">
        <v>193</v>
      </c>
      <c r="AF151">
        <v>200</v>
      </c>
      <c r="AG151">
        <v>189</v>
      </c>
      <c r="AH151">
        <v>192</v>
      </c>
      <c r="AI151">
        <v>191</v>
      </c>
      <c r="AJ151">
        <v>104</v>
      </c>
      <c r="AK151">
        <v>197</v>
      </c>
      <c r="AL151">
        <v>188</v>
      </c>
      <c r="AM151" t="s">
        <v>229</v>
      </c>
      <c r="AN151">
        <v>142</v>
      </c>
      <c r="AO151">
        <v>260</v>
      </c>
      <c r="AP151">
        <v>341</v>
      </c>
      <c r="AQ151">
        <v>196</v>
      </c>
      <c r="AR151" t="s">
        <v>229</v>
      </c>
      <c r="AS151">
        <v>265</v>
      </c>
      <c r="AT151">
        <v>239</v>
      </c>
      <c r="AU151" t="s">
        <v>229</v>
      </c>
      <c r="AV151" t="s">
        <v>229</v>
      </c>
      <c r="AW151">
        <v>296</v>
      </c>
      <c r="AX151" t="s">
        <v>229</v>
      </c>
      <c r="AY151">
        <v>160</v>
      </c>
      <c r="AZ151">
        <v>334</v>
      </c>
      <c r="BA151">
        <v>251</v>
      </c>
      <c r="BB151">
        <v>250</v>
      </c>
      <c r="BC151">
        <v>181</v>
      </c>
      <c r="BD151">
        <v>88</v>
      </c>
      <c r="BE151">
        <v>215</v>
      </c>
      <c r="BF151">
        <v>136</v>
      </c>
      <c r="BG151" t="s">
        <v>229</v>
      </c>
      <c r="BH151">
        <v>136</v>
      </c>
      <c r="BI151" t="s">
        <v>229</v>
      </c>
      <c r="BJ151">
        <v>177</v>
      </c>
      <c r="BK151" t="s">
        <v>229</v>
      </c>
      <c r="BL151" t="s">
        <v>229</v>
      </c>
      <c r="BM151" t="s">
        <v>229</v>
      </c>
      <c r="BN151">
        <v>299</v>
      </c>
      <c r="BO151">
        <v>236</v>
      </c>
      <c r="BP151">
        <v>157</v>
      </c>
      <c r="BQ151" t="s">
        <v>229</v>
      </c>
      <c r="BR151" t="s">
        <v>229</v>
      </c>
      <c r="BS151">
        <v>169</v>
      </c>
      <c r="BT151">
        <v>229</v>
      </c>
      <c r="BU151">
        <v>222</v>
      </c>
      <c r="BV151">
        <v>328</v>
      </c>
      <c r="BW151">
        <v>220</v>
      </c>
      <c r="BX151" t="s">
        <v>229</v>
      </c>
      <c r="BY151">
        <v>187</v>
      </c>
      <c r="BZ151" t="s">
        <v>229</v>
      </c>
      <c r="CA151">
        <v>214</v>
      </c>
      <c r="CB151" t="s">
        <v>229</v>
      </c>
      <c r="CC151" t="s">
        <v>229</v>
      </c>
      <c r="CD151">
        <v>181</v>
      </c>
      <c r="CE151" t="s">
        <v>229</v>
      </c>
      <c r="CF151">
        <v>245</v>
      </c>
      <c r="CG151" t="s">
        <v>229</v>
      </c>
      <c r="CH151">
        <v>246</v>
      </c>
      <c r="CI151" t="s">
        <v>229</v>
      </c>
      <c r="CJ151" t="s">
        <v>229</v>
      </c>
      <c r="CK151" t="s">
        <v>229</v>
      </c>
      <c r="CL151">
        <v>157</v>
      </c>
      <c r="CM151" t="s">
        <v>229</v>
      </c>
      <c r="CN151">
        <v>186</v>
      </c>
      <c r="CO151">
        <v>186</v>
      </c>
      <c r="CP151">
        <v>271</v>
      </c>
      <c r="CQ151" t="s">
        <v>229</v>
      </c>
      <c r="CR151">
        <v>142</v>
      </c>
      <c r="CS151">
        <v>220</v>
      </c>
      <c r="CT151">
        <v>114</v>
      </c>
      <c r="CU151" t="s">
        <v>229</v>
      </c>
      <c r="CV151">
        <v>238</v>
      </c>
      <c r="CW151" t="s">
        <v>229</v>
      </c>
      <c r="CX151" t="s">
        <v>229</v>
      </c>
      <c r="CY151">
        <v>238</v>
      </c>
      <c r="CZ151">
        <v>113</v>
      </c>
      <c r="DA151">
        <v>117</v>
      </c>
      <c r="DB151">
        <v>188</v>
      </c>
      <c r="DC151">
        <v>165</v>
      </c>
      <c r="DD151">
        <v>222</v>
      </c>
      <c r="DE151" t="s">
        <v>229</v>
      </c>
      <c r="DF151" t="s">
        <v>229</v>
      </c>
      <c r="DG151" t="s">
        <v>229</v>
      </c>
      <c r="DH151">
        <v>314</v>
      </c>
      <c r="DI151">
        <v>175</v>
      </c>
      <c r="DJ151" t="s">
        <v>229</v>
      </c>
      <c r="DK151" t="s">
        <v>229</v>
      </c>
      <c r="DL151" t="s">
        <v>229</v>
      </c>
      <c r="DM151">
        <v>351</v>
      </c>
      <c r="DN151">
        <v>248</v>
      </c>
      <c r="DO151">
        <v>249</v>
      </c>
      <c r="DP151">
        <v>254</v>
      </c>
      <c r="DQ151">
        <v>125</v>
      </c>
      <c r="DR151" t="s">
        <v>229</v>
      </c>
      <c r="DS151" t="s">
        <v>229</v>
      </c>
      <c r="DT151">
        <v>149</v>
      </c>
      <c r="DU151" t="s">
        <v>229</v>
      </c>
      <c r="DV151">
        <v>145</v>
      </c>
      <c r="DW151">
        <v>169</v>
      </c>
      <c r="DX151">
        <v>271</v>
      </c>
      <c r="DY151" t="s">
        <v>229</v>
      </c>
      <c r="DZ151" t="s">
        <v>229</v>
      </c>
      <c r="EA151" t="s">
        <v>229</v>
      </c>
      <c r="EB151" t="s">
        <v>229</v>
      </c>
      <c r="EC151">
        <v>201</v>
      </c>
      <c r="ED151">
        <v>198</v>
      </c>
      <c r="EE151">
        <v>195</v>
      </c>
      <c r="EF151" t="s">
        <v>229</v>
      </c>
      <c r="EG151">
        <v>130</v>
      </c>
      <c r="EH151" t="s">
        <v>229</v>
      </c>
      <c r="EI151">
        <v>330</v>
      </c>
      <c r="EJ151">
        <v>132</v>
      </c>
      <c r="EK151" t="s">
        <v>229</v>
      </c>
      <c r="EL151" t="s">
        <v>229</v>
      </c>
      <c r="EM151" t="s">
        <v>229</v>
      </c>
      <c r="EN151">
        <v>255</v>
      </c>
      <c r="EO151" t="s">
        <v>229</v>
      </c>
      <c r="EP151">
        <v>333</v>
      </c>
      <c r="EQ151">
        <v>230</v>
      </c>
      <c r="ER151">
        <v>229</v>
      </c>
      <c r="ES151">
        <v>230</v>
      </c>
      <c r="ET151">
        <v>231</v>
      </c>
      <c r="EU151" t="s">
        <v>228</v>
      </c>
      <c r="EV151">
        <v>250</v>
      </c>
      <c r="EW151">
        <v>216</v>
      </c>
      <c r="EX151">
        <v>341</v>
      </c>
      <c r="EY151" t="s">
        <v>229</v>
      </c>
      <c r="EZ151">
        <v>121</v>
      </c>
      <c r="FA151" t="s">
        <v>229</v>
      </c>
      <c r="FB151">
        <v>100</v>
      </c>
      <c r="FC151" t="s">
        <v>229</v>
      </c>
      <c r="FD151">
        <v>274</v>
      </c>
      <c r="FE151">
        <v>273</v>
      </c>
      <c r="FF151">
        <v>208</v>
      </c>
      <c r="FG151">
        <v>141</v>
      </c>
      <c r="FH151" t="s">
        <v>229</v>
      </c>
      <c r="FI151">
        <v>143</v>
      </c>
      <c r="FJ151">
        <v>74</v>
      </c>
      <c r="FK151" t="s">
        <v>229</v>
      </c>
      <c r="FL151">
        <v>223</v>
      </c>
      <c r="FM151">
        <v>219</v>
      </c>
      <c r="FN151">
        <v>246</v>
      </c>
      <c r="FO151">
        <v>252</v>
      </c>
      <c r="FP151">
        <v>253</v>
      </c>
      <c r="FQ151" t="s">
        <v>229</v>
      </c>
      <c r="FR151" t="s">
        <v>229</v>
      </c>
      <c r="FS151">
        <v>212</v>
      </c>
      <c r="FT151">
        <v>211</v>
      </c>
      <c r="FU151">
        <v>227</v>
      </c>
      <c r="FV151">
        <v>262</v>
      </c>
      <c r="FW151">
        <v>263</v>
      </c>
      <c r="FX151">
        <v>259</v>
      </c>
      <c r="FY151">
        <v>261</v>
      </c>
      <c r="FZ151" t="s">
        <v>229</v>
      </c>
      <c r="GA151">
        <v>236</v>
      </c>
      <c r="GB151">
        <v>237</v>
      </c>
      <c r="GC151">
        <v>94</v>
      </c>
      <c r="GD151" t="s">
        <v>229</v>
      </c>
      <c r="GE151">
        <v>132</v>
      </c>
      <c r="GF151">
        <v>170</v>
      </c>
      <c r="GG151">
        <v>16</v>
      </c>
      <c r="GH151">
        <v>345</v>
      </c>
      <c r="GI151">
        <v>346</v>
      </c>
      <c r="GJ151" t="s">
        <v>229</v>
      </c>
      <c r="GK151">
        <v>126</v>
      </c>
      <c r="GL151">
        <v>289</v>
      </c>
      <c r="GM151">
        <v>17</v>
      </c>
      <c r="GN151">
        <v>217</v>
      </c>
      <c r="GO151">
        <v>177</v>
      </c>
      <c r="GP151">
        <v>178</v>
      </c>
      <c r="GQ151">
        <v>218</v>
      </c>
      <c r="GR151" t="s">
        <v>229</v>
      </c>
      <c r="GS151">
        <v>164</v>
      </c>
      <c r="GT151">
        <v>165</v>
      </c>
      <c r="GU151">
        <v>165</v>
      </c>
      <c r="GV151">
        <v>239</v>
      </c>
      <c r="GW151">
        <v>204</v>
      </c>
      <c r="GX151">
        <v>260</v>
      </c>
      <c r="GY151" t="s">
        <v>229</v>
      </c>
    </row>
    <row r="152" spans="1:207" x14ac:dyDescent="0.25">
      <c r="A152" t="s">
        <v>172</v>
      </c>
      <c r="B152">
        <v>105</v>
      </c>
      <c r="C152" t="s">
        <v>229</v>
      </c>
      <c r="D152">
        <v>95</v>
      </c>
      <c r="E152">
        <v>96</v>
      </c>
      <c r="F152">
        <v>98</v>
      </c>
      <c r="G152">
        <v>87</v>
      </c>
      <c r="H152" t="s">
        <v>229</v>
      </c>
      <c r="I152">
        <v>245</v>
      </c>
      <c r="J152">
        <v>130</v>
      </c>
      <c r="K152">
        <v>136</v>
      </c>
      <c r="L152">
        <v>129</v>
      </c>
      <c r="M152">
        <v>138</v>
      </c>
      <c r="N152">
        <v>132</v>
      </c>
      <c r="O152">
        <v>102</v>
      </c>
      <c r="P152">
        <v>105</v>
      </c>
      <c r="Q152">
        <v>179</v>
      </c>
      <c r="R152">
        <v>127</v>
      </c>
      <c r="S152">
        <v>159</v>
      </c>
      <c r="T152">
        <v>181</v>
      </c>
      <c r="U152">
        <v>160</v>
      </c>
      <c r="V152">
        <v>189</v>
      </c>
      <c r="W152">
        <v>145</v>
      </c>
      <c r="X152" t="s">
        <v>229</v>
      </c>
      <c r="Y152">
        <v>148</v>
      </c>
      <c r="Z152" t="s">
        <v>229</v>
      </c>
      <c r="AA152">
        <v>113</v>
      </c>
      <c r="AB152">
        <v>99</v>
      </c>
      <c r="AC152">
        <v>114</v>
      </c>
      <c r="AD152">
        <v>110</v>
      </c>
      <c r="AE152">
        <v>120</v>
      </c>
      <c r="AF152">
        <v>127</v>
      </c>
      <c r="AG152">
        <v>116</v>
      </c>
      <c r="AH152">
        <v>116</v>
      </c>
      <c r="AI152">
        <v>109</v>
      </c>
      <c r="AJ152">
        <v>246</v>
      </c>
      <c r="AK152">
        <v>124</v>
      </c>
      <c r="AL152">
        <v>117</v>
      </c>
      <c r="AM152" t="s">
        <v>229</v>
      </c>
      <c r="AN152">
        <v>108</v>
      </c>
      <c r="AO152">
        <v>10</v>
      </c>
      <c r="AP152">
        <v>140</v>
      </c>
      <c r="AQ152">
        <v>108</v>
      </c>
      <c r="AR152" t="s">
        <v>229</v>
      </c>
      <c r="AS152">
        <v>15</v>
      </c>
      <c r="AT152">
        <v>38</v>
      </c>
      <c r="AU152" t="s">
        <v>229</v>
      </c>
      <c r="AV152" t="s">
        <v>229</v>
      </c>
      <c r="AW152">
        <v>47</v>
      </c>
      <c r="AX152" t="s">
        <v>229</v>
      </c>
      <c r="AY152">
        <v>90</v>
      </c>
      <c r="AZ152">
        <v>133</v>
      </c>
      <c r="BA152">
        <v>178</v>
      </c>
      <c r="BB152">
        <v>177</v>
      </c>
      <c r="BC152">
        <v>93</v>
      </c>
      <c r="BD152">
        <v>230</v>
      </c>
      <c r="BE152">
        <v>130</v>
      </c>
      <c r="BF152">
        <v>117</v>
      </c>
      <c r="BG152" t="s">
        <v>229</v>
      </c>
      <c r="BH152">
        <v>188</v>
      </c>
      <c r="BI152" t="s">
        <v>229</v>
      </c>
      <c r="BJ152">
        <v>87</v>
      </c>
      <c r="BK152" t="s">
        <v>229</v>
      </c>
      <c r="BL152" t="s">
        <v>229</v>
      </c>
      <c r="BM152" t="s">
        <v>229</v>
      </c>
      <c r="BN152">
        <v>98</v>
      </c>
      <c r="BO152">
        <v>49</v>
      </c>
      <c r="BP152">
        <v>105</v>
      </c>
      <c r="BQ152" t="s">
        <v>229</v>
      </c>
      <c r="BR152" t="s">
        <v>229</v>
      </c>
      <c r="BS152">
        <v>104</v>
      </c>
      <c r="BT152">
        <v>28</v>
      </c>
      <c r="BU152">
        <v>140</v>
      </c>
      <c r="BV152">
        <v>79</v>
      </c>
      <c r="BW152">
        <v>147</v>
      </c>
      <c r="BX152" t="s">
        <v>229</v>
      </c>
      <c r="BY152">
        <v>63</v>
      </c>
      <c r="BZ152" t="s">
        <v>229</v>
      </c>
      <c r="CA152">
        <v>71</v>
      </c>
      <c r="CB152" t="s">
        <v>229</v>
      </c>
      <c r="CC152" t="s">
        <v>229</v>
      </c>
      <c r="CD152">
        <v>91</v>
      </c>
      <c r="CE152" t="s">
        <v>229</v>
      </c>
      <c r="CF152">
        <v>40</v>
      </c>
      <c r="CG152" t="s">
        <v>229</v>
      </c>
      <c r="CH152">
        <v>39</v>
      </c>
      <c r="CI152" t="s">
        <v>229</v>
      </c>
      <c r="CJ152" t="s">
        <v>229</v>
      </c>
      <c r="CK152" t="s">
        <v>229</v>
      </c>
      <c r="CL152">
        <v>93</v>
      </c>
      <c r="CM152" t="s">
        <v>229</v>
      </c>
      <c r="CN152">
        <v>119</v>
      </c>
      <c r="CO152">
        <v>114</v>
      </c>
      <c r="CP152">
        <v>70</v>
      </c>
      <c r="CQ152" t="s">
        <v>229</v>
      </c>
      <c r="CR152">
        <v>111</v>
      </c>
      <c r="CS152">
        <v>135</v>
      </c>
      <c r="CT152">
        <v>179</v>
      </c>
      <c r="CU152" t="s">
        <v>229</v>
      </c>
      <c r="CV152">
        <v>74</v>
      </c>
      <c r="CW152" t="s">
        <v>229</v>
      </c>
      <c r="CX152" t="s">
        <v>229</v>
      </c>
      <c r="CY152">
        <v>73</v>
      </c>
      <c r="CZ152">
        <v>140</v>
      </c>
      <c r="DA152">
        <v>144</v>
      </c>
      <c r="DB152">
        <v>112</v>
      </c>
      <c r="DC152">
        <v>104</v>
      </c>
      <c r="DD152">
        <v>95</v>
      </c>
      <c r="DE152" t="s">
        <v>229</v>
      </c>
      <c r="DF152" t="s">
        <v>229</v>
      </c>
      <c r="DG152" t="s">
        <v>229</v>
      </c>
      <c r="DH152">
        <v>113</v>
      </c>
      <c r="DI152">
        <v>112</v>
      </c>
      <c r="DJ152" t="s">
        <v>229</v>
      </c>
      <c r="DK152" t="s">
        <v>229</v>
      </c>
      <c r="DL152" t="s">
        <v>229</v>
      </c>
      <c r="DM152">
        <v>150</v>
      </c>
      <c r="DN152">
        <v>47</v>
      </c>
      <c r="DO152">
        <v>48</v>
      </c>
      <c r="DP152">
        <v>181</v>
      </c>
      <c r="DQ152">
        <v>125</v>
      </c>
      <c r="DR152" t="s">
        <v>229</v>
      </c>
      <c r="DS152" t="s">
        <v>229</v>
      </c>
      <c r="DT152">
        <v>201</v>
      </c>
      <c r="DU152" t="s">
        <v>229</v>
      </c>
      <c r="DV152">
        <v>197</v>
      </c>
      <c r="DW152">
        <v>84</v>
      </c>
      <c r="DX152">
        <v>21</v>
      </c>
      <c r="DY152" t="s">
        <v>229</v>
      </c>
      <c r="DZ152" t="s">
        <v>229</v>
      </c>
      <c r="EA152" t="s">
        <v>229</v>
      </c>
      <c r="EB152" t="s">
        <v>229</v>
      </c>
      <c r="EC152">
        <v>84</v>
      </c>
      <c r="ED152">
        <v>87</v>
      </c>
      <c r="EE152">
        <v>55</v>
      </c>
      <c r="EF152" t="s">
        <v>229</v>
      </c>
      <c r="EG152">
        <v>272</v>
      </c>
      <c r="EH152" t="s">
        <v>229</v>
      </c>
      <c r="EI152">
        <v>129</v>
      </c>
      <c r="EJ152">
        <v>274</v>
      </c>
      <c r="EK152" t="s">
        <v>229</v>
      </c>
      <c r="EL152" t="s">
        <v>229</v>
      </c>
      <c r="EM152" t="s">
        <v>229</v>
      </c>
      <c r="EN152">
        <v>54</v>
      </c>
      <c r="EO152" t="s">
        <v>229</v>
      </c>
      <c r="EP152">
        <v>84</v>
      </c>
      <c r="EQ152">
        <v>82</v>
      </c>
      <c r="ER152">
        <v>83</v>
      </c>
      <c r="ES152">
        <v>87</v>
      </c>
      <c r="ET152">
        <v>81</v>
      </c>
      <c r="EU152">
        <v>250</v>
      </c>
      <c r="EV152" t="s">
        <v>228</v>
      </c>
      <c r="EW152">
        <v>123</v>
      </c>
      <c r="EX152">
        <v>140</v>
      </c>
      <c r="EY152" t="s">
        <v>229</v>
      </c>
      <c r="EZ152">
        <v>129</v>
      </c>
      <c r="FA152" t="s">
        <v>229</v>
      </c>
      <c r="FB152">
        <v>150</v>
      </c>
      <c r="FC152" t="s">
        <v>229</v>
      </c>
      <c r="FD152">
        <v>201</v>
      </c>
      <c r="FE152">
        <v>200</v>
      </c>
      <c r="FF152">
        <v>122</v>
      </c>
      <c r="FG152">
        <v>193</v>
      </c>
      <c r="FH152" t="s">
        <v>229</v>
      </c>
      <c r="FI152">
        <v>195</v>
      </c>
      <c r="FJ152">
        <v>216</v>
      </c>
      <c r="FK152" t="s">
        <v>229</v>
      </c>
      <c r="FL152">
        <v>116</v>
      </c>
      <c r="FM152">
        <v>143</v>
      </c>
      <c r="FN152">
        <v>173</v>
      </c>
      <c r="FO152">
        <v>87</v>
      </c>
      <c r="FP152">
        <v>88</v>
      </c>
      <c r="FQ152" t="s">
        <v>229</v>
      </c>
      <c r="FR152" t="s">
        <v>229</v>
      </c>
      <c r="FS152">
        <v>127</v>
      </c>
      <c r="FT152">
        <v>128</v>
      </c>
      <c r="FU152">
        <v>154</v>
      </c>
      <c r="FV152">
        <v>61</v>
      </c>
      <c r="FW152">
        <v>62</v>
      </c>
      <c r="FX152">
        <v>58</v>
      </c>
      <c r="FY152">
        <v>60</v>
      </c>
      <c r="FZ152" t="s">
        <v>229</v>
      </c>
      <c r="GA152">
        <v>163</v>
      </c>
      <c r="GB152">
        <v>164</v>
      </c>
      <c r="GC152">
        <v>180</v>
      </c>
      <c r="GD152" t="s">
        <v>229</v>
      </c>
      <c r="GE152">
        <v>159</v>
      </c>
      <c r="GF152">
        <v>93</v>
      </c>
      <c r="GG152">
        <v>234</v>
      </c>
      <c r="GH152">
        <v>144</v>
      </c>
      <c r="GI152">
        <v>145</v>
      </c>
      <c r="GJ152" t="s">
        <v>229</v>
      </c>
      <c r="GK152">
        <v>268</v>
      </c>
      <c r="GL152">
        <v>88</v>
      </c>
      <c r="GM152">
        <v>233</v>
      </c>
      <c r="GN152">
        <v>33</v>
      </c>
      <c r="GO152">
        <v>73</v>
      </c>
      <c r="GP152">
        <v>72</v>
      </c>
      <c r="GQ152">
        <v>34</v>
      </c>
      <c r="GR152" t="s">
        <v>229</v>
      </c>
      <c r="GS152">
        <v>99</v>
      </c>
      <c r="GT152">
        <v>100</v>
      </c>
      <c r="GU152">
        <v>98</v>
      </c>
      <c r="GV152">
        <v>166</v>
      </c>
      <c r="GW152">
        <v>131</v>
      </c>
      <c r="GX152">
        <v>59</v>
      </c>
      <c r="GY152" t="s">
        <v>229</v>
      </c>
    </row>
    <row r="153" spans="1:207" x14ac:dyDescent="0.25">
      <c r="A153" t="s">
        <v>173</v>
      </c>
      <c r="B153">
        <v>38</v>
      </c>
      <c r="C153" t="s">
        <v>229</v>
      </c>
      <c r="D153">
        <v>120</v>
      </c>
      <c r="E153">
        <v>121</v>
      </c>
      <c r="F153">
        <v>123</v>
      </c>
      <c r="G153">
        <v>128</v>
      </c>
      <c r="H153" t="s">
        <v>229</v>
      </c>
      <c r="I153">
        <v>211</v>
      </c>
      <c r="J153">
        <v>53</v>
      </c>
      <c r="K153">
        <v>59</v>
      </c>
      <c r="L153">
        <v>52</v>
      </c>
      <c r="M153">
        <v>61</v>
      </c>
      <c r="N153">
        <v>55</v>
      </c>
      <c r="O153">
        <v>68</v>
      </c>
      <c r="P153">
        <v>71</v>
      </c>
      <c r="Q153">
        <v>165</v>
      </c>
      <c r="R153">
        <v>50</v>
      </c>
      <c r="S153">
        <v>39</v>
      </c>
      <c r="T153">
        <v>167</v>
      </c>
      <c r="U153">
        <v>40</v>
      </c>
      <c r="V153">
        <v>69</v>
      </c>
      <c r="W153">
        <v>111</v>
      </c>
      <c r="X153" t="s">
        <v>229</v>
      </c>
      <c r="Y153">
        <v>114</v>
      </c>
      <c r="Z153" t="s">
        <v>229</v>
      </c>
      <c r="AA153">
        <v>40</v>
      </c>
      <c r="AB153">
        <v>186</v>
      </c>
      <c r="AC153">
        <v>29</v>
      </c>
      <c r="AD153">
        <v>33</v>
      </c>
      <c r="AE153">
        <v>23</v>
      </c>
      <c r="AF153">
        <v>22</v>
      </c>
      <c r="AG153">
        <v>27</v>
      </c>
      <c r="AH153">
        <v>35</v>
      </c>
      <c r="AI153">
        <v>34</v>
      </c>
      <c r="AJ153">
        <v>212</v>
      </c>
      <c r="AK153">
        <v>19</v>
      </c>
      <c r="AL153">
        <v>28</v>
      </c>
      <c r="AM153" t="s">
        <v>229</v>
      </c>
      <c r="AN153">
        <v>74</v>
      </c>
      <c r="AO153">
        <v>113</v>
      </c>
      <c r="AP153">
        <v>234</v>
      </c>
      <c r="AQ153">
        <v>48</v>
      </c>
      <c r="AR153" t="s">
        <v>229</v>
      </c>
      <c r="AS153">
        <v>108</v>
      </c>
      <c r="AT153">
        <v>132</v>
      </c>
      <c r="AU153" t="s">
        <v>229</v>
      </c>
      <c r="AV153" t="s">
        <v>229</v>
      </c>
      <c r="AW153">
        <v>134</v>
      </c>
      <c r="AX153" t="s">
        <v>229</v>
      </c>
      <c r="AY153">
        <v>71</v>
      </c>
      <c r="AZ153">
        <v>227</v>
      </c>
      <c r="BA153">
        <v>73</v>
      </c>
      <c r="BB153">
        <v>72</v>
      </c>
      <c r="BC153">
        <v>50</v>
      </c>
      <c r="BD153">
        <v>196</v>
      </c>
      <c r="BE153">
        <v>7</v>
      </c>
      <c r="BF153">
        <v>142</v>
      </c>
      <c r="BG153" t="s">
        <v>229</v>
      </c>
      <c r="BH153">
        <v>174</v>
      </c>
      <c r="BI153" t="s">
        <v>229</v>
      </c>
      <c r="BJ153">
        <v>70</v>
      </c>
      <c r="BK153" t="s">
        <v>229</v>
      </c>
      <c r="BL153" t="s">
        <v>229</v>
      </c>
      <c r="BM153" t="s">
        <v>229</v>
      </c>
      <c r="BN153">
        <v>192</v>
      </c>
      <c r="BO153">
        <v>74</v>
      </c>
      <c r="BP153">
        <v>59</v>
      </c>
      <c r="BQ153" t="s">
        <v>229</v>
      </c>
      <c r="BR153" t="s">
        <v>229</v>
      </c>
      <c r="BS153">
        <v>47</v>
      </c>
      <c r="BT153">
        <v>122</v>
      </c>
      <c r="BU153">
        <v>17</v>
      </c>
      <c r="BV153">
        <v>166</v>
      </c>
      <c r="BW153">
        <v>27</v>
      </c>
      <c r="BX153" t="s">
        <v>229</v>
      </c>
      <c r="BY153">
        <v>80</v>
      </c>
      <c r="BZ153" t="s">
        <v>229</v>
      </c>
      <c r="CA153">
        <v>74</v>
      </c>
      <c r="CB153" t="s">
        <v>229</v>
      </c>
      <c r="CC153" t="s">
        <v>229</v>
      </c>
      <c r="CD153">
        <v>74</v>
      </c>
      <c r="CE153" t="s">
        <v>229</v>
      </c>
      <c r="CF153">
        <v>83</v>
      </c>
      <c r="CG153" t="s">
        <v>229</v>
      </c>
      <c r="CH153">
        <v>84</v>
      </c>
      <c r="CI153" t="s">
        <v>229</v>
      </c>
      <c r="CJ153" t="s">
        <v>229</v>
      </c>
      <c r="CK153" t="s">
        <v>229</v>
      </c>
      <c r="CL153">
        <v>71</v>
      </c>
      <c r="CM153" t="s">
        <v>229</v>
      </c>
      <c r="CN153">
        <v>30</v>
      </c>
      <c r="CO153">
        <v>33</v>
      </c>
      <c r="CP153">
        <v>164</v>
      </c>
      <c r="CQ153" t="s">
        <v>229</v>
      </c>
      <c r="CR153">
        <v>136</v>
      </c>
      <c r="CS153">
        <v>12</v>
      </c>
      <c r="CT153">
        <v>102</v>
      </c>
      <c r="CU153" t="s">
        <v>229</v>
      </c>
      <c r="CV153">
        <v>49</v>
      </c>
      <c r="CW153" t="s">
        <v>229</v>
      </c>
      <c r="CX153" t="s">
        <v>229</v>
      </c>
      <c r="CY153">
        <v>50</v>
      </c>
      <c r="CZ153">
        <v>126</v>
      </c>
      <c r="DA153">
        <v>130</v>
      </c>
      <c r="DB153">
        <v>31</v>
      </c>
      <c r="DC153">
        <v>129</v>
      </c>
      <c r="DD153">
        <v>28</v>
      </c>
      <c r="DE153" t="s">
        <v>229</v>
      </c>
      <c r="DF153" t="s">
        <v>229</v>
      </c>
      <c r="DG153" t="s">
        <v>229</v>
      </c>
      <c r="DH153">
        <v>207</v>
      </c>
      <c r="DI153">
        <v>103</v>
      </c>
      <c r="DJ153" t="s">
        <v>229</v>
      </c>
      <c r="DK153" t="s">
        <v>229</v>
      </c>
      <c r="DL153" t="s">
        <v>229</v>
      </c>
      <c r="DM153">
        <v>244</v>
      </c>
      <c r="DN153">
        <v>141</v>
      </c>
      <c r="DO153">
        <v>142</v>
      </c>
      <c r="DP153">
        <v>76</v>
      </c>
      <c r="DQ153">
        <v>91</v>
      </c>
      <c r="DR153" t="s">
        <v>229</v>
      </c>
      <c r="DS153" t="s">
        <v>229</v>
      </c>
      <c r="DT153">
        <v>187</v>
      </c>
      <c r="DU153" t="s">
        <v>229</v>
      </c>
      <c r="DV153">
        <v>183</v>
      </c>
      <c r="DW153">
        <v>131</v>
      </c>
      <c r="DX153">
        <v>124</v>
      </c>
      <c r="DY153" t="s">
        <v>229</v>
      </c>
      <c r="DZ153" t="s">
        <v>229</v>
      </c>
      <c r="EA153" t="s">
        <v>229</v>
      </c>
      <c r="EB153" t="s">
        <v>229</v>
      </c>
      <c r="EC153">
        <v>68</v>
      </c>
      <c r="ED153">
        <v>71</v>
      </c>
      <c r="EE153">
        <v>88</v>
      </c>
      <c r="EF153" t="s">
        <v>229</v>
      </c>
      <c r="EG153">
        <v>238</v>
      </c>
      <c r="EH153" t="s">
        <v>229</v>
      </c>
      <c r="EI153">
        <v>223</v>
      </c>
      <c r="EJ153">
        <v>240</v>
      </c>
      <c r="EK153" t="s">
        <v>229</v>
      </c>
      <c r="EL153" t="s">
        <v>229</v>
      </c>
      <c r="EM153" t="s">
        <v>229</v>
      </c>
      <c r="EN153">
        <v>148</v>
      </c>
      <c r="EO153" t="s">
        <v>229</v>
      </c>
      <c r="EP153">
        <v>171</v>
      </c>
      <c r="EQ153">
        <v>41</v>
      </c>
      <c r="ER153">
        <v>40</v>
      </c>
      <c r="ES153">
        <v>36</v>
      </c>
      <c r="ET153">
        <v>42</v>
      </c>
      <c r="EU153">
        <v>216</v>
      </c>
      <c r="EV153">
        <v>123</v>
      </c>
      <c r="EW153" t="s">
        <v>228</v>
      </c>
      <c r="EX153">
        <v>234</v>
      </c>
      <c r="EY153" t="s">
        <v>229</v>
      </c>
      <c r="EZ153">
        <v>95</v>
      </c>
      <c r="FA153" t="s">
        <v>229</v>
      </c>
      <c r="FB153">
        <v>116</v>
      </c>
      <c r="FC153" t="s">
        <v>229</v>
      </c>
      <c r="FD153">
        <v>81</v>
      </c>
      <c r="FE153">
        <v>80</v>
      </c>
      <c r="FF153">
        <v>39</v>
      </c>
      <c r="FG153">
        <v>179</v>
      </c>
      <c r="FH153" t="s">
        <v>229</v>
      </c>
      <c r="FI153">
        <v>181</v>
      </c>
      <c r="FJ153">
        <v>182</v>
      </c>
      <c r="FK153" t="s">
        <v>229</v>
      </c>
      <c r="FL153">
        <v>7</v>
      </c>
      <c r="FM153">
        <v>20</v>
      </c>
      <c r="FN153">
        <v>68</v>
      </c>
      <c r="FO153">
        <v>82</v>
      </c>
      <c r="FP153">
        <v>83</v>
      </c>
      <c r="FQ153" t="s">
        <v>229</v>
      </c>
      <c r="FR153" t="s">
        <v>229</v>
      </c>
      <c r="FS153">
        <v>4</v>
      </c>
      <c r="FT153">
        <v>5</v>
      </c>
      <c r="FU153">
        <v>34</v>
      </c>
      <c r="FV153">
        <v>155</v>
      </c>
      <c r="FW153">
        <v>156</v>
      </c>
      <c r="FX153">
        <v>152</v>
      </c>
      <c r="FY153">
        <v>154</v>
      </c>
      <c r="FZ153" t="s">
        <v>229</v>
      </c>
      <c r="GA153">
        <v>58</v>
      </c>
      <c r="GB153">
        <v>59</v>
      </c>
      <c r="GC153">
        <v>146</v>
      </c>
      <c r="GD153" t="s">
        <v>229</v>
      </c>
      <c r="GE153">
        <v>145</v>
      </c>
      <c r="GF153">
        <v>58</v>
      </c>
      <c r="GG153">
        <v>200</v>
      </c>
      <c r="GH153">
        <v>238</v>
      </c>
      <c r="GI153">
        <v>239</v>
      </c>
      <c r="GJ153" t="s">
        <v>229</v>
      </c>
      <c r="GK153">
        <v>234</v>
      </c>
      <c r="GL153">
        <v>182</v>
      </c>
      <c r="GM153">
        <v>199</v>
      </c>
      <c r="GN153">
        <v>110</v>
      </c>
      <c r="GO153">
        <v>70</v>
      </c>
      <c r="GP153">
        <v>71</v>
      </c>
      <c r="GQ153">
        <v>111</v>
      </c>
      <c r="GR153" t="s">
        <v>229</v>
      </c>
      <c r="GS153">
        <v>52</v>
      </c>
      <c r="GT153">
        <v>51</v>
      </c>
      <c r="GU153">
        <v>53</v>
      </c>
      <c r="GV153">
        <v>46</v>
      </c>
      <c r="GW153">
        <v>12</v>
      </c>
      <c r="GX153">
        <v>153</v>
      </c>
      <c r="GY153" t="s">
        <v>229</v>
      </c>
    </row>
    <row r="154" spans="1:207" x14ac:dyDescent="0.25">
      <c r="A154" t="s">
        <v>174</v>
      </c>
      <c r="B154">
        <v>196</v>
      </c>
      <c r="C154" t="s">
        <v>229</v>
      </c>
      <c r="D154">
        <v>186</v>
      </c>
      <c r="E154">
        <v>187</v>
      </c>
      <c r="F154">
        <v>189</v>
      </c>
      <c r="G154">
        <v>178</v>
      </c>
      <c r="H154" t="s">
        <v>229</v>
      </c>
      <c r="I154">
        <v>336</v>
      </c>
      <c r="J154">
        <v>221</v>
      </c>
      <c r="K154">
        <v>227</v>
      </c>
      <c r="L154">
        <v>220</v>
      </c>
      <c r="M154">
        <v>229</v>
      </c>
      <c r="N154">
        <v>223</v>
      </c>
      <c r="O154">
        <v>193</v>
      </c>
      <c r="P154">
        <v>196</v>
      </c>
      <c r="Q154">
        <v>270</v>
      </c>
      <c r="R154">
        <v>218</v>
      </c>
      <c r="S154">
        <v>250</v>
      </c>
      <c r="T154">
        <v>272</v>
      </c>
      <c r="U154">
        <v>251</v>
      </c>
      <c r="V154">
        <v>280</v>
      </c>
      <c r="W154">
        <v>236</v>
      </c>
      <c r="X154" t="s">
        <v>229</v>
      </c>
      <c r="Y154">
        <v>239</v>
      </c>
      <c r="Z154" t="s">
        <v>229</v>
      </c>
      <c r="AA154">
        <v>207</v>
      </c>
      <c r="AB154">
        <v>239</v>
      </c>
      <c r="AC154">
        <v>205</v>
      </c>
      <c r="AD154">
        <v>201</v>
      </c>
      <c r="AE154">
        <v>211</v>
      </c>
      <c r="AF154">
        <v>218</v>
      </c>
      <c r="AG154">
        <v>207</v>
      </c>
      <c r="AH154">
        <v>207</v>
      </c>
      <c r="AI154">
        <v>200</v>
      </c>
      <c r="AJ154">
        <v>337</v>
      </c>
      <c r="AK154">
        <v>215</v>
      </c>
      <c r="AL154">
        <v>208</v>
      </c>
      <c r="AM154" t="s">
        <v>229</v>
      </c>
      <c r="AN154">
        <v>199</v>
      </c>
      <c r="AO154">
        <v>150</v>
      </c>
      <c r="AP154">
        <v>30</v>
      </c>
      <c r="AQ154">
        <v>199</v>
      </c>
      <c r="AR154" t="s">
        <v>229</v>
      </c>
      <c r="AS154">
        <v>155</v>
      </c>
      <c r="AT154">
        <v>102</v>
      </c>
      <c r="AU154" t="s">
        <v>229</v>
      </c>
      <c r="AV154" t="s">
        <v>229</v>
      </c>
      <c r="AW154">
        <v>187</v>
      </c>
      <c r="AX154" t="s">
        <v>229</v>
      </c>
      <c r="AY154">
        <v>181</v>
      </c>
      <c r="AZ154">
        <v>23</v>
      </c>
      <c r="BA154">
        <v>269</v>
      </c>
      <c r="BB154">
        <v>268</v>
      </c>
      <c r="BC154">
        <v>184</v>
      </c>
      <c r="BD154">
        <v>321</v>
      </c>
      <c r="BE154">
        <v>233</v>
      </c>
      <c r="BF154">
        <v>208</v>
      </c>
      <c r="BG154" t="s">
        <v>229</v>
      </c>
      <c r="BH154">
        <v>279</v>
      </c>
      <c r="BI154" t="s">
        <v>229</v>
      </c>
      <c r="BJ154">
        <v>178</v>
      </c>
      <c r="BK154" t="s">
        <v>229</v>
      </c>
      <c r="BL154" t="s">
        <v>229</v>
      </c>
      <c r="BM154" t="s">
        <v>229</v>
      </c>
      <c r="BN154">
        <v>142</v>
      </c>
      <c r="BO154">
        <v>189</v>
      </c>
      <c r="BP154">
        <v>196</v>
      </c>
      <c r="BQ154" t="s">
        <v>229</v>
      </c>
      <c r="BR154" t="s">
        <v>229</v>
      </c>
      <c r="BS154">
        <v>195</v>
      </c>
      <c r="BT154">
        <v>112</v>
      </c>
      <c r="BU154">
        <v>240</v>
      </c>
      <c r="BV154">
        <v>219</v>
      </c>
      <c r="BW154">
        <v>238</v>
      </c>
      <c r="BX154" t="s">
        <v>229</v>
      </c>
      <c r="BY154">
        <v>154</v>
      </c>
      <c r="BZ154" t="s">
        <v>229</v>
      </c>
      <c r="CA154">
        <v>211</v>
      </c>
      <c r="CB154" t="s">
        <v>229</v>
      </c>
      <c r="CC154" t="s">
        <v>229</v>
      </c>
      <c r="CD154">
        <v>182</v>
      </c>
      <c r="CE154" t="s">
        <v>229</v>
      </c>
      <c r="CF154">
        <v>180</v>
      </c>
      <c r="CG154" t="s">
        <v>229</v>
      </c>
      <c r="CH154">
        <v>179</v>
      </c>
      <c r="CI154" t="s">
        <v>229</v>
      </c>
      <c r="CJ154" t="s">
        <v>229</v>
      </c>
      <c r="CK154" t="s">
        <v>229</v>
      </c>
      <c r="CL154">
        <v>184</v>
      </c>
      <c r="CM154" t="s">
        <v>229</v>
      </c>
      <c r="CN154">
        <v>210</v>
      </c>
      <c r="CO154">
        <v>205</v>
      </c>
      <c r="CP154">
        <v>114</v>
      </c>
      <c r="CQ154" t="s">
        <v>229</v>
      </c>
      <c r="CR154">
        <v>202</v>
      </c>
      <c r="CS154">
        <v>238</v>
      </c>
      <c r="CT154">
        <v>270</v>
      </c>
      <c r="CU154" t="s">
        <v>229</v>
      </c>
      <c r="CV154">
        <v>214</v>
      </c>
      <c r="CW154" t="s">
        <v>229</v>
      </c>
      <c r="CX154" t="s">
        <v>229</v>
      </c>
      <c r="CY154">
        <v>213</v>
      </c>
      <c r="CZ154">
        <v>231</v>
      </c>
      <c r="DA154">
        <v>235</v>
      </c>
      <c r="DB154">
        <v>203</v>
      </c>
      <c r="DC154">
        <v>195</v>
      </c>
      <c r="DD154">
        <v>225</v>
      </c>
      <c r="DE154" t="s">
        <v>229</v>
      </c>
      <c r="DF154" t="s">
        <v>229</v>
      </c>
      <c r="DG154" t="s">
        <v>229</v>
      </c>
      <c r="DH154">
        <v>27</v>
      </c>
      <c r="DI154">
        <v>203</v>
      </c>
      <c r="DJ154" t="s">
        <v>229</v>
      </c>
      <c r="DK154" t="s">
        <v>229</v>
      </c>
      <c r="DL154" t="s">
        <v>229</v>
      </c>
      <c r="DM154">
        <v>10</v>
      </c>
      <c r="DN154">
        <v>93</v>
      </c>
      <c r="DO154">
        <v>92</v>
      </c>
      <c r="DP154">
        <v>272</v>
      </c>
      <c r="DQ154">
        <v>216</v>
      </c>
      <c r="DR154" t="s">
        <v>229</v>
      </c>
      <c r="DS154" t="s">
        <v>229</v>
      </c>
      <c r="DT154">
        <v>292</v>
      </c>
      <c r="DU154" t="s">
        <v>229</v>
      </c>
      <c r="DV154">
        <v>288</v>
      </c>
      <c r="DW154">
        <v>175</v>
      </c>
      <c r="DX154">
        <v>161</v>
      </c>
      <c r="DY154" t="s">
        <v>229</v>
      </c>
      <c r="DZ154" t="s">
        <v>229</v>
      </c>
      <c r="EA154" t="s">
        <v>229</v>
      </c>
      <c r="EB154" t="s">
        <v>229</v>
      </c>
      <c r="EC154">
        <v>204</v>
      </c>
      <c r="ED154">
        <v>201</v>
      </c>
      <c r="EE154">
        <v>146</v>
      </c>
      <c r="EF154" t="s">
        <v>229</v>
      </c>
      <c r="EG154">
        <v>363</v>
      </c>
      <c r="EH154" t="s">
        <v>229</v>
      </c>
      <c r="EI154">
        <v>11</v>
      </c>
      <c r="EJ154">
        <v>365</v>
      </c>
      <c r="EK154" t="s">
        <v>229</v>
      </c>
      <c r="EL154" t="s">
        <v>229</v>
      </c>
      <c r="EM154" t="s">
        <v>229</v>
      </c>
      <c r="EN154">
        <v>86</v>
      </c>
      <c r="EO154" t="s">
        <v>229</v>
      </c>
      <c r="EP154">
        <v>224</v>
      </c>
      <c r="EQ154">
        <v>222</v>
      </c>
      <c r="ER154">
        <v>223</v>
      </c>
      <c r="ES154">
        <v>227</v>
      </c>
      <c r="ET154">
        <v>221</v>
      </c>
      <c r="EU154">
        <v>341</v>
      </c>
      <c r="EV154">
        <v>140</v>
      </c>
      <c r="EW154">
        <v>234</v>
      </c>
      <c r="EX154" t="s">
        <v>228</v>
      </c>
      <c r="EY154" t="s">
        <v>229</v>
      </c>
      <c r="EZ154">
        <v>220</v>
      </c>
      <c r="FA154" t="s">
        <v>229</v>
      </c>
      <c r="FB154">
        <v>241</v>
      </c>
      <c r="FC154" t="s">
        <v>229</v>
      </c>
      <c r="FD154">
        <v>292</v>
      </c>
      <c r="FE154">
        <v>291</v>
      </c>
      <c r="FF154">
        <v>223</v>
      </c>
      <c r="FG154">
        <v>284</v>
      </c>
      <c r="FH154" t="s">
        <v>229</v>
      </c>
      <c r="FI154">
        <v>286</v>
      </c>
      <c r="FJ154">
        <v>307</v>
      </c>
      <c r="FK154" t="s">
        <v>229</v>
      </c>
      <c r="FL154">
        <v>240</v>
      </c>
      <c r="FM154">
        <v>237</v>
      </c>
      <c r="FN154">
        <v>264</v>
      </c>
      <c r="FO154">
        <v>227</v>
      </c>
      <c r="FP154">
        <v>228</v>
      </c>
      <c r="FQ154" t="s">
        <v>229</v>
      </c>
      <c r="FR154" t="s">
        <v>229</v>
      </c>
      <c r="FS154">
        <v>230</v>
      </c>
      <c r="FT154">
        <v>229</v>
      </c>
      <c r="FU154">
        <v>245</v>
      </c>
      <c r="FV154">
        <v>105</v>
      </c>
      <c r="FW154">
        <v>106</v>
      </c>
      <c r="FX154">
        <v>102</v>
      </c>
      <c r="FY154">
        <v>104</v>
      </c>
      <c r="FZ154" t="s">
        <v>229</v>
      </c>
      <c r="GA154">
        <v>254</v>
      </c>
      <c r="GB154">
        <v>255</v>
      </c>
      <c r="GC154">
        <v>271</v>
      </c>
      <c r="GD154" t="s">
        <v>229</v>
      </c>
      <c r="GE154">
        <v>250</v>
      </c>
      <c r="GF154">
        <v>184</v>
      </c>
      <c r="GG154">
        <v>325</v>
      </c>
      <c r="GH154">
        <v>4</v>
      </c>
      <c r="GI154">
        <v>5</v>
      </c>
      <c r="GJ154" t="s">
        <v>229</v>
      </c>
      <c r="GK154">
        <v>359</v>
      </c>
      <c r="GL154">
        <v>132</v>
      </c>
      <c r="GM154">
        <v>324</v>
      </c>
      <c r="GN154">
        <v>124</v>
      </c>
      <c r="GO154">
        <v>164</v>
      </c>
      <c r="GP154">
        <v>163</v>
      </c>
      <c r="GQ154">
        <v>125</v>
      </c>
      <c r="GR154" t="s">
        <v>229</v>
      </c>
      <c r="GS154">
        <v>190</v>
      </c>
      <c r="GT154">
        <v>191</v>
      </c>
      <c r="GU154">
        <v>189</v>
      </c>
      <c r="GV154">
        <v>257</v>
      </c>
      <c r="GW154">
        <v>222</v>
      </c>
      <c r="GX154">
        <v>81</v>
      </c>
      <c r="GY154" t="s">
        <v>229</v>
      </c>
    </row>
    <row r="155" spans="1:207" x14ac:dyDescent="0.25">
      <c r="A155" t="s">
        <v>175</v>
      </c>
      <c r="B155" t="s">
        <v>229</v>
      </c>
      <c r="C155" t="s">
        <v>229</v>
      </c>
      <c r="D155" t="s">
        <v>229</v>
      </c>
      <c r="E155" t="s">
        <v>229</v>
      </c>
      <c r="F155" t="s">
        <v>229</v>
      </c>
      <c r="G155" t="s">
        <v>229</v>
      </c>
      <c r="H155" t="s">
        <v>229</v>
      </c>
      <c r="I155" t="s">
        <v>229</v>
      </c>
      <c r="J155" t="s">
        <v>229</v>
      </c>
      <c r="K155" t="s">
        <v>229</v>
      </c>
      <c r="L155" t="s">
        <v>229</v>
      </c>
      <c r="M155" t="s">
        <v>229</v>
      </c>
      <c r="N155" t="s">
        <v>229</v>
      </c>
      <c r="O155" t="s">
        <v>229</v>
      </c>
      <c r="P155" t="s">
        <v>229</v>
      </c>
      <c r="Q155" t="s">
        <v>229</v>
      </c>
      <c r="R155" t="s">
        <v>229</v>
      </c>
      <c r="S155" t="s">
        <v>229</v>
      </c>
      <c r="T155" t="s">
        <v>229</v>
      </c>
      <c r="U155" t="s">
        <v>229</v>
      </c>
      <c r="V155" t="s">
        <v>229</v>
      </c>
      <c r="W155" t="s">
        <v>229</v>
      </c>
      <c r="X155" t="s">
        <v>229</v>
      </c>
      <c r="Y155" t="s">
        <v>229</v>
      </c>
      <c r="Z155" t="s">
        <v>229</v>
      </c>
      <c r="AA155" t="s">
        <v>229</v>
      </c>
      <c r="AB155" t="s">
        <v>229</v>
      </c>
      <c r="AC155" t="s">
        <v>229</v>
      </c>
      <c r="AD155" t="s">
        <v>229</v>
      </c>
      <c r="AE155" t="s">
        <v>229</v>
      </c>
      <c r="AF155" t="s">
        <v>229</v>
      </c>
      <c r="AG155" t="s">
        <v>229</v>
      </c>
      <c r="AH155" t="s">
        <v>229</v>
      </c>
      <c r="AI155" t="s">
        <v>229</v>
      </c>
      <c r="AJ155" t="s">
        <v>229</v>
      </c>
      <c r="AK155" t="s">
        <v>229</v>
      </c>
      <c r="AL155" t="s">
        <v>229</v>
      </c>
      <c r="AM155" t="s">
        <v>229</v>
      </c>
      <c r="AN155" t="s">
        <v>229</v>
      </c>
      <c r="AO155" t="s">
        <v>229</v>
      </c>
      <c r="AP155" t="s">
        <v>229</v>
      </c>
      <c r="AQ155" t="s">
        <v>229</v>
      </c>
      <c r="AR155" t="s">
        <v>229</v>
      </c>
      <c r="AS155" t="s">
        <v>229</v>
      </c>
      <c r="AT155" t="s">
        <v>229</v>
      </c>
      <c r="AU155" t="s">
        <v>229</v>
      </c>
      <c r="AV155" t="s">
        <v>229</v>
      </c>
      <c r="AW155" t="s">
        <v>229</v>
      </c>
      <c r="AX155" t="s">
        <v>229</v>
      </c>
      <c r="AY155" t="s">
        <v>229</v>
      </c>
      <c r="AZ155" t="s">
        <v>229</v>
      </c>
      <c r="BA155" t="s">
        <v>229</v>
      </c>
      <c r="BB155" t="s">
        <v>229</v>
      </c>
      <c r="BC155" t="s">
        <v>229</v>
      </c>
      <c r="BD155" t="s">
        <v>229</v>
      </c>
      <c r="BE155" t="s">
        <v>229</v>
      </c>
      <c r="BF155" t="s">
        <v>229</v>
      </c>
      <c r="BG155" t="s">
        <v>229</v>
      </c>
      <c r="BH155" t="s">
        <v>229</v>
      </c>
      <c r="BI155" t="s">
        <v>229</v>
      </c>
      <c r="BJ155" t="s">
        <v>229</v>
      </c>
      <c r="BK155" t="s">
        <v>229</v>
      </c>
      <c r="BL155" t="s">
        <v>229</v>
      </c>
      <c r="BM155" t="s">
        <v>229</v>
      </c>
      <c r="BN155" t="s">
        <v>229</v>
      </c>
      <c r="BO155" t="s">
        <v>229</v>
      </c>
      <c r="BP155" t="s">
        <v>229</v>
      </c>
      <c r="BQ155" t="s">
        <v>229</v>
      </c>
      <c r="BR155" t="s">
        <v>229</v>
      </c>
      <c r="BS155" t="s">
        <v>229</v>
      </c>
      <c r="BT155" t="s">
        <v>229</v>
      </c>
      <c r="BU155" t="s">
        <v>229</v>
      </c>
      <c r="BV155" t="s">
        <v>229</v>
      </c>
      <c r="BW155" t="s">
        <v>229</v>
      </c>
      <c r="BX155" t="s">
        <v>229</v>
      </c>
      <c r="BY155" t="s">
        <v>229</v>
      </c>
      <c r="BZ155" t="s">
        <v>229</v>
      </c>
      <c r="CA155" t="s">
        <v>229</v>
      </c>
      <c r="CB155" t="s">
        <v>229</v>
      </c>
      <c r="CC155" t="s">
        <v>229</v>
      </c>
      <c r="CD155" t="s">
        <v>229</v>
      </c>
      <c r="CE155" t="s">
        <v>229</v>
      </c>
      <c r="CF155" t="s">
        <v>229</v>
      </c>
      <c r="CG155" t="s">
        <v>229</v>
      </c>
      <c r="CH155" t="s">
        <v>229</v>
      </c>
      <c r="CI155" t="s">
        <v>229</v>
      </c>
      <c r="CJ155" t="s">
        <v>229</v>
      </c>
      <c r="CK155" t="s">
        <v>229</v>
      </c>
      <c r="CL155" t="s">
        <v>229</v>
      </c>
      <c r="CM155" t="s">
        <v>229</v>
      </c>
      <c r="CN155" t="s">
        <v>229</v>
      </c>
      <c r="CO155" t="s">
        <v>229</v>
      </c>
      <c r="CP155" t="s">
        <v>229</v>
      </c>
      <c r="CQ155" t="s">
        <v>229</v>
      </c>
      <c r="CR155" t="s">
        <v>229</v>
      </c>
      <c r="CS155" t="s">
        <v>229</v>
      </c>
      <c r="CT155" t="s">
        <v>229</v>
      </c>
      <c r="CU155" t="s">
        <v>229</v>
      </c>
      <c r="CV155" t="s">
        <v>229</v>
      </c>
      <c r="CW155" t="s">
        <v>229</v>
      </c>
      <c r="CX155" t="s">
        <v>229</v>
      </c>
      <c r="CY155" t="s">
        <v>229</v>
      </c>
      <c r="CZ155" t="s">
        <v>229</v>
      </c>
      <c r="DA155" t="s">
        <v>229</v>
      </c>
      <c r="DB155" t="s">
        <v>229</v>
      </c>
      <c r="DC155" t="s">
        <v>229</v>
      </c>
      <c r="DD155" t="s">
        <v>229</v>
      </c>
      <c r="DE155" t="s">
        <v>229</v>
      </c>
      <c r="DF155" t="s">
        <v>229</v>
      </c>
      <c r="DG155" t="s">
        <v>229</v>
      </c>
      <c r="DH155" t="s">
        <v>229</v>
      </c>
      <c r="DI155" t="s">
        <v>229</v>
      </c>
      <c r="DJ155" t="s">
        <v>229</v>
      </c>
      <c r="DK155" t="s">
        <v>229</v>
      </c>
      <c r="DL155" t="s">
        <v>229</v>
      </c>
      <c r="DM155" t="s">
        <v>229</v>
      </c>
      <c r="DN155" t="s">
        <v>229</v>
      </c>
      <c r="DO155" t="s">
        <v>229</v>
      </c>
      <c r="DP155" t="s">
        <v>229</v>
      </c>
      <c r="DQ155" t="s">
        <v>229</v>
      </c>
      <c r="DR155" t="s">
        <v>229</v>
      </c>
      <c r="DS155" t="s">
        <v>229</v>
      </c>
      <c r="DT155" t="s">
        <v>229</v>
      </c>
      <c r="DU155" t="s">
        <v>229</v>
      </c>
      <c r="DV155" t="s">
        <v>229</v>
      </c>
      <c r="DW155" t="s">
        <v>229</v>
      </c>
      <c r="DX155" t="s">
        <v>229</v>
      </c>
      <c r="DY155" t="s">
        <v>229</v>
      </c>
      <c r="DZ155" t="s">
        <v>229</v>
      </c>
      <c r="EA155" t="s">
        <v>229</v>
      </c>
      <c r="EB155" t="s">
        <v>229</v>
      </c>
      <c r="EC155" t="s">
        <v>229</v>
      </c>
      <c r="ED155" t="s">
        <v>229</v>
      </c>
      <c r="EE155" t="s">
        <v>229</v>
      </c>
      <c r="EF155" t="s">
        <v>229</v>
      </c>
      <c r="EG155" t="s">
        <v>229</v>
      </c>
      <c r="EH155" t="s">
        <v>229</v>
      </c>
      <c r="EI155" t="s">
        <v>229</v>
      </c>
      <c r="EJ155" t="s">
        <v>229</v>
      </c>
      <c r="EK155" t="s">
        <v>229</v>
      </c>
      <c r="EL155" t="s">
        <v>229</v>
      </c>
      <c r="EM155" t="s">
        <v>229</v>
      </c>
      <c r="EN155" t="s">
        <v>229</v>
      </c>
      <c r="EO155" t="s">
        <v>229</v>
      </c>
      <c r="EP155" t="s">
        <v>229</v>
      </c>
      <c r="EQ155" t="s">
        <v>229</v>
      </c>
      <c r="ER155" t="s">
        <v>229</v>
      </c>
      <c r="ES155" t="s">
        <v>229</v>
      </c>
      <c r="ET155" t="s">
        <v>229</v>
      </c>
      <c r="EU155" t="s">
        <v>229</v>
      </c>
      <c r="EV155" t="s">
        <v>229</v>
      </c>
      <c r="EW155" t="s">
        <v>229</v>
      </c>
      <c r="EX155" t="s">
        <v>229</v>
      </c>
      <c r="EY155" t="s">
        <v>228</v>
      </c>
      <c r="EZ155" t="s">
        <v>229</v>
      </c>
      <c r="FA155" t="s">
        <v>229</v>
      </c>
      <c r="FB155" t="s">
        <v>229</v>
      </c>
      <c r="FC155" t="s">
        <v>229</v>
      </c>
      <c r="FD155" t="s">
        <v>229</v>
      </c>
      <c r="FE155" t="s">
        <v>229</v>
      </c>
      <c r="FF155" t="s">
        <v>229</v>
      </c>
      <c r="FG155" t="s">
        <v>229</v>
      </c>
      <c r="FH155" t="s">
        <v>229</v>
      </c>
      <c r="FI155" t="s">
        <v>229</v>
      </c>
      <c r="FJ155" t="s">
        <v>229</v>
      </c>
      <c r="FK155" t="s">
        <v>229</v>
      </c>
      <c r="FL155" t="s">
        <v>229</v>
      </c>
      <c r="FM155" t="s">
        <v>229</v>
      </c>
      <c r="FN155" t="s">
        <v>229</v>
      </c>
      <c r="FO155" t="s">
        <v>229</v>
      </c>
      <c r="FP155" t="s">
        <v>229</v>
      </c>
      <c r="FQ155" t="s">
        <v>229</v>
      </c>
      <c r="FR155" t="s">
        <v>229</v>
      </c>
      <c r="FS155" t="s">
        <v>229</v>
      </c>
      <c r="FT155" t="s">
        <v>229</v>
      </c>
      <c r="FU155" t="s">
        <v>229</v>
      </c>
      <c r="FV155" t="s">
        <v>229</v>
      </c>
      <c r="FW155" t="s">
        <v>229</v>
      </c>
      <c r="FX155" t="s">
        <v>229</v>
      </c>
      <c r="FY155" t="s">
        <v>229</v>
      </c>
      <c r="FZ155" t="s">
        <v>229</v>
      </c>
      <c r="GA155" t="s">
        <v>229</v>
      </c>
      <c r="GB155" t="s">
        <v>229</v>
      </c>
      <c r="GC155" t="s">
        <v>229</v>
      </c>
      <c r="GD155" t="s">
        <v>229</v>
      </c>
      <c r="GE155" t="s">
        <v>229</v>
      </c>
      <c r="GF155" t="s">
        <v>229</v>
      </c>
      <c r="GG155" t="s">
        <v>229</v>
      </c>
      <c r="GH155" t="s">
        <v>229</v>
      </c>
      <c r="GI155" t="s">
        <v>229</v>
      </c>
      <c r="GJ155" t="s">
        <v>229</v>
      </c>
      <c r="GK155" t="s">
        <v>229</v>
      </c>
      <c r="GL155" t="s">
        <v>229</v>
      </c>
      <c r="GM155" t="s">
        <v>229</v>
      </c>
      <c r="GN155" t="s">
        <v>229</v>
      </c>
      <c r="GO155" t="s">
        <v>229</v>
      </c>
      <c r="GP155" t="s">
        <v>229</v>
      </c>
      <c r="GQ155" t="s">
        <v>229</v>
      </c>
      <c r="GR155" t="s">
        <v>229</v>
      </c>
      <c r="GS155" t="s">
        <v>229</v>
      </c>
      <c r="GT155" t="s">
        <v>229</v>
      </c>
      <c r="GU155" t="s">
        <v>229</v>
      </c>
      <c r="GV155" t="s">
        <v>229</v>
      </c>
      <c r="GW155" t="s">
        <v>229</v>
      </c>
      <c r="GX155" t="s">
        <v>229</v>
      </c>
      <c r="GY155" t="s">
        <v>229</v>
      </c>
    </row>
    <row r="156" spans="1:207" x14ac:dyDescent="0.25">
      <c r="A156" t="s">
        <v>176</v>
      </c>
      <c r="B156">
        <v>72</v>
      </c>
      <c r="C156" t="s">
        <v>229</v>
      </c>
      <c r="D156">
        <v>106</v>
      </c>
      <c r="E156">
        <v>107</v>
      </c>
      <c r="F156">
        <v>109</v>
      </c>
      <c r="G156">
        <v>114</v>
      </c>
      <c r="H156" t="s">
        <v>229</v>
      </c>
      <c r="I156">
        <v>116</v>
      </c>
      <c r="J156">
        <v>74</v>
      </c>
      <c r="K156">
        <v>80</v>
      </c>
      <c r="L156">
        <v>73</v>
      </c>
      <c r="M156">
        <v>82</v>
      </c>
      <c r="N156">
        <v>76</v>
      </c>
      <c r="O156">
        <v>27</v>
      </c>
      <c r="P156">
        <v>24</v>
      </c>
      <c r="Q156">
        <v>84</v>
      </c>
      <c r="R156">
        <v>71</v>
      </c>
      <c r="S156">
        <v>111</v>
      </c>
      <c r="T156">
        <v>86</v>
      </c>
      <c r="U156">
        <v>112</v>
      </c>
      <c r="V156">
        <v>141</v>
      </c>
      <c r="W156">
        <v>70</v>
      </c>
      <c r="X156" t="s">
        <v>229</v>
      </c>
      <c r="Y156">
        <v>73</v>
      </c>
      <c r="Z156" t="s">
        <v>229</v>
      </c>
      <c r="AA156">
        <v>83</v>
      </c>
      <c r="AB156">
        <v>227</v>
      </c>
      <c r="AC156">
        <v>69</v>
      </c>
      <c r="AD156">
        <v>69</v>
      </c>
      <c r="AE156">
        <v>72</v>
      </c>
      <c r="AF156">
        <v>79</v>
      </c>
      <c r="AG156">
        <v>68</v>
      </c>
      <c r="AH156">
        <v>71</v>
      </c>
      <c r="AI156">
        <v>70</v>
      </c>
      <c r="AJ156">
        <v>117</v>
      </c>
      <c r="AK156">
        <v>76</v>
      </c>
      <c r="AL156">
        <v>67</v>
      </c>
      <c r="AM156" t="s">
        <v>229</v>
      </c>
      <c r="AN156">
        <v>21</v>
      </c>
      <c r="AO156">
        <v>139</v>
      </c>
      <c r="AP156">
        <v>220</v>
      </c>
      <c r="AQ156">
        <v>75</v>
      </c>
      <c r="AR156" t="s">
        <v>229</v>
      </c>
      <c r="AS156">
        <v>144</v>
      </c>
      <c r="AT156">
        <v>118</v>
      </c>
      <c r="AU156" t="s">
        <v>229</v>
      </c>
      <c r="AV156" t="s">
        <v>229</v>
      </c>
      <c r="AW156">
        <v>175</v>
      </c>
      <c r="AX156" t="s">
        <v>229</v>
      </c>
      <c r="AY156">
        <v>39</v>
      </c>
      <c r="AZ156">
        <v>213</v>
      </c>
      <c r="BA156">
        <v>130</v>
      </c>
      <c r="BB156">
        <v>129</v>
      </c>
      <c r="BC156">
        <v>60</v>
      </c>
      <c r="BD156">
        <v>101</v>
      </c>
      <c r="BE156">
        <v>94</v>
      </c>
      <c r="BF156">
        <v>93</v>
      </c>
      <c r="BG156" t="s">
        <v>229</v>
      </c>
      <c r="BH156">
        <v>93</v>
      </c>
      <c r="BI156" t="s">
        <v>229</v>
      </c>
      <c r="BJ156">
        <v>56</v>
      </c>
      <c r="BK156" t="s">
        <v>229</v>
      </c>
      <c r="BL156" t="s">
        <v>229</v>
      </c>
      <c r="BM156" t="s">
        <v>229</v>
      </c>
      <c r="BN156">
        <v>178</v>
      </c>
      <c r="BO156">
        <v>115</v>
      </c>
      <c r="BP156">
        <v>36</v>
      </c>
      <c r="BQ156" t="s">
        <v>229</v>
      </c>
      <c r="BR156" t="s">
        <v>229</v>
      </c>
      <c r="BS156">
        <v>48</v>
      </c>
      <c r="BT156">
        <v>108</v>
      </c>
      <c r="BU156">
        <v>101</v>
      </c>
      <c r="BV156">
        <v>207</v>
      </c>
      <c r="BW156">
        <v>99</v>
      </c>
      <c r="BX156" t="s">
        <v>229</v>
      </c>
      <c r="BY156">
        <v>66</v>
      </c>
      <c r="BZ156" t="s">
        <v>229</v>
      </c>
      <c r="CA156">
        <v>93</v>
      </c>
      <c r="CB156" t="s">
        <v>229</v>
      </c>
      <c r="CC156" t="s">
        <v>229</v>
      </c>
      <c r="CD156">
        <v>60</v>
      </c>
      <c r="CE156" t="s">
        <v>229</v>
      </c>
      <c r="CF156">
        <v>124</v>
      </c>
      <c r="CG156" t="s">
        <v>229</v>
      </c>
      <c r="CH156">
        <v>125</v>
      </c>
      <c r="CI156" t="s">
        <v>229</v>
      </c>
      <c r="CJ156" t="s">
        <v>229</v>
      </c>
      <c r="CK156" t="s">
        <v>229</v>
      </c>
      <c r="CL156">
        <v>36</v>
      </c>
      <c r="CM156" t="s">
        <v>229</v>
      </c>
      <c r="CN156">
        <v>65</v>
      </c>
      <c r="CO156">
        <v>65</v>
      </c>
      <c r="CP156">
        <v>150</v>
      </c>
      <c r="CQ156" t="s">
        <v>229</v>
      </c>
      <c r="CR156">
        <v>99</v>
      </c>
      <c r="CS156">
        <v>99</v>
      </c>
      <c r="CT156">
        <v>71</v>
      </c>
      <c r="CU156" t="s">
        <v>229</v>
      </c>
      <c r="CV156">
        <v>117</v>
      </c>
      <c r="CW156" t="s">
        <v>229</v>
      </c>
      <c r="CX156" t="s">
        <v>229</v>
      </c>
      <c r="CY156">
        <v>117</v>
      </c>
      <c r="CZ156">
        <v>70</v>
      </c>
      <c r="DA156">
        <v>74</v>
      </c>
      <c r="DB156">
        <v>67</v>
      </c>
      <c r="DC156">
        <v>115</v>
      </c>
      <c r="DD156">
        <v>101</v>
      </c>
      <c r="DE156" t="s">
        <v>229</v>
      </c>
      <c r="DF156" t="s">
        <v>229</v>
      </c>
      <c r="DG156" t="s">
        <v>229</v>
      </c>
      <c r="DH156">
        <v>193</v>
      </c>
      <c r="DI156">
        <v>89</v>
      </c>
      <c r="DJ156" t="s">
        <v>229</v>
      </c>
      <c r="DK156" t="s">
        <v>229</v>
      </c>
      <c r="DL156" t="s">
        <v>229</v>
      </c>
      <c r="DM156">
        <v>230</v>
      </c>
      <c r="DN156">
        <v>127</v>
      </c>
      <c r="DO156">
        <v>128</v>
      </c>
      <c r="DP156">
        <v>133</v>
      </c>
      <c r="DQ156">
        <v>4</v>
      </c>
      <c r="DR156" t="s">
        <v>229</v>
      </c>
      <c r="DS156" t="s">
        <v>229</v>
      </c>
      <c r="DT156">
        <v>106</v>
      </c>
      <c r="DU156" t="s">
        <v>229</v>
      </c>
      <c r="DV156">
        <v>102</v>
      </c>
      <c r="DW156">
        <v>117</v>
      </c>
      <c r="DX156">
        <v>150</v>
      </c>
      <c r="DY156" t="s">
        <v>229</v>
      </c>
      <c r="DZ156" t="s">
        <v>229</v>
      </c>
      <c r="EA156" t="s">
        <v>229</v>
      </c>
      <c r="EB156" t="s">
        <v>229</v>
      </c>
      <c r="EC156">
        <v>80</v>
      </c>
      <c r="ED156">
        <v>77</v>
      </c>
      <c r="EE156">
        <v>74</v>
      </c>
      <c r="EF156" t="s">
        <v>229</v>
      </c>
      <c r="EG156">
        <v>143</v>
      </c>
      <c r="EH156" t="s">
        <v>229</v>
      </c>
      <c r="EI156">
        <v>209</v>
      </c>
      <c r="EJ156">
        <v>145</v>
      </c>
      <c r="EK156" t="s">
        <v>229</v>
      </c>
      <c r="EL156" t="s">
        <v>229</v>
      </c>
      <c r="EM156" t="s">
        <v>229</v>
      </c>
      <c r="EN156">
        <v>134</v>
      </c>
      <c r="EO156" t="s">
        <v>229</v>
      </c>
      <c r="EP156">
        <v>212</v>
      </c>
      <c r="EQ156">
        <v>109</v>
      </c>
      <c r="ER156">
        <v>108</v>
      </c>
      <c r="ES156">
        <v>109</v>
      </c>
      <c r="ET156">
        <v>110</v>
      </c>
      <c r="EU156">
        <v>121</v>
      </c>
      <c r="EV156">
        <v>129</v>
      </c>
      <c r="EW156">
        <v>95</v>
      </c>
      <c r="EX156">
        <v>220</v>
      </c>
      <c r="EY156" t="s">
        <v>229</v>
      </c>
      <c r="EZ156" t="s">
        <v>228</v>
      </c>
      <c r="FA156" t="s">
        <v>229</v>
      </c>
      <c r="FB156">
        <v>21</v>
      </c>
      <c r="FC156" t="s">
        <v>229</v>
      </c>
      <c r="FD156">
        <v>153</v>
      </c>
      <c r="FE156">
        <v>152</v>
      </c>
      <c r="FF156">
        <v>87</v>
      </c>
      <c r="FG156">
        <v>98</v>
      </c>
      <c r="FH156" t="s">
        <v>229</v>
      </c>
      <c r="FI156">
        <v>100</v>
      </c>
      <c r="FJ156">
        <v>87</v>
      </c>
      <c r="FK156" t="s">
        <v>229</v>
      </c>
      <c r="FL156">
        <v>102</v>
      </c>
      <c r="FM156">
        <v>98</v>
      </c>
      <c r="FN156">
        <v>125</v>
      </c>
      <c r="FO156">
        <v>131</v>
      </c>
      <c r="FP156">
        <v>132</v>
      </c>
      <c r="FQ156" t="s">
        <v>229</v>
      </c>
      <c r="FR156" t="s">
        <v>229</v>
      </c>
      <c r="FS156">
        <v>91</v>
      </c>
      <c r="FT156">
        <v>90</v>
      </c>
      <c r="FU156">
        <v>106</v>
      </c>
      <c r="FV156">
        <v>141</v>
      </c>
      <c r="FW156">
        <v>142</v>
      </c>
      <c r="FX156">
        <v>138</v>
      </c>
      <c r="FY156">
        <v>140</v>
      </c>
      <c r="FZ156" t="s">
        <v>229</v>
      </c>
      <c r="GA156">
        <v>115</v>
      </c>
      <c r="GB156">
        <v>116</v>
      </c>
      <c r="GC156">
        <v>51</v>
      </c>
      <c r="GD156" t="s">
        <v>229</v>
      </c>
      <c r="GE156">
        <v>89</v>
      </c>
      <c r="GF156">
        <v>49</v>
      </c>
      <c r="GG156">
        <v>105</v>
      </c>
      <c r="GH156">
        <v>224</v>
      </c>
      <c r="GI156">
        <v>225</v>
      </c>
      <c r="GJ156" t="s">
        <v>229</v>
      </c>
      <c r="GK156">
        <v>139</v>
      </c>
      <c r="GL156">
        <v>168</v>
      </c>
      <c r="GM156">
        <v>104</v>
      </c>
      <c r="GN156">
        <v>96</v>
      </c>
      <c r="GO156">
        <v>56</v>
      </c>
      <c r="GP156">
        <v>57</v>
      </c>
      <c r="GQ156">
        <v>97</v>
      </c>
      <c r="GR156" t="s">
        <v>229</v>
      </c>
      <c r="GS156">
        <v>43</v>
      </c>
      <c r="GT156">
        <v>44</v>
      </c>
      <c r="GU156">
        <v>44</v>
      </c>
      <c r="GV156">
        <v>118</v>
      </c>
      <c r="GW156">
        <v>83</v>
      </c>
      <c r="GX156">
        <v>139</v>
      </c>
      <c r="GY156" t="s">
        <v>229</v>
      </c>
    </row>
    <row r="157" spans="1:207" x14ac:dyDescent="0.25">
      <c r="A157" t="s">
        <v>177</v>
      </c>
      <c r="B157" t="s">
        <v>229</v>
      </c>
      <c r="C157" t="s">
        <v>229</v>
      </c>
      <c r="D157" t="s">
        <v>229</v>
      </c>
      <c r="E157" t="s">
        <v>229</v>
      </c>
      <c r="F157" t="s">
        <v>229</v>
      </c>
      <c r="G157" t="s">
        <v>229</v>
      </c>
      <c r="H157" t="s">
        <v>229</v>
      </c>
      <c r="I157" t="s">
        <v>229</v>
      </c>
      <c r="J157" t="s">
        <v>229</v>
      </c>
      <c r="K157" t="s">
        <v>229</v>
      </c>
      <c r="L157" t="s">
        <v>229</v>
      </c>
      <c r="M157" t="s">
        <v>229</v>
      </c>
      <c r="N157" t="s">
        <v>229</v>
      </c>
      <c r="O157" t="s">
        <v>229</v>
      </c>
      <c r="P157" t="s">
        <v>229</v>
      </c>
      <c r="Q157" t="s">
        <v>229</v>
      </c>
      <c r="R157" t="s">
        <v>229</v>
      </c>
      <c r="S157" t="s">
        <v>229</v>
      </c>
      <c r="T157" t="s">
        <v>229</v>
      </c>
      <c r="U157" t="s">
        <v>229</v>
      </c>
      <c r="V157" t="s">
        <v>229</v>
      </c>
      <c r="W157" t="s">
        <v>229</v>
      </c>
      <c r="X157" t="s">
        <v>229</v>
      </c>
      <c r="Y157" t="s">
        <v>229</v>
      </c>
      <c r="Z157" t="s">
        <v>229</v>
      </c>
      <c r="AA157" t="s">
        <v>229</v>
      </c>
      <c r="AB157" t="s">
        <v>229</v>
      </c>
      <c r="AC157" t="s">
        <v>229</v>
      </c>
      <c r="AD157" t="s">
        <v>229</v>
      </c>
      <c r="AE157" t="s">
        <v>229</v>
      </c>
      <c r="AF157" t="s">
        <v>229</v>
      </c>
      <c r="AG157" t="s">
        <v>229</v>
      </c>
      <c r="AH157" t="s">
        <v>229</v>
      </c>
      <c r="AI157" t="s">
        <v>229</v>
      </c>
      <c r="AJ157" t="s">
        <v>229</v>
      </c>
      <c r="AK157" t="s">
        <v>229</v>
      </c>
      <c r="AL157" t="s">
        <v>229</v>
      </c>
      <c r="AM157" t="s">
        <v>229</v>
      </c>
      <c r="AN157" t="s">
        <v>229</v>
      </c>
      <c r="AO157" t="s">
        <v>229</v>
      </c>
      <c r="AP157" t="s">
        <v>229</v>
      </c>
      <c r="AQ157" t="s">
        <v>229</v>
      </c>
      <c r="AR157" t="s">
        <v>229</v>
      </c>
      <c r="AS157" t="s">
        <v>229</v>
      </c>
      <c r="AT157" t="s">
        <v>229</v>
      </c>
      <c r="AU157" t="s">
        <v>229</v>
      </c>
      <c r="AV157" t="s">
        <v>229</v>
      </c>
      <c r="AW157" t="s">
        <v>229</v>
      </c>
      <c r="AX157" t="s">
        <v>229</v>
      </c>
      <c r="AY157" t="s">
        <v>229</v>
      </c>
      <c r="AZ157" t="s">
        <v>229</v>
      </c>
      <c r="BA157" t="s">
        <v>229</v>
      </c>
      <c r="BB157" t="s">
        <v>229</v>
      </c>
      <c r="BC157" t="s">
        <v>229</v>
      </c>
      <c r="BD157" t="s">
        <v>229</v>
      </c>
      <c r="BE157" t="s">
        <v>229</v>
      </c>
      <c r="BF157" t="s">
        <v>229</v>
      </c>
      <c r="BG157" t="s">
        <v>229</v>
      </c>
      <c r="BH157" t="s">
        <v>229</v>
      </c>
      <c r="BI157" t="s">
        <v>229</v>
      </c>
      <c r="BJ157" t="s">
        <v>229</v>
      </c>
      <c r="BK157" t="s">
        <v>229</v>
      </c>
      <c r="BL157" t="s">
        <v>229</v>
      </c>
      <c r="BM157" t="s">
        <v>229</v>
      </c>
      <c r="BN157" t="s">
        <v>229</v>
      </c>
      <c r="BO157" t="s">
        <v>229</v>
      </c>
      <c r="BP157" t="s">
        <v>229</v>
      </c>
      <c r="BQ157" t="s">
        <v>229</v>
      </c>
      <c r="BR157" t="s">
        <v>229</v>
      </c>
      <c r="BS157" t="s">
        <v>229</v>
      </c>
      <c r="BT157" t="s">
        <v>229</v>
      </c>
      <c r="BU157" t="s">
        <v>229</v>
      </c>
      <c r="BV157" t="s">
        <v>229</v>
      </c>
      <c r="BW157" t="s">
        <v>229</v>
      </c>
      <c r="BX157" t="s">
        <v>229</v>
      </c>
      <c r="BY157" t="s">
        <v>229</v>
      </c>
      <c r="BZ157" t="s">
        <v>229</v>
      </c>
      <c r="CA157" t="s">
        <v>229</v>
      </c>
      <c r="CB157" t="s">
        <v>229</v>
      </c>
      <c r="CC157" t="s">
        <v>229</v>
      </c>
      <c r="CD157" t="s">
        <v>229</v>
      </c>
      <c r="CE157" t="s">
        <v>229</v>
      </c>
      <c r="CF157" t="s">
        <v>229</v>
      </c>
      <c r="CG157" t="s">
        <v>229</v>
      </c>
      <c r="CH157" t="s">
        <v>229</v>
      </c>
      <c r="CI157" t="s">
        <v>229</v>
      </c>
      <c r="CJ157" t="s">
        <v>229</v>
      </c>
      <c r="CK157" t="s">
        <v>229</v>
      </c>
      <c r="CL157" t="s">
        <v>229</v>
      </c>
      <c r="CM157" t="s">
        <v>229</v>
      </c>
      <c r="CN157" t="s">
        <v>229</v>
      </c>
      <c r="CO157" t="s">
        <v>229</v>
      </c>
      <c r="CP157" t="s">
        <v>229</v>
      </c>
      <c r="CQ157" t="s">
        <v>229</v>
      </c>
      <c r="CR157" t="s">
        <v>229</v>
      </c>
      <c r="CS157" t="s">
        <v>229</v>
      </c>
      <c r="CT157" t="s">
        <v>229</v>
      </c>
      <c r="CU157" t="s">
        <v>229</v>
      </c>
      <c r="CV157" t="s">
        <v>229</v>
      </c>
      <c r="CW157" t="s">
        <v>229</v>
      </c>
      <c r="CX157" t="s">
        <v>229</v>
      </c>
      <c r="CY157" t="s">
        <v>229</v>
      </c>
      <c r="CZ157" t="s">
        <v>229</v>
      </c>
      <c r="DA157" t="s">
        <v>229</v>
      </c>
      <c r="DB157" t="s">
        <v>229</v>
      </c>
      <c r="DC157" t="s">
        <v>229</v>
      </c>
      <c r="DD157" t="s">
        <v>229</v>
      </c>
      <c r="DE157" t="s">
        <v>229</v>
      </c>
      <c r="DF157" t="s">
        <v>229</v>
      </c>
      <c r="DG157" t="s">
        <v>229</v>
      </c>
      <c r="DH157" t="s">
        <v>229</v>
      </c>
      <c r="DI157" t="s">
        <v>229</v>
      </c>
      <c r="DJ157" t="s">
        <v>229</v>
      </c>
      <c r="DK157" t="s">
        <v>229</v>
      </c>
      <c r="DL157" t="s">
        <v>229</v>
      </c>
      <c r="DM157" t="s">
        <v>229</v>
      </c>
      <c r="DN157" t="s">
        <v>229</v>
      </c>
      <c r="DO157" t="s">
        <v>229</v>
      </c>
      <c r="DP157" t="s">
        <v>229</v>
      </c>
      <c r="DQ157" t="s">
        <v>229</v>
      </c>
      <c r="DR157" t="s">
        <v>229</v>
      </c>
      <c r="DS157" t="s">
        <v>229</v>
      </c>
      <c r="DT157" t="s">
        <v>229</v>
      </c>
      <c r="DU157" t="s">
        <v>229</v>
      </c>
      <c r="DV157" t="s">
        <v>229</v>
      </c>
      <c r="DW157" t="s">
        <v>229</v>
      </c>
      <c r="DX157" t="s">
        <v>229</v>
      </c>
      <c r="DY157" t="s">
        <v>229</v>
      </c>
      <c r="DZ157" t="s">
        <v>229</v>
      </c>
      <c r="EA157" t="s">
        <v>229</v>
      </c>
      <c r="EB157" t="s">
        <v>229</v>
      </c>
      <c r="EC157" t="s">
        <v>229</v>
      </c>
      <c r="ED157" t="s">
        <v>229</v>
      </c>
      <c r="EE157" t="s">
        <v>229</v>
      </c>
      <c r="EF157" t="s">
        <v>229</v>
      </c>
      <c r="EG157" t="s">
        <v>229</v>
      </c>
      <c r="EH157" t="s">
        <v>229</v>
      </c>
      <c r="EI157" t="s">
        <v>229</v>
      </c>
      <c r="EJ157" t="s">
        <v>229</v>
      </c>
      <c r="EK157" t="s">
        <v>229</v>
      </c>
      <c r="EL157" t="s">
        <v>229</v>
      </c>
      <c r="EM157" t="s">
        <v>229</v>
      </c>
      <c r="EN157" t="s">
        <v>229</v>
      </c>
      <c r="EO157" t="s">
        <v>229</v>
      </c>
      <c r="EP157" t="s">
        <v>229</v>
      </c>
      <c r="EQ157" t="s">
        <v>229</v>
      </c>
      <c r="ER157" t="s">
        <v>229</v>
      </c>
      <c r="ES157" t="s">
        <v>229</v>
      </c>
      <c r="ET157" t="s">
        <v>229</v>
      </c>
      <c r="EU157" t="s">
        <v>229</v>
      </c>
      <c r="EV157" t="s">
        <v>229</v>
      </c>
      <c r="EW157" t="s">
        <v>229</v>
      </c>
      <c r="EX157" t="s">
        <v>229</v>
      </c>
      <c r="EY157" t="s">
        <v>229</v>
      </c>
      <c r="EZ157" t="s">
        <v>229</v>
      </c>
      <c r="FA157" t="s">
        <v>228</v>
      </c>
      <c r="FB157" t="s">
        <v>229</v>
      </c>
      <c r="FC157" t="s">
        <v>229</v>
      </c>
      <c r="FD157" t="s">
        <v>229</v>
      </c>
      <c r="FE157" t="s">
        <v>229</v>
      </c>
      <c r="FF157" t="s">
        <v>229</v>
      </c>
      <c r="FG157" t="s">
        <v>229</v>
      </c>
      <c r="FH157" t="s">
        <v>229</v>
      </c>
      <c r="FI157" t="s">
        <v>229</v>
      </c>
      <c r="FJ157" t="s">
        <v>229</v>
      </c>
      <c r="FK157" t="s">
        <v>229</v>
      </c>
      <c r="FL157" t="s">
        <v>229</v>
      </c>
      <c r="FM157" t="s">
        <v>229</v>
      </c>
      <c r="FN157" t="s">
        <v>229</v>
      </c>
      <c r="FO157" t="s">
        <v>229</v>
      </c>
      <c r="FP157" t="s">
        <v>229</v>
      </c>
      <c r="FQ157" t="s">
        <v>229</v>
      </c>
      <c r="FR157" t="s">
        <v>229</v>
      </c>
      <c r="FS157" t="s">
        <v>229</v>
      </c>
      <c r="FT157" t="s">
        <v>229</v>
      </c>
      <c r="FU157" t="s">
        <v>229</v>
      </c>
      <c r="FV157" t="s">
        <v>229</v>
      </c>
      <c r="FW157" t="s">
        <v>229</v>
      </c>
      <c r="FX157" t="s">
        <v>229</v>
      </c>
      <c r="FY157" t="s">
        <v>229</v>
      </c>
      <c r="FZ157" t="s">
        <v>229</v>
      </c>
      <c r="GA157" t="s">
        <v>229</v>
      </c>
      <c r="GB157" t="s">
        <v>229</v>
      </c>
      <c r="GC157" t="s">
        <v>229</v>
      </c>
      <c r="GD157" t="s">
        <v>229</v>
      </c>
      <c r="GE157" t="s">
        <v>229</v>
      </c>
      <c r="GF157" t="s">
        <v>229</v>
      </c>
      <c r="GG157" t="s">
        <v>229</v>
      </c>
      <c r="GH157" t="s">
        <v>229</v>
      </c>
      <c r="GI157" t="s">
        <v>229</v>
      </c>
      <c r="GJ157" t="s">
        <v>229</v>
      </c>
      <c r="GK157" t="s">
        <v>229</v>
      </c>
      <c r="GL157" t="s">
        <v>229</v>
      </c>
      <c r="GM157" t="s">
        <v>229</v>
      </c>
      <c r="GN157" t="s">
        <v>229</v>
      </c>
      <c r="GO157" t="s">
        <v>229</v>
      </c>
      <c r="GP157" t="s">
        <v>229</v>
      </c>
      <c r="GQ157" t="s">
        <v>229</v>
      </c>
      <c r="GR157" t="s">
        <v>229</v>
      </c>
      <c r="GS157" t="s">
        <v>229</v>
      </c>
      <c r="GT157" t="s">
        <v>229</v>
      </c>
      <c r="GU157" t="s">
        <v>229</v>
      </c>
      <c r="GV157" t="s">
        <v>229</v>
      </c>
      <c r="GW157" t="s">
        <v>229</v>
      </c>
      <c r="GX157" t="s">
        <v>229</v>
      </c>
      <c r="GY157" t="s">
        <v>229</v>
      </c>
    </row>
    <row r="158" spans="1:207" x14ac:dyDescent="0.25">
      <c r="A158" t="s">
        <v>178</v>
      </c>
      <c r="B158">
        <v>93</v>
      </c>
      <c r="C158" t="s">
        <v>229</v>
      </c>
      <c r="D158">
        <v>94</v>
      </c>
      <c r="E158">
        <v>93</v>
      </c>
      <c r="F158">
        <v>91</v>
      </c>
      <c r="G158">
        <v>102</v>
      </c>
      <c r="H158" t="s">
        <v>229</v>
      </c>
      <c r="I158">
        <v>95</v>
      </c>
      <c r="J158">
        <v>95</v>
      </c>
      <c r="K158">
        <v>93</v>
      </c>
      <c r="L158">
        <v>94</v>
      </c>
      <c r="M158">
        <v>91</v>
      </c>
      <c r="N158">
        <v>97</v>
      </c>
      <c r="O158">
        <v>48</v>
      </c>
      <c r="P158">
        <v>45</v>
      </c>
      <c r="Q158">
        <v>63</v>
      </c>
      <c r="R158">
        <v>92</v>
      </c>
      <c r="S158">
        <v>132</v>
      </c>
      <c r="T158">
        <v>65</v>
      </c>
      <c r="U158">
        <v>133</v>
      </c>
      <c r="V158">
        <v>162</v>
      </c>
      <c r="W158">
        <v>64</v>
      </c>
      <c r="X158" t="s">
        <v>229</v>
      </c>
      <c r="Y158">
        <v>61</v>
      </c>
      <c r="Z158" t="s">
        <v>229</v>
      </c>
      <c r="AA158">
        <v>104</v>
      </c>
      <c r="AB158">
        <v>248</v>
      </c>
      <c r="AC158">
        <v>90</v>
      </c>
      <c r="AD158">
        <v>90</v>
      </c>
      <c r="AE158">
        <v>93</v>
      </c>
      <c r="AF158">
        <v>100</v>
      </c>
      <c r="AG158">
        <v>89</v>
      </c>
      <c r="AH158">
        <v>92</v>
      </c>
      <c r="AI158">
        <v>91</v>
      </c>
      <c r="AJ158">
        <v>96</v>
      </c>
      <c r="AK158">
        <v>97</v>
      </c>
      <c r="AL158">
        <v>88</v>
      </c>
      <c r="AM158" t="s">
        <v>229</v>
      </c>
      <c r="AN158">
        <v>42</v>
      </c>
      <c r="AO158">
        <v>160</v>
      </c>
      <c r="AP158">
        <v>241</v>
      </c>
      <c r="AQ158">
        <v>96</v>
      </c>
      <c r="AR158" t="s">
        <v>229</v>
      </c>
      <c r="AS158">
        <v>165</v>
      </c>
      <c r="AT158">
        <v>139</v>
      </c>
      <c r="AU158" t="s">
        <v>229</v>
      </c>
      <c r="AV158" t="s">
        <v>229</v>
      </c>
      <c r="AW158">
        <v>196</v>
      </c>
      <c r="AX158" t="s">
        <v>229</v>
      </c>
      <c r="AY158">
        <v>60</v>
      </c>
      <c r="AZ158">
        <v>234</v>
      </c>
      <c r="BA158">
        <v>151</v>
      </c>
      <c r="BB158">
        <v>150</v>
      </c>
      <c r="BC158">
        <v>81</v>
      </c>
      <c r="BD158">
        <v>80</v>
      </c>
      <c r="BE158">
        <v>115</v>
      </c>
      <c r="BF158">
        <v>72</v>
      </c>
      <c r="BG158" t="s">
        <v>229</v>
      </c>
      <c r="BH158">
        <v>72</v>
      </c>
      <c r="BI158" t="s">
        <v>229</v>
      </c>
      <c r="BJ158">
        <v>77</v>
      </c>
      <c r="BK158" t="s">
        <v>229</v>
      </c>
      <c r="BL158" t="s">
        <v>229</v>
      </c>
      <c r="BM158" t="s">
        <v>229</v>
      </c>
      <c r="BN158">
        <v>199</v>
      </c>
      <c r="BO158">
        <v>136</v>
      </c>
      <c r="BP158">
        <v>57</v>
      </c>
      <c r="BQ158" t="s">
        <v>229</v>
      </c>
      <c r="BR158" t="s">
        <v>229</v>
      </c>
      <c r="BS158">
        <v>69</v>
      </c>
      <c r="BT158">
        <v>129</v>
      </c>
      <c r="BU158">
        <v>122</v>
      </c>
      <c r="BV158">
        <v>228</v>
      </c>
      <c r="BW158">
        <v>120</v>
      </c>
      <c r="BX158" t="s">
        <v>229</v>
      </c>
      <c r="BY158">
        <v>87</v>
      </c>
      <c r="BZ158" t="s">
        <v>229</v>
      </c>
      <c r="CA158">
        <v>114</v>
      </c>
      <c r="CB158" t="s">
        <v>229</v>
      </c>
      <c r="CC158" t="s">
        <v>229</v>
      </c>
      <c r="CD158">
        <v>81</v>
      </c>
      <c r="CE158" t="s">
        <v>229</v>
      </c>
      <c r="CF158">
        <v>145</v>
      </c>
      <c r="CG158" t="s">
        <v>229</v>
      </c>
      <c r="CH158">
        <v>146</v>
      </c>
      <c r="CI158" t="s">
        <v>229</v>
      </c>
      <c r="CJ158" t="s">
        <v>229</v>
      </c>
      <c r="CK158" t="s">
        <v>229</v>
      </c>
      <c r="CL158">
        <v>57</v>
      </c>
      <c r="CM158" t="s">
        <v>229</v>
      </c>
      <c r="CN158">
        <v>86</v>
      </c>
      <c r="CO158">
        <v>86</v>
      </c>
      <c r="CP158">
        <v>171</v>
      </c>
      <c r="CQ158" t="s">
        <v>229</v>
      </c>
      <c r="CR158">
        <v>78</v>
      </c>
      <c r="CS158">
        <v>120</v>
      </c>
      <c r="CT158">
        <v>50</v>
      </c>
      <c r="CU158" t="s">
        <v>229</v>
      </c>
      <c r="CV158">
        <v>138</v>
      </c>
      <c r="CW158" t="s">
        <v>229</v>
      </c>
      <c r="CX158" t="s">
        <v>229</v>
      </c>
      <c r="CY158">
        <v>138</v>
      </c>
      <c r="CZ158">
        <v>49</v>
      </c>
      <c r="DA158">
        <v>53</v>
      </c>
      <c r="DB158">
        <v>88</v>
      </c>
      <c r="DC158">
        <v>101</v>
      </c>
      <c r="DD158">
        <v>122</v>
      </c>
      <c r="DE158" t="s">
        <v>229</v>
      </c>
      <c r="DF158" t="s">
        <v>229</v>
      </c>
      <c r="DG158" t="s">
        <v>229</v>
      </c>
      <c r="DH158">
        <v>214</v>
      </c>
      <c r="DI158">
        <v>110</v>
      </c>
      <c r="DJ158" t="s">
        <v>229</v>
      </c>
      <c r="DK158" t="s">
        <v>229</v>
      </c>
      <c r="DL158" t="s">
        <v>229</v>
      </c>
      <c r="DM158">
        <v>251</v>
      </c>
      <c r="DN158">
        <v>148</v>
      </c>
      <c r="DO158">
        <v>149</v>
      </c>
      <c r="DP158">
        <v>154</v>
      </c>
      <c r="DQ158">
        <v>25</v>
      </c>
      <c r="DR158" t="s">
        <v>229</v>
      </c>
      <c r="DS158" t="s">
        <v>229</v>
      </c>
      <c r="DT158">
        <v>85</v>
      </c>
      <c r="DU158" t="s">
        <v>229</v>
      </c>
      <c r="DV158">
        <v>81</v>
      </c>
      <c r="DW158">
        <v>105</v>
      </c>
      <c r="DX158">
        <v>171</v>
      </c>
      <c r="DY158" t="s">
        <v>229</v>
      </c>
      <c r="DZ158" t="s">
        <v>229</v>
      </c>
      <c r="EA158" t="s">
        <v>229</v>
      </c>
      <c r="EB158" t="s">
        <v>229</v>
      </c>
      <c r="EC158">
        <v>101</v>
      </c>
      <c r="ED158">
        <v>98</v>
      </c>
      <c r="EE158">
        <v>95</v>
      </c>
      <c r="EF158" t="s">
        <v>229</v>
      </c>
      <c r="EG158">
        <v>122</v>
      </c>
      <c r="EH158" t="s">
        <v>229</v>
      </c>
      <c r="EI158">
        <v>230</v>
      </c>
      <c r="EJ158">
        <v>124</v>
      </c>
      <c r="EK158" t="s">
        <v>229</v>
      </c>
      <c r="EL158" t="s">
        <v>229</v>
      </c>
      <c r="EM158" t="s">
        <v>229</v>
      </c>
      <c r="EN158">
        <v>155</v>
      </c>
      <c r="EO158" t="s">
        <v>229</v>
      </c>
      <c r="EP158">
        <v>233</v>
      </c>
      <c r="EQ158">
        <v>130</v>
      </c>
      <c r="ER158">
        <v>129</v>
      </c>
      <c r="ES158">
        <v>130</v>
      </c>
      <c r="ET158">
        <v>131</v>
      </c>
      <c r="EU158">
        <v>100</v>
      </c>
      <c r="EV158">
        <v>150</v>
      </c>
      <c r="EW158">
        <v>116</v>
      </c>
      <c r="EX158">
        <v>241</v>
      </c>
      <c r="EY158" t="s">
        <v>229</v>
      </c>
      <c r="EZ158">
        <v>21</v>
      </c>
      <c r="FA158" t="s">
        <v>229</v>
      </c>
      <c r="FB158" t="s">
        <v>228</v>
      </c>
      <c r="FC158" t="s">
        <v>229</v>
      </c>
      <c r="FD158">
        <v>174</v>
      </c>
      <c r="FE158">
        <v>173</v>
      </c>
      <c r="FF158">
        <v>108</v>
      </c>
      <c r="FG158">
        <v>77</v>
      </c>
      <c r="FH158" t="s">
        <v>229</v>
      </c>
      <c r="FI158">
        <v>79</v>
      </c>
      <c r="FJ158">
        <v>66</v>
      </c>
      <c r="FK158" t="s">
        <v>229</v>
      </c>
      <c r="FL158">
        <v>123</v>
      </c>
      <c r="FM158">
        <v>119</v>
      </c>
      <c r="FN158">
        <v>146</v>
      </c>
      <c r="FO158">
        <v>152</v>
      </c>
      <c r="FP158">
        <v>153</v>
      </c>
      <c r="FQ158" t="s">
        <v>229</v>
      </c>
      <c r="FR158" t="s">
        <v>229</v>
      </c>
      <c r="FS158">
        <v>112</v>
      </c>
      <c r="FT158">
        <v>111</v>
      </c>
      <c r="FU158">
        <v>127</v>
      </c>
      <c r="FV158">
        <v>162</v>
      </c>
      <c r="FW158">
        <v>163</v>
      </c>
      <c r="FX158">
        <v>159</v>
      </c>
      <c r="FY158">
        <v>161</v>
      </c>
      <c r="FZ158" t="s">
        <v>229</v>
      </c>
      <c r="GA158">
        <v>136</v>
      </c>
      <c r="GB158">
        <v>137</v>
      </c>
      <c r="GC158">
        <v>30</v>
      </c>
      <c r="GD158" t="s">
        <v>229</v>
      </c>
      <c r="GE158">
        <v>68</v>
      </c>
      <c r="GF158">
        <v>70</v>
      </c>
      <c r="GG158">
        <v>84</v>
      </c>
      <c r="GH158">
        <v>245</v>
      </c>
      <c r="GI158">
        <v>246</v>
      </c>
      <c r="GJ158" t="s">
        <v>229</v>
      </c>
      <c r="GK158">
        <v>118</v>
      </c>
      <c r="GL158">
        <v>189</v>
      </c>
      <c r="GM158">
        <v>83</v>
      </c>
      <c r="GN158">
        <v>117</v>
      </c>
      <c r="GO158">
        <v>77</v>
      </c>
      <c r="GP158">
        <v>78</v>
      </c>
      <c r="GQ158">
        <v>118</v>
      </c>
      <c r="GR158" t="s">
        <v>229</v>
      </c>
      <c r="GS158">
        <v>64</v>
      </c>
      <c r="GT158">
        <v>65</v>
      </c>
      <c r="GU158">
        <v>65</v>
      </c>
      <c r="GV158">
        <v>139</v>
      </c>
      <c r="GW158">
        <v>104</v>
      </c>
      <c r="GX158">
        <v>160</v>
      </c>
      <c r="GY158" t="s">
        <v>229</v>
      </c>
    </row>
    <row r="159" spans="1:207" x14ac:dyDescent="0.25">
      <c r="A159" t="s">
        <v>179</v>
      </c>
      <c r="B159" t="s">
        <v>229</v>
      </c>
      <c r="C159" t="s">
        <v>229</v>
      </c>
      <c r="D159" t="s">
        <v>229</v>
      </c>
      <c r="E159" t="s">
        <v>229</v>
      </c>
      <c r="F159" t="s">
        <v>229</v>
      </c>
      <c r="G159" t="s">
        <v>229</v>
      </c>
      <c r="H159" t="s">
        <v>229</v>
      </c>
      <c r="I159" t="s">
        <v>229</v>
      </c>
      <c r="J159" t="s">
        <v>229</v>
      </c>
      <c r="K159" t="s">
        <v>229</v>
      </c>
      <c r="L159" t="s">
        <v>229</v>
      </c>
      <c r="M159" t="s">
        <v>229</v>
      </c>
      <c r="N159" t="s">
        <v>229</v>
      </c>
      <c r="O159" t="s">
        <v>229</v>
      </c>
      <c r="P159" t="s">
        <v>229</v>
      </c>
      <c r="Q159" t="s">
        <v>229</v>
      </c>
      <c r="R159" t="s">
        <v>229</v>
      </c>
      <c r="S159" t="s">
        <v>229</v>
      </c>
      <c r="T159" t="s">
        <v>229</v>
      </c>
      <c r="U159" t="s">
        <v>229</v>
      </c>
      <c r="V159" t="s">
        <v>229</v>
      </c>
      <c r="W159" t="s">
        <v>229</v>
      </c>
      <c r="X159" t="s">
        <v>229</v>
      </c>
      <c r="Y159" t="s">
        <v>229</v>
      </c>
      <c r="Z159" t="s">
        <v>229</v>
      </c>
      <c r="AA159" t="s">
        <v>229</v>
      </c>
      <c r="AB159" t="s">
        <v>229</v>
      </c>
      <c r="AC159" t="s">
        <v>229</v>
      </c>
      <c r="AD159" t="s">
        <v>229</v>
      </c>
      <c r="AE159" t="s">
        <v>229</v>
      </c>
      <c r="AF159" t="s">
        <v>229</v>
      </c>
      <c r="AG159" t="s">
        <v>229</v>
      </c>
      <c r="AH159" t="s">
        <v>229</v>
      </c>
      <c r="AI159" t="s">
        <v>229</v>
      </c>
      <c r="AJ159" t="s">
        <v>229</v>
      </c>
      <c r="AK159" t="s">
        <v>229</v>
      </c>
      <c r="AL159" t="s">
        <v>229</v>
      </c>
      <c r="AM159" t="s">
        <v>229</v>
      </c>
      <c r="AN159" t="s">
        <v>229</v>
      </c>
      <c r="AO159" t="s">
        <v>229</v>
      </c>
      <c r="AP159" t="s">
        <v>229</v>
      </c>
      <c r="AQ159" t="s">
        <v>229</v>
      </c>
      <c r="AR159" t="s">
        <v>229</v>
      </c>
      <c r="AS159" t="s">
        <v>229</v>
      </c>
      <c r="AT159" t="s">
        <v>229</v>
      </c>
      <c r="AU159" t="s">
        <v>229</v>
      </c>
      <c r="AV159" t="s">
        <v>229</v>
      </c>
      <c r="AW159" t="s">
        <v>229</v>
      </c>
      <c r="AX159" t="s">
        <v>229</v>
      </c>
      <c r="AY159" t="s">
        <v>229</v>
      </c>
      <c r="AZ159" t="s">
        <v>229</v>
      </c>
      <c r="BA159" t="s">
        <v>229</v>
      </c>
      <c r="BB159" t="s">
        <v>229</v>
      </c>
      <c r="BC159" t="s">
        <v>229</v>
      </c>
      <c r="BD159" t="s">
        <v>229</v>
      </c>
      <c r="BE159" t="s">
        <v>229</v>
      </c>
      <c r="BF159" t="s">
        <v>229</v>
      </c>
      <c r="BG159" t="s">
        <v>229</v>
      </c>
      <c r="BH159" t="s">
        <v>229</v>
      </c>
      <c r="BI159" t="s">
        <v>229</v>
      </c>
      <c r="BJ159" t="s">
        <v>229</v>
      </c>
      <c r="BK159" t="s">
        <v>229</v>
      </c>
      <c r="BL159" t="s">
        <v>229</v>
      </c>
      <c r="BM159" t="s">
        <v>229</v>
      </c>
      <c r="BN159" t="s">
        <v>229</v>
      </c>
      <c r="BO159" t="s">
        <v>229</v>
      </c>
      <c r="BP159" t="s">
        <v>229</v>
      </c>
      <c r="BQ159" t="s">
        <v>229</v>
      </c>
      <c r="BR159" t="s">
        <v>229</v>
      </c>
      <c r="BS159" t="s">
        <v>229</v>
      </c>
      <c r="BT159" t="s">
        <v>229</v>
      </c>
      <c r="BU159" t="s">
        <v>229</v>
      </c>
      <c r="BV159" t="s">
        <v>229</v>
      </c>
      <c r="BW159" t="s">
        <v>229</v>
      </c>
      <c r="BX159" t="s">
        <v>229</v>
      </c>
      <c r="BY159" t="s">
        <v>229</v>
      </c>
      <c r="BZ159" t="s">
        <v>229</v>
      </c>
      <c r="CA159" t="s">
        <v>229</v>
      </c>
      <c r="CB159" t="s">
        <v>229</v>
      </c>
      <c r="CC159" t="s">
        <v>229</v>
      </c>
      <c r="CD159" t="s">
        <v>229</v>
      </c>
      <c r="CE159" t="s">
        <v>229</v>
      </c>
      <c r="CF159" t="s">
        <v>229</v>
      </c>
      <c r="CG159" t="s">
        <v>229</v>
      </c>
      <c r="CH159" t="s">
        <v>229</v>
      </c>
      <c r="CI159" t="s">
        <v>229</v>
      </c>
      <c r="CJ159" t="s">
        <v>229</v>
      </c>
      <c r="CK159" t="s">
        <v>229</v>
      </c>
      <c r="CL159" t="s">
        <v>229</v>
      </c>
      <c r="CM159" t="s">
        <v>229</v>
      </c>
      <c r="CN159" t="s">
        <v>229</v>
      </c>
      <c r="CO159" t="s">
        <v>229</v>
      </c>
      <c r="CP159" t="s">
        <v>229</v>
      </c>
      <c r="CQ159" t="s">
        <v>229</v>
      </c>
      <c r="CR159" t="s">
        <v>229</v>
      </c>
      <c r="CS159" t="s">
        <v>229</v>
      </c>
      <c r="CT159" t="s">
        <v>229</v>
      </c>
      <c r="CU159" t="s">
        <v>229</v>
      </c>
      <c r="CV159" t="s">
        <v>229</v>
      </c>
      <c r="CW159" t="s">
        <v>229</v>
      </c>
      <c r="CX159" t="s">
        <v>229</v>
      </c>
      <c r="CY159" t="s">
        <v>229</v>
      </c>
      <c r="CZ159" t="s">
        <v>229</v>
      </c>
      <c r="DA159" t="s">
        <v>229</v>
      </c>
      <c r="DB159" t="s">
        <v>229</v>
      </c>
      <c r="DC159" t="s">
        <v>229</v>
      </c>
      <c r="DD159" t="s">
        <v>229</v>
      </c>
      <c r="DE159" t="s">
        <v>229</v>
      </c>
      <c r="DF159" t="s">
        <v>229</v>
      </c>
      <c r="DG159" t="s">
        <v>229</v>
      </c>
      <c r="DH159" t="s">
        <v>229</v>
      </c>
      <c r="DI159" t="s">
        <v>229</v>
      </c>
      <c r="DJ159" t="s">
        <v>229</v>
      </c>
      <c r="DK159" t="s">
        <v>229</v>
      </c>
      <c r="DL159" t="s">
        <v>229</v>
      </c>
      <c r="DM159" t="s">
        <v>229</v>
      </c>
      <c r="DN159" t="s">
        <v>229</v>
      </c>
      <c r="DO159" t="s">
        <v>229</v>
      </c>
      <c r="DP159" t="s">
        <v>229</v>
      </c>
      <c r="DQ159" t="s">
        <v>229</v>
      </c>
      <c r="DR159" t="s">
        <v>229</v>
      </c>
      <c r="DS159" t="s">
        <v>229</v>
      </c>
      <c r="DT159" t="s">
        <v>229</v>
      </c>
      <c r="DU159" t="s">
        <v>229</v>
      </c>
      <c r="DV159" t="s">
        <v>229</v>
      </c>
      <c r="DW159" t="s">
        <v>229</v>
      </c>
      <c r="DX159" t="s">
        <v>229</v>
      </c>
      <c r="DY159" t="s">
        <v>229</v>
      </c>
      <c r="DZ159" t="s">
        <v>229</v>
      </c>
      <c r="EA159" t="s">
        <v>229</v>
      </c>
      <c r="EB159" t="s">
        <v>229</v>
      </c>
      <c r="EC159" t="s">
        <v>229</v>
      </c>
      <c r="ED159" t="s">
        <v>229</v>
      </c>
      <c r="EE159" t="s">
        <v>229</v>
      </c>
      <c r="EF159" t="s">
        <v>229</v>
      </c>
      <c r="EG159" t="s">
        <v>229</v>
      </c>
      <c r="EH159" t="s">
        <v>229</v>
      </c>
      <c r="EI159" t="s">
        <v>229</v>
      </c>
      <c r="EJ159" t="s">
        <v>229</v>
      </c>
      <c r="EK159" t="s">
        <v>229</v>
      </c>
      <c r="EL159" t="s">
        <v>229</v>
      </c>
      <c r="EM159" t="s">
        <v>229</v>
      </c>
      <c r="EN159" t="s">
        <v>229</v>
      </c>
      <c r="EO159" t="s">
        <v>229</v>
      </c>
      <c r="EP159" t="s">
        <v>229</v>
      </c>
      <c r="EQ159" t="s">
        <v>229</v>
      </c>
      <c r="ER159" t="s">
        <v>229</v>
      </c>
      <c r="ES159" t="s">
        <v>229</v>
      </c>
      <c r="ET159" t="s">
        <v>229</v>
      </c>
      <c r="EU159" t="s">
        <v>229</v>
      </c>
      <c r="EV159" t="s">
        <v>229</v>
      </c>
      <c r="EW159" t="s">
        <v>229</v>
      </c>
      <c r="EX159" t="s">
        <v>229</v>
      </c>
      <c r="EY159" t="s">
        <v>229</v>
      </c>
      <c r="EZ159" t="s">
        <v>229</v>
      </c>
      <c r="FA159" t="s">
        <v>229</v>
      </c>
      <c r="FB159" t="s">
        <v>229</v>
      </c>
      <c r="FC159" t="s">
        <v>228</v>
      </c>
      <c r="FD159" t="s">
        <v>229</v>
      </c>
      <c r="FE159" t="s">
        <v>229</v>
      </c>
      <c r="FF159" t="s">
        <v>229</v>
      </c>
      <c r="FG159" t="s">
        <v>229</v>
      </c>
      <c r="FH159" t="s">
        <v>229</v>
      </c>
      <c r="FI159" t="s">
        <v>229</v>
      </c>
      <c r="FJ159" t="s">
        <v>229</v>
      </c>
      <c r="FK159" t="s">
        <v>229</v>
      </c>
      <c r="FL159" t="s">
        <v>229</v>
      </c>
      <c r="FM159" t="s">
        <v>229</v>
      </c>
      <c r="FN159" t="s">
        <v>229</v>
      </c>
      <c r="FO159" t="s">
        <v>229</v>
      </c>
      <c r="FP159" t="s">
        <v>229</v>
      </c>
      <c r="FQ159" t="s">
        <v>229</v>
      </c>
      <c r="FR159" t="s">
        <v>229</v>
      </c>
      <c r="FS159" t="s">
        <v>229</v>
      </c>
      <c r="FT159" t="s">
        <v>229</v>
      </c>
      <c r="FU159" t="s">
        <v>229</v>
      </c>
      <c r="FV159" t="s">
        <v>229</v>
      </c>
      <c r="FW159" t="s">
        <v>229</v>
      </c>
      <c r="FX159" t="s">
        <v>229</v>
      </c>
      <c r="FY159" t="s">
        <v>229</v>
      </c>
      <c r="FZ159" t="s">
        <v>229</v>
      </c>
      <c r="GA159" t="s">
        <v>229</v>
      </c>
      <c r="GB159" t="s">
        <v>229</v>
      </c>
      <c r="GC159" t="s">
        <v>229</v>
      </c>
      <c r="GD159" t="s">
        <v>229</v>
      </c>
      <c r="GE159" t="s">
        <v>229</v>
      </c>
      <c r="GF159" t="s">
        <v>229</v>
      </c>
      <c r="GG159" t="s">
        <v>229</v>
      </c>
      <c r="GH159" t="s">
        <v>229</v>
      </c>
      <c r="GI159" t="s">
        <v>229</v>
      </c>
      <c r="GJ159" t="s">
        <v>229</v>
      </c>
      <c r="GK159" t="s">
        <v>229</v>
      </c>
      <c r="GL159" t="s">
        <v>229</v>
      </c>
      <c r="GM159" t="s">
        <v>229</v>
      </c>
      <c r="GN159" t="s">
        <v>229</v>
      </c>
      <c r="GO159" t="s">
        <v>229</v>
      </c>
      <c r="GP159" t="s">
        <v>229</v>
      </c>
      <c r="GQ159" t="s">
        <v>229</v>
      </c>
      <c r="GR159" t="s">
        <v>229</v>
      </c>
      <c r="GS159" t="s">
        <v>229</v>
      </c>
      <c r="GT159" t="s">
        <v>229</v>
      </c>
      <c r="GU159" t="s">
        <v>229</v>
      </c>
      <c r="GV159" t="s">
        <v>229</v>
      </c>
      <c r="GW159" t="s">
        <v>229</v>
      </c>
      <c r="GX159" t="s">
        <v>229</v>
      </c>
      <c r="GY159" t="s">
        <v>229</v>
      </c>
    </row>
    <row r="160" spans="1:207" x14ac:dyDescent="0.25">
      <c r="A160" t="s">
        <v>180</v>
      </c>
      <c r="B160">
        <v>96</v>
      </c>
      <c r="C160" t="s">
        <v>229</v>
      </c>
      <c r="D160">
        <v>178</v>
      </c>
      <c r="E160">
        <v>179</v>
      </c>
      <c r="F160">
        <v>181</v>
      </c>
      <c r="G160">
        <v>186</v>
      </c>
      <c r="H160" t="s">
        <v>229</v>
      </c>
      <c r="I160">
        <v>269</v>
      </c>
      <c r="J160">
        <v>111</v>
      </c>
      <c r="K160">
        <v>117</v>
      </c>
      <c r="L160">
        <v>110</v>
      </c>
      <c r="M160">
        <v>119</v>
      </c>
      <c r="N160">
        <v>113</v>
      </c>
      <c r="O160">
        <v>126</v>
      </c>
      <c r="P160">
        <v>129</v>
      </c>
      <c r="Q160">
        <v>223</v>
      </c>
      <c r="R160">
        <v>108</v>
      </c>
      <c r="S160">
        <v>42</v>
      </c>
      <c r="T160">
        <v>225</v>
      </c>
      <c r="U160">
        <v>41</v>
      </c>
      <c r="V160">
        <v>12</v>
      </c>
      <c r="W160">
        <v>169</v>
      </c>
      <c r="X160" t="s">
        <v>229</v>
      </c>
      <c r="Y160">
        <v>172</v>
      </c>
      <c r="Z160" t="s">
        <v>229</v>
      </c>
      <c r="AA160">
        <v>121</v>
      </c>
      <c r="AB160">
        <v>267</v>
      </c>
      <c r="AC160">
        <v>87</v>
      </c>
      <c r="AD160">
        <v>91</v>
      </c>
      <c r="AE160">
        <v>81</v>
      </c>
      <c r="AF160">
        <v>80</v>
      </c>
      <c r="AG160">
        <v>85</v>
      </c>
      <c r="AH160">
        <v>93</v>
      </c>
      <c r="AI160">
        <v>92</v>
      </c>
      <c r="AJ160">
        <v>270</v>
      </c>
      <c r="AK160">
        <v>77</v>
      </c>
      <c r="AL160">
        <v>86</v>
      </c>
      <c r="AM160" t="s">
        <v>229</v>
      </c>
      <c r="AN160">
        <v>132</v>
      </c>
      <c r="AO160">
        <v>194</v>
      </c>
      <c r="AP160">
        <v>292</v>
      </c>
      <c r="AQ160">
        <v>129</v>
      </c>
      <c r="AR160" t="s">
        <v>229</v>
      </c>
      <c r="AS160">
        <v>189</v>
      </c>
      <c r="AT160">
        <v>190</v>
      </c>
      <c r="AU160" t="s">
        <v>229</v>
      </c>
      <c r="AV160" t="s">
        <v>229</v>
      </c>
      <c r="AW160">
        <v>215</v>
      </c>
      <c r="AX160" t="s">
        <v>229</v>
      </c>
      <c r="AY160">
        <v>129</v>
      </c>
      <c r="AZ160">
        <v>285</v>
      </c>
      <c r="BA160">
        <v>67</v>
      </c>
      <c r="BB160">
        <v>66</v>
      </c>
      <c r="BC160">
        <v>108</v>
      </c>
      <c r="BD160">
        <v>254</v>
      </c>
      <c r="BE160">
        <v>74</v>
      </c>
      <c r="BF160">
        <v>200</v>
      </c>
      <c r="BG160" t="s">
        <v>229</v>
      </c>
      <c r="BH160">
        <v>232</v>
      </c>
      <c r="BI160" t="s">
        <v>229</v>
      </c>
      <c r="BJ160">
        <v>128</v>
      </c>
      <c r="BK160" t="s">
        <v>229</v>
      </c>
      <c r="BL160" t="s">
        <v>229</v>
      </c>
      <c r="BM160" t="s">
        <v>229</v>
      </c>
      <c r="BN160">
        <v>250</v>
      </c>
      <c r="BO160">
        <v>155</v>
      </c>
      <c r="BP160">
        <v>117</v>
      </c>
      <c r="BQ160" t="s">
        <v>229</v>
      </c>
      <c r="BR160" t="s">
        <v>229</v>
      </c>
      <c r="BS160">
        <v>105</v>
      </c>
      <c r="BT160">
        <v>180</v>
      </c>
      <c r="BU160">
        <v>64</v>
      </c>
      <c r="BV160">
        <v>247</v>
      </c>
      <c r="BW160">
        <v>54</v>
      </c>
      <c r="BX160" t="s">
        <v>229</v>
      </c>
      <c r="BY160">
        <v>138</v>
      </c>
      <c r="BZ160" t="s">
        <v>229</v>
      </c>
      <c r="CA160">
        <v>155</v>
      </c>
      <c r="CB160" t="s">
        <v>229</v>
      </c>
      <c r="CC160" t="s">
        <v>229</v>
      </c>
      <c r="CD160">
        <v>132</v>
      </c>
      <c r="CE160" t="s">
        <v>229</v>
      </c>
      <c r="CF160">
        <v>164</v>
      </c>
      <c r="CG160" t="s">
        <v>229</v>
      </c>
      <c r="CH160">
        <v>165</v>
      </c>
      <c r="CI160" t="s">
        <v>229</v>
      </c>
      <c r="CJ160" t="s">
        <v>229</v>
      </c>
      <c r="CK160" t="s">
        <v>229</v>
      </c>
      <c r="CL160">
        <v>129</v>
      </c>
      <c r="CM160" t="s">
        <v>229</v>
      </c>
      <c r="CN160">
        <v>88</v>
      </c>
      <c r="CO160">
        <v>91</v>
      </c>
      <c r="CP160">
        <v>222</v>
      </c>
      <c r="CQ160" t="s">
        <v>229</v>
      </c>
      <c r="CR160">
        <v>194</v>
      </c>
      <c r="CS160">
        <v>69</v>
      </c>
      <c r="CT160">
        <v>160</v>
      </c>
      <c r="CU160" t="s">
        <v>229</v>
      </c>
      <c r="CV160">
        <v>130</v>
      </c>
      <c r="CW160" t="s">
        <v>229</v>
      </c>
      <c r="CX160" t="s">
        <v>229</v>
      </c>
      <c r="CY160">
        <v>131</v>
      </c>
      <c r="CZ160">
        <v>184</v>
      </c>
      <c r="DA160">
        <v>188</v>
      </c>
      <c r="DB160">
        <v>89</v>
      </c>
      <c r="DC160">
        <v>187</v>
      </c>
      <c r="DD160">
        <v>109</v>
      </c>
      <c r="DE160" t="s">
        <v>229</v>
      </c>
      <c r="DF160" t="s">
        <v>229</v>
      </c>
      <c r="DG160" t="s">
        <v>229</v>
      </c>
      <c r="DH160">
        <v>265</v>
      </c>
      <c r="DI160">
        <v>161</v>
      </c>
      <c r="DJ160" t="s">
        <v>229</v>
      </c>
      <c r="DK160" t="s">
        <v>229</v>
      </c>
      <c r="DL160" t="s">
        <v>229</v>
      </c>
      <c r="DM160">
        <v>302</v>
      </c>
      <c r="DN160">
        <v>199</v>
      </c>
      <c r="DO160">
        <v>200</v>
      </c>
      <c r="DP160">
        <v>70</v>
      </c>
      <c r="DQ160">
        <v>149</v>
      </c>
      <c r="DR160" t="s">
        <v>229</v>
      </c>
      <c r="DS160" t="s">
        <v>229</v>
      </c>
      <c r="DT160">
        <v>245</v>
      </c>
      <c r="DU160" t="s">
        <v>229</v>
      </c>
      <c r="DV160">
        <v>241</v>
      </c>
      <c r="DW160">
        <v>189</v>
      </c>
      <c r="DX160">
        <v>205</v>
      </c>
      <c r="DY160" t="s">
        <v>229</v>
      </c>
      <c r="DZ160" t="s">
        <v>229</v>
      </c>
      <c r="EA160" t="s">
        <v>229</v>
      </c>
      <c r="EB160" t="s">
        <v>229</v>
      </c>
      <c r="EC160">
        <v>143</v>
      </c>
      <c r="ED160">
        <v>140</v>
      </c>
      <c r="EE160">
        <v>146</v>
      </c>
      <c r="EF160" t="s">
        <v>229</v>
      </c>
      <c r="EG160">
        <v>296</v>
      </c>
      <c r="EH160" t="s">
        <v>229</v>
      </c>
      <c r="EI160">
        <v>281</v>
      </c>
      <c r="EJ160">
        <v>298</v>
      </c>
      <c r="EK160" t="s">
        <v>229</v>
      </c>
      <c r="EL160" t="s">
        <v>229</v>
      </c>
      <c r="EM160" t="s">
        <v>229</v>
      </c>
      <c r="EN160">
        <v>206</v>
      </c>
      <c r="EO160" t="s">
        <v>229</v>
      </c>
      <c r="EP160">
        <v>252</v>
      </c>
      <c r="EQ160">
        <v>122</v>
      </c>
      <c r="ER160">
        <v>121</v>
      </c>
      <c r="ES160">
        <v>117</v>
      </c>
      <c r="ET160">
        <v>123</v>
      </c>
      <c r="EU160">
        <v>274</v>
      </c>
      <c r="EV160">
        <v>201</v>
      </c>
      <c r="EW160">
        <v>81</v>
      </c>
      <c r="EX160">
        <v>292</v>
      </c>
      <c r="EY160" t="s">
        <v>229</v>
      </c>
      <c r="EZ160">
        <v>153</v>
      </c>
      <c r="FA160" t="s">
        <v>229</v>
      </c>
      <c r="FB160">
        <v>174</v>
      </c>
      <c r="FC160" t="s">
        <v>229</v>
      </c>
      <c r="FD160" t="s">
        <v>228</v>
      </c>
      <c r="FE160">
        <v>1</v>
      </c>
      <c r="FF160">
        <v>97</v>
      </c>
      <c r="FG160">
        <v>237</v>
      </c>
      <c r="FH160" t="s">
        <v>229</v>
      </c>
      <c r="FI160">
        <v>239</v>
      </c>
      <c r="FJ160">
        <v>240</v>
      </c>
      <c r="FK160" t="s">
        <v>229</v>
      </c>
      <c r="FL160">
        <v>88</v>
      </c>
      <c r="FM160">
        <v>61</v>
      </c>
      <c r="FN160">
        <v>62</v>
      </c>
      <c r="FO160">
        <v>163</v>
      </c>
      <c r="FP160">
        <v>164</v>
      </c>
      <c r="FQ160" t="s">
        <v>229</v>
      </c>
      <c r="FR160" t="s">
        <v>229</v>
      </c>
      <c r="FS160">
        <v>77</v>
      </c>
      <c r="FT160">
        <v>78</v>
      </c>
      <c r="FU160">
        <v>47</v>
      </c>
      <c r="FV160">
        <v>213</v>
      </c>
      <c r="FW160">
        <v>214</v>
      </c>
      <c r="FX160">
        <v>210</v>
      </c>
      <c r="FY160">
        <v>212</v>
      </c>
      <c r="FZ160" t="s">
        <v>229</v>
      </c>
      <c r="GA160">
        <v>52</v>
      </c>
      <c r="GB160">
        <v>53</v>
      </c>
      <c r="GC160">
        <v>204</v>
      </c>
      <c r="GD160" t="s">
        <v>229</v>
      </c>
      <c r="GE160">
        <v>203</v>
      </c>
      <c r="GF160">
        <v>116</v>
      </c>
      <c r="GG160">
        <v>258</v>
      </c>
      <c r="GH160">
        <v>296</v>
      </c>
      <c r="GI160">
        <v>297</v>
      </c>
      <c r="GJ160" t="s">
        <v>229</v>
      </c>
      <c r="GK160">
        <v>292</v>
      </c>
      <c r="GL160">
        <v>240</v>
      </c>
      <c r="GM160">
        <v>257</v>
      </c>
      <c r="GN160">
        <v>168</v>
      </c>
      <c r="GO160">
        <v>128</v>
      </c>
      <c r="GP160">
        <v>129</v>
      </c>
      <c r="GQ160">
        <v>169</v>
      </c>
      <c r="GR160" t="s">
        <v>229</v>
      </c>
      <c r="GS160">
        <v>110</v>
      </c>
      <c r="GT160">
        <v>109</v>
      </c>
      <c r="GU160">
        <v>111</v>
      </c>
      <c r="GV160">
        <v>35</v>
      </c>
      <c r="GW160">
        <v>84</v>
      </c>
      <c r="GX160">
        <v>211</v>
      </c>
      <c r="GY160" t="s">
        <v>229</v>
      </c>
    </row>
    <row r="161" spans="1:207" x14ac:dyDescent="0.25">
      <c r="A161" t="s">
        <v>181</v>
      </c>
      <c r="B161">
        <v>95</v>
      </c>
      <c r="C161" t="s">
        <v>229</v>
      </c>
      <c r="D161">
        <v>177</v>
      </c>
      <c r="E161">
        <v>178</v>
      </c>
      <c r="F161">
        <v>180</v>
      </c>
      <c r="G161">
        <v>185</v>
      </c>
      <c r="H161" t="s">
        <v>229</v>
      </c>
      <c r="I161">
        <v>268</v>
      </c>
      <c r="J161">
        <v>110</v>
      </c>
      <c r="K161">
        <v>116</v>
      </c>
      <c r="L161">
        <v>109</v>
      </c>
      <c r="M161">
        <v>118</v>
      </c>
      <c r="N161">
        <v>112</v>
      </c>
      <c r="O161">
        <v>125</v>
      </c>
      <c r="P161">
        <v>128</v>
      </c>
      <c r="Q161">
        <v>222</v>
      </c>
      <c r="R161">
        <v>107</v>
      </c>
      <c r="S161">
        <v>41</v>
      </c>
      <c r="T161">
        <v>224</v>
      </c>
      <c r="U161">
        <v>40</v>
      </c>
      <c r="V161">
        <v>11</v>
      </c>
      <c r="W161">
        <v>168</v>
      </c>
      <c r="X161" t="s">
        <v>229</v>
      </c>
      <c r="Y161">
        <v>171</v>
      </c>
      <c r="Z161" t="s">
        <v>229</v>
      </c>
      <c r="AA161">
        <v>120</v>
      </c>
      <c r="AB161">
        <v>266</v>
      </c>
      <c r="AC161">
        <v>86</v>
      </c>
      <c r="AD161">
        <v>90</v>
      </c>
      <c r="AE161">
        <v>80</v>
      </c>
      <c r="AF161">
        <v>79</v>
      </c>
      <c r="AG161">
        <v>84</v>
      </c>
      <c r="AH161">
        <v>92</v>
      </c>
      <c r="AI161">
        <v>91</v>
      </c>
      <c r="AJ161">
        <v>269</v>
      </c>
      <c r="AK161">
        <v>76</v>
      </c>
      <c r="AL161">
        <v>85</v>
      </c>
      <c r="AM161" t="s">
        <v>229</v>
      </c>
      <c r="AN161">
        <v>131</v>
      </c>
      <c r="AO161">
        <v>193</v>
      </c>
      <c r="AP161">
        <v>291</v>
      </c>
      <c r="AQ161">
        <v>128</v>
      </c>
      <c r="AR161" t="s">
        <v>229</v>
      </c>
      <c r="AS161">
        <v>188</v>
      </c>
      <c r="AT161">
        <v>189</v>
      </c>
      <c r="AU161" t="s">
        <v>229</v>
      </c>
      <c r="AV161" t="s">
        <v>229</v>
      </c>
      <c r="AW161">
        <v>214</v>
      </c>
      <c r="AX161" t="s">
        <v>229</v>
      </c>
      <c r="AY161">
        <v>128</v>
      </c>
      <c r="AZ161">
        <v>284</v>
      </c>
      <c r="BA161">
        <v>66</v>
      </c>
      <c r="BB161">
        <v>65</v>
      </c>
      <c r="BC161">
        <v>107</v>
      </c>
      <c r="BD161">
        <v>253</v>
      </c>
      <c r="BE161">
        <v>73</v>
      </c>
      <c r="BF161">
        <v>199</v>
      </c>
      <c r="BG161" t="s">
        <v>229</v>
      </c>
      <c r="BH161">
        <v>231</v>
      </c>
      <c r="BI161" t="s">
        <v>229</v>
      </c>
      <c r="BJ161">
        <v>127</v>
      </c>
      <c r="BK161" t="s">
        <v>229</v>
      </c>
      <c r="BL161" t="s">
        <v>229</v>
      </c>
      <c r="BM161" t="s">
        <v>229</v>
      </c>
      <c r="BN161">
        <v>249</v>
      </c>
      <c r="BO161">
        <v>154</v>
      </c>
      <c r="BP161">
        <v>116</v>
      </c>
      <c r="BQ161" t="s">
        <v>229</v>
      </c>
      <c r="BR161" t="s">
        <v>229</v>
      </c>
      <c r="BS161">
        <v>104</v>
      </c>
      <c r="BT161">
        <v>179</v>
      </c>
      <c r="BU161">
        <v>63</v>
      </c>
      <c r="BV161">
        <v>246</v>
      </c>
      <c r="BW161">
        <v>53</v>
      </c>
      <c r="BX161" t="s">
        <v>229</v>
      </c>
      <c r="BY161">
        <v>137</v>
      </c>
      <c r="BZ161" t="s">
        <v>229</v>
      </c>
      <c r="CA161">
        <v>154</v>
      </c>
      <c r="CB161" t="s">
        <v>229</v>
      </c>
      <c r="CC161" t="s">
        <v>229</v>
      </c>
      <c r="CD161">
        <v>131</v>
      </c>
      <c r="CE161" t="s">
        <v>229</v>
      </c>
      <c r="CF161">
        <v>163</v>
      </c>
      <c r="CG161" t="s">
        <v>229</v>
      </c>
      <c r="CH161">
        <v>164</v>
      </c>
      <c r="CI161" t="s">
        <v>229</v>
      </c>
      <c r="CJ161" t="s">
        <v>229</v>
      </c>
      <c r="CK161" t="s">
        <v>229</v>
      </c>
      <c r="CL161">
        <v>128</v>
      </c>
      <c r="CM161" t="s">
        <v>229</v>
      </c>
      <c r="CN161">
        <v>87</v>
      </c>
      <c r="CO161">
        <v>90</v>
      </c>
      <c r="CP161">
        <v>221</v>
      </c>
      <c r="CQ161" t="s">
        <v>229</v>
      </c>
      <c r="CR161">
        <v>193</v>
      </c>
      <c r="CS161">
        <v>68</v>
      </c>
      <c r="CT161">
        <v>159</v>
      </c>
      <c r="CU161" t="s">
        <v>229</v>
      </c>
      <c r="CV161">
        <v>129</v>
      </c>
      <c r="CW161" t="s">
        <v>229</v>
      </c>
      <c r="CX161" t="s">
        <v>229</v>
      </c>
      <c r="CY161">
        <v>130</v>
      </c>
      <c r="CZ161">
        <v>183</v>
      </c>
      <c r="DA161">
        <v>187</v>
      </c>
      <c r="DB161">
        <v>88</v>
      </c>
      <c r="DC161">
        <v>186</v>
      </c>
      <c r="DD161">
        <v>108</v>
      </c>
      <c r="DE161" t="s">
        <v>229</v>
      </c>
      <c r="DF161" t="s">
        <v>229</v>
      </c>
      <c r="DG161" t="s">
        <v>229</v>
      </c>
      <c r="DH161">
        <v>264</v>
      </c>
      <c r="DI161">
        <v>160</v>
      </c>
      <c r="DJ161" t="s">
        <v>229</v>
      </c>
      <c r="DK161" t="s">
        <v>229</v>
      </c>
      <c r="DL161" t="s">
        <v>229</v>
      </c>
      <c r="DM161">
        <v>301</v>
      </c>
      <c r="DN161">
        <v>198</v>
      </c>
      <c r="DO161">
        <v>199</v>
      </c>
      <c r="DP161">
        <v>69</v>
      </c>
      <c r="DQ161">
        <v>148</v>
      </c>
      <c r="DR161" t="s">
        <v>229</v>
      </c>
      <c r="DS161" t="s">
        <v>229</v>
      </c>
      <c r="DT161">
        <v>244</v>
      </c>
      <c r="DU161" t="s">
        <v>229</v>
      </c>
      <c r="DV161">
        <v>240</v>
      </c>
      <c r="DW161">
        <v>188</v>
      </c>
      <c r="DX161">
        <v>204</v>
      </c>
      <c r="DY161" t="s">
        <v>229</v>
      </c>
      <c r="DZ161" t="s">
        <v>229</v>
      </c>
      <c r="EA161" t="s">
        <v>229</v>
      </c>
      <c r="EB161" t="s">
        <v>229</v>
      </c>
      <c r="EC161">
        <v>142</v>
      </c>
      <c r="ED161">
        <v>139</v>
      </c>
      <c r="EE161">
        <v>145</v>
      </c>
      <c r="EF161" t="s">
        <v>229</v>
      </c>
      <c r="EG161">
        <v>295</v>
      </c>
      <c r="EH161" t="s">
        <v>229</v>
      </c>
      <c r="EI161">
        <v>280</v>
      </c>
      <c r="EJ161">
        <v>297</v>
      </c>
      <c r="EK161" t="s">
        <v>229</v>
      </c>
      <c r="EL161" t="s">
        <v>229</v>
      </c>
      <c r="EM161" t="s">
        <v>229</v>
      </c>
      <c r="EN161">
        <v>205</v>
      </c>
      <c r="EO161" t="s">
        <v>229</v>
      </c>
      <c r="EP161">
        <v>251</v>
      </c>
      <c r="EQ161">
        <v>121</v>
      </c>
      <c r="ER161">
        <v>120</v>
      </c>
      <c r="ES161">
        <v>116</v>
      </c>
      <c r="ET161">
        <v>122</v>
      </c>
      <c r="EU161">
        <v>273</v>
      </c>
      <c r="EV161">
        <v>200</v>
      </c>
      <c r="EW161">
        <v>80</v>
      </c>
      <c r="EX161">
        <v>291</v>
      </c>
      <c r="EY161" t="s">
        <v>229</v>
      </c>
      <c r="EZ161">
        <v>152</v>
      </c>
      <c r="FA161" t="s">
        <v>229</v>
      </c>
      <c r="FB161">
        <v>173</v>
      </c>
      <c r="FC161" t="s">
        <v>229</v>
      </c>
      <c r="FD161">
        <v>1</v>
      </c>
      <c r="FE161" t="s">
        <v>228</v>
      </c>
      <c r="FF161">
        <v>96</v>
      </c>
      <c r="FG161">
        <v>236</v>
      </c>
      <c r="FH161" t="s">
        <v>229</v>
      </c>
      <c r="FI161">
        <v>238</v>
      </c>
      <c r="FJ161">
        <v>239</v>
      </c>
      <c r="FK161" t="s">
        <v>229</v>
      </c>
      <c r="FL161">
        <v>87</v>
      </c>
      <c r="FM161">
        <v>60</v>
      </c>
      <c r="FN161">
        <v>61</v>
      </c>
      <c r="FO161">
        <v>162</v>
      </c>
      <c r="FP161">
        <v>163</v>
      </c>
      <c r="FQ161" t="s">
        <v>229</v>
      </c>
      <c r="FR161" t="s">
        <v>229</v>
      </c>
      <c r="FS161">
        <v>76</v>
      </c>
      <c r="FT161">
        <v>77</v>
      </c>
      <c r="FU161">
        <v>46</v>
      </c>
      <c r="FV161">
        <v>212</v>
      </c>
      <c r="FW161">
        <v>213</v>
      </c>
      <c r="FX161">
        <v>209</v>
      </c>
      <c r="FY161">
        <v>211</v>
      </c>
      <c r="FZ161" t="s">
        <v>229</v>
      </c>
      <c r="GA161">
        <v>51</v>
      </c>
      <c r="GB161">
        <v>52</v>
      </c>
      <c r="GC161">
        <v>203</v>
      </c>
      <c r="GD161" t="s">
        <v>229</v>
      </c>
      <c r="GE161">
        <v>202</v>
      </c>
      <c r="GF161">
        <v>115</v>
      </c>
      <c r="GG161">
        <v>257</v>
      </c>
      <c r="GH161">
        <v>295</v>
      </c>
      <c r="GI161">
        <v>296</v>
      </c>
      <c r="GJ161" t="s">
        <v>229</v>
      </c>
      <c r="GK161">
        <v>291</v>
      </c>
      <c r="GL161">
        <v>239</v>
      </c>
      <c r="GM161">
        <v>256</v>
      </c>
      <c r="GN161">
        <v>167</v>
      </c>
      <c r="GO161">
        <v>127</v>
      </c>
      <c r="GP161">
        <v>128</v>
      </c>
      <c r="GQ161">
        <v>168</v>
      </c>
      <c r="GR161" t="s">
        <v>229</v>
      </c>
      <c r="GS161">
        <v>109</v>
      </c>
      <c r="GT161">
        <v>108</v>
      </c>
      <c r="GU161">
        <v>110</v>
      </c>
      <c r="GV161">
        <v>34</v>
      </c>
      <c r="GW161">
        <v>83</v>
      </c>
      <c r="GX161">
        <v>210</v>
      </c>
      <c r="GY161" t="s">
        <v>229</v>
      </c>
    </row>
    <row r="162" spans="1:207" x14ac:dyDescent="0.25">
      <c r="A162" t="s">
        <v>182</v>
      </c>
      <c r="B162">
        <v>27</v>
      </c>
      <c r="C162" t="s">
        <v>229</v>
      </c>
      <c r="D162">
        <v>109</v>
      </c>
      <c r="E162">
        <v>110</v>
      </c>
      <c r="F162">
        <v>112</v>
      </c>
      <c r="G162">
        <v>117</v>
      </c>
      <c r="H162" t="s">
        <v>229</v>
      </c>
      <c r="I162">
        <v>203</v>
      </c>
      <c r="J162">
        <v>45</v>
      </c>
      <c r="K162">
        <v>51</v>
      </c>
      <c r="L162">
        <v>44</v>
      </c>
      <c r="M162">
        <v>53</v>
      </c>
      <c r="N162">
        <v>47</v>
      </c>
      <c r="O162">
        <v>60</v>
      </c>
      <c r="P162">
        <v>63</v>
      </c>
      <c r="Q162">
        <v>157</v>
      </c>
      <c r="R162">
        <v>42</v>
      </c>
      <c r="S162">
        <v>55</v>
      </c>
      <c r="T162">
        <v>159</v>
      </c>
      <c r="U162">
        <v>56</v>
      </c>
      <c r="V162">
        <v>85</v>
      </c>
      <c r="W162">
        <v>103</v>
      </c>
      <c r="X162" t="s">
        <v>229</v>
      </c>
      <c r="Y162">
        <v>106</v>
      </c>
      <c r="Z162" t="s">
        <v>229</v>
      </c>
      <c r="AA162">
        <v>39</v>
      </c>
      <c r="AB162">
        <v>185</v>
      </c>
      <c r="AC162">
        <v>22</v>
      </c>
      <c r="AD162">
        <v>22</v>
      </c>
      <c r="AE162">
        <v>24</v>
      </c>
      <c r="AF162">
        <v>17</v>
      </c>
      <c r="AG162">
        <v>24</v>
      </c>
      <c r="AH162">
        <v>16</v>
      </c>
      <c r="AI162">
        <v>23</v>
      </c>
      <c r="AJ162">
        <v>204</v>
      </c>
      <c r="AK162">
        <v>20</v>
      </c>
      <c r="AL162">
        <v>25</v>
      </c>
      <c r="AM162" t="s">
        <v>229</v>
      </c>
      <c r="AN162">
        <v>66</v>
      </c>
      <c r="AO162">
        <v>112</v>
      </c>
      <c r="AP162">
        <v>223</v>
      </c>
      <c r="AQ162">
        <v>47</v>
      </c>
      <c r="AR162" t="s">
        <v>229</v>
      </c>
      <c r="AS162">
        <v>107</v>
      </c>
      <c r="AT162">
        <v>121</v>
      </c>
      <c r="AU162" t="s">
        <v>229</v>
      </c>
      <c r="AV162" t="s">
        <v>229</v>
      </c>
      <c r="AW162">
        <v>133</v>
      </c>
      <c r="AX162" t="s">
        <v>229</v>
      </c>
      <c r="AY162">
        <v>60</v>
      </c>
      <c r="AZ162">
        <v>216</v>
      </c>
      <c r="BA162">
        <v>74</v>
      </c>
      <c r="BB162">
        <v>73</v>
      </c>
      <c r="BC162">
        <v>39</v>
      </c>
      <c r="BD162">
        <v>188</v>
      </c>
      <c r="BE162">
        <v>38</v>
      </c>
      <c r="BF162">
        <v>131</v>
      </c>
      <c r="BG162" t="s">
        <v>229</v>
      </c>
      <c r="BH162">
        <v>166</v>
      </c>
      <c r="BI162" t="s">
        <v>229</v>
      </c>
      <c r="BJ162">
        <v>59</v>
      </c>
      <c r="BK162" t="s">
        <v>229</v>
      </c>
      <c r="BL162" t="s">
        <v>229</v>
      </c>
      <c r="BM162" t="s">
        <v>229</v>
      </c>
      <c r="BN162">
        <v>181</v>
      </c>
      <c r="BO162">
        <v>73</v>
      </c>
      <c r="BP162">
        <v>51</v>
      </c>
      <c r="BQ162" t="s">
        <v>229</v>
      </c>
      <c r="BR162" t="s">
        <v>229</v>
      </c>
      <c r="BS162">
        <v>39</v>
      </c>
      <c r="BT162">
        <v>111</v>
      </c>
      <c r="BU162">
        <v>45</v>
      </c>
      <c r="BV162">
        <v>165</v>
      </c>
      <c r="BW162">
        <v>43</v>
      </c>
      <c r="BX162" t="s">
        <v>229</v>
      </c>
      <c r="BY162">
        <v>69</v>
      </c>
      <c r="BZ162" t="s">
        <v>229</v>
      </c>
      <c r="CA162">
        <v>73</v>
      </c>
      <c r="CB162" t="s">
        <v>229</v>
      </c>
      <c r="CC162" t="s">
        <v>229</v>
      </c>
      <c r="CD162">
        <v>63</v>
      </c>
      <c r="CE162" t="s">
        <v>229</v>
      </c>
      <c r="CF162">
        <v>82</v>
      </c>
      <c r="CG162" t="s">
        <v>229</v>
      </c>
      <c r="CH162">
        <v>83</v>
      </c>
      <c r="CI162" t="s">
        <v>229</v>
      </c>
      <c r="CJ162" t="s">
        <v>229</v>
      </c>
      <c r="CK162" t="s">
        <v>229</v>
      </c>
      <c r="CL162">
        <v>63</v>
      </c>
      <c r="CM162" t="s">
        <v>229</v>
      </c>
      <c r="CN162">
        <v>27</v>
      </c>
      <c r="CO162">
        <v>22</v>
      </c>
      <c r="CP162">
        <v>153</v>
      </c>
      <c r="CQ162" t="s">
        <v>229</v>
      </c>
      <c r="CR162">
        <v>125</v>
      </c>
      <c r="CS162">
        <v>43</v>
      </c>
      <c r="CT162">
        <v>94</v>
      </c>
      <c r="CU162" t="s">
        <v>229</v>
      </c>
      <c r="CV162">
        <v>48</v>
      </c>
      <c r="CW162" t="s">
        <v>229</v>
      </c>
      <c r="CX162" t="s">
        <v>229</v>
      </c>
      <c r="CY162">
        <v>49</v>
      </c>
      <c r="CZ162">
        <v>118</v>
      </c>
      <c r="DA162">
        <v>122</v>
      </c>
      <c r="DB162">
        <v>20</v>
      </c>
      <c r="DC162">
        <v>118</v>
      </c>
      <c r="DD162">
        <v>27</v>
      </c>
      <c r="DE162" t="s">
        <v>229</v>
      </c>
      <c r="DF162" t="s">
        <v>229</v>
      </c>
      <c r="DG162" t="s">
        <v>229</v>
      </c>
      <c r="DH162">
        <v>196</v>
      </c>
      <c r="DI162">
        <v>92</v>
      </c>
      <c r="DJ162" t="s">
        <v>229</v>
      </c>
      <c r="DK162" t="s">
        <v>229</v>
      </c>
      <c r="DL162" t="s">
        <v>229</v>
      </c>
      <c r="DM162">
        <v>233</v>
      </c>
      <c r="DN162">
        <v>130</v>
      </c>
      <c r="DO162">
        <v>131</v>
      </c>
      <c r="DP162">
        <v>77</v>
      </c>
      <c r="DQ162">
        <v>83</v>
      </c>
      <c r="DR162" t="s">
        <v>229</v>
      </c>
      <c r="DS162" t="s">
        <v>229</v>
      </c>
      <c r="DT162">
        <v>179</v>
      </c>
      <c r="DU162" t="s">
        <v>229</v>
      </c>
      <c r="DV162">
        <v>175</v>
      </c>
      <c r="DW162">
        <v>120</v>
      </c>
      <c r="DX162">
        <v>123</v>
      </c>
      <c r="DY162" t="s">
        <v>229</v>
      </c>
      <c r="DZ162" t="s">
        <v>229</v>
      </c>
      <c r="EA162" t="s">
        <v>229</v>
      </c>
      <c r="EB162" t="s">
        <v>229</v>
      </c>
      <c r="EC162">
        <v>67</v>
      </c>
      <c r="ED162">
        <v>70</v>
      </c>
      <c r="EE162">
        <v>77</v>
      </c>
      <c r="EF162" t="s">
        <v>229</v>
      </c>
      <c r="EG162">
        <v>230</v>
      </c>
      <c r="EH162" t="s">
        <v>229</v>
      </c>
      <c r="EI162">
        <v>212</v>
      </c>
      <c r="EJ162">
        <v>232</v>
      </c>
      <c r="EK162" t="s">
        <v>229</v>
      </c>
      <c r="EL162" t="s">
        <v>229</v>
      </c>
      <c r="EM162" t="s">
        <v>229</v>
      </c>
      <c r="EN162">
        <v>137</v>
      </c>
      <c r="EO162" t="s">
        <v>229</v>
      </c>
      <c r="EP162">
        <v>170</v>
      </c>
      <c r="EQ162">
        <v>40</v>
      </c>
      <c r="ER162">
        <v>39</v>
      </c>
      <c r="ES162">
        <v>35</v>
      </c>
      <c r="ET162">
        <v>41</v>
      </c>
      <c r="EU162">
        <v>208</v>
      </c>
      <c r="EV162">
        <v>122</v>
      </c>
      <c r="EW162">
        <v>39</v>
      </c>
      <c r="EX162">
        <v>223</v>
      </c>
      <c r="EY162" t="s">
        <v>229</v>
      </c>
      <c r="EZ162">
        <v>87</v>
      </c>
      <c r="FA162" t="s">
        <v>229</v>
      </c>
      <c r="FB162">
        <v>108</v>
      </c>
      <c r="FC162" t="s">
        <v>229</v>
      </c>
      <c r="FD162">
        <v>97</v>
      </c>
      <c r="FE162">
        <v>96</v>
      </c>
      <c r="FF162" t="s">
        <v>228</v>
      </c>
      <c r="FG162">
        <v>171</v>
      </c>
      <c r="FH162" t="s">
        <v>229</v>
      </c>
      <c r="FI162">
        <v>173</v>
      </c>
      <c r="FJ162">
        <v>174</v>
      </c>
      <c r="FK162" t="s">
        <v>229</v>
      </c>
      <c r="FL162">
        <v>42</v>
      </c>
      <c r="FM162">
        <v>42</v>
      </c>
      <c r="FN162">
        <v>69</v>
      </c>
      <c r="FO162">
        <v>81</v>
      </c>
      <c r="FP162">
        <v>82</v>
      </c>
      <c r="FQ162" t="s">
        <v>229</v>
      </c>
      <c r="FR162" t="s">
        <v>229</v>
      </c>
      <c r="FS162">
        <v>35</v>
      </c>
      <c r="FT162">
        <v>34</v>
      </c>
      <c r="FU162">
        <v>50</v>
      </c>
      <c r="FV162">
        <v>144</v>
      </c>
      <c r="FW162">
        <v>145</v>
      </c>
      <c r="FX162">
        <v>141</v>
      </c>
      <c r="FY162">
        <v>143</v>
      </c>
      <c r="FZ162" t="s">
        <v>229</v>
      </c>
      <c r="GA162">
        <v>59</v>
      </c>
      <c r="GB162">
        <v>60</v>
      </c>
      <c r="GC162">
        <v>138</v>
      </c>
      <c r="GD162" t="s">
        <v>229</v>
      </c>
      <c r="GE162">
        <v>137</v>
      </c>
      <c r="GF162">
        <v>50</v>
      </c>
      <c r="GG162">
        <v>192</v>
      </c>
      <c r="GH162">
        <v>227</v>
      </c>
      <c r="GI162">
        <v>228</v>
      </c>
      <c r="GJ162" t="s">
        <v>229</v>
      </c>
      <c r="GK162">
        <v>226</v>
      </c>
      <c r="GL162">
        <v>171</v>
      </c>
      <c r="GM162">
        <v>191</v>
      </c>
      <c r="GN162">
        <v>99</v>
      </c>
      <c r="GO162">
        <v>59</v>
      </c>
      <c r="GP162">
        <v>60</v>
      </c>
      <c r="GQ162">
        <v>100</v>
      </c>
      <c r="GR162" t="s">
        <v>229</v>
      </c>
      <c r="GS162">
        <v>44</v>
      </c>
      <c r="GT162">
        <v>43</v>
      </c>
      <c r="GU162">
        <v>45</v>
      </c>
      <c r="GV162">
        <v>62</v>
      </c>
      <c r="GW162">
        <v>27</v>
      </c>
      <c r="GX162">
        <v>142</v>
      </c>
      <c r="GY162" t="s">
        <v>229</v>
      </c>
    </row>
    <row r="163" spans="1:207" x14ac:dyDescent="0.25">
      <c r="A163" t="s">
        <v>183</v>
      </c>
      <c r="B163">
        <v>156</v>
      </c>
      <c r="C163" t="s">
        <v>229</v>
      </c>
      <c r="D163">
        <v>98</v>
      </c>
      <c r="E163">
        <v>97</v>
      </c>
      <c r="F163">
        <v>95</v>
      </c>
      <c r="G163">
        <v>106</v>
      </c>
      <c r="H163" t="s">
        <v>229</v>
      </c>
      <c r="I163">
        <v>136</v>
      </c>
      <c r="J163">
        <v>140</v>
      </c>
      <c r="K163">
        <v>134</v>
      </c>
      <c r="L163">
        <v>141</v>
      </c>
      <c r="M163">
        <v>132</v>
      </c>
      <c r="N163">
        <v>138</v>
      </c>
      <c r="O163">
        <v>111</v>
      </c>
      <c r="P163">
        <v>114</v>
      </c>
      <c r="Q163">
        <v>14</v>
      </c>
      <c r="R163">
        <v>143</v>
      </c>
      <c r="S163">
        <v>195</v>
      </c>
      <c r="T163">
        <v>12</v>
      </c>
      <c r="U163">
        <v>196</v>
      </c>
      <c r="V163">
        <v>225</v>
      </c>
      <c r="W163">
        <v>68</v>
      </c>
      <c r="X163" t="s">
        <v>229</v>
      </c>
      <c r="Y163">
        <v>65</v>
      </c>
      <c r="Z163" t="s">
        <v>229</v>
      </c>
      <c r="AA163">
        <v>167</v>
      </c>
      <c r="AB163">
        <v>292</v>
      </c>
      <c r="AC163">
        <v>153</v>
      </c>
      <c r="AD163">
        <v>153</v>
      </c>
      <c r="AE163">
        <v>156</v>
      </c>
      <c r="AF163">
        <v>163</v>
      </c>
      <c r="AG163">
        <v>152</v>
      </c>
      <c r="AH163">
        <v>155</v>
      </c>
      <c r="AI163">
        <v>154</v>
      </c>
      <c r="AJ163">
        <v>137</v>
      </c>
      <c r="AK163">
        <v>160</v>
      </c>
      <c r="AL163">
        <v>151</v>
      </c>
      <c r="AM163" t="s">
        <v>229</v>
      </c>
      <c r="AN163">
        <v>117</v>
      </c>
      <c r="AO163">
        <v>203</v>
      </c>
      <c r="AP163">
        <v>284</v>
      </c>
      <c r="AQ163">
        <v>159</v>
      </c>
      <c r="AR163" t="s">
        <v>229</v>
      </c>
      <c r="AS163">
        <v>208</v>
      </c>
      <c r="AT163">
        <v>182</v>
      </c>
      <c r="AU163" t="s">
        <v>229</v>
      </c>
      <c r="AV163" t="s">
        <v>229</v>
      </c>
      <c r="AW163">
        <v>240</v>
      </c>
      <c r="AX163" t="s">
        <v>229</v>
      </c>
      <c r="AY163">
        <v>123</v>
      </c>
      <c r="AZ163">
        <v>277</v>
      </c>
      <c r="BA163">
        <v>214</v>
      </c>
      <c r="BB163">
        <v>213</v>
      </c>
      <c r="BC163">
        <v>144</v>
      </c>
      <c r="BD163">
        <v>121</v>
      </c>
      <c r="BE163">
        <v>178</v>
      </c>
      <c r="BF163">
        <v>76</v>
      </c>
      <c r="BG163" t="s">
        <v>229</v>
      </c>
      <c r="BH163">
        <v>5</v>
      </c>
      <c r="BI163" t="s">
        <v>229</v>
      </c>
      <c r="BJ163">
        <v>140</v>
      </c>
      <c r="BK163" t="s">
        <v>229</v>
      </c>
      <c r="BL163" t="s">
        <v>229</v>
      </c>
      <c r="BM163" t="s">
        <v>229</v>
      </c>
      <c r="BN163">
        <v>242</v>
      </c>
      <c r="BO163">
        <v>199</v>
      </c>
      <c r="BP163">
        <v>120</v>
      </c>
      <c r="BQ163" t="s">
        <v>229</v>
      </c>
      <c r="BR163" t="s">
        <v>229</v>
      </c>
      <c r="BS163">
        <v>132</v>
      </c>
      <c r="BT163">
        <v>172</v>
      </c>
      <c r="BU163">
        <v>185</v>
      </c>
      <c r="BV163">
        <v>272</v>
      </c>
      <c r="BW163">
        <v>183</v>
      </c>
      <c r="BX163" t="s">
        <v>229</v>
      </c>
      <c r="BY163">
        <v>150</v>
      </c>
      <c r="BZ163" t="s">
        <v>229</v>
      </c>
      <c r="CA163">
        <v>177</v>
      </c>
      <c r="CB163" t="s">
        <v>229</v>
      </c>
      <c r="CC163" t="s">
        <v>229</v>
      </c>
      <c r="CD163">
        <v>144</v>
      </c>
      <c r="CE163" t="s">
        <v>229</v>
      </c>
      <c r="CF163">
        <v>208</v>
      </c>
      <c r="CG163" t="s">
        <v>229</v>
      </c>
      <c r="CH163">
        <v>209</v>
      </c>
      <c r="CI163" t="s">
        <v>229</v>
      </c>
      <c r="CJ163" t="s">
        <v>229</v>
      </c>
      <c r="CK163" t="s">
        <v>229</v>
      </c>
      <c r="CL163">
        <v>120</v>
      </c>
      <c r="CM163" t="s">
        <v>229</v>
      </c>
      <c r="CN163">
        <v>149</v>
      </c>
      <c r="CO163">
        <v>149</v>
      </c>
      <c r="CP163">
        <v>214</v>
      </c>
      <c r="CQ163" t="s">
        <v>229</v>
      </c>
      <c r="CR163">
        <v>82</v>
      </c>
      <c r="CS163">
        <v>183</v>
      </c>
      <c r="CT163">
        <v>91</v>
      </c>
      <c r="CU163" t="s">
        <v>229</v>
      </c>
      <c r="CV163">
        <v>201</v>
      </c>
      <c r="CW163" t="s">
        <v>229</v>
      </c>
      <c r="CX163" t="s">
        <v>229</v>
      </c>
      <c r="CY163">
        <v>201</v>
      </c>
      <c r="CZ163">
        <v>53</v>
      </c>
      <c r="DA163">
        <v>49</v>
      </c>
      <c r="DB163">
        <v>151</v>
      </c>
      <c r="DC163">
        <v>105</v>
      </c>
      <c r="DD163">
        <v>185</v>
      </c>
      <c r="DE163" t="s">
        <v>229</v>
      </c>
      <c r="DF163" t="s">
        <v>229</v>
      </c>
      <c r="DG163" t="s">
        <v>229</v>
      </c>
      <c r="DH163">
        <v>257</v>
      </c>
      <c r="DI163">
        <v>115</v>
      </c>
      <c r="DJ163" t="s">
        <v>229</v>
      </c>
      <c r="DK163" t="s">
        <v>229</v>
      </c>
      <c r="DL163" t="s">
        <v>229</v>
      </c>
      <c r="DM163">
        <v>294</v>
      </c>
      <c r="DN163">
        <v>191</v>
      </c>
      <c r="DO163">
        <v>192</v>
      </c>
      <c r="DP163">
        <v>217</v>
      </c>
      <c r="DQ163">
        <v>102</v>
      </c>
      <c r="DR163" t="s">
        <v>229</v>
      </c>
      <c r="DS163" t="s">
        <v>229</v>
      </c>
      <c r="DT163">
        <v>8</v>
      </c>
      <c r="DU163" t="s">
        <v>229</v>
      </c>
      <c r="DV163">
        <v>4</v>
      </c>
      <c r="DW163">
        <v>109</v>
      </c>
      <c r="DX163">
        <v>214</v>
      </c>
      <c r="DY163" t="s">
        <v>229</v>
      </c>
      <c r="DZ163" t="s">
        <v>229</v>
      </c>
      <c r="EA163" t="s">
        <v>229</v>
      </c>
      <c r="EB163" t="s">
        <v>229</v>
      </c>
      <c r="EC163">
        <v>164</v>
      </c>
      <c r="ED163">
        <v>161</v>
      </c>
      <c r="EE163">
        <v>158</v>
      </c>
      <c r="EF163" t="s">
        <v>229</v>
      </c>
      <c r="EG163">
        <v>163</v>
      </c>
      <c r="EH163" t="s">
        <v>229</v>
      </c>
      <c r="EI163">
        <v>273</v>
      </c>
      <c r="EJ163">
        <v>165</v>
      </c>
      <c r="EK163" t="s">
        <v>229</v>
      </c>
      <c r="EL163" t="s">
        <v>229</v>
      </c>
      <c r="EM163" t="s">
        <v>229</v>
      </c>
      <c r="EN163">
        <v>198</v>
      </c>
      <c r="EO163" t="s">
        <v>229</v>
      </c>
      <c r="EP163">
        <v>277</v>
      </c>
      <c r="EQ163">
        <v>193</v>
      </c>
      <c r="ER163">
        <v>192</v>
      </c>
      <c r="ES163">
        <v>193</v>
      </c>
      <c r="ET163">
        <v>194</v>
      </c>
      <c r="EU163">
        <v>141</v>
      </c>
      <c r="EV163">
        <v>193</v>
      </c>
      <c r="EW163">
        <v>179</v>
      </c>
      <c r="EX163">
        <v>284</v>
      </c>
      <c r="EY163" t="s">
        <v>229</v>
      </c>
      <c r="EZ163">
        <v>98</v>
      </c>
      <c r="FA163" t="s">
        <v>229</v>
      </c>
      <c r="FB163">
        <v>77</v>
      </c>
      <c r="FC163" t="s">
        <v>229</v>
      </c>
      <c r="FD163">
        <v>237</v>
      </c>
      <c r="FE163">
        <v>236</v>
      </c>
      <c r="FF163">
        <v>171</v>
      </c>
      <c r="FG163" t="s">
        <v>228</v>
      </c>
      <c r="FH163" t="s">
        <v>229</v>
      </c>
      <c r="FI163">
        <v>2</v>
      </c>
      <c r="FJ163">
        <v>107</v>
      </c>
      <c r="FK163" t="s">
        <v>229</v>
      </c>
      <c r="FL163">
        <v>186</v>
      </c>
      <c r="FM163">
        <v>182</v>
      </c>
      <c r="FN163">
        <v>209</v>
      </c>
      <c r="FO163">
        <v>215</v>
      </c>
      <c r="FP163">
        <v>216</v>
      </c>
      <c r="FQ163" t="s">
        <v>229</v>
      </c>
      <c r="FR163" t="s">
        <v>229</v>
      </c>
      <c r="FS163">
        <v>175</v>
      </c>
      <c r="FT163">
        <v>174</v>
      </c>
      <c r="FU163">
        <v>190</v>
      </c>
      <c r="FV163">
        <v>205</v>
      </c>
      <c r="FW163">
        <v>206</v>
      </c>
      <c r="FX163">
        <v>202</v>
      </c>
      <c r="FY163">
        <v>204</v>
      </c>
      <c r="FZ163" t="s">
        <v>229</v>
      </c>
      <c r="GA163">
        <v>199</v>
      </c>
      <c r="GB163">
        <v>200</v>
      </c>
      <c r="GC163">
        <v>47</v>
      </c>
      <c r="GD163" t="s">
        <v>229</v>
      </c>
      <c r="GE163">
        <v>34</v>
      </c>
      <c r="GF163">
        <v>133</v>
      </c>
      <c r="GG163">
        <v>125</v>
      </c>
      <c r="GH163">
        <v>288</v>
      </c>
      <c r="GI163">
        <v>289</v>
      </c>
      <c r="GJ163" t="s">
        <v>229</v>
      </c>
      <c r="GK163">
        <v>159</v>
      </c>
      <c r="GL163">
        <v>232</v>
      </c>
      <c r="GM163">
        <v>124</v>
      </c>
      <c r="GN163">
        <v>160</v>
      </c>
      <c r="GO163">
        <v>140</v>
      </c>
      <c r="GP163">
        <v>141</v>
      </c>
      <c r="GQ163">
        <v>159</v>
      </c>
      <c r="GR163" t="s">
        <v>229</v>
      </c>
      <c r="GS163">
        <v>127</v>
      </c>
      <c r="GT163">
        <v>128</v>
      </c>
      <c r="GU163">
        <v>128</v>
      </c>
      <c r="GV163">
        <v>202</v>
      </c>
      <c r="GW163">
        <v>167</v>
      </c>
      <c r="GX163">
        <v>203</v>
      </c>
      <c r="GY163" t="s">
        <v>229</v>
      </c>
    </row>
    <row r="164" spans="1:207" x14ac:dyDescent="0.25">
      <c r="A164" t="s">
        <v>184</v>
      </c>
      <c r="B164" t="s">
        <v>229</v>
      </c>
      <c r="C164" t="s">
        <v>229</v>
      </c>
      <c r="D164" t="s">
        <v>229</v>
      </c>
      <c r="E164" t="s">
        <v>229</v>
      </c>
      <c r="F164" t="s">
        <v>229</v>
      </c>
      <c r="G164" t="s">
        <v>229</v>
      </c>
      <c r="H164" t="s">
        <v>229</v>
      </c>
      <c r="I164" t="s">
        <v>229</v>
      </c>
      <c r="J164" t="s">
        <v>229</v>
      </c>
      <c r="K164" t="s">
        <v>229</v>
      </c>
      <c r="L164" t="s">
        <v>229</v>
      </c>
      <c r="M164" t="s">
        <v>229</v>
      </c>
      <c r="N164" t="s">
        <v>229</v>
      </c>
      <c r="O164" t="s">
        <v>229</v>
      </c>
      <c r="P164" t="s">
        <v>229</v>
      </c>
      <c r="Q164" t="s">
        <v>229</v>
      </c>
      <c r="R164" t="s">
        <v>229</v>
      </c>
      <c r="S164" t="s">
        <v>229</v>
      </c>
      <c r="T164" t="s">
        <v>229</v>
      </c>
      <c r="U164" t="s">
        <v>229</v>
      </c>
      <c r="V164" t="s">
        <v>229</v>
      </c>
      <c r="W164" t="s">
        <v>229</v>
      </c>
      <c r="X164" t="s">
        <v>229</v>
      </c>
      <c r="Y164" t="s">
        <v>229</v>
      </c>
      <c r="Z164" t="s">
        <v>229</v>
      </c>
      <c r="AA164" t="s">
        <v>229</v>
      </c>
      <c r="AB164" t="s">
        <v>229</v>
      </c>
      <c r="AC164" t="s">
        <v>229</v>
      </c>
      <c r="AD164" t="s">
        <v>229</v>
      </c>
      <c r="AE164" t="s">
        <v>229</v>
      </c>
      <c r="AF164" t="s">
        <v>229</v>
      </c>
      <c r="AG164" t="s">
        <v>229</v>
      </c>
      <c r="AH164" t="s">
        <v>229</v>
      </c>
      <c r="AI164" t="s">
        <v>229</v>
      </c>
      <c r="AJ164" t="s">
        <v>229</v>
      </c>
      <c r="AK164" t="s">
        <v>229</v>
      </c>
      <c r="AL164" t="s">
        <v>229</v>
      </c>
      <c r="AM164" t="s">
        <v>229</v>
      </c>
      <c r="AN164" t="s">
        <v>229</v>
      </c>
      <c r="AO164" t="s">
        <v>229</v>
      </c>
      <c r="AP164" t="s">
        <v>229</v>
      </c>
      <c r="AQ164" t="s">
        <v>229</v>
      </c>
      <c r="AR164" t="s">
        <v>229</v>
      </c>
      <c r="AS164" t="s">
        <v>229</v>
      </c>
      <c r="AT164" t="s">
        <v>229</v>
      </c>
      <c r="AU164" t="s">
        <v>229</v>
      </c>
      <c r="AV164" t="s">
        <v>229</v>
      </c>
      <c r="AW164" t="s">
        <v>229</v>
      </c>
      <c r="AX164" t="s">
        <v>229</v>
      </c>
      <c r="AY164" t="s">
        <v>229</v>
      </c>
      <c r="AZ164" t="s">
        <v>229</v>
      </c>
      <c r="BA164" t="s">
        <v>229</v>
      </c>
      <c r="BB164" t="s">
        <v>229</v>
      </c>
      <c r="BC164" t="s">
        <v>229</v>
      </c>
      <c r="BD164" t="s">
        <v>229</v>
      </c>
      <c r="BE164" t="s">
        <v>229</v>
      </c>
      <c r="BF164" t="s">
        <v>229</v>
      </c>
      <c r="BG164" t="s">
        <v>229</v>
      </c>
      <c r="BH164" t="s">
        <v>229</v>
      </c>
      <c r="BI164" t="s">
        <v>229</v>
      </c>
      <c r="BJ164" t="s">
        <v>229</v>
      </c>
      <c r="BK164" t="s">
        <v>229</v>
      </c>
      <c r="BL164" t="s">
        <v>229</v>
      </c>
      <c r="BM164" t="s">
        <v>229</v>
      </c>
      <c r="BN164" t="s">
        <v>229</v>
      </c>
      <c r="BO164" t="s">
        <v>229</v>
      </c>
      <c r="BP164" t="s">
        <v>229</v>
      </c>
      <c r="BQ164" t="s">
        <v>229</v>
      </c>
      <c r="BR164" t="s">
        <v>229</v>
      </c>
      <c r="BS164" t="s">
        <v>229</v>
      </c>
      <c r="BT164" t="s">
        <v>229</v>
      </c>
      <c r="BU164" t="s">
        <v>229</v>
      </c>
      <c r="BV164" t="s">
        <v>229</v>
      </c>
      <c r="BW164" t="s">
        <v>229</v>
      </c>
      <c r="BX164" t="s">
        <v>229</v>
      </c>
      <c r="BY164" t="s">
        <v>229</v>
      </c>
      <c r="BZ164" t="s">
        <v>229</v>
      </c>
      <c r="CA164" t="s">
        <v>229</v>
      </c>
      <c r="CB164" t="s">
        <v>229</v>
      </c>
      <c r="CC164" t="s">
        <v>229</v>
      </c>
      <c r="CD164" t="s">
        <v>229</v>
      </c>
      <c r="CE164" t="s">
        <v>229</v>
      </c>
      <c r="CF164" t="s">
        <v>229</v>
      </c>
      <c r="CG164" t="s">
        <v>229</v>
      </c>
      <c r="CH164" t="s">
        <v>229</v>
      </c>
      <c r="CI164" t="s">
        <v>229</v>
      </c>
      <c r="CJ164" t="s">
        <v>229</v>
      </c>
      <c r="CK164" t="s">
        <v>229</v>
      </c>
      <c r="CL164" t="s">
        <v>229</v>
      </c>
      <c r="CM164" t="s">
        <v>229</v>
      </c>
      <c r="CN164" t="s">
        <v>229</v>
      </c>
      <c r="CO164" t="s">
        <v>229</v>
      </c>
      <c r="CP164" t="s">
        <v>229</v>
      </c>
      <c r="CQ164" t="s">
        <v>229</v>
      </c>
      <c r="CR164" t="s">
        <v>229</v>
      </c>
      <c r="CS164" t="s">
        <v>229</v>
      </c>
      <c r="CT164" t="s">
        <v>229</v>
      </c>
      <c r="CU164" t="s">
        <v>229</v>
      </c>
      <c r="CV164" t="s">
        <v>229</v>
      </c>
      <c r="CW164" t="s">
        <v>229</v>
      </c>
      <c r="CX164" t="s">
        <v>229</v>
      </c>
      <c r="CY164" t="s">
        <v>229</v>
      </c>
      <c r="CZ164" t="s">
        <v>229</v>
      </c>
      <c r="DA164" t="s">
        <v>229</v>
      </c>
      <c r="DB164" t="s">
        <v>229</v>
      </c>
      <c r="DC164" t="s">
        <v>229</v>
      </c>
      <c r="DD164" t="s">
        <v>229</v>
      </c>
      <c r="DE164" t="s">
        <v>229</v>
      </c>
      <c r="DF164" t="s">
        <v>229</v>
      </c>
      <c r="DG164" t="s">
        <v>229</v>
      </c>
      <c r="DH164" t="s">
        <v>229</v>
      </c>
      <c r="DI164" t="s">
        <v>229</v>
      </c>
      <c r="DJ164" t="s">
        <v>229</v>
      </c>
      <c r="DK164" t="s">
        <v>229</v>
      </c>
      <c r="DL164" t="s">
        <v>229</v>
      </c>
      <c r="DM164" t="s">
        <v>229</v>
      </c>
      <c r="DN164" t="s">
        <v>229</v>
      </c>
      <c r="DO164" t="s">
        <v>229</v>
      </c>
      <c r="DP164" t="s">
        <v>229</v>
      </c>
      <c r="DQ164" t="s">
        <v>229</v>
      </c>
      <c r="DR164" t="s">
        <v>229</v>
      </c>
      <c r="DS164" t="s">
        <v>229</v>
      </c>
      <c r="DT164" t="s">
        <v>229</v>
      </c>
      <c r="DU164" t="s">
        <v>229</v>
      </c>
      <c r="DV164" t="s">
        <v>229</v>
      </c>
      <c r="DW164" t="s">
        <v>229</v>
      </c>
      <c r="DX164" t="s">
        <v>229</v>
      </c>
      <c r="DY164" t="s">
        <v>229</v>
      </c>
      <c r="DZ164" t="s">
        <v>229</v>
      </c>
      <c r="EA164" t="s">
        <v>229</v>
      </c>
      <c r="EB164" t="s">
        <v>229</v>
      </c>
      <c r="EC164" t="s">
        <v>229</v>
      </c>
      <c r="ED164" t="s">
        <v>229</v>
      </c>
      <c r="EE164" t="s">
        <v>229</v>
      </c>
      <c r="EF164" t="s">
        <v>229</v>
      </c>
      <c r="EG164" t="s">
        <v>229</v>
      </c>
      <c r="EH164" t="s">
        <v>229</v>
      </c>
      <c r="EI164" t="s">
        <v>229</v>
      </c>
      <c r="EJ164" t="s">
        <v>229</v>
      </c>
      <c r="EK164" t="s">
        <v>229</v>
      </c>
      <c r="EL164" t="s">
        <v>229</v>
      </c>
      <c r="EM164" t="s">
        <v>229</v>
      </c>
      <c r="EN164" t="s">
        <v>229</v>
      </c>
      <c r="EO164" t="s">
        <v>229</v>
      </c>
      <c r="EP164" t="s">
        <v>229</v>
      </c>
      <c r="EQ164" t="s">
        <v>229</v>
      </c>
      <c r="ER164" t="s">
        <v>229</v>
      </c>
      <c r="ES164" t="s">
        <v>229</v>
      </c>
      <c r="ET164" t="s">
        <v>229</v>
      </c>
      <c r="EU164" t="s">
        <v>229</v>
      </c>
      <c r="EV164" t="s">
        <v>229</v>
      </c>
      <c r="EW164" t="s">
        <v>229</v>
      </c>
      <c r="EX164" t="s">
        <v>229</v>
      </c>
      <c r="EY164" t="s">
        <v>229</v>
      </c>
      <c r="EZ164" t="s">
        <v>229</v>
      </c>
      <c r="FA164" t="s">
        <v>229</v>
      </c>
      <c r="FB164" t="s">
        <v>229</v>
      </c>
      <c r="FC164" t="s">
        <v>229</v>
      </c>
      <c r="FD164" t="s">
        <v>229</v>
      </c>
      <c r="FE164" t="s">
        <v>229</v>
      </c>
      <c r="FF164" t="s">
        <v>229</v>
      </c>
      <c r="FG164" t="s">
        <v>229</v>
      </c>
      <c r="FH164" t="s">
        <v>228</v>
      </c>
      <c r="FI164" t="s">
        <v>229</v>
      </c>
      <c r="FJ164" t="s">
        <v>229</v>
      </c>
      <c r="FK164" t="s">
        <v>229</v>
      </c>
      <c r="FL164" t="s">
        <v>229</v>
      </c>
      <c r="FM164" t="s">
        <v>229</v>
      </c>
      <c r="FN164" t="s">
        <v>229</v>
      </c>
      <c r="FO164" t="s">
        <v>229</v>
      </c>
      <c r="FP164" t="s">
        <v>229</v>
      </c>
      <c r="FQ164" t="s">
        <v>229</v>
      </c>
      <c r="FR164" t="s">
        <v>229</v>
      </c>
      <c r="FS164" t="s">
        <v>229</v>
      </c>
      <c r="FT164" t="s">
        <v>229</v>
      </c>
      <c r="FU164" t="s">
        <v>229</v>
      </c>
      <c r="FV164" t="s">
        <v>229</v>
      </c>
      <c r="FW164" t="s">
        <v>229</v>
      </c>
      <c r="FX164" t="s">
        <v>229</v>
      </c>
      <c r="FY164" t="s">
        <v>229</v>
      </c>
      <c r="FZ164" t="s">
        <v>229</v>
      </c>
      <c r="GA164" t="s">
        <v>229</v>
      </c>
      <c r="GB164" t="s">
        <v>229</v>
      </c>
      <c r="GC164" t="s">
        <v>229</v>
      </c>
      <c r="GD164" t="s">
        <v>229</v>
      </c>
      <c r="GE164" t="s">
        <v>229</v>
      </c>
      <c r="GF164" t="s">
        <v>229</v>
      </c>
      <c r="GG164" t="s">
        <v>229</v>
      </c>
      <c r="GH164" t="s">
        <v>229</v>
      </c>
      <c r="GI164" t="s">
        <v>229</v>
      </c>
      <c r="GJ164" t="s">
        <v>229</v>
      </c>
      <c r="GK164" t="s">
        <v>229</v>
      </c>
      <c r="GL164" t="s">
        <v>229</v>
      </c>
      <c r="GM164" t="s">
        <v>229</v>
      </c>
      <c r="GN164" t="s">
        <v>229</v>
      </c>
      <c r="GO164" t="s">
        <v>229</v>
      </c>
      <c r="GP164" t="s">
        <v>229</v>
      </c>
      <c r="GQ164" t="s">
        <v>229</v>
      </c>
      <c r="GR164" t="s">
        <v>229</v>
      </c>
      <c r="GS164" t="s">
        <v>229</v>
      </c>
      <c r="GT164" t="s">
        <v>229</v>
      </c>
      <c r="GU164" t="s">
        <v>229</v>
      </c>
      <c r="GV164" t="s">
        <v>229</v>
      </c>
      <c r="GW164" t="s">
        <v>229</v>
      </c>
      <c r="GX164" t="s">
        <v>229</v>
      </c>
      <c r="GY164" t="s">
        <v>229</v>
      </c>
    </row>
    <row r="165" spans="1:207" x14ac:dyDescent="0.25">
      <c r="A165" t="s">
        <v>185</v>
      </c>
      <c r="B165">
        <v>158</v>
      </c>
      <c r="C165" t="s">
        <v>229</v>
      </c>
      <c r="D165">
        <v>100</v>
      </c>
      <c r="E165">
        <v>99</v>
      </c>
      <c r="F165">
        <v>97</v>
      </c>
      <c r="G165">
        <v>108</v>
      </c>
      <c r="H165" t="s">
        <v>229</v>
      </c>
      <c r="I165">
        <v>138</v>
      </c>
      <c r="J165">
        <v>142</v>
      </c>
      <c r="K165">
        <v>136</v>
      </c>
      <c r="L165">
        <v>143</v>
      </c>
      <c r="M165">
        <v>134</v>
      </c>
      <c r="N165">
        <v>140</v>
      </c>
      <c r="O165">
        <v>113</v>
      </c>
      <c r="P165">
        <v>116</v>
      </c>
      <c r="Q165">
        <v>16</v>
      </c>
      <c r="R165">
        <v>145</v>
      </c>
      <c r="S165">
        <v>197</v>
      </c>
      <c r="T165">
        <v>14</v>
      </c>
      <c r="U165">
        <v>198</v>
      </c>
      <c r="V165">
        <v>227</v>
      </c>
      <c r="W165">
        <v>70</v>
      </c>
      <c r="X165" t="s">
        <v>229</v>
      </c>
      <c r="Y165">
        <v>67</v>
      </c>
      <c r="Z165" t="s">
        <v>229</v>
      </c>
      <c r="AA165">
        <v>169</v>
      </c>
      <c r="AB165">
        <v>294</v>
      </c>
      <c r="AC165">
        <v>155</v>
      </c>
      <c r="AD165">
        <v>155</v>
      </c>
      <c r="AE165">
        <v>158</v>
      </c>
      <c r="AF165">
        <v>165</v>
      </c>
      <c r="AG165">
        <v>154</v>
      </c>
      <c r="AH165">
        <v>157</v>
      </c>
      <c r="AI165">
        <v>156</v>
      </c>
      <c r="AJ165">
        <v>139</v>
      </c>
      <c r="AK165">
        <v>162</v>
      </c>
      <c r="AL165">
        <v>153</v>
      </c>
      <c r="AM165" t="s">
        <v>229</v>
      </c>
      <c r="AN165">
        <v>119</v>
      </c>
      <c r="AO165">
        <v>205</v>
      </c>
      <c r="AP165">
        <v>286</v>
      </c>
      <c r="AQ165">
        <v>161</v>
      </c>
      <c r="AR165" t="s">
        <v>229</v>
      </c>
      <c r="AS165">
        <v>210</v>
      </c>
      <c r="AT165">
        <v>184</v>
      </c>
      <c r="AU165" t="s">
        <v>229</v>
      </c>
      <c r="AV165" t="s">
        <v>229</v>
      </c>
      <c r="AW165">
        <v>242</v>
      </c>
      <c r="AX165" t="s">
        <v>229</v>
      </c>
      <c r="AY165">
        <v>125</v>
      </c>
      <c r="AZ165">
        <v>279</v>
      </c>
      <c r="BA165">
        <v>216</v>
      </c>
      <c r="BB165">
        <v>215</v>
      </c>
      <c r="BC165">
        <v>146</v>
      </c>
      <c r="BD165">
        <v>123</v>
      </c>
      <c r="BE165">
        <v>180</v>
      </c>
      <c r="BF165">
        <v>78</v>
      </c>
      <c r="BG165" t="s">
        <v>229</v>
      </c>
      <c r="BH165">
        <v>7</v>
      </c>
      <c r="BI165" t="s">
        <v>229</v>
      </c>
      <c r="BJ165">
        <v>142</v>
      </c>
      <c r="BK165" t="s">
        <v>229</v>
      </c>
      <c r="BL165" t="s">
        <v>229</v>
      </c>
      <c r="BM165" t="s">
        <v>229</v>
      </c>
      <c r="BN165">
        <v>244</v>
      </c>
      <c r="BO165">
        <v>201</v>
      </c>
      <c r="BP165">
        <v>122</v>
      </c>
      <c r="BQ165" t="s">
        <v>229</v>
      </c>
      <c r="BR165" t="s">
        <v>229</v>
      </c>
      <c r="BS165">
        <v>134</v>
      </c>
      <c r="BT165">
        <v>174</v>
      </c>
      <c r="BU165">
        <v>187</v>
      </c>
      <c r="BV165">
        <v>274</v>
      </c>
      <c r="BW165">
        <v>185</v>
      </c>
      <c r="BX165" t="s">
        <v>229</v>
      </c>
      <c r="BY165">
        <v>152</v>
      </c>
      <c r="BZ165" t="s">
        <v>229</v>
      </c>
      <c r="CA165">
        <v>179</v>
      </c>
      <c r="CB165" t="s">
        <v>229</v>
      </c>
      <c r="CC165" t="s">
        <v>229</v>
      </c>
      <c r="CD165">
        <v>146</v>
      </c>
      <c r="CE165" t="s">
        <v>229</v>
      </c>
      <c r="CF165">
        <v>210</v>
      </c>
      <c r="CG165" t="s">
        <v>229</v>
      </c>
      <c r="CH165">
        <v>211</v>
      </c>
      <c r="CI165" t="s">
        <v>229</v>
      </c>
      <c r="CJ165" t="s">
        <v>229</v>
      </c>
      <c r="CK165" t="s">
        <v>229</v>
      </c>
      <c r="CL165">
        <v>122</v>
      </c>
      <c r="CM165" t="s">
        <v>229</v>
      </c>
      <c r="CN165">
        <v>151</v>
      </c>
      <c r="CO165">
        <v>151</v>
      </c>
      <c r="CP165">
        <v>216</v>
      </c>
      <c r="CQ165" t="s">
        <v>229</v>
      </c>
      <c r="CR165">
        <v>84</v>
      </c>
      <c r="CS165">
        <v>185</v>
      </c>
      <c r="CT165">
        <v>93</v>
      </c>
      <c r="CU165" t="s">
        <v>229</v>
      </c>
      <c r="CV165">
        <v>203</v>
      </c>
      <c r="CW165" t="s">
        <v>229</v>
      </c>
      <c r="CX165" t="s">
        <v>229</v>
      </c>
      <c r="CY165">
        <v>203</v>
      </c>
      <c r="CZ165">
        <v>55</v>
      </c>
      <c r="DA165">
        <v>51</v>
      </c>
      <c r="DB165">
        <v>153</v>
      </c>
      <c r="DC165">
        <v>107</v>
      </c>
      <c r="DD165">
        <v>187</v>
      </c>
      <c r="DE165" t="s">
        <v>229</v>
      </c>
      <c r="DF165" t="s">
        <v>229</v>
      </c>
      <c r="DG165" t="s">
        <v>229</v>
      </c>
      <c r="DH165">
        <v>259</v>
      </c>
      <c r="DI165">
        <v>117</v>
      </c>
      <c r="DJ165" t="s">
        <v>229</v>
      </c>
      <c r="DK165" t="s">
        <v>229</v>
      </c>
      <c r="DL165" t="s">
        <v>229</v>
      </c>
      <c r="DM165">
        <v>296</v>
      </c>
      <c r="DN165">
        <v>193</v>
      </c>
      <c r="DO165">
        <v>194</v>
      </c>
      <c r="DP165">
        <v>219</v>
      </c>
      <c r="DQ165">
        <v>104</v>
      </c>
      <c r="DR165" t="s">
        <v>229</v>
      </c>
      <c r="DS165" t="s">
        <v>229</v>
      </c>
      <c r="DT165">
        <v>10</v>
      </c>
      <c r="DU165" t="s">
        <v>229</v>
      </c>
      <c r="DV165">
        <v>6</v>
      </c>
      <c r="DW165">
        <v>111</v>
      </c>
      <c r="DX165">
        <v>216</v>
      </c>
      <c r="DY165" t="s">
        <v>229</v>
      </c>
      <c r="DZ165" t="s">
        <v>229</v>
      </c>
      <c r="EA165" t="s">
        <v>229</v>
      </c>
      <c r="EB165" t="s">
        <v>229</v>
      </c>
      <c r="EC165">
        <v>166</v>
      </c>
      <c r="ED165">
        <v>163</v>
      </c>
      <c r="EE165">
        <v>160</v>
      </c>
      <c r="EF165" t="s">
        <v>229</v>
      </c>
      <c r="EG165">
        <v>165</v>
      </c>
      <c r="EH165" t="s">
        <v>229</v>
      </c>
      <c r="EI165">
        <v>275</v>
      </c>
      <c r="EJ165">
        <v>167</v>
      </c>
      <c r="EK165" t="s">
        <v>229</v>
      </c>
      <c r="EL165" t="s">
        <v>229</v>
      </c>
      <c r="EM165" t="s">
        <v>229</v>
      </c>
      <c r="EN165">
        <v>200</v>
      </c>
      <c r="EO165" t="s">
        <v>229</v>
      </c>
      <c r="EP165">
        <v>279</v>
      </c>
      <c r="EQ165">
        <v>195</v>
      </c>
      <c r="ER165">
        <v>194</v>
      </c>
      <c r="ES165">
        <v>195</v>
      </c>
      <c r="ET165">
        <v>196</v>
      </c>
      <c r="EU165">
        <v>143</v>
      </c>
      <c r="EV165">
        <v>195</v>
      </c>
      <c r="EW165">
        <v>181</v>
      </c>
      <c r="EX165">
        <v>286</v>
      </c>
      <c r="EY165" t="s">
        <v>229</v>
      </c>
      <c r="EZ165">
        <v>100</v>
      </c>
      <c r="FA165" t="s">
        <v>229</v>
      </c>
      <c r="FB165">
        <v>79</v>
      </c>
      <c r="FC165" t="s">
        <v>229</v>
      </c>
      <c r="FD165">
        <v>239</v>
      </c>
      <c r="FE165">
        <v>238</v>
      </c>
      <c r="FF165">
        <v>173</v>
      </c>
      <c r="FG165">
        <v>2</v>
      </c>
      <c r="FH165" t="s">
        <v>229</v>
      </c>
      <c r="FI165" t="s">
        <v>228</v>
      </c>
      <c r="FJ165">
        <v>109</v>
      </c>
      <c r="FK165" t="s">
        <v>229</v>
      </c>
      <c r="FL165">
        <v>188</v>
      </c>
      <c r="FM165">
        <v>184</v>
      </c>
      <c r="FN165">
        <v>211</v>
      </c>
      <c r="FO165">
        <v>217</v>
      </c>
      <c r="FP165">
        <v>218</v>
      </c>
      <c r="FQ165" t="s">
        <v>229</v>
      </c>
      <c r="FR165" t="s">
        <v>229</v>
      </c>
      <c r="FS165">
        <v>177</v>
      </c>
      <c r="FT165">
        <v>176</v>
      </c>
      <c r="FU165">
        <v>192</v>
      </c>
      <c r="FV165">
        <v>207</v>
      </c>
      <c r="FW165">
        <v>208</v>
      </c>
      <c r="FX165">
        <v>204</v>
      </c>
      <c r="FY165">
        <v>206</v>
      </c>
      <c r="FZ165" t="s">
        <v>229</v>
      </c>
      <c r="GA165">
        <v>201</v>
      </c>
      <c r="GB165">
        <v>202</v>
      </c>
      <c r="GC165">
        <v>49</v>
      </c>
      <c r="GD165" t="s">
        <v>229</v>
      </c>
      <c r="GE165">
        <v>36</v>
      </c>
      <c r="GF165">
        <v>135</v>
      </c>
      <c r="GG165">
        <v>127</v>
      </c>
      <c r="GH165">
        <v>290</v>
      </c>
      <c r="GI165">
        <v>291</v>
      </c>
      <c r="GJ165" t="s">
        <v>229</v>
      </c>
      <c r="GK165">
        <v>161</v>
      </c>
      <c r="GL165">
        <v>234</v>
      </c>
      <c r="GM165">
        <v>126</v>
      </c>
      <c r="GN165">
        <v>162</v>
      </c>
      <c r="GO165">
        <v>142</v>
      </c>
      <c r="GP165">
        <v>143</v>
      </c>
      <c r="GQ165">
        <v>161</v>
      </c>
      <c r="GR165" t="s">
        <v>229</v>
      </c>
      <c r="GS165">
        <v>129</v>
      </c>
      <c r="GT165">
        <v>130</v>
      </c>
      <c r="GU165">
        <v>130</v>
      </c>
      <c r="GV165">
        <v>204</v>
      </c>
      <c r="GW165">
        <v>169</v>
      </c>
      <c r="GX165">
        <v>205</v>
      </c>
      <c r="GY165" t="s">
        <v>229</v>
      </c>
    </row>
    <row r="166" spans="1:207" x14ac:dyDescent="0.25">
      <c r="A166" t="s">
        <v>186</v>
      </c>
      <c r="B166">
        <v>159</v>
      </c>
      <c r="C166" t="s">
        <v>229</v>
      </c>
      <c r="D166">
        <v>124</v>
      </c>
      <c r="E166">
        <v>123</v>
      </c>
      <c r="F166">
        <v>121</v>
      </c>
      <c r="G166">
        <v>132</v>
      </c>
      <c r="H166" t="s">
        <v>229</v>
      </c>
      <c r="I166">
        <v>69</v>
      </c>
      <c r="J166">
        <v>129</v>
      </c>
      <c r="K166">
        <v>123</v>
      </c>
      <c r="L166">
        <v>130</v>
      </c>
      <c r="M166">
        <v>121</v>
      </c>
      <c r="N166">
        <v>127</v>
      </c>
      <c r="O166">
        <v>114</v>
      </c>
      <c r="P166">
        <v>111</v>
      </c>
      <c r="Q166">
        <v>93</v>
      </c>
      <c r="R166">
        <v>132</v>
      </c>
      <c r="S166">
        <v>198</v>
      </c>
      <c r="T166">
        <v>95</v>
      </c>
      <c r="U166">
        <v>199</v>
      </c>
      <c r="V166">
        <v>228</v>
      </c>
      <c r="W166">
        <v>94</v>
      </c>
      <c r="X166" t="s">
        <v>229</v>
      </c>
      <c r="Y166">
        <v>91</v>
      </c>
      <c r="Z166" t="s">
        <v>229</v>
      </c>
      <c r="AA166">
        <v>170</v>
      </c>
      <c r="AB166">
        <v>314</v>
      </c>
      <c r="AC166">
        <v>156</v>
      </c>
      <c r="AD166">
        <v>156</v>
      </c>
      <c r="AE166">
        <v>159</v>
      </c>
      <c r="AF166">
        <v>166</v>
      </c>
      <c r="AG166">
        <v>155</v>
      </c>
      <c r="AH166">
        <v>158</v>
      </c>
      <c r="AI166">
        <v>157</v>
      </c>
      <c r="AJ166">
        <v>30</v>
      </c>
      <c r="AK166">
        <v>163</v>
      </c>
      <c r="AL166">
        <v>154</v>
      </c>
      <c r="AM166" t="s">
        <v>229</v>
      </c>
      <c r="AN166">
        <v>108</v>
      </c>
      <c r="AO166">
        <v>226</v>
      </c>
      <c r="AP166">
        <v>307</v>
      </c>
      <c r="AQ166">
        <v>162</v>
      </c>
      <c r="AR166" t="s">
        <v>229</v>
      </c>
      <c r="AS166">
        <v>231</v>
      </c>
      <c r="AT166">
        <v>205</v>
      </c>
      <c r="AU166" t="s">
        <v>229</v>
      </c>
      <c r="AV166" t="s">
        <v>229</v>
      </c>
      <c r="AW166">
        <v>262</v>
      </c>
      <c r="AX166" t="s">
        <v>229</v>
      </c>
      <c r="AY166">
        <v>126</v>
      </c>
      <c r="AZ166">
        <v>300</v>
      </c>
      <c r="BA166">
        <v>217</v>
      </c>
      <c r="BB166">
        <v>216</v>
      </c>
      <c r="BC166">
        <v>147</v>
      </c>
      <c r="BD166">
        <v>14</v>
      </c>
      <c r="BE166">
        <v>181</v>
      </c>
      <c r="BF166">
        <v>102</v>
      </c>
      <c r="BG166" t="s">
        <v>229</v>
      </c>
      <c r="BH166">
        <v>102</v>
      </c>
      <c r="BI166" t="s">
        <v>229</v>
      </c>
      <c r="BJ166">
        <v>143</v>
      </c>
      <c r="BK166" t="s">
        <v>229</v>
      </c>
      <c r="BL166" t="s">
        <v>229</v>
      </c>
      <c r="BM166" t="s">
        <v>229</v>
      </c>
      <c r="BN166">
        <v>265</v>
      </c>
      <c r="BO166">
        <v>202</v>
      </c>
      <c r="BP166">
        <v>123</v>
      </c>
      <c r="BQ166" t="s">
        <v>229</v>
      </c>
      <c r="BR166" t="s">
        <v>229</v>
      </c>
      <c r="BS166">
        <v>135</v>
      </c>
      <c r="BT166">
        <v>195</v>
      </c>
      <c r="BU166">
        <v>188</v>
      </c>
      <c r="BV166">
        <v>294</v>
      </c>
      <c r="BW166">
        <v>186</v>
      </c>
      <c r="BX166" t="s">
        <v>229</v>
      </c>
      <c r="BY166">
        <v>153</v>
      </c>
      <c r="BZ166" t="s">
        <v>229</v>
      </c>
      <c r="CA166">
        <v>180</v>
      </c>
      <c r="CB166" t="s">
        <v>229</v>
      </c>
      <c r="CC166" t="s">
        <v>229</v>
      </c>
      <c r="CD166">
        <v>147</v>
      </c>
      <c r="CE166" t="s">
        <v>229</v>
      </c>
      <c r="CF166">
        <v>211</v>
      </c>
      <c r="CG166" t="s">
        <v>229</v>
      </c>
      <c r="CH166">
        <v>212</v>
      </c>
      <c r="CI166" t="s">
        <v>229</v>
      </c>
      <c r="CJ166" t="s">
        <v>229</v>
      </c>
      <c r="CK166" t="s">
        <v>229</v>
      </c>
      <c r="CL166">
        <v>123</v>
      </c>
      <c r="CM166" t="s">
        <v>229</v>
      </c>
      <c r="CN166">
        <v>152</v>
      </c>
      <c r="CO166">
        <v>152</v>
      </c>
      <c r="CP166">
        <v>237</v>
      </c>
      <c r="CQ166" t="s">
        <v>229</v>
      </c>
      <c r="CR166">
        <v>108</v>
      </c>
      <c r="CS166">
        <v>186</v>
      </c>
      <c r="CT166">
        <v>80</v>
      </c>
      <c r="CU166" t="s">
        <v>229</v>
      </c>
      <c r="CV166">
        <v>204</v>
      </c>
      <c r="CW166" t="s">
        <v>229</v>
      </c>
      <c r="CX166" t="s">
        <v>229</v>
      </c>
      <c r="CY166">
        <v>204</v>
      </c>
      <c r="CZ166">
        <v>79</v>
      </c>
      <c r="DA166">
        <v>83</v>
      </c>
      <c r="DB166">
        <v>154</v>
      </c>
      <c r="DC166">
        <v>131</v>
      </c>
      <c r="DD166">
        <v>188</v>
      </c>
      <c r="DE166" t="s">
        <v>229</v>
      </c>
      <c r="DF166" t="s">
        <v>229</v>
      </c>
      <c r="DG166" t="s">
        <v>229</v>
      </c>
      <c r="DH166">
        <v>280</v>
      </c>
      <c r="DI166">
        <v>141</v>
      </c>
      <c r="DJ166" t="s">
        <v>229</v>
      </c>
      <c r="DK166" t="s">
        <v>229</v>
      </c>
      <c r="DL166" t="s">
        <v>229</v>
      </c>
      <c r="DM166">
        <v>317</v>
      </c>
      <c r="DN166">
        <v>214</v>
      </c>
      <c r="DO166">
        <v>215</v>
      </c>
      <c r="DP166">
        <v>220</v>
      </c>
      <c r="DQ166">
        <v>91</v>
      </c>
      <c r="DR166" t="s">
        <v>229</v>
      </c>
      <c r="DS166" t="s">
        <v>229</v>
      </c>
      <c r="DT166">
        <v>115</v>
      </c>
      <c r="DU166" t="s">
        <v>229</v>
      </c>
      <c r="DV166">
        <v>111</v>
      </c>
      <c r="DW166">
        <v>135</v>
      </c>
      <c r="DX166">
        <v>237</v>
      </c>
      <c r="DY166" t="s">
        <v>229</v>
      </c>
      <c r="DZ166" t="s">
        <v>229</v>
      </c>
      <c r="EA166" t="s">
        <v>229</v>
      </c>
      <c r="EB166" t="s">
        <v>229</v>
      </c>
      <c r="EC166">
        <v>167</v>
      </c>
      <c r="ED166">
        <v>164</v>
      </c>
      <c r="EE166">
        <v>161</v>
      </c>
      <c r="EF166" t="s">
        <v>229</v>
      </c>
      <c r="EG166">
        <v>56</v>
      </c>
      <c r="EH166" t="s">
        <v>229</v>
      </c>
      <c r="EI166">
        <v>296</v>
      </c>
      <c r="EJ166">
        <v>58</v>
      </c>
      <c r="EK166" t="s">
        <v>229</v>
      </c>
      <c r="EL166" t="s">
        <v>229</v>
      </c>
      <c r="EM166" t="s">
        <v>229</v>
      </c>
      <c r="EN166">
        <v>221</v>
      </c>
      <c r="EO166" t="s">
        <v>229</v>
      </c>
      <c r="EP166">
        <v>299</v>
      </c>
      <c r="EQ166">
        <v>196</v>
      </c>
      <c r="ER166">
        <v>195</v>
      </c>
      <c r="ES166">
        <v>196</v>
      </c>
      <c r="ET166">
        <v>197</v>
      </c>
      <c r="EU166">
        <v>74</v>
      </c>
      <c r="EV166">
        <v>216</v>
      </c>
      <c r="EW166">
        <v>182</v>
      </c>
      <c r="EX166">
        <v>307</v>
      </c>
      <c r="EY166" t="s">
        <v>229</v>
      </c>
      <c r="EZ166">
        <v>87</v>
      </c>
      <c r="FA166" t="s">
        <v>229</v>
      </c>
      <c r="FB166">
        <v>66</v>
      </c>
      <c r="FC166" t="s">
        <v>229</v>
      </c>
      <c r="FD166">
        <v>240</v>
      </c>
      <c r="FE166">
        <v>239</v>
      </c>
      <c r="FF166">
        <v>174</v>
      </c>
      <c r="FG166">
        <v>107</v>
      </c>
      <c r="FH166" t="s">
        <v>229</v>
      </c>
      <c r="FI166">
        <v>109</v>
      </c>
      <c r="FJ166" t="s">
        <v>228</v>
      </c>
      <c r="FK166" t="s">
        <v>229</v>
      </c>
      <c r="FL166">
        <v>189</v>
      </c>
      <c r="FM166">
        <v>185</v>
      </c>
      <c r="FN166">
        <v>212</v>
      </c>
      <c r="FO166">
        <v>218</v>
      </c>
      <c r="FP166">
        <v>219</v>
      </c>
      <c r="FQ166" t="s">
        <v>229</v>
      </c>
      <c r="FR166" t="s">
        <v>229</v>
      </c>
      <c r="FS166">
        <v>178</v>
      </c>
      <c r="FT166">
        <v>177</v>
      </c>
      <c r="FU166">
        <v>193</v>
      </c>
      <c r="FV166">
        <v>228</v>
      </c>
      <c r="FW166">
        <v>229</v>
      </c>
      <c r="FX166">
        <v>225</v>
      </c>
      <c r="FY166">
        <v>227</v>
      </c>
      <c r="FZ166" t="s">
        <v>229</v>
      </c>
      <c r="GA166">
        <v>202</v>
      </c>
      <c r="GB166">
        <v>203</v>
      </c>
      <c r="GC166">
        <v>60</v>
      </c>
      <c r="GD166" t="s">
        <v>229</v>
      </c>
      <c r="GE166">
        <v>98</v>
      </c>
      <c r="GF166">
        <v>136</v>
      </c>
      <c r="GG166">
        <v>58</v>
      </c>
      <c r="GH166">
        <v>311</v>
      </c>
      <c r="GI166">
        <v>312</v>
      </c>
      <c r="GJ166" t="s">
        <v>229</v>
      </c>
      <c r="GK166">
        <v>52</v>
      </c>
      <c r="GL166">
        <v>255</v>
      </c>
      <c r="GM166">
        <v>57</v>
      </c>
      <c r="GN166">
        <v>183</v>
      </c>
      <c r="GO166">
        <v>143</v>
      </c>
      <c r="GP166">
        <v>144</v>
      </c>
      <c r="GQ166">
        <v>184</v>
      </c>
      <c r="GR166" t="s">
        <v>229</v>
      </c>
      <c r="GS166">
        <v>130</v>
      </c>
      <c r="GT166">
        <v>131</v>
      </c>
      <c r="GU166">
        <v>131</v>
      </c>
      <c r="GV166">
        <v>205</v>
      </c>
      <c r="GW166">
        <v>170</v>
      </c>
      <c r="GX166">
        <v>226</v>
      </c>
      <c r="GY166" t="s">
        <v>229</v>
      </c>
    </row>
    <row r="167" spans="1:207" x14ac:dyDescent="0.25">
      <c r="A167" t="s">
        <v>187</v>
      </c>
      <c r="B167" t="s">
        <v>229</v>
      </c>
      <c r="C167" t="s">
        <v>229</v>
      </c>
      <c r="D167" t="s">
        <v>229</v>
      </c>
      <c r="E167" t="s">
        <v>229</v>
      </c>
      <c r="F167" t="s">
        <v>229</v>
      </c>
      <c r="G167" t="s">
        <v>229</v>
      </c>
      <c r="H167" t="s">
        <v>229</v>
      </c>
      <c r="I167" t="s">
        <v>229</v>
      </c>
      <c r="J167" t="s">
        <v>229</v>
      </c>
      <c r="K167" t="s">
        <v>229</v>
      </c>
      <c r="L167" t="s">
        <v>229</v>
      </c>
      <c r="M167" t="s">
        <v>229</v>
      </c>
      <c r="N167" t="s">
        <v>229</v>
      </c>
      <c r="O167" t="s">
        <v>229</v>
      </c>
      <c r="P167" t="s">
        <v>229</v>
      </c>
      <c r="Q167" t="s">
        <v>229</v>
      </c>
      <c r="R167" t="s">
        <v>229</v>
      </c>
      <c r="S167" t="s">
        <v>229</v>
      </c>
      <c r="T167" t="s">
        <v>229</v>
      </c>
      <c r="U167" t="s">
        <v>229</v>
      </c>
      <c r="V167" t="s">
        <v>229</v>
      </c>
      <c r="W167" t="s">
        <v>229</v>
      </c>
      <c r="X167" t="s">
        <v>229</v>
      </c>
      <c r="Y167" t="s">
        <v>229</v>
      </c>
      <c r="Z167" t="s">
        <v>229</v>
      </c>
      <c r="AA167" t="s">
        <v>229</v>
      </c>
      <c r="AB167" t="s">
        <v>229</v>
      </c>
      <c r="AC167" t="s">
        <v>229</v>
      </c>
      <c r="AD167" t="s">
        <v>229</v>
      </c>
      <c r="AE167" t="s">
        <v>229</v>
      </c>
      <c r="AF167" t="s">
        <v>229</v>
      </c>
      <c r="AG167" t="s">
        <v>229</v>
      </c>
      <c r="AH167" t="s">
        <v>229</v>
      </c>
      <c r="AI167" t="s">
        <v>229</v>
      </c>
      <c r="AJ167" t="s">
        <v>229</v>
      </c>
      <c r="AK167" t="s">
        <v>229</v>
      </c>
      <c r="AL167" t="s">
        <v>229</v>
      </c>
      <c r="AM167" t="s">
        <v>229</v>
      </c>
      <c r="AN167" t="s">
        <v>229</v>
      </c>
      <c r="AO167" t="s">
        <v>229</v>
      </c>
      <c r="AP167" t="s">
        <v>229</v>
      </c>
      <c r="AQ167" t="s">
        <v>229</v>
      </c>
      <c r="AR167" t="s">
        <v>229</v>
      </c>
      <c r="AS167" t="s">
        <v>229</v>
      </c>
      <c r="AT167" t="s">
        <v>229</v>
      </c>
      <c r="AU167" t="s">
        <v>229</v>
      </c>
      <c r="AV167" t="s">
        <v>229</v>
      </c>
      <c r="AW167" t="s">
        <v>229</v>
      </c>
      <c r="AX167" t="s">
        <v>229</v>
      </c>
      <c r="AY167" t="s">
        <v>229</v>
      </c>
      <c r="AZ167" t="s">
        <v>229</v>
      </c>
      <c r="BA167" t="s">
        <v>229</v>
      </c>
      <c r="BB167" t="s">
        <v>229</v>
      </c>
      <c r="BC167" t="s">
        <v>229</v>
      </c>
      <c r="BD167" t="s">
        <v>229</v>
      </c>
      <c r="BE167" t="s">
        <v>229</v>
      </c>
      <c r="BF167" t="s">
        <v>229</v>
      </c>
      <c r="BG167" t="s">
        <v>229</v>
      </c>
      <c r="BH167" t="s">
        <v>229</v>
      </c>
      <c r="BI167" t="s">
        <v>229</v>
      </c>
      <c r="BJ167" t="s">
        <v>229</v>
      </c>
      <c r="BK167" t="s">
        <v>229</v>
      </c>
      <c r="BL167" t="s">
        <v>229</v>
      </c>
      <c r="BM167" t="s">
        <v>229</v>
      </c>
      <c r="BN167" t="s">
        <v>229</v>
      </c>
      <c r="BO167" t="s">
        <v>229</v>
      </c>
      <c r="BP167" t="s">
        <v>229</v>
      </c>
      <c r="BQ167" t="s">
        <v>229</v>
      </c>
      <c r="BR167" t="s">
        <v>229</v>
      </c>
      <c r="BS167" t="s">
        <v>229</v>
      </c>
      <c r="BT167" t="s">
        <v>229</v>
      </c>
      <c r="BU167" t="s">
        <v>229</v>
      </c>
      <c r="BV167" t="s">
        <v>229</v>
      </c>
      <c r="BW167" t="s">
        <v>229</v>
      </c>
      <c r="BX167" t="s">
        <v>229</v>
      </c>
      <c r="BY167" t="s">
        <v>229</v>
      </c>
      <c r="BZ167" t="s">
        <v>229</v>
      </c>
      <c r="CA167" t="s">
        <v>229</v>
      </c>
      <c r="CB167" t="s">
        <v>229</v>
      </c>
      <c r="CC167" t="s">
        <v>229</v>
      </c>
      <c r="CD167" t="s">
        <v>229</v>
      </c>
      <c r="CE167" t="s">
        <v>229</v>
      </c>
      <c r="CF167" t="s">
        <v>229</v>
      </c>
      <c r="CG167" t="s">
        <v>229</v>
      </c>
      <c r="CH167" t="s">
        <v>229</v>
      </c>
      <c r="CI167" t="s">
        <v>229</v>
      </c>
      <c r="CJ167" t="s">
        <v>229</v>
      </c>
      <c r="CK167" t="s">
        <v>229</v>
      </c>
      <c r="CL167" t="s">
        <v>229</v>
      </c>
      <c r="CM167" t="s">
        <v>229</v>
      </c>
      <c r="CN167" t="s">
        <v>229</v>
      </c>
      <c r="CO167" t="s">
        <v>229</v>
      </c>
      <c r="CP167" t="s">
        <v>229</v>
      </c>
      <c r="CQ167" t="s">
        <v>229</v>
      </c>
      <c r="CR167" t="s">
        <v>229</v>
      </c>
      <c r="CS167" t="s">
        <v>229</v>
      </c>
      <c r="CT167" t="s">
        <v>229</v>
      </c>
      <c r="CU167" t="s">
        <v>229</v>
      </c>
      <c r="CV167" t="s">
        <v>229</v>
      </c>
      <c r="CW167" t="s">
        <v>229</v>
      </c>
      <c r="CX167" t="s">
        <v>229</v>
      </c>
      <c r="CY167" t="s">
        <v>229</v>
      </c>
      <c r="CZ167" t="s">
        <v>229</v>
      </c>
      <c r="DA167" t="s">
        <v>229</v>
      </c>
      <c r="DB167" t="s">
        <v>229</v>
      </c>
      <c r="DC167" t="s">
        <v>229</v>
      </c>
      <c r="DD167" t="s">
        <v>229</v>
      </c>
      <c r="DE167" t="s">
        <v>229</v>
      </c>
      <c r="DF167" t="s">
        <v>229</v>
      </c>
      <c r="DG167" t="s">
        <v>229</v>
      </c>
      <c r="DH167" t="s">
        <v>229</v>
      </c>
      <c r="DI167" t="s">
        <v>229</v>
      </c>
      <c r="DJ167" t="s">
        <v>229</v>
      </c>
      <c r="DK167" t="s">
        <v>229</v>
      </c>
      <c r="DL167" t="s">
        <v>229</v>
      </c>
      <c r="DM167" t="s">
        <v>229</v>
      </c>
      <c r="DN167" t="s">
        <v>229</v>
      </c>
      <c r="DO167" t="s">
        <v>229</v>
      </c>
      <c r="DP167" t="s">
        <v>229</v>
      </c>
      <c r="DQ167" t="s">
        <v>229</v>
      </c>
      <c r="DR167" t="s">
        <v>229</v>
      </c>
      <c r="DS167" t="s">
        <v>229</v>
      </c>
      <c r="DT167" t="s">
        <v>229</v>
      </c>
      <c r="DU167" t="s">
        <v>229</v>
      </c>
      <c r="DV167" t="s">
        <v>229</v>
      </c>
      <c r="DW167" t="s">
        <v>229</v>
      </c>
      <c r="DX167" t="s">
        <v>229</v>
      </c>
      <c r="DY167" t="s">
        <v>229</v>
      </c>
      <c r="DZ167" t="s">
        <v>229</v>
      </c>
      <c r="EA167" t="s">
        <v>229</v>
      </c>
      <c r="EB167" t="s">
        <v>229</v>
      </c>
      <c r="EC167" t="s">
        <v>229</v>
      </c>
      <c r="ED167" t="s">
        <v>229</v>
      </c>
      <c r="EE167" t="s">
        <v>229</v>
      </c>
      <c r="EF167" t="s">
        <v>229</v>
      </c>
      <c r="EG167" t="s">
        <v>229</v>
      </c>
      <c r="EH167" t="s">
        <v>229</v>
      </c>
      <c r="EI167" t="s">
        <v>229</v>
      </c>
      <c r="EJ167" t="s">
        <v>229</v>
      </c>
      <c r="EK167" t="s">
        <v>229</v>
      </c>
      <c r="EL167" t="s">
        <v>229</v>
      </c>
      <c r="EM167" t="s">
        <v>229</v>
      </c>
      <c r="EN167" t="s">
        <v>229</v>
      </c>
      <c r="EO167" t="s">
        <v>229</v>
      </c>
      <c r="EP167" t="s">
        <v>229</v>
      </c>
      <c r="EQ167" t="s">
        <v>229</v>
      </c>
      <c r="ER167" t="s">
        <v>229</v>
      </c>
      <c r="ES167" t="s">
        <v>229</v>
      </c>
      <c r="ET167" t="s">
        <v>229</v>
      </c>
      <c r="EU167" t="s">
        <v>229</v>
      </c>
      <c r="EV167" t="s">
        <v>229</v>
      </c>
      <c r="EW167" t="s">
        <v>229</v>
      </c>
      <c r="EX167" t="s">
        <v>229</v>
      </c>
      <c r="EY167" t="s">
        <v>229</v>
      </c>
      <c r="EZ167" t="s">
        <v>229</v>
      </c>
      <c r="FA167" t="s">
        <v>229</v>
      </c>
      <c r="FB167" t="s">
        <v>229</v>
      </c>
      <c r="FC167" t="s">
        <v>229</v>
      </c>
      <c r="FD167" t="s">
        <v>229</v>
      </c>
      <c r="FE167" t="s">
        <v>229</v>
      </c>
      <c r="FF167" t="s">
        <v>229</v>
      </c>
      <c r="FG167" t="s">
        <v>229</v>
      </c>
      <c r="FH167" t="s">
        <v>229</v>
      </c>
      <c r="FI167" t="s">
        <v>229</v>
      </c>
      <c r="FJ167" t="s">
        <v>229</v>
      </c>
      <c r="FK167" t="s">
        <v>228</v>
      </c>
      <c r="FL167" t="s">
        <v>229</v>
      </c>
      <c r="FM167" t="s">
        <v>229</v>
      </c>
      <c r="FN167" t="s">
        <v>229</v>
      </c>
      <c r="FO167" t="s">
        <v>229</v>
      </c>
      <c r="FP167" t="s">
        <v>229</v>
      </c>
      <c r="FQ167" t="s">
        <v>229</v>
      </c>
      <c r="FR167" t="s">
        <v>229</v>
      </c>
      <c r="FS167" t="s">
        <v>229</v>
      </c>
      <c r="FT167" t="s">
        <v>229</v>
      </c>
      <c r="FU167" t="s">
        <v>229</v>
      </c>
      <c r="FV167" t="s">
        <v>229</v>
      </c>
      <c r="FW167" t="s">
        <v>229</v>
      </c>
      <c r="FX167" t="s">
        <v>229</v>
      </c>
      <c r="FY167" t="s">
        <v>229</v>
      </c>
      <c r="FZ167" t="s">
        <v>229</v>
      </c>
      <c r="GA167" t="s">
        <v>229</v>
      </c>
      <c r="GB167" t="s">
        <v>229</v>
      </c>
      <c r="GC167" t="s">
        <v>229</v>
      </c>
      <c r="GD167" t="s">
        <v>229</v>
      </c>
      <c r="GE167" t="s">
        <v>229</v>
      </c>
      <c r="GF167" t="s">
        <v>229</v>
      </c>
      <c r="GG167" t="s">
        <v>229</v>
      </c>
      <c r="GH167" t="s">
        <v>229</v>
      </c>
      <c r="GI167" t="s">
        <v>229</v>
      </c>
      <c r="GJ167" t="s">
        <v>229</v>
      </c>
      <c r="GK167" t="s">
        <v>229</v>
      </c>
      <c r="GL167" t="s">
        <v>229</v>
      </c>
      <c r="GM167" t="s">
        <v>229</v>
      </c>
      <c r="GN167" t="s">
        <v>229</v>
      </c>
      <c r="GO167" t="s">
        <v>229</v>
      </c>
      <c r="GP167" t="s">
        <v>229</v>
      </c>
      <c r="GQ167" t="s">
        <v>229</v>
      </c>
      <c r="GR167" t="s">
        <v>229</v>
      </c>
      <c r="GS167" t="s">
        <v>229</v>
      </c>
      <c r="GT167" t="s">
        <v>229</v>
      </c>
      <c r="GU167" t="s">
        <v>229</v>
      </c>
      <c r="GV167" t="s">
        <v>229</v>
      </c>
      <c r="GW167" t="s">
        <v>229</v>
      </c>
      <c r="GX167" t="s">
        <v>229</v>
      </c>
      <c r="GY167" t="s">
        <v>229</v>
      </c>
    </row>
    <row r="168" spans="1:207" x14ac:dyDescent="0.25">
      <c r="A168" t="s">
        <v>188</v>
      </c>
      <c r="B168">
        <v>45</v>
      </c>
      <c r="C168" t="s">
        <v>229</v>
      </c>
      <c r="D168">
        <v>126</v>
      </c>
      <c r="E168">
        <v>127</v>
      </c>
      <c r="F168">
        <v>129</v>
      </c>
      <c r="G168">
        <v>134</v>
      </c>
      <c r="H168" t="s">
        <v>229</v>
      </c>
      <c r="I168">
        <v>218</v>
      </c>
      <c r="J168">
        <v>60</v>
      </c>
      <c r="K168">
        <v>66</v>
      </c>
      <c r="L168">
        <v>59</v>
      </c>
      <c r="M168">
        <v>68</v>
      </c>
      <c r="N168">
        <v>62</v>
      </c>
      <c r="O168">
        <v>75</v>
      </c>
      <c r="P168">
        <v>78</v>
      </c>
      <c r="Q168">
        <v>172</v>
      </c>
      <c r="R168">
        <v>57</v>
      </c>
      <c r="S168">
        <v>46</v>
      </c>
      <c r="T168">
        <v>174</v>
      </c>
      <c r="U168">
        <v>47</v>
      </c>
      <c r="V168">
        <v>76</v>
      </c>
      <c r="W168">
        <v>118</v>
      </c>
      <c r="X168" t="s">
        <v>229</v>
      </c>
      <c r="Y168">
        <v>121</v>
      </c>
      <c r="Z168" t="s">
        <v>229</v>
      </c>
      <c r="AA168">
        <v>33</v>
      </c>
      <c r="AB168">
        <v>179</v>
      </c>
      <c r="AC168">
        <v>36</v>
      </c>
      <c r="AD168">
        <v>40</v>
      </c>
      <c r="AE168">
        <v>30</v>
      </c>
      <c r="AF168">
        <v>29</v>
      </c>
      <c r="AG168">
        <v>34</v>
      </c>
      <c r="AH168">
        <v>42</v>
      </c>
      <c r="AI168">
        <v>41</v>
      </c>
      <c r="AJ168">
        <v>219</v>
      </c>
      <c r="AK168">
        <v>26</v>
      </c>
      <c r="AL168">
        <v>35</v>
      </c>
      <c r="AM168" t="s">
        <v>229</v>
      </c>
      <c r="AN168">
        <v>81</v>
      </c>
      <c r="AO168">
        <v>106</v>
      </c>
      <c r="AP168">
        <v>240</v>
      </c>
      <c r="AQ168">
        <v>41</v>
      </c>
      <c r="AR168" t="s">
        <v>229</v>
      </c>
      <c r="AS168">
        <v>101</v>
      </c>
      <c r="AT168">
        <v>138</v>
      </c>
      <c r="AU168" t="s">
        <v>229</v>
      </c>
      <c r="AV168" t="s">
        <v>229</v>
      </c>
      <c r="AW168">
        <v>127</v>
      </c>
      <c r="AX168" t="s">
        <v>229</v>
      </c>
      <c r="AY168">
        <v>77</v>
      </c>
      <c r="AZ168">
        <v>233</v>
      </c>
      <c r="BA168">
        <v>80</v>
      </c>
      <c r="BB168">
        <v>79</v>
      </c>
      <c r="BC168">
        <v>57</v>
      </c>
      <c r="BD168">
        <v>203</v>
      </c>
      <c r="BE168">
        <v>14</v>
      </c>
      <c r="BF168">
        <v>148</v>
      </c>
      <c r="BG168" t="s">
        <v>229</v>
      </c>
      <c r="BH168">
        <v>181</v>
      </c>
      <c r="BI168" t="s">
        <v>229</v>
      </c>
      <c r="BJ168">
        <v>76</v>
      </c>
      <c r="BK168" t="s">
        <v>229</v>
      </c>
      <c r="BL168" t="s">
        <v>229</v>
      </c>
      <c r="BM168" t="s">
        <v>229</v>
      </c>
      <c r="BN168">
        <v>198</v>
      </c>
      <c r="BO168">
        <v>67</v>
      </c>
      <c r="BP168">
        <v>66</v>
      </c>
      <c r="BQ168" t="s">
        <v>229</v>
      </c>
      <c r="BR168" t="s">
        <v>229</v>
      </c>
      <c r="BS168">
        <v>54</v>
      </c>
      <c r="BT168">
        <v>128</v>
      </c>
      <c r="BU168">
        <v>24</v>
      </c>
      <c r="BV168">
        <v>159</v>
      </c>
      <c r="BW168">
        <v>34</v>
      </c>
      <c r="BX168" t="s">
        <v>229</v>
      </c>
      <c r="BY168">
        <v>86</v>
      </c>
      <c r="BZ168" t="s">
        <v>229</v>
      </c>
      <c r="CA168">
        <v>67</v>
      </c>
      <c r="CB168" t="s">
        <v>229</v>
      </c>
      <c r="CC168" t="s">
        <v>229</v>
      </c>
      <c r="CD168">
        <v>80</v>
      </c>
      <c r="CE168" t="s">
        <v>229</v>
      </c>
      <c r="CF168">
        <v>76</v>
      </c>
      <c r="CG168" t="s">
        <v>229</v>
      </c>
      <c r="CH168">
        <v>77</v>
      </c>
      <c r="CI168" t="s">
        <v>229</v>
      </c>
      <c r="CJ168" t="s">
        <v>229</v>
      </c>
      <c r="CK168" t="s">
        <v>229</v>
      </c>
      <c r="CL168">
        <v>78</v>
      </c>
      <c r="CM168" t="s">
        <v>229</v>
      </c>
      <c r="CN168">
        <v>37</v>
      </c>
      <c r="CO168">
        <v>40</v>
      </c>
      <c r="CP168">
        <v>170</v>
      </c>
      <c r="CQ168" t="s">
        <v>229</v>
      </c>
      <c r="CR168">
        <v>142</v>
      </c>
      <c r="CS168">
        <v>19</v>
      </c>
      <c r="CT168">
        <v>109</v>
      </c>
      <c r="CU168" t="s">
        <v>229</v>
      </c>
      <c r="CV168">
        <v>42</v>
      </c>
      <c r="CW168" t="s">
        <v>229</v>
      </c>
      <c r="CX168" t="s">
        <v>229</v>
      </c>
      <c r="CY168">
        <v>43</v>
      </c>
      <c r="CZ168">
        <v>133</v>
      </c>
      <c r="DA168">
        <v>137</v>
      </c>
      <c r="DB168">
        <v>38</v>
      </c>
      <c r="DC168">
        <v>135</v>
      </c>
      <c r="DD168">
        <v>21</v>
      </c>
      <c r="DE168" t="s">
        <v>229</v>
      </c>
      <c r="DF168" t="s">
        <v>229</v>
      </c>
      <c r="DG168" t="s">
        <v>229</v>
      </c>
      <c r="DH168">
        <v>213</v>
      </c>
      <c r="DI168">
        <v>109</v>
      </c>
      <c r="DJ168" t="s">
        <v>229</v>
      </c>
      <c r="DK168" t="s">
        <v>229</v>
      </c>
      <c r="DL168" t="s">
        <v>229</v>
      </c>
      <c r="DM168">
        <v>250</v>
      </c>
      <c r="DN168">
        <v>147</v>
      </c>
      <c r="DO168">
        <v>148</v>
      </c>
      <c r="DP168">
        <v>83</v>
      </c>
      <c r="DQ168">
        <v>98</v>
      </c>
      <c r="DR168" t="s">
        <v>229</v>
      </c>
      <c r="DS168" t="s">
        <v>229</v>
      </c>
      <c r="DT168">
        <v>194</v>
      </c>
      <c r="DU168" t="s">
        <v>229</v>
      </c>
      <c r="DV168">
        <v>190</v>
      </c>
      <c r="DW168">
        <v>137</v>
      </c>
      <c r="DX168">
        <v>117</v>
      </c>
      <c r="DY168" t="s">
        <v>229</v>
      </c>
      <c r="DZ168" t="s">
        <v>229</v>
      </c>
      <c r="EA168" t="s">
        <v>229</v>
      </c>
      <c r="EB168" t="s">
        <v>229</v>
      </c>
      <c r="EC168">
        <v>61</v>
      </c>
      <c r="ED168">
        <v>64</v>
      </c>
      <c r="EE168">
        <v>94</v>
      </c>
      <c r="EF168" t="s">
        <v>229</v>
      </c>
      <c r="EG168">
        <v>245</v>
      </c>
      <c r="EH168" t="s">
        <v>229</v>
      </c>
      <c r="EI168">
        <v>229</v>
      </c>
      <c r="EJ168">
        <v>247</v>
      </c>
      <c r="EK168" t="s">
        <v>229</v>
      </c>
      <c r="EL168" t="s">
        <v>229</v>
      </c>
      <c r="EM168" t="s">
        <v>229</v>
      </c>
      <c r="EN168">
        <v>154</v>
      </c>
      <c r="EO168" t="s">
        <v>229</v>
      </c>
      <c r="EP168">
        <v>164</v>
      </c>
      <c r="EQ168">
        <v>34</v>
      </c>
      <c r="ER168">
        <v>33</v>
      </c>
      <c r="ES168">
        <v>29</v>
      </c>
      <c r="ET168">
        <v>35</v>
      </c>
      <c r="EU168">
        <v>223</v>
      </c>
      <c r="EV168">
        <v>116</v>
      </c>
      <c r="EW168">
        <v>7</v>
      </c>
      <c r="EX168">
        <v>240</v>
      </c>
      <c r="EY168" t="s">
        <v>229</v>
      </c>
      <c r="EZ168">
        <v>102</v>
      </c>
      <c r="FA168" t="s">
        <v>229</v>
      </c>
      <c r="FB168">
        <v>123</v>
      </c>
      <c r="FC168" t="s">
        <v>229</v>
      </c>
      <c r="FD168">
        <v>88</v>
      </c>
      <c r="FE168">
        <v>87</v>
      </c>
      <c r="FF168">
        <v>42</v>
      </c>
      <c r="FG168">
        <v>186</v>
      </c>
      <c r="FH168" t="s">
        <v>229</v>
      </c>
      <c r="FI168">
        <v>188</v>
      </c>
      <c r="FJ168">
        <v>189</v>
      </c>
      <c r="FK168" t="s">
        <v>229</v>
      </c>
      <c r="FL168" t="s">
        <v>228</v>
      </c>
      <c r="FM168">
        <v>27</v>
      </c>
      <c r="FN168">
        <v>75</v>
      </c>
      <c r="FO168">
        <v>75</v>
      </c>
      <c r="FP168">
        <v>76</v>
      </c>
      <c r="FQ168" t="s">
        <v>229</v>
      </c>
      <c r="FR168" t="s">
        <v>229</v>
      </c>
      <c r="FS168">
        <v>11</v>
      </c>
      <c r="FT168">
        <v>12</v>
      </c>
      <c r="FU168">
        <v>41</v>
      </c>
      <c r="FV168">
        <v>161</v>
      </c>
      <c r="FW168">
        <v>162</v>
      </c>
      <c r="FX168">
        <v>158</v>
      </c>
      <c r="FY168">
        <v>160</v>
      </c>
      <c r="FZ168" t="s">
        <v>229</v>
      </c>
      <c r="GA168">
        <v>65</v>
      </c>
      <c r="GB168">
        <v>66</v>
      </c>
      <c r="GC168">
        <v>153</v>
      </c>
      <c r="GD168" t="s">
        <v>229</v>
      </c>
      <c r="GE168">
        <v>152</v>
      </c>
      <c r="GF168">
        <v>65</v>
      </c>
      <c r="GG168">
        <v>207</v>
      </c>
      <c r="GH168">
        <v>244</v>
      </c>
      <c r="GI168">
        <v>245</v>
      </c>
      <c r="GJ168" t="s">
        <v>229</v>
      </c>
      <c r="GK168">
        <v>241</v>
      </c>
      <c r="GL168">
        <v>188</v>
      </c>
      <c r="GM168">
        <v>206</v>
      </c>
      <c r="GN168">
        <v>116</v>
      </c>
      <c r="GO168">
        <v>76</v>
      </c>
      <c r="GP168">
        <v>77</v>
      </c>
      <c r="GQ168">
        <v>117</v>
      </c>
      <c r="GR168" t="s">
        <v>229</v>
      </c>
      <c r="GS168">
        <v>59</v>
      </c>
      <c r="GT168">
        <v>58</v>
      </c>
      <c r="GU168">
        <v>60</v>
      </c>
      <c r="GV168">
        <v>53</v>
      </c>
      <c r="GW168">
        <v>19</v>
      </c>
      <c r="GX168">
        <v>159</v>
      </c>
      <c r="GY168" t="s">
        <v>229</v>
      </c>
    </row>
    <row r="169" spans="1:207" x14ac:dyDescent="0.25">
      <c r="A169" t="s">
        <v>189</v>
      </c>
      <c r="B169">
        <v>41</v>
      </c>
      <c r="C169" t="s">
        <v>229</v>
      </c>
      <c r="D169">
        <v>123</v>
      </c>
      <c r="E169">
        <v>124</v>
      </c>
      <c r="F169">
        <v>126</v>
      </c>
      <c r="G169">
        <v>131</v>
      </c>
      <c r="H169" t="s">
        <v>229</v>
      </c>
      <c r="I169">
        <v>214</v>
      </c>
      <c r="J169">
        <v>56</v>
      </c>
      <c r="K169">
        <v>62</v>
      </c>
      <c r="L169">
        <v>55</v>
      </c>
      <c r="M169">
        <v>64</v>
      </c>
      <c r="N169">
        <v>58</v>
      </c>
      <c r="O169">
        <v>71</v>
      </c>
      <c r="P169">
        <v>74</v>
      </c>
      <c r="Q169">
        <v>168</v>
      </c>
      <c r="R169">
        <v>53</v>
      </c>
      <c r="S169">
        <v>19</v>
      </c>
      <c r="T169">
        <v>170</v>
      </c>
      <c r="U169">
        <v>20</v>
      </c>
      <c r="V169">
        <v>49</v>
      </c>
      <c r="W169">
        <v>114</v>
      </c>
      <c r="X169" t="s">
        <v>229</v>
      </c>
      <c r="Y169">
        <v>117</v>
      </c>
      <c r="Z169" t="s">
        <v>229</v>
      </c>
      <c r="AA169">
        <v>60</v>
      </c>
      <c r="AB169">
        <v>206</v>
      </c>
      <c r="AC169">
        <v>32</v>
      </c>
      <c r="AD169">
        <v>36</v>
      </c>
      <c r="AE169">
        <v>26</v>
      </c>
      <c r="AF169">
        <v>25</v>
      </c>
      <c r="AG169">
        <v>30</v>
      </c>
      <c r="AH169">
        <v>38</v>
      </c>
      <c r="AI169">
        <v>37</v>
      </c>
      <c r="AJ169">
        <v>215</v>
      </c>
      <c r="AK169">
        <v>22</v>
      </c>
      <c r="AL169">
        <v>31</v>
      </c>
      <c r="AM169" t="s">
        <v>229</v>
      </c>
      <c r="AN169">
        <v>77</v>
      </c>
      <c r="AO169">
        <v>133</v>
      </c>
      <c r="AP169">
        <v>237</v>
      </c>
      <c r="AQ169">
        <v>68</v>
      </c>
      <c r="AR169" t="s">
        <v>229</v>
      </c>
      <c r="AS169">
        <v>128</v>
      </c>
      <c r="AT169">
        <v>135</v>
      </c>
      <c r="AU169" t="s">
        <v>229</v>
      </c>
      <c r="AV169" t="s">
        <v>229</v>
      </c>
      <c r="AW169">
        <v>154</v>
      </c>
      <c r="AX169" t="s">
        <v>229</v>
      </c>
      <c r="AY169">
        <v>74</v>
      </c>
      <c r="AZ169">
        <v>230</v>
      </c>
      <c r="BA169">
        <v>58</v>
      </c>
      <c r="BB169">
        <v>57</v>
      </c>
      <c r="BC169">
        <v>53</v>
      </c>
      <c r="BD169">
        <v>199</v>
      </c>
      <c r="BE169">
        <v>13</v>
      </c>
      <c r="BF169">
        <v>145</v>
      </c>
      <c r="BG169" t="s">
        <v>229</v>
      </c>
      <c r="BH169">
        <v>177</v>
      </c>
      <c r="BI169" t="s">
        <v>229</v>
      </c>
      <c r="BJ169">
        <v>73</v>
      </c>
      <c r="BK169" t="s">
        <v>229</v>
      </c>
      <c r="BL169" t="s">
        <v>229</v>
      </c>
      <c r="BM169" t="s">
        <v>229</v>
      </c>
      <c r="BN169">
        <v>195</v>
      </c>
      <c r="BO169">
        <v>94</v>
      </c>
      <c r="BP169">
        <v>62</v>
      </c>
      <c r="BQ169" t="s">
        <v>229</v>
      </c>
      <c r="BR169" t="s">
        <v>229</v>
      </c>
      <c r="BS169">
        <v>50</v>
      </c>
      <c r="BT169">
        <v>125</v>
      </c>
      <c r="BU169">
        <v>3</v>
      </c>
      <c r="BV169">
        <v>186</v>
      </c>
      <c r="BW169">
        <v>7</v>
      </c>
      <c r="BX169" t="s">
        <v>229</v>
      </c>
      <c r="BY169">
        <v>83</v>
      </c>
      <c r="BZ169" t="s">
        <v>229</v>
      </c>
      <c r="CA169">
        <v>94</v>
      </c>
      <c r="CB169" t="s">
        <v>229</v>
      </c>
      <c r="CC169" t="s">
        <v>229</v>
      </c>
      <c r="CD169">
        <v>77</v>
      </c>
      <c r="CE169" t="s">
        <v>229</v>
      </c>
      <c r="CF169">
        <v>103</v>
      </c>
      <c r="CG169" t="s">
        <v>229</v>
      </c>
      <c r="CH169">
        <v>104</v>
      </c>
      <c r="CI169" t="s">
        <v>229</v>
      </c>
      <c r="CJ169" t="s">
        <v>229</v>
      </c>
      <c r="CK169" t="s">
        <v>229</v>
      </c>
      <c r="CL169">
        <v>74</v>
      </c>
      <c r="CM169" t="s">
        <v>229</v>
      </c>
      <c r="CN169">
        <v>33</v>
      </c>
      <c r="CO169">
        <v>36</v>
      </c>
      <c r="CP169">
        <v>167</v>
      </c>
      <c r="CQ169" t="s">
        <v>229</v>
      </c>
      <c r="CR169">
        <v>139</v>
      </c>
      <c r="CS169">
        <v>8</v>
      </c>
      <c r="CT169">
        <v>105</v>
      </c>
      <c r="CU169" t="s">
        <v>229</v>
      </c>
      <c r="CV169">
        <v>69</v>
      </c>
      <c r="CW169" t="s">
        <v>229</v>
      </c>
      <c r="CX169" t="s">
        <v>229</v>
      </c>
      <c r="CY169">
        <v>70</v>
      </c>
      <c r="CZ169">
        <v>129</v>
      </c>
      <c r="DA169">
        <v>133</v>
      </c>
      <c r="DB169">
        <v>34</v>
      </c>
      <c r="DC169">
        <v>132</v>
      </c>
      <c r="DD169">
        <v>48</v>
      </c>
      <c r="DE169" t="s">
        <v>229</v>
      </c>
      <c r="DF169" t="s">
        <v>229</v>
      </c>
      <c r="DG169" t="s">
        <v>229</v>
      </c>
      <c r="DH169">
        <v>210</v>
      </c>
      <c r="DI169">
        <v>106</v>
      </c>
      <c r="DJ169" t="s">
        <v>229</v>
      </c>
      <c r="DK169" t="s">
        <v>229</v>
      </c>
      <c r="DL169" t="s">
        <v>229</v>
      </c>
      <c r="DM169">
        <v>247</v>
      </c>
      <c r="DN169">
        <v>144</v>
      </c>
      <c r="DO169">
        <v>145</v>
      </c>
      <c r="DP169">
        <v>61</v>
      </c>
      <c r="DQ169">
        <v>94</v>
      </c>
      <c r="DR169" t="s">
        <v>229</v>
      </c>
      <c r="DS169" t="s">
        <v>229</v>
      </c>
      <c r="DT169">
        <v>190</v>
      </c>
      <c r="DU169" t="s">
        <v>229</v>
      </c>
      <c r="DV169">
        <v>186</v>
      </c>
      <c r="DW169">
        <v>134</v>
      </c>
      <c r="DX169">
        <v>144</v>
      </c>
      <c r="DY169" t="s">
        <v>229</v>
      </c>
      <c r="DZ169" t="s">
        <v>229</v>
      </c>
      <c r="EA169" t="s">
        <v>229</v>
      </c>
      <c r="EB169" t="s">
        <v>229</v>
      </c>
      <c r="EC169">
        <v>88</v>
      </c>
      <c r="ED169">
        <v>85</v>
      </c>
      <c r="EE169">
        <v>91</v>
      </c>
      <c r="EF169" t="s">
        <v>229</v>
      </c>
      <c r="EG169">
        <v>241</v>
      </c>
      <c r="EH169" t="s">
        <v>229</v>
      </c>
      <c r="EI169">
        <v>226</v>
      </c>
      <c r="EJ169">
        <v>243</v>
      </c>
      <c r="EK169" t="s">
        <v>229</v>
      </c>
      <c r="EL169" t="s">
        <v>229</v>
      </c>
      <c r="EM169" t="s">
        <v>229</v>
      </c>
      <c r="EN169">
        <v>151</v>
      </c>
      <c r="EO169" t="s">
        <v>229</v>
      </c>
      <c r="EP169">
        <v>191</v>
      </c>
      <c r="EQ169">
        <v>61</v>
      </c>
      <c r="ER169">
        <v>60</v>
      </c>
      <c r="ES169">
        <v>56</v>
      </c>
      <c r="ET169">
        <v>62</v>
      </c>
      <c r="EU169">
        <v>219</v>
      </c>
      <c r="EV169">
        <v>143</v>
      </c>
      <c r="EW169">
        <v>20</v>
      </c>
      <c r="EX169">
        <v>237</v>
      </c>
      <c r="EY169" t="s">
        <v>229</v>
      </c>
      <c r="EZ169">
        <v>98</v>
      </c>
      <c r="FA169" t="s">
        <v>229</v>
      </c>
      <c r="FB169">
        <v>119</v>
      </c>
      <c r="FC169" t="s">
        <v>229</v>
      </c>
      <c r="FD169">
        <v>61</v>
      </c>
      <c r="FE169">
        <v>60</v>
      </c>
      <c r="FF169">
        <v>42</v>
      </c>
      <c r="FG169">
        <v>182</v>
      </c>
      <c r="FH169" t="s">
        <v>229</v>
      </c>
      <c r="FI169">
        <v>184</v>
      </c>
      <c r="FJ169">
        <v>185</v>
      </c>
      <c r="FK169" t="s">
        <v>229</v>
      </c>
      <c r="FL169">
        <v>27</v>
      </c>
      <c r="FM169" t="s">
        <v>228</v>
      </c>
      <c r="FN169">
        <v>53</v>
      </c>
      <c r="FO169">
        <v>102</v>
      </c>
      <c r="FP169">
        <v>103</v>
      </c>
      <c r="FQ169" t="s">
        <v>229</v>
      </c>
      <c r="FR169" t="s">
        <v>229</v>
      </c>
      <c r="FS169">
        <v>16</v>
      </c>
      <c r="FT169">
        <v>17</v>
      </c>
      <c r="FU169">
        <v>14</v>
      </c>
      <c r="FV169">
        <v>158</v>
      </c>
      <c r="FW169">
        <v>159</v>
      </c>
      <c r="FX169">
        <v>155</v>
      </c>
      <c r="FY169">
        <v>157</v>
      </c>
      <c r="FZ169" t="s">
        <v>229</v>
      </c>
      <c r="GA169">
        <v>43</v>
      </c>
      <c r="GB169">
        <v>44</v>
      </c>
      <c r="GC169">
        <v>149</v>
      </c>
      <c r="GD169" t="s">
        <v>229</v>
      </c>
      <c r="GE169">
        <v>148</v>
      </c>
      <c r="GF169">
        <v>61</v>
      </c>
      <c r="GG169">
        <v>203</v>
      </c>
      <c r="GH169">
        <v>241</v>
      </c>
      <c r="GI169">
        <v>242</v>
      </c>
      <c r="GJ169" t="s">
        <v>229</v>
      </c>
      <c r="GK169">
        <v>237</v>
      </c>
      <c r="GL169">
        <v>185</v>
      </c>
      <c r="GM169">
        <v>202</v>
      </c>
      <c r="GN169">
        <v>113</v>
      </c>
      <c r="GO169">
        <v>73</v>
      </c>
      <c r="GP169">
        <v>74</v>
      </c>
      <c r="GQ169">
        <v>114</v>
      </c>
      <c r="GR169" t="s">
        <v>229</v>
      </c>
      <c r="GS169">
        <v>55</v>
      </c>
      <c r="GT169">
        <v>54</v>
      </c>
      <c r="GU169">
        <v>56</v>
      </c>
      <c r="GV169">
        <v>26</v>
      </c>
      <c r="GW169">
        <v>24</v>
      </c>
      <c r="GX169">
        <v>156</v>
      </c>
      <c r="GY169" t="s">
        <v>229</v>
      </c>
    </row>
    <row r="170" spans="1:207" x14ac:dyDescent="0.25">
      <c r="A170" t="s">
        <v>190</v>
      </c>
      <c r="B170">
        <v>68</v>
      </c>
      <c r="C170" t="s">
        <v>229</v>
      </c>
      <c r="D170">
        <v>150</v>
      </c>
      <c r="E170">
        <v>151</v>
      </c>
      <c r="F170">
        <v>153</v>
      </c>
      <c r="G170">
        <v>158</v>
      </c>
      <c r="H170" t="s">
        <v>229</v>
      </c>
      <c r="I170">
        <v>241</v>
      </c>
      <c r="J170">
        <v>83</v>
      </c>
      <c r="K170">
        <v>89</v>
      </c>
      <c r="L170">
        <v>82</v>
      </c>
      <c r="M170">
        <v>91</v>
      </c>
      <c r="N170">
        <v>85</v>
      </c>
      <c r="O170">
        <v>98</v>
      </c>
      <c r="P170">
        <v>101</v>
      </c>
      <c r="Q170">
        <v>195</v>
      </c>
      <c r="R170">
        <v>80</v>
      </c>
      <c r="S170">
        <v>34</v>
      </c>
      <c r="T170">
        <v>197</v>
      </c>
      <c r="U170">
        <v>33</v>
      </c>
      <c r="V170">
        <v>50</v>
      </c>
      <c r="W170">
        <v>141</v>
      </c>
      <c r="X170" t="s">
        <v>229</v>
      </c>
      <c r="Y170">
        <v>144</v>
      </c>
      <c r="Z170" t="s">
        <v>229</v>
      </c>
      <c r="AA170">
        <v>108</v>
      </c>
      <c r="AB170">
        <v>254</v>
      </c>
      <c r="AC170">
        <v>59</v>
      </c>
      <c r="AD170">
        <v>63</v>
      </c>
      <c r="AE170">
        <v>53</v>
      </c>
      <c r="AF170">
        <v>52</v>
      </c>
      <c r="AG170">
        <v>57</v>
      </c>
      <c r="AH170">
        <v>65</v>
      </c>
      <c r="AI170">
        <v>64</v>
      </c>
      <c r="AJ170">
        <v>242</v>
      </c>
      <c r="AK170">
        <v>49</v>
      </c>
      <c r="AL170">
        <v>58</v>
      </c>
      <c r="AM170" t="s">
        <v>229</v>
      </c>
      <c r="AN170">
        <v>104</v>
      </c>
      <c r="AO170">
        <v>181</v>
      </c>
      <c r="AP170">
        <v>264</v>
      </c>
      <c r="AQ170">
        <v>110</v>
      </c>
      <c r="AR170" t="s">
        <v>229</v>
      </c>
      <c r="AS170">
        <v>176</v>
      </c>
      <c r="AT170">
        <v>162</v>
      </c>
      <c r="AU170" t="s">
        <v>229</v>
      </c>
      <c r="AV170" t="s">
        <v>229</v>
      </c>
      <c r="AW170">
        <v>202</v>
      </c>
      <c r="AX170" t="s">
        <v>229</v>
      </c>
      <c r="AY170">
        <v>101</v>
      </c>
      <c r="AZ170">
        <v>257</v>
      </c>
      <c r="BA170">
        <v>5</v>
      </c>
      <c r="BB170">
        <v>4</v>
      </c>
      <c r="BC170">
        <v>80</v>
      </c>
      <c r="BD170">
        <v>226</v>
      </c>
      <c r="BE170">
        <v>66</v>
      </c>
      <c r="BF170">
        <v>172</v>
      </c>
      <c r="BG170" t="s">
        <v>229</v>
      </c>
      <c r="BH170">
        <v>204</v>
      </c>
      <c r="BI170" t="s">
        <v>229</v>
      </c>
      <c r="BJ170">
        <v>100</v>
      </c>
      <c r="BK170" t="s">
        <v>229</v>
      </c>
      <c r="BL170" t="s">
        <v>229</v>
      </c>
      <c r="BM170" t="s">
        <v>229</v>
      </c>
      <c r="BN170">
        <v>222</v>
      </c>
      <c r="BO170">
        <v>142</v>
      </c>
      <c r="BP170">
        <v>89</v>
      </c>
      <c r="BQ170" t="s">
        <v>229</v>
      </c>
      <c r="BR170" t="s">
        <v>229</v>
      </c>
      <c r="BS170">
        <v>77</v>
      </c>
      <c r="BT170">
        <v>152</v>
      </c>
      <c r="BU170">
        <v>56</v>
      </c>
      <c r="BV170">
        <v>234</v>
      </c>
      <c r="BW170">
        <v>46</v>
      </c>
      <c r="BX170" t="s">
        <v>229</v>
      </c>
      <c r="BY170">
        <v>110</v>
      </c>
      <c r="BZ170" t="s">
        <v>229</v>
      </c>
      <c r="CA170">
        <v>128</v>
      </c>
      <c r="CB170" t="s">
        <v>229</v>
      </c>
      <c r="CC170" t="s">
        <v>229</v>
      </c>
      <c r="CD170">
        <v>104</v>
      </c>
      <c r="CE170" t="s">
        <v>229</v>
      </c>
      <c r="CF170">
        <v>151</v>
      </c>
      <c r="CG170" t="s">
        <v>229</v>
      </c>
      <c r="CH170">
        <v>152</v>
      </c>
      <c r="CI170" t="s">
        <v>229</v>
      </c>
      <c r="CJ170" t="s">
        <v>229</v>
      </c>
      <c r="CK170" t="s">
        <v>229</v>
      </c>
      <c r="CL170">
        <v>101</v>
      </c>
      <c r="CM170" t="s">
        <v>229</v>
      </c>
      <c r="CN170">
        <v>60</v>
      </c>
      <c r="CO170">
        <v>63</v>
      </c>
      <c r="CP170">
        <v>194</v>
      </c>
      <c r="CQ170" t="s">
        <v>229</v>
      </c>
      <c r="CR170">
        <v>166</v>
      </c>
      <c r="CS170">
        <v>61</v>
      </c>
      <c r="CT170">
        <v>132</v>
      </c>
      <c r="CU170" t="s">
        <v>229</v>
      </c>
      <c r="CV170">
        <v>117</v>
      </c>
      <c r="CW170" t="s">
        <v>229</v>
      </c>
      <c r="CX170" t="s">
        <v>229</v>
      </c>
      <c r="CY170">
        <v>118</v>
      </c>
      <c r="CZ170">
        <v>156</v>
      </c>
      <c r="DA170">
        <v>160</v>
      </c>
      <c r="DB170">
        <v>61</v>
      </c>
      <c r="DC170">
        <v>159</v>
      </c>
      <c r="DD170">
        <v>96</v>
      </c>
      <c r="DE170" t="s">
        <v>229</v>
      </c>
      <c r="DF170" t="s">
        <v>229</v>
      </c>
      <c r="DG170" t="s">
        <v>229</v>
      </c>
      <c r="DH170">
        <v>237</v>
      </c>
      <c r="DI170">
        <v>133</v>
      </c>
      <c r="DJ170" t="s">
        <v>229</v>
      </c>
      <c r="DK170" t="s">
        <v>229</v>
      </c>
      <c r="DL170" t="s">
        <v>229</v>
      </c>
      <c r="DM170">
        <v>274</v>
      </c>
      <c r="DN170">
        <v>171</v>
      </c>
      <c r="DO170">
        <v>172</v>
      </c>
      <c r="DP170">
        <v>8</v>
      </c>
      <c r="DQ170">
        <v>121</v>
      </c>
      <c r="DR170" t="s">
        <v>229</v>
      </c>
      <c r="DS170" t="s">
        <v>229</v>
      </c>
      <c r="DT170">
        <v>217</v>
      </c>
      <c r="DU170" t="s">
        <v>229</v>
      </c>
      <c r="DV170">
        <v>213</v>
      </c>
      <c r="DW170">
        <v>161</v>
      </c>
      <c r="DX170">
        <v>192</v>
      </c>
      <c r="DY170" t="s">
        <v>229</v>
      </c>
      <c r="DZ170" t="s">
        <v>229</v>
      </c>
      <c r="EA170" t="s">
        <v>229</v>
      </c>
      <c r="EB170" t="s">
        <v>229</v>
      </c>
      <c r="EC170">
        <v>115</v>
      </c>
      <c r="ED170">
        <v>112</v>
      </c>
      <c r="EE170">
        <v>118</v>
      </c>
      <c r="EF170" t="s">
        <v>229</v>
      </c>
      <c r="EG170">
        <v>268</v>
      </c>
      <c r="EH170" t="s">
        <v>229</v>
      </c>
      <c r="EI170">
        <v>253</v>
      </c>
      <c r="EJ170">
        <v>270</v>
      </c>
      <c r="EK170" t="s">
        <v>229</v>
      </c>
      <c r="EL170" t="s">
        <v>229</v>
      </c>
      <c r="EM170" t="s">
        <v>229</v>
      </c>
      <c r="EN170">
        <v>178</v>
      </c>
      <c r="EO170" t="s">
        <v>229</v>
      </c>
      <c r="EP170">
        <v>239</v>
      </c>
      <c r="EQ170">
        <v>109</v>
      </c>
      <c r="ER170">
        <v>108</v>
      </c>
      <c r="ES170">
        <v>104</v>
      </c>
      <c r="ET170">
        <v>110</v>
      </c>
      <c r="EU170">
        <v>246</v>
      </c>
      <c r="EV170">
        <v>173</v>
      </c>
      <c r="EW170">
        <v>68</v>
      </c>
      <c r="EX170">
        <v>264</v>
      </c>
      <c r="EY170" t="s">
        <v>229</v>
      </c>
      <c r="EZ170">
        <v>125</v>
      </c>
      <c r="FA170" t="s">
        <v>229</v>
      </c>
      <c r="FB170">
        <v>146</v>
      </c>
      <c r="FC170" t="s">
        <v>229</v>
      </c>
      <c r="FD170">
        <v>62</v>
      </c>
      <c r="FE170">
        <v>61</v>
      </c>
      <c r="FF170">
        <v>69</v>
      </c>
      <c r="FG170">
        <v>209</v>
      </c>
      <c r="FH170" t="s">
        <v>229</v>
      </c>
      <c r="FI170">
        <v>211</v>
      </c>
      <c r="FJ170">
        <v>212</v>
      </c>
      <c r="FK170" t="s">
        <v>229</v>
      </c>
      <c r="FL170">
        <v>75</v>
      </c>
      <c r="FM170">
        <v>53</v>
      </c>
      <c r="FN170" t="s">
        <v>228</v>
      </c>
      <c r="FO170">
        <v>150</v>
      </c>
      <c r="FP170">
        <v>151</v>
      </c>
      <c r="FQ170" t="s">
        <v>229</v>
      </c>
      <c r="FR170" t="s">
        <v>229</v>
      </c>
      <c r="FS170">
        <v>64</v>
      </c>
      <c r="FT170">
        <v>63</v>
      </c>
      <c r="FU170">
        <v>39</v>
      </c>
      <c r="FV170">
        <v>185</v>
      </c>
      <c r="FW170">
        <v>186</v>
      </c>
      <c r="FX170">
        <v>182</v>
      </c>
      <c r="FY170">
        <v>184</v>
      </c>
      <c r="FZ170" t="s">
        <v>229</v>
      </c>
      <c r="GA170">
        <v>10</v>
      </c>
      <c r="GB170">
        <v>9</v>
      </c>
      <c r="GC170">
        <v>176</v>
      </c>
      <c r="GD170" t="s">
        <v>229</v>
      </c>
      <c r="GE170">
        <v>175</v>
      </c>
      <c r="GF170">
        <v>88</v>
      </c>
      <c r="GG170">
        <v>230</v>
      </c>
      <c r="GH170">
        <v>268</v>
      </c>
      <c r="GI170">
        <v>269</v>
      </c>
      <c r="GJ170" t="s">
        <v>229</v>
      </c>
      <c r="GK170">
        <v>264</v>
      </c>
      <c r="GL170">
        <v>212</v>
      </c>
      <c r="GM170">
        <v>229</v>
      </c>
      <c r="GN170">
        <v>140</v>
      </c>
      <c r="GO170">
        <v>100</v>
      </c>
      <c r="GP170">
        <v>101</v>
      </c>
      <c r="GQ170">
        <v>141</v>
      </c>
      <c r="GR170" t="s">
        <v>229</v>
      </c>
      <c r="GS170">
        <v>82</v>
      </c>
      <c r="GT170">
        <v>81</v>
      </c>
      <c r="GU170">
        <v>83</v>
      </c>
      <c r="GV170">
        <v>27</v>
      </c>
      <c r="GW170">
        <v>56</v>
      </c>
      <c r="GX170">
        <v>183</v>
      </c>
      <c r="GY170" t="s">
        <v>229</v>
      </c>
    </row>
    <row r="171" spans="1:207" x14ac:dyDescent="0.25">
      <c r="A171" t="s">
        <v>191</v>
      </c>
      <c r="B171">
        <v>98</v>
      </c>
      <c r="C171" t="s">
        <v>229</v>
      </c>
      <c r="D171">
        <v>141</v>
      </c>
      <c r="E171">
        <v>142</v>
      </c>
      <c r="F171">
        <v>144</v>
      </c>
      <c r="G171">
        <v>149</v>
      </c>
      <c r="H171" t="s">
        <v>229</v>
      </c>
      <c r="I171">
        <v>247</v>
      </c>
      <c r="J171">
        <v>126</v>
      </c>
      <c r="K171">
        <v>132</v>
      </c>
      <c r="L171">
        <v>125</v>
      </c>
      <c r="M171">
        <v>134</v>
      </c>
      <c r="N171">
        <v>128</v>
      </c>
      <c r="O171">
        <v>104</v>
      </c>
      <c r="P171">
        <v>107</v>
      </c>
      <c r="Q171">
        <v>201</v>
      </c>
      <c r="R171">
        <v>123</v>
      </c>
      <c r="S171">
        <v>121</v>
      </c>
      <c r="T171">
        <v>203</v>
      </c>
      <c r="U171">
        <v>122</v>
      </c>
      <c r="V171">
        <v>151</v>
      </c>
      <c r="W171">
        <v>147</v>
      </c>
      <c r="X171" t="s">
        <v>229</v>
      </c>
      <c r="Y171">
        <v>150</v>
      </c>
      <c r="Z171" t="s">
        <v>229</v>
      </c>
      <c r="AA171">
        <v>72</v>
      </c>
      <c r="AB171">
        <v>150</v>
      </c>
      <c r="AC171">
        <v>103</v>
      </c>
      <c r="AD171">
        <v>103</v>
      </c>
      <c r="AE171">
        <v>105</v>
      </c>
      <c r="AF171">
        <v>98</v>
      </c>
      <c r="AG171">
        <v>105</v>
      </c>
      <c r="AH171">
        <v>97</v>
      </c>
      <c r="AI171">
        <v>102</v>
      </c>
      <c r="AJ171">
        <v>248</v>
      </c>
      <c r="AK171">
        <v>101</v>
      </c>
      <c r="AL171">
        <v>106</v>
      </c>
      <c r="AM171" t="s">
        <v>229</v>
      </c>
      <c r="AN171">
        <v>110</v>
      </c>
      <c r="AO171">
        <v>77</v>
      </c>
      <c r="AP171">
        <v>227</v>
      </c>
      <c r="AQ171">
        <v>78</v>
      </c>
      <c r="AR171" t="s">
        <v>229</v>
      </c>
      <c r="AS171">
        <v>72</v>
      </c>
      <c r="AT171">
        <v>125</v>
      </c>
      <c r="AU171" t="s">
        <v>229</v>
      </c>
      <c r="AV171" t="s">
        <v>229</v>
      </c>
      <c r="AW171">
        <v>98</v>
      </c>
      <c r="AX171" t="s">
        <v>229</v>
      </c>
      <c r="AY171">
        <v>92</v>
      </c>
      <c r="AZ171">
        <v>220</v>
      </c>
      <c r="BA171">
        <v>155</v>
      </c>
      <c r="BB171">
        <v>154</v>
      </c>
      <c r="BC171">
        <v>86</v>
      </c>
      <c r="BD171">
        <v>232</v>
      </c>
      <c r="BE171">
        <v>89</v>
      </c>
      <c r="BF171">
        <v>163</v>
      </c>
      <c r="BG171" t="s">
        <v>229</v>
      </c>
      <c r="BH171">
        <v>210</v>
      </c>
      <c r="BI171" t="s">
        <v>229</v>
      </c>
      <c r="BJ171">
        <v>91</v>
      </c>
      <c r="BK171" t="s">
        <v>229</v>
      </c>
      <c r="BL171" t="s">
        <v>229</v>
      </c>
      <c r="BM171" t="s">
        <v>229</v>
      </c>
      <c r="BN171">
        <v>185</v>
      </c>
      <c r="BO171">
        <v>38</v>
      </c>
      <c r="BP171">
        <v>107</v>
      </c>
      <c r="BQ171" t="s">
        <v>229</v>
      </c>
      <c r="BR171" t="s">
        <v>229</v>
      </c>
      <c r="BS171">
        <v>106</v>
      </c>
      <c r="BT171">
        <v>115</v>
      </c>
      <c r="BU171">
        <v>99</v>
      </c>
      <c r="BV171">
        <v>130</v>
      </c>
      <c r="BW171">
        <v>109</v>
      </c>
      <c r="BX171" t="s">
        <v>229</v>
      </c>
      <c r="BY171">
        <v>101</v>
      </c>
      <c r="BZ171" t="s">
        <v>229</v>
      </c>
      <c r="CA171">
        <v>38</v>
      </c>
      <c r="CB171" t="s">
        <v>229</v>
      </c>
      <c r="CC171" t="s">
        <v>229</v>
      </c>
      <c r="CD171">
        <v>95</v>
      </c>
      <c r="CE171" t="s">
        <v>229</v>
      </c>
      <c r="CF171">
        <v>47</v>
      </c>
      <c r="CG171" t="s">
        <v>229</v>
      </c>
      <c r="CH171">
        <v>48</v>
      </c>
      <c r="CI171" t="s">
        <v>229</v>
      </c>
      <c r="CJ171" t="s">
        <v>229</v>
      </c>
      <c r="CK171" t="s">
        <v>229</v>
      </c>
      <c r="CL171">
        <v>95</v>
      </c>
      <c r="CM171" t="s">
        <v>229</v>
      </c>
      <c r="CN171">
        <v>108</v>
      </c>
      <c r="CO171">
        <v>103</v>
      </c>
      <c r="CP171">
        <v>157</v>
      </c>
      <c r="CQ171" t="s">
        <v>229</v>
      </c>
      <c r="CR171">
        <v>157</v>
      </c>
      <c r="CS171">
        <v>94</v>
      </c>
      <c r="CT171">
        <v>175</v>
      </c>
      <c r="CU171" t="s">
        <v>229</v>
      </c>
      <c r="CV171">
        <v>33</v>
      </c>
      <c r="CW171" t="s">
        <v>229</v>
      </c>
      <c r="CX171" t="s">
        <v>229</v>
      </c>
      <c r="CY171">
        <v>32</v>
      </c>
      <c r="CZ171">
        <v>162</v>
      </c>
      <c r="DA171">
        <v>166</v>
      </c>
      <c r="DB171">
        <v>101</v>
      </c>
      <c r="DC171">
        <v>150</v>
      </c>
      <c r="DD171">
        <v>54</v>
      </c>
      <c r="DE171" t="s">
        <v>229</v>
      </c>
      <c r="DF171" t="s">
        <v>229</v>
      </c>
      <c r="DG171" t="s">
        <v>229</v>
      </c>
      <c r="DH171">
        <v>200</v>
      </c>
      <c r="DI171">
        <v>124</v>
      </c>
      <c r="DJ171" t="s">
        <v>229</v>
      </c>
      <c r="DK171" t="s">
        <v>229</v>
      </c>
      <c r="DL171" t="s">
        <v>229</v>
      </c>
      <c r="DM171">
        <v>237</v>
      </c>
      <c r="DN171">
        <v>134</v>
      </c>
      <c r="DO171">
        <v>135</v>
      </c>
      <c r="DP171">
        <v>158</v>
      </c>
      <c r="DQ171">
        <v>127</v>
      </c>
      <c r="DR171" t="s">
        <v>229</v>
      </c>
      <c r="DS171" t="s">
        <v>229</v>
      </c>
      <c r="DT171">
        <v>223</v>
      </c>
      <c r="DU171" t="s">
        <v>229</v>
      </c>
      <c r="DV171">
        <v>219</v>
      </c>
      <c r="DW171">
        <v>152</v>
      </c>
      <c r="DX171">
        <v>88</v>
      </c>
      <c r="DY171" t="s">
        <v>229</v>
      </c>
      <c r="DZ171" t="s">
        <v>229</v>
      </c>
      <c r="EA171" t="s">
        <v>229</v>
      </c>
      <c r="EB171" t="s">
        <v>229</v>
      </c>
      <c r="EC171">
        <v>51</v>
      </c>
      <c r="ED171">
        <v>54</v>
      </c>
      <c r="EE171">
        <v>109</v>
      </c>
      <c r="EF171" t="s">
        <v>229</v>
      </c>
      <c r="EG171">
        <v>274</v>
      </c>
      <c r="EH171" t="s">
        <v>229</v>
      </c>
      <c r="EI171">
        <v>216</v>
      </c>
      <c r="EJ171">
        <v>276</v>
      </c>
      <c r="EK171" t="s">
        <v>229</v>
      </c>
      <c r="EL171" t="s">
        <v>229</v>
      </c>
      <c r="EM171" t="s">
        <v>229</v>
      </c>
      <c r="EN171">
        <v>141</v>
      </c>
      <c r="EO171" t="s">
        <v>229</v>
      </c>
      <c r="EP171">
        <v>135</v>
      </c>
      <c r="EQ171">
        <v>41</v>
      </c>
      <c r="ER171">
        <v>42</v>
      </c>
      <c r="ES171">
        <v>46</v>
      </c>
      <c r="ET171">
        <v>40</v>
      </c>
      <c r="EU171">
        <v>252</v>
      </c>
      <c r="EV171">
        <v>87</v>
      </c>
      <c r="EW171">
        <v>82</v>
      </c>
      <c r="EX171">
        <v>227</v>
      </c>
      <c r="EY171" t="s">
        <v>229</v>
      </c>
      <c r="EZ171">
        <v>131</v>
      </c>
      <c r="FA171" t="s">
        <v>229</v>
      </c>
      <c r="FB171">
        <v>152</v>
      </c>
      <c r="FC171" t="s">
        <v>229</v>
      </c>
      <c r="FD171">
        <v>163</v>
      </c>
      <c r="FE171">
        <v>162</v>
      </c>
      <c r="FF171">
        <v>81</v>
      </c>
      <c r="FG171">
        <v>215</v>
      </c>
      <c r="FH171" t="s">
        <v>229</v>
      </c>
      <c r="FI171">
        <v>217</v>
      </c>
      <c r="FJ171">
        <v>218</v>
      </c>
      <c r="FK171" t="s">
        <v>229</v>
      </c>
      <c r="FL171">
        <v>75</v>
      </c>
      <c r="FM171">
        <v>102</v>
      </c>
      <c r="FN171">
        <v>150</v>
      </c>
      <c r="FO171" t="s">
        <v>228</v>
      </c>
      <c r="FP171">
        <v>1</v>
      </c>
      <c r="FQ171" t="s">
        <v>229</v>
      </c>
      <c r="FR171" t="s">
        <v>229</v>
      </c>
      <c r="FS171">
        <v>86</v>
      </c>
      <c r="FT171">
        <v>87</v>
      </c>
      <c r="FU171">
        <v>116</v>
      </c>
      <c r="FV171">
        <v>148</v>
      </c>
      <c r="FW171">
        <v>149</v>
      </c>
      <c r="FX171">
        <v>145</v>
      </c>
      <c r="FY171">
        <v>147</v>
      </c>
      <c r="FZ171" t="s">
        <v>229</v>
      </c>
      <c r="GA171">
        <v>140</v>
      </c>
      <c r="GB171">
        <v>141</v>
      </c>
      <c r="GC171">
        <v>182</v>
      </c>
      <c r="GD171" t="s">
        <v>229</v>
      </c>
      <c r="GE171">
        <v>181</v>
      </c>
      <c r="GF171">
        <v>95</v>
      </c>
      <c r="GG171">
        <v>236</v>
      </c>
      <c r="GH171">
        <v>231</v>
      </c>
      <c r="GI171">
        <v>232</v>
      </c>
      <c r="GJ171" t="s">
        <v>229</v>
      </c>
      <c r="GK171">
        <v>270</v>
      </c>
      <c r="GL171">
        <v>175</v>
      </c>
      <c r="GM171">
        <v>235</v>
      </c>
      <c r="GN171">
        <v>120</v>
      </c>
      <c r="GO171">
        <v>91</v>
      </c>
      <c r="GP171">
        <v>92</v>
      </c>
      <c r="GQ171">
        <v>121</v>
      </c>
      <c r="GR171" t="s">
        <v>229</v>
      </c>
      <c r="GS171">
        <v>101</v>
      </c>
      <c r="GT171">
        <v>102</v>
      </c>
      <c r="GU171">
        <v>100</v>
      </c>
      <c r="GV171">
        <v>128</v>
      </c>
      <c r="GW171">
        <v>94</v>
      </c>
      <c r="GX171">
        <v>146</v>
      </c>
      <c r="GY171" t="s">
        <v>229</v>
      </c>
    </row>
    <row r="172" spans="1:207" x14ac:dyDescent="0.25">
      <c r="A172" t="s">
        <v>192</v>
      </c>
      <c r="B172">
        <v>99</v>
      </c>
      <c r="C172" t="s">
        <v>229</v>
      </c>
      <c r="D172">
        <v>142</v>
      </c>
      <c r="E172">
        <v>143</v>
      </c>
      <c r="F172">
        <v>145</v>
      </c>
      <c r="G172">
        <v>150</v>
      </c>
      <c r="H172" t="s">
        <v>229</v>
      </c>
      <c r="I172">
        <v>248</v>
      </c>
      <c r="J172">
        <v>127</v>
      </c>
      <c r="K172">
        <v>133</v>
      </c>
      <c r="L172">
        <v>126</v>
      </c>
      <c r="M172">
        <v>135</v>
      </c>
      <c r="N172">
        <v>129</v>
      </c>
      <c r="O172">
        <v>105</v>
      </c>
      <c r="P172">
        <v>108</v>
      </c>
      <c r="Q172">
        <v>202</v>
      </c>
      <c r="R172">
        <v>124</v>
      </c>
      <c r="S172">
        <v>122</v>
      </c>
      <c r="T172">
        <v>204</v>
      </c>
      <c r="U172">
        <v>123</v>
      </c>
      <c r="V172">
        <v>152</v>
      </c>
      <c r="W172">
        <v>148</v>
      </c>
      <c r="X172" t="s">
        <v>229</v>
      </c>
      <c r="Y172">
        <v>151</v>
      </c>
      <c r="Z172" t="s">
        <v>229</v>
      </c>
      <c r="AA172">
        <v>73</v>
      </c>
      <c r="AB172">
        <v>151</v>
      </c>
      <c r="AC172">
        <v>104</v>
      </c>
      <c r="AD172">
        <v>104</v>
      </c>
      <c r="AE172">
        <v>106</v>
      </c>
      <c r="AF172">
        <v>99</v>
      </c>
      <c r="AG172">
        <v>106</v>
      </c>
      <c r="AH172">
        <v>98</v>
      </c>
      <c r="AI172">
        <v>103</v>
      </c>
      <c r="AJ172">
        <v>249</v>
      </c>
      <c r="AK172">
        <v>102</v>
      </c>
      <c r="AL172">
        <v>107</v>
      </c>
      <c r="AM172" t="s">
        <v>229</v>
      </c>
      <c r="AN172">
        <v>111</v>
      </c>
      <c r="AO172">
        <v>78</v>
      </c>
      <c r="AP172">
        <v>228</v>
      </c>
      <c r="AQ172">
        <v>79</v>
      </c>
      <c r="AR172" t="s">
        <v>229</v>
      </c>
      <c r="AS172">
        <v>73</v>
      </c>
      <c r="AT172">
        <v>126</v>
      </c>
      <c r="AU172" t="s">
        <v>229</v>
      </c>
      <c r="AV172" t="s">
        <v>229</v>
      </c>
      <c r="AW172">
        <v>99</v>
      </c>
      <c r="AX172" t="s">
        <v>229</v>
      </c>
      <c r="AY172">
        <v>93</v>
      </c>
      <c r="AZ172">
        <v>221</v>
      </c>
      <c r="BA172">
        <v>156</v>
      </c>
      <c r="BB172">
        <v>155</v>
      </c>
      <c r="BC172">
        <v>87</v>
      </c>
      <c r="BD172">
        <v>233</v>
      </c>
      <c r="BE172">
        <v>90</v>
      </c>
      <c r="BF172">
        <v>164</v>
      </c>
      <c r="BG172" t="s">
        <v>229</v>
      </c>
      <c r="BH172">
        <v>211</v>
      </c>
      <c r="BI172" t="s">
        <v>229</v>
      </c>
      <c r="BJ172">
        <v>92</v>
      </c>
      <c r="BK172" t="s">
        <v>229</v>
      </c>
      <c r="BL172" t="s">
        <v>229</v>
      </c>
      <c r="BM172" t="s">
        <v>229</v>
      </c>
      <c r="BN172">
        <v>186</v>
      </c>
      <c r="BO172">
        <v>39</v>
      </c>
      <c r="BP172">
        <v>108</v>
      </c>
      <c r="BQ172" t="s">
        <v>229</v>
      </c>
      <c r="BR172" t="s">
        <v>229</v>
      </c>
      <c r="BS172">
        <v>107</v>
      </c>
      <c r="BT172">
        <v>116</v>
      </c>
      <c r="BU172">
        <v>100</v>
      </c>
      <c r="BV172">
        <v>131</v>
      </c>
      <c r="BW172">
        <v>110</v>
      </c>
      <c r="BX172" t="s">
        <v>229</v>
      </c>
      <c r="BY172">
        <v>102</v>
      </c>
      <c r="BZ172" t="s">
        <v>229</v>
      </c>
      <c r="CA172">
        <v>39</v>
      </c>
      <c r="CB172" t="s">
        <v>229</v>
      </c>
      <c r="CC172" t="s">
        <v>229</v>
      </c>
      <c r="CD172">
        <v>96</v>
      </c>
      <c r="CE172" t="s">
        <v>229</v>
      </c>
      <c r="CF172">
        <v>48</v>
      </c>
      <c r="CG172" t="s">
        <v>229</v>
      </c>
      <c r="CH172">
        <v>49</v>
      </c>
      <c r="CI172" t="s">
        <v>229</v>
      </c>
      <c r="CJ172" t="s">
        <v>229</v>
      </c>
      <c r="CK172" t="s">
        <v>229</v>
      </c>
      <c r="CL172">
        <v>96</v>
      </c>
      <c r="CM172" t="s">
        <v>229</v>
      </c>
      <c r="CN172">
        <v>109</v>
      </c>
      <c r="CO172">
        <v>104</v>
      </c>
      <c r="CP172">
        <v>158</v>
      </c>
      <c r="CQ172" t="s">
        <v>229</v>
      </c>
      <c r="CR172">
        <v>158</v>
      </c>
      <c r="CS172">
        <v>95</v>
      </c>
      <c r="CT172">
        <v>176</v>
      </c>
      <c r="CU172" t="s">
        <v>229</v>
      </c>
      <c r="CV172">
        <v>34</v>
      </c>
      <c r="CW172" t="s">
        <v>229</v>
      </c>
      <c r="CX172" t="s">
        <v>229</v>
      </c>
      <c r="CY172">
        <v>33</v>
      </c>
      <c r="CZ172">
        <v>163</v>
      </c>
      <c r="DA172">
        <v>167</v>
      </c>
      <c r="DB172">
        <v>102</v>
      </c>
      <c r="DC172">
        <v>151</v>
      </c>
      <c r="DD172">
        <v>55</v>
      </c>
      <c r="DE172" t="s">
        <v>229</v>
      </c>
      <c r="DF172" t="s">
        <v>229</v>
      </c>
      <c r="DG172" t="s">
        <v>229</v>
      </c>
      <c r="DH172">
        <v>201</v>
      </c>
      <c r="DI172">
        <v>125</v>
      </c>
      <c r="DJ172" t="s">
        <v>229</v>
      </c>
      <c r="DK172" t="s">
        <v>229</v>
      </c>
      <c r="DL172" t="s">
        <v>229</v>
      </c>
      <c r="DM172">
        <v>238</v>
      </c>
      <c r="DN172">
        <v>135</v>
      </c>
      <c r="DO172">
        <v>136</v>
      </c>
      <c r="DP172">
        <v>159</v>
      </c>
      <c r="DQ172">
        <v>128</v>
      </c>
      <c r="DR172" t="s">
        <v>229</v>
      </c>
      <c r="DS172" t="s">
        <v>229</v>
      </c>
      <c r="DT172">
        <v>224</v>
      </c>
      <c r="DU172" t="s">
        <v>229</v>
      </c>
      <c r="DV172">
        <v>220</v>
      </c>
      <c r="DW172">
        <v>153</v>
      </c>
      <c r="DX172">
        <v>89</v>
      </c>
      <c r="DY172" t="s">
        <v>229</v>
      </c>
      <c r="DZ172" t="s">
        <v>229</v>
      </c>
      <c r="EA172" t="s">
        <v>229</v>
      </c>
      <c r="EB172" t="s">
        <v>229</v>
      </c>
      <c r="EC172">
        <v>52</v>
      </c>
      <c r="ED172">
        <v>55</v>
      </c>
      <c r="EE172">
        <v>110</v>
      </c>
      <c r="EF172" t="s">
        <v>229</v>
      </c>
      <c r="EG172">
        <v>275</v>
      </c>
      <c r="EH172" t="s">
        <v>229</v>
      </c>
      <c r="EI172">
        <v>217</v>
      </c>
      <c r="EJ172">
        <v>277</v>
      </c>
      <c r="EK172" t="s">
        <v>229</v>
      </c>
      <c r="EL172" t="s">
        <v>229</v>
      </c>
      <c r="EM172" t="s">
        <v>229</v>
      </c>
      <c r="EN172">
        <v>142</v>
      </c>
      <c r="EO172" t="s">
        <v>229</v>
      </c>
      <c r="EP172">
        <v>136</v>
      </c>
      <c r="EQ172">
        <v>42</v>
      </c>
      <c r="ER172">
        <v>43</v>
      </c>
      <c r="ES172">
        <v>47</v>
      </c>
      <c r="ET172">
        <v>41</v>
      </c>
      <c r="EU172">
        <v>253</v>
      </c>
      <c r="EV172">
        <v>88</v>
      </c>
      <c r="EW172">
        <v>83</v>
      </c>
      <c r="EX172">
        <v>228</v>
      </c>
      <c r="EY172" t="s">
        <v>229</v>
      </c>
      <c r="EZ172">
        <v>132</v>
      </c>
      <c r="FA172" t="s">
        <v>229</v>
      </c>
      <c r="FB172">
        <v>153</v>
      </c>
      <c r="FC172" t="s">
        <v>229</v>
      </c>
      <c r="FD172">
        <v>164</v>
      </c>
      <c r="FE172">
        <v>163</v>
      </c>
      <c r="FF172">
        <v>82</v>
      </c>
      <c r="FG172">
        <v>216</v>
      </c>
      <c r="FH172" t="s">
        <v>229</v>
      </c>
      <c r="FI172">
        <v>218</v>
      </c>
      <c r="FJ172">
        <v>219</v>
      </c>
      <c r="FK172" t="s">
        <v>229</v>
      </c>
      <c r="FL172">
        <v>76</v>
      </c>
      <c r="FM172">
        <v>103</v>
      </c>
      <c r="FN172">
        <v>151</v>
      </c>
      <c r="FO172">
        <v>1</v>
      </c>
      <c r="FP172" t="s">
        <v>228</v>
      </c>
      <c r="FQ172" t="s">
        <v>229</v>
      </c>
      <c r="FR172" t="s">
        <v>229</v>
      </c>
      <c r="FS172">
        <v>87</v>
      </c>
      <c r="FT172">
        <v>88</v>
      </c>
      <c r="FU172">
        <v>117</v>
      </c>
      <c r="FV172">
        <v>149</v>
      </c>
      <c r="FW172">
        <v>150</v>
      </c>
      <c r="FX172">
        <v>146</v>
      </c>
      <c r="FY172">
        <v>148</v>
      </c>
      <c r="FZ172" t="s">
        <v>229</v>
      </c>
      <c r="GA172">
        <v>141</v>
      </c>
      <c r="GB172">
        <v>142</v>
      </c>
      <c r="GC172">
        <v>183</v>
      </c>
      <c r="GD172" t="s">
        <v>229</v>
      </c>
      <c r="GE172">
        <v>182</v>
      </c>
      <c r="GF172">
        <v>96</v>
      </c>
      <c r="GG172">
        <v>237</v>
      </c>
      <c r="GH172">
        <v>232</v>
      </c>
      <c r="GI172">
        <v>233</v>
      </c>
      <c r="GJ172" t="s">
        <v>229</v>
      </c>
      <c r="GK172">
        <v>271</v>
      </c>
      <c r="GL172">
        <v>176</v>
      </c>
      <c r="GM172">
        <v>236</v>
      </c>
      <c r="GN172">
        <v>121</v>
      </c>
      <c r="GO172">
        <v>92</v>
      </c>
      <c r="GP172">
        <v>93</v>
      </c>
      <c r="GQ172">
        <v>122</v>
      </c>
      <c r="GR172" t="s">
        <v>229</v>
      </c>
      <c r="GS172">
        <v>102</v>
      </c>
      <c r="GT172">
        <v>103</v>
      </c>
      <c r="GU172">
        <v>101</v>
      </c>
      <c r="GV172">
        <v>129</v>
      </c>
      <c r="GW172">
        <v>95</v>
      </c>
      <c r="GX172">
        <v>147</v>
      </c>
      <c r="GY172" t="s">
        <v>229</v>
      </c>
    </row>
    <row r="173" spans="1:207" x14ac:dyDescent="0.25">
      <c r="A173" t="s">
        <v>193</v>
      </c>
      <c r="B173" t="s">
        <v>229</v>
      </c>
      <c r="C173" t="s">
        <v>229</v>
      </c>
      <c r="D173" t="s">
        <v>229</v>
      </c>
      <c r="E173" t="s">
        <v>229</v>
      </c>
      <c r="F173" t="s">
        <v>229</v>
      </c>
      <c r="G173" t="s">
        <v>229</v>
      </c>
      <c r="H173" t="s">
        <v>229</v>
      </c>
      <c r="I173" t="s">
        <v>229</v>
      </c>
      <c r="J173" t="s">
        <v>229</v>
      </c>
      <c r="K173" t="s">
        <v>229</v>
      </c>
      <c r="L173" t="s">
        <v>229</v>
      </c>
      <c r="M173" t="s">
        <v>229</v>
      </c>
      <c r="N173" t="s">
        <v>229</v>
      </c>
      <c r="O173" t="s">
        <v>229</v>
      </c>
      <c r="P173" t="s">
        <v>229</v>
      </c>
      <c r="Q173" t="s">
        <v>229</v>
      </c>
      <c r="R173" t="s">
        <v>229</v>
      </c>
      <c r="S173" t="s">
        <v>229</v>
      </c>
      <c r="T173" t="s">
        <v>229</v>
      </c>
      <c r="U173" t="s">
        <v>229</v>
      </c>
      <c r="V173" t="s">
        <v>229</v>
      </c>
      <c r="W173" t="s">
        <v>229</v>
      </c>
      <c r="X173" t="s">
        <v>229</v>
      </c>
      <c r="Y173" t="s">
        <v>229</v>
      </c>
      <c r="Z173" t="s">
        <v>229</v>
      </c>
      <c r="AA173" t="s">
        <v>229</v>
      </c>
      <c r="AB173" t="s">
        <v>229</v>
      </c>
      <c r="AC173" t="s">
        <v>229</v>
      </c>
      <c r="AD173" t="s">
        <v>229</v>
      </c>
      <c r="AE173" t="s">
        <v>229</v>
      </c>
      <c r="AF173" t="s">
        <v>229</v>
      </c>
      <c r="AG173" t="s">
        <v>229</v>
      </c>
      <c r="AH173" t="s">
        <v>229</v>
      </c>
      <c r="AI173" t="s">
        <v>229</v>
      </c>
      <c r="AJ173" t="s">
        <v>229</v>
      </c>
      <c r="AK173" t="s">
        <v>229</v>
      </c>
      <c r="AL173" t="s">
        <v>229</v>
      </c>
      <c r="AM173" t="s">
        <v>229</v>
      </c>
      <c r="AN173" t="s">
        <v>229</v>
      </c>
      <c r="AO173" t="s">
        <v>229</v>
      </c>
      <c r="AP173" t="s">
        <v>229</v>
      </c>
      <c r="AQ173" t="s">
        <v>229</v>
      </c>
      <c r="AR173" t="s">
        <v>229</v>
      </c>
      <c r="AS173" t="s">
        <v>229</v>
      </c>
      <c r="AT173" t="s">
        <v>229</v>
      </c>
      <c r="AU173" t="s">
        <v>229</v>
      </c>
      <c r="AV173" t="s">
        <v>229</v>
      </c>
      <c r="AW173" t="s">
        <v>229</v>
      </c>
      <c r="AX173" t="s">
        <v>229</v>
      </c>
      <c r="AY173" t="s">
        <v>229</v>
      </c>
      <c r="AZ173" t="s">
        <v>229</v>
      </c>
      <c r="BA173" t="s">
        <v>229</v>
      </c>
      <c r="BB173" t="s">
        <v>229</v>
      </c>
      <c r="BC173" t="s">
        <v>229</v>
      </c>
      <c r="BD173" t="s">
        <v>229</v>
      </c>
      <c r="BE173" t="s">
        <v>229</v>
      </c>
      <c r="BF173" t="s">
        <v>229</v>
      </c>
      <c r="BG173" t="s">
        <v>229</v>
      </c>
      <c r="BH173" t="s">
        <v>229</v>
      </c>
      <c r="BI173" t="s">
        <v>229</v>
      </c>
      <c r="BJ173" t="s">
        <v>229</v>
      </c>
      <c r="BK173" t="s">
        <v>229</v>
      </c>
      <c r="BL173" t="s">
        <v>229</v>
      </c>
      <c r="BM173" t="s">
        <v>229</v>
      </c>
      <c r="BN173" t="s">
        <v>229</v>
      </c>
      <c r="BO173" t="s">
        <v>229</v>
      </c>
      <c r="BP173" t="s">
        <v>229</v>
      </c>
      <c r="BQ173" t="s">
        <v>229</v>
      </c>
      <c r="BR173" t="s">
        <v>229</v>
      </c>
      <c r="BS173" t="s">
        <v>229</v>
      </c>
      <c r="BT173" t="s">
        <v>229</v>
      </c>
      <c r="BU173" t="s">
        <v>229</v>
      </c>
      <c r="BV173" t="s">
        <v>229</v>
      </c>
      <c r="BW173" t="s">
        <v>229</v>
      </c>
      <c r="BX173" t="s">
        <v>229</v>
      </c>
      <c r="BY173" t="s">
        <v>229</v>
      </c>
      <c r="BZ173" t="s">
        <v>229</v>
      </c>
      <c r="CA173" t="s">
        <v>229</v>
      </c>
      <c r="CB173" t="s">
        <v>229</v>
      </c>
      <c r="CC173" t="s">
        <v>229</v>
      </c>
      <c r="CD173" t="s">
        <v>229</v>
      </c>
      <c r="CE173" t="s">
        <v>229</v>
      </c>
      <c r="CF173" t="s">
        <v>229</v>
      </c>
      <c r="CG173" t="s">
        <v>229</v>
      </c>
      <c r="CH173" t="s">
        <v>229</v>
      </c>
      <c r="CI173" t="s">
        <v>229</v>
      </c>
      <c r="CJ173" t="s">
        <v>229</v>
      </c>
      <c r="CK173" t="s">
        <v>229</v>
      </c>
      <c r="CL173" t="s">
        <v>229</v>
      </c>
      <c r="CM173" t="s">
        <v>229</v>
      </c>
      <c r="CN173" t="s">
        <v>229</v>
      </c>
      <c r="CO173" t="s">
        <v>229</v>
      </c>
      <c r="CP173" t="s">
        <v>229</v>
      </c>
      <c r="CQ173" t="s">
        <v>229</v>
      </c>
      <c r="CR173" t="s">
        <v>229</v>
      </c>
      <c r="CS173" t="s">
        <v>229</v>
      </c>
      <c r="CT173" t="s">
        <v>229</v>
      </c>
      <c r="CU173" t="s">
        <v>229</v>
      </c>
      <c r="CV173" t="s">
        <v>229</v>
      </c>
      <c r="CW173" t="s">
        <v>229</v>
      </c>
      <c r="CX173" t="s">
        <v>229</v>
      </c>
      <c r="CY173" t="s">
        <v>229</v>
      </c>
      <c r="CZ173" t="s">
        <v>229</v>
      </c>
      <c r="DA173" t="s">
        <v>229</v>
      </c>
      <c r="DB173" t="s">
        <v>229</v>
      </c>
      <c r="DC173" t="s">
        <v>229</v>
      </c>
      <c r="DD173" t="s">
        <v>229</v>
      </c>
      <c r="DE173" t="s">
        <v>229</v>
      </c>
      <c r="DF173" t="s">
        <v>229</v>
      </c>
      <c r="DG173" t="s">
        <v>229</v>
      </c>
      <c r="DH173" t="s">
        <v>229</v>
      </c>
      <c r="DI173" t="s">
        <v>229</v>
      </c>
      <c r="DJ173" t="s">
        <v>229</v>
      </c>
      <c r="DK173" t="s">
        <v>229</v>
      </c>
      <c r="DL173" t="s">
        <v>229</v>
      </c>
      <c r="DM173" t="s">
        <v>229</v>
      </c>
      <c r="DN173" t="s">
        <v>229</v>
      </c>
      <c r="DO173" t="s">
        <v>229</v>
      </c>
      <c r="DP173" t="s">
        <v>229</v>
      </c>
      <c r="DQ173" t="s">
        <v>229</v>
      </c>
      <c r="DR173" t="s">
        <v>229</v>
      </c>
      <c r="DS173" t="s">
        <v>229</v>
      </c>
      <c r="DT173" t="s">
        <v>229</v>
      </c>
      <c r="DU173" t="s">
        <v>229</v>
      </c>
      <c r="DV173" t="s">
        <v>229</v>
      </c>
      <c r="DW173" t="s">
        <v>229</v>
      </c>
      <c r="DX173" t="s">
        <v>229</v>
      </c>
      <c r="DY173" t="s">
        <v>229</v>
      </c>
      <c r="DZ173" t="s">
        <v>229</v>
      </c>
      <c r="EA173" t="s">
        <v>229</v>
      </c>
      <c r="EB173" t="s">
        <v>229</v>
      </c>
      <c r="EC173" t="s">
        <v>229</v>
      </c>
      <c r="ED173" t="s">
        <v>229</v>
      </c>
      <c r="EE173" t="s">
        <v>229</v>
      </c>
      <c r="EF173" t="s">
        <v>229</v>
      </c>
      <c r="EG173" t="s">
        <v>229</v>
      </c>
      <c r="EH173" t="s">
        <v>229</v>
      </c>
      <c r="EI173" t="s">
        <v>229</v>
      </c>
      <c r="EJ173" t="s">
        <v>229</v>
      </c>
      <c r="EK173" t="s">
        <v>229</v>
      </c>
      <c r="EL173" t="s">
        <v>229</v>
      </c>
      <c r="EM173" t="s">
        <v>229</v>
      </c>
      <c r="EN173" t="s">
        <v>229</v>
      </c>
      <c r="EO173" t="s">
        <v>229</v>
      </c>
      <c r="EP173" t="s">
        <v>229</v>
      </c>
      <c r="EQ173" t="s">
        <v>229</v>
      </c>
      <c r="ER173" t="s">
        <v>229</v>
      </c>
      <c r="ES173" t="s">
        <v>229</v>
      </c>
      <c r="ET173" t="s">
        <v>229</v>
      </c>
      <c r="EU173" t="s">
        <v>229</v>
      </c>
      <c r="EV173" t="s">
        <v>229</v>
      </c>
      <c r="EW173" t="s">
        <v>229</v>
      </c>
      <c r="EX173" t="s">
        <v>229</v>
      </c>
      <c r="EY173" t="s">
        <v>229</v>
      </c>
      <c r="EZ173" t="s">
        <v>229</v>
      </c>
      <c r="FA173" t="s">
        <v>229</v>
      </c>
      <c r="FB173" t="s">
        <v>229</v>
      </c>
      <c r="FC173" t="s">
        <v>229</v>
      </c>
      <c r="FD173" t="s">
        <v>229</v>
      </c>
      <c r="FE173" t="s">
        <v>229</v>
      </c>
      <c r="FF173" t="s">
        <v>229</v>
      </c>
      <c r="FG173" t="s">
        <v>229</v>
      </c>
      <c r="FH173" t="s">
        <v>229</v>
      </c>
      <c r="FI173" t="s">
        <v>229</v>
      </c>
      <c r="FJ173" t="s">
        <v>229</v>
      </c>
      <c r="FK173" t="s">
        <v>229</v>
      </c>
      <c r="FL173" t="s">
        <v>229</v>
      </c>
      <c r="FM173" t="s">
        <v>229</v>
      </c>
      <c r="FN173" t="s">
        <v>229</v>
      </c>
      <c r="FO173" t="s">
        <v>229</v>
      </c>
      <c r="FP173" t="s">
        <v>229</v>
      </c>
      <c r="FQ173" t="s">
        <v>228</v>
      </c>
      <c r="FR173" t="s">
        <v>229</v>
      </c>
      <c r="FS173" t="s">
        <v>229</v>
      </c>
      <c r="FT173" t="s">
        <v>229</v>
      </c>
      <c r="FU173" t="s">
        <v>229</v>
      </c>
      <c r="FV173" t="s">
        <v>229</v>
      </c>
      <c r="FW173" t="s">
        <v>229</v>
      </c>
      <c r="FX173" t="s">
        <v>229</v>
      </c>
      <c r="FY173" t="s">
        <v>229</v>
      </c>
      <c r="FZ173" t="s">
        <v>229</v>
      </c>
      <c r="GA173" t="s">
        <v>229</v>
      </c>
      <c r="GB173" t="s">
        <v>229</v>
      </c>
      <c r="GC173" t="s">
        <v>229</v>
      </c>
      <c r="GD173" t="s">
        <v>229</v>
      </c>
      <c r="GE173" t="s">
        <v>229</v>
      </c>
      <c r="GF173" t="s">
        <v>229</v>
      </c>
      <c r="GG173" t="s">
        <v>229</v>
      </c>
      <c r="GH173" t="s">
        <v>229</v>
      </c>
      <c r="GI173" t="s">
        <v>229</v>
      </c>
      <c r="GJ173" t="s">
        <v>229</v>
      </c>
      <c r="GK173" t="s">
        <v>229</v>
      </c>
      <c r="GL173" t="s">
        <v>229</v>
      </c>
      <c r="GM173" t="s">
        <v>229</v>
      </c>
      <c r="GN173" t="s">
        <v>229</v>
      </c>
      <c r="GO173" t="s">
        <v>229</v>
      </c>
      <c r="GP173" t="s">
        <v>229</v>
      </c>
      <c r="GQ173" t="s">
        <v>229</v>
      </c>
      <c r="GR173" t="s">
        <v>229</v>
      </c>
      <c r="GS173" t="s">
        <v>229</v>
      </c>
      <c r="GT173" t="s">
        <v>229</v>
      </c>
      <c r="GU173" t="s">
        <v>229</v>
      </c>
      <c r="GV173" t="s">
        <v>229</v>
      </c>
      <c r="GW173" t="s">
        <v>229</v>
      </c>
      <c r="GX173" t="s">
        <v>229</v>
      </c>
      <c r="GY173" t="s">
        <v>229</v>
      </c>
    </row>
    <row r="174" spans="1:207" x14ac:dyDescent="0.25">
      <c r="A174" t="s">
        <v>194</v>
      </c>
      <c r="B174" t="s">
        <v>229</v>
      </c>
      <c r="C174" t="s">
        <v>229</v>
      </c>
      <c r="D174" t="s">
        <v>229</v>
      </c>
      <c r="E174" t="s">
        <v>229</v>
      </c>
      <c r="F174" t="s">
        <v>229</v>
      </c>
      <c r="G174" t="s">
        <v>229</v>
      </c>
      <c r="H174" t="s">
        <v>229</v>
      </c>
      <c r="I174" t="s">
        <v>229</v>
      </c>
      <c r="J174" t="s">
        <v>229</v>
      </c>
      <c r="K174" t="s">
        <v>229</v>
      </c>
      <c r="L174" t="s">
        <v>229</v>
      </c>
      <c r="M174" t="s">
        <v>229</v>
      </c>
      <c r="N174" t="s">
        <v>229</v>
      </c>
      <c r="O174" t="s">
        <v>229</v>
      </c>
      <c r="P174" t="s">
        <v>229</v>
      </c>
      <c r="Q174" t="s">
        <v>229</v>
      </c>
      <c r="R174" t="s">
        <v>229</v>
      </c>
      <c r="S174" t="s">
        <v>229</v>
      </c>
      <c r="T174" t="s">
        <v>229</v>
      </c>
      <c r="U174" t="s">
        <v>229</v>
      </c>
      <c r="V174" t="s">
        <v>229</v>
      </c>
      <c r="W174" t="s">
        <v>229</v>
      </c>
      <c r="X174" t="s">
        <v>229</v>
      </c>
      <c r="Y174" t="s">
        <v>229</v>
      </c>
      <c r="Z174" t="s">
        <v>229</v>
      </c>
      <c r="AA174" t="s">
        <v>229</v>
      </c>
      <c r="AB174" t="s">
        <v>229</v>
      </c>
      <c r="AC174" t="s">
        <v>229</v>
      </c>
      <c r="AD174" t="s">
        <v>229</v>
      </c>
      <c r="AE174" t="s">
        <v>229</v>
      </c>
      <c r="AF174" t="s">
        <v>229</v>
      </c>
      <c r="AG174" t="s">
        <v>229</v>
      </c>
      <c r="AH174" t="s">
        <v>229</v>
      </c>
      <c r="AI174" t="s">
        <v>229</v>
      </c>
      <c r="AJ174" t="s">
        <v>229</v>
      </c>
      <c r="AK174" t="s">
        <v>229</v>
      </c>
      <c r="AL174" t="s">
        <v>229</v>
      </c>
      <c r="AM174" t="s">
        <v>229</v>
      </c>
      <c r="AN174" t="s">
        <v>229</v>
      </c>
      <c r="AO174" t="s">
        <v>229</v>
      </c>
      <c r="AP174" t="s">
        <v>229</v>
      </c>
      <c r="AQ174" t="s">
        <v>229</v>
      </c>
      <c r="AR174" t="s">
        <v>229</v>
      </c>
      <c r="AS174" t="s">
        <v>229</v>
      </c>
      <c r="AT174" t="s">
        <v>229</v>
      </c>
      <c r="AU174" t="s">
        <v>229</v>
      </c>
      <c r="AV174" t="s">
        <v>229</v>
      </c>
      <c r="AW174" t="s">
        <v>229</v>
      </c>
      <c r="AX174" t="s">
        <v>229</v>
      </c>
      <c r="AY174" t="s">
        <v>229</v>
      </c>
      <c r="AZ174" t="s">
        <v>229</v>
      </c>
      <c r="BA174" t="s">
        <v>229</v>
      </c>
      <c r="BB174" t="s">
        <v>229</v>
      </c>
      <c r="BC174" t="s">
        <v>229</v>
      </c>
      <c r="BD174" t="s">
        <v>229</v>
      </c>
      <c r="BE174" t="s">
        <v>229</v>
      </c>
      <c r="BF174" t="s">
        <v>229</v>
      </c>
      <c r="BG174" t="s">
        <v>229</v>
      </c>
      <c r="BH174" t="s">
        <v>229</v>
      </c>
      <c r="BI174" t="s">
        <v>229</v>
      </c>
      <c r="BJ174" t="s">
        <v>229</v>
      </c>
      <c r="BK174" t="s">
        <v>229</v>
      </c>
      <c r="BL174" t="s">
        <v>229</v>
      </c>
      <c r="BM174" t="s">
        <v>229</v>
      </c>
      <c r="BN174" t="s">
        <v>229</v>
      </c>
      <c r="BO174" t="s">
        <v>229</v>
      </c>
      <c r="BP174" t="s">
        <v>229</v>
      </c>
      <c r="BQ174" t="s">
        <v>229</v>
      </c>
      <c r="BR174" t="s">
        <v>229</v>
      </c>
      <c r="BS174" t="s">
        <v>229</v>
      </c>
      <c r="BT174" t="s">
        <v>229</v>
      </c>
      <c r="BU174" t="s">
        <v>229</v>
      </c>
      <c r="BV174" t="s">
        <v>229</v>
      </c>
      <c r="BW174" t="s">
        <v>229</v>
      </c>
      <c r="BX174" t="s">
        <v>229</v>
      </c>
      <c r="BY174" t="s">
        <v>229</v>
      </c>
      <c r="BZ174" t="s">
        <v>229</v>
      </c>
      <c r="CA174" t="s">
        <v>229</v>
      </c>
      <c r="CB174" t="s">
        <v>229</v>
      </c>
      <c r="CC174" t="s">
        <v>229</v>
      </c>
      <c r="CD174" t="s">
        <v>229</v>
      </c>
      <c r="CE174" t="s">
        <v>229</v>
      </c>
      <c r="CF174" t="s">
        <v>229</v>
      </c>
      <c r="CG174" t="s">
        <v>229</v>
      </c>
      <c r="CH174" t="s">
        <v>229</v>
      </c>
      <c r="CI174" t="s">
        <v>229</v>
      </c>
      <c r="CJ174" t="s">
        <v>229</v>
      </c>
      <c r="CK174" t="s">
        <v>229</v>
      </c>
      <c r="CL174" t="s">
        <v>229</v>
      </c>
      <c r="CM174" t="s">
        <v>229</v>
      </c>
      <c r="CN174" t="s">
        <v>229</v>
      </c>
      <c r="CO174" t="s">
        <v>229</v>
      </c>
      <c r="CP174" t="s">
        <v>229</v>
      </c>
      <c r="CQ174" t="s">
        <v>229</v>
      </c>
      <c r="CR174" t="s">
        <v>229</v>
      </c>
      <c r="CS174" t="s">
        <v>229</v>
      </c>
      <c r="CT174" t="s">
        <v>229</v>
      </c>
      <c r="CU174" t="s">
        <v>229</v>
      </c>
      <c r="CV174" t="s">
        <v>229</v>
      </c>
      <c r="CW174" t="s">
        <v>229</v>
      </c>
      <c r="CX174" t="s">
        <v>229</v>
      </c>
      <c r="CY174" t="s">
        <v>229</v>
      </c>
      <c r="CZ174" t="s">
        <v>229</v>
      </c>
      <c r="DA174" t="s">
        <v>229</v>
      </c>
      <c r="DB174" t="s">
        <v>229</v>
      </c>
      <c r="DC174" t="s">
        <v>229</v>
      </c>
      <c r="DD174" t="s">
        <v>229</v>
      </c>
      <c r="DE174" t="s">
        <v>229</v>
      </c>
      <c r="DF174" t="s">
        <v>229</v>
      </c>
      <c r="DG174" t="s">
        <v>229</v>
      </c>
      <c r="DH174" t="s">
        <v>229</v>
      </c>
      <c r="DI174" t="s">
        <v>229</v>
      </c>
      <c r="DJ174" t="s">
        <v>229</v>
      </c>
      <c r="DK174" t="s">
        <v>229</v>
      </c>
      <c r="DL174" t="s">
        <v>229</v>
      </c>
      <c r="DM174" t="s">
        <v>229</v>
      </c>
      <c r="DN174" t="s">
        <v>229</v>
      </c>
      <c r="DO174" t="s">
        <v>229</v>
      </c>
      <c r="DP174" t="s">
        <v>229</v>
      </c>
      <c r="DQ174" t="s">
        <v>229</v>
      </c>
      <c r="DR174" t="s">
        <v>229</v>
      </c>
      <c r="DS174" t="s">
        <v>229</v>
      </c>
      <c r="DT174" t="s">
        <v>229</v>
      </c>
      <c r="DU174" t="s">
        <v>229</v>
      </c>
      <c r="DV174" t="s">
        <v>229</v>
      </c>
      <c r="DW174" t="s">
        <v>229</v>
      </c>
      <c r="DX174" t="s">
        <v>229</v>
      </c>
      <c r="DY174" t="s">
        <v>229</v>
      </c>
      <c r="DZ174" t="s">
        <v>229</v>
      </c>
      <c r="EA174" t="s">
        <v>229</v>
      </c>
      <c r="EB174" t="s">
        <v>229</v>
      </c>
      <c r="EC174" t="s">
        <v>229</v>
      </c>
      <c r="ED174" t="s">
        <v>229</v>
      </c>
      <c r="EE174" t="s">
        <v>229</v>
      </c>
      <c r="EF174" t="s">
        <v>229</v>
      </c>
      <c r="EG174" t="s">
        <v>229</v>
      </c>
      <c r="EH174" t="s">
        <v>229</v>
      </c>
      <c r="EI174" t="s">
        <v>229</v>
      </c>
      <c r="EJ174" t="s">
        <v>229</v>
      </c>
      <c r="EK174" t="s">
        <v>229</v>
      </c>
      <c r="EL174" t="s">
        <v>229</v>
      </c>
      <c r="EM174" t="s">
        <v>229</v>
      </c>
      <c r="EN174" t="s">
        <v>229</v>
      </c>
      <c r="EO174" t="s">
        <v>229</v>
      </c>
      <c r="EP174" t="s">
        <v>229</v>
      </c>
      <c r="EQ174" t="s">
        <v>229</v>
      </c>
      <c r="ER174" t="s">
        <v>229</v>
      </c>
      <c r="ES174" t="s">
        <v>229</v>
      </c>
      <c r="ET174" t="s">
        <v>229</v>
      </c>
      <c r="EU174" t="s">
        <v>229</v>
      </c>
      <c r="EV174" t="s">
        <v>229</v>
      </c>
      <c r="EW174" t="s">
        <v>229</v>
      </c>
      <c r="EX174" t="s">
        <v>229</v>
      </c>
      <c r="EY174" t="s">
        <v>229</v>
      </c>
      <c r="EZ174" t="s">
        <v>229</v>
      </c>
      <c r="FA174" t="s">
        <v>229</v>
      </c>
      <c r="FB174" t="s">
        <v>229</v>
      </c>
      <c r="FC174" t="s">
        <v>229</v>
      </c>
      <c r="FD174" t="s">
        <v>229</v>
      </c>
      <c r="FE174" t="s">
        <v>229</v>
      </c>
      <c r="FF174" t="s">
        <v>229</v>
      </c>
      <c r="FG174" t="s">
        <v>229</v>
      </c>
      <c r="FH174" t="s">
        <v>229</v>
      </c>
      <c r="FI174" t="s">
        <v>229</v>
      </c>
      <c r="FJ174" t="s">
        <v>229</v>
      </c>
      <c r="FK174" t="s">
        <v>229</v>
      </c>
      <c r="FL174" t="s">
        <v>229</v>
      </c>
      <c r="FM174" t="s">
        <v>229</v>
      </c>
      <c r="FN174" t="s">
        <v>229</v>
      </c>
      <c r="FO174" t="s">
        <v>229</v>
      </c>
      <c r="FP174" t="s">
        <v>229</v>
      </c>
      <c r="FQ174" t="s">
        <v>229</v>
      </c>
      <c r="FR174" t="s">
        <v>228</v>
      </c>
      <c r="FS174" t="s">
        <v>229</v>
      </c>
      <c r="FT174" t="s">
        <v>229</v>
      </c>
      <c r="FU174" t="s">
        <v>229</v>
      </c>
      <c r="FV174" t="s">
        <v>229</v>
      </c>
      <c r="FW174" t="s">
        <v>229</v>
      </c>
      <c r="FX174" t="s">
        <v>229</v>
      </c>
      <c r="FY174" t="s">
        <v>229</v>
      </c>
      <c r="FZ174" t="s">
        <v>229</v>
      </c>
      <c r="GA174" t="s">
        <v>229</v>
      </c>
      <c r="GB174" t="s">
        <v>229</v>
      </c>
      <c r="GC174" t="s">
        <v>229</v>
      </c>
      <c r="GD174" t="s">
        <v>229</v>
      </c>
      <c r="GE174" t="s">
        <v>229</v>
      </c>
      <c r="GF174" t="s">
        <v>229</v>
      </c>
      <c r="GG174" t="s">
        <v>229</v>
      </c>
      <c r="GH174" t="s">
        <v>229</v>
      </c>
      <c r="GI174" t="s">
        <v>229</v>
      </c>
      <c r="GJ174" t="s">
        <v>229</v>
      </c>
      <c r="GK174" t="s">
        <v>229</v>
      </c>
      <c r="GL174" t="s">
        <v>229</v>
      </c>
      <c r="GM174" t="s">
        <v>229</v>
      </c>
      <c r="GN174" t="s">
        <v>229</v>
      </c>
      <c r="GO174" t="s">
        <v>229</v>
      </c>
      <c r="GP174" t="s">
        <v>229</v>
      </c>
      <c r="GQ174" t="s">
        <v>229</v>
      </c>
      <c r="GR174" t="s">
        <v>229</v>
      </c>
      <c r="GS174" t="s">
        <v>229</v>
      </c>
      <c r="GT174" t="s">
        <v>229</v>
      </c>
      <c r="GU174" t="s">
        <v>229</v>
      </c>
      <c r="GV174" t="s">
        <v>229</v>
      </c>
      <c r="GW174" t="s">
        <v>229</v>
      </c>
      <c r="GX174" t="s">
        <v>229</v>
      </c>
      <c r="GY174" t="s">
        <v>229</v>
      </c>
    </row>
    <row r="175" spans="1:207" x14ac:dyDescent="0.25">
      <c r="A175" t="s">
        <v>195</v>
      </c>
      <c r="B175">
        <v>34</v>
      </c>
      <c r="C175" t="s">
        <v>229</v>
      </c>
      <c r="D175">
        <v>116</v>
      </c>
      <c r="E175">
        <v>117</v>
      </c>
      <c r="F175">
        <v>119</v>
      </c>
      <c r="G175">
        <v>124</v>
      </c>
      <c r="H175" t="s">
        <v>229</v>
      </c>
      <c r="I175">
        <v>207</v>
      </c>
      <c r="J175">
        <v>49</v>
      </c>
      <c r="K175">
        <v>55</v>
      </c>
      <c r="L175">
        <v>48</v>
      </c>
      <c r="M175">
        <v>57</v>
      </c>
      <c r="N175">
        <v>51</v>
      </c>
      <c r="O175">
        <v>64</v>
      </c>
      <c r="P175">
        <v>67</v>
      </c>
      <c r="Q175">
        <v>161</v>
      </c>
      <c r="R175">
        <v>46</v>
      </c>
      <c r="S175">
        <v>35</v>
      </c>
      <c r="T175">
        <v>163</v>
      </c>
      <c r="U175">
        <v>36</v>
      </c>
      <c r="V175">
        <v>65</v>
      </c>
      <c r="W175">
        <v>107</v>
      </c>
      <c r="X175" t="s">
        <v>229</v>
      </c>
      <c r="Y175">
        <v>110</v>
      </c>
      <c r="Z175" t="s">
        <v>229</v>
      </c>
      <c r="AA175">
        <v>44</v>
      </c>
      <c r="AB175">
        <v>190</v>
      </c>
      <c r="AC175">
        <v>25</v>
      </c>
      <c r="AD175">
        <v>29</v>
      </c>
      <c r="AE175">
        <v>19</v>
      </c>
      <c r="AF175">
        <v>18</v>
      </c>
      <c r="AG175">
        <v>23</v>
      </c>
      <c r="AH175">
        <v>31</v>
      </c>
      <c r="AI175">
        <v>30</v>
      </c>
      <c r="AJ175">
        <v>208</v>
      </c>
      <c r="AK175">
        <v>15</v>
      </c>
      <c r="AL175">
        <v>24</v>
      </c>
      <c r="AM175" t="s">
        <v>229</v>
      </c>
      <c r="AN175">
        <v>70</v>
      </c>
      <c r="AO175">
        <v>117</v>
      </c>
      <c r="AP175">
        <v>230</v>
      </c>
      <c r="AQ175">
        <v>52</v>
      </c>
      <c r="AR175" t="s">
        <v>229</v>
      </c>
      <c r="AS175">
        <v>112</v>
      </c>
      <c r="AT175">
        <v>128</v>
      </c>
      <c r="AU175" t="s">
        <v>229</v>
      </c>
      <c r="AV175" t="s">
        <v>229</v>
      </c>
      <c r="AW175">
        <v>138</v>
      </c>
      <c r="AX175" t="s">
        <v>229</v>
      </c>
      <c r="AY175">
        <v>67</v>
      </c>
      <c r="AZ175">
        <v>223</v>
      </c>
      <c r="BA175">
        <v>69</v>
      </c>
      <c r="BB175">
        <v>68</v>
      </c>
      <c r="BC175">
        <v>46</v>
      </c>
      <c r="BD175">
        <v>192</v>
      </c>
      <c r="BE175">
        <v>3</v>
      </c>
      <c r="BF175">
        <v>138</v>
      </c>
      <c r="BG175" t="s">
        <v>229</v>
      </c>
      <c r="BH175">
        <v>170</v>
      </c>
      <c r="BI175" t="s">
        <v>229</v>
      </c>
      <c r="BJ175">
        <v>66</v>
      </c>
      <c r="BK175" t="s">
        <v>229</v>
      </c>
      <c r="BL175" t="s">
        <v>229</v>
      </c>
      <c r="BM175" t="s">
        <v>229</v>
      </c>
      <c r="BN175">
        <v>188</v>
      </c>
      <c r="BO175">
        <v>78</v>
      </c>
      <c r="BP175">
        <v>55</v>
      </c>
      <c r="BQ175" t="s">
        <v>229</v>
      </c>
      <c r="BR175" t="s">
        <v>229</v>
      </c>
      <c r="BS175">
        <v>43</v>
      </c>
      <c r="BT175">
        <v>118</v>
      </c>
      <c r="BU175">
        <v>13</v>
      </c>
      <c r="BV175">
        <v>170</v>
      </c>
      <c r="BW175">
        <v>23</v>
      </c>
      <c r="BX175" t="s">
        <v>229</v>
      </c>
      <c r="BY175">
        <v>76</v>
      </c>
      <c r="BZ175" t="s">
        <v>229</v>
      </c>
      <c r="CA175">
        <v>78</v>
      </c>
      <c r="CB175" t="s">
        <v>229</v>
      </c>
      <c r="CC175" t="s">
        <v>229</v>
      </c>
      <c r="CD175">
        <v>70</v>
      </c>
      <c r="CE175" t="s">
        <v>229</v>
      </c>
      <c r="CF175">
        <v>87</v>
      </c>
      <c r="CG175" t="s">
        <v>229</v>
      </c>
      <c r="CH175">
        <v>88</v>
      </c>
      <c r="CI175" t="s">
        <v>229</v>
      </c>
      <c r="CJ175" t="s">
        <v>229</v>
      </c>
      <c r="CK175" t="s">
        <v>229</v>
      </c>
      <c r="CL175">
        <v>67</v>
      </c>
      <c r="CM175" t="s">
        <v>229</v>
      </c>
      <c r="CN175">
        <v>26</v>
      </c>
      <c r="CO175">
        <v>29</v>
      </c>
      <c r="CP175">
        <v>160</v>
      </c>
      <c r="CQ175" t="s">
        <v>229</v>
      </c>
      <c r="CR175">
        <v>132</v>
      </c>
      <c r="CS175">
        <v>8</v>
      </c>
      <c r="CT175">
        <v>98</v>
      </c>
      <c r="CU175" t="s">
        <v>229</v>
      </c>
      <c r="CV175">
        <v>53</v>
      </c>
      <c r="CW175" t="s">
        <v>229</v>
      </c>
      <c r="CX175" t="s">
        <v>229</v>
      </c>
      <c r="CY175">
        <v>54</v>
      </c>
      <c r="CZ175">
        <v>122</v>
      </c>
      <c r="DA175">
        <v>126</v>
      </c>
      <c r="DB175">
        <v>27</v>
      </c>
      <c r="DC175">
        <v>125</v>
      </c>
      <c r="DD175">
        <v>32</v>
      </c>
      <c r="DE175" t="s">
        <v>229</v>
      </c>
      <c r="DF175" t="s">
        <v>229</v>
      </c>
      <c r="DG175" t="s">
        <v>229</v>
      </c>
      <c r="DH175">
        <v>203</v>
      </c>
      <c r="DI175">
        <v>99</v>
      </c>
      <c r="DJ175" t="s">
        <v>229</v>
      </c>
      <c r="DK175" t="s">
        <v>229</v>
      </c>
      <c r="DL175" t="s">
        <v>229</v>
      </c>
      <c r="DM175">
        <v>240</v>
      </c>
      <c r="DN175">
        <v>137</v>
      </c>
      <c r="DO175">
        <v>138</v>
      </c>
      <c r="DP175">
        <v>72</v>
      </c>
      <c r="DQ175">
        <v>87</v>
      </c>
      <c r="DR175" t="s">
        <v>229</v>
      </c>
      <c r="DS175" t="s">
        <v>229</v>
      </c>
      <c r="DT175">
        <v>183</v>
      </c>
      <c r="DU175" t="s">
        <v>229</v>
      </c>
      <c r="DV175">
        <v>179</v>
      </c>
      <c r="DW175">
        <v>127</v>
      </c>
      <c r="DX175">
        <v>128</v>
      </c>
      <c r="DY175" t="s">
        <v>229</v>
      </c>
      <c r="DZ175" t="s">
        <v>229</v>
      </c>
      <c r="EA175" t="s">
        <v>229</v>
      </c>
      <c r="EB175" t="s">
        <v>229</v>
      </c>
      <c r="EC175">
        <v>72</v>
      </c>
      <c r="ED175">
        <v>75</v>
      </c>
      <c r="EE175">
        <v>84</v>
      </c>
      <c r="EF175" t="s">
        <v>229</v>
      </c>
      <c r="EG175">
        <v>234</v>
      </c>
      <c r="EH175" t="s">
        <v>229</v>
      </c>
      <c r="EI175">
        <v>219</v>
      </c>
      <c r="EJ175">
        <v>236</v>
      </c>
      <c r="EK175" t="s">
        <v>229</v>
      </c>
      <c r="EL175" t="s">
        <v>229</v>
      </c>
      <c r="EM175" t="s">
        <v>229</v>
      </c>
      <c r="EN175">
        <v>144</v>
      </c>
      <c r="EO175" t="s">
        <v>229</v>
      </c>
      <c r="EP175">
        <v>175</v>
      </c>
      <c r="EQ175">
        <v>45</v>
      </c>
      <c r="ER175">
        <v>44</v>
      </c>
      <c r="ES175">
        <v>40</v>
      </c>
      <c r="ET175">
        <v>46</v>
      </c>
      <c r="EU175">
        <v>212</v>
      </c>
      <c r="EV175">
        <v>127</v>
      </c>
      <c r="EW175">
        <v>4</v>
      </c>
      <c r="EX175">
        <v>230</v>
      </c>
      <c r="EY175" t="s">
        <v>229</v>
      </c>
      <c r="EZ175">
        <v>91</v>
      </c>
      <c r="FA175" t="s">
        <v>229</v>
      </c>
      <c r="FB175">
        <v>112</v>
      </c>
      <c r="FC175" t="s">
        <v>229</v>
      </c>
      <c r="FD175">
        <v>77</v>
      </c>
      <c r="FE175">
        <v>76</v>
      </c>
      <c r="FF175">
        <v>35</v>
      </c>
      <c r="FG175">
        <v>175</v>
      </c>
      <c r="FH175" t="s">
        <v>229</v>
      </c>
      <c r="FI175">
        <v>177</v>
      </c>
      <c r="FJ175">
        <v>178</v>
      </c>
      <c r="FK175" t="s">
        <v>229</v>
      </c>
      <c r="FL175">
        <v>11</v>
      </c>
      <c r="FM175">
        <v>16</v>
      </c>
      <c r="FN175">
        <v>64</v>
      </c>
      <c r="FO175">
        <v>86</v>
      </c>
      <c r="FP175">
        <v>87</v>
      </c>
      <c r="FQ175" t="s">
        <v>229</v>
      </c>
      <c r="FR175" t="s">
        <v>229</v>
      </c>
      <c r="FS175" t="s">
        <v>228</v>
      </c>
      <c r="FT175">
        <v>1</v>
      </c>
      <c r="FU175">
        <v>30</v>
      </c>
      <c r="FV175">
        <v>151</v>
      </c>
      <c r="FW175">
        <v>152</v>
      </c>
      <c r="FX175">
        <v>148</v>
      </c>
      <c r="FY175">
        <v>150</v>
      </c>
      <c r="FZ175" t="s">
        <v>229</v>
      </c>
      <c r="GA175">
        <v>54</v>
      </c>
      <c r="GB175">
        <v>55</v>
      </c>
      <c r="GC175">
        <v>142</v>
      </c>
      <c r="GD175" t="s">
        <v>229</v>
      </c>
      <c r="GE175">
        <v>141</v>
      </c>
      <c r="GF175">
        <v>54</v>
      </c>
      <c r="GG175">
        <v>196</v>
      </c>
      <c r="GH175">
        <v>234</v>
      </c>
      <c r="GI175">
        <v>235</v>
      </c>
      <c r="GJ175" t="s">
        <v>229</v>
      </c>
      <c r="GK175">
        <v>230</v>
      </c>
      <c r="GL175">
        <v>178</v>
      </c>
      <c r="GM175">
        <v>195</v>
      </c>
      <c r="GN175">
        <v>106</v>
      </c>
      <c r="GO175">
        <v>66</v>
      </c>
      <c r="GP175">
        <v>67</v>
      </c>
      <c r="GQ175">
        <v>107</v>
      </c>
      <c r="GR175" t="s">
        <v>229</v>
      </c>
      <c r="GS175">
        <v>48</v>
      </c>
      <c r="GT175">
        <v>47</v>
      </c>
      <c r="GU175">
        <v>49</v>
      </c>
      <c r="GV175">
        <v>42</v>
      </c>
      <c r="GW175">
        <v>8</v>
      </c>
      <c r="GX175">
        <v>149</v>
      </c>
      <c r="GY175" t="s">
        <v>229</v>
      </c>
    </row>
    <row r="176" spans="1:207" x14ac:dyDescent="0.25">
      <c r="A176" t="s">
        <v>196</v>
      </c>
      <c r="B176">
        <v>33</v>
      </c>
      <c r="C176" t="s">
        <v>229</v>
      </c>
      <c r="D176">
        <v>115</v>
      </c>
      <c r="E176">
        <v>116</v>
      </c>
      <c r="F176">
        <v>118</v>
      </c>
      <c r="G176">
        <v>123</v>
      </c>
      <c r="H176" t="s">
        <v>229</v>
      </c>
      <c r="I176">
        <v>206</v>
      </c>
      <c r="J176">
        <v>48</v>
      </c>
      <c r="K176">
        <v>54</v>
      </c>
      <c r="L176">
        <v>47</v>
      </c>
      <c r="M176">
        <v>56</v>
      </c>
      <c r="N176">
        <v>50</v>
      </c>
      <c r="O176">
        <v>63</v>
      </c>
      <c r="P176">
        <v>66</v>
      </c>
      <c r="Q176">
        <v>160</v>
      </c>
      <c r="R176">
        <v>45</v>
      </c>
      <c r="S176">
        <v>36</v>
      </c>
      <c r="T176">
        <v>162</v>
      </c>
      <c r="U176">
        <v>37</v>
      </c>
      <c r="V176">
        <v>66</v>
      </c>
      <c r="W176">
        <v>106</v>
      </c>
      <c r="X176" t="s">
        <v>229</v>
      </c>
      <c r="Y176">
        <v>109</v>
      </c>
      <c r="Z176" t="s">
        <v>229</v>
      </c>
      <c r="AA176">
        <v>45</v>
      </c>
      <c r="AB176">
        <v>191</v>
      </c>
      <c r="AC176">
        <v>24</v>
      </c>
      <c r="AD176">
        <v>28</v>
      </c>
      <c r="AE176">
        <v>18</v>
      </c>
      <c r="AF176">
        <v>17</v>
      </c>
      <c r="AG176">
        <v>22</v>
      </c>
      <c r="AH176">
        <v>30</v>
      </c>
      <c r="AI176">
        <v>29</v>
      </c>
      <c r="AJ176">
        <v>207</v>
      </c>
      <c r="AK176">
        <v>14</v>
      </c>
      <c r="AL176">
        <v>23</v>
      </c>
      <c r="AM176" t="s">
        <v>229</v>
      </c>
      <c r="AN176">
        <v>69</v>
      </c>
      <c r="AO176">
        <v>118</v>
      </c>
      <c r="AP176">
        <v>229</v>
      </c>
      <c r="AQ176">
        <v>53</v>
      </c>
      <c r="AR176" t="s">
        <v>229</v>
      </c>
      <c r="AS176">
        <v>113</v>
      </c>
      <c r="AT176">
        <v>127</v>
      </c>
      <c r="AU176" t="s">
        <v>229</v>
      </c>
      <c r="AV176" t="s">
        <v>229</v>
      </c>
      <c r="AW176">
        <v>139</v>
      </c>
      <c r="AX176" t="s">
        <v>229</v>
      </c>
      <c r="AY176">
        <v>66</v>
      </c>
      <c r="AZ176">
        <v>222</v>
      </c>
      <c r="BA176">
        <v>68</v>
      </c>
      <c r="BB176">
        <v>67</v>
      </c>
      <c r="BC176">
        <v>45</v>
      </c>
      <c r="BD176">
        <v>191</v>
      </c>
      <c r="BE176">
        <v>4</v>
      </c>
      <c r="BF176">
        <v>137</v>
      </c>
      <c r="BG176" t="s">
        <v>229</v>
      </c>
      <c r="BH176">
        <v>169</v>
      </c>
      <c r="BI176" t="s">
        <v>229</v>
      </c>
      <c r="BJ176">
        <v>65</v>
      </c>
      <c r="BK176" t="s">
        <v>229</v>
      </c>
      <c r="BL176" t="s">
        <v>229</v>
      </c>
      <c r="BM176" t="s">
        <v>229</v>
      </c>
      <c r="BN176">
        <v>187</v>
      </c>
      <c r="BO176">
        <v>79</v>
      </c>
      <c r="BP176">
        <v>54</v>
      </c>
      <c r="BQ176" t="s">
        <v>229</v>
      </c>
      <c r="BR176" t="s">
        <v>229</v>
      </c>
      <c r="BS176">
        <v>42</v>
      </c>
      <c r="BT176">
        <v>117</v>
      </c>
      <c r="BU176">
        <v>14</v>
      </c>
      <c r="BV176">
        <v>171</v>
      </c>
      <c r="BW176">
        <v>24</v>
      </c>
      <c r="BX176" t="s">
        <v>229</v>
      </c>
      <c r="BY176">
        <v>75</v>
      </c>
      <c r="BZ176" t="s">
        <v>229</v>
      </c>
      <c r="CA176">
        <v>79</v>
      </c>
      <c r="CB176" t="s">
        <v>229</v>
      </c>
      <c r="CC176" t="s">
        <v>229</v>
      </c>
      <c r="CD176">
        <v>69</v>
      </c>
      <c r="CE176" t="s">
        <v>229</v>
      </c>
      <c r="CF176">
        <v>88</v>
      </c>
      <c r="CG176" t="s">
        <v>229</v>
      </c>
      <c r="CH176">
        <v>89</v>
      </c>
      <c r="CI176" t="s">
        <v>229</v>
      </c>
      <c r="CJ176" t="s">
        <v>229</v>
      </c>
      <c r="CK176" t="s">
        <v>229</v>
      </c>
      <c r="CL176">
        <v>66</v>
      </c>
      <c r="CM176" t="s">
        <v>229</v>
      </c>
      <c r="CN176">
        <v>25</v>
      </c>
      <c r="CO176">
        <v>28</v>
      </c>
      <c r="CP176">
        <v>159</v>
      </c>
      <c r="CQ176" t="s">
        <v>229</v>
      </c>
      <c r="CR176">
        <v>131</v>
      </c>
      <c r="CS176">
        <v>9</v>
      </c>
      <c r="CT176">
        <v>97</v>
      </c>
      <c r="CU176" t="s">
        <v>229</v>
      </c>
      <c r="CV176">
        <v>54</v>
      </c>
      <c r="CW176" t="s">
        <v>229</v>
      </c>
      <c r="CX176" t="s">
        <v>229</v>
      </c>
      <c r="CY176">
        <v>55</v>
      </c>
      <c r="CZ176">
        <v>121</v>
      </c>
      <c r="DA176">
        <v>125</v>
      </c>
      <c r="DB176">
        <v>26</v>
      </c>
      <c r="DC176">
        <v>124</v>
      </c>
      <c r="DD176">
        <v>33</v>
      </c>
      <c r="DE176" t="s">
        <v>229</v>
      </c>
      <c r="DF176" t="s">
        <v>229</v>
      </c>
      <c r="DG176" t="s">
        <v>229</v>
      </c>
      <c r="DH176">
        <v>202</v>
      </c>
      <c r="DI176">
        <v>98</v>
      </c>
      <c r="DJ176" t="s">
        <v>229</v>
      </c>
      <c r="DK176" t="s">
        <v>229</v>
      </c>
      <c r="DL176" t="s">
        <v>229</v>
      </c>
      <c r="DM176">
        <v>239</v>
      </c>
      <c r="DN176">
        <v>136</v>
      </c>
      <c r="DO176">
        <v>137</v>
      </c>
      <c r="DP176">
        <v>71</v>
      </c>
      <c r="DQ176">
        <v>86</v>
      </c>
      <c r="DR176" t="s">
        <v>229</v>
      </c>
      <c r="DS176" t="s">
        <v>229</v>
      </c>
      <c r="DT176">
        <v>182</v>
      </c>
      <c r="DU176" t="s">
        <v>229</v>
      </c>
      <c r="DV176">
        <v>178</v>
      </c>
      <c r="DW176">
        <v>126</v>
      </c>
      <c r="DX176">
        <v>129</v>
      </c>
      <c r="DY176" t="s">
        <v>229</v>
      </c>
      <c r="DZ176" t="s">
        <v>229</v>
      </c>
      <c r="EA176" t="s">
        <v>229</v>
      </c>
      <c r="EB176" t="s">
        <v>229</v>
      </c>
      <c r="EC176">
        <v>73</v>
      </c>
      <c r="ED176">
        <v>76</v>
      </c>
      <c r="EE176">
        <v>83</v>
      </c>
      <c r="EF176" t="s">
        <v>229</v>
      </c>
      <c r="EG176">
        <v>233</v>
      </c>
      <c r="EH176" t="s">
        <v>229</v>
      </c>
      <c r="EI176">
        <v>218</v>
      </c>
      <c r="EJ176">
        <v>235</v>
      </c>
      <c r="EK176" t="s">
        <v>229</v>
      </c>
      <c r="EL176" t="s">
        <v>229</v>
      </c>
      <c r="EM176" t="s">
        <v>229</v>
      </c>
      <c r="EN176">
        <v>143</v>
      </c>
      <c r="EO176" t="s">
        <v>229</v>
      </c>
      <c r="EP176">
        <v>176</v>
      </c>
      <c r="EQ176">
        <v>46</v>
      </c>
      <c r="ER176">
        <v>45</v>
      </c>
      <c r="ES176">
        <v>41</v>
      </c>
      <c r="ET176">
        <v>47</v>
      </c>
      <c r="EU176">
        <v>211</v>
      </c>
      <c r="EV176">
        <v>128</v>
      </c>
      <c r="EW176">
        <v>5</v>
      </c>
      <c r="EX176">
        <v>229</v>
      </c>
      <c r="EY176" t="s">
        <v>229</v>
      </c>
      <c r="EZ176">
        <v>90</v>
      </c>
      <c r="FA176" t="s">
        <v>229</v>
      </c>
      <c r="FB176">
        <v>111</v>
      </c>
      <c r="FC176" t="s">
        <v>229</v>
      </c>
      <c r="FD176">
        <v>78</v>
      </c>
      <c r="FE176">
        <v>77</v>
      </c>
      <c r="FF176">
        <v>34</v>
      </c>
      <c r="FG176">
        <v>174</v>
      </c>
      <c r="FH176" t="s">
        <v>229</v>
      </c>
      <c r="FI176">
        <v>176</v>
      </c>
      <c r="FJ176">
        <v>177</v>
      </c>
      <c r="FK176" t="s">
        <v>229</v>
      </c>
      <c r="FL176">
        <v>12</v>
      </c>
      <c r="FM176">
        <v>17</v>
      </c>
      <c r="FN176">
        <v>63</v>
      </c>
      <c r="FO176">
        <v>87</v>
      </c>
      <c r="FP176">
        <v>88</v>
      </c>
      <c r="FQ176" t="s">
        <v>229</v>
      </c>
      <c r="FR176" t="s">
        <v>229</v>
      </c>
      <c r="FS176">
        <v>1</v>
      </c>
      <c r="FT176" t="s">
        <v>228</v>
      </c>
      <c r="FU176">
        <v>31</v>
      </c>
      <c r="FV176">
        <v>150</v>
      </c>
      <c r="FW176">
        <v>151</v>
      </c>
      <c r="FX176">
        <v>147</v>
      </c>
      <c r="FY176">
        <v>149</v>
      </c>
      <c r="FZ176" t="s">
        <v>229</v>
      </c>
      <c r="GA176">
        <v>53</v>
      </c>
      <c r="GB176">
        <v>54</v>
      </c>
      <c r="GC176">
        <v>141</v>
      </c>
      <c r="GD176" t="s">
        <v>229</v>
      </c>
      <c r="GE176">
        <v>140</v>
      </c>
      <c r="GF176">
        <v>53</v>
      </c>
      <c r="GG176">
        <v>195</v>
      </c>
      <c r="GH176">
        <v>233</v>
      </c>
      <c r="GI176">
        <v>234</v>
      </c>
      <c r="GJ176" t="s">
        <v>229</v>
      </c>
      <c r="GK176">
        <v>229</v>
      </c>
      <c r="GL176">
        <v>177</v>
      </c>
      <c r="GM176">
        <v>194</v>
      </c>
      <c r="GN176">
        <v>105</v>
      </c>
      <c r="GO176">
        <v>65</v>
      </c>
      <c r="GP176">
        <v>66</v>
      </c>
      <c r="GQ176">
        <v>106</v>
      </c>
      <c r="GR176" t="s">
        <v>229</v>
      </c>
      <c r="GS176">
        <v>47</v>
      </c>
      <c r="GT176">
        <v>46</v>
      </c>
      <c r="GU176">
        <v>48</v>
      </c>
      <c r="GV176">
        <v>43</v>
      </c>
      <c r="GW176">
        <v>7</v>
      </c>
      <c r="GX176">
        <v>148</v>
      </c>
      <c r="GY176" t="s">
        <v>229</v>
      </c>
    </row>
    <row r="177" spans="1:207" x14ac:dyDescent="0.25">
      <c r="A177" t="s">
        <v>197</v>
      </c>
      <c r="B177">
        <v>49</v>
      </c>
      <c r="C177" t="s">
        <v>229</v>
      </c>
      <c r="D177">
        <v>131</v>
      </c>
      <c r="E177">
        <v>132</v>
      </c>
      <c r="F177">
        <v>134</v>
      </c>
      <c r="G177">
        <v>139</v>
      </c>
      <c r="H177" t="s">
        <v>229</v>
      </c>
      <c r="I177">
        <v>222</v>
      </c>
      <c r="J177">
        <v>64</v>
      </c>
      <c r="K177">
        <v>70</v>
      </c>
      <c r="L177">
        <v>63</v>
      </c>
      <c r="M177">
        <v>72</v>
      </c>
      <c r="N177">
        <v>66</v>
      </c>
      <c r="O177">
        <v>79</v>
      </c>
      <c r="P177">
        <v>82</v>
      </c>
      <c r="Q177">
        <v>176</v>
      </c>
      <c r="R177">
        <v>61</v>
      </c>
      <c r="S177">
        <v>5</v>
      </c>
      <c r="T177">
        <v>178</v>
      </c>
      <c r="U177">
        <v>6</v>
      </c>
      <c r="V177">
        <v>35</v>
      </c>
      <c r="W177">
        <v>122</v>
      </c>
      <c r="X177" t="s">
        <v>229</v>
      </c>
      <c r="Y177">
        <v>125</v>
      </c>
      <c r="Z177" t="s">
        <v>229</v>
      </c>
      <c r="AA177">
        <v>74</v>
      </c>
      <c r="AB177">
        <v>220</v>
      </c>
      <c r="AC177">
        <v>40</v>
      </c>
      <c r="AD177">
        <v>44</v>
      </c>
      <c r="AE177">
        <v>34</v>
      </c>
      <c r="AF177">
        <v>33</v>
      </c>
      <c r="AG177">
        <v>38</v>
      </c>
      <c r="AH177">
        <v>46</v>
      </c>
      <c r="AI177">
        <v>45</v>
      </c>
      <c r="AJ177">
        <v>223</v>
      </c>
      <c r="AK177">
        <v>30</v>
      </c>
      <c r="AL177">
        <v>39</v>
      </c>
      <c r="AM177" t="s">
        <v>229</v>
      </c>
      <c r="AN177">
        <v>85</v>
      </c>
      <c r="AO177">
        <v>147</v>
      </c>
      <c r="AP177">
        <v>245</v>
      </c>
      <c r="AQ177">
        <v>82</v>
      </c>
      <c r="AR177" t="s">
        <v>229</v>
      </c>
      <c r="AS177">
        <v>142</v>
      </c>
      <c r="AT177">
        <v>143</v>
      </c>
      <c r="AU177" t="s">
        <v>229</v>
      </c>
      <c r="AV177" t="s">
        <v>229</v>
      </c>
      <c r="AW177">
        <v>168</v>
      </c>
      <c r="AX177" t="s">
        <v>229</v>
      </c>
      <c r="AY177">
        <v>82</v>
      </c>
      <c r="AZ177">
        <v>238</v>
      </c>
      <c r="BA177">
        <v>44</v>
      </c>
      <c r="BB177">
        <v>43</v>
      </c>
      <c r="BC177">
        <v>61</v>
      </c>
      <c r="BD177">
        <v>207</v>
      </c>
      <c r="BE177">
        <v>27</v>
      </c>
      <c r="BF177">
        <v>153</v>
      </c>
      <c r="BG177" t="s">
        <v>229</v>
      </c>
      <c r="BH177">
        <v>185</v>
      </c>
      <c r="BI177" t="s">
        <v>229</v>
      </c>
      <c r="BJ177">
        <v>81</v>
      </c>
      <c r="BK177" t="s">
        <v>229</v>
      </c>
      <c r="BL177" t="s">
        <v>229</v>
      </c>
      <c r="BM177" t="s">
        <v>229</v>
      </c>
      <c r="BN177">
        <v>203</v>
      </c>
      <c r="BO177">
        <v>108</v>
      </c>
      <c r="BP177">
        <v>70</v>
      </c>
      <c r="BQ177" t="s">
        <v>229</v>
      </c>
      <c r="BR177" t="s">
        <v>229</v>
      </c>
      <c r="BS177">
        <v>58</v>
      </c>
      <c r="BT177">
        <v>133</v>
      </c>
      <c r="BU177">
        <v>17</v>
      </c>
      <c r="BV177">
        <v>200</v>
      </c>
      <c r="BW177">
        <v>7</v>
      </c>
      <c r="BX177" t="s">
        <v>229</v>
      </c>
      <c r="BY177">
        <v>91</v>
      </c>
      <c r="BZ177" t="s">
        <v>229</v>
      </c>
      <c r="CA177">
        <v>108</v>
      </c>
      <c r="CB177" t="s">
        <v>229</v>
      </c>
      <c r="CC177" t="s">
        <v>229</v>
      </c>
      <c r="CD177">
        <v>85</v>
      </c>
      <c r="CE177" t="s">
        <v>229</v>
      </c>
      <c r="CF177">
        <v>117</v>
      </c>
      <c r="CG177" t="s">
        <v>229</v>
      </c>
      <c r="CH177">
        <v>118</v>
      </c>
      <c r="CI177" t="s">
        <v>229</v>
      </c>
      <c r="CJ177" t="s">
        <v>229</v>
      </c>
      <c r="CK177" t="s">
        <v>229</v>
      </c>
      <c r="CL177">
        <v>82</v>
      </c>
      <c r="CM177" t="s">
        <v>229</v>
      </c>
      <c r="CN177">
        <v>41</v>
      </c>
      <c r="CO177">
        <v>44</v>
      </c>
      <c r="CP177">
        <v>175</v>
      </c>
      <c r="CQ177" t="s">
        <v>229</v>
      </c>
      <c r="CR177">
        <v>147</v>
      </c>
      <c r="CS177">
        <v>22</v>
      </c>
      <c r="CT177">
        <v>113</v>
      </c>
      <c r="CU177" t="s">
        <v>229</v>
      </c>
      <c r="CV177">
        <v>83</v>
      </c>
      <c r="CW177" t="s">
        <v>229</v>
      </c>
      <c r="CX177" t="s">
        <v>229</v>
      </c>
      <c r="CY177">
        <v>84</v>
      </c>
      <c r="CZ177">
        <v>137</v>
      </c>
      <c r="DA177">
        <v>141</v>
      </c>
      <c r="DB177">
        <v>42</v>
      </c>
      <c r="DC177">
        <v>140</v>
      </c>
      <c r="DD177">
        <v>62</v>
      </c>
      <c r="DE177" t="s">
        <v>229</v>
      </c>
      <c r="DF177" t="s">
        <v>229</v>
      </c>
      <c r="DG177" t="s">
        <v>229</v>
      </c>
      <c r="DH177">
        <v>218</v>
      </c>
      <c r="DI177">
        <v>114</v>
      </c>
      <c r="DJ177" t="s">
        <v>229</v>
      </c>
      <c r="DK177" t="s">
        <v>229</v>
      </c>
      <c r="DL177" t="s">
        <v>229</v>
      </c>
      <c r="DM177">
        <v>255</v>
      </c>
      <c r="DN177">
        <v>152</v>
      </c>
      <c r="DO177">
        <v>153</v>
      </c>
      <c r="DP177">
        <v>47</v>
      </c>
      <c r="DQ177">
        <v>102</v>
      </c>
      <c r="DR177" t="s">
        <v>229</v>
      </c>
      <c r="DS177" t="s">
        <v>229</v>
      </c>
      <c r="DT177">
        <v>198</v>
      </c>
      <c r="DU177" t="s">
        <v>229</v>
      </c>
      <c r="DV177">
        <v>194</v>
      </c>
      <c r="DW177">
        <v>142</v>
      </c>
      <c r="DX177">
        <v>158</v>
      </c>
      <c r="DY177" t="s">
        <v>229</v>
      </c>
      <c r="DZ177" t="s">
        <v>229</v>
      </c>
      <c r="EA177" t="s">
        <v>229</v>
      </c>
      <c r="EB177" t="s">
        <v>229</v>
      </c>
      <c r="EC177">
        <v>96</v>
      </c>
      <c r="ED177">
        <v>93</v>
      </c>
      <c r="EE177">
        <v>99</v>
      </c>
      <c r="EF177" t="s">
        <v>229</v>
      </c>
      <c r="EG177">
        <v>249</v>
      </c>
      <c r="EH177" t="s">
        <v>229</v>
      </c>
      <c r="EI177">
        <v>234</v>
      </c>
      <c r="EJ177">
        <v>251</v>
      </c>
      <c r="EK177" t="s">
        <v>229</v>
      </c>
      <c r="EL177" t="s">
        <v>229</v>
      </c>
      <c r="EM177" t="s">
        <v>229</v>
      </c>
      <c r="EN177">
        <v>159</v>
      </c>
      <c r="EO177" t="s">
        <v>229</v>
      </c>
      <c r="EP177">
        <v>205</v>
      </c>
      <c r="EQ177">
        <v>75</v>
      </c>
      <c r="ER177">
        <v>74</v>
      </c>
      <c r="ES177">
        <v>70</v>
      </c>
      <c r="ET177">
        <v>76</v>
      </c>
      <c r="EU177">
        <v>227</v>
      </c>
      <c r="EV177">
        <v>154</v>
      </c>
      <c r="EW177">
        <v>34</v>
      </c>
      <c r="EX177">
        <v>245</v>
      </c>
      <c r="EY177" t="s">
        <v>229</v>
      </c>
      <c r="EZ177">
        <v>106</v>
      </c>
      <c r="FA177" t="s">
        <v>229</v>
      </c>
      <c r="FB177">
        <v>127</v>
      </c>
      <c r="FC177" t="s">
        <v>229</v>
      </c>
      <c r="FD177">
        <v>47</v>
      </c>
      <c r="FE177">
        <v>46</v>
      </c>
      <c r="FF177">
        <v>50</v>
      </c>
      <c r="FG177">
        <v>190</v>
      </c>
      <c r="FH177" t="s">
        <v>229</v>
      </c>
      <c r="FI177">
        <v>192</v>
      </c>
      <c r="FJ177">
        <v>193</v>
      </c>
      <c r="FK177" t="s">
        <v>229</v>
      </c>
      <c r="FL177">
        <v>41</v>
      </c>
      <c r="FM177">
        <v>14</v>
      </c>
      <c r="FN177">
        <v>39</v>
      </c>
      <c r="FO177">
        <v>116</v>
      </c>
      <c r="FP177">
        <v>117</v>
      </c>
      <c r="FQ177" t="s">
        <v>229</v>
      </c>
      <c r="FR177" t="s">
        <v>229</v>
      </c>
      <c r="FS177">
        <v>30</v>
      </c>
      <c r="FT177">
        <v>31</v>
      </c>
      <c r="FU177" t="s">
        <v>228</v>
      </c>
      <c r="FV177">
        <v>166</v>
      </c>
      <c r="FW177">
        <v>167</v>
      </c>
      <c r="FX177">
        <v>163</v>
      </c>
      <c r="FY177">
        <v>165</v>
      </c>
      <c r="FZ177" t="s">
        <v>229</v>
      </c>
      <c r="GA177">
        <v>29</v>
      </c>
      <c r="GB177">
        <v>30</v>
      </c>
      <c r="GC177">
        <v>157</v>
      </c>
      <c r="GD177" t="s">
        <v>229</v>
      </c>
      <c r="GE177">
        <v>156</v>
      </c>
      <c r="GF177">
        <v>69</v>
      </c>
      <c r="GG177">
        <v>211</v>
      </c>
      <c r="GH177">
        <v>249</v>
      </c>
      <c r="GI177">
        <v>250</v>
      </c>
      <c r="GJ177" t="s">
        <v>229</v>
      </c>
      <c r="GK177">
        <v>245</v>
      </c>
      <c r="GL177">
        <v>193</v>
      </c>
      <c r="GM177">
        <v>210</v>
      </c>
      <c r="GN177">
        <v>121</v>
      </c>
      <c r="GO177">
        <v>81</v>
      </c>
      <c r="GP177">
        <v>82</v>
      </c>
      <c r="GQ177">
        <v>122</v>
      </c>
      <c r="GR177" t="s">
        <v>229</v>
      </c>
      <c r="GS177">
        <v>63</v>
      </c>
      <c r="GT177">
        <v>62</v>
      </c>
      <c r="GU177">
        <v>64</v>
      </c>
      <c r="GV177">
        <v>12</v>
      </c>
      <c r="GW177">
        <v>37</v>
      </c>
      <c r="GX177">
        <v>164</v>
      </c>
      <c r="GY177" t="s">
        <v>229</v>
      </c>
    </row>
    <row r="178" spans="1:207" x14ac:dyDescent="0.25">
      <c r="A178" t="s">
        <v>198</v>
      </c>
      <c r="B178">
        <v>117</v>
      </c>
      <c r="C178" t="s">
        <v>229</v>
      </c>
      <c r="D178">
        <v>107</v>
      </c>
      <c r="E178">
        <v>108</v>
      </c>
      <c r="F178">
        <v>110</v>
      </c>
      <c r="G178">
        <v>99</v>
      </c>
      <c r="H178" t="s">
        <v>229</v>
      </c>
      <c r="I178">
        <v>257</v>
      </c>
      <c r="J178">
        <v>142</v>
      </c>
      <c r="K178">
        <v>148</v>
      </c>
      <c r="L178">
        <v>141</v>
      </c>
      <c r="M178">
        <v>150</v>
      </c>
      <c r="N178">
        <v>144</v>
      </c>
      <c r="O178">
        <v>114</v>
      </c>
      <c r="P178">
        <v>117</v>
      </c>
      <c r="Q178">
        <v>191</v>
      </c>
      <c r="R178">
        <v>139</v>
      </c>
      <c r="S178">
        <v>171</v>
      </c>
      <c r="T178">
        <v>193</v>
      </c>
      <c r="U178">
        <v>172</v>
      </c>
      <c r="V178">
        <v>201</v>
      </c>
      <c r="W178">
        <v>157</v>
      </c>
      <c r="X178" t="s">
        <v>229</v>
      </c>
      <c r="Y178">
        <v>160</v>
      </c>
      <c r="Z178" t="s">
        <v>229</v>
      </c>
      <c r="AA178">
        <v>128</v>
      </c>
      <c r="AB178">
        <v>160</v>
      </c>
      <c r="AC178">
        <v>126</v>
      </c>
      <c r="AD178">
        <v>122</v>
      </c>
      <c r="AE178">
        <v>132</v>
      </c>
      <c r="AF178">
        <v>139</v>
      </c>
      <c r="AG178">
        <v>128</v>
      </c>
      <c r="AH178">
        <v>128</v>
      </c>
      <c r="AI178">
        <v>121</v>
      </c>
      <c r="AJ178">
        <v>258</v>
      </c>
      <c r="AK178">
        <v>136</v>
      </c>
      <c r="AL178">
        <v>129</v>
      </c>
      <c r="AM178" t="s">
        <v>229</v>
      </c>
      <c r="AN178">
        <v>120</v>
      </c>
      <c r="AO178">
        <v>71</v>
      </c>
      <c r="AP178">
        <v>105</v>
      </c>
      <c r="AQ178">
        <v>120</v>
      </c>
      <c r="AR178" t="s">
        <v>229</v>
      </c>
      <c r="AS178">
        <v>76</v>
      </c>
      <c r="AT178">
        <v>23</v>
      </c>
      <c r="AU178" t="s">
        <v>229</v>
      </c>
      <c r="AV178" t="s">
        <v>229</v>
      </c>
      <c r="AW178">
        <v>108</v>
      </c>
      <c r="AX178" t="s">
        <v>229</v>
      </c>
      <c r="AY178">
        <v>102</v>
      </c>
      <c r="AZ178">
        <v>98</v>
      </c>
      <c r="BA178">
        <v>190</v>
      </c>
      <c r="BB178">
        <v>189</v>
      </c>
      <c r="BC178">
        <v>105</v>
      </c>
      <c r="BD178">
        <v>242</v>
      </c>
      <c r="BE178">
        <v>154</v>
      </c>
      <c r="BF178">
        <v>129</v>
      </c>
      <c r="BG178" t="s">
        <v>229</v>
      </c>
      <c r="BH178">
        <v>200</v>
      </c>
      <c r="BI178" t="s">
        <v>229</v>
      </c>
      <c r="BJ178">
        <v>99</v>
      </c>
      <c r="BK178" t="s">
        <v>229</v>
      </c>
      <c r="BL178" t="s">
        <v>229</v>
      </c>
      <c r="BM178" t="s">
        <v>229</v>
      </c>
      <c r="BN178">
        <v>37</v>
      </c>
      <c r="BO178">
        <v>110</v>
      </c>
      <c r="BP178">
        <v>117</v>
      </c>
      <c r="BQ178" t="s">
        <v>229</v>
      </c>
      <c r="BR178" t="s">
        <v>229</v>
      </c>
      <c r="BS178">
        <v>116</v>
      </c>
      <c r="BT178">
        <v>33</v>
      </c>
      <c r="BU178">
        <v>161</v>
      </c>
      <c r="BV178">
        <v>140</v>
      </c>
      <c r="BW178">
        <v>159</v>
      </c>
      <c r="BX178" t="s">
        <v>229</v>
      </c>
      <c r="BY178">
        <v>75</v>
      </c>
      <c r="BZ178" t="s">
        <v>229</v>
      </c>
      <c r="CA178">
        <v>132</v>
      </c>
      <c r="CB178" t="s">
        <v>229</v>
      </c>
      <c r="CC178" t="s">
        <v>229</v>
      </c>
      <c r="CD178">
        <v>103</v>
      </c>
      <c r="CE178" t="s">
        <v>229</v>
      </c>
      <c r="CF178">
        <v>101</v>
      </c>
      <c r="CG178" t="s">
        <v>229</v>
      </c>
      <c r="CH178">
        <v>100</v>
      </c>
      <c r="CI178" t="s">
        <v>229</v>
      </c>
      <c r="CJ178" t="s">
        <v>229</v>
      </c>
      <c r="CK178" t="s">
        <v>229</v>
      </c>
      <c r="CL178">
        <v>105</v>
      </c>
      <c r="CM178" t="s">
        <v>229</v>
      </c>
      <c r="CN178">
        <v>131</v>
      </c>
      <c r="CO178">
        <v>126</v>
      </c>
      <c r="CP178">
        <v>9</v>
      </c>
      <c r="CQ178" t="s">
        <v>229</v>
      </c>
      <c r="CR178">
        <v>123</v>
      </c>
      <c r="CS178">
        <v>159</v>
      </c>
      <c r="CT178">
        <v>191</v>
      </c>
      <c r="CU178" t="s">
        <v>229</v>
      </c>
      <c r="CV178">
        <v>135</v>
      </c>
      <c r="CW178" t="s">
        <v>229</v>
      </c>
      <c r="CX178" t="s">
        <v>229</v>
      </c>
      <c r="CY178">
        <v>134</v>
      </c>
      <c r="CZ178">
        <v>152</v>
      </c>
      <c r="DA178">
        <v>156</v>
      </c>
      <c r="DB178">
        <v>124</v>
      </c>
      <c r="DC178">
        <v>116</v>
      </c>
      <c r="DD178">
        <v>146</v>
      </c>
      <c r="DE178" t="s">
        <v>229</v>
      </c>
      <c r="DF178" t="s">
        <v>229</v>
      </c>
      <c r="DG178" t="s">
        <v>229</v>
      </c>
      <c r="DH178">
        <v>78</v>
      </c>
      <c r="DI178">
        <v>124</v>
      </c>
      <c r="DJ178" t="s">
        <v>229</v>
      </c>
      <c r="DK178" t="s">
        <v>229</v>
      </c>
      <c r="DL178" t="s">
        <v>229</v>
      </c>
      <c r="DM178">
        <v>115</v>
      </c>
      <c r="DN178">
        <v>14</v>
      </c>
      <c r="DO178">
        <v>13</v>
      </c>
      <c r="DP178">
        <v>193</v>
      </c>
      <c r="DQ178">
        <v>137</v>
      </c>
      <c r="DR178" t="s">
        <v>229</v>
      </c>
      <c r="DS178" t="s">
        <v>229</v>
      </c>
      <c r="DT178">
        <v>213</v>
      </c>
      <c r="DU178" t="s">
        <v>229</v>
      </c>
      <c r="DV178">
        <v>209</v>
      </c>
      <c r="DW178">
        <v>96</v>
      </c>
      <c r="DX178">
        <v>82</v>
      </c>
      <c r="DY178" t="s">
        <v>229</v>
      </c>
      <c r="DZ178" t="s">
        <v>229</v>
      </c>
      <c r="EA178" t="s">
        <v>229</v>
      </c>
      <c r="EB178" t="s">
        <v>229</v>
      </c>
      <c r="EC178">
        <v>125</v>
      </c>
      <c r="ED178">
        <v>122</v>
      </c>
      <c r="EE178">
        <v>67</v>
      </c>
      <c r="EF178" t="s">
        <v>229</v>
      </c>
      <c r="EG178">
        <v>284</v>
      </c>
      <c r="EH178" t="s">
        <v>229</v>
      </c>
      <c r="EI178">
        <v>94</v>
      </c>
      <c r="EJ178">
        <v>286</v>
      </c>
      <c r="EK178" t="s">
        <v>229</v>
      </c>
      <c r="EL178" t="s">
        <v>229</v>
      </c>
      <c r="EM178" t="s">
        <v>229</v>
      </c>
      <c r="EN178">
        <v>19</v>
      </c>
      <c r="EO178" t="s">
        <v>229</v>
      </c>
      <c r="EP178">
        <v>145</v>
      </c>
      <c r="EQ178">
        <v>143</v>
      </c>
      <c r="ER178">
        <v>144</v>
      </c>
      <c r="ES178">
        <v>148</v>
      </c>
      <c r="ET178">
        <v>142</v>
      </c>
      <c r="EU178">
        <v>262</v>
      </c>
      <c r="EV178">
        <v>61</v>
      </c>
      <c r="EW178">
        <v>155</v>
      </c>
      <c r="EX178">
        <v>105</v>
      </c>
      <c r="EY178" t="s">
        <v>229</v>
      </c>
      <c r="EZ178">
        <v>141</v>
      </c>
      <c r="FA178" t="s">
        <v>229</v>
      </c>
      <c r="FB178">
        <v>162</v>
      </c>
      <c r="FC178" t="s">
        <v>229</v>
      </c>
      <c r="FD178">
        <v>213</v>
      </c>
      <c r="FE178">
        <v>212</v>
      </c>
      <c r="FF178">
        <v>144</v>
      </c>
      <c r="FG178">
        <v>205</v>
      </c>
      <c r="FH178" t="s">
        <v>229</v>
      </c>
      <c r="FI178">
        <v>207</v>
      </c>
      <c r="FJ178">
        <v>228</v>
      </c>
      <c r="FK178" t="s">
        <v>229</v>
      </c>
      <c r="FL178">
        <v>161</v>
      </c>
      <c r="FM178">
        <v>158</v>
      </c>
      <c r="FN178">
        <v>185</v>
      </c>
      <c r="FO178">
        <v>148</v>
      </c>
      <c r="FP178">
        <v>149</v>
      </c>
      <c r="FQ178" t="s">
        <v>229</v>
      </c>
      <c r="FR178" t="s">
        <v>229</v>
      </c>
      <c r="FS178">
        <v>151</v>
      </c>
      <c r="FT178">
        <v>150</v>
      </c>
      <c r="FU178">
        <v>166</v>
      </c>
      <c r="FV178" t="s">
        <v>228</v>
      </c>
      <c r="FW178">
        <v>1</v>
      </c>
      <c r="FX178">
        <v>3</v>
      </c>
      <c r="FY178">
        <v>1</v>
      </c>
      <c r="FZ178" t="s">
        <v>229</v>
      </c>
      <c r="GA178">
        <v>175</v>
      </c>
      <c r="GB178">
        <v>176</v>
      </c>
      <c r="GC178">
        <v>192</v>
      </c>
      <c r="GD178" t="s">
        <v>229</v>
      </c>
      <c r="GE178">
        <v>171</v>
      </c>
      <c r="GF178">
        <v>105</v>
      </c>
      <c r="GG178">
        <v>246</v>
      </c>
      <c r="GH178">
        <v>109</v>
      </c>
      <c r="GI178">
        <v>110</v>
      </c>
      <c r="GJ178" t="s">
        <v>229</v>
      </c>
      <c r="GK178">
        <v>280</v>
      </c>
      <c r="GL178">
        <v>27</v>
      </c>
      <c r="GM178">
        <v>245</v>
      </c>
      <c r="GN178">
        <v>45</v>
      </c>
      <c r="GO178">
        <v>85</v>
      </c>
      <c r="GP178">
        <v>84</v>
      </c>
      <c r="GQ178">
        <v>46</v>
      </c>
      <c r="GR178" t="s">
        <v>229</v>
      </c>
      <c r="GS178">
        <v>111</v>
      </c>
      <c r="GT178">
        <v>112</v>
      </c>
      <c r="GU178">
        <v>110</v>
      </c>
      <c r="GV178">
        <v>178</v>
      </c>
      <c r="GW178">
        <v>143</v>
      </c>
      <c r="GX178">
        <v>24</v>
      </c>
      <c r="GY178" t="s">
        <v>229</v>
      </c>
    </row>
    <row r="179" spans="1:207" x14ac:dyDescent="0.25">
      <c r="A179" t="s">
        <v>199</v>
      </c>
      <c r="B179">
        <v>118</v>
      </c>
      <c r="C179" t="s">
        <v>229</v>
      </c>
      <c r="D179">
        <v>108</v>
      </c>
      <c r="E179">
        <v>109</v>
      </c>
      <c r="F179">
        <v>111</v>
      </c>
      <c r="G179">
        <v>100</v>
      </c>
      <c r="H179" t="s">
        <v>229</v>
      </c>
      <c r="I179">
        <v>258</v>
      </c>
      <c r="J179">
        <v>143</v>
      </c>
      <c r="K179">
        <v>149</v>
      </c>
      <c r="L179">
        <v>142</v>
      </c>
      <c r="M179">
        <v>151</v>
      </c>
      <c r="N179">
        <v>145</v>
      </c>
      <c r="O179">
        <v>115</v>
      </c>
      <c r="P179">
        <v>118</v>
      </c>
      <c r="Q179">
        <v>192</v>
      </c>
      <c r="R179">
        <v>140</v>
      </c>
      <c r="S179">
        <v>172</v>
      </c>
      <c r="T179">
        <v>194</v>
      </c>
      <c r="U179">
        <v>173</v>
      </c>
      <c r="V179">
        <v>202</v>
      </c>
      <c r="W179">
        <v>158</v>
      </c>
      <c r="X179" t="s">
        <v>229</v>
      </c>
      <c r="Y179">
        <v>161</v>
      </c>
      <c r="Z179" t="s">
        <v>229</v>
      </c>
      <c r="AA179">
        <v>129</v>
      </c>
      <c r="AB179">
        <v>161</v>
      </c>
      <c r="AC179">
        <v>127</v>
      </c>
      <c r="AD179">
        <v>123</v>
      </c>
      <c r="AE179">
        <v>133</v>
      </c>
      <c r="AF179">
        <v>140</v>
      </c>
      <c r="AG179">
        <v>129</v>
      </c>
      <c r="AH179">
        <v>129</v>
      </c>
      <c r="AI179">
        <v>122</v>
      </c>
      <c r="AJ179">
        <v>259</v>
      </c>
      <c r="AK179">
        <v>137</v>
      </c>
      <c r="AL179">
        <v>130</v>
      </c>
      <c r="AM179" t="s">
        <v>229</v>
      </c>
      <c r="AN179">
        <v>121</v>
      </c>
      <c r="AO179">
        <v>72</v>
      </c>
      <c r="AP179">
        <v>106</v>
      </c>
      <c r="AQ179">
        <v>121</v>
      </c>
      <c r="AR179" t="s">
        <v>229</v>
      </c>
      <c r="AS179">
        <v>77</v>
      </c>
      <c r="AT179">
        <v>24</v>
      </c>
      <c r="AU179" t="s">
        <v>229</v>
      </c>
      <c r="AV179" t="s">
        <v>229</v>
      </c>
      <c r="AW179">
        <v>109</v>
      </c>
      <c r="AX179" t="s">
        <v>229</v>
      </c>
      <c r="AY179">
        <v>103</v>
      </c>
      <c r="AZ179">
        <v>99</v>
      </c>
      <c r="BA179">
        <v>191</v>
      </c>
      <c r="BB179">
        <v>190</v>
      </c>
      <c r="BC179">
        <v>106</v>
      </c>
      <c r="BD179">
        <v>243</v>
      </c>
      <c r="BE179">
        <v>155</v>
      </c>
      <c r="BF179">
        <v>130</v>
      </c>
      <c r="BG179" t="s">
        <v>229</v>
      </c>
      <c r="BH179">
        <v>201</v>
      </c>
      <c r="BI179" t="s">
        <v>229</v>
      </c>
      <c r="BJ179">
        <v>100</v>
      </c>
      <c r="BK179" t="s">
        <v>229</v>
      </c>
      <c r="BL179" t="s">
        <v>229</v>
      </c>
      <c r="BM179" t="s">
        <v>229</v>
      </c>
      <c r="BN179">
        <v>36</v>
      </c>
      <c r="BO179">
        <v>111</v>
      </c>
      <c r="BP179">
        <v>118</v>
      </c>
      <c r="BQ179" t="s">
        <v>229</v>
      </c>
      <c r="BR179" t="s">
        <v>229</v>
      </c>
      <c r="BS179">
        <v>117</v>
      </c>
      <c r="BT179">
        <v>34</v>
      </c>
      <c r="BU179">
        <v>162</v>
      </c>
      <c r="BV179">
        <v>141</v>
      </c>
      <c r="BW179">
        <v>160</v>
      </c>
      <c r="BX179" t="s">
        <v>229</v>
      </c>
      <c r="BY179">
        <v>76</v>
      </c>
      <c r="BZ179" t="s">
        <v>229</v>
      </c>
      <c r="CA179">
        <v>133</v>
      </c>
      <c r="CB179" t="s">
        <v>229</v>
      </c>
      <c r="CC179" t="s">
        <v>229</v>
      </c>
      <c r="CD179">
        <v>104</v>
      </c>
      <c r="CE179" t="s">
        <v>229</v>
      </c>
      <c r="CF179">
        <v>102</v>
      </c>
      <c r="CG179" t="s">
        <v>229</v>
      </c>
      <c r="CH179">
        <v>101</v>
      </c>
      <c r="CI179" t="s">
        <v>229</v>
      </c>
      <c r="CJ179" t="s">
        <v>229</v>
      </c>
      <c r="CK179" t="s">
        <v>229</v>
      </c>
      <c r="CL179">
        <v>106</v>
      </c>
      <c r="CM179" t="s">
        <v>229</v>
      </c>
      <c r="CN179">
        <v>132</v>
      </c>
      <c r="CO179">
        <v>127</v>
      </c>
      <c r="CP179">
        <v>8</v>
      </c>
      <c r="CQ179" t="s">
        <v>229</v>
      </c>
      <c r="CR179">
        <v>124</v>
      </c>
      <c r="CS179">
        <v>160</v>
      </c>
      <c r="CT179">
        <v>192</v>
      </c>
      <c r="CU179" t="s">
        <v>229</v>
      </c>
      <c r="CV179">
        <v>136</v>
      </c>
      <c r="CW179" t="s">
        <v>229</v>
      </c>
      <c r="CX179" t="s">
        <v>229</v>
      </c>
      <c r="CY179">
        <v>135</v>
      </c>
      <c r="CZ179">
        <v>153</v>
      </c>
      <c r="DA179">
        <v>157</v>
      </c>
      <c r="DB179">
        <v>125</v>
      </c>
      <c r="DC179">
        <v>117</v>
      </c>
      <c r="DD179">
        <v>147</v>
      </c>
      <c r="DE179" t="s">
        <v>229</v>
      </c>
      <c r="DF179" t="s">
        <v>229</v>
      </c>
      <c r="DG179" t="s">
        <v>229</v>
      </c>
      <c r="DH179">
        <v>79</v>
      </c>
      <c r="DI179">
        <v>125</v>
      </c>
      <c r="DJ179" t="s">
        <v>229</v>
      </c>
      <c r="DK179" t="s">
        <v>229</v>
      </c>
      <c r="DL179" t="s">
        <v>229</v>
      </c>
      <c r="DM179">
        <v>116</v>
      </c>
      <c r="DN179">
        <v>15</v>
      </c>
      <c r="DO179">
        <v>14</v>
      </c>
      <c r="DP179">
        <v>194</v>
      </c>
      <c r="DQ179">
        <v>138</v>
      </c>
      <c r="DR179" t="s">
        <v>229</v>
      </c>
      <c r="DS179" t="s">
        <v>229</v>
      </c>
      <c r="DT179">
        <v>214</v>
      </c>
      <c r="DU179" t="s">
        <v>229</v>
      </c>
      <c r="DV179">
        <v>210</v>
      </c>
      <c r="DW179">
        <v>97</v>
      </c>
      <c r="DX179">
        <v>83</v>
      </c>
      <c r="DY179" t="s">
        <v>229</v>
      </c>
      <c r="DZ179" t="s">
        <v>229</v>
      </c>
      <c r="EA179" t="s">
        <v>229</v>
      </c>
      <c r="EB179" t="s">
        <v>229</v>
      </c>
      <c r="EC179">
        <v>126</v>
      </c>
      <c r="ED179">
        <v>123</v>
      </c>
      <c r="EE179">
        <v>68</v>
      </c>
      <c r="EF179" t="s">
        <v>229</v>
      </c>
      <c r="EG179">
        <v>285</v>
      </c>
      <c r="EH179" t="s">
        <v>229</v>
      </c>
      <c r="EI179">
        <v>95</v>
      </c>
      <c r="EJ179">
        <v>287</v>
      </c>
      <c r="EK179" t="s">
        <v>229</v>
      </c>
      <c r="EL179" t="s">
        <v>229</v>
      </c>
      <c r="EM179" t="s">
        <v>229</v>
      </c>
      <c r="EN179">
        <v>20</v>
      </c>
      <c r="EO179" t="s">
        <v>229</v>
      </c>
      <c r="EP179">
        <v>146</v>
      </c>
      <c r="EQ179">
        <v>144</v>
      </c>
      <c r="ER179">
        <v>145</v>
      </c>
      <c r="ES179">
        <v>149</v>
      </c>
      <c r="ET179">
        <v>143</v>
      </c>
      <c r="EU179">
        <v>263</v>
      </c>
      <c r="EV179">
        <v>62</v>
      </c>
      <c r="EW179">
        <v>156</v>
      </c>
      <c r="EX179">
        <v>106</v>
      </c>
      <c r="EY179" t="s">
        <v>229</v>
      </c>
      <c r="EZ179">
        <v>142</v>
      </c>
      <c r="FA179" t="s">
        <v>229</v>
      </c>
      <c r="FB179">
        <v>163</v>
      </c>
      <c r="FC179" t="s">
        <v>229</v>
      </c>
      <c r="FD179">
        <v>214</v>
      </c>
      <c r="FE179">
        <v>213</v>
      </c>
      <c r="FF179">
        <v>145</v>
      </c>
      <c r="FG179">
        <v>206</v>
      </c>
      <c r="FH179" t="s">
        <v>229</v>
      </c>
      <c r="FI179">
        <v>208</v>
      </c>
      <c r="FJ179">
        <v>229</v>
      </c>
      <c r="FK179" t="s">
        <v>229</v>
      </c>
      <c r="FL179">
        <v>162</v>
      </c>
      <c r="FM179">
        <v>159</v>
      </c>
      <c r="FN179">
        <v>186</v>
      </c>
      <c r="FO179">
        <v>149</v>
      </c>
      <c r="FP179">
        <v>150</v>
      </c>
      <c r="FQ179" t="s">
        <v>229</v>
      </c>
      <c r="FR179" t="s">
        <v>229</v>
      </c>
      <c r="FS179">
        <v>152</v>
      </c>
      <c r="FT179">
        <v>151</v>
      </c>
      <c r="FU179">
        <v>167</v>
      </c>
      <c r="FV179">
        <v>1</v>
      </c>
      <c r="FW179" t="s">
        <v>228</v>
      </c>
      <c r="FX179">
        <v>4</v>
      </c>
      <c r="FY179">
        <v>2</v>
      </c>
      <c r="FZ179" t="s">
        <v>229</v>
      </c>
      <c r="GA179">
        <v>176</v>
      </c>
      <c r="GB179">
        <v>177</v>
      </c>
      <c r="GC179">
        <v>193</v>
      </c>
      <c r="GD179" t="s">
        <v>229</v>
      </c>
      <c r="GE179">
        <v>172</v>
      </c>
      <c r="GF179">
        <v>106</v>
      </c>
      <c r="GG179">
        <v>247</v>
      </c>
      <c r="GH179">
        <v>110</v>
      </c>
      <c r="GI179">
        <v>111</v>
      </c>
      <c r="GJ179" t="s">
        <v>229</v>
      </c>
      <c r="GK179">
        <v>281</v>
      </c>
      <c r="GL179">
        <v>26</v>
      </c>
      <c r="GM179">
        <v>246</v>
      </c>
      <c r="GN179">
        <v>46</v>
      </c>
      <c r="GO179">
        <v>86</v>
      </c>
      <c r="GP179">
        <v>85</v>
      </c>
      <c r="GQ179">
        <v>47</v>
      </c>
      <c r="GR179" t="s">
        <v>229</v>
      </c>
      <c r="GS179">
        <v>112</v>
      </c>
      <c r="GT179">
        <v>113</v>
      </c>
      <c r="GU179">
        <v>111</v>
      </c>
      <c r="GV179">
        <v>179</v>
      </c>
      <c r="GW179">
        <v>144</v>
      </c>
      <c r="GX179">
        <v>25</v>
      </c>
      <c r="GY179" t="s">
        <v>229</v>
      </c>
    </row>
    <row r="180" spans="1:207" x14ac:dyDescent="0.25">
      <c r="A180" t="s">
        <v>200</v>
      </c>
      <c r="B180">
        <v>114</v>
      </c>
      <c r="C180" t="s">
        <v>229</v>
      </c>
      <c r="D180">
        <v>104</v>
      </c>
      <c r="E180">
        <v>105</v>
      </c>
      <c r="F180">
        <v>107</v>
      </c>
      <c r="G180">
        <v>96</v>
      </c>
      <c r="H180" t="s">
        <v>229</v>
      </c>
      <c r="I180">
        <v>254</v>
      </c>
      <c r="J180">
        <v>139</v>
      </c>
      <c r="K180">
        <v>145</v>
      </c>
      <c r="L180">
        <v>138</v>
      </c>
      <c r="M180">
        <v>147</v>
      </c>
      <c r="N180">
        <v>141</v>
      </c>
      <c r="O180">
        <v>111</v>
      </c>
      <c r="P180">
        <v>114</v>
      </c>
      <c r="Q180">
        <v>188</v>
      </c>
      <c r="R180">
        <v>136</v>
      </c>
      <c r="S180">
        <v>168</v>
      </c>
      <c r="T180">
        <v>190</v>
      </c>
      <c r="U180">
        <v>169</v>
      </c>
      <c r="V180">
        <v>198</v>
      </c>
      <c r="W180">
        <v>154</v>
      </c>
      <c r="X180" t="s">
        <v>229</v>
      </c>
      <c r="Y180">
        <v>157</v>
      </c>
      <c r="Z180" t="s">
        <v>229</v>
      </c>
      <c r="AA180">
        <v>125</v>
      </c>
      <c r="AB180">
        <v>157</v>
      </c>
      <c r="AC180">
        <v>123</v>
      </c>
      <c r="AD180">
        <v>119</v>
      </c>
      <c r="AE180">
        <v>129</v>
      </c>
      <c r="AF180">
        <v>136</v>
      </c>
      <c r="AG180">
        <v>125</v>
      </c>
      <c r="AH180">
        <v>125</v>
      </c>
      <c r="AI180">
        <v>118</v>
      </c>
      <c r="AJ180">
        <v>255</v>
      </c>
      <c r="AK180">
        <v>133</v>
      </c>
      <c r="AL180">
        <v>126</v>
      </c>
      <c r="AM180" t="s">
        <v>229</v>
      </c>
      <c r="AN180">
        <v>117</v>
      </c>
      <c r="AO180">
        <v>68</v>
      </c>
      <c r="AP180">
        <v>102</v>
      </c>
      <c r="AQ180">
        <v>117</v>
      </c>
      <c r="AR180" t="s">
        <v>229</v>
      </c>
      <c r="AS180">
        <v>73</v>
      </c>
      <c r="AT180">
        <v>20</v>
      </c>
      <c r="AU180" t="s">
        <v>229</v>
      </c>
      <c r="AV180" t="s">
        <v>229</v>
      </c>
      <c r="AW180">
        <v>105</v>
      </c>
      <c r="AX180" t="s">
        <v>229</v>
      </c>
      <c r="AY180">
        <v>99</v>
      </c>
      <c r="AZ180">
        <v>95</v>
      </c>
      <c r="BA180">
        <v>187</v>
      </c>
      <c r="BB180">
        <v>186</v>
      </c>
      <c r="BC180">
        <v>102</v>
      </c>
      <c r="BD180">
        <v>239</v>
      </c>
      <c r="BE180">
        <v>151</v>
      </c>
      <c r="BF180">
        <v>126</v>
      </c>
      <c r="BG180" t="s">
        <v>229</v>
      </c>
      <c r="BH180">
        <v>197</v>
      </c>
      <c r="BI180" t="s">
        <v>229</v>
      </c>
      <c r="BJ180">
        <v>96</v>
      </c>
      <c r="BK180" t="s">
        <v>229</v>
      </c>
      <c r="BL180" t="s">
        <v>229</v>
      </c>
      <c r="BM180" t="s">
        <v>229</v>
      </c>
      <c r="BN180">
        <v>40</v>
      </c>
      <c r="BO180">
        <v>107</v>
      </c>
      <c r="BP180">
        <v>114</v>
      </c>
      <c r="BQ180" t="s">
        <v>229</v>
      </c>
      <c r="BR180" t="s">
        <v>229</v>
      </c>
      <c r="BS180">
        <v>113</v>
      </c>
      <c r="BT180">
        <v>30</v>
      </c>
      <c r="BU180">
        <v>158</v>
      </c>
      <c r="BV180">
        <v>137</v>
      </c>
      <c r="BW180">
        <v>156</v>
      </c>
      <c r="BX180" t="s">
        <v>229</v>
      </c>
      <c r="BY180">
        <v>72</v>
      </c>
      <c r="BZ180" t="s">
        <v>229</v>
      </c>
      <c r="CA180">
        <v>129</v>
      </c>
      <c r="CB180" t="s">
        <v>229</v>
      </c>
      <c r="CC180" t="s">
        <v>229</v>
      </c>
      <c r="CD180">
        <v>100</v>
      </c>
      <c r="CE180" t="s">
        <v>229</v>
      </c>
      <c r="CF180">
        <v>98</v>
      </c>
      <c r="CG180" t="s">
        <v>229</v>
      </c>
      <c r="CH180">
        <v>97</v>
      </c>
      <c r="CI180" t="s">
        <v>229</v>
      </c>
      <c r="CJ180" t="s">
        <v>229</v>
      </c>
      <c r="CK180" t="s">
        <v>229</v>
      </c>
      <c r="CL180">
        <v>102</v>
      </c>
      <c r="CM180" t="s">
        <v>229</v>
      </c>
      <c r="CN180">
        <v>128</v>
      </c>
      <c r="CO180">
        <v>123</v>
      </c>
      <c r="CP180">
        <v>12</v>
      </c>
      <c r="CQ180" t="s">
        <v>229</v>
      </c>
      <c r="CR180">
        <v>120</v>
      </c>
      <c r="CS180">
        <v>156</v>
      </c>
      <c r="CT180">
        <v>188</v>
      </c>
      <c r="CU180" t="s">
        <v>229</v>
      </c>
      <c r="CV180">
        <v>132</v>
      </c>
      <c r="CW180" t="s">
        <v>229</v>
      </c>
      <c r="CX180" t="s">
        <v>229</v>
      </c>
      <c r="CY180">
        <v>131</v>
      </c>
      <c r="CZ180">
        <v>149</v>
      </c>
      <c r="DA180">
        <v>153</v>
      </c>
      <c r="DB180">
        <v>121</v>
      </c>
      <c r="DC180">
        <v>113</v>
      </c>
      <c r="DD180">
        <v>143</v>
      </c>
      <c r="DE180" t="s">
        <v>229</v>
      </c>
      <c r="DF180" t="s">
        <v>229</v>
      </c>
      <c r="DG180" t="s">
        <v>229</v>
      </c>
      <c r="DH180">
        <v>75</v>
      </c>
      <c r="DI180">
        <v>121</v>
      </c>
      <c r="DJ180" t="s">
        <v>229</v>
      </c>
      <c r="DK180" t="s">
        <v>229</v>
      </c>
      <c r="DL180" t="s">
        <v>229</v>
      </c>
      <c r="DM180">
        <v>112</v>
      </c>
      <c r="DN180">
        <v>11</v>
      </c>
      <c r="DO180">
        <v>10</v>
      </c>
      <c r="DP180">
        <v>190</v>
      </c>
      <c r="DQ180">
        <v>134</v>
      </c>
      <c r="DR180" t="s">
        <v>229</v>
      </c>
      <c r="DS180" t="s">
        <v>229</v>
      </c>
      <c r="DT180">
        <v>210</v>
      </c>
      <c r="DU180" t="s">
        <v>229</v>
      </c>
      <c r="DV180">
        <v>206</v>
      </c>
      <c r="DW180">
        <v>93</v>
      </c>
      <c r="DX180">
        <v>79</v>
      </c>
      <c r="DY180" t="s">
        <v>229</v>
      </c>
      <c r="DZ180" t="s">
        <v>229</v>
      </c>
      <c r="EA180" t="s">
        <v>229</v>
      </c>
      <c r="EB180" t="s">
        <v>229</v>
      </c>
      <c r="EC180">
        <v>122</v>
      </c>
      <c r="ED180">
        <v>119</v>
      </c>
      <c r="EE180">
        <v>64</v>
      </c>
      <c r="EF180" t="s">
        <v>229</v>
      </c>
      <c r="EG180">
        <v>281</v>
      </c>
      <c r="EH180" t="s">
        <v>229</v>
      </c>
      <c r="EI180">
        <v>91</v>
      </c>
      <c r="EJ180">
        <v>283</v>
      </c>
      <c r="EK180" t="s">
        <v>229</v>
      </c>
      <c r="EL180" t="s">
        <v>229</v>
      </c>
      <c r="EM180" t="s">
        <v>229</v>
      </c>
      <c r="EN180">
        <v>16</v>
      </c>
      <c r="EO180" t="s">
        <v>229</v>
      </c>
      <c r="EP180">
        <v>142</v>
      </c>
      <c r="EQ180">
        <v>140</v>
      </c>
      <c r="ER180">
        <v>141</v>
      </c>
      <c r="ES180">
        <v>145</v>
      </c>
      <c r="ET180">
        <v>139</v>
      </c>
      <c r="EU180">
        <v>259</v>
      </c>
      <c r="EV180">
        <v>58</v>
      </c>
      <c r="EW180">
        <v>152</v>
      </c>
      <c r="EX180">
        <v>102</v>
      </c>
      <c r="EY180" t="s">
        <v>229</v>
      </c>
      <c r="EZ180">
        <v>138</v>
      </c>
      <c r="FA180" t="s">
        <v>229</v>
      </c>
      <c r="FB180">
        <v>159</v>
      </c>
      <c r="FC180" t="s">
        <v>229</v>
      </c>
      <c r="FD180">
        <v>210</v>
      </c>
      <c r="FE180">
        <v>209</v>
      </c>
      <c r="FF180">
        <v>141</v>
      </c>
      <c r="FG180">
        <v>202</v>
      </c>
      <c r="FH180" t="s">
        <v>229</v>
      </c>
      <c r="FI180">
        <v>204</v>
      </c>
      <c r="FJ180">
        <v>225</v>
      </c>
      <c r="FK180" t="s">
        <v>229</v>
      </c>
      <c r="FL180">
        <v>158</v>
      </c>
      <c r="FM180">
        <v>155</v>
      </c>
      <c r="FN180">
        <v>182</v>
      </c>
      <c r="FO180">
        <v>145</v>
      </c>
      <c r="FP180">
        <v>146</v>
      </c>
      <c r="FQ180" t="s">
        <v>229</v>
      </c>
      <c r="FR180" t="s">
        <v>229</v>
      </c>
      <c r="FS180">
        <v>148</v>
      </c>
      <c r="FT180">
        <v>147</v>
      </c>
      <c r="FU180">
        <v>163</v>
      </c>
      <c r="FV180">
        <v>3</v>
      </c>
      <c r="FW180">
        <v>4</v>
      </c>
      <c r="FX180" t="s">
        <v>228</v>
      </c>
      <c r="FY180">
        <v>2</v>
      </c>
      <c r="FZ180" t="s">
        <v>229</v>
      </c>
      <c r="GA180">
        <v>172</v>
      </c>
      <c r="GB180">
        <v>173</v>
      </c>
      <c r="GC180">
        <v>189</v>
      </c>
      <c r="GD180" t="s">
        <v>229</v>
      </c>
      <c r="GE180">
        <v>168</v>
      </c>
      <c r="GF180">
        <v>102</v>
      </c>
      <c r="GG180">
        <v>243</v>
      </c>
      <c r="GH180">
        <v>106</v>
      </c>
      <c r="GI180">
        <v>107</v>
      </c>
      <c r="GJ180" t="s">
        <v>229</v>
      </c>
      <c r="GK180">
        <v>277</v>
      </c>
      <c r="GL180">
        <v>30</v>
      </c>
      <c r="GM180">
        <v>242</v>
      </c>
      <c r="GN180">
        <v>42</v>
      </c>
      <c r="GO180">
        <v>82</v>
      </c>
      <c r="GP180">
        <v>81</v>
      </c>
      <c r="GQ180">
        <v>43</v>
      </c>
      <c r="GR180" t="s">
        <v>229</v>
      </c>
      <c r="GS180">
        <v>108</v>
      </c>
      <c r="GT180">
        <v>109</v>
      </c>
      <c r="GU180">
        <v>107</v>
      </c>
      <c r="GV180">
        <v>175</v>
      </c>
      <c r="GW180">
        <v>140</v>
      </c>
      <c r="GX180">
        <v>21</v>
      </c>
      <c r="GY180" t="s">
        <v>229</v>
      </c>
    </row>
    <row r="181" spans="1:207" x14ac:dyDescent="0.25">
      <c r="A181" t="s">
        <v>201</v>
      </c>
      <c r="B181">
        <v>116</v>
      </c>
      <c r="C181" t="s">
        <v>229</v>
      </c>
      <c r="D181">
        <v>106</v>
      </c>
      <c r="E181">
        <v>107</v>
      </c>
      <c r="F181">
        <v>109</v>
      </c>
      <c r="G181">
        <v>98</v>
      </c>
      <c r="H181" t="s">
        <v>229</v>
      </c>
      <c r="I181">
        <v>256</v>
      </c>
      <c r="J181">
        <v>141</v>
      </c>
      <c r="K181">
        <v>147</v>
      </c>
      <c r="L181">
        <v>140</v>
      </c>
      <c r="M181">
        <v>149</v>
      </c>
      <c r="N181">
        <v>143</v>
      </c>
      <c r="O181">
        <v>113</v>
      </c>
      <c r="P181">
        <v>116</v>
      </c>
      <c r="Q181">
        <v>190</v>
      </c>
      <c r="R181">
        <v>138</v>
      </c>
      <c r="S181">
        <v>170</v>
      </c>
      <c r="T181">
        <v>192</v>
      </c>
      <c r="U181">
        <v>171</v>
      </c>
      <c r="V181">
        <v>200</v>
      </c>
      <c r="W181">
        <v>156</v>
      </c>
      <c r="X181" t="s">
        <v>229</v>
      </c>
      <c r="Y181">
        <v>159</v>
      </c>
      <c r="Z181" t="s">
        <v>229</v>
      </c>
      <c r="AA181">
        <v>127</v>
      </c>
      <c r="AB181">
        <v>159</v>
      </c>
      <c r="AC181">
        <v>125</v>
      </c>
      <c r="AD181">
        <v>121</v>
      </c>
      <c r="AE181">
        <v>131</v>
      </c>
      <c r="AF181">
        <v>138</v>
      </c>
      <c r="AG181">
        <v>127</v>
      </c>
      <c r="AH181">
        <v>127</v>
      </c>
      <c r="AI181">
        <v>120</v>
      </c>
      <c r="AJ181">
        <v>257</v>
      </c>
      <c r="AK181">
        <v>135</v>
      </c>
      <c r="AL181">
        <v>128</v>
      </c>
      <c r="AM181" t="s">
        <v>229</v>
      </c>
      <c r="AN181">
        <v>119</v>
      </c>
      <c r="AO181">
        <v>70</v>
      </c>
      <c r="AP181">
        <v>104</v>
      </c>
      <c r="AQ181">
        <v>119</v>
      </c>
      <c r="AR181" t="s">
        <v>229</v>
      </c>
      <c r="AS181">
        <v>75</v>
      </c>
      <c r="AT181">
        <v>22</v>
      </c>
      <c r="AU181" t="s">
        <v>229</v>
      </c>
      <c r="AV181" t="s">
        <v>229</v>
      </c>
      <c r="AW181">
        <v>107</v>
      </c>
      <c r="AX181" t="s">
        <v>229</v>
      </c>
      <c r="AY181">
        <v>101</v>
      </c>
      <c r="AZ181">
        <v>97</v>
      </c>
      <c r="BA181">
        <v>189</v>
      </c>
      <c r="BB181">
        <v>188</v>
      </c>
      <c r="BC181">
        <v>104</v>
      </c>
      <c r="BD181">
        <v>241</v>
      </c>
      <c r="BE181">
        <v>153</v>
      </c>
      <c r="BF181">
        <v>128</v>
      </c>
      <c r="BG181" t="s">
        <v>229</v>
      </c>
      <c r="BH181">
        <v>199</v>
      </c>
      <c r="BI181" t="s">
        <v>229</v>
      </c>
      <c r="BJ181">
        <v>98</v>
      </c>
      <c r="BK181" t="s">
        <v>229</v>
      </c>
      <c r="BL181" t="s">
        <v>229</v>
      </c>
      <c r="BM181" t="s">
        <v>229</v>
      </c>
      <c r="BN181">
        <v>38</v>
      </c>
      <c r="BO181">
        <v>109</v>
      </c>
      <c r="BP181">
        <v>116</v>
      </c>
      <c r="BQ181" t="s">
        <v>229</v>
      </c>
      <c r="BR181" t="s">
        <v>229</v>
      </c>
      <c r="BS181">
        <v>115</v>
      </c>
      <c r="BT181">
        <v>32</v>
      </c>
      <c r="BU181">
        <v>160</v>
      </c>
      <c r="BV181">
        <v>139</v>
      </c>
      <c r="BW181">
        <v>158</v>
      </c>
      <c r="BX181" t="s">
        <v>229</v>
      </c>
      <c r="BY181">
        <v>74</v>
      </c>
      <c r="BZ181" t="s">
        <v>229</v>
      </c>
      <c r="CA181">
        <v>131</v>
      </c>
      <c r="CB181" t="s">
        <v>229</v>
      </c>
      <c r="CC181" t="s">
        <v>229</v>
      </c>
      <c r="CD181">
        <v>102</v>
      </c>
      <c r="CE181" t="s">
        <v>229</v>
      </c>
      <c r="CF181">
        <v>100</v>
      </c>
      <c r="CG181" t="s">
        <v>229</v>
      </c>
      <c r="CH181">
        <v>99</v>
      </c>
      <c r="CI181" t="s">
        <v>229</v>
      </c>
      <c r="CJ181" t="s">
        <v>229</v>
      </c>
      <c r="CK181" t="s">
        <v>229</v>
      </c>
      <c r="CL181">
        <v>104</v>
      </c>
      <c r="CM181" t="s">
        <v>229</v>
      </c>
      <c r="CN181">
        <v>130</v>
      </c>
      <c r="CO181">
        <v>125</v>
      </c>
      <c r="CP181">
        <v>10</v>
      </c>
      <c r="CQ181" t="s">
        <v>229</v>
      </c>
      <c r="CR181">
        <v>122</v>
      </c>
      <c r="CS181">
        <v>158</v>
      </c>
      <c r="CT181">
        <v>190</v>
      </c>
      <c r="CU181" t="s">
        <v>229</v>
      </c>
      <c r="CV181">
        <v>134</v>
      </c>
      <c r="CW181" t="s">
        <v>229</v>
      </c>
      <c r="CX181" t="s">
        <v>229</v>
      </c>
      <c r="CY181">
        <v>133</v>
      </c>
      <c r="CZ181">
        <v>151</v>
      </c>
      <c r="DA181">
        <v>155</v>
      </c>
      <c r="DB181">
        <v>123</v>
      </c>
      <c r="DC181">
        <v>115</v>
      </c>
      <c r="DD181">
        <v>145</v>
      </c>
      <c r="DE181" t="s">
        <v>229</v>
      </c>
      <c r="DF181" t="s">
        <v>229</v>
      </c>
      <c r="DG181" t="s">
        <v>229</v>
      </c>
      <c r="DH181">
        <v>77</v>
      </c>
      <c r="DI181">
        <v>123</v>
      </c>
      <c r="DJ181" t="s">
        <v>229</v>
      </c>
      <c r="DK181" t="s">
        <v>229</v>
      </c>
      <c r="DL181" t="s">
        <v>229</v>
      </c>
      <c r="DM181">
        <v>114</v>
      </c>
      <c r="DN181">
        <v>13</v>
      </c>
      <c r="DO181">
        <v>12</v>
      </c>
      <c r="DP181">
        <v>192</v>
      </c>
      <c r="DQ181">
        <v>136</v>
      </c>
      <c r="DR181" t="s">
        <v>229</v>
      </c>
      <c r="DS181" t="s">
        <v>229</v>
      </c>
      <c r="DT181">
        <v>212</v>
      </c>
      <c r="DU181" t="s">
        <v>229</v>
      </c>
      <c r="DV181">
        <v>208</v>
      </c>
      <c r="DW181">
        <v>95</v>
      </c>
      <c r="DX181">
        <v>81</v>
      </c>
      <c r="DY181" t="s">
        <v>229</v>
      </c>
      <c r="DZ181" t="s">
        <v>229</v>
      </c>
      <c r="EA181" t="s">
        <v>229</v>
      </c>
      <c r="EB181" t="s">
        <v>229</v>
      </c>
      <c r="EC181">
        <v>124</v>
      </c>
      <c r="ED181">
        <v>121</v>
      </c>
      <c r="EE181">
        <v>66</v>
      </c>
      <c r="EF181" t="s">
        <v>229</v>
      </c>
      <c r="EG181">
        <v>283</v>
      </c>
      <c r="EH181" t="s">
        <v>229</v>
      </c>
      <c r="EI181">
        <v>93</v>
      </c>
      <c r="EJ181">
        <v>285</v>
      </c>
      <c r="EK181" t="s">
        <v>229</v>
      </c>
      <c r="EL181" t="s">
        <v>229</v>
      </c>
      <c r="EM181" t="s">
        <v>229</v>
      </c>
      <c r="EN181">
        <v>18</v>
      </c>
      <c r="EO181" t="s">
        <v>229</v>
      </c>
      <c r="EP181">
        <v>144</v>
      </c>
      <c r="EQ181">
        <v>142</v>
      </c>
      <c r="ER181">
        <v>143</v>
      </c>
      <c r="ES181">
        <v>147</v>
      </c>
      <c r="ET181">
        <v>141</v>
      </c>
      <c r="EU181">
        <v>261</v>
      </c>
      <c r="EV181">
        <v>60</v>
      </c>
      <c r="EW181">
        <v>154</v>
      </c>
      <c r="EX181">
        <v>104</v>
      </c>
      <c r="EY181" t="s">
        <v>229</v>
      </c>
      <c r="EZ181">
        <v>140</v>
      </c>
      <c r="FA181" t="s">
        <v>229</v>
      </c>
      <c r="FB181">
        <v>161</v>
      </c>
      <c r="FC181" t="s">
        <v>229</v>
      </c>
      <c r="FD181">
        <v>212</v>
      </c>
      <c r="FE181">
        <v>211</v>
      </c>
      <c r="FF181">
        <v>143</v>
      </c>
      <c r="FG181">
        <v>204</v>
      </c>
      <c r="FH181" t="s">
        <v>229</v>
      </c>
      <c r="FI181">
        <v>206</v>
      </c>
      <c r="FJ181">
        <v>227</v>
      </c>
      <c r="FK181" t="s">
        <v>229</v>
      </c>
      <c r="FL181">
        <v>160</v>
      </c>
      <c r="FM181">
        <v>157</v>
      </c>
      <c r="FN181">
        <v>184</v>
      </c>
      <c r="FO181">
        <v>147</v>
      </c>
      <c r="FP181">
        <v>148</v>
      </c>
      <c r="FQ181" t="s">
        <v>229</v>
      </c>
      <c r="FR181" t="s">
        <v>229</v>
      </c>
      <c r="FS181">
        <v>150</v>
      </c>
      <c r="FT181">
        <v>149</v>
      </c>
      <c r="FU181">
        <v>165</v>
      </c>
      <c r="FV181">
        <v>1</v>
      </c>
      <c r="FW181">
        <v>2</v>
      </c>
      <c r="FX181">
        <v>2</v>
      </c>
      <c r="FY181" t="s">
        <v>228</v>
      </c>
      <c r="FZ181" t="s">
        <v>229</v>
      </c>
      <c r="GA181">
        <v>174</v>
      </c>
      <c r="GB181">
        <v>175</v>
      </c>
      <c r="GC181">
        <v>191</v>
      </c>
      <c r="GD181" t="s">
        <v>229</v>
      </c>
      <c r="GE181">
        <v>170</v>
      </c>
      <c r="GF181">
        <v>104</v>
      </c>
      <c r="GG181">
        <v>245</v>
      </c>
      <c r="GH181">
        <v>108</v>
      </c>
      <c r="GI181">
        <v>109</v>
      </c>
      <c r="GJ181" t="s">
        <v>229</v>
      </c>
      <c r="GK181">
        <v>279</v>
      </c>
      <c r="GL181">
        <v>28</v>
      </c>
      <c r="GM181">
        <v>244</v>
      </c>
      <c r="GN181">
        <v>44</v>
      </c>
      <c r="GO181">
        <v>84</v>
      </c>
      <c r="GP181">
        <v>83</v>
      </c>
      <c r="GQ181">
        <v>45</v>
      </c>
      <c r="GR181" t="s">
        <v>229</v>
      </c>
      <c r="GS181">
        <v>110</v>
      </c>
      <c r="GT181">
        <v>111</v>
      </c>
      <c r="GU181">
        <v>109</v>
      </c>
      <c r="GV181">
        <v>177</v>
      </c>
      <c r="GW181">
        <v>142</v>
      </c>
      <c r="GX181">
        <v>23</v>
      </c>
      <c r="GY181" t="s">
        <v>229</v>
      </c>
    </row>
    <row r="182" spans="1:207" x14ac:dyDescent="0.25">
      <c r="A182" t="s">
        <v>202</v>
      </c>
      <c r="B182" t="s">
        <v>229</v>
      </c>
      <c r="C182" t="s">
        <v>229</v>
      </c>
      <c r="D182" t="s">
        <v>229</v>
      </c>
      <c r="E182" t="s">
        <v>229</v>
      </c>
      <c r="F182" t="s">
        <v>229</v>
      </c>
      <c r="G182" t="s">
        <v>229</v>
      </c>
      <c r="H182" t="s">
        <v>229</v>
      </c>
      <c r="I182" t="s">
        <v>229</v>
      </c>
      <c r="J182" t="s">
        <v>229</v>
      </c>
      <c r="K182" t="s">
        <v>229</v>
      </c>
      <c r="L182" t="s">
        <v>229</v>
      </c>
      <c r="M182" t="s">
        <v>229</v>
      </c>
      <c r="N182" t="s">
        <v>229</v>
      </c>
      <c r="O182" t="s">
        <v>229</v>
      </c>
      <c r="P182" t="s">
        <v>229</v>
      </c>
      <c r="Q182" t="s">
        <v>229</v>
      </c>
      <c r="R182" t="s">
        <v>229</v>
      </c>
      <c r="S182" t="s">
        <v>229</v>
      </c>
      <c r="T182" t="s">
        <v>229</v>
      </c>
      <c r="U182" t="s">
        <v>229</v>
      </c>
      <c r="V182" t="s">
        <v>229</v>
      </c>
      <c r="W182" t="s">
        <v>229</v>
      </c>
      <c r="X182" t="s">
        <v>229</v>
      </c>
      <c r="Y182" t="s">
        <v>229</v>
      </c>
      <c r="Z182" t="s">
        <v>229</v>
      </c>
      <c r="AA182" t="s">
        <v>229</v>
      </c>
      <c r="AB182" t="s">
        <v>229</v>
      </c>
      <c r="AC182" t="s">
        <v>229</v>
      </c>
      <c r="AD182" t="s">
        <v>229</v>
      </c>
      <c r="AE182" t="s">
        <v>229</v>
      </c>
      <c r="AF182" t="s">
        <v>229</v>
      </c>
      <c r="AG182" t="s">
        <v>229</v>
      </c>
      <c r="AH182" t="s">
        <v>229</v>
      </c>
      <c r="AI182" t="s">
        <v>229</v>
      </c>
      <c r="AJ182" t="s">
        <v>229</v>
      </c>
      <c r="AK182" t="s">
        <v>229</v>
      </c>
      <c r="AL182" t="s">
        <v>229</v>
      </c>
      <c r="AM182" t="s">
        <v>229</v>
      </c>
      <c r="AN182" t="s">
        <v>229</v>
      </c>
      <c r="AO182" t="s">
        <v>229</v>
      </c>
      <c r="AP182" t="s">
        <v>229</v>
      </c>
      <c r="AQ182" t="s">
        <v>229</v>
      </c>
      <c r="AR182" t="s">
        <v>229</v>
      </c>
      <c r="AS182" t="s">
        <v>229</v>
      </c>
      <c r="AT182" t="s">
        <v>229</v>
      </c>
      <c r="AU182" t="s">
        <v>229</v>
      </c>
      <c r="AV182" t="s">
        <v>229</v>
      </c>
      <c r="AW182" t="s">
        <v>229</v>
      </c>
      <c r="AX182" t="s">
        <v>229</v>
      </c>
      <c r="AY182" t="s">
        <v>229</v>
      </c>
      <c r="AZ182" t="s">
        <v>229</v>
      </c>
      <c r="BA182" t="s">
        <v>229</v>
      </c>
      <c r="BB182" t="s">
        <v>229</v>
      </c>
      <c r="BC182" t="s">
        <v>229</v>
      </c>
      <c r="BD182" t="s">
        <v>229</v>
      </c>
      <c r="BE182" t="s">
        <v>229</v>
      </c>
      <c r="BF182" t="s">
        <v>229</v>
      </c>
      <c r="BG182" t="s">
        <v>229</v>
      </c>
      <c r="BH182" t="s">
        <v>229</v>
      </c>
      <c r="BI182" t="s">
        <v>229</v>
      </c>
      <c r="BJ182" t="s">
        <v>229</v>
      </c>
      <c r="BK182" t="s">
        <v>229</v>
      </c>
      <c r="BL182" t="s">
        <v>229</v>
      </c>
      <c r="BM182" t="s">
        <v>229</v>
      </c>
      <c r="BN182" t="s">
        <v>229</v>
      </c>
      <c r="BO182" t="s">
        <v>229</v>
      </c>
      <c r="BP182" t="s">
        <v>229</v>
      </c>
      <c r="BQ182" t="s">
        <v>229</v>
      </c>
      <c r="BR182" t="s">
        <v>229</v>
      </c>
      <c r="BS182" t="s">
        <v>229</v>
      </c>
      <c r="BT182" t="s">
        <v>229</v>
      </c>
      <c r="BU182" t="s">
        <v>229</v>
      </c>
      <c r="BV182" t="s">
        <v>229</v>
      </c>
      <c r="BW182" t="s">
        <v>229</v>
      </c>
      <c r="BX182" t="s">
        <v>229</v>
      </c>
      <c r="BY182" t="s">
        <v>229</v>
      </c>
      <c r="BZ182" t="s">
        <v>229</v>
      </c>
      <c r="CA182" t="s">
        <v>229</v>
      </c>
      <c r="CB182" t="s">
        <v>229</v>
      </c>
      <c r="CC182" t="s">
        <v>229</v>
      </c>
      <c r="CD182" t="s">
        <v>229</v>
      </c>
      <c r="CE182" t="s">
        <v>229</v>
      </c>
      <c r="CF182" t="s">
        <v>229</v>
      </c>
      <c r="CG182" t="s">
        <v>229</v>
      </c>
      <c r="CH182" t="s">
        <v>229</v>
      </c>
      <c r="CI182" t="s">
        <v>229</v>
      </c>
      <c r="CJ182" t="s">
        <v>229</v>
      </c>
      <c r="CK182" t="s">
        <v>229</v>
      </c>
      <c r="CL182" t="s">
        <v>229</v>
      </c>
      <c r="CM182" t="s">
        <v>229</v>
      </c>
      <c r="CN182" t="s">
        <v>229</v>
      </c>
      <c r="CO182" t="s">
        <v>229</v>
      </c>
      <c r="CP182" t="s">
        <v>229</v>
      </c>
      <c r="CQ182" t="s">
        <v>229</v>
      </c>
      <c r="CR182" t="s">
        <v>229</v>
      </c>
      <c r="CS182" t="s">
        <v>229</v>
      </c>
      <c r="CT182" t="s">
        <v>229</v>
      </c>
      <c r="CU182" t="s">
        <v>229</v>
      </c>
      <c r="CV182" t="s">
        <v>229</v>
      </c>
      <c r="CW182" t="s">
        <v>229</v>
      </c>
      <c r="CX182" t="s">
        <v>229</v>
      </c>
      <c r="CY182" t="s">
        <v>229</v>
      </c>
      <c r="CZ182" t="s">
        <v>229</v>
      </c>
      <c r="DA182" t="s">
        <v>229</v>
      </c>
      <c r="DB182" t="s">
        <v>229</v>
      </c>
      <c r="DC182" t="s">
        <v>229</v>
      </c>
      <c r="DD182" t="s">
        <v>229</v>
      </c>
      <c r="DE182" t="s">
        <v>229</v>
      </c>
      <c r="DF182" t="s">
        <v>229</v>
      </c>
      <c r="DG182" t="s">
        <v>229</v>
      </c>
      <c r="DH182" t="s">
        <v>229</v>
      </c>
      <c r="DI182" t="s">
        <v>229</v>
      </c>
      <c r="DJ182" t="s">
        <v>229</v>
      </c>
      <c r="DK182" t="s">
        <v>229</v>
      </c>
      <c r="DL182" t="s">
        <v>229</v>
      </c>
      <c r="DM182" t="s">
        <v>229</v>
      </c>
      <c r="DN182" t="s">
        <v>229</v>
      </c>
      <c r="DO182" t="s">
        <v>229</v>
      </c>
      <c r="DP182" t="s">
        <v>229</v>
      </c>
      <c r="DQ182" t="s">
        <v>229</v>
      </c>
      <c r="DR182" t="s">
        <v>229</v>
      </c>
      <c r="DS182" t="s">
        <v>229</v>
      </c>
      <c r="DT182" t="s">
        <v>229</v>
      </c>
      <c r="DU182" t="s">
        <v>229</v>
      </c>
      <c r="DV182" t="s">
        <v>229</v>
      </c>
      <c r="DW182" t="s">
        <v>229</v>
      </c>
      <c r="DX182" t="s">
        <v>229</v>
      </c>
      <c r="DY182" t="s">
        <v>229</v>
      </c>
      <c r="DZ182" t="s">
        <v>229</v>
      </c>
      <c r="EA182" t="s">
        <v>229</v>
      </c>
      <c r="EB182" t="s">
        <v>229</v>
      </c>
      <c r="EC182" t="s">
        <v>229</v>
      </c>
      <c r="ED182" t="s">
        <v>229</v>
      </c>
      <c r="EE182" t="s">
        <v>229</v>
      </c>
      <c r="EF182" t="s">
        <v>229</v>
      </c>
      <c r="EG182" t="s">
        <v>229</v>
      </c>
      <c r="EH182" t="s">
        <v>229</v>
      </c>
      <c r="EI182" t="s">
        <v>229</v>
      </c>
      <c r="EJ182" t="s">
        <v>229</v>
      </c>
      <c r="EK182" t="s">
        <v>229</v>
      </c>
      <c r="EL182" t="s">
        <v>229</v>
      </c>
      <c r="EM182" t="s">
        <v>229</v>
      </c>
      <c r="EN182" t="s">
        <v>229</v>
      </c>
      <c r="EO182" t="s">
        <v>229</v>
      </c>
      <c r="EP182" t="s">
        <v>229</v>
      </c>
      <c r="EQ182" t="s">
        <v>229</v>
      </c>
      <c r="ER182" t="s">
        <v>229</v>
      </c>
      <c r="ES182" t="s">
        <v>229</v>
      </c>
      <c r="ET182" t="s">
        <v>229</v>
      </c>
      <c r="EU182" t="s">
        <v>229</v>
      </c>
      <c r="EV182" t="s">
        <v>229</v>
      </c>
      <c r="EW182" t="s">
        <v>229</v>
      </c>
      <c r="EX182" t="s">
        <v>229</v>
      </c>
      <c r="EY182" t="s">
        <v>229</v>
      </c>
      <c r="EZ182" t="s">
        <v>229</v>
      </c>
      <c r="FA182" t="s">
        <v>229</v>
      </c>
      <c r="FB182" t="s">
        <v>229</v>
      </c>
      <c r="FC182" t="s">
        <v>229</v>
      </c>
      <c r="FD182" t="s">
        <v>229</v>
      </c>
      <c r="FE182" t="s">
        <v>229</v>
      </c>
      <c r="FF182" t="s">
        <v>229</v>
      </c>
      <c r="FG182" t="s">
        <v>229</v>
      </c>
      <c r="FH182" t="s">
        <v>229</v>
      </c>
      <c r="FI182" t="s">
        <v>229</v>
      </c>
      <c r="FJ182" t="s">
        <v>229</v>
      </c>
      <c r="FK182" t="s">
        <v>229</v>
      </c>
      <c r="FL182" t="s">
        <v>229</v>
      </c>
      <c r="FM182" t="s">
        <v>229</v>
      </c>
      <c r="FN182" t="s">
        <v>229</v>
      </c>
      <c r="FO182" t="s">
        <v>229</v>
      </c>
      <c r="FP182" t="s">
        <v>229</v>
      </c>
      <c r="FQ182" t="s">
        <v>229</v>
      </c>
      <c r="FR182" t="s">
        <v>229</v>
      </c>
      <c r="FS182" t="s">
        <v>229</v>
      </c>
      <c r="FT182" t="s">
        <v>229</v>
      </c>
      <c r="FU182" t="s">
        <v>229</v>
      </c>
      <c r="FV182" t="s">
        <v>229</v>
      </c>
      <c r="FW182" t="s">
        <v>229</v>
      </c>
      <c r="FX182" t="s">
        <v>229</v>
      </c>
      <c r="FY182" t="s">
        <v>229</v>
      </c>
      <c r="FZ182" t="s">
        <v>228</v>
      </c>
      <c r="GA182" t="s">
        <v>229</v>
      </c>
      <c r="GB182" t="s">
        <v>229</v>
      </c>
      <c r="GC182" t="s">
        <v>229</v>
      </c>
      <c r="GD182" t="s">
        <v>229</v>
      </c>
      <c r="GE182" t="s">
        <v>229</v>
      </c>
      <c r="GF182" t="s">
        <v>229</v>
      </c>
      <c r="GG182" t="s">
        <v>229</v>
      </c>
      <c r="GH182" t="s">
        <v>229</v>
      </c>
      <c r="GI182" t="s">
        <v>229</v>
      </c>
      <c r="GJ182" t="s">
        <v>229</v>
      </c>
      <c r="GK182" t="s">
        <v>229</v>
      </c>
      <c r="GL182" t="s">
        <v>229</v>
      </c>
      <c r="GM182" t="s">
        <v>229</v>
      </c>
      <c r="GN182" t="s">
        <v>229</v>
      </c>
      <c r="GO182" t="s">
        <v>229</v>
      </c>
      <c r="GP182" t="s">
        <v>229</v>
      </c>
      <c r="GQ182" t="s">
        <v>229</v>
      </c>
      <c r="GR182" t="s">
        <v>229</v>
      </c>
      <c r="GS182" t="s">
        <v>229</v>
      </c>
      <c r="GT182" t="s">
        <v>229</v>
      </c>
      <c r="GU182" t="s">
        <v>229</v>
      </c>
      <c r="GV182" t="s">
        <v>229</v>
      </c>
      <c r="GW182" t="s">
        <v>229</v>
      </c>
      <c r="GX182" t="s">
        <v>229</v>
      </c>
      <c r="GY182" t="s">
        <v>229</v>
      </c>
    </row>
    <row r="183" spans="1:207" x14ac:dyDescent="0.25">
      <c r="A183" t="s">
        <v>203</v>
      </c>
      <c r="B183">
        <v>58</v>
      </c>
      <c r="C183" t="s">
        <v>229</v>
      </c>
      <c r="D183">
        <v>140</v>
      </c>
      <c r="E183">
        <v>141</v>
      </c>
      <c r="F183">
        <v>143</v>
      </c>
      <c r="G183">
        <v>148</v>
      </c>
      <c r="H183" t="s">
        <v>229</v>
      </c>
      <c r="I183">
        <v>231</v>
      </c>
      <c r="J183">
        <v>73</v>
      </c>
      <c r="K183">
        <v>79</v>
      </c>
      <c r="L183">
        <v>72</v>
      </c>
      <c r="M183">
        <v>81</v>
      </c>
      <c r="N183">
        <v>75</v>
      </c>
      <c r="O183">
        <v>88</v>
      </c>
      <c r="P183">
        <v>91</v>
      </c>
      <c r="Q183">
        <v>185</v>
      </c>
      <c r="R183">
        <v>70</v>
      </c>
      <c r="S183">
        <v>24</v>
      </c>
      <c r="T183">
        <v>187</v>
      </c>
      <c r="U183">
        <v>23</v>
      </c>
      <c r="V183">
        <v>40</v>
      </c>
      <c r="W183">
        <v>131</v>
      </c>
      <c r="X183" t="s">
        <v>229</v>
      </c>
      <c r="Y183">
        <v>134</v>
      </c>
      <c r="Z183" t="s">
        <v>229</v>
      </c>
      <c r="AA183">
        <v>98</v>
      </c>
      <c r="AB183">
        <v>244</v>
      </c>
      <c r="AC183">
        <v>49</v>
      </c>
      <c r="AD183">
        <v>53</v>
      </c>
      <c r="AE183">
        <v>43</v>
      </c>
      <c r="AF183">
        <v>42</v>
      </c>
      <c r="AG183">
        <v>47</v>
      </c>
      <c r="AH183">
        <v>55</v>
      </c>
      <c r="AI183">
        <v>54</v>
      </c>
      <c r="AJ183">
        <v>232</v>
      </c>
      <c r="AK183">
        <v>39</v>
      </c>
      <c r="AL183">
        <v>48</v>
      </c>
      <c r="AM183" t="s">
        <v>229</v>
      </c>
      <c r="AN183">
        <v>94</v>
      </c>
      <c r="AO183">
        <v>171</v>
      </c>
      <c r="AP183">
        <v>254</v>
      </c>
      <c r="AQ183">
        <v>100</v>
      </c>
      <c r="AR183" t="s">
        <v>229</v>
      </c>
      <c r="AS183">
        <v>166</v>
      </c>
      <c r="AT183">
        <v>152</v>
      </c>
      <c r="AU183" t="s">
        <v>229</v>
      </c>
      <c r="AV183" t="s">
        <v>229</v>
      </c>
      <c r="AW183">
        <v>192</v>
      </c>
      <c r="AX183" t="s">
        <v>229</v>
      </c>
      <c r="AY183">
        <v>91</v>
      </c>
      <c r="AZ183">
        <v>247</v>
      </c>
      <c r="BA183">
        <v>15</v>
      </c>
      <c r="BB183">
        <v>14</v>
      </c>
      <c r="BC183">
        <v>70</v>
      </c>
      <c r="BD183">
        <v>216</v>
      </c>
      <c r="BE183">
        <v>56</v>
      </c>
      <c r="BF183">
        <v>162</v>
      </c>
      <c r="BG183" t="s">
        <v>229</v>
      </c>
      <c r="BH183">
        <v>194</v>
      </c>
      <c r="BI183" t="s">
        <v>229</v>
      </c>
      <c r="BJ183">
        <v>90</v>
      </c>
      <c r="BK183" t="s">
        <v>229</v>
      </c>
      <c r="BL183" t="s">
        <v>229</v>
      </c>
      <c r="BM183" t="s">
        <v>229</v>
      </c>
      <c r="BN183">
        <v>212</v>
      </c>
      <c r="BO183">
        <v>132</v>
      </c>
      <c r="BP183">
        <v>79</v>
      </c>
      <c r="BQ183" t="s">
        <v>229</v>
      </c>
      <c r="BR183" t="s">
        <v>229</v>
      </c>
      <c r="BS183">
        <v>67</v>
      </c>
      <c r="BT183">
        <v>142</v>
      </c>
      <c r="BU183">
        <v>46</v>
      </c>
      <c r="BV183">
        <v>224</v>
      </c>
      <c r="BW183">
        <v>36</v>
      </c>
      <c r="BX183" t="s">
        <v>229</v>
      </c>
      <c r="BY183">
        <v>100</v>
      </c>
      <c r="BZ183" t="s">
        <v>229</v>
      </c>
      <c r="CA183">
        <v>118</v>
      </c>
      <c r="CB183" t="s">
        <v>229</v>
      </c>
      <c r="CC183" t="s">
        <v>229</v>
      </c>
      <c r="CD183">
        <v>94</v>
      </c>
      <c r="CE183" t="s">
        <v>229</v>
      </c>
      <c r="CF183">
        <v>141</v>
      </c>
      <c r="CG183" t="s">
        <v>229</v>
      </c>
      <c r="CH183">
        <v>142</v>
      </c>
      <c r="CI183" t="s">
        <v>229</v>
      </c>
      <c r="CJ183" t="s">
        <v>229</v>
      </c>
      <c r="CK183" t="s">
        <v>229</v>
      </c>
      <c r="CL183">
        <v>91</v>
      </c>
      <c r="CM183" t="s">
        <v>229</v>
      </c>
      <c r="CN183">
        <v>50</v>
      </c>
      <c r="CO183">
        <v>53</v>
      </c>
      <c r="CP183">
        <v>184</v>
      </c>
      <c r="CQ183" t="s">
        <v>229</v>
      </c>
      <c r="CR183">
        <v>156</v>
      </c>
      <c r="CS183">
        <v>51</v>
      </c>
      <c r="CT183">
        <v>122</v>
      </c>
      <c r="CU183" t="s">
        <v>229</v>
      </c>
      <c r="CV183">
        <v>107</v>
      </c>
      <c r="CW183" t="s">
        <v>229</v>
      </c>
      <c r="CX183" t="s">
        <v>229</v>
      </c>
      <c r="CY183">
        <v>108</v>
      </c>
      <c r="CZ183">
        <v>146</v>
      </c>
      <c r="DA183">
        <v>150</v>
      </c>
      <c r="DB183">
        <v>51</v>
      </c>
      <c r="DC183">
        <v>149</v>
      </c>
      <c r="DD183">
        <v>86</v>
      </c>
      <c r="DE183" t="s">
        <v>229</v>
      </c>
      <c r="DF183" t="s">
        <v>229</v>
      </c>
      <c r="DG183" t="s">
        <v>229</v>
      </c>
      <c r="DH183">
        <v>227</v>
      </c>
      <c r="DI183">
        <v>123</v>
      </c>
      <c r="DJ183" t="s">
        <v>229</v>
      </c>
      <c r="DK183" t="s">
        <v>229</v>
      </c>
      <c r="DL183" t="s">
        <v>229</v>
      </c>
      <c r="DM183">
        <v>264</v>
      </c>
      <c r="DN183">
        <v>161</v>
      </c>
      <c r="DO183">
        <v>162</v>
      </c>
      <c r="DP183">
        <v>18</v>
      </c>
      <c r="DQ183">
        <v>111</v>
      </c>
      <c r="DR183" t="s">
        <v>229</v>
      </c>
      <c r="DS183" t="s">
        <v>229</v>
      </c>
      <c r="DT183">
        <v>207</v>
      </c>
      <c r="DU183" t="s">
        <v>229</v>
      </c>
      <c r="DV183">
        <v>203</v>
      </c>
      <c r="DW183">
        <v>151</v>
      </c>
      <c r="DX183">
        <v>182</v>
      </c>
      <c r="DY183" t="s">
        <v>229</v>
      </c>
      <c r="DZ183" t="s">
        <v>229</v>
      </c>
      <c r="EA183" t="s">
        <v>229</v>
      </c>
      <c r="EB183" t="s">
        <v>229</v>
      </c>
      <c r="EC183">
        <v>105</v>
      </c>
      <c r="ED183">
        <v>102</v>
      </c>
      <c r="EE183">
        <v>108</v>
      </c>
      <c r="EF183" t="s">
        <v>229</v>
      </c>
      <c r="EG183">
        <v>258</v>
      </c>
      <c r="EH183" t="s">
        <v>229</v>
      </c>
      <c r="EI183">
        <v>243</v>
      </c>
      <c r="EJ183">
        <v>260</v>
      </c>
      <c r="EK183" t="s">
        <v>229</v>
      </c>
      <c r="EL183" t="s">
        <v>229</v>
      </c>
      <c r="EM183" t="s">
        <v>229</v>
      </c>
      <c r="EN183">
        <v>168</v>
      </c>
      <c r="EO183" t="s">
        <v>229</v>
      </c>
      <c r="EP183">
        <v>229</v>
      </c>
      <c r="EQ183">
        <v>99</v>
      </c>
      <c r="ER183">
        <v>98</v>
      </c>
      <c r="ES183">
        <v>94</v>
      </c>
      <c r="ET183">
        <v>100</v>
      </c>
      <c r="EU183">
        <v>236</v>
      </c>
      <c r="EV183">
        <v>163</v>
      </c>
      <c r="EW183">
        <v>58</v>
      </c>
      <c r="EX183">
        <v>254</v>
      </c>
      <c r="EY183" t="s">
        <v>229</v>
      </c>
      <c r="EZ183">
        <v>115</v>
      </c>
      <c r="FA183" t="s">
        <v>229</v>
      </c>
      <c r="FB183">
        <v>136</v>
      </c>
      <c r="FC183" t="s">
        <v>229</v>
      </c>
      <c r="FD183">
        <v>52</v>
      </c>
      <c r="FE183">
        <v>51</v>
      </c>
      <c r="FF183">
        <v>59</v>
      </c>
      <c r="FG183">
        <v>199</v>
      </c>
      <c r="FH183" t="s">
        <v>229</v>
      </c>
      <c r="FI183">
        <v>201</v>
      </c>
      <c r="FJ183">
        <v>202</v>
      </c>
      <c r="FK183" t="s">
        <v>229</v>
      </c>
      <c r="FL183">
        <v>65</v>
      </c>
      <c r="FM183">
        <v>43</v>
      </c>
      <c r="FN183">
        <v>10</v>
      </c>
      <c r="FO183">
        <v>140</v>
      </c>
      <c r="FP183">
        <v>141</v>
      </c>
      <c r="FQ183" t="s">
        <v>229</v>
      </c>
      <c r="FR183" t="s">
        <v>229</v>
      </c>
      <c r="FS183">
        <v>54</v>
      </c>
      <c r="FT183">
        <v>53</v>
      </c>
      <c r="FU183">
        <v>29</v>
      </c>
      <c r="FV183">
        <v>175</v>
      </c>
      <c r="FW183">
        <v>176</v>
      </c>
      <c r="FX183">
        <v>172</v>
      </c>
      <c r="FY183">
        <v>174</v>
      </c>
      <c r="FZ183" t="s">
        <v>229</v>
      </c>
      <c r="GA183" t="s">
        <v>228</v>
      </c>
      <c r="GB183">
        <v>1</v>
      </c>
      <c r="GC183">
        <v>166</v>
      </c>
      <c r="GD183" t="s">
        <v>229</v>
      </c>
      <c r="GE183">
        <v>165</v>
      </c>
      <c r="GF183">
        <v>78</v>
      </c>
      <c r="GG183">
        <v>220</v>
      </c>
      <c r="GH183">
        <v>258</v>
      </c>
      <c r="GI183">
        <v>259</v>
      </c>
      <c r="GJ183" t="s">
        <v>229</v>
      </c>
      <c r="GK183">
        <v>254</v>
      </c>
      <c r="GL183">
        <v>202</v>
      </c>
      <c r="GM183">
        <v>219</v>
      </c>
      <c r="GN183">
        <v>130</v>
      </c>
      <c r="GO183">
        <v>90</v>
      </c>
      <c r="GP183">
        <v>91</v>
      </c>
      <c r="GQ183">
        <v>131</v>
      </c>
      <c r="GR183" t="s">
        <v>229</v>
      </c>
      <c r="GS183">
        <v>72</v>
      </c>
      <c r="GT183">
        <v>71</v>
      </c>
      <c r="GU183">
        <v>73</v>
      </c>
      <c r="GV183">
        <v>17</v>
      </c>
      <c r="GW183">
        <v>46</v>
      </c>
      <c r="GX183">
        <v>173</v>
      </c>
      <c r="GY183" t="s">
        <v>229</v>
      </c>
    </row>
    <row r="184" spans="1:207" x14ac:dyDescent="0.25">
      <c r="A184" t="s">
        <v>204</v>
      </c>
      <c r="B184">
        <v>59</v>
      </c>
      <c r="C184" t="s">
        <v>229</v>
      </c>
      <c r="D184">
        <v>141</v>
      </c>
      <c r="E184">
        <v>142</v>
      </c>
      <c r="F184">
        <v>144</v>
      </c>
      <c r="G184">
        <v>149</v>
      </c>
      <c r="H184" t="s">
        <v>229</v>
      </c>
      <c r="I184">
        <v>232</v>
      </c>
      <c r="J184">
        <v>74</v>
      </c>
      <c r="K184">
        <v>80</v>
      </c>
      <c r="L184">
        <v>73</v>
      </c>
      <c r="M184">
        <v>82</v>
      </c>
      <c r="N184">
        <v>76</v>
      </c>
      <c r="O184">
        <v>89</v>
      </c>
      <c r="P184">
        <v>92</v>
      </c>
      <c r="Q184">
        <v>186</v>
      </c>
      <c r="R184">
        <v>71</v>
      </c>
      <c r="S184">
        <v>25</v>
      </c>
      <c r="T184">
        <v>188</v>
      </c>
      <c r="U184">
        <v>24</v>
      </c>
      <c r="V184">
        <v>41</v>
      </c>
      <c r="W184">
        <v>132</v>
      </c>
      <c r="X184" t="s">
        <v>229</v>
      </c>
      <c r="Y184">
        <v>135</v>
      </c>
      <c r="Z184" t="s">
        <v>229</v>
      </c>
      <c r="AA184">
        <v>99</v>
      </c>
      <c r="AB184">
        <v>245</v>
      </c>
      <c r="AC184">
        <v>50</v>
      </c>
      <c r="AD184">
        <v>54</v>
      </c>
      <c r="AE184">
        <v>44</v>
      </c>
      <c r="AF184">
        <v>43</v>
      </c>
      <c r="AG184">
        <v>48</v>
      </c>
      <c r="AH184">
        <v>56</v>
      </c>
      <c r="AI184">
        <v>55</v>
      </c>
      <c r="AJ184">
        <v>233</v>
      </c>
      <c r="AK184">
        <v>40</v>
      </c>
      <c r="AL184">
        <v>49</v>
      </c>
      <c r="AM184" t="s">
        <v>229</v>
      </c>
      <c r="AN184">
        <v>95</v>
      </c>
      <c r="AO184">
        <v>172</v>
      </c>
      <c r="AP184">
        <v>255</v>
      </c>
      <c r="AQ184">
        <v>101</v>
      </c>
      <c r="AR184" t="s">
        <v>229</v>
      </c>
      <c r="AS184">
        <v>167</v>
      </c>
      <c r="AT184">
        <v>153</v>
      </c>
      <c r="AU184" t="s">
        <v>229</v>
      </c>
      <c r="AV184" t="s">
        <v>229</v>
      </c>
      <c r="AW184">
        <v>193</v>
      </c>
      <c r="AX184" t="s">
        <v>229</v>
      </c>
      <c r="AY184">
        <v>92</v>
      </c>
      <c r="AZ184">
        <v>248</v>
      </c>
      <c r="BA184">
        <v>14</v>
      </c>
      <c r="BB184">
        <v>13</v>
      </c>
      <c r="BC184">
        <v>71</v>
      </c>
      <c r="BD184">
        <v>217</v>
      </c>
      <c r="BE184">
        <v>57</v>
      </c>
      <c r="BF184">
        <v>163</v>
      </c>
      <c r="BG184" t="s">
        <v>229</v>
      </c>
      <c r="BH184">
        <v>195</v>
      </c>
      <c r="BI184" t="s">
        <v>229</v>
      </c>
      <c r="BJ184">
        <v>91</v>
      </c>
      <c r="BK184" t="s">
        <v>229</v>
      </c>
      <c r="BL184" t="s">
        <v>229</v>
      </c>
      <c r="BM184" t="s">
        <v>229</v>
      </c>
      <c r="BN184">
        <v>213</v>
      </c>
      <c r="BO184">
        <v>133</v>
      </c>
      <c r="BP184">
        <v>80</v>
      </c>
      <c r="BQ184" t="s">
        <v>229</v>
      </c>
      <c r="BR184" t="s">
        <v>229</v>
      </c>
      <c r="BS184">
        <v>68</v>
      </c>
      <c r="BT184">
        <v>143</v>
      </c>
      <c r="BU184">
        <v>47</v>
      </c>
      <c r="BV184">
        <v>225</v>
      </c>
      <c r="BW184">
        <v>37</v>
      </c>
      <c r="BX184" t="s">
        <v>229</v>
      </c>
      <c r="BY184">
        <v>101</v>
      </c>
      <c r="BZ184" t="s">
        <v>229</v>
      </c>
      <c r="CA184">
        <v>119</v>
      </c>
      <c r="CB184" t="s">
        <v>229</v>
      </c>
      <c r="CC184" t="s">
        <v>229</v>
      </c>
      <c r="CD184">
        <v>95</v>
      </c>
      <c r="CE184" t="s">
        <v>229</v>
      </c>
      <c r="CF184">
        <v>142</v>
      </c>
      <c r="CG184" t="s">
        <v>229</v>
      </c>
      <c r="CH184">
        <v>143</v>
      </c>
      <c r="CI184" t="s">
        <v>229</v>
      </c>
      <c r="CJ184" t="s">
        <v>229</v>
      </c>
      <c r="CK184" t="s">
        <v>229</v>
      </c>
      <c r="CL184">
        <v>92</v>
      </c>
      <c r="CM184" t="s">
        <v>229</v>
      </c>
      <c r="CN184">
        <v>51</v>
      </c>
      <c r="CO184">
        <v>54</v>
      </c>
      <c r="CP184">
        <v>185</v>
      </c>
      <c r="CQ184" t="s">
        <v>229</v>
      </c>
      <c r="CR184">
        <v>157</v>
      </c>
      <c r="CS184">
        <v>52</v>
      </c>
      <c r="CT184">
        <v>123</v>
      </c>
      <c r="CU184" t="s">
        <v>229</v>
      </c>
      <c r="CV184">
        <v>108</v>
      </c>
      <c r="CW184" t="s">
        <v>229</v>
      </c>
      <c r="CX184" t="s">
        <v>229</v>
      </c>
      <c r="CY184">
        <v>109</v>
      </c>
      <c r="CZ184">
        <v>147</v>
      </c>
      <c r="DA184">
        <v>151</v>
      </c>
      <c r="DB184">
        <v>52</v>
      </c>
      <c r="DC184">
        <v>150</v>
      </c>
      <c r="DD184">
        <v>87</v>
      </c>
      <c r="DE184" t="s">
        <v>229</v>
      </c>
      <c r="DF184" t="s">
        <v>229</v>
      </c>
      <c r="DG184" t="s">
        <v>229</v>
      </c>
      <c r="DH184">
        <v>228</v>
      </c>
      <c r="DI184">
        <v>124</v>
      </c>
      <c r="DJ184" t="s">
        <v>229</v>
      </c>
      <c r="DK184" t="s">
        <v>229</v>
      </c>
      <c r="DL184" t="s">
        <v>229</v>
      </c>
      <c r="DM184">
        <v>265</v>
      </c>
      <c r="DN184">
        <v>162</v>
      </c>
      <c r="DO184">
        <v>163</v>
      </c>
      <c r="DP184">
        <v>17</v>
      </c>
      <c r="DQ184">
        <v>112</v>
      </c>
      <c r="DR184" t="s">
        <v>229</v>
      </c>
      <c r="DS184" t="s">
        <v>229</v>
      </c>
      <c r="DT184">
        <v>208</v>
      </c>
      <c r="DU184" t="s">
        <v>229</v>
      </c>
      <c r="DV184">
        <v>204</v>
      </c>
      <c r="DW184">
        <v>152</v>
      </c>
      <c r="DX184">
        <v>183</v>
      </c>
      <c r="DY184" t="s">
        <v>229</v>
      </c>
      <c r="DZ184" t="s">
        <v>229</v>
      </c>
      <c r="EA184" t="s">
        <v>229</v>
      </c>
      <c r="EB184" t="s">
        <v>229</v>
      </c>
      <c r="EC184">
        <v>106</v>
      </c>
      <c r="ED184">
        <v>103</v>
      </c>
      <c r="EE184">
        <v>109</v>
      </c>
      <c r="EF184" t="s">
        <v>229</v>
      </c>
      <c r="EG184">
        <v>259</v>
      </c>
      <c r="EH184" t="s">
        <v>229</v>
      </c>
      <c r="EI184">
        <v>244</v>
      </c>
      <c r="EJ184">
        <v>261</v>
      </c>
      <c r="EK184" t="s">
        <v>229</v>
      </c>
      <c r="EL184" t="s">
        <v>229</v>
      </c>
      <c r="EM184" t="s">
        <v>229</v>
      </c>
      <c r="EN184">
        <v>169</v>
      </c>
      <c r="EO184" t="s">
        <v>229</v>
      </c>
      <c r="EP184">
        <v>230</v>
      </c>
      <c r="EQ184">
        <v>100</v>
      </c>
      <c r="ER184">
        <v>99</v>
      </c>
      <c r="ES184">
        <v>95</v>
      </c>
      <c r="ET184">
        <v>101</v>
      </c>
      <c r="EU184">
        <v>237</v>
      </c>
      <c r="EV184">
        <v>164</v>
      </c>
      <c r="EW184">
        <v>59</v>
      </c>
      <c r="EX184">
        <v>255</v>
      </c>
      <c r="EY184" t="s">
        <v>229</v>
      </c>
      <c r="EZ184">
        <v>116</v>
      </c>
      <c r="FA184" t="s">
        <v>229</v>
      </c>
      <c r="FB184">
        <v>137</v>
      </c>
      <c r="FC184" t="s">
        <v>229</v>
      </c>
      <c r="FD184">
        <v>53</v>
      </c>
      <c r="FE184">
        <v>52</v>
      </c>
      <c r="FF184">
        <v>60</v>
      </c>
      <c r="FG184">
        <v>200</v>
      </c>
      <c r="FH184" t="s">
        <v>229</v>
      </c>
      <c r="FI184">
        <v>202</v>
      </c>
      <c r="FJ184">
        <v>203</v>
      </c>
      <c r="FK184" t="s">
        <v>229</v>
      </c>
      <c r="FL184">
        <v>66</v>
      </c>
      <c r="FM184">
        <v>44</v>
      </c>
      <c r="FN184">
        <v>9</v>
      </c>
      <c r="FO184">
        <v>141</v>
      </c>
      <c r="FP184">
        <v>142</v>
      </c>
      <c r="FQ184" t="s">
        <v>229</v>
      </c>
      <c r="FR184" t="s">
        <v>229</v>
      </c>
      <c r="FS184">
        <v>55</v>
      </c>
      <c r="FT184">
        <v>54</v>
      </c>
      <c r="FU184">
        <v>30</v>
      </c>
      <c r="FV184">
        <v>176</v>
      </c>
      <c r="FW184">
        <v>177</v>
      </c>
      <c r="FX184">
        <v>173</v>
      </c>
      <c r="FY184">
        <v>175</v>
      </c>
      <c r="FZ184" t="s">
        <v>229</v>
      </c>
      <c r="GA184">
        <v>1</v>
      </c>
      <c r="GB184" t="s">
        <v>228</v>
      </c>
      <c r="GC184">
        <v>167</v>
      </c>
      <c r="GD184" t="s">
        <v>229</v>
      </c>
      <c r="GE184">
        <v>166</v>
      </c>
      <c r="GF184">
        <v>79</v>
      </c>
      <c r="GG184">
        <v>221</v>
      </c>
      <c r="GH184">
        <v>259</v>
      </c>
      <c r="GI184">
        <v>260</v>
      </c>
      <c r="GJ184" t="s">
        <v>229</v>
      </c>
      <c r="GK184">
        <v>255</v>
      </c>
      <c r="GL184">
        <v>203</v>
      </c>
      <c r="GM184">
        <v>220</v>
      </c>
      <c r="GN184">
        <v>131</v>
      </c>
      <c r="GO184">
        <v>91</v>
      </c>
      <c r="GP184">
        <v>92</v>
      </c>
      <c r="GQ184">
        <v>132</v>
      </c>
      <c r="GR184" t="s">
        <v>229</v>
      </c>
      <c r="GS184">
        <v>73</v>
      </c>
      <c r="GT184">
        <v>72</v>
      </c>
      <c r="GU184">
        <v>74</v>
      </c>
      <c r="GV184">
        <v>18</v>
      </c>
      <c r="GW184">
        <v>47</v>
      </c>
      <c r="GX184">
        <v>174</v>
      </c>
      <c r="GY184" t="s">
        <v>229</v>
      </c>
    </row>
    <row r="185" spans="1:207" x14ac:dyDescent="0.25">
      <c r="A185" t="s">
        <v>205</v>
      </c>
      <c r="B185">
        <v>123</v>
      </c>
      <c r="C185" t="s">
        <v>229</v>
      </c>
      <c r="D185">
        <v>88</v>
      </c>
      <c r="E185">
        <v>87</v>
      </c>
      <c r="F185">
        <v>85</v>
      </c>
      <c r="G185">
        <v>96</v>
      </c>
      <c r="H185" t="s">
        <v>229</v>
      </c>
      <c r="I185">
        <v>89</v>
      </c>
      <c r="J185">
        <v>93</v>
      </c>
      <c r="K185">
        <v>87</v>
      </c>
      <c r="L185">
        <v>94</v>
      </c>
      <c r="M185">
        <v>85</v>
      </c>
      <c r="N185">
        <v>91</v>
      </c>
      <c r="O185">
        <v>78</v>
      </c>
      <c r="P185">
        <v>75</v>
      </c>
      <c r="Q185">
        <v>33</v>
      </c>
      <c r="R185">
        <v>96</v>
      </c>
      <c r="S185">
        <v>162</v>
      </c>
      <c r="T185">
        <v>35</v>
      </c>
      <c r="U185">
        <v>163</v>
      </c>
      <c r="V185">
        <v>192</v>
      </c>
      <c r="W185">
        <v>58</v>
      </c>
      <c r="X185" t="s">
        <v>229</v>
      </c>
      <c r="Y185">
        <v>55</v>
      </c>
      <c r="Z185" t="s">
        <v>229</v>
      </c>
      <c r="AA185">
        <v>134</v>
      </c>
      <c r="AB185">
        <v>278</v>
      </c>
      <c r="AC185">
        <v>120</v>
      </c>
      <c r="AD185">
        <v>120</v>
      </c>
      <c r="AE185">
        <v>123</v>
      </c>
      <c r="AF185">
        <v>130</v>
      </c>
      <c r="AG185">
        <v>119</v>
      </c>
      <c r="AH185">
        <v>122</v>
      </c>
      <c r="AI185">
        <v>121</v>
      </c>
      <c r="AJ185">
        <v>90</v>
      </c>
      <c r="AK185">
        <v>127</v>
      </c>
      <c r="AL185">
        <v>118</v>
      </c>
      <c r="AM185" t="s">
        <v>229</v>
      </c>
      <c r="AN185">
        <v>72</v>
      </c>
      <c r="AO185">
        <v>190</v>
      </c>
      <c r="AP185">
        <v>271</v>
      </c>
      <c r="AQ185">
        <v>126</v>
      </c>
      <c r="AR185" t="s">
        <v>229</v>
      </c>
      <c r="AS185">
        <v>195</v>
      </c>
      <c r="AT185">
        <v>169</v>
      </c>
      <c r="AU185" t="s">
        <v>229</v>
      </c>
      <c r="AV185" t="s">
        <v>229</v>
      </c>
      <c r="AW185">
        <v>226</v>
      </c>
      <c r="AX185" t="s">
        <v>229</v>
      </c>
      <c r="AY185">
        <v>90</v>
      </c>
      <c r="AZ185">
        <v>264</v>
      </c>
      <c r="BA185">
        <v>181</v>
      </c>
      <c r="BB185">
        <v>180</v>
      </c>
      <c r="BC185">
        <v>111</v>
      </c>
      <c r="BD185">
        <v>74</v>
      </c>
      <c r="BE185">
        <v>145</v>
      </c>
      <c r="BF185">
        <v>66</v>
      </c>
      <c r="BG185" t="s">
        <v>229</v>
      </c>
      <c r="BH185">
        <v>42</v>
      </c>
      <c r="BI185" t="s">
        <v>229</v>
      </c>
      <c r="BJ185">
        <v>107</v>
      </c>
      <c r="BK185" t="s">
        <v>229</v>
      </c>
      <c r="BL185" t="s">
        <v>229</v>
      </c>
      <c r="BM185" t="s">
        <v>229</v>
      </c>
      <c r="BN185">
        <v>229</v>
      </c>
      <c r="BO185">
        <v>166</v>
      </c>
      <c r="BP185">
        <v>87</v>
      </c>
      <c r="BQ185" t="s">
        <v>229</v>
      </c>
      <c r="BR185" t="s">
        <v>229</v>
      </c>
      <c r="BS185">
        <v>99</v>
      </c>
      <c r="BT185">
        <v>159</v>
      </c>
      <c r="BU185">
        <v>152</v>
      </c>
      <c r="BV185">
        <v>258</v>
      </c>
      <c r="BW185">
        <v>150</v>
      </c>
      <c r="BX185" t="s">
        <v>229</v>
      </c>
      <c r="BY185">
        <v>117</v>
      </c>
      <c r="BZ185" t="s">
        <v>229</v>
      </c>
      <c r="CA185">
        <v>144</v>
      </c>
      <c r="CB185" t="s">
        <v>229</v>
      </c>
      <c r="CC185" t="s">
        <v>229</v>
      </c>
      <c r="CD185">
        <v>111</v>
      </c>
      <c r="CE185" t="s">
        <v>229</v>
      </c>
      <c r="CF185">
        <v>175</v>
      </c>
      <c r="CG185" t="s">
        <v>229</v>
      </c>
      <c r="CH185">
        <v>176</v>
      </c>
      <c r="CI185" t="s">
        <v>229</v>
      </c>
      <c r="CJ185" t="s">
        <v>229</v>
      </c>
      <c r="CK185" t="s">
        <v>229</v>
      </c>
      <c r="CL185">
        <v>87</v>
      </c>
      <c r="CM185" t="s">
        <v>229</v>
      </c>
      <c r="CN185">
        <v>116</v>
      </c>
      <c r="CO185">
        <v>116</v>
      </c>
      <c r="CP185">
        <v>201</v>
      </c>
      <c r="CQ185" t="s">
        <v>229</v>
      </c>
      <c r="CR185">
        <v>72</v>
      </c>
      <c r="CS185">
        <v>150</v>
      </c>
      <c r="CT185">
        <v>44</v>
      </c>
      <c r="CU185" t="s">
        <v>229</v>
      </c>
      <c r="CV185">
        <v>168</v>
      </c>
      <c r="CW185" t="s">
        <v>229</v>
      </c>
      <c r="CX185" t="s">
        <v>229</v>
      </c>
      <c r="CY185">
        <v>168</v>
      </c>
      <c r="CZ185">
        <v>43</v>
      </c>
      <c r="DA185">
        <v>47</v>
      </c>
      <c r="DB185">
        <v>118</v>
      </c>
      <c r="DC185">
        <v>95</v>
      </c>
      <c r="DD185">
        <v>152</v>
      </c>
      <c r="DE185" t="s">
        <v>229</v>
      </c>
      <c r="DF185" t="s">
        <v>229</v>
      </c>
      <c r="DG185" t="s">
        <v>229</v>
      </c>
      <c r="DH185">
        <v>244</v>
      </c>
      <c r="DI185">
        <v>105</v>
      </c>
      <c r="DJ185" t="s">
        <v>229</v>
      </c>
      <c r="DK185" t="s">
        <v>229</v>
      </c>
      <c r="DL185" t="s">
        <v>229</v>
      </c>
      <c r="DM185">
        <v>281</v>
      </c>
      <c r="DN185">
        <v>178</v>
      </c>
      <c r="DO185">
        <v>179</v>
      </c>
      <c r="DP185">
        <v>184</v>
      </c>
      <c r="DQ185">
        <v>55</v>
      </c>
      <c r="DR185" t="s">
        <v>229</v>
      </c>
      <c r="DS185" t="s">
        <v>229</v>
      </c>
      <c r="DT185">
        <v>55</v>
      </c>
      <c r="DU185" t="s">
        <v>229</v>
      </c>
      <c r="DV185">
        <v>51</v>
      </c>
      <c r="DW185">
        <v>99</v>
      </c>
      <c r="DX185">
        <v>201</v>
      </c>
      <c r="DY185" t="s">
        <v>229</v>
      </c>
      <c r="DZ185" t="s">
        <v>229</v>
      </c>
      <c r="EA185" t="s">
        <v>229</v>
      </c>
      <c r="EB185" t="s">
        <v>229</v>
      </c>
      <c r="EC185">
        <v>131</v>
      </c>
      <c r="ED185">
        <v>128</v>
      </c>
      <c r="EE185">
        <v>125</v>
      </c>
      <c r="EF185" t="s">
        <v>229</v>
      </c>
      <c r="EG185">
        <v>116</v>
      </c>
      <c r="EH185" t="s">
        <v>229</v>
      </c>
      <c r="EI185">
        <v>260</v>
      </c>
      <c r="EJ185">
        <v>118</v>
      </c>
      <c r="EK185" t="s">
        <v>229</v>
      </c>
      <c r="EL185" t="s">
        <v>229</v>
      </c>
      <c r="EM185" t="s">
        <v>229</v>
      </c>
      <c r="EN185">
        <v>185</v>
      </c>
      <c r="EO185" t="s">
        <v>229</v>
      </c>
      <c r="EP185">
        <v>263</v>
      </c>
      <c r="EQ185">
        <v>160</v>
      </c>
      <c r="ER185">
        <v>159</v>
      </c>
      <c r="ES185">
        <v>160</v>
      </c>
      <c r="ET185">
        <v>161</v>
      </c>
      <c r="EU185">
        <v>94</v>
      </c>
      <c r="EV185">
        <v>180</v>
      </c>
      <c r="EW185">
        <v>146</v>
      </c>
      <c r="EX185">
        <v>271</v>
      </c>
      <c r="EY185" t="s">
        <v>229</v>
      </c>
      <c r="EZ185">
        <v>51</v>
      </c>
      <c r="FA185" t="s">
        <v>229</v>
      </c>
      <c r="FB185">
        <v>30</v>
      </c>
      <c r="FC185" t="s">
        <v>229</v>
      </c>
      <c r="FD185">
        <v>204</v>
      </c>
      <c r="FE185">
        <v>203</v>
      </c>
      <c r="FF185">
        <v>138</v>
      </c>
      <c r="FG185">
        <v>47</v>
      </c>
      <c r="FH185" t="s">
        <v>229</v>
      </c>
      <c r="FI185">
        <v>49</v>
      </c>
      <c r="FJ185">
        <v>60</v>
      </c>
      <c r="FK185" t="s">
        <v>229</v>
      </c>
      <c r="FL185">
        <v>153</v>
      </c>
      <c r="FM185">
        <v>149</v>
      </c>
      <c r="FN185">
        <v>176</v>
      </c>
      <c r="FO185">
        <v>182</v>
      </c>
      <c r="FP185">
        <v>183</v>
      </c>
      <c r="FQ185" t="s">
        <v>229</v>
      </c>
      <c r="FR185" t="s">
        <v>229</v>
      </c>
      <c r="FS185">
        <v>142</v>
      </c>
      <c r="FT185">
        <v>141</v>
      </c>
      <c r="FU185">
        <v>157</v>
      </c>
      <c r="FV185">
        <v>192</v>
      </c>
      <c r="FW185">
        <v>193</v>
      </c>
      <c r="FX185">
        <v>189</v>
      </c>
      <c r="FY185">
        <v>191</v>
      </c>
      <c r="FZ185" t="s">
        <v>229</v>
      </c>
      <c r="GA185">
        <v>166</v>
      </c>
      <c r="GB185">
        <v>167</v>
      </c>
      <c r="GC185" t="s">
        <v>228</v>
      </c>
      <c r="GD185" t="s">
        <v>229</v>
      </c>
      <c r="GE185">
        <v>43</v>
      </c>
      <c r="GF185">
        <v>100</v>
      </c>
      <c r="GG185">
        <v>78</v>
      </c>
      <c r="GH185">
        <v>275</v>
      </c>
      <c r="GI185">
        <v>276</v>
      </c>
      <c r="GJ185" t="s">
        <v>229</v>
      </c>
      <c r="GK185">
        <v>112</v>
      </c>
      <c r="GL185">
        <v>219</v>
      </c>
      <c r="GM185">
        <v>77</v>
      </c>
      <c r="GN185">
        <v>147</v>
      </c>
      <c r="GO185">
        <v>107</v>
      </c>
      <c r="GP185">
        <v>108</v>
      </c>
      <c r="GQ185">
        <v>148</v>
      </c>
      <c r="GR185" t="s">
        <v>229</v>
      </c>
      <c r="GS185">
        <v>94</v>
      </c>
      <c r="GT185">
        <v>95</v>
      </c>
      <c r="GU185">
        <v>95</v>
      </c>
      <c r="GV185">
        <v>169</v>
      </c>
      <c r="GW185">
        <v>134</v>
      </c>
      <c r="GX185">
        <v>190</v>
      </c>
      <c r="GY185" t="s">
        <v>229</v>
      </c>
    </row>
    <row r="186" spans="1:207" x14ac:dyDescent="0.25">
      <c r="A186" t="s">
        <v>206</v>
      </c>
      <c r="B186" t="s">
        <v>229</v>
      </c>
      <c r="C186" t="s">
        <v>229</v>
      </c>
      <c r="D186" t="s">
        <v>229</v>
      </c>
      <c r="E186" t="s">
        <v>229</v>
      </c>
      <c r="F186" t="s">
        <v>229</v>
      </c>
      <c r="G186" t="s">
        <v>229</v>
      </c>
      <c r="H186" t="s">
        <v>229</v>
      </c>
      <c r="I186" t="s">
        <v>229</v>
      </c>
      <c r="J186" t="s">
        <v>229</v>
      </c>
      <c r="K186" t="s">
        <v>229</v>
      </c>
      <c r="L186" t="s">
        <v>229</v>
      </c>
      <c r="M186" t="s">
        <v>229</v>
      </c>
      <c r="N186" t="s">
        <v>229</v>
      </c>
      <c r="O186" t="s">
        <v>229</v>
      </c>
      <c r="P186" t="s">
        <v>229</v>
      </c>
      <c r="Q186" t="s">
        <v>229</v>
      </c>
      <c r="R186" t="s">
        <v>229</v>
      </c>
      <c r="S186" t="s">
        <v>229</v>
      </c>
      <c r="T186" t="s">
        <v>229</v>
      </c>
      <c r="U186" t="s">
        <v>229</v>
      </c>
      <c r="V186" t="s">
        <v>229</v>
      </c>
      <c r="W186" t="s">
        <v>229</v>
      </c>
      <c r="X186" t="s">
        <v>229</v>
      </c>
      <c r="Y186" t="s">
        <v>229</v>
      </c>
      <c r="Z186" t="s">
        <v>229</v>
      </c>
      <c r="AA186" t="s">
        <v>229</v>
      </c>
      <c r="AB186" t="s">
        <v>229</v>
      </c>
      <c r="AC186" t="s">
        <v>229</v>
      </c>
      <c r="AD186" t="s">
        <v>229</v>
      </c>
      <c r="AE186" t="s">
        <v>229</v>
      </c>
      <c r="AF186" t="s">
        <v>229</v>
      </c>
      <c r="AG186" t="s">
        <v>229</v>
      </c>
      <c r="AH186" t="s">
        <v>229</v>
      </c>
      <c r="AI186" t="s">
        <v>229</v>
      </c>
      <c r="AJ186" t="s">
        <v>229</v>
      </c>
      <c r="AK186" t="s">
        <v>229</v>
      </c>
      <c r="AL186" t="s">
        <v>229</v>
      </c>
      <c r="AM186" t="s">
        <v>229</v>
      </c>
      <c r="AN186" t="s">
        <v>229</v>
      </c>
      <c r="AO186" t="s">
        <v>229</v>
      </c>
      <c r="AP186" t="s">
        <v>229</v>
      </c>
      <c r="AQ186" t="s">
        <v>229</v>
      </c>
      <c r="AR186" t="s">
        <v>229</v>
      </c>
      <c r="AS186" t="s">
        <v>229</v>
      </c>
      <c r="AT186" t="s">
        <v>229</v>
      </c>
      <c r="AU186" t="s">
        <v>229</v>
      </c>
      <c r="AV186" t="s">
        <v>229</v>
      </c>
      <c r="AW186" t="s">
        <v>229</v>
      </c>
      <c r="AX186" t="s">
        <v>229</v>
      </c>
      <c r="AY186" t="s">
        <v>229</v>
      </c>
      <c r="AZ186" t="s">
        <v>229</v>
      </c>
      <c r="BA186" t="s">
        <v>229</v>
      </c>
      <c r="BB186" t="s">
        <v>229</v>
      </c>
      <c r="BC186" t="s">
        <v>229</v>
      </c>
      <c r="BD186" t="s">
        <v>229</v>
      </c>
      <c r="BE186" t="s">
        <v>229</v>
      </c>
      <c r="BF186" t="s">
        <v>229</v>
      </c>
      <c r="BG186" t="s">
        <v>229</v>
      </c>
      <c r="BH186" t="s">
        <v>229</v>
      </c>
      <c r="BI186" t="s">
        <v>229</v>
      </c>
      <c r="BJ186" t="s">
        <v>229</v>
      </c>
      <c r="BK186" t="s">
        <v>229</v>
      </c>
      <c r="BL186" t="s">
        <v>229</v>
      </c>
      <c r="BM186" t="s">
        <v>229</v>
      </c>
      <c r="BN186" t="s">
        <v>229</v>
      </c>
      <c r="BO186" t="s">
        <v>229</v>
      </c>
      <c r="BP186" t="s">
        <v>229</v>
      </c>
      <c r="BQ186" t="s">
        <v>229</v>
      </c>
      <c r="BR186" t="s">
        <v>229</v>
      </c>
      <c r="BS186" t="s">
        <v>229</v>
      </c>
      <c r="BT186" t="s">
        <v>229</v>
      </c>
      <c r="BU186" t="s">
        <v>229</v>
      </c>
      <c r="BV186" t="s">
        <v>229</v>
      </c>
      <c r="BW186" t="s">
        <v>229</v>
      </c>
      <c r="BX186" t="s">
        <v>229</v>
      </c>
      <c r="BY186" t="s">
        <v>229</v>
      </c>
      <c r="BZ186" t="s">
        <v>229</v>
      </c>
      <c r="CA186" t="s">
        <v>229</v>
      </c>
      <c r="CB186" t="s">
        <v>229</v>
      </c>
      <c r="CC186" t="s">
        <v>229</v>
      </c>
      <c r="CD186" t="s">
        <v>229</v>
      </c>
      <c r="CE186" t="s">
        <v>229</v>
      </c>
      <c r="CF186" t="s">
        <v>229</v>
      </c>
      <c r="CG186" t="s">
        <v>229</v>
      </c>
      <c r="CH186" t="s">
        <v>229</v>
      </c>
      <c r="CI186" t="s">
        <v>229</v>
      </c>
      <c r="CJ186" t="s">
        <v>229</v>
      </c>
      <c r="CK186" t="s">
        <v>229</v>
      </c>
      <c r="CL186" t="s">
        <v>229</v>
      </c>
      <c r="CM186" t="s">
        <v>229</v>
      </c>
      <c r="CN186" t="s">
        <v>229</v>
      </c>
      <c r="CO186" t="s">
        <v>229</v>
      </c>
      <c r="CP186" t="s">
        <v>229</v>
      </c>
      <c r="CQ186" t="s">
        <v>229</v>
      </c>
      <c r="CR186" t="s">
        <v>229</v>
      </c>
      <c r="CS186" t="s">
        <v>229</v>
      </c>
      <c r="CT186" t="s">
        <v>229</v>
      </c>
      <c r="CU186" t="s">
        <v>229</v>
      </c>
      <c r="CV186" t="s">
        <v>229</v>
      </c>
      <c r="CW186" t="s">
        <v>229</v>
      </c>
      <c r="CX186" t="s">
        <v>229</v>
      </c>
      <c r="CY186" t="s">
        <v>229</v>
      </c>
      <c r="CZ186" t="s">
        <v>229</v>
      </c>
      <c r="DA186" t="s">
        <v>229</v>
      </c>
      <c r="DB186" t="s">
        <v>229</v>
      </c>
      <c r="DC186" t="s">
        <v>229</v>
      </c>
      <c r="DD186" t="s">
        <v>229</v>
      </c>
      <c r="DE186" t="s">
        <v>229</v>
      </c>
      <c r="DF186" t="s">
        <v>229</v>
      </c>
      <c r="DG186" t="s">
        <v>229</v>
      </c>
      <c r="DH186" t="s">
        <v>229</v>
      </c>
      <c r="DI186" t="s">
        <v>229</v>
      </c>
      <c r="DJ186" t="s">
        <v>229</v>
      </c>
      <c r="DK186" t="s">
        <v>229</v>
      </c>
      <c r="DL186" t="s">
        <v>229</v>
      </c>
      <c r="DM186" t="s">
        <v>229</v>
      </c>
      <c r="DN186" t="s">
        <v>229</v>
      </c>
      <c r="DO186" t="s">
        <v>229</v>
      </c>
      <c r="DP186" t="s">
        <v>229</v>
      </c>
      <c r="DQ186" t="s">
        <v>229</v>
      </c>
      <c r="DR186" t="s">
        <v>229</v>
      </c>
      <c r="DS186" t="s">
        <v>229</v>
      </c>
      <c r="DT186" t="s">
        <v>229</v>
      </c>
      <c r="DU186" t="s">
        <v>229</v>
      </c>
      <c r="DV186" t="s">
        <v>229</v>
      </c>
      <c r="DW186" t="s">
        <v>229</v>
      </c>
      <c r="DX186" t="s">
        <v>229</v>
      </c>
      <c r="DY186" t="s">
        <v>229</v>
      </c>
      <c r="DZ186" t="s">
        <v>229</v>
      </c>
      <c r="EA186" t="s">
        <v>229</v>
      </c>
      <c r="EB186" t="s">
        <v>229</v>
      </c>
      <c r="EC186" t="s">
        <v>229</v>
      </c>
      <c r="ED186" t="s">
        <v>229</v>
      </c>
      <c r="EE186" t="s">
        <v>229</v>
      </c>
      <c r="EF186" t="s">
        <v>229</v>
      </c>
      <c r="EG186" t="s">
        <v>229</v>
      </c>
      <c r="EH186" t="s">
        <v>229</v>
      </c>
      <c r="EI186" t="s">
        <v>229</v>
      </c>
      <c r="EJ186" t="s">
        <v>229</v>
      </c>
      <c r="EK186" t="s">
        <v>229</v>
      </c>
      <c r="EL186" t="s">
        <v>229</v>
      </c>
      <c r="EM186" t="s">
        <v>229</v>
      </c>
      <c r="EN186" t="s">
        <v>229</v>
      </c>
      <c r="EO186" t="s">
        <v>229</v>
      </c>
      <c r="EP186" t="s">
        <v>229</v>
      </c>
      <c r="EQ186" t="s">
        <v>229</v>
      </c>
      <c r="ER186" t="s">
        <v>229</v>
      </c>
      <c r="ES186" t="s">
        <v>229</v>
      </c>
      <c r="ET186" t="s">
        <v>229</v>
      </c>
      <c r="EU186" t="s">
        <v>229</v>
      </c>
      <c r="EV186" t="s">
        <v>229</v>
      </c>
      <c r="EW186" t="s">
        <v>229</v>
      </c>
      <c r="EX186" t="s">
        <v>229</v>
      </c>
      <c r="EY186" t="s">
        <v>229</v>
      </c>
      <c r="EZ186" t="s">
        <v>229</v>
      </c>
      <c r="FA186" t="s">
        <v>229</v>
      </c>
      <c r="FB186" t="s">
        <v>229</v>
      </c>
      <c r="FC186" t="s">
        <v>229</v>
      </c>
      <c r="FD186" t="s">
        <v>229</v>
      </c>
      <c r="FE186" t="s">
        <v>229</v>
      </c>
      <c r="FF186" t="s">
        <v>229</v>
      </c>
      <c r="FG186" t="s">
        <v>229</v>
      </c>
      <c r="FH186" t="s">
        <v>229</v>
      </c>
      <c r="FI186" t="s">
        <v>229</v>
      </c>
      <c r="FJ186" t="s">
        <v>229</v>
      </c>
      <c r="FK186" t="s">
        <v>229</v>
      </c>
      <c r="FL186" t="s">
        <v>229</v>
      </c>
      <c r="FM186" t="s">
        <v>229</v>
      </c>
      <c r="FN186" t="s">
        <v>229</v>
      </c>
      <c r="FO186" t="s">
        <v>229</v>
      </c>
      <c r="FP186" t="s">
        <v>229</v>
      </c>
      <c r="FQ186" t="s">
        <v>229</v>
      </c>
      <c r="FR186" t="s">
        <v>229</v>
      </c>
      <c r="FS186" t="s">
        <v>229</v>
      </c>
      <c r="FT186" t="s">
        <v>229</v>
      </c>
      <c r="FU186" t="s">
        <v>229</v>
      </c>
      <c r="FV186" t="s">
        <v>229</v>
      </c>
      <c r="FW186" t="s">
        <v>229</v>
      </c>
      <c r="FX186" t="s">
        <v>229</v>
      </c>
      <c r="FY186" t="s">
        <v>229</v>
      </c>
      <c r="FZ186" t="s">
        <v>229</v>
      </c>
      <c r="GA186" t="s">
        <v>229</v>
      </c>
      <c r="GB186" t="s">
        <v>229</v>
      </c>
      <c r="GC186" t="s">
        <v>229</v>
      </c>
      <c r="GD186" t="s">
        <v>228</v>
      </c>
      <c r="GE186" t="s">
        <v>229</v>
      </c>
      <c r="GF186" t="s">
        <v>229</v>
      </c>
      <c r="GG186" t="s">
        <v>229</v>
      </c>
      <c r="GH186" t="s">
        <v>229</v>
      </c>
      <c r="GI186" t="s">
        <v>229</v>
      </c>
      <c r="GJ186" t="s">
        <v>229</v>
      </c>
      <c r="GK186" t="s">
        <v>229</v>
      </c>
      <c r="GL186" t="s">
        <v>229</v>
      </c>
      <c r="GM186" t="s">
        <v>229</v>
      </c>
      <c r="GN186" t="s">
        <v>229</v>
      </c>
      <c r="GO186" t="s">
        <v>229</v>
      </c>
      <c r="GP186" t="s">
        <v>229</v>
      </c>
      <c r="GQ186" t="s">
        <v>229</v>
      </c>
      <c r="GR186" t="s">
        <v>229</v>
      </c>
      <c r="GS186" t="s">
        <v>229</v>
      </c>
      <c r="GT186" t="s">
        <v>229</v>
      </c>
      <c r="GU186" t="s">
        <v>229</v>
      </c>
      <c r="GV186" t="s">
        <v>229</v>
      </c>
      <c r="GW186" t="s">
        <v>229</v>
      </c>
      <c r="GX186" t="s">
        <v>229</v>
      </c>
      <c r="GY186" t="s">
        <v>229</v>
      </c>
    </row>
    <row r="187" spans="1:207" x14ac:dyDescent="0.25">
      <c r="A187" t="s">
        <v>207</v>
      </c>
      <c r="B187">
        <v>122</v>
      </c>
      <c r="C187" t="s">
        <v>229</v>
      </c>
      <c r="D187">
        <v>64</v>
      </c>
      <c r="E187">
        <v>63</v>
      </c>
      <c r="F187">
        <v>61</v>
      </c>
      <c r="G187">
        <v>72</v>
      </c>
      <c r="H187" t="s">
        <v>229</v>
      </c>
      <c r="I187">
        <v>127</v>
      </c>
      <c r="J187">
        <v>124</v>
      </c>
      <c r="K187">
        <v>125</v>
      </c>
      <c r="L187">
        <v>123</v>
      </c>
      <c r="M187">
        <v>123</v>
      </c>
      <c r="N187">
        <v>126</v>
      </c>
      <c r="O187">
        <v>77</v>
      </c>
      <c r="P187">
        <v>80</v>
      </c>
      <c r="Q187">
        <v>20</v>
      </c>
      <c r="R187">
        <v>121</v>
      </c>
      <c r="S187">
        <v>161</v>
      </c>
      <c r="T187">
        <v>22</v>
      </c>
      <c r="U187">
        <v>162</v>
      </c>
      <c r="V187">
        <v>191</v>
      </c>
      <c r="W187">
        <v>34</v>
      </c>
      <c r="X187" t="s">
        <v>229</v>
      </c>
      <c r="Y187">
        <v>31</v>
      </c>
      <c r="Z187" t="s">
        <v>229</v>
      </c>
      <c r="AA187">
        <v>133</v>
      </c>
      <c r="AB187">
        <v>258</v>
      </c>
      <c r="AC187">
        <v>119</v>
      </c>
      <c r="AD187">
        <v>119</v>
      </c>
      <c r="AE187">
        <v>122</v>
      </c>
      <c r="AF187">
        <v>129</v>
      </c>
      <c r="AG187">
        <v>118</v>
      </c>
      <c r="AH187">
        <v>121</v>
      </c>
      <c r="AI187">
        <v>120</v>
      </c>
      <c r="AJ187">
        <v>128</v>
      </c>
      <c r="AK187">
        <v>126</v>
      </c>
      <c r="AL187">
        <v>117</v>
      </c>
      <c r="AM187" t="s">
        <v>229</v>
      </c>
      <c r="AN187">
        <v>83</v>
      </c>
      <c r="AO187">
        <v>169</v>
      </c>
      <c r="AP187">
        <v>250</v>
      </c>
      <c r="AQ187">
        <v>125</v>
      </c>
      <c r="AR187" t="s">
        <v>229</v>
      </c>
      <c r="AS187">
        <v>174</v>
      </c>
      <c r="AT187">
        <v>148</v>
      </c>
      <c r="AU187" t="s">
        <v>229</v>
      </c>
      <c r="AV187" t="s">
        <v>229</v>
      </c>
      <c r="AW187">
        <v>206</v>
      </c>
      <c r="AX187" t="s">
        <v>229</v>
      </c>
      <c r="AY187">
        <v>89</v>
      </c>
      <c r="AZ187">
        <v>243</v>
      </c>
      <c r="BA187">
        <v>180</v>
      </c>
      <c r="BB187">
        <v>179</v>
      </c>
      <c r="BC187">
        <v>110</v>
      </c>
      <c r="BD187">
        <v>112</v>
      </c>
      <c r="BE187">
        <v>144</v>
      </c>
      <c r="BF187">
        <v>42</v>
      </c>
      <c r="BG187" t="s">
        <v>229</v>
      </c>
      <c r="BH187">
        <v>29</v>
      </c>
      <c r="BI187" t="s">
        <v>229</v>
      </c>
      <c r="BJ187">
        <v>106</v>
      </c>
      <c r="BK187" t="s">
        <v>229</v>
      </c>
      <c r="BL187" t="s">
        <v>229</v>
      </c>
      <c r="BM187" t="s">
        <v>229</v>
      </c>
      <c r="BN187">
        <v>208</v>
      </c>
      <c r="BO187">
        <v>165</v>
      </c>
      <c r="BP187">
        <v>86</v>
      </c>
      <c r="BQ187" t="s">
        <v>229</v>
      </c>
      <c r="BR187" t="s">
        <v>229</v>
      </c>
      <c r="BS187">
        <v>98</v>
      </c>
      <c r="BT187">
        <v>138</v>
      </c>
      <c r="BU187">
        <v>151</v>
      </c>
      <c r="BV187">
        <v>238</v>
      </c>
      <c r="BW187">
        <v>149</v>
      </c>
      <c r="BX187" t="s">
        <v>229</v>
      </c>
      <c r="BY187">
        <v>116</v>
      </c>
      <c r="BZ187" t="s">
        <v>229</v>
      </c>
      <c r="CA187">
        <v>143</v>
      </c>
      <c r="CB187" t="s">
        <v>229</v>
      </c>
      <c r="CC187" t="s">
        <v>229</v>
      </c>
      <c r="CD187">
        <v>110</v>
      </c>
      <c r="CE187" t="s">
        <v>229</v>
      </c>
      <c r="CF187">
        <v>174</v>
      </c>
      <c r="CG187" t="s">
        <v>229</v>
      </c>
      <c r="CH187">
        <v>175</v>
      </c>
      <c r="CI187" t="s">
        <v>229</v>
      </c>
      <c r="CJ187" t="s">
        <v>229</v>
      </c>
      <c r="CK187" t="s">
        <v>229</v>
      </c>
      <c r="CL187">
        <v>86</v>
      </c>
      <c r="CM187" t="s">
        <v>229</v>
      </c>
      <c r="CN187">
        <v>115</v>
      </c>
      <c r="CO187">
        <v>115</v>
      </c>
      <c r="CP187">
        <v>180</v>
      </c>
      <c r="CQ187" t="s">
        <v>229</v>
      </c>
      <c r="CR187">
        <v>48</v>
      </c>
      <c r="CS187">
        <v>149</v>
      </c>
      <c r="CT187">
        <v>82</v>
      </c>
      <c r="CU187" t="s">
        <v>229</v>
      </c>
      <c r="CV187">
        <v>167</v>
      </c>
      <c r="CW187" t="s">
        <v>229</v>
      </c>
      <c r="CX187" t="s">
        <v>229</v>
      </c>
      <c r="CY187">
        <v>167</v>
      </c>
      <c r="CZ187">
        <v>19</v>
      </c>
      <c r="DA187">
        <v>15</v>
      </c>
      <c r="DB187">
        <v>117</v>
      </c>
      <c r="DC187">
        <v>71</v>
      </c>
      <c r="DD187">
        <v>151</v>
      </c>
      <c r="DE187" t="s">
        <v>229</v>
      </c>
      <c r="DF187" t="s">
        <v>229</v>
      </c>
      <c r="DG187" t="s">
        <v>229</v>
      </c>
      <c r="DH187">
        <v>223</v>
      </c>
      <c r="DI187">
        <v>81</v>
      </c>
      <c r="DJ187" t="s">
        <v>229</v>
      </c>
      <c r="DK187" t="s">
        <v>229</v>
      </c>
      <c r="DL187" t="s">
        <v>229</v>
      </c>
      <c r="DM187">
        <v>260</v>
      </c>
      <c r="DN187">
        <v>157</v>
      </c>
      <c r="DO187">
        <v>158</v>
      </c>
      <c r="DP187">
        <v>183</v>
      </c>
      <c r="DQ187">
        <v>93</v>
      </c>
      <c r="DR187" t="s">
        <v>229</v>
      </c>
      <c r="DS187" t="s">
        <v>229</v>
      </c>
      <c r="DT187">
        <v>42</v>
      </c>
      <c r="DU187" t="s">
        <v>229</v>
      </c>
      <c r="DV187">
        <v>38</v>
      </c>
      <c r="DW187">
        <v>75</v>
      </c>
      <c r="DX187">
        <v>180</v>
      </c>
      <c r="DY187" t="s">
        <v>229</v>
      </c>
      <c r="DZ187" t="s">
        <v>229</v>
      </c>
      <c r="EA187" t="s">
        <v>229</v>
      </c>
      <c r="EB187" t="s">
        <v>229</v>
      </c>
      <c r="EC187">
        <v>130</v>
      </c>
      <c r="ED187">
        <v>127</v>
      </c>
      <c r="EE187">
        <v>124</v>
      </c>
      <c r="EF187" t="s">
        <v>229</v>
      </c>
      <c r="EG187">
        <v>154</v>
      </c>
      <c r="EH187" t="s">
        <v>229</v>
      </c>
      <c r="EI187">
        <v>239</v>
      </c>
      <c r="EJ187">
        <v>156</v>
      </c>
      <c r="EK187" t="s">
        <v>229</v>
      </c>
      <c r="EL187" t="s">
        <v>229</v>
      </c>
      <c r="EM187" t="s">
        <v>229</v>
      </c>
      <c r="EN187">
        <v>164</v>
      </c>
      <c r="EO187" t="s">
        <v>229</v>
      </c>
      <c r="EP187">
        <v>243</v>
      </c>
      <c r="EQ187">
        <v>159</v>
      </c>
      <c r="ER187">
        <v>158</v>
      </c>
      <c r="ES187">
        <v>159</v>
      </c>
      <c r="ET187">
        <v>160</v>
      </c>
      <c r="EU187">
        <v>132</v>
      </c>
      <c r="EV187">
        <v>159</v>
      </c>
      <c r="EW187">
        <v>145</v>
      </c>
      <c r="EX187">
        <v>250</v>
      </c>
      <c r="EY187" t="s">
        <v>229</v>
      </c>
      <c r="EZ187">
        <v>89</v>
      </c>
      <c r="FA187" t="s">
        <v>229</v>
      </c>
      <c r="FB187">
        <v>68</v>
      </c>
      <c r="FC187" t="s">
        <v>229</v>
      </c>
      <c r="FD187">
        <v>203</v>
      </c>
      <c r="FE187">
        <v>202</v>
      </c>
      <c r="FF187">
        <v>137</v>
      </c>
      <c r="FG187">
        <v>34</v>
      </c>
      <c r="FH187" t="s">
        <v>229</v>
      </c>
      <c r="FI187">
        <v>36</v>
      </c>
      <c r="FJ187">
        <v>98</v>
      </c>
      <c r="FK187" t="s">
        <v>229</v>
      </c>
      <c r="FL187">
        <v>152</v>
      </c>
      <c r="FM187">
        <v>148</v>
      </c>
      <c r="FN187">
        <v>175</v>
      </c>
      <c r="FO187">
        <v>181</v>
      </c>
      <c r="FP187">
        <v>182</v>
      </c>
      <c r="FQ187" t="s">
        <v>229</v>
      </c>
      <c r="FR187" t="s">
        <v>229</v>
      </c>
      <c r="FS187">
        <v>141</v>
      </c>
      <c r="FT187">
        <v>140</v>
      </c>
      <c r="FU187">
        <v>156</v>
      </c>
      <c r="FV187">
        <v>171</v>
      </c>
      <c r="FW187">
        <v>172</v>
      </c>
      <c r="FX187">
        <v>168</v>
      </c>
      <c r="FY187">
        <v>170</v>
      </c>
      <c r="FZ187" t="s">
        <v>229</v>
      </c>
      <c r="GA187">
        <v>165</v>
      </c>
      <c r="GB187">
        <v>166</v>
      </c>
      <c r="GC187">
        <v>43</v>
      </c>
      <c r="GD187" t="s">
        <v>229</v>
      </c>
      <c r="GE187" t="s">
        <v>228</v>
      </c>
      <c r="GF187">
        <v>99</v>
      </c>
      <c r="GG187">
        <v>116</v>
      </c>
      <c r="GH187">
        <v>254</v>
      </c>
      <c r="GI187">
        <v>255</v>
      </c>
      <c r="GJ187" t="s">
        <v>229</v>
      </c>
      <c r="GK187">
        <v>150</v>
      </c>
      <c r="GL187">
        <v>198</v>
      </c>
      <c r="GM187">
        <v>115</v>
      </c>
      <c r="GN187">
        <v>126</v>
      </c>
      <c r="GO187">
        <v>106</v>
      </c>
      <c r="GP187">
        <v>107</v>
      </c>
      <c r="GQ187">
        <v>125</v>
      </c>
      <c r="GR187" t="s">
        <v>229</v>
      </c>
      <c r="GS187">
        <v>93</v>
      </c>
      <c r="GT187">
        <v>94</v>
      </c>
      <c r="GU187">
        <v>94</v>
      </c>
      <c r="GV187">
        <v>168</v>
      </c>
      <c r="GW187">
        <v>133</v>
      </c>
      <c r="GX187">
        <v>169</v>
      </c>
      <c r="GY187" t="s">
        <v>229</v>
      </c>
    </row>
    <row r="188" spans="1:207" x14ac:dyDescent="0.25">
      <c r="A188" t="s">
        <v>208</v>
      </c>
      <c r="B188">
        <v>36</v>
      </c>
      <c r="C188" t="s">
        <v>229</v>
      </c>
      <c r="D188">
        <v>70</v>
      </c>
      <c r="E188">
        <v>71</v>
      </c>
      <c r="F188">
        <v>73</v>
      </c>
      <c r="G188">
        <v>78</v>
      </c>
      <c r="H188" t="s">
        <v>229</v>
      </c>
      <c r="I188">
        <v>165</v>
      </c>
      <c r="J188">
        <v>37</v>
      </c>
      <c r="K188">
        <v>43</v>
      </c>
      <c r="L188">
        <v>36</v>
      </c>
      <c r="M188">
        <v>45</v>
      </c>
      <c r="N188">
        <v>39</v>
      </c>
      <c r="O188">
        <v>22</v>
      </c>
      <c r="P188">
        <v>25</v>
      </c>
      <c r="Q188">
        <v>119</v>
      </c>
      <c r="R188">
        <v>34</v>
      </c>
      <c r="S188">
        <v>74</v>
      </c>
      <c r="T188">
        <v>121</v>
      </c>
      <c r="U188">
        <v>75</v>
      </c>
      <c r="V188">
        <v>104</v>
      </c>
      <c r="W188">
        <v>65</v>
      </c>
      <c r="X188" t="s">
        <v>229</v>
      </c>
      <c r="Y188">
        <v>68</v>
      </c>
      <c r="Z188" t="s">
        <v>229</v>
      </c>
      <c r="AA188">
        <v>47</v>
      </c>
      <c r="AB188">
        <v>191</v>
      </c>
      <c r="AC188">
        <v>32</v>
      </c>
      <c r="AD188">
        <v>32</v>
      </c>
      <c r="AE188">
        <v>35</v>
      </c>
      <c r="AF188">
        <v>42</v>
      </c>
      <c r="AG188">
        <v>31</v>
      </c>
      <c r="AH188">
        <v>34</v>
      </c>
      <c r="AI188">
        <v>33</v>
      </c>
      <c r="AJ188">
        <v>166</v>
      </c>
      <c r="AK188">
        <v>39</v>
      </c>
      <c r="AL188">
        <v>30</v>
      </c>
      <c r="AM188" t="s">
        <v>229</v>
      </c>
      <c r="AN188">
        <v>28</v>
      </c>
      <c r="AO188">
        <v>103</v>
      </c>
      <c r="AP188">
        <v>184</v>
      </c>
      <c r="AQ188">
        <v>39</v>
      </c>
      <c r="AR188" t="s">
        <v>229</v>
      </c>
      <c r="AS188">
        <v>108</v>
      </c>
      <c r="AT188">
        <v>82</v>
      </c>
      <c r="AU188" t="s">
        <v>229</v>
      </c>
      <c r="AV188" t="s">
        <v>229</v>
      </c>
      <c r="AW188">
        <v>139</v>
      </c>
      <c r="AX188" t="s">
        <v>229</v>
      </c>
      <c r="AY188">
        <v>15</v>
      </c>
      <c r="AZ188">
        <v>177</v>
      </c>
      <c r="BA188">
        <v>93</v>
      </c>
      <c r="BB188">
        <v>92</v>
      </c>
      <c r="BC188">
        <v>24</v>
      </c>
      <c r="BD188">
        <v>150</v>
      </c>
      <c r="BE188">
        <v>57</v>
      </c>
      <c r="BF188">
        <v>92</v>
      </c>
      <c r="BG188" t="s">
        <v>229</v>
      </c>
      <c r="BH188">
        <v>128</v>
      </c>
      <c r="BI188" t="s">
        <v>229</v>
      </c>
      <c r="BJ188">
        <v>20</v>
      </c>
      <c r="BK188" t="s">
        <v>229</v>
      </c>
      <c r="BL188" t="s">
        <v>229</v>
      </c>
      <c r="BM188" t="s">
        <v>229</v>
      </c>
      <c r="BN188">
        <v>142</v>
      </c>
      <c r="BO188">
        <v>79</v>
      </c>
      <c r="BP188">
        <v>13</v>
      </c>
      <c r="BQ188" t="s">
        <v>229</v>
      </c>
      <c r="BR188" t="s">
        <v>229</v>
      </c>
      <c r="BS188">
        <v>11</v>
      </c>
      <c r="BT188">
        <v>72</v>
      </c>
      <c r="BU188">
        <v>64</v>
      </c>
      <c r="BV188">
        <v>171</v>
      </c>
      <c r="BW188">
        <v>62</v>
      </c>
      <c r="BX188" t="s">
        <v>229</v>
      </c>
      <c r="BY188">
        <v>30</v>
      </c>
      <c r="BZ188" t="s">
        <v>229</v>
      </c>
      <c r="CA188">
        <v>57</v>
      </c>
      <c r="CB188" t="s">
        <v>229</v>
      </c>
      <c r="CC188" t="s">
        <v>229</v>
      </c>
      <c r="CD188">
        <v>24</v>
      </c>
      <c r="CE188" t="s">
        <v>229</v>
      </c>
      <c r="CF188">
        <v>88</v>
      </c>
      <c r="CG188" t="s">
        <v>229</v>
      </c>
      <c r="CH188">
        <v>89</v>
      </c>
      <c r="CI188" t="s">
        <v>229</v>
      </c>
      <c r="CJ188" t="s">
        <v>229</v>
      </c>
      <c r="CK188" t="s">
        <v>229</v>
      </c>
      <c r="CL188">
        <v>18</v>
      </c>
      <c r="CM188" t="s">
        <v>229</v>
      </c>
      <c r="CN188">
        <v>28</v>
      </c>
      <c r="CO188">
        <v>28</v>
      </c>
      <c r="CP188">
        <v>114</v>
      </c>
      <c r="CQ188" t="s">
        <v>229</v>
      </c>
      <c r="CR188">
        <v>86</v>
      </c>
      <c r="CS188">
        <v>62</v>
      </c>
      <c r="CT188">
        <v>86</v>
      </c>
      <c r="CU188" t="s">
        <v>229</v>
      </c>
      <c r="CV188">
        <v>81</v>
      </c>
      <c r="CW188" t="s">
        <v>229</v>
      </c>
      <c r="CX188" t="s">
        <v>229</v>
      </c>
      <c r="CY188">
        <v>81</v>
      </c>
      <c r="CZ188">
        <v>80</v>
      </c>
      <c r="DA188">
        <v>84</v>
      </c>
      <c r="DB188">
        <v>30</v>
      </c>
      <c r="DC188">
        <v>79</v>
      </c>
      <c r="DD188">
        <v>65</v>
      </c>
      <c r="DE188" t="s">
        <v>229</v>
      </c>
      <c r="DF188" t="s">
        <v>229</v>
      </c>
      <c r="DG188" t="s">
        <v>229</v>
      </c>
      <c r="DH188">
        <v>157</v>
      </c>
      <c r="DI188">
        <v>53</v>
      </c>
      <c r="DJ188" t="s">
        <v>229</v>
      </c>
      <c r="DK188" t="s">
        <v>229</v>
      </c>
      <c r="DL188" t="s">
        <v>229</v>
      </c>
      <c r="DM188">
        <v>194</v>
      </c>
      <c r="DN188">
        <v>91</v>
      </c>
      <c r="DO188">
        <v>92</v>
      </c>
      <c r="DP188">
        <v>96</v>
      </c>
      <c r="DQ188">
        <v>45</v>
      </c>
      <c r="DR188" t="s">
        <v>229</v>
      </c>
      <c r="DS188" t="s">
        <v>229</v>
      </c>
      <c r="DT188">
        <v>141</v>
      </c>
      <c r="DU188" t="s">
        <v>229</v>
      </c>
      <c r="DV188">
        <v>137</v>
      </c>
      <c r="DW188">
        <v>81</v>
      </c>
      <c r="DX188">
        <v>114</v>
      </c>
      <c r="DY188" t="s">
        <v>229</v>
      </c>
      <c r="DZ188" t="s">
        <v>229</v>
      </c>
      <c r="EA188" t="s">
        <v>229</v>
      </c>
      <c r="EB188" t="s">
        <v>229</v>
      </c>
      <c r="EC188">
        <v>44</v>
      </c>
      <c r="ED188">
        <v>41</v>
      </c>
      <c r="EE188">
        <v>38</v>
      </c>
      <c r="EF188" t="s">
        <v>229</v>
      </c>
      <c r="EG188">
        <v>192</v>
      </c>
      <c r="EH188" t="s">
        <v>229</v>
      </c>
      <c r="EI188">
        <v>173</v>
      </c>
      <c r="EJ188">
        <v>194</v>
      </c>
      <c r="EK188" t="s">
        <v>229</v>
      </c>
      <c r="EL188" t="s">
        <v>229</v>
      </c>
      <c r="EM188" t="s">
        <v>229</v>
      </c>
      <c r="EN188">
        <v>98</v>
      </c>
      <c r="EO188" t="s">
        <v>229</v>
      </c>
      <c r="EP188">
        <v>176</v>
      </c>
      <c r="EQ188">
        <v>73</v>
      </c>
      <c r="ER188">
        <v>72</v>
      </c>
      <c r="ES188">
        <v>73</v>
      </c>
      <c r="ET188">
        <v>74</v>
      </c>
      <c r="EU188">
        <v>170</v>
      </c>
      <c r="EV188">
        <v>93</v>
      </c>
      <c r="EW188">
        <v>58</v>
      </c>
      <c r="EX188">
        <v>184</v>
      </c>
      <c r="EY188" t="s">
        <v>229</v>
      </c>
      <c r="EZ188">
        <v>49</v>
      </c>
      <c r="FA188" t="s">
        <v>229</v>
      </c>
      <c r="FB188">
        <v>70</v>
      </c>
      <c r="FC188" t="s">
        <v>229</v>
      </c>
      <c r="FD188">
        <v>116</v>
      </c>
      <c r="FE188">
        <v>115</v>
      </c>
      <c r="FF188">
        <v>50</v>
      </c>
      <c r="FG188">
        <v>133</v>
      </c>
      <c r="FH188" t="s">
        <v>229</v>
      </c>
      <c r="FI188">
        <v>135</v>
      </c>
      <c r="FJ188">
        <v>136</v>
      </c>
      <c r="FK188" t="s">
        <v>229</v>
      </c>
      <c r="FL188">
        <v>65</v>
      </c>
      <c r="FM188">
        <v>61</v>
      </c>
      <c r="FN188">
        <v>88</v>
      </c>
      <c r="FO188">
        <v>95</v>
      </c>
      <c r="FP188">
        <v>96</v>
      </c>
      <c r="FQ188" t="s">
        <v>229</v>
      </c>
      <c r="FR188" t="s">
        <v>229</v>
      </c>
      <c r="FS188">
        <v>54</v>
      </c>
      <c r="FT188">
        <v>53</v>
      </c>
      <c r="FU188">
        <v>69</v>
      </c>
      <c r="FV188">
        <v>105</v>
      </c>
      <c r="FW188">
        <v>106</v>
      </c>
      <c r="FX188">
        <v>102</v>
      </c>
      <c r="FY188">
        <v>104</v>
      </c>
      <c r="FZ188" t="s">
        <v>229</v>
      </c>
      <c r="GA188">
        <v>78</v>
      </c>
      <c r="GB188">
        <v>79</v>
      </c>
      <c r="GC188">
        <v>100</v>
      </c>
      <c r="GD188" t="s">
        <v>229</v>
      </c>
      <c r="GE188">
        <v>99</v>
      </c>
      <c r="GF188" t="s">
        <v>228</v>
      </c>
      <c r="GG188">
        <v>154</v>
      </c>
      <c r="GH188">
        <v>188</v>
      </c>
      <c r="GI188">
        <v>189</v>
      </c>
      <c r="GJ188" t="s">
        <v>229</v>
      </c>
      <c r="GK188">
        <v>188</v>
      </c>
      <c r="GL188">
        <v>132</v>
      </c>
      <c r="GM188">
        <v>153</v>
      </c>
      <c r="GN188">
        <v>60</v>
      </c>
      <c r="GO188">
        <v>20</v>
      </c>
      <c r="GP188">
        <v>21</v>
      </c>
      <c r="GQ188">
        <v>61</v>
      </c>
      <c r="GR188" t="s">
        <v>229</v>
      </c>
      <c r="GS188">
        <v>6</v>
      </c>
      <c r="GT188">
        <v>7</v>
      </c>
      <c r="GU188">
        <v>5</v>
      </c>
      <c r="GV188">
        <v>81</v>
      </c>
      <c r="GW188">
        <v>46</v>
      </c>
      <c r="GX188">
        <v>103</v>
      </c>
      <c r="GY188" t="s">
        <v>229</v>
      </c>
    </row>
    <row r="189" spans="1:207" x14ac:dyDescent="0.25">
      <c r="A189" t="s">
        <v>209</v>
      </c>
      <c r="B189">
        <v>177</v>
      </c>
      <c r="C189" t="s">
        <v>229</v>
      </c>
      <c r="D189">
        <v>142</v>
      </c>
      <c r="E189">
        <v>141</v>
      </c>
      <c r="F189">
        <v>139</v>
      </c>
      <c r="G189">
        <v>150</v>
      </c>
      <c r="H189" t="s">
        <v>229</v>
      </c>
      <c r="I189">
        <v>11</v>
      </c>
      <c r="J189">
        <v>147</v>
      </c>
      <c r="K189">
        <v>141</v>
      </c>
      <c r="L189">
        <v>148</v>
      </c>
      <c r="M189">
        <v>139</v>
      </c>
      <c r="N189">
        <v>145</v>
      </c>
      <c r="O189">
        <v>132</v>
      </c>
      <c r="P189">
        <v>129</v>
      </c>
      <c r="Q189">
        <v>111</v>
      </c>
      <c r="R189">
        <v>150</v>
      </c>
      <c r="S189">
        <v>216</v>
      </c>
      <c r="T189">
        <v>113</v>
      </c>
      <c r="U189">
        <v>217</v>
      </c>
      <c r="V189">
        <v>246</v>
      </c>
      <c r="W189">
        <v>112</v>
      </c>
      <c r="X189" t="s">
        <v>229</v>
      </c>
      <c r="Y189">
        <v>109</v>
      </c>
      <c r="Z189" t="s">
        <v>229</v>
      </c>
      <c r="AA189">
        <v>188</v>
      </c>
      <c r="AB189">
        <v>332</v>
      </c>
      <c r="AC189">
        <v>174</v>
      </c>
      <c r="AD189">
        <v>174</v>
      </c>
      <c r="AE189">
        <v>177</v>
      </c>
      <c r="AF189">
        <v>184</v>
      </c>
      <c r="AG189">
        <v>173</v>
      </c>
      <c r="AH189">
        <v>176</v>
      </c>
      <c r="AI189">
        <v>175</v>
      </c>
      <c r="AJ189">
        <v>88</v>
      </c>
      <c r="AK189">
        <v>181</v>
      </c>
      <c r="AL189">
        <v>172</v>
      </c>
      <c r="AM189" t="s">
        <v>229</v>
      </c>
      <c r="AN189">
        <v>126</v>
      </c>
      <c r="AO189">
        <v>244</v>
      </c>
      <c r="AP189">
        <v>325</v>
      </c>
      <c r="AQ189">
        <v>180</v>
      </c>
      <c r="AR189" t="s">
        <v>229</v>
      </c>
      <c r="AS189">
        <v>249</v>
      </c>
      <c r="AT189">
        <v>223</v>
      </c>
      <c r="AU189" t="s">
        <v>229</v>
      </c>
      <c r="AV189" t="s">
        <v>229</v>
      </c>
      <c r="AW189">
        <v>280</v>
      </c>
      <c r="AX189" t="s">
        <v>229</v>
      </c>
      <c r="AY189">
        <v>144</v>
      </c>
      <c r="AZ189">
        <v>318</v>
      </c>
      <c r="BA189">
        <v>235</v>
      </c>
      <c r="BB189">
        <v>234</v>
      </c>
      <c r="BC189">
        <v>165</v>
      </c>
      <c r="BD189">
        <v>72</v>
      </c>
      <c r="BE189">
        <v>199</v>
      </c>
      <c r="BF189">
        <v>120</v>
      </c>
      <c r="BG189" t="s">
        <v>229</v>
      </c>
      <c r="BH189">
        <v>120</v>
      </c>
      <c r="BI189" t="s">
        <v>229</v>
      </c>
      <c r="BJ189">
        <v>161</v>
      </c>
      <c r="BK189" t="s">
        <v>229</v>
      </c>
      <c r="BL189" t="s">
        <v>229</v>
      </c>
      <c r="BM189" t="s">
        <v>229</v>
      </c>
      <c r="BN189">
        <v>283</v>
      </c>
      <c r="BO189">
        <v>220</v>
      </c>
      <c r="BP189">
        <v>141</v>
      </c>
      <c r="BQ189" t="s">
        <v>229</v>
      </c>
      <c r="BR189" t="s">
        <v>229</v>
      </c>
      <c r="BS189">
        <v>153</v>
      </c>
      <c r="BT189">
        <v>213</v>
      </c>
      <c r="BU189">
        <v>206</v>
      </c>
      <c r="BV189">
        <v>312</v>
      </c>
      <c r="BW189">
        <v>204</v>
      </c>
      <c r="BX189" t="s">
        <v>229</v>
      </c>
      <c r="BY189">
        <v>171</v>
      </c>
      <c r="BZ189" t="s">
        <v>229</v>
      </c>
      <c r="CA189">
        <v>198</v>
      </c>
      <c r="CB189" t="s">
        <v>229</v>
      </c>
      <c r="CC189" t="s">
        <v>229</v>
      </c>
      <c r="CD189">
        <v>165</v>
      </c>
      <c r="CE189" t="s">
        <v>229</v>
      </c>
      <c r="CF189">
        <v>229</v>
      </c>
      <c r="CG189" t="s">
        <v>229</v>
      </c>
      <c r="CH189">
        <v>230</v>
      </c>
      <c r="CI189" t="s">
        <v>229</v>
      </c>
      <c r="CJ189" t="s">
        <v>229</v>
      </c>
      <c r="CK189" t="s">
        <v>229</v>
      </c>
      <c r="CL189">
        <v>141</v>
      </c>
      <c r="CM189" t="s">
        <v>229</v>
      </c>
      <c r="CN189">
        <v>170</v>
      </c>
      <c r="CO189">
        <v>170</v>
      </c>
      <c r="CP189">
        <v>255</v>
      </c>
      <c r="CQ189" t="s">
        <v>229</v>
      </c>
      <c r="CR189">
        <v>126</v>
      </c>
      <c r="CS189">
        <v>204</v>
      </c>
      <c r="CT189">
        <v>98</v>
      </c>
      <c r="CU189" t="s">
        <v>229</v>
      </c>
      <c r="CV189">
        <v>222</v>
      </c>
      <c r="CW189" t="s">
        <v>229</v>
      </c>
      <c r="CX189" t="s">
        <v>229</v>
      </c>
      <c r="CY189">
        <v>222</v>
      </c>
      <c r="CZ189">
        <v>97</v>
      </c>
      <c r="DA189">
        <v>101</v>
      </c>
      <c r="DB189">
        <v>172</v>
      </c>
      <c r="DC189">
        <v>149</v>
      </c>
      <c r="DD189">
        <v>206</v>
      </c>
      <c r="DE189" t="s">
        <v>229</v>
      </c>
      <c r="DF189" t="s">
        <v>229</v>
      </c>
      <c r="DG189" t="s">
        <v>229</v>
      </c>
      <c r="DH189">
        <v>298</v>
      </c>
      <c r="DI189">
        <v>159</v>
      </c>
      <c r="DJ189" t="s">
        <v>229</v>
      </c>
      <c r="DK189" t="s">
        <v>229</v>
      </c>
      <c r="DL189" t="s">
        <v>229</v>
      </c>
      <c r="DM189">
        <v>335</v>
      </c>
      <c r="DN189">
        <v>232</v>
      </c>
      <c r="DO189">
        <v>233</v>
      </c>
      <c r="DP189">
        <v>238</v>
      </c>
      <c r="DQ189">
        <v>109</v>
      </c>
      <c r="DR189" t="s">
        <v>229</v>
      </c>
      <c r="DS189" t="s">
        <v>229</v>
      </c>
      <c r="DT189">
        <v>133</v>
      </c>
      <c r="DU189" t="s">
        <v>229</v>
      </c>
      <c r="DV189">
        <v>129</v>
      </c>
      <c r="DW189">
        <v>153</v>
      </c>
      <c r="DX189">
        <v>255</v>
      </c>
      <c r="DY189" t="s">
        <v>229</v>
      </c>
      <c r="DZ189" t="s">
        <v>229</v>
      </c>
      <c r="EA189" t="s">
        <v>229</v>
      </c>
      <c r="EB189" t="s">
        <v>229</v>
      </c>
      <c r="EC189">
        <v>185</v>
      </c>
      <c r="ED189">
        <v>182</v>
      </c>
      <c r="EE189">
        <v>179</v>
      </c>
      <c r="EF189" t="s">
        <v>229</v>
      </c>
      <c r="EG189">
        <v>114</v>
      </c>
      <c r="EH189" t="s">
        <v>229</v>
      </c>
      <c r="EI189">
        <v>314</v>
      </c>
      <c r="EJ189">
        <v>116</v>
      </c>
      <c r="EK189" t="s">
        <v>229</v>
      </c>
      <c r="EL189" t="s">
        <v>229</v>
      </c>
      <c r="EM189" t="s">
        <v>229</v>
      </c>
      <c r="EN189">
        <v>239</v>
      </c>
      <c r="EO189" t="s">
        <v>229</v>
      </c>
      <c r="EP189">
        <v>317</v>
      </c>
      <c r="EQ189">
        <v>214</v>
      </c>
      <c r="ER189">
        <v>213</v>
      </c>
      <c r="ES189">
        <v>214</v>
      </c>
      <c r="ET189">
        <v>215</v>
      </c>
      <c r="EU189">
        <v>16</v>
      </c>
      <c r="EV189">
        <v>234</v>
      </c>
      <c r="EW189">
        <v>200</v>
      </c>
      <c r="EX189">
        <v>325</v>
      </c>
      <c r="EY189" t="s">
        <v>229</v>
      </c>
      <c r="EZ189">
        <v>105</v>
      </c>
      <c r="FA189" t="s">
        <v>229</v>
      </c>
      <c r="FB189">
        <v>84</v>
      </c>
      <c r="FC189" t="s">
        <v>229</v>
      </c>
      <c r="FD189">
        <v>258</v>
      </c>
      <c r="FE189">
        <v>257</v>
      </c>
      <c r="FF189">
        <v>192</v>
      </c>
      <c r="FG189">
        <v>125</v>
      </c>
      <c r="FH189" t="s">
        <v>229</v>
      </c>
      <c r="FI189">
        <v>127</v>
      </c>
      <c r="FJ189">
        <v>58</v>
      </c>
      <c r="FK189" t="s">
        <v>229</v>
      </c>
      <c r="FL189">
        <v>207</v>
      </c>
      <c r="FM189">
        <v>203</v>
      </c>
      <c r="FN189">
        <v>230</v>
      </c>
      <c r="FO189">
        <v>236</v>
      </c>
      <c r="FP189">
        <v>237</v>
      </c>
      <c r="FQ189" t="s">
        <v>229</v>
      </c>
      <c r="FR189" t="s">
        <v>229</v>
      </c>
      <c r="FS189">
        <v>196</v>
      </c>
      <c r="FT189">
        <v>195</v>
      </c>
      <c r="FU189">
        <v>211</v>
      </c>
      <c r="FV189">
        <v>246</v>
      </c>
      <c r="FW189">
        <v>247</v>
      </c>
      <c r="FX189">
        <v>243</v>
      </c>
      <c r="FY189">
        <v>245</v>
      </c>
      <c r="FZ189" t="s">
        <v>229</v>
      </c>
      <c r="GA189">
        <v>220</v>
      </c>
      <c r="GB189">
        <v>221</v>
      </c>
      <c r="GC189">
        <v>78</v>
      </c>
      <c r="GD189" t="s">
        <v>229</v>
      </c>
      <c r="GE189">
        <v>116</v>
      </c>
      <c r="GF189">
        <v>154</v>
      </c>
      <c r="GG189" t="s">
        <v>228</v>
      </c>
      <c r="GH189">
        <v>329</v>
      </c>
      <c r="GI189">
        <v>330</v>
      </c>
      <c r="GJ189" t="s">
        <v>229</v>
      </c>
      <c r="GK189">
        <v>110</v>
      </c>
      <c r="GL189">
        <v>273</v>
      </c>
      <c r="GM189">
        <v>1</v>
      </c>
      <c r="GN189">
        <v>201</v>
      </c>
      <c r="GO189">
        <v>161</v>
      </c>
      <c r="GP189">
        <v>162</v>
      </c>
      <c r="GQ189">
        <v>202</v>
      </c>
      <c r="GR189" t="s">
        <v>229</v>
      </c>
      <c r="GS189">
        <v>148</v>
      </c>
      <c r="GT189">
        <v>149</v>
      </c>
      <c r="GU189">
        <v>149</v>
      </c>
      <c r="GV189">
        <v>223</v>
      </c>
      <c r="GW189">
        <v>188</v>
      </c>
      <c r="GX189">
        <v>244</v>
      </c>
      <c r="GY189" t="s">
        <v>229</v>
      </c>
    </row>
    <row r="190" spans="1:207" x14ac:dyDescent="0.25">
      <c r="A190" t="s">
        <v>210</v>
      </c>
      <c r="B190">
        <v>200</v>
      </c>
      <c r="C190" t="s">
        <v>229</v>
      </c>
      <c r="D190">
        <v>190</v>
      </c>
      <c r="E190">
        <v>191</v>
      </c>
      <c r="F190">
        <v>193</v>
      </c>
      <c r="G190">
        <v>182</v>
      </c>
      <c r="H190" t="s">
        <v>229</v>
      </c>
      <c r="I190">
        <v>340</v>
      </c>
      <c r="J190">
        <v>225</v>
      </c>
      <c r="K190">
        <v>231</v>
      </c>
      <c r="L190">
        <v>224</v>
      </c>
      <c r="M190">
        <v>233</v>
      </c>
      <c r="N190">
        <v>227</v>
      </c>
      <c r="O190">
        <v>197</v>
      </c>
      <c r="P190">
        <v>200</v>
      </c>
      <c r="Q190">
        <v>274</v>
      </c>
      <c r="R190">
        <v>222</v>
      </c>
      <c r="S190">
        <v>254</v>
      </c>
      <c r="T190">
        <v>276</v>
      </c>
      <c r="U190">
        <v>255</v>
      </c>
      <c r="V190">
        <v>284</v>
      </c>
      <c r="W190">
        <v>240</v>
      </c>
      <c r="X190" t="s">
        <v>229</v>
      </c>
      <c r="Y190">
        <v>243</v>
      </c>
      <c r="Z190" t="s">
        <v>229</v>
      </c>
      <c r="AA190">
        <v>211</v>
      </c>
      <c r="AB190">
        <v>243</v>
      </c>
      <c r="AC190">
        <v>209</v>
      </c>
      <c r="AD190">
        <v>205</v>
      </c>
      <c r="AE190">
        <v>215</v>
      </c>
      <c r="AF190">
        <v>222</v>
      </c>
      <c r="AG190">
        <v>211</v>
      </c>
      <c r="AH190">
        <v>211</v>
      </c>
      <c r="AI190">
        <v>204</v>
      </c>
      <c r="AJ190">
        <v>341</v>
      </c>
      <c r="AK190">
        <v>219</v>
      </c>
      <c r="AL190">
        <v>212</v>
      </c>
      <c r="AM190" t="s">
        <v>229</v>
      </c>
      <c r="AN190">
        <v>203</v>
      </c>
      <c r="AO190">
        <v>154</v>
      </c>
      <c r="AP190">
        <v>34</v>
      </c>
      <c r="AQ190">
        <v>203</v>
      </c>
      <c r="AR190" t="s">
        <v>229</v>
      </c>
      <c r="AS190">
        <v>159</v>
      </c>
      <c r="AT190">
        <v>106</v>
      </c>
      <c r="AU190" t="s">
        <v>229</v>
      </c>
      <c r="AV190" t="s">
        <v>229</v>
      </c>
      <c r="AW190">
        <v>191</v>
      </c>
      <c r="AX190" t="s">
        <v>229</v>
      </c>
      <c r="AY190">
        <v>185</v>
      </c>
      <c r="AZ190">
        <v>27</v>
      </c>
      <c r="BA190">
        <v>273</v>
      </c>
      <c r="BB190">
        <v>272</v>
      </c>
      <c r="BC190">
        <v>188</v>
      </c>
      <c r="BD190">
        <v>325</v>
      </c>
      <c r="BE190">
        <v>237</v>
      </c>
      <c r="BF190">
        <v>212</v>
      </c>
      <c r="BG190" t="s">
        <v>229</v>
      </c>
      <c r="BH190">
        <v>283</v>
      </c>
      <c r="BI190" t="s">
        <v>229</v>
      </c>
      <c r="BJ190">
        <v>182</v>
      </c>
      <c r="BK190" t="s">
        <v>229</v>
      </c>
      <c r="BL190" t="s">
        <v>229</v>
      </c>
      <c r="BM190" t="s">
        <v>229</v>
      </c>
      <c r="BN190">
        <v>146</v>
      </c>
      <c r="BO190">
        <v>193</v>
      </c>
      <c r="BP190">
        <v>200</v>
      </c>
      <c r="BQ190" t="s">
        <v>229</v>
      </c>
      <c r="BR190" t="s">
        <v>229</v>
      </c>
      <c r="BS190">
        <v>199</v>
      </c>
      <c r="BT190">
        <v>116</v>
      </c>
      <c r="BU190">
        <v>244</v>
      </c>
      <c r="BV190">
        <v>223</v>
      </c>
      <c r="BW190">
        <v>242</v>
      </c>
      <c r="BX190" t="s">
        <v>229</v>
      </c>
      <c r="BY190">
        <v>158</v>
      </c>
      <c r="BZ190" t="s">
        <v>229</v>
      </c>
      <c r="CA190">
        <v>215</v>
      </c>
      <c r="CB190" t="s">
        <v>229</v>
      </c>
      <c r="CC190" t="s">
        <v>229</v>
      </c>
      <c r="CD190">
        <v>186</v>
      </c>
      <c r="CE190" t="s">
        <v>229</v>
      </c>
      <c r="CF190">
        <v>184</v>
      </c>
      <c r="CG190" t="s">
        <v>229</v>
      </c>
      <c r="CH190">
        <v>183</v>
      </c>
      <c r="CI190" t="s">
        <v>229</v>
      </c>
      <c r="CJ190" t="s">
        <v>229</v>
      </c>
      <c r="CK190" t="s">
        <v>229</v>
      </c>
      <c r="CL190">
        <v>188</v>
      </c>
      <c r="CM190" t="s">
        <v>229</v>
      </c>
      <c r="CN190">
        <v>214</v>
      </c>
      <c r="CO190">
        <v>209</v>
      </c>
      <c r="CP190">
        <v>118</v>
      </c>
      <c r="CQ190" t="s">
        <v>229</v>
      </c>
      <c r="CR190">
        <v>206</v>
      </c>
      <c r="CS190">
        <v>242</v>
      </c>
      <c r="CT190">
        <v>274</v>
      </c>
      <c r="CU190" t="s">
        <v>229</v>
      </c>
      <c r="CV190">
        <v>218</v>
      </c>
      <c r="CW190" t="s">
        <v>229</v>
      </c>
      <c r="CX190" t="s">
        <v>229</v>
      </c>
      <c r="CY190">
        <v>217</v>
      </c>
      <c r="CZ190">
        <v>235</v>
      </c>
      <c r="DA190">
        <v>239</v>
      </c>
      <c r="DB190">
        <v>207</v>
      </c>
      <c r="DC190">
        <v>199</v>
      </c>
      <c r="DD190">
        <v>229</v>
      </c>
      <c r="DE190" t="s">
        <v>229</v>
      </c>
      <c r="DF190" t="s">
        <v>229</v>
      </c>
      <c r="DG190" t="s">
        <v>229</v>
      </c>
      <c r="DH190">
        <v>31</v>
      </c>
      <c r="DI190">
        <v>207</v>
      </c>
      <c r="DJ190" t="s">
        <v>229</v>
      </c>
      <c r="DK190" t="s">
        <v>229</v>
      </c>
      <c r="DL190" t="s">
        <v>229</v>
      </c>
      <c r="DM190">
        <v>6</v>
      </c>
      <c r="DN190">
        <v>97</v>
      </c>
      <c r="DO190">
        <v>96</v>
      </c>
      <c r="DP190">
        <v>276</v>
      </c>
      <c r="DQ190">
        <v>220</v>
      </c>
      <c r="DR190" t="s">
        <v>229</v>
      </c>
      <c r="DS190" t="s">
        <v>229</v>
      </c>
      <c r="DT190">
        <v>296</v>
      </c>
      <c r="DU190" t="s">
        <v>229</v>
      </c>
      <c r="DV190">
        <v>292</v>
      </c>
      <c r="DW190">
        <v>179</v>
      </c>
      <c r="DX190">
        <v>165</v>
      </c>
      <c r="DY190" t="s">
        <v>229</v>
      </c>
      <c r="DZ190" t="s">
        <v>229</v>
      </c>
      <c r="EA190" t="s">
        <v>229</v>
      </c>
      <c r="EB190" t="s">
        <v>229</v>
      </c>
      <c r="EC190">
        <v>208</v>
      </c>
      <c r="ED190">
        <v>205</v>
      </c>
      <c r="EE190">
        <v>150</v>
      </c>
      <c r="EF190" t="s">
        <v>229</v>
      </c>
      <c r="EG190">
        <v>367</v>
      </c>
      <c r="EH190" t="s">
        <v>229</v>
      </c>
      <c r="EI190">
        <v>15</v>
      </c>
      <c r="EJ190">
        <v>369</v>
      </c>
      <c r="EK190" t="s">
        <v>229</v>
      </c>
      <c r="EL190" t="s">
        <v>229</v>
      </c>
      <c r="EM190" t="s">
        <v>229</v>
      </c>
      <c r="EN190">
        <v>90</v>
      </c>
      <c r="EO190" t="s">
        <v>229</v>
      </c>
      <c r="EP190">
        <v>228</v>
      </c>
      <c r="EQ190">
        <v>226</v>
      </c>
      <c r="ER190">
        <v>227</v>
      </c>
      <c r="ES190">
        <v>231</v>
      </c>
      <c r="ET190">
        <v>225</v>
      </c>
      <c r="EU190">
        <v>345</v>
      </c>
      <c r="EV190">
        <v>144</v>
      </c>
      <c r="EW190">
        <v>238</v>
      </c>
      <c r="EX190">
        <v>4</v>
      </c>
      <c r="EY190" t="s">
        <v>229</v>
      </c>
      <c r="EZ190">
        <v>224</v>
      </c>
      <c r="FA190" t="s">
        <v>229</v>
      </c>
      <c r="FB190">
        <v>245</v>
      </c>
      <c r="FC190" t="s">
        <v>229</v>
      </c>
      <c r="FD190">
        <v>296</v>
      </c>
      <c r="FE190">
        <v>295</v>
      </c>
      <c r="FF190">
        <v>227</v>
      </c>
      <c r="FG190">
        <v>288</v>
      </c>
      <c r="FH190" t="s">
        <v>229</v>
      </c>
      <c r="FI190">
        <v>290</v>
      </c>
      <c r="FJ190">
        <v>311</v>
      </c>
      <c r="FK190" t="s">
        <v>229</v>
      </c>
      <c r="FL190">
        <v>244</v>
      </c>
      <c r="FM190">
        <v>241</v>
      </c>
      <c r="FN190">
        <v>268</v>
      </c>
      <c r="FO190">
        <v>231</v>
      </c>
      <c r="FP190">
        <v>232</v>
      </c>
      <c r="FQ190" t="s">
        <v>229</v>
      </c>
      <c r="FR190" t="s">
        <v>229</v>
      </c>
      <c r="FS190">
        <v>234</v>
      </c>
      <c r="FT190">
        <v>233</v>
      </c>
      <c r="FU190">
        <v>249</v>
      </c>
      <c r="FV190">
        <v>109</v>
      </c>
      <c r="FW190">
        <v>110</v>
      </c>
      <c r="FX190">
        <v>106</v>
      </c>
      <c r="FY190">
        <v>108</v>
      </c>
      <c r="FZ190" t="s">
        <v>229</v>
      </c>
      <c r="GA190">
        <v>258</v>
      </c>
      <c r="GB190">
        <v>259</v>
      </c>
      <c r="GC190">
        <v>275</v>
      </c>
      <c r="GD190" t="s">
        <v>229</v>
      </c>
      <c r="GE190">
        <v>254</v>
      </c>
      <c r="GF190">
        <v>188</v>
      </c>
      <c r="GG190">
        <v>329</v>
      </c>
      <c r="GH190" t="s">
        <v>228</v>
      </c>
      <c r="GI190">
        <v>1</v>
      </c>
      <c r="GJ190" t="s">
        <v>229</v>
      </c>
      <c r="GK190">
        <v>363</v>
      </c>
      <c r="GL190">
        <v>136</v>
      </c>
      <c r="GM190">
        <v>328</v>
      </c>
      <c r="GN190">
        <v>128</v>
      </c>
      <c r="GO190">
        <v>168</v>
      </c>
      <c r="GP190">
        <v>167</v>
      </c>
      <c r="GQ190">
        <v>129</v>
      </c>
      <c r="GR190" t="s">
        <v>229</v>
      </c>
      <c r="GS190">
        <v>194</v>
      </c>
      <c r="GT190">
        <v>195</v>
      </c>
      <c r="GU190">
        <v>193</v>
      </c>
      <c r="GV190">
        <v>261</v>
      </c>
      <c r="GW190">
        <v>226</v>
      </c>
      <c r="GX190">
        <v>85</v>
      </c>
      <c r="GY190" t="s">
        <v>229</v>
      </c>
    </row>
    <row r="191" spans="1:207" x14ac:dyDescent="0.25">
      <c r="A191" t="s">
        <v>211</v>
      </c>
      <c r="B191">
        <v>201</v>
      </c>
      <c r="C191" t="s">
        <v>229</v>
      </c>
      <c r="D191">
        <v>191</v>
      </c>
      <c r="E191">
        <v>192</v>
      </c>
      <c r="F191">
        <v>194</v>
      </c>
      <c r="G191">
        <v>183</v>
      </c>
      <c r="H191" t="s">
        <v>229</v>
      </c>
      <c r="I191">
        <v>341</v>
      </c>
      <c r="J191">
        <v>226</v>
      </c>
      <c r="K191">
        <v>232</v>
      </c>
      <c r="L191">
        <v>225</v>
      </c>
      <c r="M191">
        <v>234</v>
      </c>
      <c r="N191">
        <v>228</v>
      </c>
      <c r="O191">
        <v>198</v>
      </c>
      <c r="P191">
        <v>201</v>
      </c>
      <c r="Q191">
        <v>275</v>
      </c>
      <c r="R191">
        <v>223</v>
      </c>
      <c r="S191">
        <v>255</v>
      </c>
      <c r="T191">
        <v>277</v>
      </c>
      <c r="U191">
        <v>256</v>
      </c>
      <c r="V191">
        <v>285</v>
      </c>
      <c r="W191">
        <v>241</v>
      </c>
      <c r="X191" t="s">
        <v>229</v>
      </c>
      <c r="Y191">
        <v>244</v>
      </c>
      <c r="Z191" t="s">
        <v>229</v>
      </c>
      <c r="AA191">
        <v>212</v>
      </c>
      <c r="AB191">
        <v>244</v>
      </c>
      <c r="AC191">
        <v>210</v>
      </c>
      <c r="AD191">
        <v>206</v>
      </c>
      <c r="AE191">
        <v>216</v>
      </c>
      <c r="AF191">
        <v>223</v>
      </c>
      <c r="AG191">
        <v>212</v>
      </c>
      <c r="AH191">
        <v>212</v>
      </c>
      <c r="AI191">
        <v>205</v>
      </c>
      <c r="AJ191">
        <v>342</v>
      </c>
      <c r="AK191">
        <v>220</v>
      </c>
      <c r="AL191">
        <v>213</v>
      </c>
      <c r="AM191" t="s">
        <v>229</v>
      </c>
      <c r="AN191">
        <v>204</v>
      </c>
      <c r="AO191">
        <v>155</v>
      </c>
      <c r="AP191">
        <v>35</v>
      </c>
      <c r="AQ191">
        <v>204</v>
      </c>
      <c r="AR191" t="s">
        <v>229</v>
      </c>
      <c r="AS191">
        <v>160</v>
      </c>
      <c r="AT191">
        <v>107</v>
      </c>
      <c r="AU191" t="s">
        <v>229</v>
      </c>
      <c r="AV191" t="s">
        <v>229</v>
      </c>
      <c r="AW191">
        <v>192</v>
      </c>
      <c r="AX191" t="s">
        <v>229</v>
      </c>
      <c r="AY191">
        <v>186</v>
      </c>
      <c r="AZ191">
        <v>28</v>
      </c>
      <c r="BA191">
        <v>274</v>
      </c>
      <c r="BB191">
        <v>273</v>
      </c>
      <c r="BC191">
        <v>189</v>
      </c>
      <c r="BD191">
        <v>326</v>
      </c>
      <c r="BE191">
        <v>238</v>
      </c>
      <c r="BF191">
        <v>213</v>
      </c>
      <c r="BG191" t="s">
        <v>229</v>
      </c>
      <c r="BH191">
        <v>284</v>
      </c>
      <c r="BI191" t="s">
        <v>229</v>
      </c>
      <c r="BJ191">
        <v>183</v>
      </c>
      <c r="BK191" t="s">
        <v>229</v>
      </c>
      <c r="BL191" t="s">
        <v>229</v>
      </c>
      <c r="BM191" t="s">
        <v>229</v>
      </c>
      <c r="BN191">
        <v>147</v>
      </c>
      <c r="BO191">
        <v>194</v>
      </c>
      <c r="BP191">
        <v>201</v>
      </c>
      <c r="BQ191" t="s">
        <v>229</v>
      </c>
      <c r="BR191" t="s">
        <v>229</v>
      </c>
      <c r="BS191">
        <v>200</v>
      </c>
      <c r="BT191">
        <v>117</v>
      </c>
      <c r="BU191">
        <v>245</v>
      </c>
      <c r="BV191">
        <v>224</v>
      </c>
      <c r="BW191">
        <v>243</v>
      </c>
      <c r="BX191" t="s">
        <v>229</v>
      </c>
      <c r="BY191">
        <v>159</v>
      </c>
      <c r="BZ191" t="s">
        <v>229</v>
      </c>
      <c r="CA191">
        <v>216</v>
      </c>
      <c r="CB191" t="s">
        <v>229</v>
      </c>
      <c r="CC191" t="s">
        <v>229</v>
      </c>
      <c r="CD191">
        <v>187</v>
      </c>
      <c r="CE191" t="s">
        <v>229</v>
      </c>
      <c r="CF191">
        <v>185</v>
      </c>
      <c r="CG191" t="s">
        <v>229</v>
      </c>
      <c r="CH191">
        <v>184</v>
      </c>
      <c r="CI191" t="s">
        <v>229</v>
      </c>
      <c r="CJ191" t="s">
        <v>229</v>
      </c>
      <c r="CK191" t="s">
        <v>229</v>
      </c>
      <c r="CL191">
        <v>189</v>
      </c>
      <c r="CM191" t="s">
        <v>229</v>
      </c>
      <c r="CN191">
        <v>215</v>
      </c>
      <c r="CO191">
        <v>210</v>
      </c>
      <c r="CP191">
        <v>119</v>
      </c>
      <c r="CQ191" t="s">
        <v>229</v>
      </c>
      <c r="CR191">
        <v>207</v>
      </c>
      <c r="CS191">
        <v>243</v>
      </c>
      <c r="CT191">
        <v>275</v>
      </c>
      <c r="CU191" t="s">
        <v>229</v>
      </c>
      <c r="CV191">
        <v>219</v>
      </c>
      <c r="CW191" t="s">
        <v>229</v>
      </c>
      <c r="CX191" t="s">
        <v>229</v>
      </c>
      <c r="CY191">
        <v>218</v>
      </c>
      <c r="CZ191">
        <v>236</v>
      </c>
      <c r="DA191">
        <v>240</v>
      </c>
      <c r="DB191">
        <v>208</v>
      </c>
      <c r="DC191">
        <v>200</v>
      </c>
      <c r="DD191">
        <v>230</v>
      </c>
      <c r="DE191" t="s">
        <v>229</v>
      </c>
      <c r="DF191" t="s">
        <v>229</v>
      </c>
      <c r="DG191" t="s">
        <v>229</v>
      </c>
      <c r="DH191">
        <v>32</v>
      </c>
      <c r="DI191">
        <v>208</v>
      </c>
      <c r="DJ191" t="s">
        <v>229</v>
      </c>
      <c r="DK191" t="s">
        <v>229</v>
      </c>
      <c r="DL191" t="s">
        <v>229</v>
      </c>
      <c r="DM191">
        <v>5</v>
      </c>
      <c r="DN191">
        <v>98</v>
      </c>
      <c r="DO191">
        <v>97</v>
      </c>
      <c r="DP191">
        <v>277</v>
      </c>
      <c r="DQ191">
        <v>221</v>
      </c>
      <c r="DR191" t="s">
        <v>229</v>
      </c>
      <c r="DS191" t="s">
        <v>229</v>
      </c>
      <c r="DT191">
        <v>297</v>
      </c>
      <c r="DU191" t="s">
        <v>229</v>
      </c>
      <c r="DV191">
        <v>293</v>
      </c>
      <c r="DW191">
        <v>180</v>
      </c>
      <c r="DX191">
        <v>166</v>
      </c>
      <c r="DY191" t="s">
        <v>229</v>
      </c>
      <c r="DZ191" t="s">
        <v>229</v>
      </c>
      <c r="EA191" t="s">
        <v>229</v>
      </c>
      <c r="EB191" t="s">
        <v>229</v>
      </c>
      <c r="EC191">
        <v>209</v>
      </c>
      <c r="ED191">
        <v>206</v>
      </c>
      <c r="EE191">
        <v>151</v>
      </c>
      <c r="EF191" t="s">
        <v>229</v>
      </c>
      <c r="EG191">
        <v>368</v>
      </c>
      <c r="EH191" t="s">
        <v>229</v>
      </c>
      <c r="EI191">
        <v>16</v>
      </c>
      <c r="EJ191">
        <v>370</v>
      </c>
      <c r="EK191" t="s">
        <v>229</v>
      </c>
      <c r="EL191" t="s">
        <v>229</v>
      </c>
      <c r="EM191" t="s">
        <v>229</v>
      </c>
      <c r="EN191">
        <v>91</v>
      </c>
      <c r="EO191" t="s">
        <v>229</v>
      </c>
      <c r="EP191">
        <v>229</v>
      </c>
      <c r="EQ191">
        <v>227</v>
      </c>
      <c r="ER191">
        <v>228</v>
      </c>
      <c r="ES191">
        <v>232</v>
      </c>
      <c r="ET191">
        <v>226</v>
      </c>
      <c r="EU191">
        <v>346</v>
      </c>
      <c r="EV191">
        <v>145</v>
      </c>
      <c r="EW191">
        <v>239</v>
      </c>
      <c r="EX191">
        <v>5</v>
      </c>
      <c r="EY191" t="s">
        <v>229</v>
      </c>
      <c r="EZ191">
        <v>225</v>
      </c>
      <c r="FA191" t="s">
        <v>229</v>
      </c>
      <c r="FB191">
        <v>246</v>
      </c>
      <c r="FC191" t="s">
        <v>229</v>
      </c>
      <c r="FD191">
        <v>297</v>
      </c>
      <c r="FE191">
        <v>296</v>
      </c>
      <c r="FF191">
        <v>228</v>
      </c>
      <c r="FG191">
        <v>289</v>
      </c>
      <c r="FH191" t="s">
        <v>229</v>
      </c>
      <c r="FI191">
        <v>291</v>
      </c>
      <c r="FJ191">
        <v>312</v>
      </c>
      <c r="FK191" t="s">
        <v>229</v>
      </c>
      <c r="FL191">
        <v>245</v>
      </c>
      <c r="FM191">
        <v>242</v>
      </c>
      <c r="FN191">
        <v>269</v>
      </c>
      <c r="FO191">
        <v>232</v>
      </c>
      <c r="FP191">
        <v>233</v>
      </c>
      <c r="FQ191" t="s">
        <v>229</v>
      </c>
      <c r="FR191" t="s">
        <v>229</v>
      </c>
      <c r="FS191">
        <v>235</v>
      </c>
      <c r="FT191">
        <v>234</v>
      </c>
      <c r="FU191">
        <v>250</v>
      </c>
      <c r="FV191">
        <v>110</v>
      </c>
      <c r="FW191">
        <v>111</v>
      </c>
      <c r="FX191">
        <v>107</v>
      </c>
      <c r="FY191">
        <v>109</v>
      </c>
      <c r="FZ191" t="s">
        <v>229</v>
      </c>
      <c r="GA191">
        <v>259</v>
      </c>
      <c r="GB191">
        <v>260</v>
      </c>
      <c r="GC191">
        <v>276</v>
      </c>
      <c r="GD191" t="s">
        <v>229</v>
      </c>
      <c r="GE191">
        <v>255</v>
      </c>
      <c r="GF191">
        <v>189</v>
      </c>
      <c r="GG191">
        <v>330</v>
      </c>
      <c r="GH191">
        <v>1</v>
      </c>
      <c r="GI191" t="s">
        <v>228</v>
      </c>
      <c r="GJ191" t="s">
        <v>229</v>
      </c>
      <c r="GK191">
        <v>364</v>
      </c>
      <c r="GL191">
        <v>137</v>
      </c>
      <c r="GM191">
        <v>329</v>
      </c>
      <c r="GN191">
        <v>129</v>
      </c>
      <c r="GO191">
        <v>169</v>
      </c>
      <c r="GP191">
        <v>168</v>
      </c>
      <c r="GQ191">
        <v>130</v>
      </c>
      <c r="GR191" t="s">
        <v>229</v>
      </c>
      <c r="GS191">
        <v>195</v>
      </c>
      <c r="GT191">
        <v>196</v>
      </c>
      <c r="GU191">
        <v>194</v>
      </c>
      <c r="GV191">
        <v>262</v>
      </c>
      <c r="GW191">
        <v>227</v>
      </c>
      <c r="GX191">
        <v>86</v>
      </c>
      <c r="GY191" t="s">
        <v>229</v>
      </c>
    </row>
    <row r="192" spans="1:207" x14ac:dyDescent="0.25">
      <c r="A192" t="s">
        <v>212</v>
      </c>
      <c r="B192" t="s">
        <v>229</v>
      </c>
      <c r="C192" t="s">
        <v>229</v>
      </c>
      <c r="D192" t="s">
        <v>229</v>
      </c>
      <c r="E192" t="s">
        <v>229</v>
      </c>
      <c r="F192" t="s">
        <v>229</v>
      </c>
      <c r="G192" t="s">
        <v>229</v>
      </c>
      <c r="H192" t="s">
        <v>229</v>
      </c>
      <c r="I192" t="s">
        <v>229</v>
      </c>
      <c r="J192" t="s">
        <v>229</v>
      </c>
      <c r="K192" t="s">
        <v>229</v>
      </c>
      <c r="L192" t="s">
        <v>229</v>
      </c>
      <c r="M192" t="s">
        <v>229</v>
      </c>
      <c r="N192" t="s">
        <v>229</v>
      </c>
      <c r="O192" t="s">
        <v>229</v>
      </c>
      <c r="P192" t="s">
        <v>229</v>
      </c>
      <c r="Q192" t="s">
        <v>229</v>
      </c>
      <c r="R192" t="s">
        <v>229</v>
      </c>
      <c r="S192" t="s">
        <v>229</v>
      </c>
      <c r="T192" t="s">
        <v>229</v>
      </c>
      <c r="U192" t="s">
        <v>229</v>
      </c>
      <c r="V192" t="s">
        <v>229</v>
      </c>
      <c r="W192" t="s">
        <v>229</v>
      </c>
      <c r="X192" t="s">
        <v>229</v>
      </c>
      <c r="Y192" t="s">
        <v>229</v>
      </c>
      <c r="Z192" t="s">
        <v>229</v>
      </c>
      <c r="AA192" t="s">
        <v>229</v>
      </c>
      <c r="AB192" t="s">
        <v>229</v>
      </c>
      <c r="AC192" t="s">
        <v>229</v>
      </c>
      <c r="AD192" t="s">
        <v>229</v>
      </c>
      <c r="AE192" t="s">
        <v>229</v>
      </c>
      <c r="AF192" t="s">
        <v>229</v>
      </c>
      <c r="AG192" t="s">
        <v>229</v>
      </c>
      <c r="AH192" t="s">
        <v>229</v>
      </c>
      <c r="AI192" t="s">
        <v>229</v>
      </c>
      <c r="AJ192" t="s">
        <v>229</v>
      </c>
      <c r="AK192" t="s">
        <v>229</v>
      </c>
      <c r="AL192" t="s">
        <v>229</v>
      </c>
      <c r="AM192" t="s">
        <v>229</v>
      </c>
      <c r="AN192" t="s">
        <v>229</v>
      </c>
      <c r="AO192" t="s">
        <v>229</v>
      </c>
      <c r="AP192" t="s">
        <v>229</v>
      </c>
      <c r="AQ192" t="s">
        <v>229</v>
      </c>
      <c r="AR192" t="s">
        <v>229</v>
      </c>
      <c r="AS192" t="s">
        <v>229</v>
      </c>
      <c r="AT192" t="s">
        <v>229</v>
      </c>
      <c r="AU192" t="s">
        <v>229</v>
      </c>
      <c r="AV192" t="s">
        <v>229</v>
      </c>
      <c r="AW192" t="s">
        <v>229</v>
      </c>
      <c r="AX192" t="s">
        <v>229</v>
      </c>
      <c r="AY192" t="s">
        <v>229</v>
      </c>
      <c r="AZ192" t="s">
        <v>229</v>
      </c>
      <c r="BA192" t="s">
        <v>229</v>
      </c>
      <c r="BB192" t="s">
        <v>229</v>
      </c>
      <c r="BC192" t="s">
        <v>229</v>
      </c>
      <c r="BD192" t="s">
        <v>229</v>
      </c>
      <c r="BE192" t="s">
        <v>229</v>
      </c>
      <c r="BF192" t="s">
        <v>229</v>
      </c>
      <c r="BG192" t="s">
        <v>229</v>
      </c>
      <c r="BH192" t="s">
        <v>229</v>
      </c>
      <c r="BI192" t="s">
        <v>229</v>
      </c>
      <c r="BJ192" t="s">
        <v>229</v>
      </c>
      <c r="BK192" t="s">
        <v>229</v>
      </c>
      <c r="BL192" t="s">
        <v>229</v>
      </c>
      <c r="BM192" t="s">
        <v>229</v>
      </c>
      <c r="BN192" t="s">
        <v>229</v>
      </c>
      <c r="BO192" t="s">
        <v>229</v>
      </c>
      <c r="BP192" t="s">
        <v>229</v>
      </c>
      <c r="BQ192" t="s">
        <v>229</v>
      </c>
      <c r="BR192" t="s">
        <v>229</v>
      </c>
      <c r="BS192" t="s">
        <v>229</v>
      </c>
      <c r="BT192" t="s">
        <v>229</v>
      </c>
      <c r="BU192" t="s">
        <v>229</v>
      </c>
      <c r="BV192" t="s">
        <v>229</v>
      </c>
      <c r="BW192" t="s">
        <v>229</v>
      </c>
      <c r="BX192" t="s">
        <v>229</v>
      </c>
      <c r="BY192" t="s">
        <v>229</v>
      </c>
      <c r="BZ192" t="s">
        <v>229</v>
      </c>
      <c r="CA192" t="s">
        <v>229</v>
      </c>
      <c r="CB192" t="s">
        <v>229</v>
      </c>
      <c r="CC192" t="s">
        <v>229</v>
      </c>
      <c r="CD192" t="s">
        <v>229</v>
      </c>
      <c r="CE192" t="s">
        <v>229</v>
      </c>
      <c r="CF192" t="s">
        <v>229</v>
      </c>
      <c r="CG192" t="s">
        <v>229</v>
      </c>
      <c r="CH192" t="s">
        <v>229</v>
      </c>
      <c r="CI192" t="s">
        <v>229</v>
      </c>
      <c r="CJ192" t="s">
        <v>229</v>
      </c>
      <c r="CK192" t="s">
        <v>229</v>
      </c>
      <c r="CL192" t="s">
        <v>229</v>
      </c>
      <c r="CM192" t="s">
        <v>229</v>
      </c>
      <c r="CN192" t="s">
        <v>229</v>
      </c>
      <c r="CO192" t="s">
        <v>229</v>
      </c>
      <c r="CP192" t="s">
        <v>229</v>
      </c>
      <c r="CQ192" t="s">
        <v>229</v>
      </c>
      <c r="CR192" t="s">
        <v>229</v>
      </c>
      <c r="CS192" t="s">
        <v>229</v>
      </c>
      <c r="CT192" t="s">
        <v>229</v>
      </c>
      <c r="CU192" t="s">
        <v>229</v>
      </c>
      <c r="CV192" t="s">
        <v>229</v>
      </c>
      <c r="CW192" t="s">
        <v>229</v>
      </c>
      <c r="CX192" t="s">
        <v>229</v>
      </c>
      <c r="CY192" t="s">
        <v>229</v>
      </c>
      <c r="CZ192" t="s">
        <v>229</v>
      </c>
      <c r="DA192" t="s">
        <v>229</v>
      </c>
      <c r="DB192" t="s">
        <v>229</v>
      </c>
      <c r="DC192" t="s">
        <v>229</v>
      </c>
      <c r="DD192" t="s">
        <v>229</v>
      </c>
      <c r="DE192" t="s">
        <v>229</v>
      </c>
      <c r="DF192" t="s">
        <v>229</v>
      </c>
      <c r="DG192" t="s">
        <v>229</v>
      </c>
      <c r="DH192" t="s">
        <v>229</v>
      </c>
      <c r="DI192" t="s">
        <v>229</v>
      </c>
      <c r="DJ192" t="s">
        <v>229</v>
      </c>
      <c r="DK192" t="s">
        <v>229</v>
      </c>
      <c r="DL192" t="s">
        <v>229</v>
      </c>
      <c r="DM192" t="s">
        <v>229</v>
      </c>
      <c r="DN192" t="s">
        <v>229</v>
      </c>
      <c r="DO192" t="s">
        <v>229</v>
      </c>
      <c r="DP192" t="s">
        <v>229</v>
      </c>
      <c r="DQ192" t="s">
        <v>229</v>
      </c>
      <c r="DR192" t="s">
        <v>229</v>
      </c>
      <c r="DS192" t="s">
        <v>229</v>
      </c>
      <c r="DT192" t="s">
        <v>229</v>
      </c>
      <c r="DU192" t="s">
        <v>229</v>
      </c>
      <c r="DV192" t="s">
        <v>229</v>
      </c>
      <c r="DW192" t="s">
        <v>229</v>
      </c>
      <c r="DX192" t="s">
        <v>229</v>
      </c>
      <c r="DY192" t="s">
        <v>229</v>
      </c>
      <c r="DZ192" t="s">
        <v>229</v>
      </c>
      <c r="EA192" t="s">
        <v>229</v>
      </c>
      <c r="EB192" t="s">
        <v>229</v>
      </c>
      <c r="EC192" t="s">
        <v>229</v>
      </c>
      <c r="ED192" t="s">
        <v>229</v>
      </c>
      <c r="EE192" t="s">
        <v>229</v>
      </c>
      <c r="EF192" t="s">
        <v>229</v>
      </c>
      <c r="EG192" t="s">
        <v>229</v>
      </c>
      <c r="EH192" t="s">
        <v>229</v>
      </c>
      <c r="EI192" t="s">
        <v>229</v>
      </c>
      <c r="EJ192" t="s">
        <v>229</v>
      </c>
      <c r="EK192" t="s">
        <v>229</v>
      </c>
      <c r="EL192" t="s">
        <v>229</v>
      </c>
      <c r="EM192" t="s">
        <v>229</v>
      </c>
      <c r="EN192" t="s">
        <v>229</v>
      </c>
      <c r="EO192" t="s">
        <v>229</v>
      </c>
      <c r="EP192" t="s">
        <v>229</v>
      </c>
      <c r="EQ192" t="s">
        <v>229</v>
      </c>
      <c r="ER192" t="s">
        <v>229</v>
      </c>
      <c r="ES192" t="s">
        <v>229</v>
      </c>
      <c r="ET192" t="s">
        <v>229</v>
      </c>
      <c r="EU192" t="s">
        <v>229</v>
      </c>
      <c r="EV192" t="s">
        <v>229</v>
      </c>
      <c r="EW192" t="s">
        <v>229</v>
      </c>
      <c r="EX192" t="s">
        <v>229</v>
      </c>
      <c r="EY192" t="s">
        <v>229</v>
      </c>
      <c r="EZ192" t="s">
        <v>229</v>
      </c>
      <c r="FA192" t="s">
        <v>229</v>
      </c>
      <c r="FB192" t="s">
        <v>229</v>
      </c>
      <c r="FC192" t="s">
        <v>229</v>
      </c>
      <c r="FD192" t="s">
        <v>229</v>
      </c>
      <c r="FE192" t="s">
        <v>229</v>
      </c>
      <c r="FF192" t="s">
        <v>229</v>
      </c>
      <c r="FG192" t="s">
        <v>229</v>
      </c>
      <c r="FH192" t="s">
        <v>229</v>
      </c>
      <c r="FI192" t="s">
        <v>229</v>
      </c>
      <c r="FJ192" t="s">
        <v>229</v>
      </c>
      <c r="FK192" t="s">
        <v>229</v>
      </c>
      <c r="FL192" t="s">
        <v>229</v>
      </c>
      <c r="FM192" t="s">
        <v>229</v>
      </c>
      <c r="FN192" t="s">
        <v>229</v>
      </c>
      <c r="FO192" t="s">
        <v>229</v>
      </c>
      <c r="FP192" t="s">
        <v>229</v>
      </c>
      <c r="FQ192" t="s">
        <v>229</v>
      </c>
      <c r="FR192" t="s">
        <v>229</v>
      </c>
      <c r="FS192" t="s">
        <v>229</v>
      </c>
      <c r="FT192" t="s">
        <v>229</v>
      </c>
      <c r="FU192" t="s">
        <v>229</v>
      </c>
      <c r="FV192" t="s">
        <v>229</v>
      </c>
      <c r="FW192" t="s">
        <v>229</v>
      </c>
      <c r="FX192" t="s">
        <v>229</v>
      </c>
      <c r="FY192" t="s">
        <v>229</v>
      </c>
      <c r="FZ192" t="s">
        <v>229</v>
      </c>
      <c r="GA192" t="s">
        <v>229</v>
      </c>
      <c r="GB192" t="s">
        <v>229</v>
      </c>
      <c r="GC192" t="s">
        <v>229</v>
      </c>
      <c r="GD192" t="s">
        <v>229</v>
      </c>
      <c r="GE192" t="s">
        <v>229</v>
      </c>
      <c r="GF192" t="s">
        <v>229</v>
      </c>
      <c r="GG192" t="s">
        <v>229</v>
      </c>
      <c r="GH192" t="s">
        <v>229</v>
      </c>
      <c r="GI192" t="s">
        <v>229</v>
      </c>
      <c r="GJ192" t="s">
        <v>228</v>
      </c>
      <c r="GK192" t="s">
        <v>229</v>
      </c>
      <c r="GL192" t="s">
        <v>229</v>
      </c>
      <c r="GM192" t="s">
        <v>229</v>
      </c>
      <c r="GN192" t="s">
        <v>229</v>
      </c>
      <c r="GO192" t="s">
        <v>229</v>
      </c>
      <c r="GP192" t="s">
        <v>229</v>
      </c>
      <c r="GQ192" t="s">
        <v>229</v>
      </c>
      <c r="GR192" t="s">
        <v>229</v>
      </c>
      <c r="GS192" t="s">
        <v>229</v>
      </c>
      <c r="GT192" t="s">
        <v>229</v>
      </c>
      <c r="GU192" t="s">
        <v>229</v>
      </c>
      <c r="GV192" t="s">
        <v>229</v>
      </c>
      <c r="GW192" t="s">
        <v>229</v>
      </c>
      <c r="GX192" t="s">
        <v>229</v>
      </c>
      <c r="GY192" t="s">
        <v>229</v>
      </c>
    </row>
    <row r="193" spans="1:207" x14ac:dyDescent="0.25">
      <c r="A193" t="s">
        <v>213</v>
      </c>
      <c r="B193">
        <v>211</v>
      </c>
      <c r="C193" t="s">
        <v>229</v>
      </c>
      <c r="D193">
        <v>176</v>
      </c>
      <c r="E193">
        <v>175</v>
      </c>
      <c r="F193">
        <v>173</v>
      </c>
      <c r="G193">
        <v>184</v>
      </c>
      <c r="H193" t="s">
        <v>229</v>
      </c>
      <c r="I193">
        <v>121</v>
      </c>
      <c r="J193">
        <v>181</v>
      </c>
      <c r="K193">
        <v>175</v>
      </c>
      <c r="L193">
        <v>182</v>
      </c>
      <c r="M193">
        <v>173</v>
      </c>
      <c r="N193">
        <v>179</v>
      </c>
      <c r="O193">
        <v>166</v>
      </c>
      <c r="P193">
        <v>163</v>
      </c>
      <c r="Q193">
        <v>145</v>
      </c>
      <c r="R193">
        <v>184</v>
      </c>
      <c r="S193">
        <v>250</v>
      </c>
      <c r="T193">
        <v>147</v>
      </c>
      <c r="U193">
        <v>251</v>
      </c>
      <c r="V193">
        <v>280</v>
      </c>
      <c r="W193">
        <v>146</v>
      </c>
      <c r="X193" t="s">
        <v>229</v>
      </c>
      <c r="Y193">
        <v>143</v>
      </c>
      <c r="Z193" t="s">
        <v>229</v>
      </c>
      <c r="AA193">
        <v>222</v>
      </c>
      <c r="AB193">
        <v>366</v>
      </c>
      <c r="AC193">
        <v>208</v>
      </c>
      <c r="AD193">
        <v>208</v>
      </c>
      <c r="AE193">
        <v>211</v>
      </c>
      <c r="AF193">
        <v>218</v>
      </c>
      <c r="AG193">
        <v>207</v>
      </c>
      <c r="AH193">
        <v>210</v>
      </c>
      <c r="AI193">
        <v>209</v>
      </c>
      <c r="AJ193">
        <v>22</v>
      </c>
      <c r="AK193">
        <v>215</v>
      </c>
      <c r="AL193">
        <v>206</v>
      </c>
      <c r="AM193" t="s">
        <v>229</v>
      </c>
      <c r="AN193">
        <v>160</v>
      </c>
      <c r="AO193">
        <v>278</v>
      </c>
      <c r="AP193">
        <v>359</v>
      </c>
      <c r="AQ193">
        <v>214</v>
      </c>
      <c r="AR193" t="s">
        <v>229</v>
      </c>
      <c r="AS193">
        <v>283</v>
      </c>
      <c r="AT193">
        <v>257</v>
      </c>
      <c r="AU193" t="s">
        <v>229</v>
      </c>
      <c r="AV193" t="s">
        <v>229</v>
      </c>
      <c r="AW193">
        <v>314</v>
      </c>
      <c r="AX193" t="s">
        <v>229</v>
      </c>
      <c r="AY193">
        <v>178</v>
      </c>
      <c r="AZ193">
        <v>352</v>
      </c>
      <c r="BA193">
        <v>269</v>
      </c>
      <c r="BB193">
        <v>268</v>
      </c>
      <c r="BC193">
        <v>199</v>
      </c>
      <c r="BD193">
        <v>38</v>
      </c>
      <c r="BE193">
        <v>233</v>
      </c>
      <c r="BF193">
        <v>154</v>
      </c>
      <c r="BG193" t="s">
        <v>229</v>
      </c>
      <c r="BH193">
        <v>154</v>
      </c>
      <c r="BI193" t="s">
        <v>229</v>
      </c>
      <c r="BJ193">
        <v>195</v>
      </c>
      <c r="BK193" t="s">
        <v>229</v>
      </c>
      <c r="BL193" t="s">
        <v>229</v>
      </c>
      <c r="BM193" t="s">
        <v>229</v>
      </c>
      <c r="BN193">
        <v>317</v>
      </c>
      <c r="BO193">
        <v>254</v>
      </c>
      <c r="BP193">
        <v>175</v>
      </c>
      <c r="BQ193" t="s">
        <v>229</v>
      </c>
      <c r="BR193" t="s">
        <v>229</v>
      </c>
      <c r="BS193">
        <v>187</v>
      </c>
      <c r="BT193">
        <v>247</v>
      </c>
      <c r="BU193">
        <v>240</v>
      </c>
      <c r="BV193">
        <v>346</v>
      </c>
      <c r="BW193">
        <v>238</v>
      </c>
      <c r="BX193" t="s">
        <v>229</v>
      </c>
      <c r="BY193">
        <v>205</v>
      </c>
      <c r="BZ193" t="s">
        <v>229</v>
      </c>
      <c r="CA193">
        <v>232</v>
      </c>
      <c r="CB193" t="s">
        <v>229</v>
      </c>
      <c r="CC193" t="s">
        <v>229</v>
      </c>
      <c r="CD193">
        <v>199</v>
      </c>
      <c r="CE193" t="s">
        <v>229</v>
      </c>
      <c r="CF193">
        <v>263</v>
      </c>
      <c r="CG193" t="s">
        <v>229</v>
      </c>
      <c r="CH193">
        <v>264</v>
      </c>
      <c r="CI193" t="s">
        <v>229</v>
      </c>
      <c r="CJ193" t="s">
        <v>229</v>
      </c>
      <c r="CK193" t="s">
        <v>229</v>
      </c>
      <c r="CL193">
        <v>175</v>
      </c>
      <c r="CM193" t="s">
        <v>229</v>
      </c>
      <c r="CN193">
        <v>204</v>
      </c>
      <c r="CO193">
        <v>204</v>
      </c>
      <c r="CP193">
        <v>289</v>
      </c>
      <c r="CQ193" t="s">
        <v>229</v>
      </c>
      <c r="CR193">
        <v>160</v>
      </c>
      <c r="CS193">
        <v>238</v>
      </c>
      <c r="CT193">
        <v>132</v>
      </c>
      <c r="CU193" t="s">
        <v>229</v>
      </c>
      <c r="CV193">
        <v>256</v>
      </c>
      <c r="CW193" t="s">
        <v>229</v>
      </c>
      <c r="CX193" t="s">
        <v>229</v>
      </c>
      <c r="CY193">
        <v>256</v>
      </c>
      <c r="CZ193">
        <v>131</v>
      </c>
      <c r="DA193">
        <v>135</v>
      </c>
      <c r="DB193">
        <v>206</v>
      </c>
      <c r="DC193">
        <v>183</v>
      </c>
      <c r="DD193">
        <v>240</v>
      </c>
      <c r="DE193" t="s">
        <v>229</v>
      </c>
      <c r="DF193" t="s">
        <v>229</v>
      </c>
      <c r="DG193" t="s">
        <v>229</v>
      </c>
      <c r="DH193">
        <v>332</v>
      </c>
      <c r="DI193">
        <v>193</v>
      </c>
      <c r="DJ193" t="s">
        <v>229</v>
      </c>
      <c r="DK193" t="s">
        <v>229</v>
      </c>
      <c r="DL193" t="s">
        <v>229</v>
      </c>
      <c r="DM193">
        <v>369</v>
      </c>
      <c r="DN193">
        <v>266</v>
      </c>
      <c r="DO193">
        <v>267</v>
      </c>
      <c r="DP193">
        <v>272</v>
      </c>
      <c r="DQ193">
        <v>143</v>
      </c>
      <c r="DR193" t="s">
        <v>229</v>
      </c>
      <c r="DS193" t="s">
        <v>229</v>
      </c>
      <c r="DT193">
        <v>167</v>
      </c>
      <c r="DU193" t="s">
        <v>229</v>
      </c>
      <c r="DV193">
        <v>163</v>
      </c>
      <c r="DW193">
        <v>187</v>
      </c>
      <c r="DX193">
        <v>289</v>
      </c>
      <c r="DY193" t="s">
        <v>229</v>
      </c>
      <c r="DZ193" t="s">
        <v>229</v>
      </c>
      <c r="EA193" t="s">
        <v>229</v>
      </c>
      <c r="EB193" t="s">
        <v>229</v>
      </c>
      <c r="EC193">
        <v>219</v>
      </c>
      <c r="ED193">
        <v>216</v>
      </c>
      <c r="EE193">
        <v>213</v>
      </c>
      <c r="EF193" t="s">
        <v>229</v>
      </c>
      <c r="EG193">
        <v>4</v>
      </c>
      <c r="EH193" t="s">
        <v>229</v>
      </c>
      <c r="EI193">
        <v>348</v>
      </c>
      <c r="EJ193">
        <v>6</v>
      </c>
      <c r="EK193" t="s">
        <v>229</v>
      </c>
      <c r="EL193" t="s">
        <v>229</v>
      </c>
      <c r="EM193" t="s">
        <v>229</v>
      </c>
      <c r="EN193">
        <v>273</v>
      </c>
      <c r="EO193" t="s">
        <v>229</v>
      </c>
      <c r="EP193">
        <v>351</v>
      </c>
      <c r="EQ193">
        <v>248</v>
      </c>
      <c r="ER193">
        <v>247</v>
      </c>
      <c r="ES193">
        <v>248</v>
      </c>
      <c r="ET193">
        <v>249</v>
      </c>
      <c r="EU193">
        <v>126</v>
      </c>
      <c r="EV193">
        <v>268</v>
      </c>
      <c r="EW193">
        <v>234</v>
      </c>
      <c r="EX193">
        <v>359</v>
      </c>
      <c r="EY193" t="s">
        <v>229</v>
      </c>
      <c r="EZ193">
        <v>139</v>
      </c>
      <c r="FA193" t="s">
        <v>229</v>
      </c>
      <c r="FB193">
        <v>118</v>
      </c>
      <c r="FC193" t="s">
        <v>229</v>
      </c>
      <c r="FD193">
        <v>292</v>
      </c>
      <c r="FE193">
        <v>291</v>
      </c>
      <c r="FF193">
        <v>226</v>
      </c>
      <c r="FG193">
        <v>159</v>
      </c>
      <c r="FH193" t="s">
        <v>229</v>
      </c>
      <c r="FI193">
        <v>161</v>
      </c>
      <c r="FJ193">
        <v>52</v>
      </c>
      <c r="FK193" t="s">
        <v>229</v>
      </c>
      <c r="FL193">
        <v>241</v>
      </c>
      <c r="FM193">
        <v>237</v>
      </c>
      <c r="FN193">
        <v>264</v>
      </c>
      <c r="FO193">
        <v>270</v>
      </c>
      <c r="FP193">
        <v>271</v>
      </c>
      <c r="FQ193" t="s">
        <v>229</v>
      </c>
      <c r="FR193" t="s">
        <v>229</v>
      </c>
      <c r="FS193">
        <v>230</v>
      </c>
      <c r="FT193">
        <v>229</v>
      </c>
      <c r="FU193">
        <v>245</v>
      </c>
      <c r="FV193">
        <v>280</v>
      </c>
      <c r="FW193">
        <v>281</v>
      </c>
      <c r="FX193">
        <v>277</v>
      </c>
      <c r="FY193">
        <v>279</v>
      </c>
      <c r="FZ193" t="s">
        <v>229</v>
      </c>
      <c r="GA193">
        <v>254</v>
      </c>
      <c r="GB193">
        <v>255</v>
      </c>
      <c r="GC193">
        <v>112</v>
      </c>
      <c r="GD193" t="s">
        <v>229</v>
      </c>
      <c r="GE193">
        <v>150</v>
      </c>
      <c r="GF193">
        <v>188</v>
      </c>
      <c r="GG193">
        <v>110</v>
      </c>
      <c r="GH193">
        <v>363</v>
      </c>
      <c r="GI193">
        <v>364</v>
      </c>
      <c r="GJ193" t="s">
        <v>229</v>
      </c>
      <c r="GK193" t="s">
        <v>228</v>
      </c>
      <c r="GL193">
        <v>307</v>
      </c>
      <c r="GM193">
        <v>109</v>
      </c>
      <c r="GN193">
        <v>235</v>
      </c>
      <c r="GO193">
        <v>195</v>
      </c>
      <c r="GP193">
        <v>196</v>
      </c>
      <c r="GQ193">
        <v>236</v>
      </c>
      <c r="GR193" t="s">
        <v>229</v>
      </c>
      <c r="GS193">
        <v>182</v>
      </c>
      <c r="GT193">
        <v>183</v>
      </c>
      <c r="GU193">
        <v>183</v>
      </c>
      <c r="GV193">
        <v>257</v>
      </c>
      <c r="GW193">
        <v>222</v>
      </c>
      <c r="GX193">
        <v>278</v>
      </c>
      <c r="GY193" t="s">
        <v>229</v>
      </c>
    </row>
    <row r="194" spans="1:207" x14ac:dyDescent="0.25">
      <c r="A194" t="s">
        <v>214</v>
      </c>
      <c r="B194">
        <v>144</v>
      </c>
      <c r="C194" t="s">
        <v>229</v>
      </c>
      <c r="D194">
        <v>134</v>
      </c>
      <c r="E194">
        <v>135</v>
      </c>
      <c r="F194">
        <v>137</v>
      </c>
      <c r="G194">
        <v>126</v>
      </c>
      <c r="H194" t="s">
        <v>229</v>
      </c>
      <c r="I194">
        <v>284</v>
      </c>
      <c r="J194">
        <v>169</v>
      </c>
      <c r="K194">
        <v>175</v>
      </c>
      <c r="L194">
        <v>168</v>
      </c>
      <c r="M194">
        <v>177</v>
      </c>
      <c r="N194">
        <v>171</v>
      </c>
      <c r="O194">
        <v>141</v>
      </c>
      <c r="P194">
        <v>144</v>
      </c>
      <c r="Q194">
        <v>218</v>
      </c>
      <c r="R194">
        <v>166</v>
      </c>
      <c r="S194">
        <v>198</v>
      </c>
      <c r="T194">
        <v>220</v>
      </c>
      <c r="U194">
        <v>199</v>
      </c>
      <c r="V194">
        <v>228</v>
      </c>
      <c r="W194">
        <v>184</v>
      </c>
      <c r="X194" t="s">
        <v>229</v>
      </c>
      <c r="Y194">
        <v>187</v>
      </c>
      <c r="Z194" t="s">
        <v>229</v>
      </c>
      <c r="AA194">
        <v>155</v>
      </c>
      <c r="AB194">
        <v>187</v>
      </c>
      <c r="AC194">
        <v>153</v>
      </c>
      <c r="AD194">
        <v>149</v>
      </c>
      <c r="AE194">
        <v>159</v>
      </c>
      <c r="AF194">
        <v>166</v>
      </c>
      <c r="AG194">
        <v>155</v>
      </c>
      <c r="AH194">
        <v>155</v>
      </c>
      <c r="AI194">
        <v>148</v>
      </c>
      <c r="AJ194">
        <v>285</v>
      </c>
      <c r="AK194">
        <v>163</v>
      </c>
      <c r="AL194">
        <v>156</v>
      </c>
      <c r="AM194" t="s">
        <v>229</v>
      </c>
      <c r="AN194">
        <v>147</v>
      </c>
      <c r="AO194">
        <v>98</v>
      </c>
      <c r="AP194">
        <v>132</v>
      </c>
      <c r="AQ194">
        <v>147</v>
      </c>
      <c r="AR194" t="s">
        <v>229</v>
      </c>
      <c r="AS194">
        <v>103</v>
      </c>
      <c r="AT194">
        <v>50</v>
      </c>
      <c r="AU194" t="s">
        <v>229</v>
      </c>
      <c r="AV194" t="s">
        <v>229</v>
      </c>
      <c r="AW194">
        <v>135</v>
      </c>
      <c r="AX194" t="s">
        <v>229</v>
      </c>
      <c r="AY194">
        <v>129</v>
      </c>
      <c r="AZ194">
        <v>125</v>
      </c>
      <c r="BA194">
        <v>217</v>
      </c>
      <c r="BB194">
        <v>216</v>
      </c>
      <c r="BC194">
        <v>132</v>
      </c>
      <c r="BD194">
        <v>269</v>
      </c>
      <c r="BE194">
        <v>181</v>
      </c>
      <c r="BF194">
        <v>156</v>
      </c>
      <c r="BG194" t="s">
        <v>229</v>
      </c>
      <c r="BH194">
        <v>227</v>
      </c>
      <c r="BI194" t="s">
        <v>229</v>
      </c>
      <c r="BJ194">
        <v>126</v>
      </c>
      <c r="BK194" t="s">
        <v>229</v>
      </c>
      <c r="BL194" t="s">
        <v>229</v>
      </c>
      <c r="BM194" t="s">
        <v>229</v>
      </c>
      <c r="BN194">
        <v>10</v>
      </c>
      <c r="BO194">
        <v>137</v>
      </c>
      <c r="BP194">
        <v>144</v>
      </c>
      <c r="BQ194" t="s">
        <v>229</v>
      </c>
      <c r="BR194" t="s">
        <v>229</v>
      </c>
      <c r="BS194">
        <v>143</v>
      </c>
      <c r="BT194">
        <v>60</v>
      </c>
      <c r="BU194">
        <v>188</v>
      </c>
      <c r="BV194">
        <v>167</v>
      </c>
      <c r="BW194">
        <v>186</v>
      </c>
      <c r="BX194" t="s">
        <v>229</v>
      </c>
      <c r="BY194">
        <v>102</v>
      </c>
      <c r="BZ194" t="s">
        <v>229</v>
      </c>
      <c r="CA194">
        <v>159</v>
      </c>
      <c r="CB194" t="s">
        <v>229</v>
      </c>
      <c r="CC194" t="s">
        <v>229</v>
      </c>
      <c r="CD194">
        <v>130</v>
      </c>
      <c r="CE194" t="s">
        <v>229</v>
      </c>
      <c r="CF194">
        <v>128</v>
      </c>
      <c r="CG194" t="s">
        <v>229</v>
      </c>
      <c r="CH194">
        <v>127</v>
      </c>
      <c r="CI194" t="s">
        <v>229</v>
      </c>
      <c r="CJ194" t="s">
        <v>229</v>
      </c>
      <c r="CK194" t="s">
        <v>229</v>
      </c>
      <c r="CL194">
        <v>132</v>
      </c>
      <c r="CM194" t="s">
        <v>229</v>
      </c>
      <c r="CN194">
        <v>158</v>
      </c>
      <c r="CO194">
        <v>153</v>
      </c>
      <c r="CP194">
        <v>18</v>
      </c>
      <c r="CQ194" t="s">
        <v>229</v>
      </c>
      <c r="CR194">
        <v>150</v>
      </c>
      <c r="CS194">
        <v>186</v>
      </c>
      <c r="CT194">
        <v>218</v>
      </c>
      <c r="CU194" t="s">
        <v>229</v>
      </c>
      <c r="CV194">
        <v>162</v>
      </c>
      <c r="CW194" t="s">
        <v>229</v>
      </c>
      <c r="CX194" t="s">
        <v>229</v>
      </c>
      <c r="CY194">
        <v>161</v>
      </c>
      <c r="CZ194">
        <v>179</v>
      </c>
      <c r="DA194">
        <v>183</v>
      </c>
      <c r="DB194">
        <v>151</v>
      </c>
      <c r="DC194">
        <v>143</v>
      </c>
      <c r="DD194">
        <v>173</v>
      </c>
      <c r="DE194" t="s">
        <v>229</v>
      </c>
      <c r="DF194" t="s">
        <v>229</v>
      </c>
      <c r="DG194" t="s">
        <v>229</v>
      </c>
      <c r="DH194">
        <v>105</v>
      </c>
      <c r="DI194">
        <v>151</v>
      </c>
      <c r="DJ194" t="s">
        <v>229</v>
      </c>
      <c r="DK194" t="s">
        <v>229</v>
      </c>
      <c r="DL194" t="s">
        <v>229</v>
      </c>
      <c r="DM194">
        <v>142</v>
      </c>
      <c r="DN194">
        <v>41</v>
      </c>
      <c r="DO194">
        <v>40</v>
      </c>
      <c r="DP194">
        <v>220</v>
      </c>
      <c r="DQ194">
        <v>164</v>
      </c>
      <c r="DR194" t="s">
        <v>229</v>
      </c>
      <c r="DS194" t="s">
        <v>229</v>
      </c>
      <c r="DT194">
        <v>240</v>
      </c>
      <c r="DU194" t="s">
        <v>229</v>
      </c>
      <c r="DV194">
        <v>236</v>
      </c>
      <c r="DW194">
        <v>123</v>
      </c>
      <c r="DX194">
        <v>109</v>
      </c>
      <c r="DY194" t="s">
        <v>229</v>
      </c>
      <c r="DZ194" t="s">
        <v>229</v>
      </c>
      <c r="EA194" t="s">
        <v>229</v>
      </c>
      <c r="EB194" t="s">
        <v>229</v>
      </c>
      <c r="EC194">
        <v>152</v>
      </c>
      <c r="ED194">
        <v>149</v>
      </c>
      <c r="EE194">
        <v>94</v>
      </c>
      <c r="EF194" t="s">
        <v>229</v>
      </c>
      <c r="EG194">
        <v>311</v>
      </c>
      <c r="EH194" t="s">
        <v>229</v>
      </c>
      <c r="EI194">
        <v>121</v>
      </c>
      <c r="EJ194">
        <v>313</v>
      </c>
      <c r="EK194" t="s">
        <v>229</v>
      </c>
      <c r="EL194" t="s">
        <v>229</v>
      </c>
      <c r="EM194" t="s">
        <v>229</v>
      </c>
      <c r="EN194">
        <v>46</v>
      </c>
      <c r="EO194" t="s">
        <v>229</v>
      </c>
      <c r="EP194">
        <v>172</v>
      </c>
      <c r="EQ194">
        <v>170</v>
      </c>
      <c r="ER194">
        <v>171</v>
      </c>
      <c r="ES194">
        <v>175</v>
      </c>
      <c r="ET194">
        <v>169</v>
      </c>
      <c r="EU194">
        <v>289</v>
      </c>
      <c r="EV194">
        <v>88</v>
      </c>
      <c r="EW194">
        <v>182</v>
      </c>
      <c r="EX194">
        <v>132</v>
      </c>
      <c r="EY194" t="s">
        <v>229</v>
      </c>
      <c r="EZ194">
        <v>168</v>
      </c>
      <c r="FA194" t="s">
        <v>229</v>
      </c>
      <c r="FB194">
        <v>189</v>
      </c>
      <c r="FC194" t="s">
        <v>229</v>
      </c>
      <c r="FD194">
        <v>240</v>
      </c>
      <c r="FE194">
        <v>239</v>
      </c>
      <c r="FF194">
        <v>171</v>
      </c>
      <c r="FG194">
        <v>232</v>
      </c>
      <c r="FH194" t="s">
        <v>229</v>
      </c>
      <c r="FI194">
        <v>234</v>
      </c>
      <c r="FJ194">
        <v>255</v>
      </c>
      <c r="FK194" t="s">
        <v>229</v>
      </c>
      <c r="FL194">
        <v>188</v>
      </c>
      <c r="FM194">
        <v>185</v>
      </c>
      <c r="FN194">
        <v>212</v>
      </c>
      <c r="FO194">
        <v>175</v>
      </c>
      <c r="FP194">
        <v>176</v>
      </c>
      <c r="FQ194" t="s">
        <v>229</v>
      </c>
      <c r="FR194" t="s">
        <v>229</v>
      </c>
      <c r="FS194">
        <v>178</v>
      </c>
      <c r="FT194">
        <v>177</v>
      </c>
      <c r="FU194">
        <v>193</v>
      </c>
      <c r="FV194">
        <v>27</v>
      </c>
      <c r="FW194">
        <v>26</v>
      </c>
      <c r="FX194">
        <v>30</v>
      </c>
      <c r="FY194">
        <v>28</v>
      </c>
      <c r="FZ194" t="s">
        <v>229</v>
      </c>
      <c r="GA194">
        <v>202</v>
      </c>
      <c r="GB194">
        <v>203</v>
      </c>
      <c r="GC194">
        <v>219</v>
      </c>
      <c r="GD194" t="s">
        <v>229</v>
      </c>
      <c r="GE194">
        <v>198</v>
      </c>
      <c r="GF194">
        <v>132</v>
      </c>
      <c r="GG194">
        <v>273</v>
      </c>
      <c r="GH194">
        <v>136</v>
      </c>
      <c r="GI194">
        <v>137</v>
      </c>
      <c r="GJ194" t="s">
        <v>229</v>
      </c>
      <c r="GK194">
        <v>307</v>
      </c>
      <c r="GL194" t="s">
        <v>228</v>
      </c>
      <c r="GM194">
        <v>272</v>
      </c>
      <c r="GN194">
        <v>72</v>
      </c>
      <c r="GO194">
        <v>112</v>
      </c>
      <c r="GP194">
        <v>111</v>
      </c>
      <c r="GQ194">
        <v>73</v>
      </c>
      <c r="GR194" t="s">
        <v>229</v>
      </c>
      <c r="GS194">
        <v>138</v>
      </c>
      <c r="GT194">
        <v>139</v>
      </c>
      <c r="GU194">
        <v>137</v>
      </c>
      <c r="GV194">
        <v>205</v>
      </c>
      <c r="GW194">
        <v>170</v>
      </c>
      <c r="GX194">
        <v>51</v>
      </c>
      <c r="GY194" t="s">
        <v>229</v>
      </c>
    </row>
    <row r="195" spans="1:207" x14ac:dyDescent="0.25">
      <c r="A195" t="s">
        <v>215</v>
      </c>
      <c r="B195">
        <v>176</v>
      </c>
      <c r="C195" t="s">
        <v>229</v>
      </c>
      <c r="D195">
        <v>141</v>
      </c>
      <c r="E195">
        <v>140</v>
      </c>
      <c r="F195">
        <v>138</v>
      </c>
      <c r="G195">
        <v>149</v>
      </c>
      <c r="H195" t="s">
        <v>229</v>
      </c>
      <c r="I195">
        <v>12</v>
      </c>
      <c r="J195">
        <v>146</v>
      </c>
      <c r="K195">
        <v>140</v>
      </c>
      <c r="L195">
        <v>147</v>
      </c>
      <c r="M195">
        <v>138</v>
      </c>
      <c r="N195">
        <v>144</v>
      </c>
      <c r="O195">
        <v>131</v>
      </c>
      <c r="P195">
        <v>128</v>
      </c>
      <c r="Q195">
        <v>110</v>
      </c>
      <c r="R195">
        <v>149</v>
      </c>
      <c r="S195">
        <v>215</v>
      </c>
      <c r="T195">
        <v>112</v>
      </c>
      <c r="U195">
        <v>216</v>
      </c>
      <c r="V195">
        <v>245</v>
      </c>
      <c r="W195">
        <v>111</v>
      </c>
      <c r="X195" t="s">
        <v>229</v>
      </c>
      <c r="Y195">
        <v>108</v>
      </c>
      <c r="Z195" t="s">
        <v>229</v>
      </c>
      <c r="AA195">
        <v>187</v>
      </c>
      <c r="AB195">
        <v>331</v>
      </c>
      <c r="AC195">
        <v>173</v>
      </c>
      <c r="AD195">
        <v>173</v>
      </c>
      <c r="AE195">
        <v>176</v>
      </c>
      <c r="AF195">
        <v>183</v>
      </c>
      <c r="AG195">
        <v>172</v>
      </c>
      <c r="AH195">
        <v>175</v>
      </c>
      <c r="AI195">
        <v>174</v>
      </c>
      <c r="AJ195">
        <v>87</v>
      </c>
      <c r="AK195">
        <v>180</v>
      </c>
      <c r="AL195">
        <v>171</v>
      </c>
      <c r="AM195" t="s">
        <v>229</v>
      </c>
      <c r="AN195">
        <v>125</v>
      </c>
      <c r="AO195">
        <v>243</v>
      </c>
      <c r="AP195">
        <v>324</v>
      </c>
      <c r="AQ195">
        <v>179</v>
      </c>
      <c r="AR195" t="s">
        <v>229</v>
      </c>
      <c r="AS195">
        <v>248</v>
      </c>
      <c r="AT195">
        <v>222</v>
      </c>
      <c r="AU195" t="s">
        <v>229</v>
      </c>
      <c r="AV195" t="s">
        <v>229</v>
      </c>
      <c r="AW195">
        <v>279</v>
      </c>
      <c r="AX195" t="s">
        <v>229</v>
      </c>
      <c r="AY195">
        <v>143</v>
      </c>
      <c r="AZ195">
        <v>317</v>
      </c>
      <c r="BA195">
        <v>234</v>
      </c>
      <c r="BB195">
        <v>233</v>
      </c>
      <c r="BC195">
        <v>164</v>
      </c>
      <c r="BD195">
        <v>71</v>
      </c>
      <c r="BE195">
        <v>198</v>
      </c>
      <c r="BF195">
        <v>119</v>
      </c>
      <c r="BG195" t="s">
        <v>229</v>
      </c>
      <c r="BH195">
        <v>119</v>
      </c>
      <c r="BI195" t="s">
        <v>229</v>
      </c>
      <c r="BJ195">
        <v>160</v>
      </c>
      <c r="BK195" t="s">
        <v>229</v>
      </c>
      <c r="BL195" t="s">
        <v>229</v>
      </c>
      <c r="BM195" t="s">
        <v>229</v>
      </c>
      <c r="BN195">
        <v>282</v>
      </c>
      <c r="BO195">
        <v>219</v>
      </c>
      <c r="BP195">
        <v>140</v>
      </c>
      <c r="BQ195" t="s">
        <v>229</v>
      </c>
      <c r="BR195" t="s">
        <v>229</v>
      </c>
      <c r="BS195">
        <v>152</v>
      </c>
      <c r="BT195">
        <v>212</v>
      </c>
      <c r="BU195">
        <v>205</v>
      </c>
      <c r="BV195">
        <v>311</v>
      </c>
      <c r="BW195">
        <v>203</v>
      </c>
      <c r="BX195" t="s">
        <v>229</v>
      </c>
      <c r="BY195">
        <v>170</v>
      </c>
      <c r="BZ195" t="s">
        <v>229</v>
      </c>
      <c r="CA195">
        <v>197</v>
      </c>
      <c r="CB195" t="s">
        <v>229</v>
      </c>
      <c r="CC195" t="s">
        <v>229</v>
      </c>
      <c r="CD195">
        <v>164</v>
      </c>
      <c r="CE195" t="s">
        <v>229</v>
      </c>
      <c r="CF195">
        <v>228</v>
      </c>
      <c r="CG195" t="s">
        <v>229</v>
      </c>
      <c r="CH195">
        <v>229</v>
      </c>
      <c r="CI195" t="s">
        <v>229</v>
      </c>
      <c r="CJ195" t="s">
        <v>229</v>
      </c>
      <c r="CK195" t="s">
        <v>229</v>
      </c>
      <c r="CL195">
        <v>140</v>
      </c>
      <c r="CM195" t="s">
        <v>229</v>
      </c>
      <c r="CN195">
        <v>169</v>
      </c>
      <c r="CO195">
        <v>169</v>
      </c>
      <c r="CP195">
        <v>254</v>
      </c>
      <c r="CQ195" t="s">
        <v>229</v>
      </c>
      <c r="CR195">
        <v>125</v>
      </c>
      <c r="CS195">
        <v>203</v>
      </c>
      <c r="CT195">
        <v>97</v>
      </c>
      <c r="CU195" t="s">
        <v>229</v>
      </c>
      <c r="CV195">
        <v>221</v>
      </c>
      <c r="CW195" t="s">
        <v>229</v>
      </c>
      <c r="CX195" t="s">
        <v>229</v>
      </c>
      <c r="CY195">
        <v>221</v>
      </c>
      <c r="CZ195">
        <v>96</v>
      </c>
      <c r="DA195">
        <v>100</v>
      </c>
      <c r="DB195">
        <v>171</v>
      </c>
      <c r="DC195">
        <v>148</v>
      </c>
      <c r="DD195">
        <v>205</v>
      </c>
      <c r="DE195" t="s">
        <v>229</v>
      </c>
      <c r="DF195" t="s">
        <v>229</v>
      </c>
      <c r="DG195" t="s">
        <v>229</v>
      </c>
      <c r="DH195">
        <v>297</v>
      </c>
      <c r="DI195">
        <v>158</v>
      </c>
      <c r="DJ195" t="s">
        <v>229</v>
      </c>
      <c r="DK195" t="s">
        <v>229</v>
      </c>
      <c r="DL195" t="s">
        <v>229</v>
      </c>
      <c r="DM195">
        <v>334</v>
      </c>
      <c r="DN195">
        <v>231</v>
      </c>
      <c r="DO195">
        <v>232</v>
      </c>
      <c r="DP195">
        <v>237</v>
      </c>
      <c r="DQ195">
        <v>108</v>
      </c>
      <c r="DR195" t="s">
        <v>229</v>
      </c>
      <c r="DS195" t="s">
        <v>229</v>
      </c>
      <c r="DT195">
        <v>132</v>
      </c>
      <c r="DU195" t="s">
        <v>229</v>
      </c>
      <c r="DV195">
        <v>128</v>
      </c>
      <c r="DW195">
        <v>152</v>
      </c>
      <c r="DX195">
        <v>254</v>
      </c>
      <c r="DY195" t="s">
        <v>229</v>
      </c>
      <c r="DZ195" t="s">
        <v>229</v>
      </c>
      <c r="EA195" t="s">
        <v>229</v>
      </c>
      <c r="EB195" t="s">
        <v>229</v>
      </c>
      <c r="EC195">
        <v>184</v>
      </c>
      <c r="ED195">
        <v>181</v>
      </c>
      <c r="EE195">
        <v>178</v>
      </c>
      <c r="EF195" t="s">
        <v>229</v>
      </c>
      <c r="EG195">
        <v>113</v>
      </c>
      <c r="EH195" t="s">
        <v>229</v>
      </c>
      <c r="EI195">
        <v>313</v>
      </c>
      <c r="EJ195">
        <v>115</v>
      </c>
      <c r="EK195" t="s">
        <v>229</v>
      </c>
      <c r="EL195" t="s">
        <v>229</v>
      </c>
      <c r="EM195" t="s">
        <v>229</v>
      </c>
      <c r="EN195">
        <v>238</v>
      </c>
      <c r="EO195" t="s">
        <v>229</v>
      </c>
      <c r="EP195">
        <v>316</v>
      </c>
      <c r="EQ195">
        <v>213</v>
      </c>
      <c r="ER195">
        <v>212</v>
      </c>
      <c r="ES195">
        <v>213</v>
      </c>
      <c r="ET195">
        <v>214</v>
      </c>
      <c r="EU195">
        <v>17</v>
      </c>
      <c r="EV195">
        <v>233</v>
      </c>
      <c r="EW195">
        <v>199</v>
      </c>
      <c r="EX195">
        <v>324</v>
      </c>
      <c r="EY195" t="s">
        <v>229</v>
      </c>
      <c r="EZ195">
        <v>104</v>
      </c>
      <c r="FA195" t="s">
        <v>229</v>
      </c>
      <c r="FB195">
        <v>83</v>
      </c>
      <c r="FC195" t="s">
        <v>229</v>
      </c>
      <c r="FD195">
        <v>257</v>
      </c>
      <c r="FE195">
        <v>256</v>
      </c>
      <c r="FF195">
        <v>191</v>
      </c>
      <c r="FG195">
        <v>124</v>
      </c>
      <c r="FH195" t="s">
        <v>229</v>
      </c>
      <c r="FI195">
        <v>126</v>
      </c>
      <c r="FJ195">
        <v>57</v>
      </c>
      <c r="FK195" t="s">
        <v>229</v>
      </c>
      <c r="FL195">
        <v>206</v>
      </c>
      <c r="FM195">
        <v>202</v>
      </c>
      <c r="FN195">
        <v>229</v>
      </c>
      <c r="FO195">
        <v>235</v>
      </c>
      <c r="FP195">
        <v>236</v>
      </c>
      <c r="FQ195" t="s">
        <v>229</v>
      </c>
      <c r="FR195" t="s">
        <v>229</v>
      </c>
      <c r="FS195">
        <v>195</v>
      </c>
      <c r="FT195">
        <v>194</v>
      </c>
      <c r="FU195">
        <v>210</v>
      </c>
      <c r="FV195">
        <v>245</v>
      </c>
      <c r="FW195">
        <v>246</v>
      </c>
      <c r="FX195">
        <v>242</v>
      </c>
      <c r="FY195">
        <v>244</v>
      </c>
      <c r="FZ195" t="s">
        <v>229</v>
      </c>
      <c r="GA195">
        <v>219</v>
      </c>
      <c r="GB195">
        <v>220</v>
      </c>
      <c r="GC195">
        <v>77</v>
      </c>
      <c r="GD195" t="s">
        <v>229</v>
      </c>
      <c r="GE195">
        <v>115</v>
      </c>
      <c r="GF195">
        <v>153</v>
      </c>
      <c r="GG195">
        <v>1</v>
      </c>
      <c r="GH195">
        <v>328</v>
      </c>
      <c r="GI195">
        <v>329</v>
      </c>
      <c r="GJ195" t="s">
        <v>229</v>
      </c>
      <c r="GK195">
        <v>109</v>
      </c>
      <c r="GL195">
        <v>272</v>
      </c>
      <c r="GM195" t="s">
        <v>228</v>
      </c>
      <c r="GN195">
        <v>200</v>
      </c>
      <c r="GO195">
        <v>160</v>
      </c>
      <c r="GP195">
        <v>161</v>
      </c>
      <c r="GQ195">
        <v>201</v>
      </c>
      <c r="GR195" t="s">
        <v>229</v>
      </c>
      <c r="GS195">
        <v>147</v>
      </c>
      <c r="GT195">
        <v>148</v>
      </c>
      <c r="GU195">
        <v>148</v>
      </c>
      <c r="GV195">
        <v>222</v>
      </c>
      <c r="GW195">
        <v>187</v>
      </c>
      <c r="GX195">
        <v>243</v>
      </c>
      <c r="GY195" t="s">
        <v>229</v>
      </c>
    </row>
    <row r="196" spans="1:207" x14ac:dyDescent="0.25">
      <c r="A196" t="s">
        <v>216</v>
      </c>
      <c r="B196">
        <v>72</v>
      </c>
      <c r="C196" t="s">
        <v>229</v>
      </c>
      <c r="D196">
        <v>62</v>
      </c>
      <c r="E196">
        <v>63</v>
      </c>
      <c r="F196">
        <v>65</v>
      </c>
      <c r="G196">
        <v>54</v>
      </c>
      <c r="H196" t="s">
        <v>229</v>
      </c>
      <c r="I196">
        <v>212</v>
      </c>
      <c r="J196">
        <v>97</v>
      </c>
      <c r="K196">
        <v>103</v>
      </c>
      <c r="L196">
        <v>96</v>
      </c>
      <c r="M196">
        <v>105</v>
      </c>
      <c r="N196">
        <v>99</v>
      </c>
      <c r="O196">
        <v>69</v>
      </c>
      <c r="P196">
        <v>72</v>
      </c>
      <c r="Q196">
        <v>146</v>
      </c>
      <c r="R196">
        <v>94</v>
      </c>
      <c r="S196">
        <v>126</v>
      </c>
      <c r="T196">
        <v>148</v>
      </c>
      <c r="U196">
        <v>127</v>
      </c>
      <c r="V196">
        <v>156</v>
      </c>
      <c r="W196">
        <v>112</v>
      </c>
      <c r="X196" t="s">
        <v>229</v>
      </c>
      <c r="Y196">
        <v>115</v>
      </c>
      <c r="Z196" t="s">
        <v>229</v>
      </c>
      <c r="AA196">
        <v>83</v>
      </c>
      <c r="AB196">
        <v>132</v>
      </c>
      <c r="AC196">
        <v>81</v>
      </c>
      <c r="AD196">
        <v>77</v>
      </c>
      <c r="AE196">
        <v>87</v>
      </c>
      <c r="AF196">
        <v>94</v>
      </c>
      <c r="AG196">
        <v>83</v>
      </c>
      <c r="AH196">
        <v>83</v>
      </c>
      <c r="AI196">
        <v>76</v>
      </c>
      <c r="AJ196">
        <v>213</v>
      </c>
      <c r="AK196">
        <v>91</v>
      </c>
      <c r="AL196">
        <v>84</v>
      </c>
      <c r="AM196" t="s">
        <v>229</v>
      </c>
      <c r="AN196">
        <v>75</v>
      </c>
      <c r="AO196">
        <v>43</v>
      </c>
      <c r="AP196">
        <v>124</v>
      </c>
      <c r="AQ196">
        <v>75</v>
      </c>
      <c r="AR196" t="s">
        <v>229</v>
      </c>
      <c r="AS196">
        <v>48</v>
      </c>
      <c r="AT196">
        <v>22</v>
      </c>
      <c r="AU196" t="s">
        <v>229</v>
      </c>
      <c r="AV196" t="s">
        <v>229</v>
      </c>
      <c r="AW196">
        <v>80</v>
      </c>
      <c r="AX196" t="s">
        <v>229</v>
      </c>
      <c r="AY196">
        <v>57</v>
      </c>
      <c r="AZ196">
        <v>117</v>
      </c>
      <c r="BA196">
        <v>145</v>
      </c>
      <c r="BB196">
        <v>144</v>
      </c>
      <c r="BC196">
        <v>60</v>
      </c>
      <c r="BD196">
        <v>197</v>
      </c>
      <c r="BE196">
        <v>109</v>
      </c>
      <c r="BF196">
        <v>84</v>
      </c>
      <c r="BG196" t="s">
        <v>229</v>
      </c>
      <c r="BH196">
        <v>155</v>
      </c>
      <c r="BI196" t="s">
        <v>229</v>
      </c>
      <c r="BJ196">
        <v>54</v>
      </c>
      <c r="BK196" t="s">
        <v>229</v>
      </c>
      <c r="BL196" t="s">
        <v>229</v>
      </c>
      <c r="BM196" t="s">
        <v>229</v>
      </c>
      <c r="BN196">
        <v>82</v>
      </c>
      <c r="BO196">
        <v>82</v>
      </c>
      <c r="BP196">
        <v>72</v>
      </c>
      <c r="BQ196" t="s">
        <v>229</v>
      </c>
      <c r="BR196" t="s">
        <v>229</v>
      </c>
      <c r="BS196">
        <v>71</v>
      </c>
      <c r="BT196">
        <v>12</v>
      </c>
      <c r="BU196">
        <v>116</v>
      </c>
      <c r="BV196">
        <v>112</v>
      </c>
      <c r="BW196">
        <v>114</v>
      </c>
      <c r="BX196" t="s">
        <v>229</v>
      </c>
      <c r="BY196">
        <v>30</v>
      </c>
      <c r="BZ196" t="s">
        <v>229</v>
      </c>
      <c r="CA196">
        <v>93</v>
      </c>
      <c r="CB196" t="s">
        <v>229</v>
      </c>
      <c r="CC196" t="s">
        <v>229</v>
      </c>
      <c r="CD196">
        <v>58</v>
      </c>
      <c r="CE196" t="s">
        <v>229</v>
      </c>
      <c r="CF196">
        <v>73</v>
      </c>
      <c r="CG196" t="s">
        <v>229</v>
      </c>
      <c r="CH196">
        <v>72</v>
      </c>
      <c r="CI196" t="s">
        <v>229</v>
      </c>
      <c r="CJ196" t="s">
        <v>229</v>
      </c>
      <c r="CK196" t="s">
        <v>229</v>
      </c>
      <c r="CL196">
        <v>60</v>
      </c>
      <c r="CM196" t="s">
        <v>229</v>
      </c>
      <c r="CN196">
        <v>86</v>
      </c>
      <c r="CO196">
        <v>81</v>
      </c>
      <c r="CP196">
        <v>54</v>
      </c>
      <c r="CQ196" t="s">
        <v>229</v>
      </c>
      <c r="CR196">
        <v>78</v>
      </c>
      <c r="CS196">
        <v>114</v>
      </c>
      <c r="CT196">
        <v>146</v>
      </c>
      <c r="CU196" t="s">
        <v>229</v>
      </c>
      <c r="CV196">
        <v>107</v>
      </c>
      <c r="CW196" t="s">
        <v>229</v>
      </c>
      <c r="CX196" t="s">
        <v>229</v>
      </c>
      <c r="CY196">
        <v>106</v>
      </c>
      <c r="CZ196">
        <v>107</v>
      </c>
      <c r="DA196">
        <v>111</v>
      </c>
      <c r="DB196">
        <v>79</v>
      </c>
      <c r="DC196">
        <v>71</v>
      </c>
      <c r="DD196">
        <v>101</v>
      </c>
      <c r="DE196" t="s">
        <v>229</v>
      </c>
      <c r="DF196" t="s">
        <v>229</v>
      </c>
      <c r="DG196" t="s">
        <v>229</v>
      </c>
      <c r="DH196">
        <v>97</v>
      </c>
      <c r="DI196">
        <v>79</v>
      </c>
      <c r="DJ196" t="s">
        <v>229</v>
      </c>
      <c r="DK196" t="s">
        <v>229</v>
      </c>
      <c r="DL196" t="s">
        <v>229</v>
      </c>
      <c r="DM196">
        <v>134</v>
      </c>
      <c r="DN196">
        <v>31</v>
      </c>
      <c r="DO196">
        <v>32</v>
      </c>
      <c r="DP196">
        <v>148</v>
      </c>
      <c r="DQ196">
        <v>92</v>
      </c>
      <c r="DR196" t="s">
        <v>229</v>
      </c>
      <c r="DS196" t="s">
        <v>229</v>
      </c>
      <c r="DT196">
        <v>168</v>
      </c>
      <c r="DU196" t="s">
        <v>229</v>
      </c>
      <c r="DV196">
        <v>164</v>
      </c>
      <c r="DW196">
        <v>51</v>
      </c>
      <c r="DX196">
        <v>54</v>
      </c>
      <c r="DY196" t="s">
        <v>229</v>
      </c>
      <c r="DZ196" t="s">
        <v>229</v>
      </c>
      <c r="EA196" t="s">
        <v>229</v>
      </c>
      <c r="EB196" t="s">
        <v>229</v>
      </c>
      <c r="EC196">
        <v>80</v>
      </c>
      <c r="ED196">
        <v>77</v>
      </c>
      <c r="EE196">
        <v>22</v>
      </c>
      <c r="EF196" t="s">
        <v>229</v>
      </c>
      <c r="EG196">
        <v>239</v>
      </c>
      <c r="EH196" t="s">
        <v>229</v>
      </c>
      <c r="EI196">
        <v>113</v>
      </c>
      <c r="EJ196">
        <v>241</v>
      </c>
      <c r="EK196" t="s">
        <v>229</v>
      </c>
      <c r="EL196" t="s">
        <v>229</v>
      </c>
      <c r="EM196" t="s">
        <v>229</v>
      </c>
      <c r="EN196">
        <v>38</v>
      </c>
      <c r="EO196" t="s">
        <v>229</v>
      </c>
      <c r="EP196">
        <v>117</v>
      </c>
      <c r="EQ196">
        <v>109</v>
      </c>
      <c r="ER196">
        <v>108</v>
      </c>
      <c r="ES196">
        <v>109</v>
      </c>
      <c r="ET196">
        <v>110</v>
      </c>
      <c r="EU196">
        <v>217</v>
      </c>
      <c r="EV196">
        <v>33</v>
      </c>
      <c r="EW196">
        <v>110</v>
      </c>
      <c r="EX196">
        <v>124</v>
      </c>
      <c r="EY196" t="s">
        <v>229</v>
      </c>
      <c r="EZ196">
        <v>96</v>
      </c>
      <c r="FA196" t="s">
        <v>229</v>
      </c>
      <c r="FB196">
        <v>117</v>
      </c>
      <c r="FC196" t="s">
        <v>229</v>
      </c>
      <c r="FD196">
        <v>168</v>
      </c>
      <c r="FE196">
        <v>167</v>
      </c>
      <c r="FF196">
        <v>99</v>
      </c>
      <c r="FG196">
        <v>160</v>
      </c>
      <c r="FH196" t="s">
        <v>229</v>
      </c>
      <c r="FI196">
        <v>162</v>
      </c>
      <c r="FJ196">
        <v>183</v>
      </c>
      <c r="FK196" t="s">
        <v>229</v>
      </c>
      <c r="FL196">
        <v>116</v>
      </c>
      <c r="FM196">
        <v>113</v>
      </c>
      <c r="FN196">
        <v>140</v>
      </c>
      <c r="FO196">
        <v>120</v>
      </c>
      <c r="FP196">
        <v>121</v>
      </c>
      <c r="FQ196" t="s">
        <v>229</v>
      </c>
      <c r="FR196" t="s">
        <v>229</v>
      </c>
      <c r="FS196">
        <v>106</v>
      </c>
      <c r="FT196">
        <v>105</v>
      </c>
      <c r="FU196">
        <v>121</v>
      </c>
      <c r="FV196">
        <v>45</v>
      </c>
      <c r="FW196">
        <v>46</v>
      </c>
      <c r="FX196">
        <v>42</v>
      </c>
      <c r="FY196">
        <v>44</v>
      </c>
      <c r="FZ196" t="s">
        <v>229</v>
      </c>
      <c r="GA196">
        <v>130</v>
      </c>
      <c r="GB196">
        <v>131</v>
      </c>
      <c r="GC196">
        <v>147</v>
      </c>
      <c r="GD196" t="s">
        <v>229</v>
      </c>
      <c r="GE196">
        <v>126</v>
      </c>
      <c r="GF196">
        <v>60</v>
      </c>
      <c r="GG196">
        <v>201</v>
      </c>
      <c r="GH196">
        <v>128</v>
      </c>
      <c r="GI196">
        <v>129</v>
      </c>
      <c r="GJ196" t="s">
        <v>229</v>
      </c>
      <c r="GK196">
        <v>235</v>
      </c>
      <c r="GL196">
        <v>72</v>
      </c>
      <c r="GM196">
        <v>200</v>
      </c>
      <c r="GN196" t="s">
        <v>228</v>
      </c>
      <c r="GO196">
        <v>40</v>
      </c>
      <c r="GP196">
        <v>39</v>
      </c>
      <c r="GQ196">
        <v>1</v>
      </c>
      <c r="GR196" t="s">
        <v>229</v>
      </c>
      <c r="GS196">
        <v>66</v>
      </c>
      <c r="GT196">
        <v>67</v>
      </c>
      <c r="GU196">
        <v>65</v>
      </c>
      <c r="GV196">
        <v>133</v>
      </c>
      <c r="GW196">
        <v>98</v>
      </c>
      <c r="GX196">
        <v>43</v>
      </c>
      <c r="GY196" t="s">
        <v>229</v>
      </c>
    </row>
    <row r="197" spans="1:207" x14ac:dyDescent="0.25">
      <c r="A197" t="s">
        <v>217</v>
      </c>
      <c r="B197">
        <v>32</v>
      </c>
      <c r="C197" t="s">
        <v>229</v>
      </c>
      <c r="D197">
        <v>64</v>
      </c>
      <c r="E197">
        <v>65</v>
      </c>
      <c r="F197">
        <v>67</v>
      </c>
      <c r="G197">
        <v>72</v>
      </c>
      <c r="H197" t="s">
        <v>229</v>
      </c>
      <c r="I197">
        <v>172</v>
      </c>
      <c r="J197">
        <v>57</v>
      </c>
      <c r="K197">
        <v>63</v>
      </c>
      <c r="L197">
        <v>56</v>
      </c>
      <c r="M197">
        <v>65</v>
      </c>
      <c r="N197">
        <v>59</v>
      </c>
      <c r="O197">
        <v>29</v>
      </c>
      <c r="P197">
        <v>32</v>
      </c>
      <c r="Q197">
        <v>126</v>
      </c>
      <c r="R197">
        <v>54</v>
      </c>
      <c r="S197">
        <v>86</v>
      </c>
      <c r="T197">
        <v>128</v>
      </c>
      <c r="U197">
        <v>87</v>
      </c>
      <c r="V197">
        <v>116</v>
      </c>
      <c r="W197">
        <v>72</v>
      </c>
      <c r="X197" t="s">
        <v>229</v>
      </c>
      <c r="Y197">
        <v>75</v>
      </c>
      <c r="Z197" t="s">
        <v>229</v>
      </c>
      <c r="AA197">
        <v>43</v>
      </c>
      <c r="AB197">
        <v>172</v>
      </c>
      <c r="AC197">
        <v>41</v>
      </c>
      <c r="AD197">
        <v>37</v>
      </c>
      <c r="AE197">
        <v>47</v>
      </c>
      <c r="AF197">
        <v>54</v>
      </c>
      <c r="AG197">
        <v>43</v>
      </c>
      <c r="AH197">
        <v>43</v>
      </c>
      <c r="AI197">
        <v>36</v>
      </c>
      <c r="AJ197">
        <v>173</v>
      </c>
      <c r="AK197">
        <v>51</v>
      </c>
      <c r="AL197">
        <v>44</v>
      </c>
      <c r="AM197" t="s">
        <v>229</v>
      </c>
      <c r="AN197">
        <v>35</v>
      </c>
      <c r="AO197">
        <v>83</v>
      </c>
      <c r="AP197">
        <v>164</v>
      </c>
      <c r="AQ197">
        <v>35</v>
      </c>
      <c r="AR197" t="s">
        <v>229</v>
      </c>
      <c r="AS197">
        <v>88</v>
      </c>
      <c r="AT197">
        <v>62</v>
      </c>
      <c r="AU197" t="s">
        <v>229</v>
      </c>
      <c r="AV197" t="s">
        <v>229</v>
      </c>
      <c r="AW197">
        <v>120</v>
      </c>
      <c r="AX197" t="s">
        <v>229</v>
      </c>
      <c r="AY197">
        <v>17</v>
      </c>
      <c r="AZ197">
        <v>157</v>
      </c>
      <c r="BA197">
        <v>105</v>
      </c>
      <c r="BB197">
        <v>104</v>
      </c>
      <c r="BC197">
        <v>20</v>
      </c>
      <c r="BD197">
        <v>157</v>
      </c>
      <c r="BE197">
        <v>69</v>
      </c>
      <c r="BF197">
        <v>86</v>
      </c>
      <c r="BG197" t="s">
        <v>229</v>
      </c>
      <c r="BH197">
        <v>135</v>
      </c>
      <c r="BI197" t="s">
        <v>229</v>
      </c>
      <c r="BJ197">
        <v>14</v>
      </c>
      <c r="BK197" t="s">
        <v>229</v>
      </c>
      <c r="BL197" t="s">
        <v>229</v>
      </c>
      <c r="BM197" t="s">
        <v>229</v>
      </c>
      <c r="BN197">
        <v>122</v>
      </c>
      <c r="BO197">
        <v>75</v>
      </c>
      <c r="BP197">
        <v>32</v>
      </c>
      <c r="BQ197" t="s">
        <v>229</v>
      </c>
      <c r="BR197" t="s">
        <v>229</v>
      </c>
      <c r="BS197">
        <v>31</v>
      </c>
      <c r="BT197">
        <v>52</v>
      </c>
      <c r="BU197">
        <v>76</v>
      </c>
      <c r="BV197">
        <v>152</v>
      </c>
      <c r="BW197">
        <v>74</v>
      </c>
      <c r="BX197" t="s">
        <v>229</v>
      </c>
      <c r="BY197">
        <v>10</v>
      </c>
      <c r="BZ197" t="s">
        <v>229</v>
      </c>
      <c r="CA197">
        <v>53</v>
      </c>
      <c r="CB197" t="s">
        <v>229</v>
      </c>
      <c r="CC197" t="s">
        <v>229</v>
      </c>
      <c r="CD197">
        <v>18</v>
      </c>
      <c r="CE197" t="s">
        <v>229</v>
      </c>
      <c r="CF197">
        <v>84</v>
      </c>
      <c r="CG197" t="s">
        <v>229</v>
      </c>
      <c r="CH197">
        <v>85</v>
      </c>
      <c r="CI197" t="s">
        <v>229</v>
      </c>
      <c r="CJ197" t="s">
        <v>229</v>
      </c>
      <c r="CK197" t="s">
        <v>229</v>
      </c>
      <c r="CL197">
        <v>20</v>
      </c>
      <c r="CM197" t="s">
        <v>229</v>
      </c>
      <c r="CN197">
        <v>46</v>
      </c>
      <c r="CO197">
        <v>41</v>
      </c>
      <c r="CP197">
        <v>94</v>
      </c>
      <c r="CQ197" t="s">
        <v>229</v>
      </c>
      <c r="CR197">
        <v>80</v>
      </c>
      <c r="CS197">
        <v>74</v>
      </c>
      <c r="CT197">
        <v>106</v>
      </c>
      <c r="CU197" t="s">
        <v>229</v>
      </c>
      <c r="CV197">
        <v>77</v>
      </c>
      <c r="CW197" t="s">
        <v>229</v>
      </c>
      <c r="CX197" t="s">
        <v>229</v>
      </c>
      <c r="CY197">
        <v>77</v>
      </c>
      <c r="CZ197">
        <v>87</v>
      </c>
      <c r="DA197">
        <v>91</v>
      </c>
      <c r="DB197">
        <v>39</v>
      </c>
      <c r="DC197">
        <v>73</v>
      </c>
      <c r="DD197">
        <v>61</v>
      </c>
      <c r="DE197" t="s">
        <v>229</v>
      </c>
      <c r="DF197" t="s">
        <v>229</v>
      </c>
      <c r="DG197" t="s">
        <v>229</v>
      </c>
      <c r="DH197">
        <v>137</v>
      </c>
      <c r="DI197">
        <v>47</v>
      </c>
      <c r="DJ197" t="s">
        <v>229</v>
      </c>
      <c r="DK197" t="s">
        <v>229</v>
      </c>
      <c r="DL197" t="s">
        <v>229</v>
      </c>
      <c r="DM197">
        <v>174</v>
      </c>
      <c r="DN197">
        <v>71</v>
      </c>
      <c r="DO197">
        <v>72</v>
      </c>
      <c r="DP197">
        <v>108</v>
      </c>
      <c r="DQ197">
        <v>52</v>
      </c>
      <c r="DR197" t="s">
        <v>229</v>
      </c>
      <c r="DS197" t="s">
        <v>229</v>
      </c>
      <c r="DT197">
        <v>148</v>
      </c>
      <c r="DU197" t="s">
        <v>229</v>
      </c>
      <c r="DV197">
        <v>144</v>
      </c>
      <c r="DW197">
        <v>75</v>
      </c>
      <c r="DX197">
        <v>94</v>
      </c>
      <c r="DY197" t="s">
        <v>229</v>
      </c>
      <c r="DZ197" t="s">
        <v>229</v>
      </c>
      <c r="EA197" t="s">
        <v>229</v>
      </c>
      <c r="EB197" t="s">
        <v>229</v>
      </c>
      <c r="EC197">
        <v>40</v>
      </c>
      <c r="ED197">
        <v>37</v>
      </c>
      <c r="EE197">
        <v>18</v>
      </c>
      <c r="EF197" t="s">
        <v>229</v>
      </c>
      <c r="EG197">
        <v>199</v>
      </c>
      <c r="EH197" t="s">
        <v>229</v>
      </c>
      <c r="EI197">
        <v>153</v>
      </c>
      <c r="EJ197">
        <v>201</v>
      </c>
      <c r="EK197" t="s">
        <v>229</v>
      </c>
      <c r="EL197" t="s">
        <v>229</v>
      </c>
      <c r="EM197" t="s">
        <v>229</v>
      </c>
      <c r="EN197">
        <v>78</v>
      </c>
      <c r="EO197" t="s">
        <v>229</v>
      </c>
      <c r="EP197">
        <v>157</v>
      </c>
      <c r="EQ197">
        <v>69</v>
      </c>
      <c r="ER197">
        <v>68</v>
      </c>
      <c r="ES197">
        <v>69</v>
      </c>
      <c r="ET197">
        <v>70</v>
      </c>
      <c r="EU197">
        <v>177</v>
      </c>
      <c r="EV197">
        <v>73</v>
      </c>
      <c r="EW197">
        <v>70</v>
      </c>
      <c r="EX197">
        <v>164</v>
      </c>
      <c r="EY197" t="s">
        <v>229</v>
      </c>
      <c r="EZ197">
        <v>56</v>
      </c>
      <c r="FA197" t="s">
        <v>229</v>
      </c>
      <c r="FB197">
        <v>77</v>
      </c>
      <c r="FC197" t="s">
        <v>229</v>
      </c>
      <c r="FD197">
        <v>128</v>
      </c>
      <c r="FE197">
        <v>127</v>
      </c>
      <c r="FF197">
        <v>59</v>
      </c>
      <c r="FG197">
        <v>140</v>
      </c>
      <c r="FH197" t="s">
        <v>229</v>
      </c>
      <c r="FI197">
        <v>142</v>
      </c>
      <c r="FJ197">
        <v>143</v>
      </c>
      <c r="FK197" t="s">
        <v>229</v>
      </c>
      <c r="FL197">
        <v>76</v>
      </c>
      <c r="FM197">
        <v>73</v>
      </c>
      <c r="FN197">
        <v>100</v>
      </c>
      <c r="FO197">
        <v>91</v>
      </c>
      <c r="FP197">
        <v>92</v>
      </c>
      <c r="FQ197" t="s">
        <v>229</v>
      </c>
      <c r="FR197" t="s">
        <v>229</v>
      </c>
      <c r="FS197">
        <v>66</v>
      </c>
      <c r="FT197">
        <v>65</v>
      </c>
      <c r="FU197">
        <v>81</v>
      </c>
      <c r="FV197">
        <v>85</v>
      </c>
      <c r="FW197">
        <v>86</v>
      </c>
      <c r="FX197">
        <v>82</v>
      </c>
      <c r="FY197">
        <v>84</v>
      </c>
      <c r="FZ197" t="s">
        <v>229</v>
      </c>
      <c r="GA197">
        <v>90</v>
      </c>
      <c r="GB197">
        <v>91</v>
      </c>
      <c r="GC197">
        <v>107</v>
      </c>
      <c r="GD197" t="s">
        <v>229</v>
      </c>
      <c r="GE197">
        <v>106</v>
      </c>
      <c r="GF197">
        <v>20</v>
      </c>
      <c r="GG197">
        <v>161</v>
      </c>
      <c r="GH197">
        <v>168</v>
      </c>
      <c r="GI197">
        <v>169</v>
      </c>
      <c r="GJ197" t="s">
        <v>229</v>
      </c>
      <c r="GK197">
        <v>195</v>
      </c>
      <c r="GL197">
        <v>112</v>
      </c>
      <c r="GM197">
        <v>160</v>
      </c>
      <c r="GN197">
        <v>40</v>
      </c>
      <c r="GO197" t="s">
        <v>228</v>
      </c>
      <c r="GP197">
        <v>1</v>
      </c>
      <c r="GQ197">
        <v>41</v>
      </c>
      <c r="GR197" t="s">
        <v>229</v>
      </c>
      <c r="GS197">
        <v>26</v>
      </c>
      <c r="GT197">
        <v>27</v>
      </c>
      <c r="GU197">
        <v>25</v>
      </c>
      <c r="GV197">
        <v>93</v>
      </c>
      <c r="GW197">
        <v>58</v>
      </c>
      <c r="GX197">
        <v>83</v>
      </c>
      <c r="GY197" t="s">
        <v>229</v>
      </c>
    </row>
    <row r="198" spans="1:207" x14ac:dyDescent="0.25">
      <c r="A198" t="s">
        <v>218</v>
      </c>
      <c r="B198">
        <v>33</v>
      </c>
      <c r="C198" t="s">
        <v>229</v>
      </c>
      <c r="D198">
        <v>65</v>
      </c>
      <c r="E198">
        <v>66</v>
      </c>
      <c r="F198">
        <v>68</v>
      </c>
      <c r="G198">
        <v>73</v>
      </c>
      <c r="H198" t="s">
        <v>229</v>
      </c>
      <c r="I198">
        <v>173</v>
      </c>
      <c r="J198">
        <v>58</v>
      </c>
      <c r="K198">
        <v>64</v>
      </c>
      <c r="L198">
        <v>57</v>
      </c>
      <c r="M198">
        <v>66</v>
      </c>
      <c r="N198">
        <v>60</v>
      </c>
      <c r="O198">
        <v>30</v>
      </c>
      <c r="P198">
        <v>33</v>
      </c>
      <c r="Q198">
        <v>127</v>
      </c>
      <c r="R198">
        <v>55</v>
      </c>
      <c r="S198">
        <v>87</v>
      </c>
      <c r="T198">
        <v>129</v>
      </c>
      <c r="U198">
        <v>88</v>
      </c>
      <c r="V198">
        <v>117</v>
      </c>
      <c r="W198">
        <v>73</v>
      </c>
      <c r="X198" t="s">
        <v>229</v>
      </c>
      <c r="Y198">
        <v>76</v>
      </c>
      <c r="Z198" t="s">
        <v>229</v>
      </c>
      <c r="AA198">
        <v>44</v>
      </c>
      <c r="AB198">
        <v>171</v>
      </c>
      <c r="AC198">
        <v>42</v>
      </c>
      <c r="AD198">
        <v>38</v>
      </c>
      <c r="AE198">
        <v>48</v>
      </c>
      <c r="AF198">
        <v>55</v>
      </c>
      <c r="AG198">
        <v>44</v>
      </c>
      <c r="AH198">
        <v>44</v>
      </c>
      <c r="AI198">
        <v>37</v>
      </c>
      <c r="AJ198">
        <v>174</v>
      </c>
      <c r="AK198">
        <v>52</v>
      </c>
      <c r="AL198">
        <v>45</v>
      </c>
      <c r="AM198" t="s">
        <v>229</v>
      </c>
      <c r="AN198">
        <v>36</v>
      </c>
      <c r="AO198">
        <v>82</v>
      </c>
      <c r="AP198">
        <v>163</v>
      </c>
      <c r="AQ198">
        <v>36</v>
      </c>
      <c r="AR198" t="s">
        <v>229</v>
      </c>
      <c r="AS198">
        <v>87</v>
      </c>
      <c r="AT198">
        <v>61</v>
      </c>
      <c r="AU198" t="s">
        <v>229</v>
      </c>
      <c r="AV198" t="s">
        <v>229</v>
      </c>
      <c r="AW198">
        <v>119</v>
      </c>
      <c r="AX198" t="s">
        <v>229</v>
      </c>
      <c r="AY198">
        <v>18</v>
      </c>
      <c r="AZ198">
        <v>156</v>
      </c>
      <c r="BA198">
        <v>106</v>
      </c>
      <c r="BB198">
        <v>105</v>
      </c>
      <c r="BC198">
        <v>21</v>
      </c>
      <c r="BD198">
        <v>158</v>
      </c>
      <c r="BE198">
        <v>70</v>
      </c>
      <c r="BF198">
        <v>87</v>
      </c>
      <c r="BG198" t="s">
        <v>229</v>
      </c>
      <c r="BH198">
        <v>136</v>
      </c>
      <c r="BI198" t="s">
        <v>229</v>
      </c>
      <c r="BJ198">
        <v>15</v>
      </c>
      <c r="BK198" t="s">
        <v>229</v>
      </c>
      <c r="BL198" t="s">
        <v>229</v>
      </c>
      <c r="BM198" t="s">
        <v>229</v>
      </c>
      <c r="BN198">
        <v>121</v>
      </c>
      <c r="BO198">
        <v>76</v>
      </c>
      <c r="BP198">
        <v>33</v>
      </c>
      <c r="BQ198" t="s">
        <v>229</v>
      </c>
      <c r="BR198" t="s">
        <v>229</v>
      </c>
      <c r="BS198">
        <v>32</v>
      </c>
      <c r="BT198">
        <v>51</v>
      </c>
      <c r="BU198">
        <v>77</v>
      </c>
      <c r="BV198">
        <v>151</v>
      </c>
      <c r="BW198">
        <v>75</v>
      </c>
      <c r="BX198" t="s">
        <v>229</v>
      </c>
      <c r="BY198">
        <v>9</v>
      </c>
      <c r="BZ198" t="s">
        <v>229</v>
      </c>
      <c r="CA198">
        <v>54</v>
      </c>
      <c r="CB198" t="s">
        <v>229</v>
      </c>
      <c r="CC198" t="s">
        <v>229</v>
      </c>
      <c r="CD198">
        <v>19</v>
      </c>
      <c r="CE198" t="s">
        <v>229</v>
      </c>
      <c r="CF198">
        <v>85</v>
      </c>
      <c r="CG198" t="s">
        <v>229</v>
      </c>
      <c r="CH198">
        <v>86</v>
      </c>
      <c r="CI198" t="s">
        <v>229</v>
      </c>
      <c r="CJ198" t="s">
        <v>229</v>
      </c>
      <c r="CK198" t="s">
        <v>229</v>
      </c>
      <c r="CL198">
        <v>21</v>
      </c>
      <c r="CM198" t="s">
        <v>229</v>
      </c>
      <c r="CN198">
        <v>47</v>
      </c>
      <c r="CO198">
        <v>42</v>
      </c>
      <c r="CP198">
        <v>93</v>
      </c>
      <c r="CQ198" t="s">
        <v>229</v>
      </c>
      <c r="CR198">
        <v>81</v>
      </c>
      <c r="CS198">
        <v>75</v>
      </c>
      <c r="CT198">
        <v>107</v>
      </c>
      <c r="CU198" t="s">
        <v>229</v>
      </c>
      <c r="CV198">
        <v>78</v>
      </c>
      <c r="CW198" t="s">
        <v>229</v>
      </c>
      <c r="CX198" t="s">
        <v>229</v>
      </c>
      <c r="CY198">
        <v>78</v>
      </c>
      <c r="CZ198">
        <v>88</v>
      </c>
      <c r="DA198">
        <v>92</v>
      </c>
      <c r="DB198">
        <v>40</v>
      </c>
      <c r="DC198">
        <v>74</v>
      </c>
      <c r="DD198">
        <v>62</v>
      </c>
      <c r="DE198" t="s">
        <v>229</v>
      </c>
      <c r="DF198" t="s">
        <v>229</v>
      </c>
      <c r="DG198" t="s">
        <v>229</v>
      </c>
      <c r="DH198">
        <v>136</v>
      </c>
      <c r="DI198">
        <v>48</v>
      </c>
      <c r="DJ198" t="s">
        <v>229</v>
      </c>
      <c r="DK198" t="s">
        <v>229</v>
      </c>
      <c r="DL198" t="s">
        <v>229</v>
      </c>
      <c r="DM198">
        <v>173</v>
      </c>
      <c r="DN198">
        <v>70</v>
      </c>
      <c r="DO198">
        <v>71</v>
      </c>
      <c r="DP198">
        <v>109</v>
      </c>
      <c r="DQ198">
        <v>53</v>
      </c>
      <c r="DR198" t="s">
        <v>229</v>
      </c>
      <c r="DS198" t="s">
        <v>229</v>
      </c>
      <c r="DT198">
        <v>149</v>
      </c>
      <c r="DU198" t="s">
        <v>229</v>
      </c>
      <c r="DV198">
        <v>145</v>
      </c>
      <c r="DW198">
        <v>76</v>
      </c>
      <c r="DX198">
        <v>93</v>
      </c>
      <c r="DY198" t="s">
        <v>229</v>
      </c>
      <c r="DZ198" t="s">
        <v>229</v>
      </c>
      <c r="EA198" t="s">
        <v>229</v>
      </c>
      <c r="EB198" t="s">
        <v>229</v>
      </c>
      <c r="EC198">
        <v>41</v>
      </c>
      <c r="ED198">
        <v>38</v>
      </c>
      <c r="EE198">
        <v>17</v>
      </c>
      <c r="EF198" t="s">
        <v>229</v>
      </c>
      <c r="EG198">
        <v>200</v>
      </c>
      <c r="EH198" t="s">
        <v>229</v>
      </c>
      <c r="EI198">
        <v>152</v>
      </c>
      <c r="EJ198">
        <v>202</v>
      </c>
      <c r="EK198" t="s">
        <v>229</v>
      </c>
      <c r="EL198" t="s">
        <v>229</v>
      </c>
      <c r="EM198" t="s">
        <v>229</v>
      </c>
      <c r="EN198">
        <v>77</v>
      </c>
      <c r="EO198" t="s">
        <v>229</v>
      </c>
      <c r="EP198">
        <v>156</v>
      </c>
      <c r="EQ198">
        <v>70</v>
      </c>
      <c r="ER198">
        <v>69</v>
      </c>
      <c r="ES198">
        <v>70</v>
      </c>
      <c r="ET198">
        <v>71</v>
      </c>
      <c r="EU198">
        <v>178</v>
      </c>
      <c r="EV198">
        <v>72</v>
      </c>
      <c r="EW198">
        <v>71</v>
      </c>
      <c r="EX198">
        <v>163</v>
      </c>
      <c r="EY198" t="s">
        <v>229</v>
      </c>
      <c r="EZ198">
        <v>57</v>
      </c>
      <c r="FA198" t="s">
        <v>229</v>
      </c>
      <c r="FB198">
        <v>78</v>
      </c>
      <c r="FC198" t="s">
        <v>229</v>
      </c>
      <c r="FD198">
        <v>129</v>
      </c>
      <c r="FE198">
        <v>128</v>
      </c>
      <c r="FF198">
        <v>60</v>
      </c>
      <c r="FG198">
        <v>141</v>
      </c>
      <c r="FH198" t="s">
        <v>229</v>
      </c>
      <c r="FI198">
        <v>143</v>
      </c>
      <c r="FJ198">
        <v>144</v>
      </c>
      <c r="FK198" t="s">
        <v>229</v>
      </c>
      <c r="FL198">
        <v>77</v>
      </c>
      <c r="FM198">
        <v>74</v>
      </c>
      <c r="FN198">
        <v>101</v>
      </c>
      <c r="FO198">
        <v>92</v>
      </c>
      <c r="FP198">
        <v>93</v>
      </c>
      <c r="FQ198" t="s">
        <v>229</v>
      </c>
      <c r="FR198" t="s">
        <v>229</v>
      </c>
      <c r="FS198">
        <v>67</v>
      </c>
      <c r="FT198">
        <v>66</v>
      </c>
      <c r="FU198">
        <v>82</v>
      </c>
      <c r="FV198">
        <v>84</v>
      </c>
      <c r="FW198">
        <v>85</v>
      </c>
      <c r="FX198">
        <v>81</v>
      </c>
      <c r="FY198">
        <v>83</v>
      </c>
      <c r="FZ198" t="s">
        <v>229</v>
      </c>
      <c r="GA198">
        <v>91</v>
      </c>
      <c r="GB198">
        <v>92</v>
      </c>
      <c r="GC198">
        <v>108</v>
      </c>
      <c r="GD198" t="s">
        <v>229</v>
      </c>
      <c r="GE198">
        <v>107</v>
      </c>
      <c r="GF198">
        <v>21</v>
      </c>
      <c r="GG198">
        <v>162</v>
      </c>
      <c r="GH198">
        <v>167</v>
      </c>
      <c r="GI198">
        <v>168</v>
      </c>
      <c r="GJ198" t="s">
        <v>229</v>
      </c>
      <c r="GK198">
        <v>196</v>
      </c>
      <c r="GL198">
        <v>111</v>
      </c>
      <c r="GM198">
        <v>161</v>
      </c>
      <c r="GN198">
        <v>39</v>
      </c>
      <c r="GO198">
        <v>1</v>
      </c>
      <c r="GP198" t="s">
        <v>228</v>
      </c>
      <c r="GQ198">
        <v>40</v>
      </c>
      <c r="GR198" t="s">
        <v>229</v>
      </c>
      <c r="GS198">
        <v>27</v>
      </c>
      <c r="GT198">
        <v>28</v>
      </c>
      <c r="GU198">
        <v>26</v>
      </c>
      <c r="GV198">
        <v>94</v>
      </c>
      <c r="GW198">
        <v>59</v>
      </c>
      <c r="GX198">
        <v>82</v>
      </c>
      <c r="GY198" t="s">
        <v>229</v>
      </c>
    </row>
    <row r="199" spans="1:207" x14ac:dyDescent="0.25">
      <c r="A199" t="s">
        <v>219</v>
      </c>
      <c r="B199">
        <v>73</v>
      </c>
      <c r="C199" t="s">
        <v>229</v>
      </c>
      <c r="D199">
        <v>61</v>
      </c>
      <c r="E199">
        <v>62</v>
      </c>
      <c r="F199">
        <v>64</v>
      </c>
      <c r="G199">
        <v>53</v>
      </c>
      <c r="H199" t="s">
        <v>229</v>
      </c>
      <c r="I199">
        <v>213</v>
      </c>
      <c r="J199">
        <v>98</v>
      </c>
      <c r="K199">
        <v>104</v>
      </c>
      <c r="L199">
        <v>97</v>
      </c>
      <c r="M199">
        <v>106</v>
      </c>
      <c r="N199">
        <v>100</v>
      </c>
      <c r="O199">
        <v>70</v>
      </c>
      <c r="P199">
        <v>73</v>
      </c>
      <c r="Q199">
        <v>145</v>
      </c>
      <c r="R199">
        <v>95</v>
      </c>
      <c r="S199">
        <v>127</v>
      </c>
      <c r="T199">
        <v>147</v>
      </c>
      <c r="U199">
        <v>128</v>
      </c>
      <c r="V199">
        <v>157</v>
      </c>
      <c r="W199">
        <v>113</v>
      </c>
      <c r="X199" t="s">
        <v>229</v>
      </c>
      <c r="Y199">
        <v>116</v>
      </c>
      <c r="Z199" t="s">
        <v>229</v>
      </c>
      <c r="AA199">
        <v>84</v>
      </c>
      <c r="AB199">
        <v>133</v>
      </c>
      <c r="AC199">
        <v>82</v>
      </c>
      <c r="AD199">
        <v>78</v>
      </c>
      <c r="AE199">
        <v>88</v>
      </c>
      <c r="AF199">
        <v>95</v>
      </c>
      <c r="AG199">
        <v>84</v>
      </c>
      <c r="AH199">
        <v>84</v>
      </c>
      <c r="AI199">
        <v>77</v>
      </c>
      <c r="AJ199">
        <v>214</v>
      </c>
      <c r="AK199">
        <v>92</v>
      </c>
      <c r="AL199">
        <v>85</v>
      </c>
      <c r="AM199" t="s">
        <v>229</v>
      </c>
      <c r="AN199">
        <v>76</v>
      </c>
      <c r="AO199">
        <v>44</v>
      </c>
      <c r="AP199">
        <v>125</v>
      </c>
      <c r="AQ199">
        <v>76</v>
      </c>
      <c r="AR199" t="s">
        <v>229</v>
      </c>
      <c r="AS199">
        <v>49</v>
      </c>
      <c r="AT199">
        <v>23</v>
      </c>
      <c r="AU199" t="s">
        <v>229</v>
      </c>
      <c r="AV199" t="s">
        <v>229</v>
      </c>
      <c r="AW199">
        <v>81</v>
      </c>
      <c r="AX199" t="s">
        <v>229</v>
      </c>
      <c r="AY199">
        <v>58</v>
      </c>
      <c r="AZ199">
        <v>118</v>
      </c>
      <c r="BA199">
        <v>146</v>
      </c>
      <c r="BB199">
        <v>145</v>
      </c>
      <c r="BC199">
        <v>61</v>
      </c>
      <c r="BD199">
        <v>198</v>
      </c>
      <c r="BE199">
        <v>110</v>
      </c>
      <c r="BF199">
        <v>83</v>
      </c>
      <c r="BG199" t="s">
        <v>229</v>
      </c>
      <c r="BH199">
        <v>154</v>
      </c>
      <c r="BI199" t="s">
        <v>229</v>
      </c>
      <c r="BJ199">
        <v>55</v>
      </c>
      <c r="BK199" t="s">
        <v>229</v>
      </c>
      <c r="BL199" t="s">
        <v>229</v>
      </c>
      <c r="BM199" t="s">
        <v>229</v>
      </c>
      <c r="BN199">
        <v>83</v>
      </c>
      <c r="BO199">
        <v>83</v>
      </c>
      <c r="BP199">
        <v>73</v>
      </c>
      <c r="BQ199" t="s">
        <v>229</v>
      </c>
      <c r="BR199" t="s">
        <v>229</v>
      </c>
      <c r="BS199">
        <v>72</v>
      </c>
      <c r="BT199">
        <v>13</v>
      </c>
      <c r="BU199">
        <v>117</v>
      </c>
      <c r="BV199">
        <v>113</v>
      </c>
      <c r="BW199">
        <v>115</v>
      </c>
      <c r="BX199" t="s">
        <v>229</v>
      </c>
      <c r="BY199">
        <v>31</v>
      </c>
      <c r="BZ199" t="s">
        <v>229</v>
      </c>
      <c r="CA199">
        <v>94</v>
      </c>
      <c r="CB199" t="s">
        <v>229</v>
      </c>
      <c r="CC199" t="s">
        <v>229</v>
      </c>
      <c r="CD199">
        <v>59</v>
      </c>
      <c r="CE199" t="s">
        <v>229</v>
      </c>
      <c r="CF199">
        <v>74</v>
      </c>
      <c r="CG199" t="s">
        <v>229</v>
      </c>
      <c r="CH199">
        <v>73</v>
      </c>
      <c r="CI199" t="s">
        <v>229</v>
      </c>
      <c r="CJ199" t="s">
        <v>229</v>
      </c>
      <c r="CK199" t="s">
        <v>229</v>
      </c>
      <c r="CL199">
        <v>61</v>
      </c>
      <c r="CM199" t="s">
        <v>229</v>
      </c>
      <c r="CN199">
        <v>87</v>
      </c>
      <c r="CO199">
        <v>82</v>
      </c>
      <c r="CP199">
        <v>55</v>
      </c>
      <c r="CQ199" t="s">
        <v>229</v>
      </c>
      <c r="CR199">
        <v>77</v>
      </c>
      <c r="CS199">
        <v>115</v>
      </c>
      <c r="CT199">
        <v>147</v>
      </c>
      <c r="CU199" t="s">
        <v>229</v>
      </c>
      <c r="CV199">
        <v>108</v>
      </c>
      <c r="CW199" t="s">
        <v>229</v>
      </c>
      <c r="CX199" t="s">
        <v>229</v>
      </c>
      <c r="CY199">
        <v>107</v>
      </c>
      <c r="CZ199">
        <v>106</v>
      </c>
      <c r="DA199">
        <v>110</v>
      </c>
      <c r="DB199">
        <v>80</v>
      </c>
      <c r="DC199">
        <v>70</v>
      </c>
      <c r="DD199">
        <v>102</v>
      </c>
      <c r="DE199" t="s">
        <v>229</v>
      </c>
      <c r="DF199" t="s">
        <v>229</v>
      </c>
      <c r="DG199" t="s">
        <v>229</v>
      </c>
      <c r="DH199">
        <v>98</v>
      </c>
      <c r="DI199">
        <v>78</v>
      </c>
      <c r="DJ199" t="s">
        <v>229</v>
      </c>
      <c r="DK199" t="s">
        <v>229</v>
      </c>
      <c r="DL199" t="s">
        <v>229</v>
      </c>
      <c r="DM199">
        <v>135</v>
      </c>
      <c r="DN199">
        <v>32</v>
      </c>
      <c r="DO199">
        <v>33</v>
      </c>
      <c r="DP199">
        <v>149</v>
      </c>
      <c r="DQ199">
        <v>93</v>
      </c>
      <c r="DR199" t="s">
        <v>229</v>
      </c>
      <c r="DS199" t="s">
        <v>229</v>
      </c>
      <c r="DT199">
        <v>167</v>
      </c>
      <c r="DU199" t="s">
        <v>229</v>
      </c>
      <c r="DV199">
        <v>163</v>
      </c>
      <c r="DW199">
        <v>50</v>
      </c>
      <c r="DX199">
        <v>55</v>
      </c>
      <c r="DY199" t="s">
        <v>229</v>
      </c>
      <c r="DZ199" t="s">
        <v>229</v>
      </c>
      <c r="EA199" t="s">
        <v>229</v>
      </c>
      <c r="EB199" t="s">
        <v>229</v>
      </c>
      <c r="EC199">
        <v>81</v>
      </c>
      <c r="ED199">
        <v>78</v>
      </c>
      <c r="EE199">
        <v>23</v>
      </c>
      <c r="EF199" t="s">
        <v>229</v>
      </c>
      <c r="EG199">
        <v>240</v>
      </c>
      <c r="EH199" t="s">
        <v>229</v>
      </c>
      <c r="EI199">
        <v>114</v>
      </c>
      <c r="EJ199">
        <v>242</v>
      </c>
      <c r="EK199" t="s">
        <v>229</v>
      </c>
      <c r="EL199" t="s">
        <v>229</v>
      </c>
      <c r="EM199" t="s">
        <v>229</v>
      </c>
      <c r="EN199">
        <v>39</v>
      </c>
      <c r="EO199" t="s">
        <v>229</v>
      </c>
      <c r="EP199">
        <v>118</v>
      </c>
      <c r="EQ199">
        <v>110</v>
      </c>
      <c r="ER199">
        <v>109</v>
      </c>
      <c r="ES199">
        <v>110</v>
      </c>
      <c r="ET199">
        <v>111</v>
      </c>
      <c r="EU199">
        <v>218</v>
      </c>
      <c r="EV199">
        <v>34</v>
      </c>
      <c r="EW199">
        <v>111</v>
      </c>
      <c r="EX199">
        <v>125</v>
      </c>
      <c r="EY199" t="s">
        <v>229</v>
      </c>
      <c r="EZ199">
        <v>97</v>
      </c>
      <c r="FA199" t="s">
        <v>229</v>
      </c>
      <c r="FB199">
        <v>118</v>
      </c>
      <c r="FC199" t="s">
        <v>229</v>
      </c>
      <c r="FD199">
        <v>169</v>
      </c>
      <c r="FE199">
        <v>168</v>
      </c>
      <c r="FF199">
        <v>100</v>
      </c>
      <c r="FG199">
        <v>159</v>
      </c>
      <c r="FH199" t="s">
        <v>229</v>
      </c>
      <c r="FI199">
        <v>161</v>
      </c>
      <c r="FJ199">
        <v>184</v>
      </c>
      <c r="FK199" t="s">
        <v>229</v>
      </c>
      <c r="FL199">
        <v>117</v>
      </c>
      <c r="FM199">
        <v>114</v>
      </c>
      <c r="FN199">
        <v>141</v>
      </c>
      <c r="FO199">
        <v>121</v>
      </c>
      <c r="FP199">
        <v>122</v>
      </c>
      <c r="FQ199" t="s">
        <v>229</v>
      </c>
      <c r="FR199" t="s">
        <v>229</v>
      </c>
      <c r="FS199">
        <v>107</v>
      </c>
      <c r="FT199">
        <v>106</v>
      </c>
      <c r="FU199">
        <v>122</v>
      </c>
      <c r="FV199">
        <v>46</v>
      </c>
      <c r="FW199">
        <v>47</v>
      </c>
      <c r="FX199">
        <v>43</v>
      </c>
      <c r="FY199">
        <v>45</v>
      </c>
      <c r="FZ199" t="s">
        <v>229</v>
      </c>
      <c r="GA199">
        <v>131</v>
      </c>
      <c r="GB199">
        <v>132</v>
      </c>
      <c r="GC199">
        <v>148</v>
      </c>
      <c r="GD199" t="s">
        <v>229</v>
      </c>
      <c r="GE199">
        <v>125</v>
      </c>
      <c r="GF199">
        <v>61</v>
      </c>
      <c r="GG199">
        <v>202</v>
      </c>
      <c r="GH199">
        <v>129</v>
      </c>
      <c r="GI199">
        <v>130</v>
      </c>
      <c r="GJ199" t="s">
        <v>229</v>
      </c>
      <c r="GK199">
        <v>236</v>
      </c>
      <c r="GL199">
        <v>73</v>
      </c>
      <c r="GM199">
        <v>201</v>
      </c>
      <c r="GN199">
        <v>1</v>
      </c>
      <c r="GO199">
        <v>41</v>
      </c>
      <c r="GP199">
        <v>40</v>
      </c>
      <c r="GQ199" t="s">
        <v>228</v>
      </c>
      <c r="GR199" t="s">
        <v>229</v>
      </c>
      <c r="GS199">
        <v>67</v>
      </c>
      <c r="GT199">
        <v>68</v>
      </c>
      <c r="GU199">
        <v>66</v>
      </c>
      <c r="GV199">
        <v>134</v>
      </c>
      <c r="GW199">
        <v>99</v>
      </c>
      <c r="GX199">
        <v>44</v>
      </c>
      <c r="GY199" t="s">
        <v>229</v>
      </c>
    </row>
    <row r="200" spans="1:207" x14ac:dyDescent="0.25">
      <c r="A200" t="s">
        <v>220</v>
      </c>
      <c r="B200" t="s">
        <v>229</v>
      </c>
      <c r="C200" t="s">
        <v>229</v>
      </c>
      <c r="D200" t="s">
        <v>229</v>
      </c>
      <c r="E200" t="s">
        <v>229</v>
      </c>
      <c r="F200" t="s">
        <v>229</v>
      </c>
      <c r="G200" t="s">
        <v>229</v>
      </c>
      <c r="H200" t="s">
        <v>229</v>
      </c>
      <c r="I200" t="s">
        <v>229</v>
      </c>
      <c r="J200" t="s">
        <v>229</v>
      </c>
      <c r="K200" t="s">
        <v>229</v>
      </c>
      <c r="L200" t="s">
        <v>229</v>
      </c>
      <c r="M200" t="s">
        <v>229</v>
      </c>
      <c r="N200" t="s">
        <v>229</v>
      </c>
      <c r="O200" t="s">
        <v>229</v>
      </c>
      <c r="P200" t="s">
        <v>229</v>
      </c>
      <c r="Q200" t="s">
        <v>229</v>
      </c>
      <c r="R200" t="s">
        <v>229</v>
      </c>
      <c r="S200" t="s">
        <v>229</v>
      </c>
      <c r="T200" t="s">
        <v>229</v>
      </c>
      <c r="U200" t="s">
        <v>229</v>
      </c>
      <c r="V200" t="s">
        <v>229</v>
      </c>
      <c r="W200" t="s">
        <v>229</v>
      </c>
      <c r="X200" t="s">
        <v>229</v>
      </c>
      <c r="Y200" t="s">
        <v>229</v>
      </c>
      <c r="Z200" t="s">
        <v>229</v>
      </c>
      <c r="AA200" t="s">
        <v>229</v>
      </c>
      <c r="AB200" t="s">
        <v>229</v>
      </c>
      <c r="AC200" t="s">
        <v>229</v>
      </c>
      <c r="AD200" t="s">
        <v>229</v>
      </c>
      <c r="AE200" t="s">
        <v>229</v>
      </c>
      <c r="AF200" t="s">
        <v>229</v>
      </c>
      <c r="AG200" t="s">
        <v>229</v>
      </c>
      <c r="AH200" t="s">
        <v>229</v>
      </c>
      <c r="AI200" t="s">
        <v>229</v>
      </c>
      <c r="AJ200" t="s">
        <v>229</v>
      </c>
      <c r="AK200" t="s">
        <v>229</v>
      </c>
      <c r="AL200" t="s">
        <v>229</v>
      </c>
      <c r="AM200" t="s">
        <v>229</v>
      </c>
      <c r="AN200" t="s">
        <v>229</v>
      </c>
      <c r="AO200" t="s">
        <v>229</v>
      </c>
      <c r="AP200" t="s">
        <v>229</v>
      </c>
      <c r="AQ200" t="s">
        <v>229</v>
      </c>
      <c r="AR200" t="s">
        <v>229</v>
      </c>
      <c r="AS200" t="s">
        <v>229</v>
      </c>
      <c r="AT200" t="s">
        <v>229</v>
      </c>
      <c r="AU200" t="s">
        <v>229</v>
      </c>
      <c r="AV200" t="s">
        <v>229</v>
      </c>
      <c r="AW200" t="s">
        <v>229</v>
      </c>
      <c r="AX200" t="s">
        <v>229</v>
      </c>
      <c r="AY200" t="s">
        <v>229</v>
      </c>
      <c r="AZ200" t="s">
        <v>229</v>
      </c>
      <c r="BA200" t="s">
        <v>229</v>
      </c>
      <c r="BB200" t="s">
        <v>229</v>
      </c>
      <c r="BC200" t="s">
        <v>229</v>
      </c>
      <c r="BD200" t="s">
        <v>229</v>
      </c>
      <c r="BE200" t="s">
        <v>229</v>
      </c>
      <c r="BF200" t="s">
        <v>229</v>
      </c>
      <c r="BG200" t="s">
        <v>229</v>
      </c>
      <c r="BH200" t="s">
        <v>229</v>
      </c>
      <c r="BI200" t="s">
        <v>229</v>
      </c>
      <c r="BJ200" t="s">
        <v>229</v>
      </c>
      <c r="BK200" t="s">
        <v>229</v>
      </c>
      <c r="BL200" t="s">
        <v>229</v>
      </c>
      <c r="BM200" t="s">
        <v>229</v>
      </c>
      <c r="BN200" t="s">
        <v>229</v>
      </c>
      <c r="BO200" t="s">
        <v>229</v>
      </c>
      <c r="BP200" t="s">
        <v>229</v>
      </c>
      <c r="BQ200" t="s">
        <v>229</v>
      </c>
      <c r="BR200" t="s">
        <v>229</v>
      </c>
      <c r="BS200" t="s">
        <v>229</v>
      </c>
      <c r="BT200" t="s">
        <v>229</v>
      </c>
      <c r="BU200" t="s">
        <v>229</v>
      </c>
      <c r="BV200" t="s">
        <v>229</v>
      </c>
      <c r="BW200" t="s">
        <v>229</v>
      </c>
      <c r="BX200" t="s">
        <v>229</v>
      </c>
      <c r="BY200" t="s">
        <v>229</v>
      </c>
      <c r="BZ200" t="s">
        <v>229</v>
      </c>
      <c r="CA200" t="s">
        <v>229</v>
      </c>
      <c r="CB200" t="s">
        <v>229</v>
      </c>
      <c r="CC200" t="s">
        <v>229</v>
      </c>
      <c r="CD200" t="s">
        <v>229</v>
      </c>
      <c r="CE200" t="s">
        <v>229</v>
      </c>
      <c r="CF200" t="s">
        <v>229</v>
      </c>
      <c r="CG200" t="s">
        <v>229</v>
      </c>
      <c r="CH200" t="s">
        <v>229</v>
      </c>
      <c r="CI200" t="s">
        <v>229</v>
      </c>
      <c r="CJ200" t="s">
        <v>229</v>
      </c>
      <c r="CK200" t="s">
        <v>229</v>
      </c>
      <c r="CL200" t="s">
        <v>229</v>
      </c>
      <c r="CM200" t="s">
        <v>229</v>
      </c>
      <c r="CN200" t="s">
        <v>229</v>
      </c>
      <c r="CO200" t="s">
        <v>229</v>
      </c>
      <c r="CP200" t="s">
        <v>229</v>
      </c>
      <c r="CQ200" t="s">
        <v>229</v>
      </c>
      <c r="CR200" t="s">
        <v>229</v>
      </c>
      <c r="CS200" t="s">
        <v>229</v>
      </c>
      <c r="CT200" t="s">
        <v>229</v>
      </c>
      <c r="CU200" t="s">
        <v>229</v>
      </c>
      <c r="CV200" t="s">
        <v>229</v>
      </c>
      <c r="CW200" t="s">
        <v>229</v>
      </c>
      <c r="CX200" t="s">
        <v>229</v>
      </c>
      <c r="CY200" t="s">
        <v>229</v>
      </c>
      <c r="CZ200" t="s">
        <v>229</v>
      </c>
      <c r="DA200" t="s">
        <v>229</v>
      </c>
      <c r="DB200" t="s">
        <v>229</v>
      </c>
      <c r="DC200" t="s">
        <v>229</v>
      </c>
      <c r="DD200" t="s">
        <v>229</v>
      </c>
      <c r="DE200" t="s">
        <v>229</v>
      </c>
      <c r="DF200" t="s">
        <v>229</v>
      </c>
      <c r="DG200" t="s">
        <v>229</v>
      </c>
      <c r="DH200" t="s">
        <v>229</v>
      </c>
      <c r="DI200" t="s">
        <v>229</v>
      </c>
      <c r="DJ200" t="s">
        <v>229</v>
      </c>
      <c r="DK200" t="s">
        <v>229</v>
      </c>
      <c r="DL200" t="s">
        <v>229</v>
      </c>
      <c r="DM200" t="s">
        <v>229</v>
      </c>
      <c r="DN200" t="s">
        <v>229</v>
      </c>
      <c r="DO200" t="s">
        <v>229</v>
      </c>
      <c r="DP200" t="s">
        <v>229</v>
      </c>
      <c r="DQ200" t="s">
        <v>229</v>
      </c>
      <c r="DR200" t="s">
        <v>229</v>
      </c>
      <c r="DS200" t="s">
        <v>229</v>
      </c>
      <c r="DT200" t="s">
        <v>229</v>
      </c>
      <c r="DU200" t="s">
        <v>229</v>
      </c>
      <c r="DV200" t="s">
        <v>229</v>
      </c>
      <c r="DW200" t="s">
        <v>229</v>
      </c>
      <c r="DX200" t="s">
        <v>229</v>
      </c>
      <c r="DY200" t="s">
        <v>229</v>
      </c>
      <c r="DZ200" t="s">
        <v>229</v>
      </c>
      <c r="EA200" t="s">
        <v>229</v>
      </c>
      <c r="EB200" t="s">
        <v>229</v>
      </c>
      <c r="EC200" t="s">
        <v>229</v>
      </c>
      <c r="ED200" t="s">
        <v>229</v>
      </c>
      <c r="EE200" t="s">
        <v>229</v>
      </c>
      <c r="EF200" t="s">
        <v>229</v>
      </c>
      <c r="EG200" t="s">
        <v>229</v>
      </c>
      <c r="EH200" t="s">
        <v>229</v>
      </c>
      <c r="EI200" t="s">
        <v>229</v>
      </c>
      <c r="EJ200" t="s">
        <v>229</v>
      </c>
      <c r="EK200" t="s">
        <v>229</v>
      </c>
      <c r="EL200" t="s">
        <v>229</v>
      </c>
      <c r="EM200" t="s">
        <v>229</v>
      </c>
      <c r="EN200" t="s">
        <v>229</v>
      </c>
      <c r="EO200" t="s">
        <v>229</v>
      </c>
      <c r="EP200" t="s">
        <v>229</v>
      </c>
      <c r="EQ200" t="s">
        <v>229</v>
      </c>
      <c r="ER200" t="s">
        <v>229</v>
      </c>
      <c r="ES200" t="s">
        <v>229</v>
      </c>
      <c r="ET200" t="s">
        <v>229</v>
      </c>
      <c r="EU200" t="s">
        <v>229</v>
      </c>
      <c r="EV200" t="s">
        <v>229</v>
      </c>
      <c r="EW200" t="s">
        <v>229</v>
      </c>
      <c r="EX200" t="s">
        <v>229</v>
      </c>
      <c r="EY200" t="s">
        <v>229</v>
      </c>
      <c r="EZ200" t="s">
        <v>229</v>
      </c>
      <c r="FA200" t="s">
        <v>229</v>
      </c>
      <c r="FB200" t="s">
        <v>229</v>
      </c>
      <c r="FC200" t="s">
        <v>229</v>
      </c>
      <c r="FD200" t="s">
        <v>229</v>
      </c>
      <c r="FE200" t="s">
        <v>229</v>
      </c>
      <c r="FF200" t="s">
        <v>229</v>
      </c>
      <c r="FG200" t="s">
        <v>229</v>
      </c>
      <c r="FH200" t="s">
        <v>229</v>
      </c>
      <c r="FI200" t="s">
        <v>229</v>
      </c>
      <c r="FJ200" t="s">
        <v>229</v>
      </c>
      <c r="FK200" t="s">
        <v>229</v>
      </c>
      <c r="FL200" t="s">
        <v>229</v>
      </c>
      <c r="FM200" t="s">
        <v>229</v>
      </c>
      <c r="FN200" t="s">
        <v>229</v>
      </c>
      <c r="FO200" t="s">
        <v>229</v>
      </c>
      <c r="FP200" t="s">
        <v>229</v>
      </c>
      <c r="FQ200" t="s">
        <v>229</v>
      </c>
      <c r="FR200" t="s">
        <v>229</v>
      </c>
      <c r="FS200" t="s">
        <v>229</v>
      </c>
      <c r="FT200" t="s">
        <v>229</v>
      </c>
      <c r="FU200" t="s">
        <v>229</v>
      </c>
      <c r="FV200" t="s">
        <v>229</v>
      </c>
      <c r="FW200" t="s">
        <v>229</v>
      </c>
      <c r="FX200" t="s">
        <v>229</v>
      </c>
      <c r="FY200" t="s">
        <v>229</v>
      </c>
      <c r="FZ200" t="s">
        <v>229</v>
      </c>
      <c r="GA200" t="s">
        <v>229</v>
      </c>
      <c r="GB200" t="s">
        <v>229</v>
      </c>
      <c r="GC200" t="s">
        <v>229</v>
      </c>
      <c r="GD200" t="s">
        <v>229</v>
      </c>
      <c r="GE200" t="s">
        <v>229</v>
      </c>
      <c r="GF200" t="s">
        <v>229</v>
      </c>
      <c r="GG200" t="s">
        <v>229</v>
      </c>
      <c r="GH200" t="s">
        <v>229</v>
      </c>
      <c r="GI200" t="s">
        <v>229</v>
      </c>
      <c r="GJ200" t="s">
        <v>229</v>
      </c>
      <c r="GK200" t="s">
        <v>229</v>
      </c>
      <c r="GL200" t="s">
        <v>229</v>
      </c>
      <c r="GM200" t="s">
        <v>229</v>
      </c>
      <c r="GN200" t="s">
        <v>229</v>
      </c>
      <c r="GO200" t="s">
        <v>229</v>
      </c>
      <c r="GP200" t="s">
        <v>229</v>
      </c>
      <c r="GQ200" t="s">
        <v>229</v>
      </c>
      <c r="GR200" t="s">
        <v>228</v>
      </c>
      <c r="GS200" t="s">
        <v>229</v>
      </c>
      <c r="GT200" t="s">
        <v>229</v>
      </c>
      <c r="GU200" t="s">
        <v>229</v>
      </c>
      <c r="GV200" t="s">
        <v>229</v>
      </c>
      <c r="GW200" t="s">
        <v>229</v>
      </c>
      <c r="GX200" t="s">
        <v>229</v>
      </c>
      <c r="GY200" t="s">
        <v>229</v>
      </c>
    </row>
    <row r="201" spans="1:207" x14ac:dyDescent="0.25">
      <c r="A201" t="s">
        <v>221</v>
      </c>
      <c r="B201">
        <v>31</v>
      </c>
      <c r="C201" t="s">
        <v>229</v>
      </c>
      <c r="D201">
        <v>76</v>
      </c>
      <c r="E201">
        <v>77</v>
      </c>
      <c r="F201">
        <v>79</v>
      </c>
      <c r="G201">
        <v>84</v>
      </c>
      <c r="H201" t="s">
        <v>229</v>
      </c>
      <c r="I201">
        <v>159</v>
      </c>
      <c r="J201">
        <v>31</v>
      </c>
      <c r="K201">
        <v>37</v>
      </c>
      <c r="L201">
        <v>30</v>
      </c>
      <c r="M201">
        <v>39</v>
      </c>
      <c r="N201">
        <v>33</v>
      </c>
      <c r="O201">
        <v>16</v>
      </c>
      <c r="P201">
        <v>19</v>
      </c>
      <c r="Q201">
        <v>113</v>
      </c>
      <c r="R201">
        <v>28</v>
      </c>
      <c r="S201">
        <v>68</v>
      </c>
      <c r="T201">
        <v>115</v>
      </c>
      <c r="U201">
        <v>69</v>
      </c>
      <c r="V201">
        <v>98</v>
      </c>
      <c r="W201">
        <v>59</v>
      </c>
      <c r="X201" t="s">
        <v>229</v>
      </c>
      <c r="Y201">
        <v>62</v>
      </c>
      <c r="Z201" t="s">
        <v>229</v>
      </c>
      <c r="AA201">
        <v>53</v>
      </c>
      <c r="AB201">
        <v>197</v>
      </c>
      <c r="AC201">
        <v>26</v>
      </c>
      <c r="AD201">
        <v>26</v>
      </c>
      <c r="AE201">
        <v>29</v>
      </c>
      <c r="AF201">
        <v>36</v>
      </c>
      <c r="AG201">
        <v>25</v>
      </c>
      <c r="AH201">
        <v>28</v>
      </c>
      <c r="AI201">
        <v>27</v>
      </c>
      <c r="AJ201">
        <v>160</v>
      </c>
      <c r="AK201">
        <v>33</v>
      </c>
      <c r="AL201">
        <v>24</v>
      </c>
      <c r="AM201" t="s">
        <v>229</v>
      </c>
      <c r="AN201">
        <v>22</v>
      </c>
      <c r="AO201">
        <v>109</v>
      </c>
      <c r="AP201">
        <v>190</v>
      </c>
      <c r="AQ201">
        <v>45</v>
      </c>
      <c r="AR201" t="s">
        <v>229</v>
      </c>
      <c r="AS201">
        <v>114</v>
      </c>
      <c r="AT201">
        <v>88</v>
      </c>
      <c r="AU201" t="s">
        <v>229</v>
      </c>
      <c r="AV201" t="s">
        <v>229</v>
      </c>
      <c r="AW201">
        <v>145</v>
      </c>
      <c r="AX201" t="s">
        <v>229</v>
      </c>
      <c r="AY201">
        <v>21</v>
      </c>
      <c r="AZ201">
        <v>183</v>
      </c>
      <c r="BA201">
        <v>87</v>
      </c>
      <c r="BB201">
        <v>86</v>
      </c>
      <c r="BC201">
        <v>30</v>
      </c>
      <c r="BD201">
        <v>144</v>
      </c>
      <c r="BE201">
        <v>51</v>
      </c>
      <c r="BF201">
        <v>97</v>
      </c>
      <c r="BG201" t="s">
        <v>229</v>
      </c>
      <c r="BH201">
        <v>122</v>
      </c>
      <c r="BI201" t="s">
        <v>229</v>
      </c>
      <c r="BJ201">
        <v>26</v>
      </c>
      <c r="BK201" t="s">
        <v>229</v>
      </c>
      <c r="BL201" t="s">
        <v>229</v>
      </c>
      <c r="BM201" t="s">
        <v>229</v>
      </c>
      <c r="BN201">
        <v>148</v>
      </c>
      <c r="BO201">
        <v>85</v>
      </c>
      <c r="BP201">
        <v>7</v>
      </c>
      <c r="BQ201" t="s">
        <v>229</v>
      </c>
      <c r="BR201" t="s">
        <v>229</v>
      </c>
      <c r="BS201">
        <v>5</v>
      </c>
      <c r="BT201">
        <v>78</v>
      </c>
      <c r="BU201">
        <v>58</v>
      </c>
      <c r="BV201">
        <v>177</v>
      </c>
      <c r="BW201">
        <v>56</v>
      </c>
      <c r="BX201" t="s">
        <v>229</v>
      </c>
      <c r="BY201">
        <v>36</v>
      </c>
      <c r="BZ201" t="s">
        <v>229</v>
      </c>
      <c r="CA201">
        <v>63</v>
      </c>
      <c r="CB201" t="s">
        <v>229</v>
      </c>
      <c r="CC201" t="s">
        <v>229</v>
      </c>
      <c r="CD201">
        <v>30</v>
      </c>
      <c r="CE201" t="s">
        <v>229</v>
      </c>
      <c r="CF201">
        <v>94</v>
      </c>
      <c r="CG201" t="s">
        <v>229</v>
      </c>
      <c r="CH201">
        <v>95</v>
      </c>
      <c r="CI201" t="s">
        <v>229</v>
      </c>
      <c r="CJ201" t="s">
        <v>229</v>
      </c>
      <c r="CK201" t="s">
        <v>229</v>
      </c>
      <c r="CL201">
        <v>19</v>
      </c>
      <c r="CM201" t="s">
        <v>229</v>
      </c>
      <c r="CN201">
        <v>22</v>
      </c>
      <c r="CO201">
        <v>22</v>
      </c>
      <c r="CP201">
        <v>120</v>
      </c>
      <c r="CQ201" t="s">
        <v>229</v>
      </c>
      <c r="CR201">
        <v>92</v>
      </c>
      <c r="CS201">
        <v>56</v>
      </c>
      <c r="CT201">
        <v>80</v>
      </c>
      <c r="CU201" t="s">
        <v>229</v>
      </c>
      <c r="CV201">
        <v>87</v>
      </c>
      <c r="CW201" t="s">
        <v>229</v>
      </c>
      <c r="CX201" t="s">
        <v>229</v>
      </c>
      <c r="CY201">
        <v>87</v>
      </c>
      <c r="CZ201">
        <v>74</v>
      </c>
      <c r="DA201">
        <v>78</v>
      </c>
      <c r="DB201">
        <v>24</v>
      </c>
      <c r="DC201">
        <v>85</v>
      </c>
      <c r="DD201">
        <v>71</v>
      </c>
      <c r="DE201" t="s">
        <v>229</v>
      </c>
      <c r="DF201" t="s">
        <v>229</v>
      </c>
      <c r="DG201" t="s">
        <v>229</v>
      </c>
      <c r="DH201">
        <v>163</v>
      </c>
      <c r="DI201">
        <v>59</v>
      </c>
      <c r="DJ201" t="s">
        <v>229</v>
      </c>
      <c r="DK201" t="s">
        <v>229</v>
      </c>
      <c r="DL201" t="s">
        <v>229</v>
      </c>
      <c r="DM201">
        <v>200</v>
      </c>
      <c r="DN201">
        <v>97</v>
      </c>
      <c r="DO201">
        <v>98</v>
      </c>
      <c r="DP201">
        <v>90</v>
      </c>
      <c r="DQ201">
        <v>39</v>
      </c>
      <c r="DR201" t="s">
        <v>229</v>
      </c>
      <c r="DS201" t="s">
        <v>229</v>
      </c>
      <c r="DT201">
        <v>135</v>
      </c>
      <c r="DU201" t="s">
        <v>229</v>
      </c>
      <c r="DV201">
        <v>131</v>
      </c>
      <c r="DW201">
        <v>87</v>
      </c>
      <c r="DX201">
        <v>120</v>
      </c>
      <c r="DY201" t="s">
        <v>229</v>
      </c>
      <c r="DZ201" t="s">
        <v>229</v>
      </c>
      <c r="EA201" t="s">
        <v>229</v>
      </c>
      <c r="EB201" t="s">
        <v>229</v>
      </c>
      <c r="EC201">
        <v>50</v>
      </c>
      <c r="ED201">
        <v>47</v>
      </c>
      <c r="EE201">
        <v>44</v>
      </c>
      <c r="EF201" t="s">
        <v>229</v>
      </c>
      <c r="EG201">
        <v>186</v>
      </c>
      <c r="EH201" t="s">
        <v>229</v>
      </c>
      <c r="EI201">
        <v>179</v>
      </c>
      <c r="EJ201">
        <v>188</v>
      </c>
      <c r="EK201" t="s">
        <v>229</v>
      </c>
      <c r="EL201" t="s">
        <v>229</v>
      </c>
      <c r="EM201" t="s">
        <v>229</v>
      </c>
      <c r="EN201">
        <v>104</v>
      </c>
      <c r="EO201" t="s">
        <v>229</v>
      </c>
      <c r="EP201">
        <v>182</v>
      </c>
      <c r="EQ201">
        <v>79</v>
      </c>
      <c r="ER201">
        <v>78</v>
      </c>
      <c r="ES201">
        <v>79</v>
      </c>
      <c r="ET201">
        <v>80</v>
      </c>
      <c r="EU201">
        <v>164</v>
      </c>
      <c r="EV201">
        <v>99</v>
      </c>
      <c r="EW201">
        <v>52</v>
      </c>
      <c r="EX201">
        <v>190</v>
      </c>
      <c r="EY201" t="s">
        <v>229</v>
      </c>
      <c r="EZ201">
        <v>43</v>
      </c>
      <c r="FA201" t="s">
        <v>229</v>
      </c>
      <c r="FB201">
        <v>64</v>
      </c>
      <c r="FC201" t="s">
        <v>229</v>
      </c>
      <c r="FD201">
        <v>110</v>
      </c>
      <c r="FE201">
        <v>109</v>
      </c>
      <c r="FF201">
        <v>44</v>
      </c>
      <c r="FG201">
        <v>127</v>
      </c>
      <c r="FH201" t="s">
        <v>229</v>
      </c>
      <c r="FI201">
        <v>129</v>
      </c>
      <c r="FJ201">
        <v>130</v>
      </c>
      <c r="FK201" t="s">
        <v>229</v>
      </c>
      <c r="FL201">
        <v>59</v>
      </c>
      <c r="FM201">
        <v>55</v>
      </c>
      <c r="FN201">
        <v>82</v>
      </c>
      <c r="FO201">
        <v>101</v>
      </c>
      <c r="FP201">
        <v>102</v>
      </c>
      <c r="FQ201" t="s">
        <v>229</v>
      </c>
      <c r="FR201" t="s">
        <v>229</v>
      </c>
      <c r="FS201">
        <v>48</v>
      </c>
      <c r="FT201">
        <v>47</v>
      </c>
      <c r="FU201">
        <v>63</v>
      </c>
      <c r="FV201">
        <v>111</v>
      </c>
      <c r="FW201">
        <v>112</v>
      </c>
      <c r="FX201">
        <v>108</v>
      </c>
      <c r="FY201">
        <v>110</v>
      </c>
      <c r="FZ201" t="s">
        <v>229</v>
      </c>
      <c r="GA201">
        <v>72</v>
      </c>
      <c r="GB201">
        <v>73</v>
      </c>
      <c r="GC201">
        <v>94</v>
      </c>
      <c r="GD201" t="s">
        <v>229</v>
      </c>
      <c r="GE201">
        <v>93</v>
      </c>
      <c r="GF201">
        <v>6</v>
      </c>
      <c r="GG201">
        <v>148</v>
      </c>
      <c r="GH201">
        <v>194</v>
      </c>
      <c r="GI201">
        <v>195</v>
      </c>
      <c r="GJ201" t="s">
        <v>229</v>
      </c>
      <c r="GK201">
        <v>182</v>
      </c>
      <c r="GL201">
        <v>138</v>
      </c>
      <c r="GM201">
        <v>147</v>
      </c>
      <c r="GN201">
        <v>66</v>
      </c>
      <c r="GO201">
        <v>26</v>
      </c>
      <c r="GP201">
        <v>27</v>
      </c>
      <c r="GQ201">
        <v>67</v>
      </c>
      <c r="GR201" t="s">
        <v>229</v>
      </c>
      <c r="GS201" t="s">
        <v>228</v>
      </c>
      <c r="GT201">
        <v>1</v>
      </c>
      <c r="GU201">
        <v>1</v>
      </c>
      <c r="GV201">
        <v>75</v>
      </c>
      <c r="GW201">
        <v>40</v>
      </c>
      <c r="GX201">
        <v>109</v>
      </c>
      <c r="GY201" t="s">
        <v>229</v>
      </c>
    </row>
    <row r="202" spans="1:207" x14ac:dyDescent="0.25">
      <c r="A202" t="s">
        <v>222</v>
      </c>
      <c r="B202">
        <v>30</v>
      </c>
      <c r="C202" t="s">
        <v>229</v>
      </c>
      <c r="D202">
        <v>77</v>
      </c>
      <c r="E202">
        <v>78</v>
      </c>
      <c r="F202">
        <v>80</v>
      </c>
      <c r="G202">
        <v>85</v>
      </c>
      <c r="H202" t="s">
        <v>229</v>
      </c>
      <c r="I202">
        <v>160</v>
      </c>
      <c r="J202">
        <v>30</v>
      </c>
      <c r="K202">
        <v>36</v>
      </c>
      <c r="L202">
        <v>29</v>
      </c>
      <c r="M202">
        <v>38</v>
      </c>
      <c r="N202">
        <v>32</v>
      </c>
      <c r="O202">
        <v>17</v>
      </c>
      <c r="P202">
        <v>20</v>
      </c>
      <c r="Q202">
        <v>114</v>
      </c>
      <c r="R202">
        <v>27</v>
      </c>
      <c r="S202">
        <v>67</v>
      </c>
      <c r="T202">
        <v>116</v>
      </c>
      <c r="U202">
        <v>68</v>
      </c>
      <c r="V202">
        <v>97</v>
      </c>
      <c r="W202">
        <v>60</v>
      </c>
      <c r="X202" t="s">
        <v>229</v>
      </c>
      <c r="Y202">
        <v>63</v>
      </c>
      <c r="Z202" t="s">
        <v>229</v>
      </c>
      <c r="AA202">
        <v>54</v>
      </c>
      <c r="AB202">
        <v>198</v>
      </c>
      <c r="AC202">
        <v>25</v>
      </c>
      <c r="AD202">
        <v>25</v>
      </c>
      <c r="AE202">
        <v>28</v>
      </c>
      <c r="AF202">
        <v>35</v>
      </c>
      <c r="AG202">
        <v>24</v>
      </c>
      <c r="AH202">
        <v>27</v>
      </c>
      <c r="AI202">
        <v>26</v>
      </c>
      <c r="AJ202">
        <v>161</v>
      </c>
      <c r="AK202">
        <v>32</v>
      </c>
      <c r="AL202">
        <v>23</v>
      </c>
      <c r="AM202" t="s">
        <v>229</v>
      </c>
      <c r="AN202">
        <v>23</v>
      </c>
      <c r="AO202">
        <v>110</v>
      </c>
      <c r="AP202">
        <v>191</v>
      </c>
      <c r="AQ202">
        <v>46</v>
      </c>
      <c r="AR202" t="s">
        <v>229</v>
      </c>
      <c r="AS202">
        <v>115</v>
      </c>
      <c r="AT202">
        <v>89</v>
      </c>
      <c r="AU202" t="s">
        <v>229</v>
      </c>
      <c r="AV202" t="s">
        <v>229</v>
      </c>
      <c r="AW202">
        <v>146</v>
      </c>
      <c r="AX202" t="s">
        <v>229</v>
      </c>
      <c r="AY202">
        <v>22</v>
      </c>
      <c r="AZ202">
        <v>184</v>
      </c>
      <c r="BA202">
        <v>86</v>
      </c>
      <c r="BB202">
        <v>85</v>
      </c>
      <c r="BC202">
        <v>31</v>
      </c>
      <c r="BD202">
        <v>145</v>
      </c>
      <c r="BE202">
        <v>50</v>
      </c>
      <c r="BF202">
        <v>98</v>
      </c>
      <c r="BG202" t="s">
        <v>229</v>
      </c>
      <c r="BH202">
        <v>123</v>
      </c>
      <c r="BI202" t="s">
        <v>229</v>
      </c>
      <c r="BJ202">
        <v>27</v>
      </c>
      <c r="BK202" t="s">
        <v>229</v>
      </c>
      <c r="BL202" t="s">
        <v>229</v>
      </c>
      <c r="BM202" t="s">
        <v>229</v>
      </c>
      <c r="BN202">
        <v>149</v>
      </c>
      <c r="BO202">
        <v>86</v>
      </c>
      <c r="BP202">
        <v>8</v>
      </c>
      <c r="BQ202" t="s">
        <v>229</v>
      </c>
      <c r="BR202" t="s">
        <v>229</v>
      </c>
      <c r="BS202">
        <v>4</v>
      </c>
      <c r="BT202">
        <v>79</v>
      </c>
      <c r="BU202">
        <v>57</v>
      </c>
      <c r="BV202">
        <v>178</v>
      </c>
      <c r="BW202">
        <v>55</v>
      </c>
      <c r="BX202" t="s">
        <v>229</v>
      </c>
      <c r="BY202">
        <v>37</v>
      </c>
      <c r="BZ202" t="s">
        <v>229</v>
      </c>
      <c r="CA202">
        <v>64</v>
      </c>
      <c r="CB202" t="s">
        <v>229</v>
      </c>
      <c r="CC202" t="s">
        <v>229</v>
      </c>
      <c r="CD202">
        <v>31</v>
      </c>
      <c r="CE202" t="s">
        <v>229</v>
      </c>
      <c r="CF202">
        <v>95</v>
      </c>
      <c r="CG202" t="s">
        <v>229</v>
      </c>
      <c r="CH202">
        <v>96</v>
      </c>
      <c r="CI202" t="s">
        <v>229</v>
      </c>
      <c r="CJ202" t="s">
        <v>229</v>
      </c>
      <c r="CK202" t="s">
        <v>229</v>
      </c>
      <c r="CL202">
        <v>20</v>
      </c>
      <c r="CM202" t="s">
        <v>229</v>
      </c>
      <c r="CN202">
        <v>21</v>
      </c>
      <c r="CO202">
        <v>21</v>
      </c>
      <c r="CP202">
        <v>121</v>
      </c>
      <c r="CQ202" t="s">
        <v>229</v>
      </c>
      <c r="CR202">
        <v>93</v>
      </c>
      <c r="CS202">
        <v>55</v>
      </c>
      <c r="CT202">
        <v>79</v>
      </c>
      <c r="CU202" t="s">
        <v>229</v>
      </c>
      <c r="CV202">
        <v>88</v>
      </c>
      <c r="CW202" t="s">
        <v>229</v>
      </c>
      <c r="CX202" t="s">
        <v>229</v>
      </c>
      <c r="CY202">
        <v>88</v>
      </c>
      <c r="CZ202">
        <v>75</v>
      </c>
      <c r="DA202">
        <v>79</v>
      </c>
      <c r="DB202">
        <v>23</v>
      </c>
      <c r="DC202">
        <v>86</v>
      </c>
      <c r="DD202">
        <v>70</v>
      </c>
      <c r="DE202" t="s">
        <v>229</v>
      </c>
      <c r="DF202" t="s">
        <v>229</v>
      </c>
      <c r="DG202" t="s">
        <v>229</v>
      </c>
      <c r="DH202">
        <v>164</v>
      </c>
      <c r="DI202">
        <v>60</v>
      </c>
      <c r="DJ202" t="s">
        <v>229</v>
      </c>
      <c r="DK202" t="s">
        <v>229</v>
      </c>
      <c r="DL202" t="s">
        <v>229</v>
      </c>
      <c r="DM202">
        <v>201</v>
      </c>
      <c r="DN202">
        <v>98</v>
      </c>
      <c r="DO202">
        <v>99</v>
      </c>
      <c r="DP202">
        <v>89</v>
      </c>
      <c r="DQ202">
        <v>40</v>
      </c>
      <c r="DR202" t="s">
        <v>229</v>
      </c>
      <c r="DS202" t="s">
        <v>229</v>
      </c>
      <c r="DT202">
        <v>136</v>
      </c>
      <c r="DU202" t="s">
        <v>229</v>
      </c>
      <c r="DV202">
        <v>132</v>
      </c>
      <c r="DW202">
        <v>88</v>
      </c>
      <c r="DX202">
        <v>121</v>
      </c>
      <c r="DY202" t="s">
        <v>229</v>
      </c>
      <c r="DZ202" t="s">
        <v>229</v>
      </c>
      <c r="EA202" t="s">
        <v>229</v>
      </c>
      <c r="EB202" t="s">
        <v>229</v>
      </c>
      <c r="EC202">
        <v>51</v>
      </c>
      <c r="ED202">
        <v>48</v>
      </c>
      <c r="EE202">
        <v>45</v>
      </c>
      <c r="EF202" t="s">
        <v>229</v>
      </c>
      <c r="EG202">
        <v>187</v>
      </c>
      <c r="EH202" t="s">
        <v>229</v>
      </c>
      <c r="EI202">
        <v>180</v>
      </c>
      <c r="EJ202">
        <v>189</v>
      </c>
      <c r="EK202" t="s">
        <v>229</v>
      </c>
      <c r="EL202" t="s">
        <v>229</v>
      </c>
      <c r="EM202" t="s">
        <v>229</v>
      </c>
      <c r="EN202">
        <v>105</v>
      </c>
      <c r="EO202" t="s">
        <v>229</v>
      </c>
      <c r="EP202">
        <v>183</v>
      </c>
      <c r="EQ202">
        <v>80</v>
      </c>
      <c r="ER202">
        <v>79</v>
      </c>
      <c r="ES202">
        <v>78</v>
      </c>
      <c r="ET202">
        <v>81</v>
      </c>
      <c r="EU202">
        <v>165</v>
      </c>
      <c r="EV202">
        <v>100</v>
      </c>
      <c r="EW202">
        <v>51</v>
      </c>
      <c r="EX202">
        <v>191</v>
      </c>
      <c r="EY202" t="s">
        <v>229</v>
      </c>
      <c r="EZ202">
        <v>44</v>
      </c>
      <c r="FA202" t="s">
        <v>229</v>
      </c>
      <c r="FB202">
        <v>65</v>
      </c>
      <c r="FC202" t="s">
        <v>229</v>
      </c>
      <c r="FD202">
        <v>109</v>
      </c>
      <c r="FE202">
        <v>108</v>
      </c>
      <c r="FF202">
        <v>43</v>
      </c>
      <c r="FG202">
        <v>128</v>
      </c>
      <c r="FH202" t="s">
        <v>229</v>
      </c>
      <c r="FI202">
        <v>130</v>
      </c>
      <c r="FJ202">
        <v>131</v>
      </c>
      <c r="FK202" t="s">
        <v>229</v>
      </c>
      <c r="FL202">
        <v>58</v>
      </c>
      <c r="FM202">
        <v>54</v>
      </c>
      <c r="FN202">
        <v>81</v>
      </c>
      <c r="FO202">
        <v>102</v>
      </c>
      <c r="FP202">
        <v>103</v>
      </c>
      <c r="FQ202" t="s">
        <v>229</v>
      </c>
      <c r="FR202" t="s">
        <v>229</v>
      </c>
      <c r="FS202">
        <v>47</v>
      </c>
      <c r="FT202">
        <v>46</v>
      </c>
      <c r="FU202">
        <v>62</v>
      </c>
      <c r="FV202">
        <v>112</v>
      </c>
      <c r="FW202">
        <v>113</v>
      </c>
      <c r="FX202">
        <v>109</v>
      </c>
      <c r="FY202">
        <v>111</v>
      </c>
      <c r="FZ202" t="s">
        <v>229</v>
      </c>
      <c r="GA202">
        <v>71</v>
      </c>
      <c r="GB202">
        <v>72</v>
      </c>
      <c r="GC202">
        <v>95</v>
      </c>
      <c r="GD202" t="s">
        <v>229</v>
      </c>
      <c r="GE202">
        <v>94</v>
      </c>
      <c r="GF202">
        <v>7</v>
      </c>
      <c r="GG202">
        <v>149</v>
      </c>
      <c r="GH202">
        <v>195</v>
      </c>
      <c r="GI202">
        <v>196</v>
      </c>
      <c r="GJ202" t="s">
        <v>229</v>
      </c>
      <c r="GK202">
        <v>183</v>
      </c>
      <c r="GL202">
        <v>139</v>
      </c>
      <c r="GM202">
        <v>148</v>
      </c>
      <c r="GN202">
        <v>67</v>
      </c>
      <c r="GO202">
        <v>27</v>
      </c>
      <c r="GP202">
        <v>28</v>
      </c>
      <c r="GQ202">
        <v>68</v>
      </c>
      <c r="GR202" t="s">
        <v>229</v>
      </c>
      <c r="GS202">
        <v>1</v>
      </c>
      <c r="GT202" t="s">
        <v>228</v>
      </c>
      <c r="GU202">
        <v>2</v>
      </c>
      <c r="GV202">
        <v>74</v>
      </c>
      <c r="GW202">
        <v>39</v>
      </c>
      <c r="GX202">
        <v>110</v>
      </c>
      <c r="GY202" t="s">
        <v>229</v>
      </c>
    </row>
    <row r="203" spans="1:207" x14ac:dyDescent="0.25">
      <c r="A203" t="s">
        <v>223</v>
      </c>
      <c r="B203">
        <v>32</v>
      </c>
      <c r="C203" t="s">
        <v>229</v>
      </c>
      <c r="D203">
        <v>75</v>
      </c>
      <c r="E203">
        <v>76</v>
      </c>
      <c r="F203">
        <v>78</v>
      </c>
      <c r="G203">
        <v>83</v>
      </c>
      <c r="H203" t="s">
        <v>229</v>
      </c>
      <c r="I203">
        <v>160</v>
      </c>
      <c r="J203">
        <v>32</v>
      </c>
      <c r="K203">
        <v>38</v>
      </c>
      <c r="L203">
        <v>31</v>
      </c>
      <c r="M203">
        <v>40</v>
      </c>
      <c r="N203">
        <v>34</v>
      </c>
      <c r="O203">
        <v>17</v>
      </c>
      <c r="P203">
        <v>20</v>
      </c>
      <c r="Q203">
        <v>114</v>
      </c>
      <c r="R203">
        <v>29</v>
      </c>
      <c r="S203">
        <v>69</v>
      </c>
      <c r="T203">
        <v>116</v>
      </c>
      <c r="U203">
        <v>70</v>
      </c>
      <c r="V203">
        <v>99</v>
      </c>
      <c r="W203">
        <v>60</v>
      </c>
      <c r="X203" t="s">
        <v>229</v>
      </c>
      <c r="Y203">
        <v>63</v>
      </c>
      <c r="Z203" t="s">
        <v>229</v>
      </c>
      <c r="AA203">
        <v>52</v>
      </c>
      <c r="AB203">
        <v>196</v>
      </c>
      <c r="AC203">
        <v>27</v>
      </c>
      <c r="AD203">
        <v>27</v>
      </c>
      <c r="AE203">
        <v>30</v>
      </c>
      <c r="AF203">
        <v>37</v>
      </c>
      <c r="AG203">
        <v>26</v>
      </c>
      <c r="AH203">
        <v>29</v>
      </c>
      <c r="AI203">
        <v>28</v>
      </c>
      <c r="AJ203">
        <v>161</v>
      </c>
      <c r="AK203">
        <v>34</v>
      </c>
      <c r="AL203">
        <v>25</v>
      </c>
      <c r="AM203" t="s">
        <v>229</v>
      </c>
      <c r="AN203">
        <v>23</v>
      </c>
      <c r="AO203">
        <v>108</v>
      </c>
      <c r="AP203">
        <v>189</v>
      </c>
      <c r="AQ203">
        <v>44</v>
      </c>
      <c r="AR203" t="s">
        <v>229</v>
      </c>
      <c r="AS203">
        <v>113</v>
      </c>
      <c r="AT203">
        <v>87</v>
      </c>
      <c r="AU203" t="s">
        <v>229</v>
      </c>
      <c r="AV203" t="s">
        <v>229</v>
      </c>
      <c r="AW203">
        <v>144</v>
      </c>
      <c r="AX203" t="s">
        <v>229</v>
      </c>
      <c r="AY203">
        <v>20</v>
      </c>
      <c r="AZ203">
        <v>182</v>
      </c>
      <c r="BA203">
        <v>88</v>
      </c>
      <c r="BB203">
        <v>87</v>
      </c>
      <c r="BC203">
        <v>29</v>
      </c>
      <c r="BD203">
        <v>145</v>
      </c>
      <c r="BE203">
        <v>52</v>
      </c>
      <c r="BF203">
        <v>97</v>
      </c>
      <c r="BG203" t="s">
        <v>229</v>
      </c>
      <c r="BH203">
        <v>123</v>
      </c>
      <c r="BI203" t="s">
        <v>229</v>
      </c>
      <c r="BJ203">
        <v>25</v>
      </c>
      <c r="BK203" t="s">
        <v>229</v>
      </c>
      <c r="BL203" t="s">
        <v>229</v>
      </c>
      <c r="BM203" t="s">
        <v>229</v>
      </c>
      <c r="BN203">
        <v>147</v>
      </c>
      <c r="BO203">
        <v>84</v>
      </c>
      <c r="BP203">
        <v>8</v>
      </c>
      <c r="BQ203" t="s">
        <v>229</v>
      </c>
      <c r="BR203" t="s">
        <v>229</v>
      </c>
      <c r="BS203">
        <v>6</v>
      </c>
      <c r="BT203">
        <v>77</v>
      </c>
      <c r="BU203">
        <v>59</v>
      </c>
      <c r="BV203">
        <v>176</v>
      </c>
      <c r="BW203">
        <v>57</v>
      </c>
      <c r="BX203" t="s">
        <v>229</v>
      </c>
      <c r="BY203">
        <v>35</v>
      </c>
      <c r="BZ203" t="s">
        <v>229</v>
      </c>
      <c r="CA203">
        <v>62</v>
      </c>
      <c r="CB203" t="s">
        <v>229</v>
      </c>
      <c r="CC203" t="s">
        <v>229</v>
      </c>
      <c r="CD203">
        <v>29</v>
      </c>
      <c r="CE203" t="s">
        <v>229</v>
      </c>
      <c r="CF203">
        <v>93</v>
      </c>
      <c r="CG203" t="s">
        <v>229</v>
      </c>
      <c r="CH203">
        <v>94</v>
      </c>
      <c r="CI203" t="s">
        <v>229</v>
      </c>
      <c r="CJ203" t="s">
        <v>229</v>
      </c>
      <c r="CK203" t="s">
        <v>229</v>
      </c>
      <c r="CL203">
        <v>20</v>
      </c>
      <c r="CM203" t="s">
        <v>229</v>
      </c>
      <c r="CN203">
        <v>23</v>
      </c>
      <c r="CO203">
        <v>23</v>
      </c>
      <c r="CP203">
        <v>119</v>
      </c>
      <c r="CQ203" t="s">
        <v>229</v>
      </c>
      <c r="CR203">
        <v>91</v>
      </c>
      <c r="CS203">
        <v>57</v>
      </c>
      <c r="CT203">
        <v>81</v>
      </c>
      <c r="CU203" t="s">
        <v>229</v>
      </c>
      <c r="CV203">
        <v>86</v>
      </c>
      <c r="CW203" t="s">
        <v>229</v>
      </c>
      <c r="CX203" t="s">
        <v>229</v>
      </c>
      <c r="CY203">
        <v>86</v>
      </c>
      <c r="CZ203">
        <v>75</v>
      </c>
      <c r="DA203">
        <v>79</v>
      </c>
      <c r="DB203">
        <v>25</v>
      </c>
      <c r="DC203">
        <v>84</v>
      </c>
      <c r="DD203">
        <v>70</v>
      </c>
      <c r="DE203" t="s">
        <v>229</v>
      </c>
      <c r="DF203" t="s">
        <v>229</v>
      </c>
      <c r="DG203" t="s">
        <v>229</v>
      </c>
      <c r="DH203">
        <v>162</v>
      </c>
      <c r="DI203">
        <v>58</v>
      </c>
      <c r="DJ203" t="s">
        <v>229</v>
      </c>
      <c r="DK203" t="s">
        <v>229</v>
      </c>
      <c r="DL203" t="s">
        <v>229</v>
      </c>
      <c r="DM203">
        <v>199</v>
      </c>
      <c r="DN203">
        <v>96</v>
      </c>
      <c r="DO203">
        <v>97</v>
      </c>
      <c r="DP203">
        <v>91</v>
      </c>
      <c r="DQ203">
        <v>40</v>
      </c>
      <c r="DR203" t="s">
        <v>229</v>
      </c>
      <c r="DS203" t="s">
        <v>229</v>
      </c>
      <c r="DT203">
        <v>136</v>
      </c>
      <c r="DU203" t="s">
        <v>229</v>
      </c>
      <c r="DV203">
        <v>132</v>
      </c>
      <c r="DW203">
        <v>86</v>
      </c>
      <c r="DX203">
        <v>119</v>
      </c>
      <c r="DY203" t="s">
        <v>229</v>
      </c>
      <c r="DZ203" t="s">
        <v>229</v>
      </c>
      <c r="EA203" t="s">
        <v>229</v>
      </c>
      <c r="EB203" t="s">
        <v>229</v>
      </c>
      <c r="EC203">
        <v>49</v>
      </c>
      <c r="ED203">
        <v>46</v>
      </c>
      <c r="EE203">
        <v>43</v>
      </c>
      <c r="EF203" t="s">
        <v>229</v>
      </c>
      <c r="EG203">
        <v>187</v>
      </c>
      <c r="EH203" t="s">
        <v>229</v>
      </c>
      <c r="EI203">
        <v>178</v>
      </c>
      <c r="EJ203">
        <v>189</v>
      </c>
      <c r="EK203" t="s">
        <v>229</v>
      </c>
      <c r="EL203" t="s">
        <v>229</v>
      </c>
      <c r="EM203" t="s">
        <v>229</v>
      </c>
      <c r="EN203">
        <v>103</v>
      </c>
      <c r="EO203" t="s">
        <v>229</v>
      </c>
      <c r="EP203">
        <v>181</v>
      </c>
      <c r="EQ203">
        <v>78</v>
      </c>
      <c r="ER203">
        <v>77</v>
      </c>
      <c r="ES203">
        <v>78</v>
      </c>
      <c r="ET203">
        <v>79</v>
      </c>
      <c r="EU203">
        <v>165</v>
      </c>
      <c r="EV203">
        <v>98</v>
      </c>
      <c r="EW203">
        <v>53</v>
      </c>
      <c r="EX203">
        <v>189</v>
      </c>
      <c r="EY203" t="s">
        <v>229</v>
      </c>
      <c r="EZ203">
        <v>44</v>
      </c>
      <c r="FA203" t="s">
        <v>229</v>
      </c>
      <c r="FB203">
        <v>65</v>
      </c>
      <c r="FC203" t="s">
        <v>229</v>
      </c>
      <c r="FD203">
        <v>111</v>
      </c>
      <c r="FE203">
        <v>110</v>
      </c>
      <c r="FF203">
        <v>45</v>
      </c>
      <c r="FG203">
        <v>128</v>
      </c>
      <c r="FH203" t="s">
        <v>229</v>
      </c>
      <c r="FI203">
        <v>130</v>
      </c>
      <c r="FJ203">
        <v>131</v>
      </c>
      <c r="FK203" t="s">
        <v>229</v>
      </c>
      <c r="FL203">
        <v>60</v>
      </c>
      <c r="FM203">
        <v>56</v>
      </c>
      <c r="FN203">
        <v>83</v>
      </c>
      <c r="FO203">
        <v>100</v>
      </c>
      <c r="FP203">
        <v>101</v>
      </c>
      <c r="FQ203" t="s">
        <v>229</v>
      </c>
      <c r="FR203" t="s">
        <v>229</v>
      </c>
      <c r="FS203">
        <v>49</v>
      </c>
      <c r="FT203">
        <v>48</v>
      </c>
      <c r="FU203">
        <v>64</v>
      </c>
      <c r="FV203">
        <v>110</v>
      </c>
      <c r="FW203">
        <v>111</v>
      </c>
      <c r="FX203">
        <v>107</v>
      </c>
      <c r="FY203">
        <v>109</v>
      </c>
      <c r="FZ203" t="s">
        <v>229</v>
      </c>
      <c r="GA203">
        <v>73</v>
      </c>
      <c r="GB203">
        <v>74</v>
      </c>
      <c r="GC203">
        <v>95</v>
      </c>
      <c r="GD203" t="s">
        <v>229</v>
      </c>
      <c r="GE203">
        <v>94</v>
      </c>
      <c r="GF203">
        <v>5</v>
      </c>
      <c r="GG203">
        <v>149</v>
      </c>
      <c r="GH203">
        <v>193</v>
      </c>
      <c r="GI203">
        <v>194</v>
      </c>
      <c r="GJ203" t="s">
        <v>229</v>
      </c>
      <c r="GK203">
        <v>183</v>
      </c>
      <c r="GL203">
        <v>137</v>
      </c>
      <c r="GM203">
        <v>148</v>
      </c>
      <c r="GN203">
        <v>65</v>
      </c>
      <c r="GO203">
        <v>25</v>
      </c>
      <c r="GP203">
        <v>26</v>
      </c>
      <c r="GQ203">
        <v>66</v>
      </c>
      <c r="GR203" t="s">
        <v>229</v>
      </c>
      <c r="GS203">
        <v>1</v>
      </c>
      <c r="GT203">
        <v>2</v>
      </c>
      <c r="GU203" t="s">
        <v>228</v>
      </c>
      <c r="GV203">
        <v>76</v>
      </c>
      <c r="GW203">
        <v>41</v>
      </c>
      <c r="GX203">
        <v>108</v>
      </c>
      <c r="GY203" t="s">
        <v>229</v>
      </c>
    </row>
    <row r="204" spans="1:207" x14ac:dyDescent="0.25">
      <c r="A204" t="s">
        <v>224</v>
      </c>
      <c r="B204">
        <v>61</v>
      </c>
      <c r="C204" t="s">
        <v>229</v>
      </c>
      <c r="D204">
        <v>143</v>
      </c>
      <c r="E204">
        <v>144</v>
      </c>
      <c r="F204">
        <v>146</v>
      </c>
      <c r="G204">
        <v>151</v>
      </c>
      <c r="H204" t="s">
        <v>229</v>
      </c>
      <c r="I204">
        <v>234</v>
      </c>
      <c r="J204">
        <v>76</v>
      </c>
      <c r="K204">
        <v>82</v>
      </c>
      <c r="L204">
        <v>75</v>
      </c>
      <c r="M204">
        <v>84</v>
      </c>
      <c r="N204">
        <v>78</v>
      </c>
      <c r="O204">
        <v>91</v>
      </c>
      <c r="P204">
        <v>94</v>
      </c>
      <c r="Q204">
        <v>188</v>
      </c>
      <c r="R204">
        <v>73</v>
      </c>
      <c r="S204">
        <v>7</v>
      </c>
      <c r="T204">
        <v>190</v>
      </c>
      <c r="U204">
        <v>6</v>
      </c>
      <c r="V204">
        <v>23</v>
      </c>
      <c r="W204">
        <v>134</v>
      </c>
      <c r="X204" t="s">
        <v>229</v>
      </c>
      <c r="Y204">
        <v>137</v>
      </c>
      <c r="Z204" t="s">
        <v>229</v>
      </c>
      <c r="AA204">
        <v>86</v>
      </c>
      <c r="AB204">
        <v>232</v>
      </c>
      <c r="AC204">
        <v>52</v>
      </c>
      <c r="AD204">
        <v>56</v>
      </c>
      <c r="AE204">
        <v>46</v>
      </c>
      <c r="AF204">
        <v>45</v>
      </c>
      <c r="AG204">
        <v>50</v>
      </c>
      <c r="AH204">
        <v>58</v>
      </c>
      <c r="AI204">
        <v>57</v>
      </c>
      <c r="AJ204">
        <v>235</v>
      </c>
      <c r="AK204">
        <v>42</v>
      </c>
      <c r="AL204">
        <v>51</v>
      </c>
      <c r="AM204" t="s">
        <v>229</v>
      </c>
      <c r="AN204">
        <v>97</v>
      </c>
      <c r="AO204">
        <v>159</v>
      </c>
      <c r="AP204">
        <v>257</v>
      </c>
      <c r="AQ204">
        <v>94</v>
      </c>
      <c r="AR204" t="s">
        <v>229</v>
      </c>
      <c r="AS204">
        <v>154</v>
      </c>
      <c r="AT204">
        <v>155</v>
      </c>
      <c r="AU204" t="s">
        <v>229</v>
      </c>
      <c r="AV204" t="s">
        <v>229</v>
      </c>
      <c r="AW204">
        <v>180</v>
      </c>
      <c r="AX204" t="s">
        <v>229</v>
      </c>
      <c r="AY204">
        <v>94</v>
      </c>
      <c r="AZ204">
        <v>250</v>
      </c>
      <c r="BA204">
        <v>32</v>
      </c>
      <c r="BB204">
        <v>31</v>
      </c>
      <c r="BC204">
        <v>73</v>
      </c>
      <c r="BD204">
        <v>219</v>
      </c>
      <c r="BE204">
        <v>39</v>
      </c>
      <c r="BF204">
        <v>165</v>
      </c>
      <c r="BG204" t="s">
        <v>229</v>
      </c>
      <c r="BH204">
        <v>197</v>
      </c>
      <c r="BI204" t="s">
        <v>229</v>
      </c>
      <c r="BJ204">
        <v>93</v>
      </c>
      <c r="BK204" t="s">
        <v>229</v>
      </c>
      <c r="BL204" t="s">
        <v>229</v>
      </c>
      <c r="BM204" t="s">
        <v>229</v>
      </c>
      <c r="BN204">
        <v>215</v>
      </c>
      <c r="BO204">
        <v>120</v>
      </c>
      <c r="BP204">
        <v>82</v>
      </c>
      <c r="BQ204" t="s">
        <v>229</v>
      </c>
      <c r="BR204" t="s">
        <v>229</v>
      </c>
      <c r="BS204">
        <v>70</v>
      </c>
      <c r="BT204">
        <v>145</v>
      </c>
      <c r="BU204">
        <v>29</v>
      </c>
      <c r="BV204">
        <v>212</v>
      </c>
      <c r="BW204">
        <v>19</v>
      </c>
      <c r="BX204" t="s">
        <v>229</v>
      </c>
      <c r="BY204">
        <v>103</v>
      </c>
      <c r="BZ204" t="s">
        <v>229</v>
      </c>
      <c r="CA204">
        <v>120</v>
      </c>
      <c r="CB204" t="s">
        <v>229</v>
      </c>
      <c r="CC204" t="s">
        <v>229</v>
      </c>
      <c r="CD204">
        <v>97</v>
      </c>
      <c r="CE204" t="s">
        <v>229</v>
      </c>
      <c r="CF204">
        <v>129</v>
      </c>
      <c r="CG204" t="s">
        <v>229</v>
      </c>
      <c r="CH204">
        <v>130</v>
      </c>
      <c r="CI204" t="s">
        <v>229</v>
      </c>
      <c r="CJ204" t="s">
        <v>229</v>
      </c>
      <c r="CK204" t="s">
        <v>229</v>
      </c>
      <c r="CL204">
        <v>94</v>
      </c>
      <c r="CM204" t="s">
        <v>229</v>
      </c>
      <c r="CN204">
        <v>53</v>
      </c>
      <c r="CO204">
        <v>56</v>
      </c>
      <c r="CP204">
        <v>187</v>
      </c>
      <c r="CQ204" t="s">
        <v>229</v>
      </c>
      <c r="CR204">
        <v>159</v>
      </c>
      <c r="CS204">
        <v>34</v>
      </c>
      <c r="CT204">
        <v>125</v>
      </c>
      <c r="CU204" t="s">
        <v>229</v>
      </c>
      <c r="CV204">
        <v>95</v>
      </c>
      <c r="CW204" t="s">
        <v>229</v>
      </c>
      <c r="CX204" t="s">
        <v>229</v>
      </c>
      <c r="CY204">
        <v>96</v>
      </c>
      <c r="CZ204">
        <v>149</v>
      </c>
      <c r="DA204">
        <v>153</v>
      </c>
      <c r="DB204">
        <v>54</v>
      </c>
      <c r="DC204">
        <v>152</v>
      </c>
      <c r="DD204">
        <v>74</v>
      </c>
      <c r="DE204" t="s">
        <v>229</v>
      </c>
      <c r="DF204" t="s">
        <v>229</v>
      </c>
      <c r="DG204" t="s">
        <v>229</v>
      </c>
      <c r="DH204">
        <v>230</v>
      </c>
      <c r="DI204">
        <v>126</v>
      </c>
      <c r="DJ204" t="s">
        <v>229</v>
      </c>
      <c r="DK204" t="s">
        <v>229</v>
      </c>
      <c r="DL204" t="s">
        <v>229</v>
      </c>
      <c r="DM204">
        <v>267</v>
      </c>
      <c r="DN204">
        <v>164</v>
      </c>
      <c r="DO204">
        <v>165</v>
      </c>
      <c r="DP204">
        <v>35</v>
      </c>
      <c r="DQ204">
        <v>114</v>
      </c>
      <c r="DR204" t="s">
        <v>229</v>
      </c>
      <c r="DS204" t="s">
        <v>229</v>
      </c>
      <c r="DT204">
        <v>210</v>
      </c>
      <c r="DU204" t="s">
        <v>229</v>
      </c>
      <c r="DV204">
        <v>206</v>
      </c>
      <c r="DW204">
        <v>154</v>
      </c>
      <c r="DX204">
        <v>170</v>
      </c>
      <c r="DY204" t="s">
        <v>229</v>
      </c>
      <c r="DZ204" t="s">
        <v>229</v>
      </c>
      <c r="EA204" t="s">
        <v>229</v>
      </c>
      <c r="EB204" t="s">
        <v>229</v>
      </c>
      <c r="EC204">
        <v>108</v>
      </c>
      <c r="ED204">
        <v>105</v>
      </c>
      <c r="EE204">
        <v>111</v>
      </c>
      <c r="EF204" t="s">
        <v>229</v>
      </c>
      <c r="EG204">
        <v>261</v>
      </c>
      <c r="EH204" t="s">
        <v>229</v>
      </c>
      <c r="EI204">
        <v>246</v>
      </c>
      <c r="EJ204">
        <v>263</v>
      </c>
      <c r="EK204" t="s">
        <v>229</v>
      </c>
      <c r="EL204" t="s">
        <v>229</v>
      </c>
      <c r="EM204" t="s">
        <v>229</v>
      </c>
      <c r="EN204">
        <v>171</v>
      </c>
      <c r="EO204" t="s">
        <v>229</v>
      </c>
      <c r="EP204">
        <v>217</v>
      </c>
      <c r="EQ204">
        <v>87</v>
      </c>
      <c r="ER204">
        <v>86</v>
      </c>
      <c r="ES204">
        <v>82</v>
      </c>
      <c r="ET204">
        <v>88</v>
      </c>
      <c r="EU204">
        <v>239</v>
      </c>
      <c r="EV204">
        <v>166</v>
      </c>
      <c r="EW204">
        <v>46</v>
      </c>
      <c r="EX204">
        <v>257</v>
      </c>
      <c r="EY204" t="s">
        <v>229</v>
      </c>
      <c r="EZ204">
        <v>118</v>
      </c>
      <c r="FA204" t="s">
        <v>229</v>
      </c>
      <c r="FB204">
        <v>139</v>
      </c>
      <c r="FC204" t="s">
        <v>229</v>
      </c>
      <c r="FD204">
        <v>35</v>
      </c>
      <c r="FE204">
        <v>34</v>
      </c>
      <c r="FF204">
        <v>62</v>
      </c>
      <c r="FG204">
        <v>202</v>
      </c>
      <c r="FH204" t="s">
        <v>229</v>
      </c>
      <c r="FI204">
        <v>204</v>
      </c>
      <c r="FJ204">
        <v>205</v>
      </c>
      <c r="FK204" t="s">
        <v>229</v>
      </c>
      <c r="FL204">
        <v>53</v>
      </c>
      <c r="FM204">
        <v>26</v>
      </c>
      <c r="FN204">
        <v>27</v>
      </c>
      <c r="FO204">
        <v>128</v>
      </c>
      <c r="FP204">
        <v>129</v>
      </c>
      <c r="FQ204" t="s">
        <v>229</v>
      </c>
      <c r="FR204" t="s">
        <v>229</v>
      </c>
      <c r="FS204">
        <v>42</v>
      </c>
      <c r="FT204">
        <v>43</v>
      </c>
      <c r="FU204">
        <v>12</v>
      </c>
      <c r="FV204">
        <v>178</v>
      </c>
      <c r="FW204">
        <v>179</v>
      </c>
      <c r="FX204">
        <v>175</v>
      </c>
      <c r="FY204">
        <v>177</v>
      </c>
      <c r="FZ204" t="s">
        <v>229</v>
      </c>
      <c r="GA204">
        <v>17</v>
      </c>
      <c r="GB204">
        <v>18</v>
      </c>
      <c r="GC204">
        <v>169</v>
      </c>
      <c r="GD204" t="s">
        <v>229</v>
      </c>
      <c r="GE204">
        <v>168</v>
      </c>
      <c r="GF204">
        <v>81</v>
      </c>
      <c r="GG204">
        <v>223</v>
      </c>
      <c r="GH204">
        <v>261</v>
      </c>
      <c r="GI204">
        <v>262</v>
      </c>
      <c r="GJ204" t="s">
        <v>229</v>
      </c>
      <c r="GK204">
        <v>257</v>
      </c>
      <c r="GL204">
        <v>205</v>
      </c>
      <c r="GM204">
        <v>222</v>
      </c>
      <c r="GN204">
        <v>133</v>
      </c>
      <c r="GO204">
        <v>93</v>
      </c>
      <c r="GP204">
        <v>94</v>
      </c>
      <c r="GQ204">
        <v>134</v>
      </c>
      <c r="GR204" t="s">
        <v>229</v>
      </c>
      <c r="GS204">
        <v>75</v>
      </c>
      <c r="GT204">
        <v>74</v>
      </c>
      <c r="GU204">
        <v>76</v>
      </c>
      <c r="GV204" t="s">
        <v>228</v>
      </c>
      <c r="GW204">
        <v>49</v>
      </c>
      <c r="GX204">
        <v>176</v>
      </c>
      <c r="GY204" t="s">
        <v>229</v>
      </c>
    </row>
    <row r="205" spans="1:207" x14ac:dyDescent="0.25">
      <c r="A205" t="s">
        <v>225</v>
      </c>
      <c r="B205">
        <v>26</v>
      </c>
      <c r="C205" t="s">
        <v>229</v>
      </c>
      <c r="D205">
        <v>108</v>
      </c>
      <c r="E205">
        <v>109</v>
      </c>
      <c r="F205">
        <v>111</v>
      </c>
      <c r="G205">
        <v>116</v>
      </c>
      <c r="H205" t="s">
        <v>229</v>
      </c>
      <c r="I205">
        <v>199</v>
      </c>
      <c r="J205">
        <v>41</v>
      </c>
      <c r="K205">
        <v>47</v>
      </c>
      <c r="L205">
        <v>40</v>
      </c>
      <c r="M205">
        <v>49</v>
      </c>
      <c r="N205">
        <v>43</v>
      </c>
      <c r="O205">
        <v>56</v>
      </c>
      <c r="P205">
        <v>59</v>
      </c>
      <c r="Q205">
        <v>153</v>
      </c>
      <c r="R205">
        <v>38</v>
      </c>
      <c r="S205">
        <v>42</v>
      </c>
      <c r="T205">
        <v>155</v>
      </c>
      <c r="U205">
        <v>43</v>
      </c>
      <c r="V205">
        <v>72</v>
      </c>
      <c r="W205">
        <v>99</v>
      </c>
      <c r="X205" t="s">
        <v>229</v>
      </c>
      <c r="Y205">
        <v>102</v>
      </c>
      <c r="Z205" t="s">
        <v>229</v>
      </c>
      <c r="AA205">
        <v>52</v>
      </c>
      <c r="AB205">
        <v>198</v>
      </c>
      <c r="AC205">
        <v>17</v>
      </c>
      <c r="AD205">
        <v>21</v>
      </c>
      <c r="AE205">
        <v>11</v>
      </c>
      <c r="AF205">
        <v>10</v>
      </c>
      <c r="AG205">
        <v>15</v>
      </c>
      <c r="AH205">
        <v>23</v>
      </c>
      <c r="AI205">
        <v>22</v>
      </c>
      <c r="AJ205">
        <v>200</v>
      </c>
      <c r="AK205">
        <v>7</v>
      </c>
      <c r="AL205">
        <v>16</v>
      </c>
      <c r="AM205" t="s">
        <v>229</v>
      </c>
      <c r="AN205">
        <v>62</v>
      </c>
      <c r="AO205">
        <v>125</v>
      </c>
      <c r="AP205">
        <v>222</v>
      </c>
      <c r="AQ205">
        <v>60</v>
      </c>
      <c r="AR205" t="s">
        <v>229</v>
      </c>
      <c r="AS205">
        <v>120</v>
      </c>
      <c r="AT205">
        <v>120</v>
      </c>
      <c r="AU205" t="s">
        <v>229</v>
      </c>
      <c r="AV205" t="s">
        <v>229</v>
      </c>
      <c r="AW205">
        <v>146</v>
      </c>
      <c r="AX205" t="s">
        <v>229</v>
      </c>
      <c r="AY205">
        <v>59</v>
      </c>
      <c r="AZ205">
        <v>215</v>
      </c>
      <c r="BA205">
        <v>61</v>
      </c>
      <c r="BB205">
        <v>60</v>
      </c>
      <c r="BC205">
        <v>38</v>
      </c>
      <c r="BD205">
        <v>184</v>
      </c>
      <c r="BE205">
        <v>11</v>
      </c>
      <c r="BF205">
        <v>130</v>
      </c>
      <c r="BG205" t="s">
        <v>229</v>
      </c>
      <c r="BH205">
        <v>162</v>
      </c>
      <c r="BI205" t="s">
        <v>229</v>
      </c>
      <c r="BJ205">
        <v>58</v>
      </c>
      <c r="BK205" t="s">
        <v>229</v>
      </c>
      <c r="BL205" t="s">
        <v>229</v>
      </c>
      <c r="BM205" t="s">
        <v>229</v>
      </c>
      <c r="BN205">
        <v>180</v>
      </c>
      <c r="BO205">
        <v>86</v>
      </c>
      <c r="BP205">
        <v>47</v>
      </c>
      <c r="BQ205" t="s">
        <v>229</v>
      </c>
      <c r="BR205" t="s">
        <v>229</v>
      </c>
      <c r="BS205">
        <v>35</v>
      </c>
      <c r="BT205">
        <v>110</v>
      </c>
      <c r="BU205">
        <v>21</v>
      </c>
      <c r="BV205">
        <v>178</v>
      </c>
      <c r="BW205">
        <v>30</v>
      </c>
      <c r="BX205" t="s">
        <v>229</v>
      </c>
      <c r="BY205">
        <v>68</v>
      </c>
      <c r="BZ205" t="s">
        <v>229</v>
      </c>
      <c r="CA205">
        <v>86</v>
      </c>
      <c r="CB205" t="s">
        <v>229</v>
      </c>
      <c r="CC205" t="s">
        <v>229</v>
      </c>
      <c r="CD205">
        <v>62</v>
      </c>
      <c r="CE205" t="s">
        <v>229</v>
      </c>
      <c r="CF205">
        <v>95</v>
      </c>
      <c r="CG205" t="s">
        <v>229</v>
      </c>
      <c r="CH205">
        <v>96</v>
      </c>
      <c r="CI205" t="s">
        <v>229</v>
      </c>
      <c r="CJ205" t="s">
        <v>229</v>
      </c>
      <c r="CK205" t="s">
        <v>229</v>
      </c>
      <c r="CL205">
        <v>59</v>
      </c>
      <c r="CM205" t="s">
        <v>229</v>
      </c>
      <c r="CN205">
        <v>18</v>
      </c>
      <c r="CO205">
        <v>21</v>
      </c>
      <c r="CP205">
        <v>152</v>
      </c>
      <c r="CQ205" t="s">
        <v>229</v>
      </c>
      <c r="CR205">
        <v>124</v>
      </c>
      <c r="CS205">
        <v>16</v>
      </c>
      <c r="CT205">
        <v>90</v>
      </c>
      <c r="CU205" t="s">
        <v>229</v>
      </c>
      <c r="CV205">
        <v>61</v>
      </c>
      <c r="CW205" t="s">
        <v>229</v>
      </c>
      <c r="CX205" t="s">
        <v>229</v>
      </c>
      <c r="CY205">
        <v>62</v>
      </c>
      <c r="CZ205">
        <v>114</v>
      </c>
      <c r="DA205">
        <v>118</v>
      </c>
      <c r="DB205">
        <v>19</v>
      </c>
      <c r="DC205">
        <v>117</v>
      </c>
      <c r="DD205">
        <v>40</v>
      </c>
      <c r="DE205" t="s">
        <v>229</v>
      </c>
      <c r="DF205" t="s">
        <v>229</v>
      </c>
      <c r="DG205" t="s">
        <v>229</v>
      </c>
      <c r="DH205">
        <v>195</v>
      </c>
      <c r="DI205">
        <v>91</v>
      </c>
      <c r="DJ205" t="s">
        <v>229</v>
      </c>
      <c r="DK205" t="s">
        <v>229</v>
      </c>
      <c r="DL205" t="s">
        <v>229</v>
      </c>
      <c r="DM205">
        <v>232</v>
      </c>
      <c r="DN205">
        <v>129</v>
      </c>
      <c r="DO205">
        <v>130</v>
      </c>
      <c r="DP205">
        <v>64</v>
      </c>
      <c r="DQ205">
        <v>79</v>
      </c>
      <c r="DR205" t="s">
        <v>229</v>
      </c>
      <c r="DS205" t="s">
        <v>229</v>
      </c>
      <c r="DT205">
        <v>175</v>
      </c>
      <c r="DU205" t="s">
        <v>229</v>
      </c>
      <c r="DV205">
        <v>171</v>
      </c>
      <c r="DW205">
        <v>119</v>
      </c>
      <c r="DX205">
        <v>136</v>
      </c>
      <c r="DY205" t="s">
        <v>229</v>
      </c>
      <c r="DZ205" t="s">
        <v>229</v>
      </c>
      <c r="EA205" t="s">
        <v>229</v>
      </c>
      <c r="EB205" t="s">
        <v>229</v>
      </c>
      <c r="EC205">
        <v>73</v>
      </c>
      <c r="ED205">
        <v>70</v>
      </c>
      <c r="EE205">
        <v>76</v>
      </c>
      <c r="EF205" t="s">
        <v>229</v>
      </c>
      <c r="EG205">
        <v>226</v>
      </c>
      <c r="EH205" t="s">
        <v>229</v>
      </c>
      <c r="EI205">
        <v>211</v>
      </c>
      <c r="EJ205">
        <v>228</v>
      </c>
      <c r="EK205" t="s">
        <v>229</v>
      </c>
      <c r="EL205" t="s">
        <v>229</v>
      </c>
      <c r="EM205" t="s">
        <v>229</v>
      </c>
      <c r="EN205">
        <v>136</v>
      </c>
      <c r="EO205" t="s">
        <v>229</v>
      </c>
      <c r="EP205">
        <v>183</v>
      </c>
      <c r="EQ205">
        <v>53</v>
      </c>
      <c r="ER205">
        <v>52</v>
      </c>
      <c r="ES205">
        <v>48</v>
      </c>
      <c r="ET205">
        <v>54</v>
      </c>
      <c r="EU205">
        <v>204</v>
      </c>
      <c r="EV205">
        <v>131</v>
      </c>
      <c r="EW205">
        <v>12</v>
      </c>
      <c r="EX205">
        <v>222</v>
      </c>
      <c r="EY205" t="s">
        <v>229</v>
      </c>
      <c r="EZ205">
        <v>83</v>
      </c>
      <c r="FA205" t="s">
        <v>229</v>
      </c>
      <c r="FB205">
        <v>104</v>
      </c>
      <c r="FC205" t="s">
        <v>229</v>
      </c>
      <c r="FD205">
        <v>84</v>
      </c>
      <c r="FE205">
        <v>83</v>
      </c>
      <c r="FF205">
        <v>27</v>
      </c>
      <c r="FG205">
        <v>167</v>
      </c>
      <c r="FH205" t="s">
        <v>229</v>
      </c>
      <c r="FI205">
        <v>169</v>
      </c>
      <c r="FJ205">
        <v>170</v>
      </c>
      <c r="FK205" t="s">
        <v>229</v>
      </c>
      <c r="FL205">
        <v>19</v>
      </c>
      <c r="FM205">
        <v>24</v>
      </c>
      <c r="FN205">
        <v>56</v>
      </c>
      <c r="FO205">
        <v>94</v>
      </c>
      <c r="FP205">
        <v>95</v>
      </c>
      <c r="FQ205" t="s">
        <v>229</v>
      </c>
      <c r="FR205" t="s">
        <v>229</v>
      </c>
      <c r="FS205">
        <v>8</v>
      </c>
      <c r="FT205">
        <v>7</v>
      </c>
      <c r="FU205">
        <v>37</v>
      </c>
      <c r="FV205">
        <v>143</v>
      </c>
      <c r="FW205">
        <v>144</v>
      </c>
      <c r="FX205">
        <v>140</v>
      </c>
      <c r="FY205">
        <v>142</v>
      </c>
      <c r="FZ205" t="s">
        <v>229</v>
      </c>
      <c r="GA205">
        <v>46</v>
      </c>
      <c r="GB205">
        <v>47</v>
      </c>
      <c r="GC205">
        <v>134</v>
      </c>
      <c r="GD205" t="s">
        <v>229</v>
      </c>
      <c r="GE205">
        <v>133</v>
      </c>
      <c r="GF205">
        <v>46</v>
      </c>
      <c r="GG205">
        <v>188</v>
      </c>
      <c r="GH205">
        <v>226</v>
      </c>
      <c r="GI205">
        <v>227</v>
      </c>
      <c r="GJ205" t="s">
        <v>229</v>
      </c>
      <c r="GK205">
        <v>222</v>
      </c>
      <c r="GL205">
        <v>170</v>
      </c>
      <c r="GM205">
        <v>187</v>
      </c>
      <c r="GN205">
        <v>98</v>
      </c>
      <c r="GO205">
        <v>58</v>
      </c>
      <c r="GP205">
        <v>59</v>
      </c>
      <c r="GQ205">
        <v>99</v>
      </c>
      <c r="GR205" t="s">
        <v>229</v>
      </c>
      <c r="GS205">
        <v>40</v>
      </c>
      <c r="GT205">
        <v>39</v>
      </c>
      <c r="GU205">
        <v>41</v>
      </c>
      <c r="GV205">
        <v>49</v>
      </c>
      <c r="GW205" t="s">
        <v>228</v>
      </c>
      <c r="GX205">
        <v>141</v>
      </c>
      <c r="GY205" t="s">
        <v>229</v>
      </c>
    </row>
    <row r="206" spans="1:207" x14ac:dyDescent="0.25">
      <c r="A206" t="s">
        <v>226</v>
      </c>
      <c r="B206">
        <v>115</v>
      </c>
      <c r="C206" t="s">
        <v>229</v>
      </c>
      <c r="D206">
        <v>105</v>
      </c>
      <c r="E206">
        <v>106</v>
      </c>
      <c r="F206">
        <v>108</v>
      </c>
      <c r="G206">
        <v>97</v>
      </c>
      <c r="H206" t="s">
        <v>229</v>
      </c>
      <c r="I206">
        <v>255</v>
      </c>
      <c r="J206">
        <v>140</v>
      </c>
      <c r="K206">
        <v>146</v>
      </c>
      <c r="L206">
        <v>139</v>
      </c>
      <c r="M206">
        <v>148</v>
      </c>
      <c r="N206">
        <v>142</v>
      </c>
      <c r="O206">
        <v>112</v>
      </c>
      <c r="P206">
        <v>115</v>
      </c>
      <c r="Q206">
        <v>189</v>
      </c>
      <c r="R206">
        <v>137</v>
      </c>
      <c r="S206">
        <v>169</v>
      </c>
      <c r="T206">
        <v>191</v>
      </c>
      <c r="U206">
        <v>170</v>
      </c>
      <c r="V206">
        <v>199</v>
      </c>
      <c r="W206">
        <v>155</v>
      </c>
      <c r="X206" t="s">
        <v>229</v>
      </c>
      <c r="Y206">
        <v>158</v>
      </c>
      <c r="Z206" t="s">
        <v>229</v>
      </c>
      <c r="AA206">
        <v>126</v>
      </c>
      <c r="AB206">
        <v>158</v>
      </c>
      <c r="AC206">
        <v>124</v>
      </c>
      <c r="AD206">
        <v>120</v>
      </c>
      <c r="AE206">
        <v>130</v>
      </c>
      <c r="AF206">
        <v>137</v>
      </c>
      <c r="AG206">
        <v>126</v>
      </c>
      <c r="AH206">
        <v>126</v>
      </c>
      <c r="AI206">
        <v>119</v>
      </c>
      <c r="AJ206">
        <v>256</v>
      </c>
      <c r="AK206">
        <v>134</v>
      </c>
      <c r="AL206">
        <v>127</v>
      </c>
      <c r="AM206" t="s">
        <v>229</v>
      </c>
      <c r="AN206">
        <v>118</v>
      </c>
      <c r="AO206">
        <v>69</v>
      </c>
      <c r="AP206">
        <v>81</v>
      </c>
      <c r="AQ206">
        <v>118</v>
      </c>
      <c r="AR206" t="s">
        <v>229</v>
      </c>
      <c r="AS206">
        <v>74</v>
      </c>
      <c r="AT206">
        <v>21</v>
      </c>
      <c r="AU206" t="s">
        <v>229</v>
      </c>
      <c r="AV206" t="s">
        <v>229</v>
      </c>
      <c r="AW206">
        <v>106</v>
      </c>
      <c r="AX206" t="s">
        <v>229</v>
      </c>
      <c r="AY206">
        <v>100</v>
      </c>
      <c r="AZ206">
        <v>74</v>
      </c>
      <c r="BA206">
        <v>188</v>
      </c>
      <c r="BB206">
        <v>187</v>
      </c>
      <c r="BC206">
        <v>103</v>
      </c>
      <c r="BD206">
        <v>240</v>
      </c>
      <c r="BE206">
        <v>152</v>
      </c>
      <c r="BF206">
        <v>127</v>
      </c>
      <c r="BG206" t="s">
        <v>229</v>
      </c>
      <c r="BH206">
        <v>198</v>
      </c>
      <c r="BI206" t="s">
        <v>229</v>
      </c>
      <c r="BJ206">
        <v>97</v>
      </c>
      <c r="BK206" t="s">
        <v>229</v>
      </c>
      <c r="BL206" t="s">
        <v>229</v>
      </c>
      <c r="BM206" t="s">
        <v>229</v>
      </c>
      <c r="BN206">
        <v>61</v>
      </c>
      <c r="BO206">
        <v>108</v>
      </c>
      <c r="BP206">
        <v>115</v>
      </c>
      <c r="BQ206" t="s">
        <v>229</v>
      </c>
      <c r="BR206" t="s">
        <v>229</v>
      </c>
      <c r="BS206">
        <v>114</v>
      </c>
      <c r="BT206">
        <v>31</v>
      </c>
      <c r="BU206">
        <v>159</v>
      </c>
      <c r="BV206">
        <v>138</v>
      </c>
      <c r="BW206">
        <v>157</v>
      </c>
      <c r="BX206" t="s">
        <v>229</v>
      </c>
      <c r="BY206">
        <v>73</v>
      </c>
      <c r="BZ206" t="s">
        <v>229</v>
      </c>
      <c r="CA206">
        <v>130</v>
      </c>
      <c r="CB206" t="s">
        <v>229</v>
      </c>
      <c r="CC206" t="s">
        <v>229</v>
      </c>
      <c r="CD206">
        <v>101</v>
      </c>
      <c r="CE206" t="s">
        <v>229</v>
      </c>
      <c r="CF206">
        <v>99</v>
      </c>
      <c r="CG206" t="s">
        <v>229</v>
      </c>
      <c r="CH206">
        <v>98</v>
      </c>
      <c r="CI206" t="s">
        <v>229</v>
      </c>
      <c r="CJ206" t="s">
        <v>229</v>
      </c>
      <c r="CK206" t="s">
        <v>229</v>
      </c>
      <c r="CL206">
        <v>103</v>
      </c>
      <c r="CM206" t="s">
        <v>229</v>
      </c>
      <c r="CN206">
        <v>129</v>
      </c>
      <c r="CO206">
        <v>124</v>
      </c>
      <c r="CP206">
        <v>33</v>
      </c>
      <c r="CQ206" t="s">
        <v>229</v>
      </c>
      <c r="CR206">
        <v>121</v>
      </c>
      <c r="CS206">
        <v>157</v>
      </c>
      <c r="CT206">
        <v>189</v>
      </c>
      <c r="CU206" t="s">
        <v>229</v>
      </c>
      <c r="CV206">
        <v>133</v>
      </c>
      <c r="CW206" t="s">
        <v>229</v>
      </c>
      <c r="CX206" t="s">
        <v>229</v>
      </c>
      <c r="CY206">
        <v>132</v>
      </c>
      <c r="CZ206">
        <v>150</v>
      </c>
      <c r="DA206">
        <v>154</v>
      </c>
      <c r="DB206">
        <v>122</v>
      </c>
      <c r="DC206">
        <v>114</v>
      </c>
      <c r="DD206">
        <v>144</v>
      </c>
      <c r="DE206" t="s">
        <v>229</v>
      </c>
      <c r="DF206" t="s">
        <v>229</v>
      </c>
      <c r="DG206" t="s">
        <v>229</v>
      </c>
      <c r="DH206">
        <v>54</v>
      </c>
      <c r="DI206">
        <v>122</v>
      </c>
      <c r="DJ206" t="s">
        <v>229</v>
      </c>
      <c r="DK206" t="s">
        <v>229</v>
      </c>
      <c r="DL206" t="s">
        <v>229</v>
      </c>
      <c r="DM206">
        <v>91</v>
      </c>
      <c r="DN206">
        <v>12</v>
      </c>
      <c r="DO206">
        <v>11</v>
      </c>
      <c r="DP206">
        <v>191</v>
      </c>
      <c r="DQ206">
        <v>135</v>
      </c>
      <c r="DR206" t="s">
        <v>229</v>
      </c>
      <c r="DS206" t="s">
        <v>229</v>
      </c>
      <c r="DT206">
        <v>211</v>
      </c>
      <c r="DU206" t="s">
        <v>229</v>
      </c>
      <c r="DV206">
        <v>207</v>
      </c>
      <c r="DW206">
        <v>94</v>
      </c>
      <c r="DX206">
        <v>80</v>
      </c>
      <c r="DY206" t="s">
        <v>229</v>
      </c>
      <c r="DZ206" t="s">
        <v>229</v>
      </c>
      <c r="EA206" t="s">
        <v>229</v>
      </c>
      <c r="EB206" t="s">
        <v>229</v>
      </c>
      <c r="EC206">
        <v>123</v>
      </c>
      <c r="ED206">
        <v>120</v>
      </c>
      <c r="EE206">
        <v>65</v>
      </c>
      <c r="EF206" t="s">
        <v>229</v>
      </c>
      <c r="EG206">
        <v>282</v>
      </c>
      <c r="EH206" t="s">
        <v>229</v>
      </c>
      <c r="EI206">
        <v>70</v>
      </c>
      <c r="EJ206">
        <v>284</v>
      </c>
      <c r="EK206" t="s">
        <v>229</v>
      </c>
      <c r="EL206" t="s">
        <v>229</v>
      </c>
      <c r="EM206" t="s">
        <v>229</v>
      </c>
      <c r="EN206">
        <v>5</v>
      </c>
      <c r="EO206" t="s">
        <v>229</v>
      </c>
      <c r="EP206">
        <v>143</v>
      </c>
      <c r="EQ206">
        <v>141</v>
      </c>
      <c r="ER206">
        <v>142</v>
      </c>
      <c r="ES206">
        <v>146</v>
      </c>
      <c r="ET206">
        <v>140</v>
      </c>
      <c r="EU206">
        <v>260</v>
      </c>
      <c r="EV206">
        <v>59</v>
      </c>
      <c r="EW206">
        <v>153</v>
      </c>
      <c r="EX206">
        <v>81</v>
      </c>
      <c r="EY206" t="s">
        <v>229</v>
      </c>
      <c r="EZ206">
        <v>139</v>
      </c>
      <c r="FA206" t="s">
        <v>229</v>
      </c>
      <c r="FB206">
        <v>160</v>
      </c>
      <c r="FC206" t="s">
        <v>229</v>
      </c>
      <c r="FD206">
        <v>211</v>
      </c>
      <c r="FE206">
        <v>210</v>
      </c>
      <c r="FF206">
        <v>142</v>
      </c>
      <c r="FG206">
        <v>203</v>
      </c>
      <c r="FH206" t="s">
        <v>229</v>
      </c>
      <c r="FI206">
        <v>205</v>
      </c>
      <c r="FJ206">
        <v>226</v>
      </c>
      <c r="FK206" t="s">
        <v>229</v>
      </c>
      <c r="FL206">
        <v>159</v>
      </c>
      <c r="FM206">
        <v>156</v>
      </c>
      <c r="FN206">
        <v>183</v>
      </c>
      <c r="FO206">
        <v>146</v>
      </c>
      <c r="FP206">
        <v>147</v>
      </c>
      <c r="FQ206" t="s">
        <v>229</v>
      </c>
      <c r="FR206" t="s">
        <v>229</v>
      </c>
      <c r="FS206">
        <v>149</v>
      </c>
      <c r="FT206">
        <v>148</v>
      </c>
      <c r="FU206">
        <v>164</v>
      </c>
      <c r="FV206">
        <v>24</v>
      </c>
      <c r="FW206">
        <v>25</v>
      </c>
      <c r="FX206">
        <v>21</v>
      </c>
      <c r="FY206">
        <v>23</v>
      </c>
      <c r="FZ206" t="s">
        <v>229</v>
      </c>
      <c r="GA206">
        <v>173</v>
      </c>
      <c r="GB206">
        <v>174</v>
      </c>
      <c r="GC206">
        <v>190</v>
      </c>
      <c r="GD206" t="s">
        <v>229</v>
      </c>
      <c r="GE206">
        <v>169</v>
      </c>
      <c r="GF206">
        <v>103</v>
      </c>
      <c r="GG206">
        <v>244</v>
      </c>
      <c r="GH206">
        <v>85</v>
      </c>
      <c r="GI206">
        <v>86</v>
      </c>
      <c r="GJ206" t="s">
        <v>229</v>
      </c>
      <c r="GK206">
        <v>278</v>
      </c>
      <c r="GL206">
        <v>51</v>
      </c>
      <c r="GM206">
        <v>243</v>
      </c>
      <c r="GN206">
        <v>43</v>
      </c>
      <c r="GO206">
        <v>83</v>
      </c>
      <c r="GP206">
        <v>82</v>
      </c>
      <c r="GQ206">
        <v>44</v>
      </c>
      <c r="GR206" t="s">
        <v>229</v>
      </c>
      <c r="GS206">
        <v>109</v>
      </c>
      <c r="GT206">
        <v>110</v>
      </c>
      <c r="GU206">
        <v>108</v>
      </c>
      <c r="GV206">
        <v>176</v>
      </c>
      <c r="GW206">
        <v>141</v>
      </c>
      <c r="GX206" t="s">
        <v>228</v>
      </c>
      <c r="GY206" t="s">
        <v>229</v>
      </c>
    </row>
    <row r="207" spans="1:207" x14ac:dyDescent="0.25">
      <c r="A207" t="s">
        <v>227</v>
      </c>
      <c r="B207" t="s">
        <v>229</v>
      </c>
      <c r="C207" t="s">
        <v>229</v>
      </c>
      <c r="D207" t="s">
        <v>229</v>
      </c>
      <c r="E207" t="s">
        <v>229</v>
      </c>
      <c r="F207" t="s">
        <v>229</v>
      </c>
      <c r="G207" t="s">
        <v>229</v>
      </c>
      <c r="H207" t="s">
        <v>229</v>
      </c>
      <c r="I207" t="s">
        <v>229</v>
      </c>
      <c r="J207" t="s">
        <v>229</v>
      </c>
      <c r="K207" t="s">
        <v>229</v>
      </c>
      <c r="L207" t="s">
        <v>229</v>
      </c>
      <c r="M207" t="s">
        <v>229</v>
      </c>
      <c r="N207" t="s">
        <v>229</v>
      </c>
      <c r="O207" t="s">
        <v>229</v>
      </c>
      <c r="P207" t="s">
        <v>229</v>
      </c>
      <c r="Q207" t="s">
        <v>229</v>
      </c>
      <c r="R207" t="s">
        <v>229</v>
      </c>
      <c r="S207" t="s">
        <v>229</v>
      </c>
      <c r="T207" t="s">
        <v>229</v>
      </c>
      <c r="U207" t="s">
        <v>229</v>
      </c>
      <c r="V207" t="s">
        <v>229</v>
      </c>
      <c r="W207" t="s">
        <v>229</v>
      </c>
      <c r="X207" t="s">
        <v>229</v>
      </c>
      <c r="Y207" t="s">
        <v>229</v>
      </c>
      <c r="Z207" t="s">
        <v>229</v>
      </c>
      <c r="AA207" t="s">
        <v>229</v>
      </c>
      <c r="AB207" t="s">
        <v>229</v>
      </c>
      <c r="AC207" t="s">
        <v>229</v>
      </c>
      <c r="AD207" t="s">
        <v>229</v>
      </c>
      <c r="AE207" t="s">
        <v>229</v>
      </c>
      <c r="AF207" t="s">
        <v>229</v>
      </c>
      <c r="AG207" t="s">
        <v>229</v>
      </c>
      <c r="AH207" t="s">
        <v>229</v>
      </c>
      <c r="AI207" t="s">
        <v>229</v>
      </c>
      <c r="AJ207" t="s">
        <v>229</v>
      </c>
      <c r="AK207" t="s">
        <v>229</v>
      </c>
      <c r="AL207" t="s">
        <v>229</v>
      </c>
      <c r="AM207" t="s">
        <v>229</v>
      </c>
      <c r="AN207" t="s">
        <v>229</v>
      </c>
      <c r="AO207" t="s">
        <v>229</v>
      </c>
      <c r="AP207" t="s">
        <v>229</v>
      </c>
      <c r="AQ207" t="s">
        <v>229</v>
      </c>
      <c r="AR207" t="s">
        <v>229</v>
      </c>
      <c r="AS207" t="s">
        <v>229</v>
      </c>
      <c r="AT207" t="s">
        <v>229</v>
      </c>
      <c r="AU207" t="s">
        <v>229</v>
      </c>
      <c r="AV207" t="s">
        <v>229</v>
      </c>
      <c r="AW207" t="s">
        <v>229</v>
      </c>
      <c r="AX207" t="s">
        <v>229</v>
      </c>
      <c r="AY207" t="s">
        <v>229</v>
      </c>
      <c r="AZ207" t="s">
        <v>229</v>
      </c>
      <c r="BA207" t="s">
        <v>229</v>
      </c>
      <c r="BB207" t="s">
        <v>229</v>
      </c>
      <c r="BC207" t="s">
        <v>229</v>
      </c>
      <c r="BD207" t="s">
        <v>229</v>
      </c>
      <c r="BE207" t="s">
        <v>229</v>
      </c>
      <c r="BF207" t="s">
        <v>229</v>
      </c>
      <c r="BG207" t="s">
        <v>229</v>
      </c>
      <c r="BH207" t="s">
        <v>229</v>
      </c>
      <c r="BI207" t="s">
        <v>229</v>
      </c>
      <c r="BJ207" t="s">
        <v>229</v>
      </c>
      <c r="BK207" t="s">
        <v>229</v>
      </c>
      <c r="BL207" t="s">
        <v>229</v>
      </c>
      <c r="BM207" t="s">
        <v>229</v>
      </c>
      <c r="BN207" t="s">
        <v>229</v>
      </c>
      <c r="BO207" t="s">
        <v>229</v>
      </c>
      <c r="BP207" t="s">
        <v>229</v>
      </c>
      <c r="BQ207" t="s">
        <v>229</v>
      </c>
      <c r="BR207" t="s">
        <v>229</v>
      </c>
      <c r="BS207" t="s">
        <v>229</v>
      </c>
      <c r="BT207" t="s">
        <v>229</v>
      </c>
      <c r="BU207" t="s">
        <v>229</v>
      </c>
      <c r="BV207" t="s">
        <v>229</v>
      </c>
      <c r="BW207" t="s">
        <v>229</v>
      </c>
      <c r="BX207" t="s">
        <v>229</v>
      </c>
      <c r="BY207" t="s">
        <v>229</v>
      </c>
      <c r="BZ207" t="s">
        <v>229</v>
      </c>
      <c r="CA207" t="s">
        <v>229</v>
      </c>
      <c r="CB207" t="s">
        <v>229</v>
      </c>
      <c r="CC207" t="s">
        <v>229</v>
      </c>
      <c r="CD207" t="s">
        <v>229</v>
      </c>
      <c r="CE207" t="s">
        <v>229</v>
      </c>
      <c r="CF207" t="s">
        <v>229</v>
      </c>
      <c r="CG207" t="s">
        <v>229</v>
      </c>
      <c r="CH207" t="s">
        <v>229</v>
      </c>
      <c r="CI207" t="s">
        <v>229</v>
      </c>
      <c r="CJ207" t="s">
        <v>229</v>
      </c>
      <c r="CK207" t="s">
        <v>229</v>
      </c>
      <c r="CL207" t="s">
        <v>229</v>
      </c>
      <c r="CM207" t="s">
        <v>229</v>
      </c>
      <c r="CN207" t="s">
        <v>229</v>
      </c>
      <c r="CO207" t="s">
        <v>229</v>
      </c>
      <c r="CP207" t="s">
        <v>229</v>
      </c>
      <c r="CQ207" t="s">
        <v>229</v>
      </c>
      <c r="CR207" t="s">
        <v>229</v>
      </c>
      <c r="CS207" t="s">
        <v>229</v>
      </c>
      <c r="CT207" t="s">
        <v>229</v>
      </c>
      <c r="CU207" t="s">
        <v>229</v>
      </c>
      <c r="CV207" t="s">
        <v>229</v>
      </c>
      <c r="CW207" t="s">
        <v>229</v>
      </c>
      <c r="CX207" t="s">
        <v>229</v>
      </c>
      <c r="CY207" t="s">
        <v>229</v>
      </c>
      <c r="CZ207" t="s">
        <v>229</v>
      </c>
      <c r="DA207" t="s">
        <v>229</v>
      </c>
      <c r="DB207" t="s">
        <v>229</v>
      </c>
      <c r="DC207" t="s">
        <v>229</v>
      </c>
      <c r="DD207" t="s">
        <v>229</v>
      </c>
      <c r="DE207" t="s">
        <v>229</v>
      </c>
      <c r="DF207" t="s">
        <v>229</v>
      </c>
      <c r="DG207" t="s">
        <v>229</v>
      </c>
      <c r="DH207" t="s">
        <v>229</v>
      </c>
      <c r="DI207" t="s">
        <v>229</v>
      </c>
      <c r="DJ207" t="s">
        <v>229</v>
      </c>
      <c r="DK207" t="s">
        <v>229</v>
      </c>
      <c r="DL207" t="s">
        <v>229</v>
      </c>
      <c r="DM207" t="s">
        <v>229</v>
      </c>
      <c r="DN207" t="s">
        <v>229</v>
      </c>
      <c r="DO207" t="s">
        <v>229</v>
      </c>
      <c r="DP207" t="s">
        <v>229</v>
      </c>
      <c r="DQ207" t="s">
        <v>229</v>
      </c>
      <c r="DR207" t="s">
        <v>229</v>
      </c>
      <c r="DS207" t="s">
        <v>229</v>
      </c>
      <c r="DT207" t="s">
        <v>229</v>
      </c>
      <c r="DU207" t="s">
        <v>229</v>
      </c>
      <c r="DV207" t="s">
        <v>229</v>
      </c>
      <c r="DW207" t="s">
        <v>229</v>
      </c>
      <c r="DX207" t="s">
        <v>229</v>
      </c>
      <c r="DY207" t="s">
        <v>229</v>
      </c>
      <c r="DZ207" t="s">
        <v>229</v>
      </c>
      <c r="EA207" t="s">
        <v>229</v>
      </c>
      <c r="EB207" t="s">
        <v>229</v>
      </c>
      <c r="EC207" t="s">
        <v>229</v>
      </c>
      <c r="ED207" t="s">
        <v>229</v>
      </c>
      <c r="EE207" t="s">
        <v>229</v>
      </c>
      <c r="EF207" t="s">
        <v>229</v>
      </c>
      <c r="EG207" t="s">
        <v>229</v>
      </c>
      <c r="EH207" t="s">
        <v>229</v>
      </c>
      <c r="EI207" t="s">
        <v>229</v>
      </c>
      <c r="EJ207" t="s">
        <v>229</v>
      </c>
      <c r="EK207" t="s">
        <v>229</v>
      </c>
      <c r="EL207" t="s">
        <v>229</v>
      </c>
      <c r="EM207" t="s">
        <v>229</v>
      </c>
      <c r="EN207" t="s">
        <v>229</v>
      </c>
      <c r="EO207" t="s">
        <v>229</v>
      </c>
      <c r="EP207" t="s">
        <v>229</v>
      </c>
      <c r="EQ207" t="s">
        <v>229</v>
      </c>
      <c r="ER207" t="s">
        <v>229</v>
      </c>
      <c r="ES207" t="s">
        <v>229</v>
      </c>
      <c r="ET207" t="s">
        <v>229</v>
      </c>
      <c r="EU207" t="s">
        <v>229</v>
      </c>
      <c r="EV207" t="s">
        <v>229</v>
      </c>
      <c r="EW207" t="s">
        <v>229</v>
      </c>
      <c r="EX207" t="s">
        <v>229</v>
      </c>
      <c r="EY207" t="s">
        <v>229</v>
      </c>
      <c r="EZ207" t="s">
        <v>229</v>
      </c>
      <c r="FA207" t="s">
        <v>229</v>
      </c>
      <c r="FB207" t="s">
        <v>229</v>
      </c>
      <c r="FC207" t="s">
        <v>229</v>
      </c>
      <c r="FD207" t="s">
        <v>229</v>
      </c>
      <c r="FE207" t="s">
        <v>229</v>
      </c>
      <c r="FF207" t="s">
        <v>229</v>
      </c>
      <c r="FG207" t="s">
        <v>229</v>
      </c>
      <c r="FH207" t="s">
        <v>229</v>
      </c>
      <c r="FI207" t="s">
        <v>229</v>
      </c>
      <c r="FJ207" t="s">
        <v>229</v>
      </c>
      <c r="FK207" t="s">
        <v>229</v>
      </c>
      <c r="FL207" t="s">
        <v>229</v>
      </c>
      <c r="FM207" t="s">
        <v>229</v>
      </c>
      <c r="FN207" t="s">
        <v>229</v>
      </c>
      <c r="FO207" t="s">
        <v>229</v>
      </c>
      <c r="FP207" t="s">
        <v>229</v>
      </c>
      <c r="FQ207" t="s">
        <v>229</v>
      </c>
      <c r="FR207" t="s">
        <v>229</v>
      </c>
      <c r="FS207" t="s">
        <v>229</v>
      </c>
      <c r="FT207" t="s">
        <v>229</v>
      </c>
      <c r="FU207" t="s">
        <v>229</v>
      </c>
      <c r="FV207" t="s">
        <v>229</v>
      </c>
      <c r="FW207" t="s">
        <v>229</v>
      </c>
      <c r="FX207" t="s">
        <v>229</v>
      </c>
      <c r="FY207" t="s">
        <v>229</v>
      </c>
      <c r="FZ207" t="s">
        <v>229</v>
      </c>
      <c r="GA207" t="s">
        <v>229</v>
      </c>
      <c r="GB207" t="s">
        <v>229</v>
      </c>
      <c r="GC207" t="s">
        <v>229</v>
      </c>
      <c r="GD207" t="s">
        <v>229</v>
      </c>
      <c r="GE207" t="s">
        <v>229</v>
      </c>
      <c r="GF207" t="s">
        <v>229</v>
      </c>
      <c r="GG207" t="s">
        <v>229</v>
      </c>
      <c r="GH207" t="s">
        <v>229</v>
      </c>
      <c r="GI207" t="s">
        <v>229</v>
      </c>
      <c r="GJ207" t="s">
        <v>229</v>
      </c>
      <c r="GK207" t="s">
        <v>229</v>
      </c>
      <c r="GL207" t="s">
        <v>229</v>
      </c>
      <c r="GM207" t="s">
        <v>229</v>
      </c>
      <c r="GN207" t="s">
        <v>229</v>
      </c>
      <c r="GO207" t="s">
        <v>229</v>
      </c>
      <c r="GP207" t="s">
        <v>229</v>
      </c>
      <c r="GQ207" t="s">
        <v>229</v>
      </c>
      <c r="GR207" t="s">
        <v>229</v>
      </c>
      <c r="GS207" t="s">
        <v>229</v>
      </c>
      <c r="GT207" t="s">
        <v>229</v>
      </c>
      <c r="GU207" t="s">
        <v>229</v>
      </c>
      <c r="GV207" t="s">
        <v>229</v>
      </c>
      <c r="GW207" t="s">
        <v>229</v>
      </c>
      <c r="GX207" t="s">
        <v>229</v>
      </c>
      <c r="GY207" t="s">
        <v>228</v>
      </c>
    </row>
    <row r="208" spans="1:207" x14ac:dyDescent="0.25">
      <c r="A208" t="s">
        <v>230</v>
      </c>
      <c r="B208">
        <v>161</v>
      </c>
      <c r="C208" t="s">
        <v>229</v>
      </c>
      <c r="D208">
        <v>161</v>
      </c>
      <c r="E208">
        <v>162</v>
      </c>
      <c r="F208">
        <v>164</v>
      </c>
      <c r="G208">
        <v>153</v>
      </c>
      <c r="H208" t="s">
        <v>229</v>
      </c>
      <c r="I208">
        <v>310</v>
      </c>
      <c r="J208">
        <v>193</v>
      </c>
      <c r="K208">
        <v>199</v>
      </c>
      <c r="L208">
        <v>192</v>
      </c>
      <c r="M208">
        <v>201</v>
      </c>
      <c r="N208">
        <v>195</v>
      </c>
      <c r="O208">
        <v>167</v>
      </c>
      <c r="P208">
        <v>170</v>
      </c>
      <c r="Q208">
        <v>245</v>
      </c>
      <c r="R208">
        <v>190</v>
      </c>
      <c r="S208">
        <v>192</v>
      </c>
      <c r="T208">
        <v>247</v>
      </c>
      <c r="U208">
        <v>193</v>
      </c>
      <c r="V208">
        <v>222</v>
      </c>
      <c r="W208">
        <v>210</v>
      </c>
      <c r="X208" t="s">
        <v>229</v>
      </c>
      <c r="Y208">
        <v>213</v>
      </c>
      <c r="Z208" t="s">
        <v>229</v>
      </c>
      <c r="AA208">
        <v>143</v>
      </c>
      <c r="AB208">
        <v>33</v>
      </c>
      <c r="AC208">
        <v>170</v>
      </c>
      <c r="AD208">
        <v>166</v>
      </c>
      <c r="AE208">
        <v>176</v>
      </c>
      <c r="AF208">
        <v>169</v>
      </c>
      <c r="AG208">
        <v>172</v>
      </c>
      <c r="AH208">
        <v>168</v>
      </c>
      <c r="AI208">
        <v>165</v>
      </c>
      <c r="AJ208">
        <v>311</v>
      </c>
      <c r="AK208">
        <v>172</v>
      </c>
      <c r="AL208">
        <v>173</v>
      </c>
      <c r="AM208" t="s">
        <v>229</v>
      </c>
      <c r="AN208">
        <v>173</v>
      </c>
      <c r="AO208">
        <v>56</v>
      </c>
      <c r="AP208">
        <v>206</v>
      </c>
      <c r="AQ208">
        <v>141</v>
      </c>
      <c r="AR208" t="s">
        <v>229</v>
      </c>
      <c r="AS208">
        <v>61</v>
      </c>
      <c r="AT208">
        <v>104</v>
      </c>
      <c r="AU208" t="s">
        <v>229</v>
      </c>
      <c r="AV208" t="s">
        <v>229</v>
      </c>
      <c r="AW208">
        <v>19</v>
      </c>
      <c r="AX208" t="s">
        <v>229</v>
      </c>
      <c r="AY208">
        <v>155</v>
      </c>
      <c r="AZ208">
        <v>199</v>
      </c>
      <c r="BA208">
        <v>226</v>
      </c>
      <c r="BB208">
        <v>225</v>
      </c>
      <c r="BC208">
        <v>149</v>
      </c>
      <c r="BD208">
        <v>295</v>
      </c>
      <c r="BE208">
        <v>160</v>
      </c>
      <c r="BF208">
        <v>183</v>
      </c>
      <c r="BG208" t="s">
        <v>229</v>
      </c>
      <c r="BH208">
        <v>254</v>
      </c>
      <c r="BI208" t="s">
        <v>229</v>
      </c>
      <c r="BJ208">
        <v>153</v>
      </c>
      <c r="BK208" t="s">
        <v>229</v>
      </c>
      <c r="BL208" t="s">
        <v>229</v>
      </c>
      <c r="BM208" t="s">
        <v>229</v>
      </c>
      <c r="BN208">
        <v>164</v>
      </c>
      <c r="BO208">
        <v>79</v>
      </c>
      <c r="BP208">
        <v>170</v>
      </c>
      <c r="BQ208" t="s">
        <v>229</v>
      </c>
      <c r="BR208" t="s">
        <v>229</v>
      </c>
      <c r="BS208">
        <v>169</v>
      </c>
      <c r="BT208">
        <v>94</v>
      </c>
      <c r="BU208">
        <v>170</v>
      </c>
      <c r="BV208">
        <v>13</v>
      </c>
      <c r="BW208">
        <v>180</v>
      </c>
      <c r="BX208" t="s">
        <v>229</v>
      </c>
      <c r="BY208">
        <v>129</v>
      </c>
      <c r="BZ208" t="s">
        <v>229</v>
      </c>
      <c r="CA208">
        <v>101</v>
      </c>
      <c r="CB208" t="s">
        <v>229</v>
      </c>
      <c r="CC208" t="s">
        <v>229</v>
      </c>
      <c r="CD208">
        <v>157</v>
      </c>
      <c r="CE208" t="s">
        <v>229</v>
      </c>
      <c r="CF208">
        <v>70</v>
      </c>
      <c r="CG208" t="s">
        <v>229</v>
      </c>
      <c r="CH208">
        <v>69</v>
      </c>
      <c r="CI208" t="s">
        <v>229</v>
      </c>
      <c r="CJ208" t="s">
        <v>229</v>
      </c>
      <c r="CK208" t="s">
        <v>229</v>
      </c>
      <c r="CL208">
        <v>158</v>
      </c>
      <c r="CM208" t="s">
        <v>229</v>
      </c>
      <c r="CN208">
        <v>175</v>
      </c>
      <c r="CO208">
        <v>170</v>
      </c>
      <c r="CP208">
        <v>136</v>
      </c>
      <c r="CQ208" t="s">
        <v>229</v>
      </c>
      <c r="CR208">
        <v>177</v>
      </c>
      <c r="CS208">
        <v>165</v>
      </c>
      <c r="CT208">
        <v>242</v>
      </c>
      <c r="CU208" t="s">
        <v>229</v>
      </c>
      <c r="CV208">
        <v>104</v>
      </c>
      <c r="CW208" t="s">
        <v>229</v>
      </c>
      <c r="CX208" t="s">
        <v>229</v>
      </c>
      <c r="CY208">
        <v>103</v>
      </c>
      <c r="CZ208">
        <v>206</v>
      </c>
      <c r="DA208">
        <v>210</v>
      </c>
      <c r="DB208">
        <v>168</v>
      </c>
      <c r="DC208">
        <v>170</v>
      </c>
      <c r="DD208">
        <v>125</v>
      </c>
      <c r="DE208" t="s">
        <v>229</v>
      </c>
      <c r="DF208" t="s">
        <v>229</v>
      </c>
      <c r="DG208" t="s">
        <v>229</v>
      </c>
      <c r="DH208">
        <v>179</v>
      </c>
      <c r="DI208">
        <v>178</v>
      </c>
      <c r="DJ208" t="s">
        <v>229</v>
      </c>
      <c r="DK208" t="s">
        <v>229</v>
      </c>
      <c r="DL208" t="s">
        <v>229</v>
      </c>
      <c r="DM208">
        <v>216</v>
      </c>
      <c r="DN208">
        <v>113</v>
      </c>
      <c r="DO208">
        <v>114</v>
      </c>
      <c r="DP208">
        <v>229</v>
      </c>
      <c r="DQ208">
        <v>190</v>
      </c>
      <c r="DR208" t="s">
        <v>229</v>
      </c>
      <c r="DS208" t="s">
        <v>229</v>
      </c>
      <c r="DT208">
        <v>267</v>
      </c>
      <c r="DU208" t="s">
        <v>229</v>
      </c>
      <c r="DV208">
        <v>263</v>
      </c>
      <c r="DW208">
        <v>150</v>
      </c>
      <c r="DX208">
        <v>45</v>
      </c>
      <c r="DY208" t="s">
        <v>229</v>
      </c>
      <c r="DZ208" t="s">
        <v>229</v>
      </c>
      <c r="EA208" t="s">
        <v>229</v>
      </c>
      <c r="EB208" t="s">
        <v>229</v>
      </c>
      <c r="EC208">
        <v>114</v>
      </c>
      <c r="ED208">
        <v>117</v>
      </c>
      <c r="EE208">
        <v>121</v>
      </c>
      <c r="EF208" t="s">
        <v>229</v>
      </c>
      <c r="EG208">
        <v>337</v>
      </c>
      <c r="EH208" t="s">
        <v>229</v>
      </c>
      <c r="EI208">
        <v>195</v>
      </c>
      <c r="EJ208">
        <v>339</v>
      </c>
      <c r="EK208" t="s">
        <v>229</v>
      </c>
      <c r="EL208" t="s">
        <v>229</v>
      </c>
      <c r="EM208" t="s">
        <v>229</v>
      </c>
      <c r="EN208">
        <v>120</v>
      </c>
      <c r="EO208" t="s">
        <v>229</v>
      </c>
      <c r="EP208">
        <v>18</v>
      </c>
      <c r="EQ208">
        <v>112</v>
      </c>
      <c r="ER208">
        <v>113</v>
      </c>
      <c r="ES208">
        <v>117</v>
      </c>
      <c r="ET208">
        <v>111</v>
      </c>
      <c r="EU208">
        <v>315</v>
      </c>
      <c r="EV208">
        <v>66</v>
      </c>
      <c r="EW208">
        <v>153</v>
      </c>
      <c r="EX208">
        <v>206</v>
      </c>
      <c r="EY208" t="s">
        <v>229</v>
      </c>
      <c r="EZ208">
        <v>194</v>
      </c>
      <c r="FA208" t="s">
        <v>229</v>
      </c>
      <c r="FB208">
        <v>215</v>
      </c>
      <c r="FC208" t="s">
        <v>229</v>
      </c>
      <c r="FD208">
        <v>234</v>
      </c>
      <c r="FE208">
        <v>233</v>
      </c>
      <c r="FF208">
        <v>152</v>
      </c>
      <c r="FG208">
        <v>259</v>
      </c>
      <c r="FH208" t="s">
        <v>229</v>
      </c>
      <c r="FI208">
        <v>261</v>
      </c>
      <c r="FJ208">
        <v>281</v>
      </c>
      <c r="FK208" t="s">
        <v>229</v>
      </c>
      <c r="FL208">
        <v>146</v>
      </c>
      <c r="FM208">
        <v>173</v>
      </c>
      <c r="FN208">
        <v>221</v>
      </c>
      <c r="FO208">
        <v>117</v>
      </c>
      <c r="FP208">
        <v>118</v>
      </c>
      <c r="FQ208" t="s">
        <v>229</v>
      </c>
      <c r="FR208" t="s">
        <v>229</v>
      </c>
      <c r="FS208">
        <v>157</v>
      </c>
      <c r="FT208">
        <v>158</v>
      </c>
      <c r="FU208">
        <v>187</v>
      </c>
      <c r="FV208">
        <v>127</v>
      </c>
      <c r="FW208">
        <v>128</v>
      </c>
      <c r="FX208">
        <v>124</v>
      </c>
      <c r="FY208">
        <v>126</v>
      </c>
      <c r="FZ208" t="s">
        <v>229</v>
      </c>
      <c r="GA208">
        <v>211</v>
      </c>
      <c r="GB208">
        <v>212</v>
      </c>
      <c r="GC208">
        <v>245</v>
      </c>
      <c r="GD208" t="s">
        <v>229</v>
      </c>
      <c r="GE208">
        <v>225</v>
      </c>
      <c r="GF208">
        <v>158</v>
      </c>
      <c r="GG208">
        <v>299</v>
      </c>
      <c r="GH208">
        <v>210</v>
      </c>
      <c r="GI208">
        <v>211</v>
      </c>
      <c r="GJ208" t="s">
        <v>229</v>
      </c>
      <c r="GK208">
        <v>333</v>
      </c>
      <c r="GL208">
        <v>154</v>
      </c>
      <c r="GM208">
        <v>298</v>
      </c>
      <c r="GN208">
        <v>99</v>
      </c>
      <c r="GO208">
        <v>139</v>
      </c>
      <c r="GP208">
        <v>138</v>
      </c>
      <c r="GQ208">
        <v>100</v>
      </c>
      <c r="GR208" t="s">
        <v>229</v>
      </c>
      <c r="GS208">
        <v>164</v>
      </c>
      <c r="GT208">
        <v>165</v>
      </c>
      <c r="GU208">
        <v>163</v>
      </c>
      <c r="GV208">
        <v>199</v>
      </c>
      <c r="GW208">
        <v>165</v>
      </c>
      <c r="GX208">
        <v>125</v>
      </c>
      <c r="GY208" t="s">
        <v>229</v>
      </c>
    </row>
    <row r="209" spans="1:207" x14ac:dyDescent="0.25">
      <c r="A209" t="s">
        <v>231</v>
      </c>
      <c r="B209" t="s">
        <v>229</v>
      </c>
      <c r="C209" t="s">
        <v>229</v>
      </c>
      <c r="D209" t="s">
        <v>229</v>
      </c>
      <c r="E209" t="s">
        <v>229</v>
      </c>
      <c r="F209" t="s">
        <v>229</v>
      </c>
      <c r="G209" t="s">
        <v>229</v>
      </c>
      <c r="H209" t="s">
        <v>229</v>
      </c>
      <c r="I209" t="s">
        <v>229</v>
      </c>
      <c r="J209" t="s">
        <v>229</v>
      </c>
      <c r="K209" t="s">
        <v>229</v>
      </c>
      <c r="L209" t="s">
        <v>229</v>
      </c>
      <c r="M209" t="s">
        <v>229</v>
      </c>
      <c r="N209" t="s">
        <v>229</v>
      </c>
      <c r="O209" t="s">
        <v>229</v>
      </c>
      <c r="P209" t="s">
        <v>229</v>
      </c>
      <c r="Q209" t="s">
        <v>229</v>
      </c>
      <c r="R209" t="s">
        <v>229</v>
      </c>
      <c r="S209" t="s">
        <v>229</v>
      </c>
      <c r="T209" t="s">
        <v>229</v>
      </c>
      <c r="U209" t="s">
        <v>229</v>
      </c>
      <c r="V209" t="s">
        <v>229</v>
      </c>
      <c r="W209" t="s">
        <v>229</v>
      </c>
      <c r="X209" t="s">
        <v>229</v>
      </c>
      <c r="Y209" t="s">
        <v>229</v>
      </c>
      <c r="Z209" t="s">
        <v>229</v>
      </c>
      <c r="AA209" t="s">
        <v>229</v>
      </c>
      <c r="AB209" t="s">
        <v>229</v>
      </c>
      <c r="AC209" t="s">
        <v>229</v>
      </c>
      <c r="AD209" t="s">
        <v>229</v>
      </c>
      <c r="AE209" t="s">
        <v>229</v>
      </c>
      <c r="AF209" t="s">
        <v>229</v>
      </c>
      <c r="AG209" t="s">
        <v>229</v>
      </c>
      <c r="AH209" t="s">
        <v>229</v>
      </c>
      <c r="AI209" t="s">
        <v>229</v>
      </c>
      <c r="AJ209" t="s">
        <v>229</v>
      </c>
      <c r="AK209" t="s">
        <v>229</v>
      </c>
      <c r="AL209" t="s">
        <v>229</v>
      </c>
      <c r="AM209" t="s">
        <v>229</v>
      </c>
      <c r="AN209" t="s">
        <v>229</v>
      </c>
      <c r="AO209" t="s">
        <v>229</v>
      </c>
      <c r="AP209" t="s">
        <v>229</v>
      </c>
      <c r="AQ209" t="s">
        <v>229</v>
      </c>
      <c r="AR209" t="s">
        <v>229</v>
      </c>
      <c r="AS209" t="s">
        <v>229</v>
      </c>
      <c r="AT209" t="s">
        <v>229</v>
      </c>
      <c r="AU209" t="s">
        <v>229</v>
      </c>
      <c r="AV209" t="s">
        <v>229</v>
      </c>
      <c r="AW209" t="s">
        <v>229</v>
      </c>
      <c r="AX209" t="s">
        <v>229</v>
      </c>
      <c r="AY209" t="s">
        <v>229</v>
      </c>
      <c r="AZ209" t="s">
        <v>229</v>
      </c>
      <c r="BA209" t="s">
        <v>229</v>
      </c>
      <c r="BB209" t="s">
        <v>229</v>
      </c>
      <c r="BC209" t="s">
        <v>229</v>
      </c>
      <c r="BD209" t="s">
        <v>229</v>
      </c>
      <c r="BE209" t="s">
        <v>229</v>
      </c>
      <c r="BF209" t="s">
        <v>229</v>
      </c>
      <c r="BG209" t="s">
        <v>229</v>
      </c>
      <c r="BH209" t="s">
        <v>229</v>
      </c>
      <c r="BI209" t="s">
        <v>229</v>
      </c>
      <c r="BJ209" t="s">
        <v>229</v>
      </c>
      <c r="BK209" t="s">
        <v>229</v>
      </c>
      <c r="BL209" t="s">
        <v>229</v>
      </c>
      <c r="BM209" t="s">
        <v>229</v>
      </c>
      <c r="BN209" t="s">
        <v>229</v>
      </c>
      <c r="BO209" t="s">
        <v>229</v>
      </c>
      <c r="BP209" t="s">
        <v>229</v>
      </c>
      <c r="BQ209" t="s">
        <v>229</v>
      </c>
      <c r="BR209" t="s">
        <v>229</v>
      </c>
      <c r="BS209" t="s">
        <v>229</v>
      </c>
      <c r="BT209" t="s">
        <v>229</v>
      </c>
      <c r="BU209" t="s">
        <v>229</v>
      </c>
      <c r="BV209" t="s">
        <v>229</v>
      </c>
      <c r="BW209" t="s">
        <v>229</v>
      </c>
      <c r="BX209" t="s">
        <v>229</v>
      </c>
      <c r="BY209" t="s">
        <v>229</v>
      </c>
      <c r="BZ209" t="s">
        <v>229</v>
      </c>
      <c r="CA209" t="s">
        <v>229</v>
      </c>
      <c r="CB209" t="s">
        <v>229</v>
      </c>
      <c r="CC209" t="s">
        <v>229</v>
      </c>
      <c r="CD209" t="s">
        <v>229</v>
      </c>
      <c r="CE209" t="s">
        <v>229</v>
      </c>
      <c r="CF209" t="s">
        <v>229</v>
      </c>
      <c r="CG209" t="s">
        <v>229</v>
      </c>
      <c r="CH209" t="s">
        <v>229</v>
      </c>
      <c r="CI209" t="s">
        <v>229</v>
      </c>
      <c r="CJ209" t="s">
        <v>229</v>
      </c>
      <c r="CK209" t="s">
        <v>229</v>
      </c>
      <c r="CL209" t="s">
        <v>229</v>
      </c>
      <c r="CM209" t="s">
        <v>229</v>
      </c>
      <c r="CN209" t="s">
        <v>229</v>
      </c>
      <c r="CO209" t="s">
        <v>229</v>
      </c>
      <c r="CP209" t="s">
        <v>229</v>
      </c>
      <c r="CQ209" t="s">
        <v>229</v>
      </c>
      <c r="CR209" t="s">
        <v>229</v>
      </c>
      <c r="CS209" t="s">
        <v>229</v>
      </c>
      <c r="CT209" t="s">
        <v>229</v>
      </c>
      <c r="CU209" t="s">
        <v>229</v>
      </c>
      <c r="CV209" t="s">
        <v>229</v>
      </c>
      <c r="CW209" t="s">
        <v>229</v>
      </c>
      <c r="CX209" t="s">
        <v>229</v>
      </c>
      <c r="CY209" t="s">
        <v>229</v>
      </c>
      <c r="CZ209" t="s">
        <v>229</v>
      </c>
      <c r="DA209" t="s">
        <v>229</v>
      </c>
      <c r="DB209" t="s">
        <v>229</v>
      </c>
      <c r="DC209" t="s">
        <v>229</v>
      </c>
      <c r="DD209" t="s">
        <v>229</v>
      </c>
      <c r="DE209" t="s">
        <v>229</v>
      </c>
      <c r="DF209" t="s">
        <v>229</v>
      </c>
      <c r="DG209" t="s">
        <v>229</v>
      </c>
      <c r="DH209" t="s">
        <v>229</v>
      </c>
      <c r="DI209" t="s">
        <v>229</v>
      </c>
      <c r="DJ209" t="s">
        <v>229</v>
      </c>
      <c r="DK209" t="s">
        <v>229</v>
      </c>
      <c r="DL209" t="s">
        <v>229</v>
      </c>
      <c r="DM209" t="s">
        <v>229</v>
      </c>
      <c r="DN209" t="s">
        <v>229</v>
      </c>
      <c r="DO209" t="s">
        <v>229</v>
      </c>
      <c r="DP209" t="s">
        <v>229</v>
      </c>
      <c r="DQ209" t="s">
        <v>229</v>
      </c>
      <c r="DR209" t="s">
        <v>229</v>
      </c>
      <c r="DS209" t="s">
        <v>229</v>
      </c>
      <c r="DT209" t="s">
        <v>229</v>
      </c>
      <c r="DU209" t="s">
        <v>229</v>
      </c>
      <c r="DV209" t="s">
        <v>229</v>
      </c>
      <c r="DW209" t="s">
        <v>229</v>
      </c>
      <c r="DX209" t="s">
        <v>229</v>
      </c>
      <c r="DY209" t="s">
        <v>229</v>
      </c>
      <c r="DZ209" t="s">
        <v>229</v>
      </c>
      <c r="EA209" t="s">
        <v>229</v>
      </c>
      <c r="EB209" t="s">
        <v>229</v>
      </c>
      <c r="EC209" t="s">
        <v>229</v>
      </c>
      <c r="ED209" t="s">
        <v>229</v>
      </c>
      <c r="EE209" t="s">
        <v>229</v>
      </c>
      <c r="EF209" t="s">
        <v>229</v>
      </c>
      <c r="EG209" t="s">
        <v>229</v>
      </c>
      <c r="EH209" t="s">
        <v>229</v>
      </c>
      <c r="EI209" t="s">
        <v>229</v>
      </c>
      <c r="EJ209" t="s">
        <v>229</v>
      </c>
      <c r="EK209" t="s">
        <v>229</v>
      </c>
      <c r="EL209" t="s">
        <v>229</v>
      </c>
      <c r="EM209" t="s">
        <v>229</v>
      </c>
      <c r="EN209" t="s">
        <v>229</v>
      </c>
      <c r="EO209" t="s">
        <v>229</v>
      </c>
      <c r="EP209" t="s">
        <v>229</v>
      </c>
      <c r="EQ209" t="s">
        <v>229</v>
      </c>
      <c r="ER209" t="s">
        <v>229</v>
      </c>
      <c r="ES209" t="s">
        <v>229</v>
      </c>
      <c r="ET209" t="s">
        <v>229</v>
      </c>
      <c r="EU209" t="s">
        <v>229</v>
      </c>
      <c r="EV209" t="s">
        <v>229</v>
      </c>
      <c r="EW209" t="s">
        <v>229</v>
      </c>
      <c r="EX209" t="s">
        <v>229</v>
      </c>
      <c r="EY209" t="s">
        <v>229</v>
      </c>
      <c r="EZ209" t="s">
        <v>229</v>
      </c>
      <c r="FA209" t="s">
        <v>229</v>
      </c>
      <c r="FB209" t="s">
        <v>229</v>
      </c>
      <c r="FC209" t="s">
        <v>229</v>
      </c>
      <c r="FD209" t="s">
        <v>229</v>
      </c>
      <c r="FE209" t="s">
        <v>229</v>
      </c>
      <c r="FF209" t="s">
        <v>229</v>
      </c>
      <c r="FG209" t="s">
        <v>229</v>
      </c>
      <c r="FH209" t="s">
        <v>229</v>
      </c>
      <c r="FI209" t="s">
        <v>229</v>
      </c>
      <c r="FJ209" t="s">
        <v>229</v>
      </c>
      <c r="FK209" t="s">
        <v>229</v>
      </c>
      <c r="FL209" t="s">
        <v>229</v>
      </c>
      <c r="FM209" t="s">
        <v>229</v>
      </c>
      <c r="FN209" t="s">
        <v>229</v>
      </c>
      <c r="FO209" t="s">
        <v>229</v>
      </c>
      <c r="FP209" t="s">
        <v>229</v>
      </c>
      <c r="FQ209" t="s">
        <v>229</v>
      </c>
      <c r="FR209" t="s">
        <v>229</v>
      </c>
      <c r="FS209" t="s">
        <v>229</v>
      </c>
      <c r="FT209" t="s">
        <v>229</v>
      </c>
      <c r="FU209" t="s">
        <v>229</v>
      </c>
      <c r="FV209" t="s">
        <v>229</v>
      </c>
      <c r="FW209" t="s">
        <v>229</v>
      </c>
      <c r="FX209" t="s">
        <v>229</v>
      </c>
      <c r="FY209" t="s">
        <v>229</v>
      </c>
      <c r="FZ209" t="s">
        <v>229</v>
      </c>
      <c r="GA209" t="s">
        <v>229</v>
      </c>
      <c r="GB209" t="s">
        <v>229</v>
      </c>
      <c r="GC209" t="s">
        <v>229</v>
      </c>
      <c r="GD209" t="s">
        <v>229</v>
      </c>
      <c r="GE209" t="s">
        <v>229</v>
      </c>
      <c r="GF209" t="s">
        <v>229</v>
      </c>
      <c r="GG209" t="s">
        <v>229</v>
      </c>
      <c r="GH209" t="s">
        <v>229</v>
      </c>
      <c r="GI209" t="s">
        <v>229</v>
      </c>
      <c r="GJ209" t="s">
        <v>229</v>
      </c>
      <c r="GK209" t="s">
        <v>229</v>
      </c>
      <c r="GL209" t="s">
        <v>229</v>
      </c>
      <c r="GM209" t="s">
        <v>229</v>
      </c>
      <c r="GN209" t="s">
        <v>229</v>
      </c>
      <c r="GO209" t="s">
        <v>229</v>
      </c>
      <c r="GP209" t="s">
        <v>229</v>
      </c>
      <c r="GQ209" t="s">
        <v>229</v>
      </c>
      <c r="GR209" t="s">
        <v>229</v>
      </c>
      <c r="GS209" t="s">
        <v>229</v>
      </c>
      <c r="GT209" t="s">
        <v>229</v>
      </c>
      <c r="GU209" t="s">
        <v>229</v>
      </c>
      <c r="GV209" t="s">
        <v>229</v>
      </c>
      <c r="GW209" t="s">
        <v>229</v>
      </c>
      <c r="GX209" t="s">
        <v>229</v>
      </c>
      <c r="GY209" t="s">
        <v>229</v>
      </c>
    </row>
    <row r="210" spans="1:207" x14ac:dyDescent="0.25">
      <c r="A210" t="s">
        <v>232</v>
      </c>
      <c r="B210" t="s">
        <v>229</v>
      </c>
      <c r="C210" t="s">
        <v>229</v>
      </c>
      <c r="D210" t="s">
        <v>229</v>
      </c>
      <c r="E210" t="s">
        <v>229</v>
      </c>
      <c r="F210" t="s">
        <v>229</v>
      </c>
      <c r="G210" t="s">
        <v>229</v>
      </c>
      <c r="H210" t="s">
        <v>229</v>
      </c>
      <c r="I210" t="s">
        <v>229</v>
      </c>
      <c r="J210" t="s">
        <v>229</v>
      </c>
      <c r="K210" t="s">
        <v>229</v>
      </c>
      <c r="L210" t="s">
        <v>229</v>
      </c>
      <c r="M210" t="s">
        <v>229</v>
      </c>
      <c r="N210" t="s">
        <v>229</v>
      </c>
      <c r="O210" t="s">
        <v>229</v>
      </c>
      <c r="P210" t="s">
        <v>229</v>
      </c>
      <c r="Q210" t="s">
        <v>229</v>
      </c>
      <c r="R210" t="s">
        <v>229</v>
      </c>
      <c r="S210" t="s">
        <v>229</v>
      </c>
      <c r="T210" t="s">
        <v>229</v>
      </c>
      <c r="U210" t="s">
        <v>229</v>
      </c>
      <c r="V210" t="s">
        <v>229</v>
      </c>
      <c r="W210" t="s">
        <v>229</v>
      </c>
      <c r="X210" t="s">
        <v>229</v>
      </c>
      <c r="Y210" t="s">
        <v>229</v>
      </c>
      <c r="Z210" t="s">
        <v>229</v>
      </c>
      <c r="AA210" t="s">
        <v>229</v>
      </c>
      <c r="AB210" t="s">
        <v>229</v>
      </c>
      <c r="AC210" t="s">
        <v>229</v>
      </c>
      <c r="AD210" t="s">
        <v>229</v>
      </c>
      <c r="AE210" t="s">
        <v>229</v>
      </c>
      <c r="AF210" t="s">
        <v>229</v>
      </c>
      <c r="AG210" t="s">
        <v>229</v>
      </c>
      <c r="AH210" t="s">
        <v>229</v>
      </c>
      <c r="AI210" t="s">
        <v>229</v>
      </c>
      <c r="AJ210" t="s">
        <v>229</v>
      </c>
      <c r="AK210" t="s">
        <v>229</v>
      </c>
      <c r="AL210" t="s">
        <v>229</v>
      </c>
      <c r="AM210" t="s">
        <v>229</v>
      </c>
      <c r="AN210" t="s">
        <v>229</v>
      </c>
      <c r="AO210" t="s">
        <v>229</v>
      </c>
      <c r="AP210" t="s">
        <v>229</v>
      </c>
      <c r="AQ210" t="s">
        <v>229</v>
      </c>
      <c r="AR210" t="s">
        <v>229</v>
      </c>
      <c r="AS210" t="s">
        <v>229</v>
      </c>
      <c r="AT210" t="s">
        <v>229</v>
      </c>
      <c r="AU210" t="s">
        <v>229</v>
      </c>
      <c r="AV210" t="s">
        <v>229</v>
      </c>
      <c r="AW210" t="s">
        <v>229</v>
      </c>
      <c r="AX210" t="s">
        <v>229</v>
      </c>
      <c r="AY210" t="s">
        <v>229</v>
      </c>
      <c r="AZ210" t="s">
        <v>229</v>
      </c>
      <c r="BA210" t="s">
        <v>229</v>
      </c>
      <c r="BB210" t="s">
        <v>229</v>
      </c>
      <c r="BC210" t="s">
        <v>229</v>
      </c>
      <c r="BD210" t="s">
        <v>229</v>
      </c>
      <c r="BE210" t="s">
        <v>229</v>
      </c>
      <c r="BF210" t="s">
        <v>229</v>
      </c>
      <c r="BG210" t="s">
        <v>229</v>
      </c>
      <c r="BH210" t="s">
        <v>229</v>
      </c>
      <c r="BI210" t="s">
        <v>229</v>
      </c>
      <c r="BJ210" t="s">
        <v>229</v>
      </c>
      <c r="BK210" t="s">
        <v>229</v>
      </c>
      <c r="BL210" t="s">
        <v>229</v>
      </c>
      <c r="BM210" t="s">
        <v>229</v>
      </c>
      <c r="BN210" t="s">
        <v>229</v>
      </c>
      <c r="BO210" t="s">
        <v>229</v>
      </c>
      <c r="BP210" t="s">
        <v>229</v>
      </c>
      <c r="BQ210" t="s">
        <v>229</v>
      </c>
      <c r="BR210" t="s">
        <v>229</v>
      </c>
      <c r="BS210" t="s">
        <v>229</v>
      </c>
      <c r="BT210" t="s">
        <v>229</v>
      </c>
      <c r="BU210" t="s">
        <v>229</v>
      </c>
      <c r="BV210" t="s">
        <v>229</v>
      </c>
      <c r="BW210" t="s">
        <v>229</v>
      </c>
      <c r="BX210" t="s">
        <v>229</v>
      </c>
      <c r="BY210" t="s">
        <v>229</v>
      </c>
      <c r="BZ210" t="s">
        <v>229</v>
      </c>
      <c r="CA210" t="s">
        <v>229</v>
      </c>
      <c r="CB210" t="s">
        <v>229</v>
      </c>
      <c r="CC210" t="s">
        <v>229</v>
      </c>
      <c r="CD210" t="s">
        <v>229</v>
      </c>
      <c r="CE210" t="s">
        <v>229</v>
      </c>
      <c r="CF210" t="s">
        <v>229</v>
      </c>
      <c r="CG210" t="s">
        <v>229</v>
      </c>
      <c r="CH210" t="s">
        <v>229</v>
      </c>
      <c r="CI210" t="s">
        <v>229</v>
      </c>
      <c r="CJ210" t="s">
        <v>229</v>
      </c>
      <c r="CK210" t="s">
        <v>229</v>
      </c>
      <c r="CL210" t="s">
        <v>229</v>
      </c>
      <c r="CM210" t="s">
        <v>229</v>
      </c>
      <c r="CN210" t="s">
        <v>229</v>
      </c>
      <c r="CO210" t="s">
        <v>229</v>
      </c>
      <c r="CP210" t="s">
        <v>229</v>
      </c>
      <c r="CQ210" t="s">
        <v>229</v>
      </c>
      <c r="CR210" t="s">
        <v>229</v>
      </c>
      <c r="CS210" t="s">
        <v>229</v>
      </c>
      <c r="CT210" t="s">
        <v>229</v>
      </c>
      <c r="CU210" t="s">
        <v>229</v>
      </c>
      <c r="CV210" t="s">
        <v>229</v>
      </c>
      <c r="CW210" t="s">
        <v>229</v>
      </c>
      <c r="CX210" t="s">
        <v>229</v>
      </c>
      <c r="CY210" t="s">
        <v>229</v>
      </c>
      <c r="CZ210" t="s">
        <v>229</v>
      </c>
      <c r="DA210" t="s">
        <v>229</v>
      </c>
      <c r="DB210" t="s">
        <v>229</v>
      </c>
      <c r="DC210" t="s">
        <v>229</v>
      </c>
      <c r="DD210" t="s">
        <v>229</v>
      </c>
      <c r="DE210" t="s">
        <v>229</v>
      </c>
      <c r="DF210" t="s">
        <v>229</v>
      </c>
      <c r="DG210" t="s">
        <v>229</v>
      </c>
      <c r="DH210" t="s">
        <v>229</v>
      </c>
      <c r="DI210" t="s">
        <v>229</v>
      </c>
      <c r="DJ210" t="s">
        <v>229</v>
      </c>
      <c r="DK210" t="s">
        <v>229</v>
      </c>
      <c r="DL210" t="s">
        <v>229</v>
      </c>
      <c r="DM210" t="s">
        <v>229</v>
      </c>
      <c r="DN210" t="s">
        <v>229</v>
      </c>
      <c r="DO210" t="s">
        <v>229</v>
      </c>
      <c r="DP210" t="s">
        <v>229</v>
      </c>
      <c r="DQ210" t="s">
        <v>229</v>
      </c>
      <c r="DR210" t="s">
        <v>229</v>
      </c>
      <c r="DS210" t="s">
        <v>229</v>
      </c>
      <c r="DT210" t="s">
        <v>229</v>
      </c>
      <c r="DU210" t="s">
        <v>229</v>
      </c>
      <c r="DV210" t="s">
        <v>229</v>
      </c>
      <c r="DW210" t="s">
        <v>229</v>
      </c>
      <c r="DX210" t="s">
        <v>229</v>
      </c>
      <c r="DY210" t="s">
        <v>229</v>
      </c>
      <c r="DZ210" t="s">
        <v>229</v>
      </c>
      <c r="EA210" t="s">
        <v>229</v>
      </c>
      <c r="EB210" t="s">
        <v>229</v>
      </c>
      <c r="EC210" t="s">
        <v>229</v>
      </c>
      <c r="ED210" t="s">
        <v>229</v>
      </c>
      <c r="EE210" t="s">
        <v>229</v>
      </c>
      <c r="EF210" t="s">
        <v>229</v>
      </c>
      <c r="EG210" t="s">
        <v>229</v>
      </c>
      <c r="EH210" t="s">
        <v>229</v>
      </c>
      <c r="EI210" t="s">
        <v>229</v>
      </c>
      <c r="EJ210" t="s">
        <v>229</v>
      </c>
      <c r="EK210" t="s">
        <v>229</v>
      </c>
      <c r="EL210" t="s">
        <v>229</v>
      </c>
      <c r="EM210" t="s">
        <v>229</v>
      </c>
      <c r="EN210" t="s">
        <v>229</v>
      </c>
      <c r="EO210" t="s">
        <v>229</v>
      </c>
      <c r="EP210" t="s">
        <v>229</v>
      </c>
      <c r="EQ210" t="s">
        <v>229</v>
      </c>
      <c r="ER210" t="s">
        <v>229</v>
      </c>
      <c r="ES210" t="s">
        <v>229</v>
      </c>
      <c r="ET210" t="s">
        <v>229</v>
      </c>
      <c r="EU210" t="s">
        <v>229</v>
      </c>
      <c r="EV210" t="s">
        <v>229</v>
      </c>
      <c r="EW210" t="s">
        <v>229</v>
      </c>
      <c r="EX210" t="s">
        <v>229</v>
      </c>
      <c r="EY210" t="s">
        <v>229</v>
      </c>
      <c r="EZ210" t="s">
        <v>229</v>
      </c>
      <c r="FA210" t="s">
        <v>229</v>
      </c>
      <c r="FB210" t="s">
        <v>229</v>
      </c>
      <c r="FC210" t="s">
        <v>229</v>
      </c>
      <c r="FD210" t="s">
        <v>229</v>
      </c>
      <c r="FE210" t="s">
        <v>229</v>
      </c>
      <c r="FF210" t="s">
        <v>229</v>
      </c>
      <c r="FG210" t="s">
        <v>229</v>
      </c>
      <c r="FH210" t="s">
        <v>229</v>
      </c>
      <c r="FI210" t="s">
        <v>229</v>
      </c>
      <c r="FJ210" t="s">
        <v>229</v>
      </c>
      <c r="FK210" t="s">
        <v>229</v>
      </c>
      <c r="FL210" t="s">
        <v>229</v>
      </c>
      <c r="FM210" t="s">
        <v>229</v>
      </c>
      <c r="FN210" t="s">
        <v>229</v>
      </c>
      <c r="FO210" t="s">
        <v>229</v>
      </c>
      <c r="FP210" t="s">
        <v>229</v>
      </c>
      <c r="FQ210" t="s">
        <v>229</v>
      </c>
      <c r="FR210" t="s">
        <v>229</v>
      </c>
      <c r="FS210" t="s">
        <v>229</v>
      </c>
      <c r="FT210" t="s">
        <v>229</v>
      </c>
      <c r="FU210" t="s">
        <v>229</v>
      </c>
      <c r="FV210" t="s">
        <v>229</v>
      </c>
      <c r="FW210" t="s">
        <v>229</v>
      </c>
      <c r="FX210" t="s">
        <v>229</v>
      </c>
      <c r="FY210" t="s">
        <v>229</v>
      </c>
      <c r="FZ210" t="s">
        <v>229</v>
      </c>
      <c r="GA210" t="s">
        <v>229</v>
      </c>
      <c r="GB210" t="s">
        <v>229</v>
      </c>
      <c r="GC210" t="s">
        <v>229</v>
      </c>
      <c r="GD210" t="s">
        <v>229</v>
      </c>
      <c r="GE210" t="s">
        <v>229</v>
      </c>
      <c r="GF210" t="s">
        <v>229</v>
      </c>
      <c r="GG210" t="s">
        <v>229</v>
      </c>
      <c r="GH210" t="s">
        <v>229</v>
      </c>
      <c r="GI210" t="s">
        <v>229</v>
      </c>
      <c r="GJ210" t="s">
        <v>229</v>
      </c>
      <c r="GK210" t="s">
        <v>229</v>
      </c>
      <c r="GL210" t="s">
        <v>229</v>
      </c>
      <c r="GM210" t="s">
        <v>229</v>
      </c>
      <c r="GN210" t="s">
        <v>229</v>
      </c>
      <c r="GO210" t="s">
        <v>229</v>
      </c>
      <c r="GP210" t="s">
        <v>229</v>
      </c>
      <c r="GQ210" t="s">
        <v>229</v>
      </c>
      <c r="GR210" t="s">
        <v>229</v>
      </c>
      <c r="GS210" t="s">
        <v>229</v>
      </c>
      <c r="GT210" t="s">
        <v>229</v>
      </c>
      <c r="GU210" t="s">
        <v>229</v>
      </c>
      <c r="GV210" t="s">
        <v>229</v>
      </c>
      <c r="GW210" t="s">
        <v>229</v>
      </c>
      <c r="GX210" t="s">
        <v>229</v>
      </c>
      <c r="GY210" t="s">
        <v>229</v>
      </c>
    </row>
    <row r="211" spans="1:207" x14ac:dyDescent="0.25">
      <c r="A211" t="s">
        <v>233</v>
      </c>
      <c r="B211">
        <v>58</v>
      </c>
      <c r="C211" t="s">
        <v>229</v>
      </c>
      <c r="D211">
        <v>24</v>
      </c>
      <c r="E211">
        <v>25</v>
      </c>
      <c r="F211">
        <v>27</v>
      </c>
      <c r="G211">
        <v>32</v>
      </c>
      <c r="H211" t="s">
        <v>229</v>
      </c>
      <c r="I211">
        <v>177</v>
      </c>
      <c r="J211">
        <v>83</v>
      </c>
      <c r="K211">
        <v>89</v>
      </c>
      <c r="L211">
        <v>82</v>
      </c>
      <c r="M211">
        <v>91</v>
      </c>
      <c r="N211">
        <v>85</v>
      </c>
      <c r="O211">
        <v>55</v>
      </c>
      <c r="P211">
        <v>58</v>
      </c>
      <c r="Q211">
        <v>108</v>
      </c>
      <c r="R211">
        <v>80</v>
      </c>
      <c r="S211">
        <v>112</v>
      </c>
      <c r="T211">
        <v>110</v>
      </c>
      <c r="U211">
        <v>113</v>
      </c>
      <c r="V211">
        <v>142</v>
      </c>
      <c r="W211">
        <v>84</v>
      </c>
      <c r="X211" t="s">
        <v>229</v>
      </c>
      <c r="Y211">
        <v>81</v>
      </c>
      <c r="Z211" t="s">
        <v>229</v>
      </c>
      <c r="AA211">
        <v>69</v>
      </c>
      <c r="AB211">
        <v>212</v>
      </c>
      <c r="AC211">
        <v>67</v>
      </c>
      <c r="AD211">
        <v>63</v>
      </c>
      <c r="AE211">
        <v>73</v>
      </c>
      <c r="AF211">
        <v>80</v>
      </c>
      <c r="AG211">
        <v>69</v>
      </c>
      <c r="AH211">
        <v>69</v>
      </c>
      <c r="AI211">
        <v>62</v>
      </c>
      <c r="AJ211">
        <v>178</v>
      </c>
      <c r="AK211">
        <v>77</v>
      </c>
      <c r="AL211">
        <v>70</v>
      </c>
      <c r="AM211" t="s">
        <v>229</v>
      </c>
      <c r="AN211">
        <v>61</v>
      </c>
      <c r="AO211">
        <v>123</v>
      </c>
      <c r="AP211">
        <v>204</v>
      </c>
      <c r="AQ211">
        <v>61</v>
      </c>
      <c r="AR211" t="s">
        <v>229</v>
      </c>
      <c r="AS211">
        <v>128</v>
      </c>
      <c r="AT211">
        <v>102</v>
      </c>
      <c r="AU211" t="s">
        <v>229</v>
      </c>
      <c r="AV211" t="s">
        <v>229</v>
      </c>
      <c r="AW211">
        <v>160</v>
      </c>
      <c r="AX211" t="s">
        <v>229</v>
      </c>
      <c r="AY211">
        <v>43</v>
      </c>
      <c r="AZ211">
        <v>197</v>
      </c>
      <c r="BA211">
        <v>131</v>
      </c>
      <c r="BB211">
        <v>130</v>
      </c>
      <c r="BC211">
        <v>46</v>
      </c>
      <c r="BD211">
        <v>162</v>
      </c>
      <c r="BE211">
        <v>95</v>
      </c>
      <c r="BF211">
        <v>46</v>
      </c>
      <c r="BG211" t="s">
        <v>229</v>
      </c>
      <c r="BH211">
        <v>117</v>
      </c>
      <c r="BI211" t="s">
        <v>229</v>
      </c>
      <c r="BJ211">
        <v>26</v>
      </c>
      <c r="BK211" t="s">
        <v>229</v>
      </c>
      <c r="BL211" t="s">
        <v>229</v>
      </c>
      <c r="BM211" t="s">
        <v>229</v>
      </c>
      <c r="BN211">
        <v>162</v>
      </c>
      <c r="BO211">
        <v>101</v>
      </c>
      <c r="BP211">
        <v>58</v>
      </c>
      <c r="BQ211" t="s">
        <v>229</v>
      </c>
      <c r="BR211" t="s">
        <v>229</v>
      </c>
      <c r="BS211">
        <v>57</v>
      </c>
      <c r="BT211">
        <v>92</v>
      </c>
      <c r="BU211">
        <v>102</v>
      </c>
      <c r="BV211">
        <v>192</v>
      </c>
      <c r="BW211">
        <v>100</v>
      </c>
      <c r="BX211" t="s">
        <v>229</v>
      </c>
      <c r="BY211">
        <v>50</v>
      </c>
      <c r="BZ211" t="s">
        <v>229</v>
      </c>
      <c r="CA211">
        <v>79</v>
      </c>
      <c r="CB211" t="s">
        <v>229</v>
      </c>
      <c r="CC211" t="s">
        <v>229</v>
      </c>
      <c r="CD211">
        <v>22</v>
      </c>
      <c r="CE211" t="s">
        <v>229</v>
      </c>
      <c r="CF211">
        <v>110</v>
      </c>
      <c r="CG211" t="s">
        <v>229</v>
      </c>
      <c r="CH211">
        <v>111</v>
      </c>
      <c r="CI211" t="s">
        <v>229</v>
      </c>
      <c r="CJ211" t="s">
        <v>229</v>
      </c>
      <c r="CK211" t="s">
        <v>229</v>
      </c>
      <c r="CL211">
        <v>46</v>
      </c>
      <c r="CM211" t="s">
        <v>229</v>
      </c>
      <c r="CN211">
        <v>72</v>
      </c>
      <c r="CO211">
        <v>67</v>
      </c>
      <c r="CP211">
        <v>134</v>
      </c>
      <c r="CQ211" t="s">
        <v>229</v>
      </c>
      <c r="CR211">
        <v>40</v>
      </c>
      <c r="CS211">
        <v>100</v>
      </c>
      <c r="CT211">
        <v>132</v>
      </c>
      <c r="CU211" t="s">
        <v>229</v>
      </c>
      <c r="CV211">
        <v>103</v>
      </c>
      <c r="CW211" t="s">
        <v>229</v>
      </c>
      <c r="CX211" t="s">
        <v>229</v>
      </c>
      <c r="CY211">
        <v>103</v>
      </c>
      <c r="CZ211">
        <v>69</v>
      </c>
      <c r="DA211">
        <v>73</v>
      </c>
      <c r="DB211">
        <v>65</v>
      </c>
      <c r="DC211">
        <v>33</v>
      </c>
      <c r="DD211">
        <v>87</v>
      </c>
      <c r="DE211" t="s">
        <v>229</v>
      </c>
      <c r="DF211" t="s">
        <v>229</v>
      </c>
      <c r="DG211" t="s">
        <v>229</v>
      </c>
      <c r="DH211">
        <v>177</v>
      </c>
      <c r="DI211">
        <v>7</v>
      </c>
      <c r="DJ211" t="s">
        <v>229</v>
      </c>
      <c r="DK211" t="s">
        <v>229</v>
      </c>
      <c r="DL211" t="s">
        <v>229</v>
      </c>
      <c r="DM211">
        <v>214</v>
      </c>
      <c r="DN211">
        <v>111</v>
      </c>
      <c r="DO211">
        <v>112</v>
      </c>
      <c r="DP211">
        <v>134</v>
      </c>
      <c r="DQ211">
        <v>78</v>
      </c>
      <c r="DR211" t="s">
        <v>229</v>
      </c>
      <c r="DS211" t="s">
        <v>229</v>
      </c>
      <c r="DT211">
        <v>130</v>
      </c>
      <c r="DU211" t="s">
        <v>229</v>
      </c>
      <c r="DV211">
        <v>126</v>
      </c>
      <c r="DW211">
        <v>35</v>
      </c>
      <c r="DX211">
        <v>134</v>
      </c>
      <c r="DY211" t="s">
        <v>229</v>
      </c>
      <c r="DZ211" t="s">
        <v>229</v>
      </c>
      <c r="EA211" t="s">
        <v>229</v>
      </c>
      <c r="EB211" t="s">
        <v>229</v>
      </c>
      <c r="EC211">
        <v>66</v>
      </c>
      <c r="ED211">
        <v>63</v>
      </c>
      <c r="EE211">
        <v>58</v>
      </c>
      <c r="EF211" t="s">
        <v>229</v>
      </c>
      <c r="EG211">
        <v>204</v>
      </c>
      <c r="EH211" t="s">
        <v>229</v>
      </c>
      <c r="EI211">
        <v>193</v>
      </c>
      <c r="EJ211">
        <v>206</v>
      </c>
      <c r="EK211" t="s">
        <v>229</v>
      </c>
      <c r="EL211" t="s">
        <v>229</v>
      </c>
      <c r="EM211" t="s">
        <v>229</v>
      </c>
      <c r="EN211">
        <v>118</v>
      </c>
      <c r="EO211" t="s">
        <v>229</v>
      </c>
      <c r="EP211">
        <v>197</v>
      </c>
      <c r="EQ211">
        <v>95</v>
      </c>
      <c r="ER211">
        <v>94</v>
      </c>
      <c r="ES211">
        <v>95</v>
      </c>
      <c r="ET211">
        <v>96</v>
      </c>
      <c r="EU211">
        <v>182</v>
      </c>
      <c r="EV211">
        <v>113</v>
      </c>
      <c r="EW211">
        <v>96</v>
      </c>
      <c r="EX211">
        <v>204</v>
      </c>
      <c r="EY211" t="s">
        <v>229</v>
      </c>
      <c r="EZ211">
        <v>82</v>
      </c>
      <c r="FA211" t="s">
        <v>229</v>
      </c>
      <c r="FB211">
        <v>103</v>
      </c>
      <c r="FC211" t="s">
        <v>229</v>
      </c>
      <c r="FD211">
        <v>154</v>
      </c>
      <c r="FE211">
        <v>153</v>
      </c>
      <c r="FF211">
        <v>85</v>
      </c>
      <c r="FG211">
        <v>122</v>
      </c>
      <c r="FH211" t="s">
        <v>229</v>
      </c>
      <c r="FI211">
        <v>124</v>
      </c>
      <c r="FJ211">
        <v>148</v>
      </c>
      <c r="FK211" t="s">
        <v>229</v>
      </c>
      <c r="FL211">
        <v>102</v>
      </c>
      <c r="FM211">
        <v>99</v>
      </c>
      <c r="FN211">
        <v>126</v>
      </c>
      <c r="FO211">
        <v>117</v>
      </c>
      <c r="FP211">
        <v>118</v>
      </c>
      <c r="FQ211" t="s">
        <v>229</v>
      </c>
      <c r="FR211" t="s">
        <v>229</v>
      </c>
      <c r="FS211">
        <v>92</v>
      </c>
      <c r="FT211">
        <v>91</v>
      </c>
      <c r="FU211">
        <v>107</v>
      </c>
      <c r="FV211">
        <v>125</v>
      </c>
      <c r="FW211">
        <v>126</v>
      </c>
      <c r="FX211">
        <v>122</v>
      </c>
      <c r="FY211">
        <v>124</v>
      </c>
      <c r="FZ211" t="s">
        <v>229</v>
      </c>
      <c r="GA211">
        <v>116</v>
      </c>
      <c r="GB211">
        <v>117</v>
      </c>
      <c r="GC211">
        <v>112</v>
      </c>
      <c r="GD211" t="s">
        <v>229</v>
      </c>
      <c r="GE211">
        <v>88</v>
      </c>
      <c r="GF211">
        <v>46</v>
      </c>
      <c r="GG211">
        <v>166</v>
      </c>
      <c r="GH211">
        <v>208</v>
      </c>
      <c r="GI211">
        <v>209</v>
      </c>
      <c r="GJ211" t="s">
        <v>229</v>
      </c>
      <c r="GK211">
        <v>200</v>
      </c>
      <c r="GL211">
        <v>152</v>
      </c>
      <c r="GM211">
        <v>165</v>
      </c>
      <c r="GN211">
        <v>80</v>
      </c>
      <c r="GO211">
        <v>40</v>
      </c>
      <c r="GP211">
        <v>41</v>
      </c>
      <c r="GQ211">
        <v>81</v>
      </c>
      <c r="GR211" t="s">
        <v>229</v>
      </c>
      <c r="GS211">
        <v>52</v>
      </c>
      <c r="GT211">
        <v>53</v>
      </c>
      <c r="GU211">
        <v>51</v>
      </c>
      <c r="GV211">
        <v>119</v>
      </c>
      <c r="GW211">
        <v>84</v>
      </c>
      <c r="GX211">
        <v>123</v>
      </c>
      <c r="GY211" t="s">
        <v>229</v>
      </c>
    </row>
    <row r="212" spans="1:207" x14ac:dyDescent="0.25">
      <c r="A212" t="s">
        <v>234</v>
      </c>
      <c r="B212">
        <v>33</v>
      </c>
      <c r="C212" t="s">
        <v>229</v>
      </c>
      <c r="D212">
        <v>115</v>
      </c>
      <c r="E212">
        <v>116</v>
      </c>
      <c r="F212">
        <v>118</v>
      </c>
      <c r="G212">
        <v>123</v>
      </c>
      <c r="H212" t="s">
        <v>229</v>
      </c>
      <c r="I212">
        <v>206</v>
      </c>
      <c r="J212">
        <v>48</v>
      </c>
      <c r="K212">
        <v>54</v>
      </c>
      <c r="L212">
        <v>47</v>
      </c>
      <c r="M212">
        <v>56</v>
      </c>
      <c r="N212">
        <v>50</v>
      </c>
      <c r="O212">
        <v>63</v>
      </c>
      <c r="P212">
        <v>66</v>
      </c>
      <c r="Q212">
        <v>160</v>
      </c>
      <c r="R212">
        <v>45</v>
      </c>
      <c r="S212">
        <v>21</v>
      </c>
      <c r="T212">
        <v>162</v>
      </c>
      <c r="U212">
        <v>22</v>
      </c>
      <c r="V212">
        <v>51</v>
      </c>
      <c r="W212">
        <v>106</v>
      </c>
      <c r="X212" t="s">
        <v>229</v>
      </c>
      <c r="Y212">
        <v>109</v>
      </c>
      <c r="Z212" t="s">
        <v>229</v>
      </c>
      <c r="AA212">
        <v>68</v>
      </c>
      <c r="AB212">
        <v>214</v>
      </c>
      <c r="AC212">
        <v>24</v>
      </c>
      <c r="AD212">
        <v>28</v>
      </c>
      <c r="AE212">
        <v>18</v>
      </c>
      <c r="AF212">
        <v>17</v>
      </c>
      <c r="AG212">
        <v>22</v>
      </c>
      <c r="AH212">
        <v>30</v>
      </c>
      <c r="AI212">
        <v>29</v>
      </c>
      <c r="AJ212">
        <v>207</v>
      </c>
      <c r="AK212">
        <v>14</v>
      </c>
      <c r="AL212">
        <v>23</v>
      </c>
      <c r="AM212" t="s">
        <v>229</v>
      </c>
      <c r="AN212">
        <v>69</v>
      </c>
      <c r="AO212">
        <v>141</v>
      </c>
      <c r="AP212">
        <v>229</v>
      </c>
      <c r="AQ212">
        <v>75</v>
      </c>
      <c r="AR212" t="s">
        <v>229</v>
      </c>
      <c r="AS212">
        <v>136</v>
      </c>
      <c r="AT212">
        <v>127</v>
      </c>
      <c r="AU212" t="s">
        <v>229</v>
      </c>
      <c r="AV212" t="s">
        <v>229</v>
      </c>
      <c r="AW212">
        <v>162</v>
      </c>
      <c r="AX212" t="s">
        <v>229</v>
      </c>
      <c r="AY212">
        <v>66</v>
      </c>
      <c r="AZ212">
        <v>222</v>
      </c>
      <c r="BA212">
        <v>56</v>
      </c>
      <c r="BB212">
        <v>55</v>
      </c>
      <c r="BC212">
        <v>45</v>
      </c>
      <c r="BD212">
        <v>191</v>
      </c>
      <c r="BE212">
        <v>21</v>
      </c>
      <c r="BF212">
        <v>137</v>
      </c>
      <c r="BG212" t="s">
        <v>229</v>
      </c>
      <c r="BH212">
        <v>169</v>
      </c>
      <c r="BI212" t="s">
        <v>229</v>
      </c>
      <c r="BJ212">
        <v>65</v>
      </c>
      <c r="BK212" t="s">
        <v>229</v>
      </c>
      <c r="BL212" t="s">
        <v>229</v>
      </c>
      <c r="BM212" t="s">
        <v>229</v>
      </c>
      <c r="BN212">
        <v>187</v>
      </c>
      <c r="BO212">
        <v>102</v>
      </c>
      <c r="BP212">
        <v>54</v>
      </c>
      <c r="BQ212" t="s">
        <v>229</v>
      </c>
      <c r="BR212" t="s">
        <v>229</v>
      </c>
      <c r="BS212">
        <v>42</v>
      </c>
      <c r="BT212">
        <v>117</v>
      </c>
      <c r="BU212">
        <v>11</v>
      </c>
      <c r="BV212">
        <v>194</v>
      </c>
      <c r="BW212">
        <v>9</v>
      </c>
      <c r="BX212" t="s">
        <v>229</v>
      </c>
      <c r="BY212">
        <v>75</v>
      </c>
      <c r="BZ212" t="s">
        <v>229</v>
      </c>
      <c r="CA212">
        <v>93</v>
      </c>
      <c r="CB212" t="s">
        <v>229</v>
      </c>
      <c r="CC212" t="s">
        <v>229</v>
      </c>
      <c r="CD212">
        <v>69</v>
      </c>
      <c r="CE212" t="s">
        <v>229</v>
      </c>
      <c r="CF212">
        <v>111</v>
      </c>
      <c r="CG212" t="s">
        <v>229</v>
      </c>
      <c r="CH212">
        <v>112</v>
      </c>
      <c r="CI212" t="s">
        <v>229</v>
      </c>
      <c r="CJ212" t="s">
        <v>229</v>
      </c>
      <c r="CK212" t="s">
        <v>229</v>
      </c>
      <c r="CL212">
        <v>66</v>
      </c>
      <c r="CM212" t="s">
        <v>229</v>
      </c>
      <c r="CN212">
        <v>25</v>
      </c>
      <c r="CO212">
        <v>28</v>
      </c>
      <c r="CP212">
        <v>159</v>
      </c>
      <c r="CQ212" t="s">
        <v>229</v>
      </c>
      <c r="CR212">
        <v>131</v>
      </c>
      <c r="CS212">
        <v>16</v>
      </c>
      <c r="CT212">
        <v>97</v>
      </c>
      <c r="CU212" t="s">
        <v>229</v>
      </c>
      <c r="CV212">
        <v>77</v>
      </c>
      <c r="CW212" t="s">
        <v>229</v>
      </c>
      <c r="CX212" t="s">
        <v>229</v>
      </c>
      <c r="CY212">
        <v>78</v>
      </c>
      <c r="CZ212">
        <v>121</v>
      </c>
      <c r="DA212">
        <v>125</v>
      </c>
      <c r="DB212">
        <v>26</v>
      </c>
      <c r="DC212">
        <v>124</v>
      </c>
      <c r="DD212">
        <v>56</v>
      </c>
      <c r="DE212" t="s">
        <v>229</v>
      </c>
      <c r="DF212" t="s">
        <v>229</v>
      </c>
      <c r="DG212" t="s">
        <v>229</v>
      </c>
      <c r="DH212">
        <v>202</v>
      </c>
      <c r="DI212">
        <v>98</v>
      </c>
      <c r="DJ212" t="s">
        <v>229</v>
      </c>
      <c r="DK212" t="s">
        <v>229</v>
      </c>
      <c r="DL212" t="s">
        <v>229</v>
      </c>
      <c r="DM212">
        <v>239</v>
      </c>
      <c r="DN212">
        <v>136</v>
      </c>
      <c r="DO212">
        <v>137</v>
      </c>
      <c r="DP212">
        <v>59</v>
      </c>
      <c r="DQ212">
        <v>86</v>
      </c>
      <c r="DR212" t="s">
        <v>229</v>
      </c>
      <c r="DS212" t="s">
        <v>229</v>
      </c>
      <c r="DT212">
        <v>182</v>
      </c>
      <c r="DU212" t="s">
        <v>229</v>
      </c>
      <c r="DV212">
        <v>178</v>
      </c>
      <c r="DW212">
        <v>126</v>
      </c>
      <c r="DX212">
        <v>152</v>
      </c>
      <c r="DY212" t="s">
        <v>229</v>
      </c>
      <c r="DZ212" t="s">
        <v>229</v>
      </c>
      <c r="EA212" t="s">
        <v>229</v>
      </c>
      <c r="EB212" t="s">
        <v>229</v>
      </c>
      <c r="EC212">
        <v>80</v>
      </c>
      <c r="ED212">
        <v>77</v>
      </c>
      <c r="EE212">
        <v>83</v>
      </c>
      <c r="EF212" t="s">
        <v>229</v>
      </c>
      <c r="EG212">
        <v>233</v>
      </c>
      <c r="EH212" t="s">
        <v>229</v>
      </c>
      <c r="EI212">
        <v>218</v>
      </c>
      <c r="EJ212">
        <v>235</v>
      </c>
      <c r="EK212" t="s">
        <v>229</v>
      </c>
      <c r="EL212" t="s">
        <v>229</v>
      </c>
      <c r="EM212" t="s">
        <v>229</v>
      </c>
      <c r="EN212">
        <v>143</v>
      </c>
      <c r="EO212" t="s">
        <v>229</v>
      </c>
      <c r="EP212">
        <v>199</v>
      </c>
      <c r="EQ212">
        <v>69</v>
      </c>
      <c r="ER212">
        <v>68</v>
      </c>
      <c r="ES212">
        <v>64</v>
      </c>
      <c r="ET212">
        <v>70</v>
      </c>
      <c r="EU212">
        <v>211</v>
      </c>
      <c r="EV212">
        <v>138</v>
      </c>
      <c r="EW212">
        <v>28</v>
      </c>
      <c r="EX212">
        <v>229</v>
      </c>
      <c r="EY212" t="s">
        <v>229</v>
      </c>
      <c r="EZ212">
        <v>90</v>
      </c>
      <c r="FA212" t="s">
        <v>229</v>
      </c>
      <c r="FB212">
        <v>111</v>
      </c>
      <c r="FC212" t="s">
        <v>229</v>
      </c>
      <c r="FD212">
        <v>63</v>
      </c>
      <c r="FE212">
        <v>62</v>
      </c>
      <c r="FF212">
        <v>34</v>
      </c>
      <c r="FG212">
        <v>174</v>
      </c>
      <c r="FH212" t="s">
        <v>229</v>
      </c>
      <c r="FI212">
        <v>176</v>
      </c>
      <c r="FJ212">
        <v>177</v>
      </c>
      <c r="FK212" t="s">
        <v>229</v>
      </c>
      <c r="FL212">
        <v>35</v>
      </c>
      <c r="FM212">
        <v>8</v>
      </c>
      <c r="FN212">
        <v>51</v>
      </c>
      <c r="FO212">
        <v>110</v>
      </c>
      <c r="FP212">
        <v>111</v>
      </c>
      <c r="FQ212" t="s">
        <v>229</v>
      </c>
      <c r="FR212" t="s">
        <v>229</v>
      </c>
      <c r="FS212">
        <v>24</v>
      </c>
      <c r="FT212">
        <v>25</v>
      </c>
      <c r="FU212">
        <v>16</v>
      </c>
      <c r="FV212">
        <v>150</v>
      </c>
      <c r="FW212">
        <v>151</v>
      </c>
      <c r="FX212">
        <v>147</v>
      </c>
      <c r="FY212">
        <v>149</v>
      </c>
      <c r="FZ212" t="s">
        <v>229</v>
      </c>
      <c r="GA212">
        <v>41</v>
      </c>
      <c r="GB212">
        <v>42</v>
      </c>
      <c r="GC212">
        <v>141</v>
      </c>
      <c r="GD212" t="s">
        <v>229</v>
      </c>
      <c r="GE212">
        <v>140</v>
      </c>
      <c r="GF212">
        <v>53</v>
      </c>
      <c r="GG212">
        <v>195</v>
      </c>
      <c r="GH212">
        <v>233</v>
      </c>
      <c r="GI212">
        <v>234</v>
      </c>
      <c r="GJ212" t="s">
        <v>229</v>
      </c>
      <c r="GK212">
        <v>229</v>
      </c>
      <c r="GL212">
        <v>177</v>
      </c>
      <c r="GM212">
        <v>194</v>
      </c>
      <c r="GN212">
        <v>105</v>
      </c>
      <c r="GO212">
        <v>65</v>
      </c>
      <c r="GP212">
        <v>66</v>
      </c>
      <c r="GQ212">
        <v>106</v>
      </c>
      <c r="GR212" t="s">
        <v>229</v>
      </c>
      <c r="GS212">
        <v>47</v>
      </c>
      <c r="GT212">
        <v>46</v>
      </c>
      <c r="GU212">
        <v>48</v>
      </c>
      <c r="GV212">
        <v>28</v>
      </c>
      <c r="GW212">
        <v>21</v>
      </c>
      <c r="GX212">
        <v>148</v>
      </c>
      <c r="GY212" t="s">
        <v>229</v>
      </c>
    </row>
    <row r="213" spans="1:207" x14ac:dyDescent="0.25">
      <c r="A213" t="s">
        <v>235</v>
      </c>
      <c r="B213" t="s">
        <v>229</v>
      </c>
      <c r="C213" t="s">
        <v>229</v>
      </c>
      <c r="D213" t="s">
        <v>229</v>
      </c>
      <c r="E213" t="s">
        <v>229</v>
      </c>
      <c r="F213" t="s">
        <v>229</v>
      </c>
      <c r="G213" t="s">
        <v>229</v>
      </c>
      <c r="H213" t="s">
        <v>229</v>
      </c>
      <c r="I213" t="s">
        <v>229</v>
      </c>
      <c r="J213" t="s">
        <v>229</v>
      </c>
      <c r="K213" t="s">
        <v>229</v>
      </c>
      <c r="L213" t="s">
        <v>229</v>
      </c>
      <c r="M213" t="s">
        <v>229</v>
      </c>
      <c r="N213" t="s">
        <v>229</v>
      </c>
      <c r="O213" t="s">
        <v>229</v>
      </c>
      <c r="P213" t="s">
        <v>229</v>
      </c>
      <c r="Q213" t="s">
        <v>229</v>
      </c>
      <c r="R213" t="s">
        <v>229</v>
      </c>
      <c r="S213" t="s">
        <v>229</v>
      </c>
      <c r="T213" t="s">
        <v>229</v>
      </c>
      <c r="U213" t="s">
        <v>229</v>
      </c>
      <c r="V213" t="s">
        <v>229</v>
      </c>
      <c r="W213" t="s">
        <v>229</v>
      </c>
      <c r="X213" t="s">
        <v>229</v>
      </c>
      <c r="Y213" t="s">
        <v>229</v>
      </c>
      <c r="Z213" t="s">
        <v>229</v>
      </c>
      <c r="AA213" t="s">
        <v>229</v>
      </c>
      <c r="AB213" t="s">
        <v>229</v>
      </c>
      <c r="AC213" t="s">
        <v>229</v>
      </c>
      <c r="AD213" t="s">
        <v>229</v>
      </c>
      <c r="AE213" t="s">
        <v>229</v>
      </c>
      <c r="AF213" t="s">
        <v>229</v>
      </c>
      <c r="AG213" t="s">
        <v>229</v>
      </c>
      <c r="AH213" t="s">
        <v>229</v>
      </c>
      <c r="AI213" t="s">
        <v>229</v>
      </c>
      <c r="AJ213" t="s">
        <v>229</v>
      </c>
      <c r="AK213" t="s">
        <v>229</v>
      </c>
      <c r="AL213" t="s">
        <v>229</v>
      </c>
      <c r="AM213" t="s">
        <v>229</v>
      </c>
      <c r="AN213" t="s">
        <v>229</v>
      </c>
      <c r="AO213" t="s">
        <v>229</v>
      </c>
      <c r="AP213" t="s">
        <v>229</v>
      </c>
      <c r="AQ213" t="s">
        <v>229</v>
      </c>
      <c r="AR213" t="s">
        <v>229</v>
      </c>
      <c r="AS213" t="s">
        <v>229</v>
      </c>
      <c r="AT213" t="s">
        <v>229</v>
      </c>
      <c r="AU213" t="s">
        <v>229</v>
      </c>
      <c r="AV213" t="s">
        <v>229</v>
      </c>
      <c r="AW213" t="s">
        <v>229</v>
      </c>
      <c r="AX213" t="s">
        <v>229</v>
      </c>
      <c r="AY213" t="s">
        <v>229</v>
      </c>
      <c r="AZ213" t="s">
        <v>229</v>
      </c>
      <c r="BA213" t="s">
        <v>229</v>
      </c>
      <c r="BB213" t="s">
        <v>229</v>
      </c>
      <c r="BC213" t="s">
        <v>229</v>
      </c>
      <c r="BD213" t="s">
        <v>229</v>
      </c>
      <c r="BE213" t="s">
        <v>229</v>
      </c>
      <c r="BF213" t="s">
        <v>229</v>
      </c>
      <c r="BG213" t="s">
        <v>229</v>
      </c>
      <c r="BH213" t="s">
        <v>229</v>
      </c>
      <c r="BI213" t="s">
        <v>229</v>
      </c>
      <c r="BJ213" t="s">
        <v>229</v>
      </c>
      <c r="BK213" t="s">
        <v>229</v>
      </c>
      <c r="BL213" t="s">
        <v>229</v>
      </c>
      <c r="BM213" t="s">
        <v>229</v>
      </c>
      <c r="BN213" t="s">
        <v>229</v>
      </c>
      <c r="BO213" t="s">
        <v>229</v>
      </c>
      <c r="BP213" t="s">
        <v>229</v>
      </c>
      <c r="BQ213" t="s">
        <v>229</v>
      </c>
      <c r="BR213" t="s">
        <v>229</v>
      </c>
      <c r="BS213" t="s">
        <v>229</v>
      </c>
      <c r="BT213" t="s">
        <v>229</v>
      </c>
      <c r="BU213" t="s">
        <v>229</v>
      </c>
      <c r="BV213" t="s">
        <v>229</v>
      </c>
      <c r="BW213" t="s">
        <v>229</v>
      </c>
      <c r="BX213" t="s">
        <v>229</v>
      </c>
      <c r="BY213" t="s">
        <v>229</v>
      </c>
      <c r="BZ213" t="s">
        <v>229</v>
      </c>
      <c r="CA213" t="s">
        <v>229</v>
      </c>
      <c r="CB213" t="s">
        <v>229</v>
      </c>
      <c r="CC213" t="s">
        <v>229</v>
      </c>
      <c r="CD213" t="s">
        <v>229</v>
      </c>
      <c r="CE213" t="s">
        <v>229</v>
      </c>
      <c r="CF213" t="s">
        <v>229</v>
      </c>
      <c r="CG213" t="s">
        <v>229</v>
      </c>
      <c r="CH213" t="s">
        <v>229</v>
      </c>
      <c r="CI213" t="s">
        <v>229</v>
      </c>
      <c r="CJ213" t="s">
        <v>229</v>
      </c>
      <c r="CK213" t="s">
        <v>229</v>
      </c>
      <c r="CL213" t="s">
        <v>229</v>
      </c>
      <c r="CM213" t="s">
        <v>229</v>
      </c>
      <c r="CN213" t="s">
        <v>229</v>
      </c>
      <c r="CO213" t="s">
        <v>229</v>
      </c>
      <c r="CP213" t="s">
        <v>229</v>
      </c>
      <c r="CQ213" t="s">
        <v>229</v>
      </c>
      <c r="CR213" t="s">
        <v>229</v>
      </c>
      <c r="CS213" t="s">
        <v>229</v>
      </c>
      <c r="CT213" t="s">
        <v>229</v>
      </c>
      <c r="CU213" t="s">
        <v>229</v>
      </c>
      <c r="CV213" t="s">
        <v>229</v>
      </c>
      <c r="CW213" t="s">
        <v>229</v>
      </c>
      <c r="CX213" t="s">
        <v>229</v>
      </c>
      <c r="CY213" t="s">
        <v>229</v>
      </c>
      <c r="CZ213" t="s">
        <v>229</v>
      </c>
      <c r="DA213" t="s">
        <v>229</v>
      </c>
      <c r="DB213" t="s">
        <v>229</v>
      </c>
      <c r="DC213" t="s">
        <v>229</v>
      </c>
      <c r="DD213" t="s">
        <v>229</v>
      </c>
      <c r="DE213" t="s">
        <v>229</v>
      </c>
      <c r="DF213" t="s">
        <v>229</v>
      </c>
      <c r="DG213" t="s">
        <v>229</v>
      </c>
      <c r="DH213" t="s">
        <v>229</v>
      </c>
      <c r="DI213" t="s">
        <v>229</v>
      </c>
      <c r="DJ213" t="s">
        <v>229</v>
      </c>
      <c r="DK213" t="s">
        <v>229</v>
      </c>
      <c r="DL213" t="s">
        <v>229</v>
      </c>
      <c r="DM213" t="s">
        <v>229</v>
      </c>
      <c r="DN213" t="s">
        <v>229</v>
      </c>
      <c r="DO213" t="s">
        <v>229</v>
      </c>
      <c r="DP213" t="s">
        <v>229</v>
      </c>
      <c r="DQ213" t="s">
        <v>229</v>
      </c>
      <c r="DR213" t="s">
        <v>229</v>
      </c>
      <c r="DS213" t="s">
        <v>229</v>
      </c>
      <c r="DT213" t="s">
        <v>229</v>
      </c>
      <c r="DU213" t="s">
        <v>229</v>
      </c>
      <c r="DV213" t="s">
        <v>229</v>
      </c>
      <c r="DW213" t="s">
        <v>229</v>
      </c>
      <c r="DX213" t="s">
        <v>229</v>
      </c>
      <c r="DY213" t="s">
        <v>229</v>
      </c>
      <c r="DZ213" t="s">
        <v>229</v>
      </c>
      <c r="EA213" t="s">
        <v>229</v>
      </c>
      <c r="EB213" t="s">
        <v>229</v>
      </c>
      <c r="EC213" t="s">
        <v>229</v>
      </c>
      <c r="ED213" t="s">
        <v>229</v>
      </c>
      <c r="EE213" t="s">
        <v>229</v>
      </c>
      <c r="EF213" t="s">
        <v>229</v>
      </c>
      <c r="EG213" t="s">
        <v>229</v>
      </c>
      <c r="EH213" t="s">
        <v>229</v>
      </c>
      <c r="EI213" t="s">
        <v>229</v>
      </c>
      <c r="EJ213" t="s">
        <v>229</v>
      </c>
      <c r="EK213" t="s">
        <v>229</v>
      </c>
      <c r="EL213" t="s">
        <v>229</v>
      </c>
      <c r="EM213" t="s">
        <v>229</v>
      </c>
      <c r="EN213" t="s">
        <v>229</v>
      </c>
      <c r="EO213" t="s">
        <v>229</v>
      </c>
      <c r="EP213" t="s">
        <v>229</v>
      </c>
      <c r="EQ213" t="s">
        <v>229</v>
      </c>
      <c r="ER213" t="s">
        <v>229</v>
      </c>
      <c r="ES213" t="s">
        <v>229</v>
      </c>
      <c r="ET213" t="s">
        <v>229</v>
      </c>
      <c r="EU213" t="s">
        <v>229</v>
      </c>
      <c r="EV213" t="s">
        <v>229</v>
      </c>
      <c r="EW213" t="s">
        <v>229</v>
      </c>
      <c r="EX213" t="s">
        <v>229</v>
      </c>
      <c r="EY213" t="s">
        <v>229</v>
      </c>
      <c r="EZ213" t="s">
        <v>229</v>
      </c>
      <c r="FA213" t="s">
        <v>229</v>
      </c>
      <c r="FB213" t="s">
        <v>229</v>
      </c>
      <c r="FC213" t="s">
        <v>229</v>
      </c>
      <c r="FD213" t="s">
        <v>229</v>
      </c>
      <c r="FE213" t="s">
        <v>229</v>
      </c>
      <c r="FF213" t="s">
        <v>229</v>
      </c>
      <c r="FG213" t="s">
        <v>229</v>
      </c>
      <c r="FH213" t="s">
        <v>229</v>
      </c>
      <c r="FI213" t="s">
        <v>229</v>
      </c>
      <c r="FJ213" t="s">
        <v>229</v>
      </c>
      <c r="FK213" t="s">
        <v>229</v>
      </c>
      <c r="FL213" t="s">
        <v>229</v>
      </c>
      <c r="FM213" t="s">
        <v>229</v>
      </c>
      <c r="FN213" t="s">
        <v>229</v>
      </c>
      <c r="FO213" t="s">
        <v>229</v>
      </c>
      <c r="FP213" t="s">
        <v>229</v>
      </c>
      <c r="FQ213" t="s">
        <v>229</v>
      </c>
      <c r="FR213" t="s">
        <v>229</v>
      </c>
      <c r="FS213" t="s">
        <v>229</v>
      </c>
      <c r="FT213" t="s">
        <v>229</v>
      </c>
      <c r="FU213" t="s">
        <v>229</v>
      </c>
      <c r="FV213" t="s">
        <v>229</v>
      </c>
      <c r="FW213" t="s">
        <v>229</v>
      </c>
      <c r="FX213" t="s">
        <v>229</v>
      </c>
      <c r="FY213" t="s">
        <v>229</v>
      </c>
      <c r="FZ213" t="s">
        <v>229</v>
      </c>
      <c r="GA213" t="s">
        <v>229</v>
      </c>
      <c r="GB213" t="s">
        <v>229</v>
      </c>
      <c r="GC213" t="s">
        <v>229</v>
      </c>
      <c r="GD213" t="s">
        <v>229</v>
      </c>
      <c r="GE213" t="s">
        <v>229</v>
      </c>
      <c r="GF213" t="s">
        <v>229</v>
      </c>
      <c r="GG213" t="s">
        <v>229</v>
      </c>
      <c r="GH213" t="s">
        <v>229</v>
      </c>
      <c r="GI213" t="s">
        <v>229</v>
      </c>
      <c r="GJ213" t="s">
        <v>229</v>
      </c>
      <c r="GK213" t="s">
        <v>229</v>
      </c>
      <c r="GL213" t="s">
        <v>229</v>
      </c>
      <c r="GM213" t="s">
        <v>229</v>
      </c>
      <c r="GN213" t="s">
        <v>229</v>
      </c>
      <c r="GO213" t="s">
        <v>229</v>
      </c>
      <c r="GP213" t="s">
        <v>229</v>
      </c>
      <c r="GQ213" t="s">
        <v>229</v>
      </c>
      <c r="GR213" t="s">
        <v>229</v>
      </c>
      <c r="GS213" t="s">
        <v>229</v>
      </c>
      <c r="GT213" t="s">
        <v>229</v>
      </c>
      <c r="GU213" t="s">
        <v>229</v>
      </c>
      <c r="GV213" t="s">
        <v>229</v>
      </c>
      <c r="GW213" t="s">
        <v>229</v>
      </c>
      <c r="GX213" t="s">
        <v>229</v>
      </c>
      <c r="GY213" t="s">
        <v>229</v>
      </c>
    </row>
    <row r="214" spans="1:207" x14ac:dyDescent="0.25">
      <c r="A214" t="s">
        <v>236</v>
      </c>
      <c r="B214" t="s">
        <v>229</v>
      </c>
      <c r="C214" t="s">
        <v>229</v>
      </c>
      <c r="D214" t="s">
        <v>229</v>
      </c>
      <c r="E214" t="s">
        <v>229</v>
      </c>
      <c r="F214" t="s">
        <v>229</v>
      </c>
      <c r="G214" t="s">
        <v>229</v>
      </c>
      <c r="H214" t="s">
        <v>229</v>
      </c>
      <c r="I214" t="s">
        <v>229</v>
      </c>
      <c r="J214" t="s">
        <v>229</v>
      </c>
      <c r="K214" t="s">
        <v>229</v>
      </c>
      <c r="L214" t="s">
        <v>229</v>
      </c>
      <c r="M214" t="s">
        <v>229</v>
      </c>
      <c r="N214" t="s">
        <v>229</v>
      </c>
      <c r="O214" t="s">
        <v>229</v>
      </c>
      <c r="P214" t="s">
        <v>229</v>
      </c>
      <c r="Q214" t="s">
        <v>229</v>
      </c>
      <c r="R214" t="s">
        <v>229</v>
      </c>
      <c r="S214" t="s">
        <v>229</v>
      </c>
      <c r="T214" t="s">
        <v>229</v>
      </c>
      <c r="U214" t="s">
        <v>229</v>
      </c>
      <c r="V214" t="s">
        <v>229</v>
      </c>
      <c r="W214" t="s">
        <v>229</v>
      </c>
      <c r="X214" t="s">
        <v>229</v>
      </c>
      <c r="Y214" t="s">
        <v>229</v>
      </c>
      <c r="Z214" t="s">
        <v>229</v>
      </c>
      <c r="AA214" t="s">
        <v>229</v>
      </c>
      <c r="AB214" t="s">
        <v>229</v>
      </c>
      <c r="AC214" t="s">
        <v>229</v>
      </c>
      <c r="AD214" t="s">
        <v>229</v>
      </c>
      <c r="AE214" t="s">
        <v>229</v>
      </c>
      <c r="AF214" t="s">
        <v>229</v>
      </c>
      <c r="AG214" t="s">
        <v>229</v>
      </c>
      <c r="AH214" t="s">
        <v>229</v>
      </c>
      <c r="AI214" t="s">
        <v>229</v>
      </c>
      <c r="AJ214" t="s">
        <v>229</v>
      </c>
      <c r="AK214" t="s">
        <v>229</v>
      </c>
      <c r="AL214" t="s">
        <v>229</v>
      </c>
      <c r="AM214" t="s">
        <v>229</v>
      </c>
      <c r="AN214" t="s">
        <v>229</v>
      </c>
      <c r="AO214" t="s">
        <v>229</v>
      </c>
      <c r="AP214" t="s">
        <v>229</v>
      </c>
      <c r="AQ214" t="s">
        <v>229</v>
      </c>
      <c r="AR214" t="s">
        <v>229</v>
      </c>
      <c r="AS214" t="s">
        <v>229</v>
      </c>
      <c r="AT214" t="s">
        <v>229</v>
      </c>
      <c r="AU214" t="s">
        <v>229</v>
      </c>
      <c r="AV214" t="s">
        <v>229</v>
      </c>
      <c r="AW214" t="s">
        <v>229</v>
      </c>
      <c r="AX214" t="s">
        <v>229</v>
      </c>
      <c r="AY214" t="s">
        <v>229</v>
      </c>
      <c r="AZ214" t="s">
        <v>229</v>
      </c>
      <c r="BA214" t="s">
        <v>229</v>
      </c>
      <c r="BB214" t="s">
        <v>229</v>
      </c>
      <c r="BC214" t="s">
        <v>229</v>
      </c>
      <c r="BD214" t="s">
        <v>229</v>
      </c>
      <c r="BE214" t="s">
        <v>229</v>
      </c>
      <c r="BF214" t="s">
        <v>229</v>
      </c>
      <c r="BG214" t="s">
        <v>229</v>
      </c>
      <c r="BH214" t="s">
        <v>229</v>
      </c>
      <c r="BI214" t="s">
        <v>229</v>
      </c>
      <c r="BJ214" t="s">
        <v>229</v>
      </c>
      <c r="BK214" t="s">
        <v>229</v>
      </c>
      <c r="BL214" t="s">
        <v>229</v>
      </c>
      <c r="BM214" t="s">
        <v>229</v>
      </c>
      <c r="BN214" t="s">
        <v>229</v>
      </c>
      <c r="BO214" t="s">
        <v>229</v>
      </c>
      <c r="BP214" t="s">
        <v>229</v>
      </c>
      <c r="BQ214" t="s">
        <v>229</v>
      </c>
      <c r="BR214" t="s">
        <v>229</v>
      </c>
      <c r="BS214" t="s">
        <v>229</v>
      </c>
      <c r="BT214" t="s">
        <v>229</v>
      </c>
      <c r="BU214" t="s">
        <v>229</v>
      </c>
      <c r="BV214" t="s">
        <v>229</v>
      </c>
      <c r="BW214" t="s">
        <v>229</v>
      </c>
      <c r="BX214" t="s">
        <v>229</v>
      </c>
      <c r="BY214" t="s">
        <v>229</v>
      </c>
      <c r="BZ214" t="s">
        <v>229</v>
      </c>
      <c r="CA214" t="s">
        <v>229</v>
      </c>
      <c r="CB214" t="s">
        <v>229</v>
      </c>
      <c r="CC214" t="s">
        <v>229</v>
      </c>
      <c r="CD214" t="s">
        <v>229</v>
      </c>
      <c r="CE214" t="s">
        <v>229</v>
      </c>
      <c r="CF214" t="s">
        <v>229</v>
      </c>
      <c r="CG214" t="s">
        <v>229</v>
      </c>
      <c r="CH214" t="s">
        <v>229</v>
      </c>
      <c r="CI214" t="s">
        <v>229</v>
      </c>
      <c r="CJ214" t="s">
        <v>229</v>
      </c>
      <c r="CK214" t="s">
        <v>229</v>
      </c>
      <c r="CL214" t="s">
        <v>229</v>
      </c>
      <c r="CM214" t="s">
        <v>229</v>
      </c>
      <c r="CN214" t="s">
        <v>229</v>
      </c>
      <c r="CO214" t="s">
        <v>229</v>
      </c>
      <c r="CP214" t="s">
        <v>229</v>
      </c>
      <c r="CQ214" t="s">
        <v>229</v>
      </c>
      <c r="CR214" t="s">
        <v>229</v>
      </c>
      <c r="CS214" t="s">
        <v>229</v>
      </c>
      <c r="CT214" t="s">
        <v>229</v>
      </c>
      <c r="CU214" t="s">
        <v>229</v>
      </c>
      <c r="CV214" t="s">
        <v>229</v>
      </c>
      <c r="CW214" t="s">
        <v>229</v>
      </c>
      <c r="CX214" t="s">
        <v>229</v>
      </c>
      <c r="CY214" t="s">
        <v>229</v>
      </c>
      <c r="CZ214" t="s">
        <v>229</v>
      </c>
      <c r="DA214" t="s">
        <v>229</v>
      </c>
      <c r="DB214" t="s">
        <v>229</v>
      </c>
      <c r="DC214" t="s">
        <v>229</v>
      </c>
      <c r="DD214" t="s">
        <v>229</v>
      </c>
      <c r="DE214" t="s">
        <v>229</v>
      </c>
      <c r="DF214" t="s">
        <v>229</v>
      </c>
      <c r="DG214" t="s">
        <v>229</v>
      </c>
      <c r="DH214" t="s">
        <v>229</v>
      </c>
      <c r="DI214" t="s">
        <v>229</v>
      </c>
      <c r="DJ214" t="s">
        <v>229</v>
      </c>
      <c r="DK214" t="s">
        <v>229</v>
      </c>
      <c r="DL214" t="s">
        <v>229</v>
      </c>
      <c r="DM214" t="s">
        <v>229</v>
      </c>
      <c r="DN214" t="s">
        <v>229</v>
      </c>
      <c r="DO214" t="s">
        <v>229</v>
      </c>
      <c r="DP214" t="s">
        <v>229</v>
      </c>
      <c r="DQ214" t="s">
        <v>229</v>
      </c>
      <c r="DR214" t="s">
        <v>229</v>
      </c>
      <c r="DS214" t="s">
        <v>229</v>
      </c>
      <c r="DT214" t="s">
        <v>229</v>
      </c>
      <c r="DU214" t="s">
        <v>229</v>
      </c>
      <c r="DV214" t="s">
        <v>229</v>
      </c>
      <c r="DW214" t="s">
        <v>229</v>
      </c>
      <c r="DX214" t="s">
        <v>229</v>
      </c>
      <c r="DY214" t="s">
        <v>229</v>
      </c>
      <c r="DZ214" t="s">
        <v>229</v>
      </c>
      <c r="EA214" t="s">
        <v>229</v>
      </c>
      <c r="EB214" t="s">
        <v>229</v>
      </c>
      <c r="EC214" t="s">
        <v>229</v>
      </c>
      <c r="ED214" t="s">
        <v>229</v>
      </c>
      <c r="EE214" t="s">
        <v>229</v>
      </c>
      <c r="EF214" t="s">
        <v>229</v>
      </c>
      <c r="EG214" t="s">
        <v>229</v>
      </c>
      <c r="EH214" t="s">
        <v>229</v>
      </c>
      <c r="EI214" t="s">
        <v>229</v>
      </c>
      <c r="EJ214" t="s">
        <v>229</v>
      </c>
      <c r="EK214" t="s">
        <v>229</v>
      </c>
      <c r="EL214" t="s">
        <v>229</v>
      </c>
      <c r="EM214" t="s">
        <v>229</v>
      </c>
      <c r="EN214" t="s">
        <v>229</v>
      </c>
      <c r="EO214" t="s">
        <v>229</v>
      </c>
      <c r="EP214" t="s">
        <v>229</v>
      </c>
      <c r="EQ214" t="s">
        <v>229</v>
      </c>
      <c r="ER214" t="s">
        <v>229</v>
      </c>
      <c r="ES214" t="s">
        <v>229</v>
      </c>
      <c r="ET214" t="s">
        <v>229</v>
      </c>
      <c r="EU214" t="s">
        <v>229</v>
      </c>
      <c r="EV214" t="s">
        <v>229</v>
      </c>
      <c r="EW214" t="s">
        <v>229</v>
      </c>
      <c r="EX214" t="s">
        <v>229</v>
      </c>
      <c r="EY214" t="s">
        <v>229</v>
      </c>
      <c r="EZ214" t="s">
        <v>229</v>
      </c>
      <c r="FA214" t="s">
        <v>229</v>
      </c>
      <c r="FB214" t="s">
        <v>229</v>
      </c>
      <c r="FC214" t="s">
        <v>229</v>
      </c>
      <c r="FD214" t="s">
        <v>229</v>
      </c>
      <c r="FE214" t="s">
        <v>229</v>
      </c>
      <c r="FF214" t="s">
        <v>229</v>
      </c>
      <c r="FG214" t="s">
        <v>229</v>
      </c>
      <c r="FH214" t="s">
        <v>229</v>
      </c>
      <c r="FI214" t="s">
        <v>229</v>
      </c>
      <c r="FJ214" t="s">
        <v>229</v>
      </c>
      <c r="FK214" t="s">
        <v>229</v>
      </c>
      <c r="FL214" t="s">
        <v>229</v>
      </c>
      <c r="FM214" t="s">
        <v>229</v>
      </c>
      <c r="FN214" t="s">
        <v>229</v>
      </c>
      <c r="FO214" t="s">
        <v>229</v>
      </c>
      <c r="FP214" t="s">
        <v>229</v>
      </c>
      <c r="FQ214" t="s">
        <v>229</v>
      </c>
      <c r="FR214" t="s">
        <v>229</v>
      </c>
      <c r="FS214" t="s">
        <v>229</v>
      </c>
      <c r="FT214" t="s">
        <v>229</v>
      </c>
      <c r="FU214" t="s">
        <v>229</v>
      </c>
      <c r="FV214" t="s">
        <v>229</v>
      </c>
      <c r="FW214" t="s">
        <v>229</v>
      </c>
      <c r="FX214" t="s">
        <v>229</v>
      </c>
      <c r="FY214" t="s">
        <v>229</v>
      </c>
      <c r="FZ214" t="s">
        <v>229</v>
      </c>
      <c r="GA214" t="s">
        <v>229</v>
      </c>
      <c r="GB214" t="s">
        <v>229</v>
      </c>
      <c r="GC214" t="s">
        <v>229</v>
      </c>
      <c r="GD214" t="s">
        <v>229</v>
      </c>
      <c r="GE214" t="s">
        <v>229</v>
      </c>
      <c r="GF214" t="s">
        <v>229</v>
      </c>
      <c r="GG214" t="s">
        <v>229</v>
      </c>
      <c r="GH214" t="s">
        <v>229</v>
      </c>
      <c r="GI214" t="s">
        <v>229</v>
      </c>
      <c r="GJ214" t="s">
        <v>229</v>
      </c>
      <c r="GK214" t="s">
        <v>229</v>
      </c>
      <c r="GL214" t="s">
        <v>229</v>
      </c>
      <c r="GM214" t="s">
        <v>229</v>
      </c>
      <c r="GN214" t="s">
        <v>229</v>
      </c>
      <c r="GO214" t="s">
        <v>229</v>
      </c>
      <c r="GP214" t="s">
        <v>229</v>
      </c>
      <c r="GQ214" t="s">
        <v>229</v>
      </c>
      <c r="GR214" t="s">
        <v>229</v>
      </c>
      <c r="GS214" t="s">
        <v>229</v>
      </c>
      <c r="GT214" t="s">
        <v>229</v>
      </c>
      <c r="GU214" t="s">
        <v>229</v>
      </c>
      <c r="GV214" t="s">
        <v>229</v>
      </c>
      <c r="GW214" t="s">
        <v>229</v>
      </c>
      <c r="GX214" t="s">
        <v>229</v>
      </c>
      <c r="GY214" t="s">
        <v>229</v>
      </c>
    </row>
    <row r="215" spans="1:207" x14ac:dyDescent="0.25">
      <c r="A215" t="s">
        <v>237</v>
      </c>
      <c r="B215">
        <v>126</v>
      </c>
      <c r="C215" t="s">
        <v>229</v>
      </c>
      <c r="D215">
        <v>91</v>
      </c>
      <c r="E215">
        <v>90</v>
      </c>
      <c r="F215">
        <v>88</v>
      </c>
      <c r="G215">
        <v>99</v>
      </c>
      <c r="H215" t="s">
        <v>229</v>
      </c>
      <c r="I215">
        <v>92</v>
      </c>
      <c r="J215">
        <v>96</v>
      </c>
      <c r="K215">
        <v>90</v>
      </c>
      <c r="L215">
        <v>97</v>
      </c>
      <c r="M215">
        <v>88</v>
      </c>
      <c r="N215">
        <v>94</v>
      </c>
      <c r="O215">
        <v>81</v>
      </c>
      <c r="P215">
        <v>78</v>
      </c>
      <c r="Q215">
        <v>60</v>
      </c>
      <c r="R215">
        <v>99</v>
      </c>
      <c r="S215">
        <v>165</v>
      </c>
      <c r="T215">
        <v>62</v>
      </c>
      <c r="U215">
        <v>166</v>
      </c>
      <c r="V215">
        <v>195</v>
      </c>
      <c r="W215">
        <v>61</v>
      </c>
      <c r="X215" t="s">
        <v>229</v>
      </c>
      <c r="Y215">
        <v>58</v>
      </c>
      <c r="Z215" t="s">
        <v>229</v>
      </c>
      <c r="AA215">
        <v>137</v>
      </c>
      <c r="AB215">
        <v>281</v>
      </c>
      <c r="AC215">
        <v>123</v>
      </c>
      <c r="AD215">
        <v>123</v>
      </c>
      <c r="AE215">
        <v>126</v>
      </c>
      <c r="AF215">
        <v>133</v>
      </c>
      <c r="AG215">
        <v>122</v>
      </c>
      <c r="AH215">
        <v>125</v>
      </c>
      <c r="AI215">
        <v>124</v>
      </c>
      <c r="AJ215">
        <v>93</v>
      </c>
      <c r="AK215">
        <v>130</v>
      </c>
      <c r="AL215">
        <v>121</v>
      </c>
      <c r="AM215" t="s">
        <v>229</v>
      </c>
      <c r="AN215">
        <v>75</v>
      </c>
      <c r="AO215">
        <v>193</v>
      </c>
      <c r="AP215">
        <v>274</v>
      </c>
      <c r="AQ215">
        <v>129</v>
      </c>
      <c r="AR215" t="s">
        <v>229</v>
      </c>
      <c r="AS215">
        <v>198</v>
      </c>
      <c r="AT215">
        <v>172</v>
      </c>
      <c r="AU215" t="s">
        <v>229</v>
      </c>
      <c r="AV215" t="s">
        <v>229</v>
      </c>
      <c r="AW215">
        <v>229</v>
      </c>
      <c r="AX215" t="s">
        <v>229</v>
      </c>
      <c r="AY215">
        <v>93</v>
      </c>
      <c r="AZ215">
        <v>267</v>
      </c>
      <c r="BA215">
        <v>184</v>
      </c>
      <c r="BB215">
        <v>183</v>
      </c>
      <c r="BC215">
        <v>114</v>
      </c>
      <c r="BD215">
        <v>77</v>
      </c>
      <c r="BE215">
        <v>148</v>
      </c>
      <c r="BF215">
        <v>69</v>
      </c>
      <c r="BG215" t="s">
        <v>229</v>
      </c>
      <c r="BH215">
        <v>69</v>
      </c>
      <c r="BI215" t="s">
        <v>229</v>
      </c>
      <c r="BJ215">
        <v>110</v>
      </c>
      <c r="BK215" t="s">
        <v>229</v>
      </c>
      <c r="BL215" t="s">
        <v>229</v>
      </c>
      <c r="BM215" t="s">
        <v>229</v>
      </c>
      <c r="BN215">
        <v>232</v>
      </c>
      <c r="BO215">
        <v>169</v>
      </c>
      <c r="BP215">
        <v>90</v>
      </c>
      <c r="BQ215" t="s">
        <v>229</v>
      </c>
      <c r="BR215" t="s">
        <v>229</v>
      </c>
      <c r="BS215">
        <v>102</v>
      </c>
      <c r="BT215">
        <v>162</v>
      </c>
      <c r="BU215">
        <v>155</v>
      </c>
      <c r="BV215">
        <v>261</v>
      </c>
      <c r="BW215">
        <v>153</v>
      </c>
      <c r="BX215" t="s">
        <v>229</v>
      </c>
      <c r="BY215">
        <v>120</v>
      </c>
      <c r="BZ215" t="s">
        <v>229</v>
      </c>
      <c r="CA215">
        <v>147</v>
      </c>
      <c r="CB215" t="s">
        <v>229</v>
      </c>
      <c r="CC215" t="s">
        <v>229</v>
      </c>
      <c r="CD215">
        <v>114</v>
      </c>
      <c r="CE215" t="s">
        <v>229</v>
      </c>
      <c r="CF215">
        <v>178</v>
      </c>
      <c r="CG215" t="s">
        <v>229</v>
      </c>
      <c r="CH215">
        <v>179</v>
      </c>
      <c r="CI215" t="s">
        <v>229</v>
      </c>
      <c r="CJ215" t="s">
        <v>229</v>
      </c>
      <c r="CK215" t="s">
        <v>229</v>
      </c>
      <c r="CL215">
        <v>90</v>
      </c>
      <c r="CM215" t="s">
        <v>229</v>
      </c>
      <c r="CN215">
        <v>119</v>
      </c>
      <c r="CO215">
        <v>119</v>
      </c>
      <c r="CP215">
        <v>204</v>
      </c>
      <c r="CQ215" t="s">
        <v>229</v>
      </c>
      <c r="CR215">
        <v>75</v>
      </c>
      <c r="CS215">
        <v>153</v>
      </c>
      <c r="CT215">
        <v>47</v>
      </c>
      <c r="CU215" t="s">
        <v>229</v>
      </c>
      <c r="CV215">
        <v>171</v>
      </c>
      <c r="CW215" t="s">
        <v>229</v>
      </c>
      <c r="CX215" t="s">
        <v>229</v>
      </c>
      <c r="CY215">
        <v>171</v>
      </c>
      <c r="CZ215">
        <v>46</v>
      </c>
      <c r="DA215">
        <v>50</v>
      </c>
      <c r="DB215">
        <v>121</v>
      </c>
      <c r="DC215">
        <v>98</v>
      </c>
      <c r="DD215">
        <v>155</v>
      </c>
      <c r="DE215" t="s">
        <v>229</v>
      </c>
      <c r="DF215" t="s">
        <v>229</v>
      </c>
      <c r="DG215" t="s">
        <v>229</v>
      </c>
      <c r="DH215">
        <v>247</v>
      </c>
      <c r="DI215">
        <v>108</v>
      </c>
      <c r="DJ215" t="s">
        <v>229</v>
      </c>
      <c r="DK215" t="s">
        <v>229</v>
      </c>
      <c r="DL215" t="s">
        <v>229</v>
      </c>
      <c r="DM215">
        <v>284</v>
      </c>
      <c r="DN215">
        <v>181</v>
      </c>
      <c r="DO215">
        <v>182</v>
      </c>
      <c r="DP215">
        <v>187</v>
      </c>
      <c r="DQ215">
        <v>58</v>
      </c>
      <c r="DR215" t="s">
        <v>229</v>
      </c>
      <c r="DS215" t="s">
        <v>229</v>
      </c>
      <c r="DT215">
        <v>82</v>
      </c>
      <c r="DU215" t="s">
        <v>229</v>
      </c>
      <c r="DV215">
        <v>78</v>
      </c>
      <c r="DW215">
        <v>102</v>
      </c>
      <c r="DX215">
        <v>204</v>
      </c>
      <c r="DY215" t="s">
        <v>229</v>
      </c>
      <c r="DZ215" t="s">
        <v>229</v>
      </c>
      <c r="EA215" t="s">
        <v>229</v>
      </c>
      <c r="EB215" t="s">
        <v>229</v>
      </c>
      <c r="EC215">
        <v>134</v>
      </c>
      <c r="ED215">
        <v>131</v>
      </c>
      <c r="EE215">
        <v>128</v>
      </c>
      <c r="EF215" t="s">
        <v>229</v>
      </c>
      <c r="EG215">
        <v>119</v>
      </c>
      <c r="EH215" t="s">
        <v>229</v>
      </c>
      <c r="EI215">
        <v>263</v>
      </c>
      <c r="EJ215">
        <v>121</v>
      </c>
      <c r="EK215" t="s">
        <v>229</v>
      </c>
      <c r="EL215" t="s">
        <v>229</v>
      </c>
      <c r="EM215" t="s">
        <v>229</v>
      </c>
      <c r="EN215">
        <v>188</v>
      </c>
      <c r="EO215" t="s">
        <v>229</v>
      </c>
      <c r="EP215">
        <v>266</v>
      </c>
      <c r="EQ215">
        <v>163</v>
      </c>
      <c r="ER215">
        <v>162</v>
      </c>
      <c r="ES215">
        <v>163</v>
      </c>
      <c r="ET215">
        <v>164</v>
      </c>
      <c r="EU215">
        <v>97</v>
      </c>
      <c r="EV215">
        <v>183</v>
      </c>
      <c r="EW215">
        <v>149</v>
      </c>
      <c r="EX215">
        <v>274</v>
      </c>
      <c r="EY215" t="s">
        <v>229</v>
      </c>
      <c r="EZ215">
        <v>54</v>
      </c>
      <c r="FA215" t="s">
        <v>229</v>
      </c>
      <c r="FB215">
        <v>33</v>
      </c>
      <c r="FC215" t="s">
        <v>229</v>
      </c>
      <c r="FD215">
        <v>207</v>
      </c>
      <c r="FE215">
        <v>206</v>
      </c>
      <c r="FF215">
        <v>141</v>
      </c>
      <c r="FG215">
        <v>74</v>
      </c>
      <c r="FH215" t="s">
        <v>229</v>
      </c>
      <c r="FI215">
        <v>76</v>
      </c>
      <c r="FJ215">
        <v>63</v>
      </c>
      <c r="FK215" t="s">
        <v>229</v>
      </c>
      <c r="FL215">
        <v>156</v>
      </c>
      <c r="FM215">
        <v>152</v>
      </c>
      <c r="FN215">
        <v>179</v>
      </c>
      <c r="FO215">
        <v>185</v>
      </c>
      <c r="FP215">
        <v>186</v>
      </c>
      <c r="FQ215" t="s">
        <v>229</v>
      </c>
      <c r="FR215" t="s">
        <v>229</v>
      </c>
      <c r="FS215">
        <v>145</v>
      </c>
      <c r="FT215">
        <v>144</v>
      </c>
      <c r="FU215">
        <v>160</v>
      </c>
      <c r="FV215">
        <v>195</v>
      </c>
      <c r="FW215">
        <v>196</v>
      </c>
      <c r="FX215">
        <v>192</v>
      </c>
      <c r="FY215">
        <v>194</v>
      </c>
      <c r="FZ215" t="s">
        <v>229</v>
      </c>
      <c r="GA215">
        <v>169</v>
      </c>
      <c r="GB215">
        <v>170</v>
      </c>
      <c r="GC215">
        <v>27</v>
      </c>
      <c r="GD215" t="s">
        <v>229</v>
      </c>
      <c r="GE215">
        <v>65</v>
      </c>
      <c r="GF215">
        <v>103</v>
      </c>
      <c r="GG215">
        <v>81</v>
      </c>
      <c r="GH215">
        <v>278</v>
      </c>
      <c r="GI215">
        <v>279</v>
      </c>
      <c r="GJ215" t="s">
        <v>229</v>
      </c>
      <c r="GK215">
        <v>115</v>
      </c>
      <c r="GL215">
        <v>222</v>
      </c>
      <c r="GM215">
        <v>80</v>
      </c>
      <c r="GN215">
        <v>150</v>
      </c>
      <c r="GO215">
        <v>110</v>
      </c>
      <c r="GP215">
        <v>111</v>
      </c>
      <c r="GQ215">
        <v>151</v>
      </c>
      <c r="GR215" t="s">
        <v>229</v>
      </c>
      <c r="GS215">
        <v>97</v>
      </c>
      <c r="GT215">
        <v>98</v>
      </c>
      <c r="GU215">
        <v>98</v>
      </c>
      <c r="GV215">
        <v>172</v>
      </c>
      <c r="GW215">
        <v>137</v>
      </c>
      <c r="GX215">
        <v>193</v>
      </c>
      <c r="GY215" t="s">
        <v>229</v>
      </c>
    </row>
    <row r="216" spans="1:207" x14ac:dyDescent="0.25">
      <c r="A216" t="s">
        <v>238</v>
      </c>
      <c r="B216">
        <v>98</v>
      </c>
      <c r="C216" t="s">
        <v>229</v>
      </c>
      <c r="D216">
        <v>91</v>
      </c>
      <c r="E216">
        <v>90</v>
      </c>
      <c r="F216">
        <v>88</v>
      </c>
      <c r="G216">
        <v>99</v>
      </c>
      <c r="H216" t="s">
        <v>229</v>
      </c>
      <c r="I216">
        <v>92</v>
      </c>
      <c r="J216">
        <v>66</v>
      </c>
      <c r="K216">
        <v>60</v>
      </c>
      <c r="L216">
        <v>67</v>
      </c>
      <c r="M216">
        <v>58</v>
      </c>
      <c r="N216">
        <v>64</v>
      </c>
      <c r="O216">
        <v>81</v>
      </c>
      <c r="P216">
        <v>78</v>
      </c>
      <c r="Q216">
        <v>60</v>
      </c>
      <c r="R216">
        <v>69</v>
      </c>
      <c r="S216">
        <v>135</v>
      </c>
      <c r="T216">
        <v>62</v>
      </c>
      <c r="U216">
        <v>136</v>
      </c>
      <c r="V216">
        <v>165</v>
      </c>
      <c r="W216">
        <v>61</v>
      </c>
      <c r="X216" t="s">
        <v>229</v>
      </c>
      <c r="Y216">
        <v>58</v>
      </c>
      <c r="Z216" t="s">
        <v>229</v>
      </c>
      <c r="AA216">
        <v>137</v>
      </c>
      <c r="AB216">
        <v>281</v>
      </c>
      <c r="AC216">
        <v>93</v>
      </c>
      <c r="AD216">
        <v>93</v>
      </c>
      <c r="AE216">
        <v>96</v>
      </c>
      <c r="AF216">
        <v>103</v>
      </c>
      <c r="AG216">
        <v>92</v>
      </c>
      <c r="AH216">
        <v>95</v>
      </c>
      <c r="AI216">
        <v>94</v>
      </c>
      <c r="AJ216">
        <v>93</v>
      </c>
      <c r="AK216">
        <v>100</v>
      </c>
      <c r="AL216">
        <v>91</v>
      </c>
      <c r="AM216" t="s">
        <v>229</v>
      </c>
      <c r="AN216">
        <v>75</v>
      </c>
      <c r="AO216">
        <v>193</v>
      </c>
      <c r="AP216">
        <v>274</v>
      </c>
      <c r="AQ216">
        <v>129</v>
      </c>
      <c r="AR216" t="s">
        <v>229</v>
      </c>
      <c r="AS216">
        <v>198</v>
      </c>
      <c r="AT216">
        <v>172</v>
      </c>
      <c r="AU216" t="s">
        <v>229</v>
      </c>
      <c r="AV216" t="s">
        <v>229</v>
      </c>
      <c r="AW216">
        <v>229</v>
      </c>
      <c r="AX216" t="s">
        <v>229</v>
      </c>
      <c r="AY216">
        <v>93</v>
      </c>
      <c r="AZ216">
        <v>267</v>
      </c>
      <c r="BA216">
        <v>154</v>
      </c>
      <c r="BB216">
        <v>153</v>
      </c>
      <c r="BC216">
        <v>110</v>
      </c>
      <c r="BD216">
        <v>77</v>
      </c>
      <c r="BE216">
        <v>118</v>
      </c>
      <c r="BF216">
        <v>69</v>
      </c>
      <c r="BG216" t="s">
        <v>229</v>
      </c>
      <c r="BH216">
        <v>69</v>
      </c>
      <c r="BI216" t="s">
        <v>229</v>
      </c>
      <c r="BJ216">
        <v>110</v>
      </c>
      <c r="BK216" t="s">
        <v>229</v>
      </c>
      <c r="BL216" t="s">
        <v>229</v>
      </c>
      <c r="BM216" t="s">
        <v>229</v>
      </c>
      <c r="BN216">
        <v>232</v>
      </c>
      <c r="BO216">
        <v>169</v>
      </c>
      <c r="BP216">
        <v>90</v>
      </c>
      <c r="BQ216" t="s">
        <v>229</v>
      </c>
      <c r="BR216" t="s">
        <v>229</v>
      </c>
      <c r="BS216">
        <v>92</v>
      </c>
      <c r="BT216">
        <v>162</v>
      </c>
      <c r="BU216">
        <v>125</v>
      </c>
      <c r="BV216">
        <v>261</v>
      </c>
      <c r="BW216">
        <v>123</v>
      </c>
      <c r="BX216" t="s">
        <v>229</v>
      </c>
      <c r="BY216">
        <v>120</v>
      </c>
      <c r="BZ216" t="s">
        <v>229</v>
      </c>
      <c r="CA216">
        <v>147</v>
      </c>
      <c r="CB216" t="s">
        <v>229</v>
      </c>
      <c r="CC216" t="s">
        <v>229</v>
      </c>
      <c r="CD216">
        <v>114</v>
      </c>
      <c r="CE216" t="s">
        <v>229</v>
      </c>
      <c r="CF216">
        <v>178</v>
      </c>
      <c r="CG216" t="s">
        <v>229</v>
      </c>
      <c r="CH216">
        <v>179</v>
      </c>
      <c r="CI216" t="s">
        <v>229</v>
      </c>
      <c r="CJ216" t="s">
        <v>229</v>
      </c>
      <c r="CK216" t="s">
        <v>229</v>
      </c>
      <c r="CL216">
        <v>90</v>
      </c>
      <c r="CM216" t="s">
        <v>229</v>
      </c>
      <c r="CN216">
        <v>89</v>
      </c>
      <c r="CO216">
        <v>89</v>
      </c>
      <c r="CP216">
        <v>204</v>
      </c>
      <c r="CQ216" t="s">
        <v>229</v>
      </c>
      <c r="CR216">
        <v>75</v>
      </c>
      <c r="CS216">
        <v>123</v>
      </c>
      <c r="CT216">
        <v>17</v>
      </c>
      <c r="CU216" t="s">
        <v>229</v>
      </c>
      <c r="CV216">
        <v>159</v>
      </c>
      <c r="CW216" t="s">
        <v>229</v>
      </c>
      <c r="CX216" t="s">
        <v>229</v>
      </c>
      <c r="CY216">
        <v>160</v>
      </c>
      <c r="CZ216">
        <v>46</v>
      </c>
      <c r="DA216">
        <v>50</v>
      </c>
      <c r="DB216">
        <v>91</v>
      </c>
      <c r="DC216">
        <v>98</v>
      </c>
      <c r="DD216">
        <v>138</v>
      </c>
      <c r="DE216" t="s">
        <v>229</v>
      </c>
      <c r="DF216" t="s">
        <v>229</v>
      </c>
      <c r="DG216" t="s">
        <v>229</v>
      </c>
      <c r="DH216">
        <v>247</v>
      </c>
      <c r="DI216">
        <v>108</v>
      </c>
      <c r="DJ216" t="s">
        <v>229</v>
      </c>
      <c r="DK216" t="s">
        <v>229</v>
      </c>
      <c r="DL216" t="s">
        <v>229</v>
      </c>
      <c r="DM216">
        <v>284</v>
      </c>
      <c r="DN216">
        <v>181</v>
      </c>
      <c r="DO216">
        <v>182</v>
      </c>
      <c r="DP216">
        <v>157</v>
      </c>
      <c r="DQ216">
        <v>58</v>
      </c>
      <c r="DR216" t="s">
        <v>229</v>
      </c>
      <c r="DS216" t="s">
        <v>229</v>
      </c>
      <c r="DT216">
        <v>82</v>
      </c>
      <c r="DU216" t="s">
        <v>229</v>
      </c>
      <c r="DV216">
        <v>78</v>
      </c>
      <c r="DW216">
        <v>102</v>
      </c>
      <c r="DX216">
        <v>204</v>
      </c>
      <c r="DY216" t="s">
        <v>229</v>
      </c>
      <c r="DZ216" t="s">
        <v>229</v>
      </c>
      <c r="EA216" t="s">
        <v>229</v>
      </c>
      <c r="EB216" t="s">
        <v>229</v>
      </c>
      <c r="EC216">
        <v>134</v>
      </c>
      <c r="ED216">
        <v>131</v>
      </c>
      <c r="EE216">
        <v>128</v>
      </c>
      <c r="EF216" t="s">
        <v>229</v>
      </c>
      <c r="EG216">
        <v>119</v>
      </c>
      <c r="EH216" t="s">
        <v>229</v>
      </c>
      <c r="EI216">
        <v>263</v>
      </c>
      <c r="EJ216">
        <v>121</v>
      </c>
      <c r="EK216" t="s">
        <v>229</v>
      </c>
      <c r="EL216" t="s">
        <v>229</v>
      </c>
      <c r="EM216" t="s">
        <v>229</v>
      </c>
      <c r="EN216">
        <v>188</v>
      </c>
      <c r="EO216" t="s">
        <v>229</v>
      </c>
      <c r="EP216">
        <v>266</v>
      </c>
      <c r="EQ216">
        <v>151</v>
      </c>
      <c r="ER216">
        <v>150</v>
      </c>
      <c r="ES216">
        <v>146</v>
      </c>
      <c r="ET216">
        <v>152</v>
      </c>
      <c r="EU216">
        <v>97</v>
      </c>
      <c r="EV216">
        <v>183</v>
      </c>
      <c r="EW216">
        <v>119</v>
      </c>
      <c r="EX216">
        <v>274</v>
      </c>
      <c r="EY216" t="s">
        <v>229</v>
      </c>
      <c r="EZ216">
        <v>54</v>
      </c>
      <c r="FA216" t="s">
        <v>229</v>
      </c>
      <c r="FB216">
        <v>33</v>
      </c>
      <c r="FC216" t="s">
        <v>229</v>
      </c>
      <c r="FD216">
        <v>177</v>
      </c>
      <c r="FE216">
        <v>176</v>
      </c>
      <c r="FF216">
        <v>111</v>
      </c>
      <c r="FG216">
        <v>74</v>
      </c>
      <c r="FH216" t="s">
        <v>229</v>
      </c>
      <c r="FI216">
        <v>76</v>
      </c>
      <c r="FJ216">
        <v>63</v>
      </c>
      <c r="FK216" t="s">
        <v>229</v>
      </c>
      <c r="FL216">
        <v>126</v>
      </c>
      <c r="FM216">
        <v>122</v>
      </c>
      <c r="FN216">
        <v>149</v>
      </c>
      <c r="FO216">
        <v>185</v>
      </c>
      <c r="FP216">
        <v>186</v>
      </c>
      <c r="FQ216" t="s">
        <v>229</v>
      </c>
      <c r="FR216" t="s">
        <v>229</v>
      </c>
      <c r="FS216">
        <v>115</v>
      </c>
      <c r="FT216">
        <v>114</v>
      </c>
      <c r="FU216">
        <v>130</v>
      </c>
      <c r="FV216">
        <v>195</v>
      </c>
      <c r="FW216">
        <v>196</v>
      </c>
      <c r="FX216">
        <v>192</v>
      </c>
      <c r="FY216">
        <v>194</v>
      </c>
      <c r="FZ216" t="s">
        <v>229</v>
      </c>
      <c r="GA216">
        <v>139</v>
      </c>
      <c r="GB216">
        <v>140</v>
      </c>
      <c r="GC216">
        <v>27</v>
      </c>
      <c r="GD216" t="s">
        <v>229</v>
      </c>
      <c r="GE216">
        <v>65</v>
      </c>
      <c r="GF216">
        <v>103</v>
      </c>
      <c r="GG216">
        <v>81</v>
      </c>
      <c r="GH216">
        <v>278</v>
      </c>
      <c r="GI216">
        <v>279</v>
      </c>
      <c r="GJ216" t="s">
        <v>229</v>
      </c>
      <c r="GK216">
        <v>115</v>
      </c>
      <c r="GL216">
        <v>222</v>
      </c>
      <c r="GM216">
        <v>80</v>
      </c>
      <c r="GN216">
        <v>150</v>
      </c>
      <c r="GO216">
        <v>110</v>
      </c>
      <c r="GP216">
        <v>111</v>
      </c>
      <c r="GQ216">
        <v>151</v>
      </c>
      <c r="GR216" t="s">
        <v>229</v>
      </c>
      <c r="GS216">
        <v>97</v>
      </c>
      <c r="GT216">
        <v>96</v>
      </c>
      <c r="GU216">
        <v>98</v>
      </c>
      <c r="GV216">
        <v>142</v>
      </c>
      <c r="GW216">
        <v>107</v>
      </c>
      <c r="GX216">
        <v>193</v>
      </c>
      <c r="GY216" t="s">
        <v>229</v>
      </c>
    </row>
    <row r="217" spans="1:207" x14ac:dyDescent="0.25">
      <c r="A217" t="s">
        <v>239</v>
      </c>
      <c r="B217" t="s">
        <v>229</v>
      </c>
      <c r="C217" t="s">
        <v>229</v>
      </c>
      <c r="D217" t="s">
        <v>229</v>
      </c>
      <c r="E217" t="s">
        <v>229</v>
      </c>
      <c r="F217" t="s">
        <v>229</v>
      </c>
      <c r="G217" t="s">
        <v>229</v>
      </c>
      <c r="H217" t="s">
        <v>229</v>
      </c>
      <c r="I217" t="s">
        <v>229</v>
      </c>
      <c r="J217" t="s">
        <v>229</v>
      </c>
      <c r="K217" t="s">
        <v>229</v>
      </c>
      <c r="L217" t="s">
        <v>229</v>
      </c>
      <c r="M217" t="s">
        <v>229</v>
      </c>
      <c r="N217" t="s">
        <v>229</v>
      </c>
      <c r="O217" t="s">
        <v>229</v>
      </c>
      <c r="P217" t="s">
        <v>229</v>
      </c>
      <c r="Q217" t="s">
        <v>229</v>
      </c>
      <c r="R217" t="s">
        <v>229</v>
      </c>
      <c r="S217" t="s">
        <v>229</v>
      </c>
      <c r="T217" t="s">
        <v>229</v>
      </c>
      <c r="U217" t="s">
        <v>229</v>
      </c>
      <c r="V217" t="s">
        <v>229</v>
      </c>
      <c r="W217" t="s">
        <v>229</v>
      </c>
      <c r="X217" t="s">
        <v>229</v>
      </c>
      <c r="Y217" t="s">
        <v>229</v>
      </c>
      <c r="Z217" t="s">
        <v>229</v>
      </c>
      <c r="AA217" t="s">
        <v>229</v>
      </c>
      <c r="AB217" t="s">
        <v>229</v>
      </c>
      <c r="AC217" t="s">
        <v>229</v>
      </c>
      <c r="AD217" t="s">
        <v>229</v>
      </c>
      <c r="AE217" t="s">
        <v>229</v>
      </c>
      <c r="AF217" t="s">
        <v>229</v>
      </c>
      <c r="AG217" t="s">
        <v>229</v>
      </c>
      <c r="AH217" t="s">
        <v>229</v>
      </c>
      <c r="AI217" t="s">
        <v>229</v>
      </c>
      <c r="AJ217" t="s">
        <v>229</v>
      </c>
      <c r="AK217" t="s">
        <v>229</v>
      </c>
      <c r="AL217" t="s">
        <v>229</v>
      </c>
      <c r="AM217" t="s">
        <v>229</v>
      </c>
      <c r="AN217" t="s">
        <v>229</v>
      </c>
      <c r="AO217" t="s">
        <v>229</v>
      </c>
      <c r="AP217" t="s">
        <v>229</v>
      </c>
      <c r="AQ217" t="s">
        <v>229</v>
      </c>
      <c r="AR217" t="s">
        <v>229</v>
      </c>
      <c r="AS217" t="s">
        <v>229</v>
      </c>
      <c r="AT217" t="s">
        <v>229</v>
      </c>
      <c r="AU217" t="s">
        <v>229</v>
      </c>
      <c r="AV217" t="s">
        <v>229</v>
      </c>
      <c r="AW217" t="s">
        <v>229</v>
      </c>
      <c r="AX217" t="s">
        <v>229</v>
      </c>
      <c r="AY217" t="s">
        <v>229</v>
      </c>
      <c r="AZ217" t="s">
        <v>229</v>
      </c>
      <c r="BA217" t="s">
        <v>229</v>
      </c>
      <c r="BB217" t="s">
        <v>229</v>
      </c>
      <c r="BC217" t="s">
        <v>229</v>
      </c>
      <c r="BD217" t="s">
        <v>229</v>
      </c>
      <c r="BE217" t="s">
        <v>229</v>
      </c>
      <c r="BF217" t="s">
        <v>229</v>
      </c>
      <c r="BG217" t="s">
        <v>229</v>
      </c>
      <c r="BH217" t="s">
        <v>229</v>
      </c>
      <c r="BI217" t="s">
        <v>229</v>
      </c>
      <c r="BJ217" t="s">
        <v>229</v>
      </c>
      <c r="BK217" t="s">
        <v>229</v>
      </c>
      <c r="BL217" t="s">
        <v>229</v>
      </c>
      <c r="BM217" t="s">
        <v>229</v>
      </c>
      <c r="BN217" t="s">
        <v>229</v>
      </c>
      <c r="BO217" t="s">
        <v>229</v>
      </c>
      <c r="BP217" t="s">
        <v>229</v>
      </c>
      <c r="BQ217" t="s">
        <v>229</v>
      </c>
      <c r="BR217" t="s">
        <v>229</v>
      </c>
      <c r="BS217" t="s">
        <v>229</v>
      </c>
      <c r="BT217" t="s">
        <v>229</v>
      </c>
      <c r="BU217" t="s">
        <v>229</v>
      </c>
      <c r="BV217" t="s">
        <v>229</v>
      </c>
      <c r="BW217" t="s">
        <v>229</v>
      </c>
      <c r="BX217" t="s">
        <v>229</v>
      </c>
      <c r="BY217" t="s">
        <v>229</v>
      </c>
      <c r="BZ217" t="s">
        <v>229</v>
      </c>
      <c r="CA217" t="s">
        <v>229</v>
      </c>
      <c r="CB217" t="s">
        <v>229</v>
      </c>
      <c r="CC217" t="s">
        <v>229</v>
      </c>
      <c r="CD217" t="s">
        <v>229</v>
      </c>
      <c r="CE217" t="s">
        <v>229</v>
      </c>
      <c r="CF217" t="s">
        <v>229</v>
      </c>
      <c r="CG217" t="s">
        <v>229</v>
      </c>
      <c r="CH217" t="s">
        <v>229</v>
      </c>
      <c r="CI217" t="s">
        <v>229</v>
      </c>
      <c r="CJ217" t="s">
        <v>229</v>
      </c>
      <c r="CK217" t="s">
        <v>229</v>
      </c>
      <c r="CL217" t="s">
        <v>229</v>
      </c>
      <c r="CM217" t="s">
        <v>229</v>
      </c>
      <c r="CN217" t="s">
        <v>229</v>
      </c>
      <c r="CO217" t="s">
        <v>229</v>
      </c>
      <c r="CP217" t="s">
        <v>229</v>
      </c>
      <c r="CQ217" t="s">
        <v>229</v>
      </c>
      <c r="CR217" t="s">
        <v>229</v>
      </c>
      <c r="CS217" t="s">
        <v>229</v>
      </c>
      <c r="CT217" t="s">
        <v>229</v>
      </c>
      <c r="CU217" t="s">
        <v>229</v>
      </c>
      <c r="CV217" t="s">
        <v>229</v>
      </c>
      <c r="CW217" t="s">
        <v>229</v>
      </c>
      <c r="CX217" t="s">
        <v>229</v>
      </c>
      <c r="CY217" t="s">
        <v>229</v>
      </c>
      <c r="CZ217" t="s">
        <v>229</v>
      </c>
      <c r="DA217" t="s">
        <v>229</v>
      </c>
      <c r="DB217" t="s">
        <v>229</v>
      </c>
      <c r="DC217" t="s">
        <v>229</v>
      </c>
      <c r="DD217" t="s">
        <v>229</v>
      </c>
      <c r="DE217" t="s">
        <v>229</v>
      </c>
      <c r="DF217" t="s">
        <v>229</v>
      </c>
      <c r="DG217" t="s">
        <v>229</v>
      </c>
      <c r="DH217" t="s">
        <v>229</v>
      </c>
      <c r="DI217" t="s">
        <v>229</v>
      </c>
      <c r="DJ217" t="s">
        <v>229</v>
      </c>
      <c r="DK217" t="s">
        <v>229</v>
      </c>
      <c r="DL217" t="s">
        <v>229</v>
      </c>
      <c r="DM217" t="s">
        <v>229</v>
      </c>
      <c r="DN217" t="s">
        <v>229</v>
      </c>
      <c r="DO217" t="s">
        <v>229</v>
      </c>
      <c r="DP217" t="s">
        <v>229</v>
      </c>
      <c r="DQ217" t="s">
        <v>229</v>
      </c>
      <c r="DR217" t="s">
        <v>229</v>
      </c>
      <c r="DS217" t="s">
        <v>229</v>
      </c>
      <c r="DT217" t="s">
        <v>229</v>
      </c>
      <c r="DU217" t="s">
        <v>229</v>
      </c>
      <c r="DV217" t="s">
        <v>229</v>
      </c>
      <c r="DW217" t="s">
        <v>229</v>
      </c>
      <c r="DX217" t="s">
        <v>229</v>
      </c>
      <c r="DY217" t="s">
        <v>229</v>
      </c>
      <c r="DZ217" t="s">
        <v>229</v>
      </c>
      <c r="EA217" t="s">
        <v>229</v>
      </c>
      <c r="EB217" t="s">
        <v>229</v>
      </c>
      <c r="EC217" t="s">
        <v>229</v>
      </c>
      <c r="ED217" t="s">
        <v>229</v>
      </c>
      <c r="EE217" t="s">
        <v>229</v>
      </c>
      <c r="EF217" t="s">
        <v>229</v>
      </c>
      <c r="EG217" t="s">
        <v>229</v>
      </c>
      <c r="EH217" t="s">
        <v>229</v>
      </c>
      <c r="EI217" t="s">
        <v>229</v>
      </c>
      <c r="EJ217" t="s">
        <v>229</v>
      </c>
      <c r="EK217" t="s">
        <v>229</v>
      </c>
      <c r="EL217" t="s">
        <v>229</v>
      </c>
      <c r="EM217" t="s">
        <v>229</v>
      </c>
      <c r="EN217" t="s">
        <v>229</v>
      </c>
      <c r="EO217" t="s">
        <v>229</v>
      </c>
      <c r="EP217" t="s">
        <v>229</v>
      </c>
      <c r="EQ217" t="s">
        <v>229</v>
      </c>
      <c r="ER217" t="s">
        <v>229</v>
      </c>
      <c r="ES217" t="s">
        <v>229</v>
      </c>
      <c r="ET217" t="s">
        <v>229</v>
      </c>
      <c r="EU217" t="s">
        <v>229</v>
      </c>
      <c r="EV217" t="s">
        <v>229</v>
      </c>
      <c r="EW217" t="s">
        <v>229</v>
      </c>
      <c r="EX217" t="s">
        <v>229</v>
      </c>
      <c r="EY217" t="s">
        <v>229</v>
      </c>
      <c r="EZ217" t="s">
        <v>229</v>
      </c>
      <c r="FA217" t="s">
        <v>229</v>
      </c>
      <c r="FB217" t="s">
        <v>229</v>
      </c>
      <c r="FC217" t="s">
        <v>229</v>
      </c>
      <c r="FD217" t="s">
        <v>229</v>
      </c>
      <c r="FE217" t="s">
        <v>229</v>
      </c>
      <c r="FF217" t="s">
        <v>229</v>
      </c>
      <c r="FG217" t="s">
        <v>229</v>
      </c>
      <c r="FH217" t="s">
        <v>229</v>
      </c>
      <c r="FI217" t="s">
        <v>229</v>
      </c>
      <c r="FJ217" t="s">
        <v>229</v>
      </c>
      <c r="FK217" t="s">
        <v>229</v>
      </c>
      <c r="FL217" t="s">
        <v>229</v>
      </c>
      <c r="FM217" t="s">
        <v>229</v>
      </c>
      <c r="FN217" t="s">
        <v>229</v>
      </c>
      <c r="FO217" t="s">
        <v>229</v>
      </c>
      <c r="FP217" t="s">
        <v>229</v>
      </c>
      <c r="FQ217" t="s">
        <v>229</v>
      </c>
      <c r="FR217" t="s">
        <v>229</v>
      </c>
      <c r="FS217" t="s">
        <v>229</v>
      </c>
      <c r="FT217" t="s">
        <v>229</v>
      </c>
      <c r="FU217" t="s">
        <v>229</v>
      </c>
      <c r="FV217" t="s">
        <v>229</v>
      </c>
      <c r="FW217" t="s">
        <v>229</v>
      </c>
      <c r="FX217" t="s">
        <v>229</v>
      </c>
      <c r="FY217" t="s">
        <v>229</v>
      </c>
      <c r="FZ217" t="s">
        <v>229</v>
      </c>
      <c r="GA217" t="s">
        <v>229</v>
      </c>
      <c r="GB217" t="s">
        <v>229</v>
      </c>
      <c r="GC217" t="s">
        <v>229</v>
      </c>
      <c r="GD217" t="s">
        <v>229</v>
      </c>
      <c r="GE217" t="s">
        <v>229</v>
      </c>
      <c r="GF217" t="s">
        <v>229</v>
      </c>
      <c r="GG217" t="s">
        <v>229</v>
      </c>
      <c r="GH217" t="s">
        <v>229</v>
      </c>
      <c r="GI217" t="s">
        <v>229</v>
      </c>
      <c r="GJ217" t="s">
        <v>229</v>
      </c>
      <c r="GK217" t="s">
        <v>229</v>
      </c>
      <c r="GL217" t="s">
        <v>229</v>
      </c>
      <c r="GM217" t="s">
        <v>229</v>
      </c>
      <c r="GN217" t="s">
        <v>229</v>
      </c>
      <c r="GO217" t="s">
        <v>229</v>
      </c>
      <c r="GP217" t="s">
        <v>229</v>
      </c>
      <c r="GQ217" t="s">
        <v>229</v>
      </c>
      <c r="GR217" t="s">
        <v>229</v>
      </c>
      <c r="GS217" t="s">
        <v>229</v>
      </c>
      <c r="GT217" t="s">
        <v>229</v>
      </c>
      <c r="GU217" t="s">
        <v>229</v>
      </c>
      <c r="GV217" t="s">
        <v>229</v>
      </c>
      <c r="GW217" t="s">
        <v>229</v>
      </c>
      <c r="GX217" t="s">
        <v>229</v>
      </c>
      <c r="GY217" t="s">
        <v>229</v>
      </c>
    </row>
    <row r="218" spans="1:207" x14ac:dyDescent="0.25">
      <c r="A218" t="s">
        <v>240</v>
      </c>
      <c r="B218">
        <v>168</v>
      </c>
      <c r="C218" t="s">
        <v>229</v>
      </c>
      <c r="D218">
        <v>168</v>
      </c>
      <c r="E218">
        <v>169</v>
      </c>
      <c r="F218">
        <v>171</v>
      </c>
      <c r="G218">
        <v>160</v>
      </c>
      <c r="H218" t="s">
        <v>229</v>
      </c>
      <c r="I218">
        <v>317</v>
      </c>
      <c r="J218">
        <v>200</v>
      </c>
      <c r="K218">
        <v>206</v>
      </c>
      <c r="L218">
        <v>199</v>
      </c>
      <c r="M218">
        <v>208</v>
      </c>
      <c r="N218">
        <v>202</v>
      </c>
      <c r="O218">
        <v>174</v>
      </c>
      <c r="P218">
        <v>177</v>
      </c>
      <c r="Q218">
        <v>252</v>
      </c>
      <c r="R218">
        <v>197</v>
      </c>
      <c r="S218">
        <v>199</v>
      </c>
      <c r="T218">
        <v>254</v>
      </c>
      <c r="U218">
        <v>200</v>
      </c>
      <c r="V218">
        <v>229</v>
      </c>
      <c r="W218">
        <v>217</v>
      </c>
      <c r="X218" t="s">
        <v>229</v>
      </c>
      <c r="Y218">
        <v>220</v>
      </c>
      <c r="Z218" t="s">
        <v>229</v>
      </c>
      <c r="AA218">
        <v>150</v>
      </c>
      <c r="AB218">
        <v>26</v>
      </c>
      <c r="AC218">
        <v>177</v>
      </c>
      <c r="AD218">
        <v>173</v>
      </c>
      <c r="AE218">
        <v>183</v>
      </c>
      <c r="AF218">
        <v>176</v>
      </c>
      <c r="AG218">
        <v>179</v>
      </c>
      <c r="AH218">
        <v>175</v>
      </c>
      <c r="AI218">
        <v>172</v>
      </c>
      <c r="AJ218">
        <v>318</v>
      </c>
      <c r="AK218">
        <v>179</v>
      </c>
      <c r="AL218">
        <v>180</v>
      </c>
      <c r="AM218" t="s">
        <v>229</v>
      </c>
      <c r="AN218">
        <v>180</v>
      </c>
      <c r="AO218">
        <v>63</v>
      </c>
      <c r="AP218">
        <v>213</v>
      </c>
      <c r="AQ218">
        <v>148</v>
      </c>
      <c r="AR218" t="s">
        <v>229</v>
      </c>
      <c r="AS218">
        <v>68</v>
      </c>
      <c r="AT218">
        <v>111</v>
      </c>
      <c r="AU218" t="s">
        <v>229</v>
      </c>
      <c r="AV218" t="s">
        <v>229</v>
      </c>
      <c r="AW218">
        <v>26</v>
      </c>
      <c r="AX218" t="s">
        <v>229</v>
      </c>
      <c r="AY218">
        <v>162</v>
      </c>
      <c r="AZ218">
        <v>206</v>
      </c>
      <c r="BA218">
        <v>233</v>
      </c>
      <c r="BB218">
        <v>232</v>
      </c>
      <c r="BC218">
        <v>156</v>
      </c>
      <c r="BD218">
        <v>302</v>
      </c>
      <c r="BE218">
        <v>167</v>
      </c>
      <c r="BF218">
        <v>190</v>
      </c>
      <c r="BG218" t="s">
        <v>229</v>
      </c>
      <c r="BH218">
        <v>261</v>
      </c>
      <c r="BI218" t="s">
        <v>229</v>
      </c>
      <c r="BJ218">
        <v>160</v>
      </c>
      <c r="BK218" t="s">
        <v>229</v>
      </c>
      <c r="BL218" t="s">
        <v>229</v>
      </c>
      <c r="BM218" t="s">
        <v>229</v>
      </c>
      <c r="BN218">
        <v>171</v>
      </c>
      <c r="BO218">
        <v>86</v>
      </c>
      <c r="BP218">
        <v>177</v>
      </c>
      <c r="BQ218" t="s">
        <v>229</v>
      </c>
      <c r="BR218" t="s">
        <v>229</v>
      </c>
      <c r="BS218">
        <v>176</v>
      </c>
      <c r="BT218">
        <v>101</v>
      </c>
      <c r="BU218">
        <v>177</v>
      </c>
      <c r="BV218">
        <v>6</v>
      </c>
      <c r="BW218">
        <v>187</v>
      </c>
      <c r="BX218" t="s">
        <v>229</v>
      </c>
      <c r="BY218">
        <v>136</v>
      </c>
      <c r="BZ218" t="s">
        <v>229</v>
      </c>
      <c r="CA218">
        <v>108</v>
      </c>
      <c r="CB218" t="s">
        <v>229</v>
      </c>
      <c r="CC218" t="s">
        <v>229</v>
      </c>
      <c r="CD218">
        <v>164</v>
      </c>
      <c r="CE218" t="s">
        <v>229</v>
      </c>
      <c r="CF218">
        <v>77</v>
      </c>
      <c r="CG218" t="s">
        <v>229</v>
      </c>
      <c r="CH218">
        <v>76</v>
      </c>
      <c r="CI218" t="s">
        <v>229</v>
      </c>
      <c r="CJ218" t="s">
        <v>229</v>
      </c>
      <c r="CK218" t="s">
        <v>229</v>
      </c>
      <c r="CL218">
        <v>165</v>
      </c>
      <c r="CM218" t="s">
        <v>229</v>
      </c>
      <c r="CN218">
        <v>182</v>
      </c>
      <c r="CO218">
        <v>177</v>
      </c>
      <c r="CP218">
        <v>143</v>
      </c>
      <c r="CQ218" t="s">
        <v>229</v>
      </c>
      <c r="CR218">
        <v>184</v>
      </c>
      <c r="CS218">
        <v>172</v>
      </c>
      <c r="CT218">
        <v>249</v>
      </c>
      <c r="CU218" t="s">
        <v>229</v>
      </c>
      <c r="CV218">
        <v>111</v>
      </c>
      <c r="CW218" t="s">
        <v>229</v>
      </c>
      <c r="CX218" t="s">
        <v>229</v>
      </c>
      <c r="CY218">
        <v>110</v>
      </c>
      <c r="CZ218">
        <v>213</v>
      </c>
      <c r="DA218">
        <v>217</v>
      </c>
      <c r="DB218">
        <v>175</v>
      </c>
      <c r="DC218">
        <v>177</v>
      </c>
      <c r="DD218">
        <v>132</v>
      </c>
      <c r="DE218" t="s">
        <v>229</v>
      </c>
      <c r="DF218" t="s">
        <v>229</v>
      </c>
      <c r="DG218" t="s">
        <v>229</v>
      </c>
      <c r="DH218">
        <v>186</v>
      </c>
      <c r="DI218">
        <v>185</v>
      </c>
      <c r="DJ218" t="s">
        <v>229</v>
      </c>
      <c r="DK218" t="s">
        <v>229</v>
      </c>
      <c r="DL218" t="s">
        <v>229</v>
      </c>
      <c r="DM218">
        <v>223</v>
      </c>
      <c r="DN218">
        <v>120</v>
      </c>
      <c r="DO218">
        <v>121</v>
      </c>
      <c r="DP218">
        <v>236</v>
      </c>
      <c r="DQ218">
        <v>197</v>
      </c>
      <c r="DR218" t="s">
        <v>229</v>
      </c>
      <c r="DS218" t="s">
        <v>229</v>
      </c>
      <c r="DT218">
        <v>274</v>
      </c>
      <c r="DU218" t="s">
        <v>229</v>
      </c>
      <c r="DV218">
        <v>270</v>
      </c>
      <c r="DW218">
        <v>157</v>
      </c>
      <c r="DX218">
        <v>52</v>
      </c>
      <c r="DY218" t="s">
        <v>229</v>
      </c>
      <c r="DZ218" t="s">
        <v>229</v>
      </c>
      <c r="EA218" t="s">
        <v>229</v>
      </c>
      <c r="EB218" t="s">
        <v>229</v>
      </c>
      <c r="EC218">
        <v>121</v>
      </c>
      <c r="ED218">
        <v>124</v>
      </c>
      <c r="EE218">
        <v>128</v>
      </c>
      <c r="EF218" t="s">
        <v>229</v>
      </c>
      <c r="EG218">
        <v>344</v>
      </c>
      <c r="EH218" t="s">
        <v>229</v>
      </c>
      <c r="EI218">
        <v>202</v>
      </c>
      <c r="EJ218">
        <v>346</v>
      </c>
      <c r="EK218" t="s">
        <v>229</v>
      </c>
      <c r="EL218" t="s">
        <v>229</v>
      </c>
      <c r="EM218" t="s">
        <v>229</v>
      </c>
      <c r="EN218">
        <v>127</v>
      </c>
      <c r="EO218" t="s">
        <v>229</v>
      </c>
      <c r="EP218">
        <v>11</v>
      </c>
      <c r="EQ218">
        <v>119</v>
      </c>
      <c r="ER218">
        <v>120</v>
      </c>
      <c r="ES218">
        <v>124</v>
      </c>
      <c r="ET218">
        <v>118</v>
      </c>
      <c r="EU218">
        <v>322</v>
      </c>
      <c r="EV218">
        <v>73</v>
      </c>
      <c r="EW218">
        <v>160</v>
      </c>
      <c r="EX218">
        <v>213</v>
      </c>
      <c r="EY218" t="s">
        <v>229</v>
      </c>
      <c r="EZ218">
        <v>201</v>
      </c>
      <c r="FA218" t="s">
        <v>229</v>
      </c>
      <c r="FB218">
        <v>222</v>
      </c>
      <c r="FC218" t="s">
        <v>229</v>
      </c>
      <c r="FD218">
        <v>241</v>
      </c>
      <c r="FE218">
        <v>240</v>
      </c>
      <c r="FF218">
        <v>159</v>
      </c>
      <c r="FG218">
        <v>266</v>
      </c>
      <c r="FH218" t="s">
        <v>229</v>
      </c>
      <c r="FI218">
        <v>268</v>
      </c>
      <c r="FJ218">
        <v>288</v>
      </c>
      <c r="FK218" t="s">
        <v>229</v>
      </c>
      <c r="FL218">
        <v>153</v>
      </c>
      <c r="FM218">
        <v>180</v>
      </c>
      <c r="FN218">
        <v>228</v>
      </c>
      <c r="FO218">
        <v>124</v>
      </c>
      <c r="FP218">
        <v>125</v>
      </c>
      <c r="FQ218" t="s">
        <v>229</v>
      </c>
      <c r="FR218" t="s">
        <v>229</v>
      </c>
      <c r="FS218">
        <v>164</v>
      </c>
      <c r="FT218">
        <v>165</v>
      </c>
      <c r="FU218">
        <v>194</v>
      </c>
      <c r="FV218">
        <v>134</v>
      </c>
      <c r="FW218">
        <v>135</v>
      </c>
      <c r="FX218">
        <v>131</v>
      </c>
      <c r="FY218">
        <v>133</v>
      </c>
      <c r="FZ218" t="s">
        <v>229</v>
      </c>
      <c r="GA218">
        <v>218</v>
      </c>
      <c r="GB218">
        <v>219</v>
      </c>
      <c r="GC218">
        <v>252</v>
      </c>
      <c r="GD218" t="s">
        <v>229</v>
      </c>
      <c r="GE218">
        <v>232</v>
      </c>
      <c r="GF218">
        <v>165</v>
      </c>
      <c r="GG218">
        <v>306</v>
      </c>
      <c r="GH218">
        <v>217</v>
      </c>
      <c r="GI218">
        <v>218</v>
      </c>
      <c r="GJ218" t="s">
        <v>229</v>
      </c>
      <c r="GK218">
        <v>340</v>
      </c>
      <c r="GL218">
        <v>161</v>
      </c>
      <c r="GM218">
        <v>305</v>
      </c>
      <c r="GN218">
        <v>106</v>
      </c>
      <c r="GO218">
        <v>146</v>
      </c>
      <c r="GP218">
        <v>145</v>
      </c>
      <c r="GQ218">
        <v>107</v>
      </c>
      <c r="GR218" t="s">
        <v>229</v>
      </c>
      <c r="GS218">
        <v>171</v>
      </c>
      <c r="GT218">
        <v>172</v>
      </c>
      <c r="GU218">
        <v>170</v>
      </c>
      <c r="GV218">
        <v>206</v>
      </c>
      <c r="GW218">
        <v>172</v>
      </c>
      <c r="GX218">
        <v>132</v>
      </c>
      <c r="GY218" t="s">
        <v>229</v>
      </c>
    </row>
    <row r="219" spans="1:207" x14ac:dyDescent="0.25">
      <c r="A219" t="s">
        <v>241</v>
      </c>
      <c r="B219" t="s">
        <v>229</v>
      </c>
      <c r="C219" t="s">
        <v>229</v>
      </c>
      <c r="D219" t="s">
        <v>229</v>
      </c>
      <c r="E219" t="s">
        <v>229</v>
      </c>
      <c r="F219" t="s">
        <v>229</v>
      </c>
      <c r="G219" t="s">
        <v>229</v>
      </c>
      <c r="H219" t="s">
        <v>229</v>
      </c>
      <c r="I219" t="s">
        <v>229</v>
      </c>
      <c r="J219" t="s">
        <v>229</v>
      </c>
      <c r="K219" t="s">
        <v>229</v>
      </c>
      <c r="L219" t="s">
        <v>229</v>
      </c>
      <c r="M219" t="s">
        <v>229</v>
      </c>
      <c r="N219" t="s">
        <v>229</v>
      </c>
      <c r="O219" t="s">
        <v>229</v>
      </c>
      <c r="P219" t="s">
        <v>229</v>
      </c>
      <c r="Q219" t="s">
        <v>229</v>
      </c>
      <c r="R219" t="s">
        <v>229</v>
      </c>
      <c r="S219" t="s">
        <v>229</v>
      </c>
      <c r="T219" t="s">
        <v>229</v>
      </c>
      <c r="U219" t="s">
        <v>229</v>
      </c>
      <c r="V219" t="s">
        <v>229</v>
      </c>
      <c r="W219" t="s">
        <v>229</v>
      </c>
      <c r="X219" t="s">
        <v>229</v>
      </c>
      <c r="Y219" t="s">
        <v>229</v>
      </c>
      <c r="Z219" t="s">
        <v>229</v>
      </c>
      <c r="AA219" t="s">
        <v>229</v>
      </c>
      <c r="AB219" t="s">
        <v>229</v>
      </c>
      <c r="AC219" t="s">
        <v>229</v>
      </c>
      <c r="AD219" t="s">
        <v>229</v>
      </c>
      <c r="AE219" t="s">
        <v>229</v>
      </c>
      <c r="AF219" t="s">
        <v>229</v>
      </c>
      <c r="AG219" t="s">
        <v>229</v>
      </c>
      <c r="AH219" t="s">
        <v>229</v>
      </c>
      <c r="AI219" t="s">
        <v>229</v>
      </c>
      <c r="AJ219" t="s">
        <v>229</v>
      </c>
      <c r="AK219" t="s">
        <v>229</v>
      </c>
      <c r="AL219" t="s">
        <v>229</v>
      </c>
      <c r="AM219" t="s">
        <v>229</v>
      </c>
      <c r="AN219" t="s">
        <v>229</v>
      </c>
      <c r="AO219" t="s">
        <v>229</v>
      </c>
      <c r="AP219" t="s">
        <v>229</v>
      </c>
      <c r="AQ219" t="s">
        <v>229</v>
      </c>
      <c r="AR219" t="s">
        <v>229</v>
      </c>
      <c r="AS219" t="s">
        <v>229</v>
      </c>
      <c r="AT219" t="s">
        <v>229</v>
      </c>
      <c r="AU219" t="s">
        <v>229</v>
      </c>
      <c r="AV219" t="s">
        <v>229</v>
      </c>
      <c r="AW219" t="s">
        <v>229</v>
      </c>
      <c r="AX219" t="s">
        <v>229</v>
      </c>
      <c r="AY219" t="s">
        <v>229</v>
      </c>
      <c r="AZ219" t="s">
        <v>229</v>
      </c>
      <c r="BA219" t="s">
        <v>229</v>
      </c>
      <c r="BB219" t="s">
        <v>229</v>
      </c>
      <c r="BC219" t="s">
        <v>229</v>
      </c>
      <c r="BD219" t="s">
        <v>229</v>
      </c>
      <c r="BE219" t="s">
        <v>229</v>
      </c>
      <c r="BF219" t="s">
        <v>229</v>
      </c>
      <c r="BG219" t="s">
        <v>229</v>
      </c>
      <c r="BH219" t="s">
        <v>229</v>
      </c>
      <c r="BI219" t="s">
        <v>229</v>
      </c>
      <c r="BJ219" t="s">
        <v>229</v>
      </c>
      <c r="BK219" t="s">
        <v>229</v>
      </c>
      <c r="BL219" t="s">
        <v>229</v>
      </c>
      <c r="BM219" t="s">
        <v>229</v>
      </c>
      <c r="BN219" t="s">
        <v>229</v>
      </c>
      <c r="BO219" t="s">
        <v>229</v>
      </c>
      <c r="BP219" t="s">
        <v>229</v>
      </c>
      <c r="BQ219" t="s">
        <v>229</v>
      </c>
      <c r="BR219" t="s">
        <v>229</v>
      </c>
      <c r="BS219" t="s">
        <v>229</v>
      </c>
      <c r="BT219" t="s">
        <v>229</v>
      </c>
      <c r="BU219" t="s">
        <v>229</v>
      </c>
      <c r="BV219" t="s">
        <v>229</v>
      </c>
      <c r="BW219" t="s">
        <v>229</v>
      </c>
      <c r="BX219" t="s">
        <v>229</v>
      </c>
      <c r="BY219" t="s">
        <v>229</v>
      </c>
      <c r="BZ219" t="s">
        <v>229</v>
      </c>
      <c r="CA219" t="s">
        <v>229</v>
      </c>
      <c r="CB219" t="s">
        <v>229</v>
      </c>
      <c r="CC219" t="s">
        <v>229</v>
      </c>
      <c r="CD219" t="s">
        <v>229</v>
      </c>
      <c r="CE219" t="s">
        <v>229</v>
      </c>
      <c r="CF219" t="s">
        <v>229</v>
      </c>
      <c r="CG219" t="s">
        <v>229</v>
      </c>
      <c r="CH219" t="s">
        <v>229</v>
      </c>
      <c r="CI219" t="s">
        <v>229</v>
      </c>
      <c r="CJ219" t="s">
        <v>229</v>
      </c>
      <c r="CK219" t="s">
        <v>229</v>
      </c>
      <c r="CL219" t="s">
        <v>229</v>
      </c>
      <c r="CM219" t="s">
        <v>229</v>
      </c>
      <c r="CN219" t="s">
        <v>229</v>
      </c>
      <c r="CO219" t="s">
        <v>229</v>
      </c>
      <c r="CP219" t="s">
        <v>229</v>
      </c>
      <c r="CQ219" t="s">
        <v>229</v>
      </c>
      <c r="CR219" t="s">
        <v>229</v>
      </c>
      <c r="CS219" t="s">
        <v>229</v>
      </c>
      <c r="CT219" t="s">
        <v>229</v>
      </c>
      <c r="CU219" t="s">
        <v>229</v>
      </c>
      <c r="CV219" t="s">
        <v>229</v>
      </c>
      <c r="CW219" t="s">
        <v>229</v>
      </c>
      <c r="CX219" t="s">
        <v>229</v>
      </c>
      <c r="CY219" t="s">
        <v>229</v>
      </c>
      <c r="CZ219" t="s">
        <v>229</v>
      </c>
      <c r="DA219" t="s">
        <v>229</v>
      </c>
      <c r="DB219" t="s">
        <v>229</v>
      </c>
      <c r="DC219" t="s">
        <v>229</v>
      </c>
      <c r="DD219" t="s">
        <v>229</v>
      </c>
      <c r="DE219" t="s">
        <v>229</v>
      </c>
      <c r="DF219" t="s">
        <v>229</v>
      </c>
      <c r="DG219" t="s">
        <v>229</v>
      </c>
      <c r="DH219" t="s">
        <v>229</v>
      </c>
      <c r="DI219" t="s">
        <v>229</v>
      </c>
      <c r="DJ219" t="s">
        <v>229</v>
      </c>
      <c r="DK219" t="s">
        <v>229</v>
      </c>
      <c r="DL219" t="s">
        <v>229</v>
      </c>
      <c r="DM219" t="s">
        <v>229</v>
      </c>
      <c r="DN219" t="s">
        <v>229</v>
      </c>
      <c r="DO219" t="s">
        <v>229</v>
      </c>
      <c r="DP219" t="s">
        <v>229</v>
      </c>
      <c r="DQ219" t="s">
        <v>229</v>
      </c>
      <c r="DR219" t="s">
        <v>229</v>
      </c>
      <c r="DS219" t="s">
        <v>229</v>
      </c>
      <c r="DT219" t="s">
        <v>229</v>
      </c>
      <c r="DU219" t="s">
        <v>229</v>
      </c>
      <c r="DV219" t="s">
        <v>229</v>
      </c>
      <c r="DW219" t="s">
        <v>229</v>
      </c>
      <c r="DX219" t="s">
        <v>229</v>
      </c>
      <c r="DY219" t="s">
        <v>229</v>
      </c>
      <c r="DZ219" t="s">
        <v>229</v>
      </c>
      <c r="EA219" t="s">
        <v>229</v>
      </c>
      <c r="EB219" t="s">
        <v>229</v>
      </c>
      <c r="EC219" t="s">
        <v>229</v>
      </c>
      <c r="ED219" t="s">
        <v>229</v>
      </c>
      <c r="EE219" t="s">
        <v>229</v>
      </c>
      <c r="EF219" t="s">
        <v>229</v>
      </c>
      <c r="EG219" t="s">
        <v>229</v>
      </c>
      <c r="EH219" t="s">
        <v>229</v>
      </c>
      <c r="EI219" t="s">
        <v>229</v>
      </c>
      <c r="EJ219" t="s">
        <v>229</v>
      </c>
      <c r="EK219" t="s">
        <v>229</v>
      </c>
      <c r="EL219" t="s">
        <v>229</v>
      </c>
      <c r="EM219" t="s">
        <v>229</v>
      </c>
      <c r="EN219" t="s">
        <v>229</v>
      </c>
      <c r="EO219" t="s">
        <v>229</v>
      </c>
      <c r="EP219" t="s">
        <v>229</v>
      </c>
      <c r="EQ219" t="s">
        <v>229</v>
      </c>
      <c r="ER219" t="s">
        <v>229</v>
      </c>
      <c r="ES219" t="s">
        <v>229</v>
      </c>
      <c r="ET219" t="s">
        <v>229</v>
      </c>
      <c r="EU219" t="s">
        <v>229</v>
      </c>
      <c r="EV219" t="s">
        <v>229</v>
      </c>
      <c r="EW219" t="s">
        <v>229</v>
      </c>
      <c r="EX219" t="s">
        <v>229</v>
      </c>
      <c r="EY219" t="s">
        <v>229</v>
      </c>
      <c r="EZ219" t="s">
        <v>229</v>
      </c>
      <c r="FA219" t="s">
        <v>229</v>
      </c>
      <c r="FB219" t="s">
        <v>229</v>
      </c>
      <c r="FC219" t="s">
        <v>229</v>
      </c>
      <c r="FD219" t="s">
        <v>229</v>
      </c>
      <c r="FE219" t="s">
        <v>229</v>
      </c>
      <c r="FF219" t="s">
        <v>229</v>
      </c>
      <c r="FG219" t="s">
        <v>229</v>
      </c>
      <c r="FH219" t="s">
        <v>229</v>
      </c>
      <c r="FI219" t="s">
        <v>229</v>
      </c>
      <c r="FJ219" t="s">
        <v>229</v>
      </c>
      <c r="FK219" t="s">
        <v>229</v>
      </c>
      <c r="FL219" t="s">
        <v>229</v>
      </c>
      <c r="FM219" t="s">
        <v>229</v>
      </c>
      <c r="FN219" t="s">
        <v>229</v>
      </c>
      <c r="FO219" t="s">
        <v>229</v>
      </c>
      <c r="FP219" t="s">
        <v>229</v>
      </c>
      <c r="FQ219" t="s">
        <v>229</v>
      </c>
      <c r="FR219" t="s">
        <v>229</v>
      </c>
      <c r="FS219" t="s">
        <v>229</v>
      </c>
      <c r="FT219" t="s">
        <v>229</v>
      </c>
      <c r="FU219" t="s">
        <v>229</v>
      </c>
      <c r="FV219" t="s">
        <v>229</v>
      </c>
      <c r="FW219" t="s">
        <v>229</v>
      </c>
      <c r="FX219" t="s">
        <v>229</v>
      </c>
      <c r="FY219" t="s">
        <v>229</v>
      </c>
      <c r="FZ219" t="s">
        <v>229</v>
      </c>
      <c r="GA219" t="s">
        <v>229</v>
      </c>
      <c r="GB219" t="s">
        <v>229</v>
      </c>
      <c r="GC219" t="s">
        <v>229</v>
      </c>
      <c r="GD219" t="s">
        <v>229</v>
      </c>
      <c r="GE219" t="s">
        <v>229</v>
      </c>
      <c r="GF219" t="s">
        <v>229</v>
      </c>
      <c r="GG219" t="s">
        <v>229</v>
      </c>
      <c r="GH219" t="s">
        <v>229</v>
      </c>
      <c r="GI219" t="s">
        <v>229</v>
      </c>
      <c r="GJ219" t="s">
        <v>229</v>
      </c>
      <c r="GK219" t="s">
        <v>229</v>
      </c>
      <c r="GL219" t="s">
        <v>229</v>
      </c>
      <c r="GM219" t="s">
        <v>229</v>
      </c>
      <c r="GN219" t="s">
        <v>229</v>
      </c>
      <c r="GO219" t="s">
        <v>229</v>
      </c>
      <c r="GP219" t="s">
        <v>229</v>
      </c>
      <c r="GQ219" t="s">
        <v>229</v>
      </c>
      <c r="GR219" t="s">
        <v>229</v>
      </c>
      <c r="GS219" t="s">
        <v>229</v>
      </c>
      <c r="GT219" t="s">
        <v>229</v>
      </c>
      <c r="GU219" t="s">
        <v>229</v>
      </c>
      <c r="GV219" t="s">
        <v>229</v>
      </c>
      <c r="GW219" t="s">
        <v>229</v>
      </c>
      <c r="GX219" t="s">
        <v>229</v>
      </c>
      <c r="GY219" t="s">
        <v>229</v>
      </c>
    </row>
    <row r="220" spans="1:207" x14ac:dyDescent="0.25">
      <c r="A220" t="s">
        <v>242</v>
      </c>
      <c r="B220" t="s">
        <v>229</v>
      </c>
      <c r="C220" t="s">
        <v>229</v>
      </c>
      <c r="D220" t="s">
        <v>229</v>
      </c>
      <c r="E220" t="s">
        <v>229</v>
      </c>
      <c r="F220" t="s">
        <v>229</v>
      </c>
      <c r="G220" t="s">
        <v>229</v>
      </c>
      <c r="H220" t="s">
        <v>229</v>
      </c>
      <c r="I220" t="s">
        <v>229</v>
      </c>
      <c r="J220" t="s">
        <v>229</v>
      </c>
      <c r="K220" t="s">
        <v>229</v>
      </c>
      <c r="L220" t="s">
        <v>229</v>
      </c>
      <c r="M220" t="s">
        <v>229</v>
      </c>
      <c r="N220" t="s">
        <v>229</v>
      </c>
      <c r="O220" t="s">
        <v>229</v>
      </c>
      <c r="P220" t="s">
        <v>229</v>
      </c>
      <c r="Q220" t="s">
        <v>229</v>
      </c>
      <c r="R220" t="s">
        <v>229</v>
      </c>
      <c r="S220" t="s">
        <v>229</v>
      </c>
      <c r="T220" t="s">
        <v>229</v>
      </c>
      <c r="U220" t="s">
        <v>229</v>
      </c>
      <c r="V220" t="s">
        <v>229</v>
      </c>
      <c r="W220" t="s">
        <v>229</v>
      </c>
      <c r="X220" t="s">
        <v>229</v>
      </c>
      <c r="Y220" t="s">
        <v>229</v>
      </c>
      <c r="Z220" t="s">
        <v>229</v>
      </c>
      <c r="AA220" t="s">
        <v>229</v>
      </c>
      <c r="AB220" t="s">
        <v>229</v>
      </c>
      <c r="AC220" t="s">
        <v>229</v>
      </c>
      <c r="AD220" t="s">
        <v>229</v>
      </c>
      <c r="AE220" t="s">
        <v>229</v>
      </c>
      <c r="AF220" t="s">
        <v>229</v>
      </c>
      <c r="AG220" t="s">
        <v>229</v>
      </c>
      <c r="AH220" t="s">
        <v>229</v>
      </c>
      <c r="AI220" t="s">
        <v>229</v>
      </c>
      <c r="AJ220" t="s">
        <v>229</v>
      </c>
      <c r="AK220" t="s">
        <v>229</v>
      </c>
      <c r="AL220" t="s">
        <v>229</v>
      </c>
      <c r="AM220" t="s">
        <v>229</v>
      </c>
      <c r="AN220" t="s">
        <v>229</v>
      </c>
      <c r="AO220" t="s">
        <v>229</v>
      </c>
      <c r="AP220" t="s">
        <v>229</v>
      </c>
      <c r="AQ220" t="s">
        <v>229</v>
      </c>
      <c r="AR220" t="s">
        <v>229</v>
      </c>
      <c r="AS220" t="s">
        <v>229</v>
      </c>
      <c r="AT220" t="s">
        <v>229</v>
      </c>
      <c r="AU220" t="s">
        <v>229</v>
      </c>
      <c r="AV220" t="s">
        <v>229</v>
      </c>
      <c r="AW220" t="s">
        <v>229</v>
      </c>
      <c r="AX220" t="s">
        <v>229</v>
      </c>
      <c r="AY220" t="s">
        <v>229</v>
      </c>
      <c r="AZ220" t="s">
        <v>229</v>
      </c>
      <c r="BA220" t="s">
        <v>229</v>
      </c>
      <c r="BB220" t="s">
        <v>229</v>
      </c>
      <c r="BC220" t="s">
        <v>229</v>
      </c>
      <c r="BD220" t="s">
        <v>229</v>
      </c>
      <c r="BE220" t="s">
        <v>229</v>
      </c>
      <c r="BF220" t="s">
        <v>229</v>
      </c>
      <c r="BG220" t="s">
        <v>229</v>
      </c>
      <c r="BH220" t="s">
        <v>229</v>
      </c>
      <c r="BI220" t="s">
        <v>229</v>
      </c>
      <c r="BJ220" t="s">
        <v>229</v>
      </c>
      <c r="BK220" t="s">
        <v>229</v>
      </c>
      <c r="BL220" t="s">
        <v>229</v>
      </c>
      <c r="BM220" t="s">
        <v>229</v>
      </c>
      <c r="BN220" t="s">
        <v>229</v>
      </c>
      <c r="BO220" t="s">
        <v>229</v>
      </c>
      <c r="BP220" t="s">
        <v>229</v>
      </c>
      <c r="BQ220" t="s">
        <v>229</v>
      </c>
      <c r="BR220" t="s">
        <v>229</v>
      </c>
      <c r="BS220" t="s">
        <v>229</v>
      </c>
      <c r="BT220" t="s">
        <v>229</v>
      </c>
      <c r="BU220" t="s">
        <v>229</v>
      </c>
      <c r="BV220" t="s">
        <v>229</v>
      </c>
      <c r="BW220" t="s">
        <v>229</v>
      </c>
      <c r="BX220" t="s">
        <v>229</v>
      </c>
      <c r="BY220" t="s">
        <v>229</v>
      </c>
      <c r="BZ220" t="s">
        <v>229</v>
      </c>
      <c r="CA220" t="s">
        <v>229</v>
      </c>
      <c r="CB220" t="s">
        <v>229</v>
      </c>
      <c r="CC220" t="s">
        <v>229</v>
      </c>
      <c r="CD220" t="s">
        <v>229</v>
      </c>
      <c r="CE220" t="s">
        <v>229</v>
      </c>
      <c r="CF220" t="s">
        <v>229</v>
      </c>
      <c r="CG220" t="s">
        <v>229</v>
      </c>
      <c r="CH220" t="s">
        <v>229</v>
      </c>
      <c r="CI220" t="s">
        <v>229</v>
      </c>
      <c r="CJ220" t="s">
        <v>229</v>
      </c>
      <c r="CK220" t="s">
        <v>229</v>
      </c>
      <c r="CL220" t="s">
        <v>229</v>
      </c>
      <c r="CM220" t="s">
        <v>229</v>
      </c>
      <c r="CN220" t="s">
        <v>229</v>
      </c>
      <c r="CO220" t="s">
        <v>229</v>
      </c>
      <c r="CP220" t="s">
        <v>229</v>
      </c>
      <c r="CQ220" t="s">
        <v>229</v>
      </c>
      <c r="CR220" t="s">
        <v>229</v>
      </c>
      <c r="CS220" t="s">
        <v>229</v>
      </c>
      <c r="CT220" t="s">
        <v>229</v>
      </c>
      <c r="CU220" t="s">
        <v>229</v>
      </c>
      <c r="CV220" t="s">
        <v>229</v>
      </c>
      <c r="CW220" t="s">
        <v>229</v>
      </c>
      <c r="CX220" t="s">
        <v>229</v>
      </c>
      <c r="CY220" t="s">
        <v>229</v>
      </c>
      <c r="CZ220" t="s">
        <v>229</v>
      </c>
      <c r="DA220" t="s">
        <v>229</v>
      </c>
      <c r="DB220" t="s">
        <v>229</v>
      </c>
      <c r="DC220" t="s">
        <v>229</v>
      </c>
      <c r="DD220" t="s">
        <v>229</v>
      </c>
      <c r="DE220" t="s">
        <v>229</v>
      </c>
      <c r="DF220" t="s">
        <v>229</v>
      </c>
      <c r="DG220" t="s">
        <v>229</v>
      </c>
      <c r="DH220" t="s">
        <v>229</v>
      </c>
      <c r="DI220" t="s">
        <v>229</v>
      </c>
      <c r="DJ220" t="s">
        <v>229</v>
      </c>
      <c r="DK220" t="s">
        <v>229</v>
      </c>
      <c r="DL220" t="s">
        <v>229</v>
      </c>
      <c r="DM220" t="s">
        <v>229</v>
      </c>
      <c r="DN220" t="s">
        <v>229</v>
      </c>
      <c r="DO220" t="s">
        <v>229</v>
      </c>
      <c r="DP220" t="s">
        <v>229</v>
      </c>
      <c r="DQ220" t="s">
        <v>229</v>
      </c>
      <c r="DR220" t="s">
        <v>229</v>
      </c>
      <c r="DS220" t="s">
        <v>229</v>
      </c>
      <c r="DT220" t="s">
        <v>229</v>
      </c>
      <c r="DU220" t="s">
        <v>229</v>
      </c>
      <c r="DV220" t="s">
        <v>229</v>
      </c>
      <c r="DW220" t="s">
        <v>229</v>
      </c>
      <c r="DX220" t="s">
        <v>229</v>
      </c>
      <c r="DY220" t="s">
        <v>229</v>
      </c>
      <c r="DZ220" t="s">
        <v>229</v>
      </c>
      <c r="EA220" t="s">
        <v>229</v>
      </c>
      <c r="EB220" t="s">
        <v>229</v>
      </c>
      <c r="EC220" t="s">
        <v>229</v>
      </c>
      <c r="ED220" t="s">
        <v>229</v>
      </c>
      <c r="EE220" t="s">
        <v>229</v>
      </c>
      <c r="EF220" t="s">
        <v>229</v>
      </c>
      <c r="EG220" t="s">
        <v>229</v>
      </c>
      <c r="EH220" t="s">
        <v>229</v>
      </c>
      <c r="EI220" t="s">
        <v>229</v>
      </c>
      <c r="EJ220" t="s">
        <v>229</v>
      </c>
      <c r="EK220" t="s">
        <v>229</v>
      </c>
      <c r="EL220" t="s">
        <v>229</v>
      </c>
      <c r="EM220" t="s">
        <v>229</v>
      </c>
      <c r="EN220" t="s">
        <v>229</v>
      </c>
      <c r="EO220" t="s">
        <v>229</v>
      </c>
      <c r="EP220" t="s">
        <v>229</v>
      </c>
      <c r="EQ220" t="s">
        <v>229</v>
      </c>
      <c r="ER220" t="s">
        <v>229</v>
      </c>
      <c r="ES220" t="s">
        <v>229</v>
      </c>
      <c r="ET220" t="s">
        <v>229</v>
      </c>
      <c r="EU220" t="s">
        <v>229</v>
      </c>
      <c r="EV220" t="s">
        <v>229</v>
      </c>
      <c r="EW220" t="s">
        <v>229</v>
      </c>
      <c r="EX220" t="s">
        <v>229</v>
      </c>
      <c r="EY220" t="s">
        <v>229</v>
      </c>
      <c r="EZ220" t="s">
        <v>229</v>
      </c>
      <c r="FA220" t="s">
        <v>229</v>
      </c>
      <c r="FB220" t="s">
        <v>229</v>
      </c>
      <c r="FC220" t="s">
        <v>229</v>
      </c>
      <c r="FD220" t="s">
        <v>229</v>
      </c>
      <c r="FE220" t="s">
        <v>229</v>
      </c>
      <c r="FF220" t="s">
        <v>229</v>
      </c>
      <c r="FG220" t="s">
        <v>229</v>
      </c>
      <c r="FH220" t="s">
        <v>229</v>
      </c>
      <c r="FI220" t="s">
        <v>229</v>
      </c>
      <c r="FJ220" t="s">
        <v>229</v>
      </c>
      <c r="FK220" t="s">
        <v>229</v>
      </c>
      <c r="FL220" t="s">
        <v>229</v>
      </c>
      <c r="FM220" t="s">
        <v>229</v>
      </c>
      <c r="FN220" t="s">
        <v>229</v>
      </c>
      <c r="FO220" t="s">
        <v>229</v>
      </c>
      <c r="FP220" t="s">
        <v>229</v>
      </c>
      <c r="FQ220" t="s">
        <v>229</v>
      </c>
      <c r="FR220" t="s">
        <v>229</v>
      </c>
      <c r="FS220" t="s">
        <v>229</v>
      </c>
      <c r="FT220" t="s">
        <v>229</v>
      </c>
      <c r="FU220" t="s">
        <v>229</v>
      </c>
      <c r="FV220" t="s">
        <v>229</v>
      </c>
      <c r="FW220" t="s">
        <v>229</v>
      </c>
      <c r="FX220" t="s">
        <v>229</v>
      </c>
      <c r="FY220" t="s">
        <v>229</v>
      </c>
      <c r="FZ220" t="s">
        <v>229</v>
      </c>
      <c r="GA220" t="s">
        <v>229</v>
      </c>
      <c r="GB220" t="s">
        <v>229</v>
      </c>
      <c r="GC220" t="s">
        <v>229</v>
      </c>
      <c r="GD220" t="s">
        <v>229</v>
      </c>
      <c r="GE220" t="s">
        <v>229</v>
      </c>
      <c r="GF220" t="s">
        <v>229</v>
      </c>
      <c r="GG220" t="s">
        <v>229</v>
      </c>
      <c r="GH220" t="s">
        <v>229</v>
      </c>
      <c r="GI220" t="s">
        <v>229</v>
      </c>
      <c r="GJ220" t="s">
        <v>229</v>
      </c>
      <c r="GK220" t="s">
        <v>229</v>
      </c>
      <c r="GL220" t="s">
        <v>229</v>
      </c>
      <c r="GM220" t="s">
        <v>229</v>
      </c>
      <c r="GN220" t="s">
        <v>229</v>
      </c>
      <c r="GO220" t="s">
        <v>229</v>
      </c>
      <c r="GP220" t="s">
        <v>229</v>
      </c>
      <c r="GQ220" t="s">
        <v>229</v>
      </c>
      <c r="GR220" t="s">
        <v>229</v>
      </c>
      <c r="GS220" t="s">
        <v>229</v>
      </c>
      <c r="GT220" t="s">
        <v>229</v>
      </c>
      <c r="GU220" t="s">
        <v>229</v>
      </c>
      <c r="GV220" t="s">
        <v>229</v>
      </c>
      <c r="GW220" t="s">
        <v>229</v>
      </c>
      <c r="GX220" t="s">
        <v>229</v>
      </c>
      <c r="GY220" t="s">
        <v>229</v>
      </c>
    </row>
    <row r="221" spans="1:207" x14ac:dyDescent="0.25">
      <c r="A221" t="s">
        <v>243</v>
      </c>
      <c r="B221" t="s">
        <v>229</v>
      </c>
      <c r="C221" t="s">
        <v>229</v>
      </c>
      <c r="D221" t="s">
        <v>229</v>
      </c>
      <c r="E221" t="s">
        <v>229</v>
      </c>
      <c r="F221" t="s">
        <v>229</v>
      </c>
      <c r="G221" t="s">
        <v>229</v>
      </c>
      <c r="H221" t="s">
        <v>229</v>
      </c>
      <c r="I221" t="s">
        <v>229</v>
      </c>
      <c r="J221" t="s">
        <v>229</v>
      </c>
      <c r="K221" t="s">
        <v>229</v>
      </c>
      <c r="L221" t="s">
        <v>229</v>
      </c>
      <c r="M221" t="s">
        <v>229</v>
      </c>
      <c r="N221" t="s">
        <v>229</v>
      </c>
      <c r="O221" t="s">
        <v>229</v>
      </c>
      <c r="P221" t="s">
        <v>229</v>
      </c>
      <c r="Q221" t="s">
        <v>229</v>
      </c>
      <c r="R221" t="s">
        <v>229</v>
      </c>
      <c r="S221" t="s">
        <v>229</v>
      </c>
      <c r="T221" t="s">
        <v>229</v>
      </c>
      <c r="U221" t="s">
        <v>229</v>
      </c>
      <c r="V221" t="s">
        <v>229</v>
      </c>
      <c r="W221" t="s">
        <v>229</v>
      </c>
      <c r="X221" t="s">
        <v>229</v>
      </c>
      <c r="Y221" t="s">
        <v>229</v>
      </c>
      <c r="Z221" t="s">
        <v>229</v>
      </c>
      <c r="AA221" t="s">
        <v>229</v>
      </c>
      <c r="AB221" t="s">
        <v>229</v>
      </c>
      <c r="AC221" t="s">
        <v>229</v>
      </c>
      <c r="AD221" t="s">
        <v>229</v>
      </c>
      <c r="AE221" t="s">
        <v>229</v>
      </c>
      <c r="AF221" t="s">
        <v>229</v>
      </c>
      <c r="AG221" t="s">
        <v>229</v>
      </c>
      <c r="AH221" t="s">
        <v>229</v>
      </c>
      <c r="AI221" t="s">
        <v>229</v>
      </c>
      <c r="AJ221" t="s">
        <v>229</v>
      </c>
      <c r="AK221" t="s">
        <v>229</v>
      </c>
      <c r="AL221" t="s">
        <v>229</v>
      </c>
      <c r="AM221" t="s">
        <v>229</v>
      </c>
      <c r="AN221" t="s">
        <v>229</v>
      </c>
      <c r="AO221" t="s">
        <v>229</v>
      </c>
      <c r="AP221" t="s">
        <v>229</v>
      </c>
      <c r="AQ221" t="s">
        <v>229</v>
      </c>
      <c r="AR221" t="s">
        <v>229</v>
      </c>
      <c r="AS221" t="s">
        <v>229</v>
      </c>
      <c r="AT221" t="s">
        <v>229</v>
      </c>
      <c r="AU221" t="s">
        <v>229</v>
      </c>
      <c r="AV221" t="s">
        <v>229</v>
      </c>
      <c r="AW221" t="s">
        <v>229</v>
      </c>
      <c r="AX221" t="s">
        <v>229</v>
      </c>
      <c r="AY221" t="s">
        <v>229</v>
      </c>
      <c r="AZ221" t="s">
        <v>229</v>
      </c>
      <c r="BA221" t="s">
        <v>229</v>
      </c>
      <c r="BB221" t="s">
        <v>229</v>
      </c>
      <c r="BC221" t="s">
        <v>229</v>
      </c>
      <c r="BD221" t="s">
        <v>229</v>
      </c>
      <c r="BE221" t="s">
        <v>229</v>
      </c>
      <c r="BF221" t="s">
        <v>229</v>
      </c>
      <c r="BG221" t="s">
        <v>229</v>
      </c>
      <c r="BH221" t="s">
        <v>229</v>
      </c>
      <c r="BI221" t="s">
        <v>229</v>
      </c>
      <c r="BJ221" t="s">
        <v>229</v>
      </c>
      <c r="BK221" t="s">
        <v>229</v>
      </c>
      <c r="BL221" t="s">
        <v>229</v>
      </c>
      <c r="BM221" t="s">
        <v>229</v>
      </c>
      <c r="BN221" t="s">
        <v>229</v>
      </c>
      <c r="BO221" t="s">
        <v>229</v>
      </c>
      <c r="BP221" t="s">
        <v>229</v>
      </c>
      <c r="BQ221" t="s">
        <v>229</v>
      </c>
      <c r="BR221" t="s">
        <v>229</v>
      </c>
      <c r="BS221" t="s">
        <v>229</v>
      </c>
      <c r="BT221" t="s">
        <v>229</v>
      </c>
      <c r="BU221" t="s">
        <v>229</v>
      </c>
      <c r="BV221" t="s">
        <v>229</v>
      </c>
      <c r="BW221" t="s">
        <v>229</v>
      </c>
      <c r="BX221" t="s">
        <v>229</v>
      </c>
      <c r="BY221" t="s">
        <v>229</v>
      </c>
      <c r="BZ221" t="s">
        <v>229</v>
      </c>
      <c r="CA221" t="s">
        <v>229</v>
      </c>
      <c r="CB221" t="s">
        <v>229</v>
      </c>
      <c r="CC221" t="s">
        <v>229</v>
      </c>
      <c r="CD221" t="s">
        <v>229</v>
      </c>
      <c r="CE221" t="s">
        <v>229</v>
      </c>
      <c r="CF221" t="s">
        <v>229</v>
      </c>
      <c r="CG221" t="s">
        <v>229</v>
      </c>
      <c r="CH221" t="s">
        <v>229</v>
      </c>
      <c r="CI221" t="s">
        <v>229</v>
      </c>
      <c r="CJ221" t="s">
        <v>229</v>
      </c>
      <c r="CK221" t="s">
        <v>229</v>
      </c>
      <c r="CL221" t="s">
        <v>229</v>
      </c>
      <c r="CM221" t="s">
        <v>229</v>
      </c>
      <c r="CN221" t="s">
        <v>229</v>
      </c>
      <c r="CO221" t="s">
        <v>229</v>
      </c>
      <c r="CP221" t="s">
        <v>229</v>
      </c>
      <c r="CQ221" t="s">
        <v>229</v>
      </c>
      <c r="CR221" t="s">
        <v>229</v>
      </c>
      <c r="CS221" t="s">
        <v>229</v>
      </c>
      <c r="CT221" t="s">
        <v>229</v>
      </c>
      <c r="CU221" t="s">
        <v>229</v>
      </c>
      <c r="CV221" t="s">
        <v>229</v>
      </c>
      <c r="CW221" t="s">
        <v>229</v>
      </c>
      <c r="CX221" t="s">
        <v>229</v>
      </c>
      <c r="CY221" t="s">
        <v>229</v>
      </c>
      <c r="CZ221" t="s">
        <v>229</v>
      </c>
      <c r="DA221" t="s">
        <v>229</v>
      </c>
      <c r="DB221" t="s">
        <v>229</v>
      </c>
      <c r="DC221" t="s">
        <v>229</v>
      </c>
      <c r="DD221" t="s">
        <v>229</v>
      </c>
      <c r="DE221" t="s">
        <v>229</v>
      </c>
      <c r="DF221" t="s">
        <v>229</v>
      </c>
      <c r="DG221" t="s">
        <v>229</v>
      </c>
      <c r="DH221" t="s">
        <v>229</v>
      </c>
      <c r="DI221" t="s">
        <v>229</v>
      </c>
      <c r="DJ221" t="s">
        <v>229</v>
      </c>
      <c r="DK221" t="s">
        <v>229</v>
      </c>
      <c r="DL221" t="s">
        <v>229</v>
      </c>
      <c r="DM221" t="s">
        <v>229</v>
      </c>
      <c r="DN221" t="s">
        <v>229</v>
      </c>
      <c r="DO221" t="s">
        <v>229</v>
      </c>
      <c r="DP221" t="s">
        <v>229</v>
      </c>
      <c r="DQ221" t="s">
        <v>229</v>
      </c>
      <c r="DR221" t="s">
        <v>229</v>
      </c>
      <c r="DS221" t="s">
        <v>229</v>
      </c>
      <c r="DT221" t="s">
        <v>229</v>
      </c>
      <c r="DU221" t="s">
        <v>229</v>
      </c>
      <c r="DV221" t="s">
        <v>229</v>
      </c>
      <c r="DW221" t="s">
        <v>229</v>
      </c>
      <c r="DX221" t="s">
        <v>229</v>
      </c>
      <c r="DY221" t="s">
        <v>229</v>
      </c>
      <c r="DZ221" t="s">
        <v>229</v>
      </c>
      <c r="EA221" t="s">
        <v>229</v>
      </c>
      <c r="EB221" t="s">
        <v>229</v>
      </c>
      <c r="EC221" t="s">
        <v>229</v>
      </c>
      <c r="ED221" t="s">
        <v>229</v>
      </c>
      <c r="EE221" t="s">
        <v>229</v>
      </c>
      <c r="EF221" t="s">
        <v>229</v>
      </c>
      <c r="EG221" t="s">
        <v>229</v>
      </c>
      <c r="EH221" t="s">
        <v>229</v>
      </c>
      <c r="EI221" t="s">
        <v>229</v>
      </c>
      <c r="EJ221" t="s">
        <v>229</v>
      </c>
      <c r="EK221" t="s">
        <v>229</v>
      </c>
      <c r="EL221" t="s">
        <v>229</v>
      </c>
      <c r="EM221" t="s">
        <v>229</v>
      </c>
      <c r="EN221" t="s">
        <v>229</v>
      </c>
      <c r="EO221" t="s">
        <v>229</v>
      </c>
      <c r="EP221" t="s">
        <v>229</v>
      </c>
      <c r="EQ221" t="s">
        <v>229</v>
      </c>
      <c r="ER221" t="s">
        <v>229</v>
      </c>
      <c r="ES221" t="s">
        <v>229</v>
      </c>
      <c r="ET221" t="s">
        <v>229</v>
      </c>
      <c r="EU221" t="s">
        <v>229</v>
      </c>
      <c r="EV221" t="s">
        <v>229</v>
      </c>
      <c r="EW221" t="s">
        <v>229</v>
      </c>
      <c r="EX221" t="s">
        <v>229</v>
      </c>
      <c r="EY221" t="s">
        <v>229</v>
      </c>
      <c r="EZ221" t="s">
        <v>229</v>
      </c>
      <c r="FA221" t="s">
        <v>229</v>
      </c>
      <c r="FB221" t="s">
        <v>229</v>
      </c>
      <c r="FC221" t="s">
        <v>229</v>
      </c>
      <c r="FD221" t="s">
        <v>229</v>
      </c>
      <c r="FE221" t="s">
        <v>229</v>
      </c>
      <c r="FF221" t="s">
        <v>229</v>
      </c>
      <c r="FG221" t="s">
        <v>229</v>
      </c>
      <c r="FH221" t="s">
        <v>229</v>
      </c>
      <c r="FI221" t="s">
        <v>229</v>
      </c>
      <c r="FJ221" t="s">
        <v>229</v>
      </c>
      <c r="FK221" t="s">
        <v>229</v>
      </c>
      <c r="FL221" t="s">
        <v>229</v>
      </c>
      <c r="FM221" t="s">
        <v>229</v>
      </c>
      <c r="FN221" t="s">
        <v>229</v>
      </c>
      <c r="FO221" t="s">
        <v>229</v>
      </c>
      <c r="FP221" t="s">
        <v>229</v>
      </c>
      <c r="FQ221" t="s">
        <v>229</v>
      </c>
      <c r="FR221" t="s">
        <v>229</v>
      </c>
      <c r="FS221" t="s">
        <v>229</v>
      </c>
      <c r="FT221" t="s">
        <v>229</v>
      </c>
      <c r="FU221" t="s">
        <v>229</v>
      </c>
      <c r="FV221" t="s">
        <v>229</v>
      </c>
      <c r="FW221" t="s">
        <v>229</v>
      </c>
      <c r="FX221" t="s">
        <v>229</v>
      </c>
      <c r="FY221" t="s">
        <v>229</v>
      </c>
      <c r="FZ221" t="s">
        <v>229</v>
      </c>
      <c r="GA221" t="s">
        <v>229</v>
      </c>
      <c r="GB221" t="s">
        <v>229</v>
      </c>
      <c r="GC221" t="s">
        <v>229</v>
      </c>
      <c r="GD221" t="s">
        <v>229</v>
      </c>
      <c r="GE221" t="s">
        <v>229</v>
      </c>
      <c r="GF221" t="s">
        <v>229</v>
      </c>
      <c r="GG221" t="s">
        <v>229</v>
      </c>
      <c r="GH221" t="s">
        <v>229</v>
      </c>
      <c r="GI221" t="s">
        <v>229</v>
      </c>
      <c r="GJ221" t="s">
        <v>229</v>
      </c>
      <c r="GK221" t="s">
        <v>229</v>
      </c>
      <c r="GL221" t="s">
        <v>229</v>
      </c>
      <c r="GM221" t="s">
        <v>229</v>
      </c>
      <c r="GN221" t="s">
        <v>229</v>
      </c>
      <c r="GO221" t="s">
        <v>229</v>
      </c>
      <c r="GP221" t="s">
        <v>229</v>
      </c>
      <c r="GQ221" t="s">
        <v>229</v>
      </c>
      <c r="GR221" t="s">
        <v>229</v>
      </c>
      <c r="GS221" t="s">
        <v>229</v>
      </c>
      <c r="GT221" t="s">
        <v>229</v>
      </c>
      <c r="GU221" t="s">
        <v>229</v>
      </c>
      <c r="GV221" t="s">
        <v>229</v>
      </c>
      <c r="GW221" t="s">
        <v>229</v>
      </c>
      <c r="GX221" t="s">
        <v>229</v>
      </c>
      <c r="GY221" t="s">
        <v>229</v>
      </c>
    </row>
    <row r="222" spans="1:207" x14ac:dyDescent="0.25">
      <c r="A222" t="s">
        <v>856</v>
      </c>
      <c r="B222">
        <v>27</v>
      </c>
      <c r="C222" t="s">
        <v>229</v>
      </c>
      <c r="D222">
        <v>109</v>
      </c>
      <c r="E222">
        <v>110</v>
      </c>
      <c r="F222">
        <v>112</v>
      </c>
      <c r="G222">
        <v>117</v>
      </c>
      <c r="H222" t="s">
        <v>229</v>
      </c>
      <c r="I222">
        <v>200</v>
      </c>
      <c r="J222">
        <v>42</v>
      </c>
      <c r="K222">
        <v>48</v>
      </c>
      <c r="L222">
        <v>41</v>
      </c>
      <c r="M222">
        <v>50</v>
      </c>
      <c r="N222">
        <v>44</v>
      </c>
      <c r="O222">
        <v>57</v>
      </c>
      <c r="P222">
        <v>60</v>
      </c>
      <c r="Q222">
        <v>154</v>
      </c>
      <c r="R222">
        <v>39</v>
      </c>
      <c r="S222">
        <v>27</v>
      </c>
      <c r="T222">
        <v>156</v>
      </c>
      <c r="U222">
        <v>28</v>
      </c>
      <c r="V222">
        <v>57</v>
      </c>
      <c r="W222">
        <v>100</v>
      </c>
      <c r="X222" t="s">
        <v>229</v>
      </c>
      <c r="Y222">
        <v>103</v>
      </c>
      <c r="Z222" t="s">
        <v>229</v>
      </c>
      <c r="AA222">
        <v>67</v>
      </c>
      <c r="AB222">
        <v>213</v>
      </c>
      <c r="AC222">
        <v>18</v>
      </c>
      <c r="AD222">
        <v>22</v>
      </c>
      <c r="AE222">
        <v>12</v>
      </c>
      <c r="AF222">
        <v>11</v>
      </c>
      <c r="AG222">
        <v>16</v>
      </c>
      <c r="AH222">
        <v>24</v>
      </c>
      <c r="AI222">
        <v>23</v>
      </c>
      <c r="AJ222">
        <v>201</v>
      </c>
      <c r="AK222">
        <v>8</v>
      </c>
      <c r="AL222">
        <v>17</v>
      </c>
      <c r="AM222" t="s">
        <v>229</v>
      </c>
      <c r="AN222">
        <v>63</v>
      </c>
      <c r="AO222">
        <v>140</v>
      </c>
      <c r="AP222">
        <v>223</v>
      </c>
      <c r="AQ222">
        <v>69</v>
      </c>
      <c r="AR222" t="s">
        <v>229</v>
      </c>
      <c r="AS222">
        <v>135</v>
      </c>
      <c r="AT222">
        <v>121</v>
      </c>
      <c r="AU222" t="s">
        <v>229</v>
      </c>
      <c r="AV222" t="s">
        <v>229</v>
      </c>
      <c r="AW222">
        <v>161</v>
      </c>
      <c r="AX222" t="s">
        <v>229</v>
      </c>
      <c r="AY222">
        <v>60</v>
      </c>
      <c r="AZ222">
        <v>216</v>
      </c>
      <c r="BA222">
        <v>50</v>
      </c>
      <c r="BB222">
        <v>49</v>
      </c>
      <c r="BC222">
        <v>39</v>
      </c>
      <c r="BD222">
        <v>185</v>
      </c>
      <c r="BE222">
        <v>26</v>
      </c>
      <c r="BF222">
        <v>131</v>
      </c>
      <c r="BG222" t="s">
        <v>229</v>
      </c>
      <c r="BH222">
        <v>163</v>
      </c>
      <c r="BI222" t="s">
        <v>229</v>
      </c>
      <c r="BJ222">
        <v>59</v>
      </c>
      <c r="BK222" t="s">
        <v>229</v>
      </c>
      <c r="BL222" t="s">
        <v>229</v>
      </c>
      <c r="BM222" t="s">
        <v>229</v>
      </c>
      <c r="BN222">
        <v>181</v>
      </c>
      <c r="BO222">
        <v>101</v>
      </c>
      <c r="BP222">
        <v>48</v>
      </c>
      <c r="BQ222" t="s">
        <v>229</v>
      </c>
      <c r="BR222" t="s">
        <v>229</v>
      </c>
      <c r="BS222">
        <v>36</v>
      </c>
      <c r="BT222">
        <v>111</v>
      </c>
      <c r="BU222">
        <v>17</v>
      </c>
      <c r="BV222">
        <v>193</v>
      </c>
      <c r="BW222">
        <v>15</v>
      </c>
      <c r="BX222" t="s">
        <v>229</v>
      </c>
      <c r="BY222">
        <v>69</v>
      </c>
      <c r="BZ222" t="s">
        <v>229</v>
      </c>
      <c r="CA222">
        <v>87</v>
      </c>
      <c r="CB222" t="s">
        <v>229</v>
      </c>
      <c r="CC222" t="s">
        <v>229</v>
      </c>
      <c r="CD222">
        <v>63</v>
      </c>
      <c r="CE222" t="s">
        <v>229</v>
      </c>
      <c r="CF222">
        <v>110</v>
      </c>
      <c r="CG222" t="s">
        <v>229</v>
      </c>
      <c r="CH222">
        <v>111</v>
      </c>
      <c r="CI222" t="s">
        <v>229</v>
      </c>
      <c r="CJ222" t="s">
        <v>229</v>
      </c>
      <c r="CK222" t="s">
        <v>229</v>
      </c>
      <c r="CL222">
        <v>60</v>
      </c>
      <c r="CM222" t="s">
        <v>229</v>
      </c>
      <c r="CN222">
        <v>19</v>
      </c>
      <c r="CO222">
        <v>22</v>
      </c>
      <c r="CP222">
        <v>153</v>
      </c>
      <c r="CQ222" t="s">
        <v>229</v>
      </c>
      <c r="CR222">
        <v>125</v>
      </c>
      <c r="CS222">
        <v>22</v>
      </c>
      <c r="CT222">
        <v>91</v>
      </c>
      <c r="CU222" t="s">
        <v>229</v>
      </c>
      <c r="CV222">
        <v>76</v>
      </c>
      <c r="CW222" t="s">
        <v>229</v>
      </c>
      <c r="CX222" t="s">
        <v>229</v>
      </c>
      <c r="CY222">
        <v>77</v>
      </c>
      <c r="CZ222">
        <v>115</v>
      </c>
      <c r="DA222">
        <v>119</v>
      </c>
      <c r="DB222">
        <v>20</v>
      </c>
      <c r="DC222">
        <v>118</v>
      </c>
      <c r="DD222">
        <v>55</v>
      </c>
      <c r="DE222" t="s">
        <v>229</v>
      </c>
      <c r="DF222" t="s">
        <v>229</v>
      </c>
      <c r="DG222" t="s">
        <v>229</v>
      </c>
      <c r="DH222">
        <v>196</v>
      </c>
      <c r="DI222">
        <v>92</v>
      </c>
      <c r="DJ222" t="s">
        <v>229</v>
      </c>
      <c r="DK222" t="s">
        <v>229</v>
      </c>
      <c r="DL222" t="s">
        <v>229</v>
      </c>
      <c r="DM222">
        <v>233</v>
      </c>
      <c r="DN222">
        <v>130</v>
      </c>
      <c r="DO222">
        <v>131</v>
      </c>
      <c r="DP222">
        <v>53</v>
      </c>
      <c r="DQ222">
        <v>80</v>
      </c>
      <c r="DR222" t="s">
        <v>229</v>
      </c>
      <c r="DS222" t="s">
        <v>229</v>
      </c>
      <c r="DT222">
        <v>176</v>
      </c>
      <c r="DU222" t="s">
        <v>229</v>
      </c>
      <c r="DV222">
        <v>172</v>
      </c>
      <c r="DW222">
        <v>120</v>
      </c>
      <c r="DX222">
        <v>151</v>
      </c>
      <c r="DY222" t="s">
        <v>229</v>
      </c>
      <c r="DZ222" t="s">
        <v>229</v>
      </c>
      <c r="EA222" t="s">
        <v>229</v>
      </c>
      <c r="EB222" t="s">
        <v>229</v>
      </c>
      <c r="EC222">
        <v>74</v>
      </c>
      <c r="ED222">
        <v>71</v>
      </c>
      <c r="EE222">
        <v>77</v>
      </c>
      <c r="EF222" t="s">
        <v>229</v>
      </c>
      <c r="EG222">
        <v>227</v>
      </c>
      <c r="EH222" t="s">
        <v>229</v>
      </c>
      <c r="EI222">
        <v>212</v>
      </c>
      <c r="EJ222">
        <v>229</v>
      </c>
      <c r="EK222" t="s">
        <v>229</v>
      </c>
      <c r="EL222" t="s">
        <v>229</v>
      </c>
      <c r="EM222" t="s">
        <v>229</v>
      </c>
      <c r="EN222">
        <v>137</v>
      </c>
      <c r="EO222" t="s">
        <v>229</v>
      </c>
      <c r="EP222">
        <v>198</v>
      </c>
      <c r="EQ222">
        <v>68</v>
      </c>
      <c r="ER222">
        <v>67</v>
      </c>
      <c r="ES222">
        <v>63</v>
      </c>
      <c r="ET222">
        <v>69</v>
      </c>
      <c r="EU222">
        <v>205</v>
      </c>
      <c r="EV222">
        <v>132</v>
      </c>
      <c r="EW222">
        <v>27</v>
      </c>
      <c r="EX222">
        <v>223</v>
      </c>
      <c r="EY222" t="s">
        <v>229</v>
      </c>
      <c r="EZ222">
        <v>84</v>
      </c>
      <c r="FA222" t="s">
        <v>229</v>
      </c>
      <c r="FB222">
        <v>105</v>
      </c>
      <c r="FC222" t="s">
        <v>229</v>
      </c>
      <c r="FD222">
        <v>69</v>
      </c>
      <c r="FE222">
        <v>68</v>
      </c>
      <c r="FF222">
        <v>28</v>
      </c>
      <c r="FG222">
        <v>168</v>
      </c>
      <c r="FH222" t="s">
        <v>229</v>
      </c>
      <c r="FI222">
        <v>170</v>
      </c>
      <c r="FJ222">
        <v>171</v>
      </c>
      <c r="FK222" t="s">
        <v>229</v>
      </c>
      <c r="FL222">
        <v>34</v>
      </c>
      <c r="FM222">
        <v>14</v>
      </c>
      <c r="FN222">
        <v>45</v>
      </c>
      <c r="FO222">
        <v>109</v>
      </c>
      <c r="FP222">
        <v>110</v>
      </c>
      <c r="FQ222" t="s">
        <v>229</v>
      </c>
      <c r="FR222" t="s">
        <v>229</v>
      </c>
      <c r="FS222">
        <v>23</v>
      </c>
      <c r="FT222">
        <v>22</v>
      </c>
      <c r="FU222">
        <v>22</v>
      </c>
      <c r="FV222">
        <v>144</v>
      </c>
      <c r="FW222">
        <v>145</v>
      </c>
      <c r="FX222">
        <v>141</v>
      </c>
      <c r="FY222">
        <v>143</v>
      </c>
      <c r="FZ222" t="s">
        <v>229</v>
      </c>
      <c r="GA222">
        <v>35</v>
      </c>
      <c r="GB222">
        <v>36</v>
      </c>
      <c r="GC222">
        <v>135</v>
      </c>
      <c r="GD222" t="s">
        <v>229</v>
      </c>
      <c r="GE222">
        <v>134</v>
      </c>
      <c r="GF222">
        <v>47</v>
      </c>
      <c r="GG222">
        <v>189</v>
      </c>
      <c r="GH222">
        <v>227</v>
      </c>
      <c r="GI222">
        <v>228</v>
      </c>
      <c r="GJ222" t="s">
        <v>229</v>
      </c>
      <c r="GK222">
        <v>223</v>
      </c>
      <c r="GL222">
        <v>171</v>
      </c>
      <c r="GM222">
        <v>188</v>
      </c>
      <c r="GN222">
        <v>99</v>
      </c>
      <c r="GO222">
        <v>59</v>
      </c>
      <c r="GP222">
        <v>60</v>
      </c>
      <c r="GQ222">
        <v>100</v>
      </c>
      <c r="GR222" t="s">
        <v>229</v>
      </c>
      <c r="GS222">
        <v>41</v>
      </c>
      <c r="GT222">
        <v>40</v>
      </c>
      <c r="GU222">
        <v>42</v>
      </c>
      <c r="GV222">
        <v>34</v>
      </c>
      <c r="GW222">
        <v>15</v>
      </c>
      <c r="GX222">
        <v>142</v>
      </c>
      <c r="GY222" t="s">
        <v>229</v>
      </c>
    </row>
    <row r="223" spans="1:207" x14ac:dyDescent="0.25">
      <c r="A223" t="s">
        <v>244</v>
      </c>
      <c r="B223" t="s">
        <v>229</v>
      </c>
      <c r="C223" t="s">
        <v>229</v>
      </c>
      <c r="D223" t="s">
        <v>229</v>
      </c>
      <c r="E223" t="s">
        <v>229</v>
      </c>
      <c r="F223" t="s">
        <v>229</v>
      </c>
      <c r="G223" t="s">
        <v>229</v>
      </c>
      <c r="H223" t="s">
        <v>229</v>
      </c>
      <c r="I223" t="s">
        <v>229</v>
      </c>
      <c r="J223" t="s">
        <v>229</v>
      </c>
      <c r="K223" t="s">
        <v>229</v>
      </c>
      <c r="L223" t="s">
        <v>229</v>
      </c>
      <c r="M223" t="s">
        <v>229</v>
      </c>
      <c r="N223" t="s">
        <v>229</v>
      </c>
      <c r="O223" t="s">
        <v>229</v>
      </c>
      <c r="P223" t="s">
        <v>229</v>
      </c>
      <c r="Q223" t="s">
        <v>229</v>
      </c>
      <c r="R223" t="s">
        <v>229</v>
      </c>
      <c r="S223" t="s">
        <v>229</v>
      </c>
      <c r="T223" t="s">
        <v>229</v>
      </c>
      <c r="U223" t="s">
        <v>229</v>
      </c>
      <c r="V223" t="s">
        <v>229</v>
      </c>
      <c r="W223" t="s">
        <v>229</v>
      </c>
      <c r="X223" t="s">
        <v>229</v>
      </c>
      <c r="Y223" t="s">
        <v>229</v>
      </c>
      <c r="Z223" t="s">
        <v>229</v>
      </c>
      <c r="AA223" t="s">
        <v>229</v>
      </c>
      <c r="AB223" t="s">
        <v>229</v>
      </c>
      <c r="AC223" t="s">
        <v>229</v>
      </c>
      <c r="AD223" t="s">
        <v>229</v>
      </c>
      <c r="AE223" t="s">
        <v>229</v>
      </c>
      <c r="AF223" t="s">
        <v>229</v>
      </c>
      <c r="AG223" t="s">
        <v>229</v>
      </c>
      <c r="AH223" t="s">
        <v>229</v>
      </c>
      <c r="AI223" t="s">
        <v>229</v>
      </c>
      <c r="AJ223" t="s">
        <v>229</v>
      </c>
      <c r="AK223" t="s">
        <v>229</v>
      </c>
      <c r="AL223" t="s">
        <v>229</v>
      </c>
      <c r="AM223" t="s">
        <v>229</v>
      </c>
      <c r="AN223" t="s">
        <v>229</v>
      </c>
      <c r="AO223" t="s">
        <v>229</v>
      </c>
      <c r="AP223" t="s">
        <v>229</v>
      </c>
      <c r="AQ223" t="s">
        <v>229</v>
      </c>
      <c r="AR223" t="s">
        <v>229</v>
      </c>
      <c r="AS223" t="s">
        <v>229</v>
      </c>
      <c r="AT223" t="s">
        <v>229</v>
      </c>
      <c r="AU223" t="s">
        <v>229</v>
      </c>
      <c r="AV223" t="s">
        <v>229</v>
      </c>
      <c r="AW223" t="s">
        <v>229</v>
      </c>
      <c r="AX223" t="s">
        <v>229</v>
      </c>
      <c r="AY223" t="s">
        <v>229</v>
      </c>
      <c r="AZ223" t="s">
        <v>229</v>
      </c>
      <c r="BA223" t="s">
        <v>229</v>
      </c>
      <c r="BB223" t="s">
        <v>229</v>
      </c>
      <c r="BC223" t="s">
        <v>229</v>
      </c>
      <c r="BD223" t="s">
        <v>229</v>
      </c>
      <c r="BE223" t="s">
        <v>229</v>
      </c>
      <c r="BF223" t="s">
        <v>229</v>
      </c>
      <c r="BG223" t="s">
        <v>229</v>
      </c>
      <c r="BH223" t="s">
        <v>229</v>
      </c>
      <c r="BI223" t="s">
        <v>229</v>
      </c>
      <c r="BJ223" t="s">
        <v>229</v>
      </c>
      <c r="BK223" t="s">
        <v>229</v>
      </c>
      <c r="BL223" t="s">
        <v>229</v>
      </c>
      <c r="BM223" t="s">
        <v>229</v>
      </c>
      <c r="BN223" t="s">
        <v>229</v>
      </c>
      <c r="BO223" t="s">
        <v>229</v>
      </c>
      <c r="BP223" t="s">
        <v>229</v>
      </c>
      <c r="BQ223" t="s">
        <v>229</v>
      </c>
      <c r="BR223" t="s">
        <v>229</v>
      </c>
      <c r="BS223" t="s">
        <v>229</v>
      </c>
      <c r="BT223" t="s">
        <v>229</v>
      </c>
      <c r="BU223" t="s">
        <v>229</v>
      </c>
      <c r="BV223" t="s">
        <v>229</v>
      </c>
      <c r="BW223" t="s">
        <v>229</v>
      </c>
      <c r="BX223" t="s">
        <v>229</v>
      </c>
      <c r="BY223" t="s">
        <v>229</v>
      </c>
      <c r="BZ223" t="s">
        <v>229</v>
      </c>
      <c r="CA223" t="s">
        <v>229</v>
      </c>
      <c r="CB223" t="s">
        <v>229</v>
      </c>
      <c r="CC223" t="s">
        <v>229</v>
      </c>
      <c r="CD223" t="s">
        <v>229</v>
      </c>
      <c r="CE223" t="s">
        <v>229</v>
      </c>
      <c r="CF223" t="s">
        <v>229</v>
      </c>
      <c r="CG223" t="s">
        <v>229</v>
      </c>
      <c r="CH223" t="s">
        <v>229</v>
      </c>
      <c r="CI223" t="s">
        <v>229</v>
      </c>
      <c r="CJ223" t="s">
        <v>229</v>
      </c>
      <c r="CK223" t="s">
        <v>229</v>
      </c>
      <c r="CL223" t="s">
        <v>229</v>
      </c>
      <c r="CM223" t="s">
        <v>229</v>
      </c>
      <c r="CN223" t="s">
        <v>229</v>
      </c>
      <c r="CO223" t="s">
        <v>229</v>
      </c>
      <c r="CP223" t="s">
        <v>229</v>
      </c>
      <c r="CQ223" t="s">
        <v>229</v>
      </c>
      <c r="CR223" t="s">
        <v>229</v>
      </c>
      <c r="CS223" t="s">
        <v>229</v>
      </c>
      <c r="CT223" t="s">
        <v>229</v>
      </c>
      <c r="CU223" t="s">
        <v>229</v>
      </c>
      <c r="CV223" t="s">
        <v>229</v>
      </c>
      <c r="CW223" t="s">
        <v>229</v>
      </c>
      <c r="CX223" t="s">
        <v>229</v>
      </c>
      <c r="CY223" t="s">
        <v>229</v>
      </c>
      <c r="CZ223" t="s">
        <v>229</v>
      </c>
      <c r="DA223" t="s">
        <v>229</v>
      </c>
      <c r="DB223" t="s">
        <v>229</v>
      </c>
      <c r="DC223" t="s">
        <v>229</v>
      </c>
      <c r="DD223" t="s">
        <v>229</v>
      </c>
      <c r="DE223" t="s">
        <v>229</v>
      </c>
      <c r="DF223" t="s">
        <v>229</v>
      </c>
      <c r="DG223" t="s">
        <v>229</v>
      </c>
      <c r="DH223" t="s">
        <v>229</v>
      </c>
      <c r="DI223" t="s">
        <v>229</v>
      </c>
      <c r="DJ223" t="s">
        <v>229</v>
      </c>
      <c r="DK223" t="s">
        <v>229</v>
      </c>
      <c r="DL223" t="s">
        <v>229</v>
      </c>
      <c r="DM223" t="s">
        <v>229</v>
      </c>
      <c r="DN223" t="s">
        <v>229</v>
      </c>
      <c r="DO223" t="s">
        <v>229</v>
      </c>
      <c r="DP223" t="s">
        <v>229</v>
      </c>
      <c r="DQ223" t="s">
        <v>229</v>
      </c>
      <c r="DR223" t="s">
        <v>229</v>
      </c>
      <c r="DS223" t="s">
        <v>229</v>
      </c>
      <c r="DT223" t="s">
        <v>229</v>
      </c>
      <c r="DU223" t="s">
        <v>229</v>
      </c>
      <c r="DV223" t="s">
        <v>229</v>
      </c>
      <c r="DW223" t="s">
        <v>229</v>
      </c>
      <c r="DX223" t="s">
        <v>229</v>
      </c>
      <c r="DY223" t="s">
        <v>229</v>
      </c>
      <c r="DZ223" t="s">
        <v>229</v>
      </c>
      <c r="EA223" t="s">
        <v>229</v>
      </c>
      <c r="EB223" t="s">
        <v>229</v>
      </c>
      <c r="EC223" t="s">
        <v>229</v>
      </c>
      <c r="ED223" t="s">
        <v>229</v>
      </c>
      <c r="EE223" t="s">
        <v>229</v>
      </c>
      <c r="EF223" t="s">
        <v>229</v>
      </c>
      <c r="EG223" t="s">
        <v>229</v>
      </c>
      <c r="EH223" t="s">
        <v>229</v>
      </c>
      <c r="EI223" t="s">
        <v>229</v>
      </c>
      <c r="EJ223" t="s">
        <v>229</v>
      </c>
      <c r="EK223" t="s">
        <v>229</v>
      </c>
      <c r="EL223" t="s">
        <v>229</v>
      </c>
      <c r="EM223" t="s">
        <v>229</v>
      </c>
      <c r="EN223" t="s">
        <v>229</v>
      </c>
      <c r="EO223" t="s">
        <v>229</v>
      </c>
      <c r="EP223" t="s">
        <v>229</v>
      </c>
      <c r="EQ223" t="s">
        <v>229</v>
      </c>
      <c r="ER223" t="s">
        <v>229</v>
      </c>
      <c r="ES223" t="s">
        <v>229</v>
      </c>
      <c r="ET223" t="s">
        <v>229</v>
      </c>
      <c r="EU223" t="s">
        <v>229</v>
      </c>
      <c r="EV223" t="s">
        <v>229</v>
      </c>
      <c r="EW223" t="s">
        <v>229</v>
      </c>
      <c r="EX223" t="s">
        <v>229</v>
      </c>
      <c r="EY223" t="s">
        <v>229</v>
      </c>
      <c r="EZ223" t="s">
        <v>229</v>
      </c>
      <c r="FA223" t="s">
        <v>229</v>
      </c>
      <c r="FB223" t="s">
        <v>229</v>
      </c>
      <c r="FC223" t="s">
        <v>229</v>
      </c>
      <c r="FD223" t="s">
        <v>229</v>
      </c>
      <c r="FE223" t="s">
        <v>229</v>
      </c>
      <c r="FF223" t="s">
        <v>229</v>
      </c>
      <c r="FG223" t="s">
        <v>229</v>
      </c>
      <c r="FH223" t="s">
        <v>229</v>
      </c>
      <c r="FI223" t="s">
        <v>229</v>
      </c>
      <c r="FJ223" t="s">
        <v>229</v>
      </c>
      <c r="FK223" t="s">
        <v>229</v>
      </c>
      <c r="FL223" t="s">
        <v>229</v>
      </c>
      <c r="FM223" t="s">
        <v>229</v>
      </c>
      <c r="FN223" t="s">
        <v>229</v>
      </c>
      <c r="FO223" t="s">
        <v>229</v>
      </c>
      <c r="FP223" t="s">
        <v>229</v>
      </c>
      <c r="FQ223" t="s">
        <v>229</v>
      </c>
      <c r="FR223" t="s">
        <v>229</v>
      </c>
      <c r="FS223" t="s">
        <v>229</v>
      </c>
      <c r="FT223" t="s">
        <v>229</v>
      </c>
      <c r="FU223" t="s">
        <v>229</v>
      </c>
      <c r="FV223" t="s">
        <v>229</v>
      </c>
      <c r="FW223" t="s">
        <v>229</v>
      </c>
      <c r="FX223" t="s">
        <v>229</v>
      </c>
      <c r="FY223" t="s">
        <v>229</v>
      </c>
      <c r="FZ223" t="s">
        <v>229</v>
      </c>
      <c r="GA223" t="s">
        <v>229</v>
      </c>
      <c r="GB223" t="s">
        <v>229</v>
      </c>
      <c r="GC223" t="s">
        <v>229</v>
      </c>
      <c r="GD223" t="s">
        <v>229</v>
      </c>
      <c r="GE223" t="s">
        <v>229</v>
      </c>
      <c r="GF223" t="s">
        <v>229</v>
      </c>
      <c r="GG223" t="s">
        <v>229</v>
      </c>
      <c r="GH223" t="s">
        <v>229</v>
      </c>
      <c r="GI223" t="s">
        <v>229</v>
      </c>
      <c r="GJ223" t="s">
        <v>229</v>
      </c>
      <c r="GK223" t="s">
        <v>229</v>
      </c>
      <c r="GL223" t="s">
        <v>229</v>
      </c>
      <c r="GM223" t="s">
        <v>229</v>
      </c>
      <c r="GN223" t="s">
        <v>229</v>
      </c>
      <c r="GO223" t="s">
        <v>229</v>
      </c>
      <c r="GP223" t="s">
        <v>229</v>
      </c>
      <c r="GQ223" t="s">
        <v>229</v>
      </c>
      <c r="GR223" t="s">
        <v>229</v>
      </c>
      <c r="GS223" t="s">
        <v>229</v>
      </c>
      <c r="GT223" t="s">
        <v>229</v>
      </c>
      <c r="GU223" t="s">
        <v>229</v>
      </c>
      <c r="GV223" t="s">
        <v>229</v>
      </c>
      <c r="GW223" t="s">
        <v>229</v>
      </c>
      <c r="GX223" t="s">
        <v>229</v>
      </c>
      <c r="GY223" t="s">
        <v>229</v>
      </c>
    </row>
    <row r="224" spans="1:207" x14ac:dyDescent="0.25">
      <c r="A224" t="s">
        <v>245</v>
      </c>
      <c r="B224">
        <v>65</v>
      </c>
      <c r="C224" t="s">
        <v>229</v>
      </c>
      <c r="D224">
        <v>119</v>
      </c>
      <c r="E224">
        <v>120</v>
      </c>
      <c r="F224">
        <v>122</v>
      </c>
      <c r="G224">
        <v>127</v>
      </c>
      <c r="H224" t="s">
        <v>229</v>
      </c>
      <c r="I224">
        <v>225</v>
      </c>
      <c r="J224">
        <v>83</v>
      </c>
      <c r="K224">
        <v>89</v>
      </c>
      <c r="L224">
        <v>82</v>
      </c>
      <c r="M224">
        <v>91</v>
      </c>
      <c r="N224">
        <v>85</v>
      </c>
      <c r="O224">
        <v>82</v>
      </c>
      <c r="P224">
        <v>85</v>
      </c>
      <c r="Q224">
        <v>179</v>
      </c>
      <c r="R224">
        <v>80</v>
      </c>
      <c r="S224">
        <v>78</v>
      </c>
      <c r="T224">
        <v>181</v>
      </c>
      <c r="U224">
        <v>79</v>
      </c>
      <c r="V224">
        <v>108</v>
      </c>
      <c r="W224">
        <v>125</v>
      </c>
      <c r="X224" t="s">
        <v>229</v>
      </c>
      <c r="Y224">
        <v>128</v>
      </c>
      <c r="Z224" t="s">
        <v>229</v>
      </c>
      <c r="AA224">
        <v>29</v>
      </c>
      <c r="AB224">
        <v>147</v>
      </c>
      <c r="AC224">
        <v>60</v>
      </c>
      <c r="AD224">
        <v>60</v>
      </c>
      <c r="AE224">
        <v>62</v>
      </c>
      <c r="AF224">
        <v>55</v>
      </c>
      <c r="AG224">
        <v>62</v>
      </c>
      <c r="AH224">
        <v>54</v>
      </c>
      <c r="AI224">
        <v>61</v>
      </c>
      <c r="AJ224">
        <v>226</v>
      </c>
      <c r="AK224">
        <v>58</v>
      </c>
      <c r="AL224">
        <v>63</v>
      </c>
      <c r="AM224" t="s">
        <v>229</v>
      </c>
      <c r="AN224">
        <v>88</v>
      </c>
      <c r="AO224">
        <v>74</v>
      </c>
      <c r="AP224">
        <v>224</v>
      </c>
      <c r="AQ224">
        <v>37</v>
      </c>
      <c r="AR224" t="s">
        <v>229</v>
      </c>
      <c r="AS224">
        <v>69</v>
      </c>
      <c r="AT224">
        <v>122</v>
      </c>
      <c r="AU224" t="s">
        <v>229</v>
      </c>
      <c r="AV224" t="s">
        <v>229</v>
      </c>
      <c r="AW224">
        <v>95</v>
      </c>
      <c r="AX224" t="s">
        <v>229</v>
      </c>
      <c r="AY224">
        <v>70</v>
      </c>
      <c r="AZ224">
        <v>217</v>
      </c>
      <c r="BA224">
        <v>112</v>
      </c>
      <c r="BB224">
        <v>111</v>
      </c>
      <c r="BC224">
        <v>64</v>
      </c>
      <c r="BD224">
        <v>210</v>
      </c>
      <c r="BE224">
        <v>46</v>
      </c>
      <c r="BF224">
        <v>141</v>
      </c>
      <c r="BG224" t="s">
        <v>229</v>
      </c>
      <c r="BH224">
        <v>188</v>
      </c>
      <c r="BI224" t="s">
        <v>229</v>
      </c>
      <c r="BJ224">
        <v>69</v>
      </c>
      <c r="BK224" t="s">
        <v>229</v>
      </c>
      <c r="BL224" t="s">
        <v>229</v>
      </c>
      <c r="BM224" t="s">
        <v>229</v>
      </c>
      <c r="BN224">
        <v>182</v>
      </c>
      <c r="BO224">
        <v>35</v>
      </c>
      <c r="BP224">
        <v>85</v>
      </c>
      <c r="BQ224" t="s">
        <v>229</v>
      </c>
      <c r="BR224" t="s">
        <v>229</v>
      </c>
      <c r="BS224">
        <v>77</v>
      </c>
      <c r="BT224">
        <v>112</v>
      </c>
      <c r="BU224">
        <v>56</v>
      </c>
      <c r="BV224">
        <v>127</v>
      </c>
      <c r="BW224">
        <v>66</v>
      </c>
      <c r="BX224" t="s">
        <v>229</v>
      </c>
      <c r="BY224">
        <v>79</v>
      </c>
      <c r="BZ224" t="s">
        <v>229</v>
      </c>
      <c r="CA224">
        <v>35</v>
      </c>
      <c r="CB224" t="s">
        <v>229</v>
      </c>
      <c r="CC224" t="s">
        <v>229</v>
      </c>
      <c r="CD224">
        <v>73</v>
      </c>
      <c r="CE224" t="s">
        <v>229</v>
      </c>
      <c r="CF224">
        <v>44</v>
      </c>
      <c r="CG224" t="s">
        <v>229</v>
      </c>
      <c r="CH224">
        <v>45</v>
      </c>
      <c r="CI224" t="s">
        <v>229</v>
      </c>
      <c r="CJ224" t="s">
        <v>229</v>
      </c>
      <c r="CK224" t="s">
        <v>229</v>
      </c>
      <c r="CL224">
        <v>73</v>
      </c>
      <c r="CM224" t="s">
        <v>229</v>
      </c>
      <c r="CN224">
        <v>65</v>
      </c>
      <c r="CO224">
        <v>60</v>
      </c>
      <c r="CP224">
        <v>154</v>
      </c>
      <c r="CQ224" t="s">
        <v>229</v>
      </c>
      <c r="CR224">
        <v>135</v>
      </c>
      <c r="CS224">
        <v>51</v>
      </c>
      <c r="CT224">
        <v>132</v>
      </c>
      <c r="CU224" t="s">
        <v>229</v>
      </c>
      <c r="CV224">
        <v>10</v>
      </c>
      <c r="CW224" t="s">
        <v>229</v>
      </c>
      <c r="CX224" t="s">
        <v>229</v>
      </c>
      <c r="CY224">
        <v>11</v>
      </c>
      <c r="CZ224">
        <v>140</v>
      </c>
      <c r="DA224">
        <v>144</v>
      </c>
      <c r="DB224">
        <v>58</v>
      </c>
      <c r="DC224">
        <v>128</v>
      </c>
      <c r="DD224">
        <v>11</v>
      </c>
      <c r="DE224" t="s">
        <v>229</v>
      </c>
      <c r="DF224" t="s">
        <v>229</v>
      </c>
      <c r="DG224" t="s">
        <v>229</v>
      </c>
      <c r="DH224">
        <v>197</v>
      </c>
      <c r="DI224">
        <v>102</v>
      </c>
      <c r="DJ224" t="s">
        <v>229</v>
      </c>
      <c r="DK224" t="s">
        <v>229</v>
      </c>
      <c r="DL224" t="s">
        <v>229</v>
      </c>
      <c r="DM224">
        <v>234</v>
      </c>
      <c r="DN224">
        <v>131</v>
      </c>
      <c r="DO224">
        <v>132</v>
      </c>
      <c r="DP224">
        <v>115</v>
      </c>
      <c r="DQ224">
        <v>105</v>
      </c>
      <c r="DR224" t="s">
        <v>229</v>
      </c>
      <c r="DS224" t="s">
        <v>229</v>
      </c>
      <c r="DT224">
        <v>201</v>
      </c>
      <c r="DU224" t="s">
        <v>229</v>
      </c>
      <c r="DV224">
        <v>197</v>
      </c>
      <c r="DW224">
        <v>130</v>
      </c>
      <c r="DX224">
        <v>85</v>
      </c>
      <c r="DY224" t="s">
        <v>229</v>
      </c>
      <c r="DZ224" t="s">
        <v>229</v>
      </c>
      <c r="EA224" t="s">
        <v>229</v>
      </c>
      <c r="EB224" t="s">
        <v>229</v>
      </c>
      <c r="EC224">
        <v>29</v>
      </c>
      <c r="ED224">
        <v>32</v>
      </c>
      <c r="EE224">
        <v>87</v>
      </c>
      <c r="EF224" t="s">
        <v>229</v>
      </c>
      <c r="EG224">
        <v>252</v>
      </c>
      <c r="EH224" t="s">
        <v>229</v>
      </c>
      <c r="EI224">
        <v>213</v>
      </c>
      <c r="EJ224">
        <v>254</v>
      </c>
      <c r="EK224" t="s">
        <v>229</v>
      </c>
      <c r="EL224" t="s">
        <v>229</v>
      </c>
      <c r="EM224" t="s">
        <v>229</v>
      </c>
      <c r="EN224">
        <v>138</v>
      </c>
      <c r="EO224" t="s">
        <v>229</v>
      </c>
      <c r="EP224">
        <v>132</v>
      </c>
      <c r="EQ224">
        <v>2</v>
      </c>
      <c r="ER224">
        <v>1</v>
      </c>
      <c r="ES224">
        <v>3</v>
      </c>
      <c r="ET224">
        <v>3</v>
      </c>
      <c r="EU224">
        <v>230</v>
      </c>
      <c r="EV224">
        <v>84</v>
      </c>
      <c r="EW224">
        <v>39</v>
      </c>
      <c r="EX224">
        <v>224</v>
      </c>
      <c r="EY224" t="s">
        <v>229</v>
      </c>
      <c r="EZ224">
        <v>109</v>
      </c>
      <c r="FA224" t="s">
        <v>229</v>
      </c>
      <c r="FB224">
        <v>130</v>
      </c>
      <c r="FC224" t="s">
        <v>229</v>
      </c>
      <c r="FD224">
        <v>120</v>
      </c>
      <c r="FE224">
        <v>119</v>
      </c>
      <c r="FF224">
        <v>38</v>
      </c>
      <c r="FG224">
        <v>193</v>
      </c>
      <c r="FH224" t="s">
        <v>229</v>
      </c>
      <c r="FI224">
        <v>195</v>
      </c>
      <c r="FJ224">
        <v>196</v>
      </c>
      <c r="FK224" t="s">
        <v>229</v>
      </c>
      <c r="FL224">
        <v>32</v>
      </c>
      <c r="FM224">
        <v>59</v>
      </c>
      <c r="FN224">
        <v>107</v>
      </c>
      <c r="FO224">
        <v>43</v>
      </c>
      <c r="FP224">
        <v>44</v>
      </c>
      <c r="FQ224" t="s">
        <v>229</v>
      </c>
      <c r="FR224" t="s">
        <v>229</v>
      </c>
      <c r="FS224">
        <v>43</v>
      </c>
      <c r="FT224">
        <v>44</v>
      </c>
      <c r="FU224">
        <v>73</v>
      </c>
      <c r="FV224">
        <v>145</v>
      </c>
      <c r="FW224">
        <v>146</v>
      </c>
      <c r="FX224">
        <v>142</v>
      </c>
      <c r="FY224">
        <v>144</v>
      </c>
      <c r="FZ224" t="s">
        <v>229</v>
      </c>
      <c r="GA224">
        <v>97</v>
      </c>
      <c r="GB224">
        <v>98</v>
      </c>
      <c r="GC224">
        <v>160</v>
      </c>
      <c r="GD224" t="s">
        <v>229</v>
      </c>
      <c r="GE224">
        <v>159</v>
      </c>
      <c r="GF224">
        <v>73</v>
      </c>
      <c r="GG224">
        <v>214</v>
      </c>
      <c r="GH224">
        <v>228</v>
      </c>
      <c r="GI224">
        <v>229</v>
      </c>
      <c r="GJ224" t="s">
        <v>229</v>
      </c>
      <c r="GK224">
        <v>248</v>
      </c>
      <c r="GL224">
        <v>172</v>
      </c>
      <c r="GM224">
        <v>213</v>
      </c>
      <c r="GN224">
        <v>109</v>
      </c>
      <c r="GO224">
        <v>69</v>
      </c>
      <c r="GP224">
        <v>70</v>
      </c>
      <c r="GQ224">
        <v>110</v>
      </c>
      <c r="GR224" t="s">
        <v>229</v>
      </c>
      <c r="GS224">
        <v>79</v>
      </c>
      <c r="GT224">
        <v>80</v>
      </c>
      <c r="GU224">
        <v>78</v>
      </c>
      <c r="GV224">
        <v>85</v>
      </c>
      <c r="GW224">
        <v>51</v>
      </c>
      <c r="GX224">
        <v>143</v>
      </c>
      <c r="GY224" t="s">
        <v>229</v>
      </c>
    </row>
    <row r="225" spans="1:207" x14ac:dyDescent="0.25">
      <c r="A225" t="s">
        <v>246</v>
      </c>
      <c r="B225" t="s">
        <v>229</v>
      </c>
      <c r="C225" t="s">
        <v>229</v>
      </c>
      <c r="D225" t="s">
        <v>229</v>
      </c>
      <c r="E225" t="s">
        <v>229</v>
      </c>
      <c r="F225" t="s">
        <v>229</v>
      </c>
      <c r="G225" t="s">
        <v>229</v>
      </c>
      <c r="H225" t="s">
        <v>229</v>
      </c>
      <c r="I225" t="s">
        <v>229</v>
      </c>
      <c r="J225" t="s">
        <v>229</v>
      </c>
      <c r="K225" t="s">
        <v>229</v>
      </c>
      <c r="L225" t="s">
        <v>229</v>
      </c>
      <c r="M225" t="s">
        <v>229</v>
      </c>
      <c r="N225" t="s">
        <v>229</v>
      </c>
      <c r="O225" t="s">
        <v>229</v>
      </c>
      <c r="P225" t="s">
        <v>229</v>
      </c>
      <c r="Q225" t="s">
        <v>229</v>
      </c>
      <c r="R225" t="s">
        <v>229</v>
      </c>
      <c r="S225" t="s">
        <v>229</v>
      </c>
      <c r="T225" t="s">
        <v>229</v>
      </c>
      <c r="U225" t="s">
        <v>229</v>
      </c>
      <c r="V225" t="s">
        <v>229</v>
      </c>
      <c r="W225" t="s">
        <v>229</v>
      </c>
      <c r="X225" t="s">
        <v>229</v>
      </c>
      <c r="Y225" t="s">
        <v>229</v>
      </c>
      <c r="Z225" t="s">
        <v>229</v>
      </c>
      <c r="AA225" t="s">
        <v>229</v>
      </c>
      <c r="AB225" t="s">
        <v>229</v>
      </c>
      <c r="AC225" t="s">
        <v>229</v>
      </c>
      <c r="AD225" t="s">
        <v>229</v>
      </c>
      <c r="AE225" t="s">
        <v>229</v>
      </c>
      <c r="AF225" t="s">
        <v>229</v>
      </c>
      <c r="AG225" t="s">
        <v>229</v>
      </c>
      <c r="AH225" t="s">
        <v>229</v>
      </c>
      <c r="AI225" t="s">
        <v>229</v>
      </c>
      <c r="AJ225" t="s">
        <v>229</v>
      </c>
      <c r="AK225" t="s">
        <v>229</v>
      </c>
      <c r="AL225" t="s">
        <v>229</v>
      </c>
      <c r="AM225" t="s">
        <v>229</v>
      </c>
      <c r="AN225" t="s">
        <v>229</v>
      </c>
      <c r="AO225" t="s">
        <v>229</v>
      </c>
      <c r="AP225" t="s">
        <v>229</v>
      </c>
      <c r="AQ225" t="s">
        <v>229</v>
      </c>
      <c r="AR225" t="s">
        <v>229</v>
      </c>
      <c r="AS225" t="s">
        <v>229</v>
      </c>
      <c r="AT225" t="s">
        <v>229</v>
      </c>
      <c r="AU225" t="s">
        <v>229</v>
      </c>
      <c r="AV225" t="s">
        <v>229</v>
      </c>
      <c r="AW225" t="s">
        <v>229</v>
      </c>
      <c r="AX225" t="s">
        <v>229</v>
      </c>
      <c r="AY225" t="s">
        <v>229</v>
      </c>
      <c r="AZ225" t="s">
        <v>229</v>
      </c>
      <c r="BA225" t="s">
        <v>229</v>
      </c>
      <c r="BB225" t="s">
        <v>229</v>
      </c>
      <c r="BC225" t="s">
        <v>229</v>
      </c>
      <c r="BD225" t="s">
        <v>229</v>
      </c>
      <c r="BE225" t="s">
        <v>229</v>
      </c>
      <c r="BF225" t="s">
        <v>229</v>
      </c>
      <c r="BG225" t="s">
        <v>229</v>
      </c>
      <c r="BH225" t="s">
        <v>229</v>
      </c>
      <c r="BI225" t="s">
        <v>229</v>
      </c>
      <c r="BJ225" t="s">
        <v>229</v>
      </c>
      <c r="BK225" t="s">
        <v>229</v>
      </c>
      <c r="BL225" t="s">
        <v>229</v>
      </c>
      <c r="BM225" t="s">
        <v>229</v>
      </c>
      <c r="BN225" t="s">
        <v>229</v>
      </c>
      <c r="BO225" t="s">
        <v>229</v>
      </c>
      <c r="BP225" t="s">
        <v>229</v>
      </c>
      <c r="BQ225" t="s">
        <v>229</v>
      </c>
      <c r="BR225" t="s">
        <v>229</v>
      </c>
      <c r="BS225" t="s">
        <v>229</v>
      </c>
      <c r="BT225" t="s">
        <v>229</v>
      </c>
      <c r="BU225" t="s">
        <v>229</v>
      </c>
      <c r="BV225" t="s">
        <v>229</v>
      </c>
      <c r="BW225" t="s">
        <v>229</v>
      </c>
      <c r="BX225" t="s">
        <v>229</v>
      </c>
      <c r="BY225" t="s">
        <v>229</v>
      </c>
      <c r="BZ225" t="s">
        <v>229</v>
      </c>
      <c r="CA225" t="s">
        <v>229</v>
      </c>
      <c r="CB225" t="s">
        <v>229</v>
      </c>
      <c r="CC225" t="s">
        <v>229</v>
      </c>
      <c r="CD225" t="s">
        <v>229</v>
      </c>
      <c r="CE225" t="s">
        <v>229</v>
      </c>
      <c r="CF225" t="s">
        <v>229</v>
      </c>
      <c r="CG225" t="s">
        <v>229</v>
      </c>
      <c r="CH225" t="s">
        <v>229</v>
      </c>
      <c r="CI225" t="s">
        <v>229</v>
      </c>
      <c r="CJ225" t="s">
        <v>229</v>
      </c>
      <c r="CK225" t="s">
        <v>229</v>
      </c>
      <c r="CL225" t="s">
        <v>229</v>
      </c>
      <c r="CM225" t="s">
        <v>229</v>
      </c>
      <c r="CN225" t="s">
        <v>229</v>
      </c>
      <c r="CO225" t="s">
        <v>229</v>
      </c>
      <c r="CP225" t="s">
        <v>229</v>
      </c>
      <c r="CQ225" t="s">
        <v>229</v>
      </c>
      <c r="CR225" t="s">
        <v>229</v>
      </c>
      <c r="CS225" t="s">
        <v>229</v>
      </c>
      <c r="CT225" t="s">
        <v>229</v>
      </c>
      <c r="CU225" t="s">
        <v>229</v>
      </c>
      <c r="CV225" t="s">
        <v>229</v>
      </c>
      <c r="CW225" t="s">
        <v>229</v>
      </c>
      <c r="CX225" t="s">
        <v>229</v>
      </c>
      <c r="CY225" t="s">
        <v>229</v>
      </c>
      <c r="CZ225" t="s">
        <v>229</v>
      </c>
      <c r="DA225" t="s">
        <v>229</v>
      </c>
      <c r="DB225" t="s">
        <v>229</v>
      </c>
      <c r="DC225" t="s">
        <v>229</v>
      </c>
      <c r="DD225" t="s">
        <v>229</v>
      </c>
      <c r="DE225" t="s">
        <v>229</v>
      </c>
      <c r="DF225" t="s">
        <v>229</v>
      </c>
      <c r="DG225" t="s">
        <v>229</v>
      </c>
      <c r="DH225" t="s">
        <v>229</v>
      </c>
      <c r="DI225" t="s">
        <v>229</v>
      </c>
      <c r="DJ225" t="s">
        <v>229</v>
      </c>
      <c r="DK225" t="s">
        <v>229</v>
      </c>
      <c r="DL225" t="s">
        <v>229</v>
      </c>
      <c r="DM225" t="s">
        <v>229</v>
      </c>
      <c r="DN225" t="s">
        <v>229</v>
      </c>
      <c r="DO225" t="s">
        <v>229</v>
      </c>
      <c r="DP225" t="s">
        <v>229</v>
      </c>
      <c r="DQ225" t="s">
        <v>229</v>
      </c>
      <c r="DR225" t="s">
        <v>229</v>
      </c>
      <c r="DS225" t="s">
        <v>229</v>
      </c>
      <c r="DT225" t="s">
        <v>229</v>
      </c>
      <c r="DU225" t="s">
        <v>229</v>
      </c>
      <c r="DV225" t="s">
        <v>229</v>
      </c>
      <c r="DW225" t="s">
        <v>229</v>
      </c>
      <c r="DX225" t="s">
        <v>229</v>
      </c>
      <c r="DY225" t="s">
        <v>229</v>
      </c>
      <c r="DZ225" t="s">
        <v>229</v>
      </c>
      <c r="EA225" t="s">
        <v>229</v>
      </c>
      <c r="EB225" t="s">
        <v>229</v>
      </c>
      <c r="EC225" t="s">
        <v>229</v>
      </c>
      <c r="ED225" t="s">
        <v>229</v>
      </c>
      <c r="EE225" t="s">
        <v>229</v>
      </c>
      <c r="EF225" t="s">
        <v>229</v>
      </c>
      <c r="EG225" t="s">
        <v>229</v>
      </c>
      <c r="EH225" t="s">
        <v>229</v>
      </c>
      <c r="EI225" t="s">
        <v>229</v>
      </c>
      <c r="EJ225" t="s">
        <v>229</v>
      </c>
      <c r="EK225" t="s">
        <v>229</v>
      </c>
      <c r="EL225" t="s">
        <v>229</v>
      </c>
      <c r="EM225" t="s">
        <v>229</v>
      </c>
      <c r="EN225" t="s">
        <v>229</v>
      </c>
      <c r="EO225" t="s">
        <v>229</v>
      </c>
      <c r="EP225" t="s">
        <v>229</v>
      </c>
      <c r="EQ225" t="s">
        <v>229</v>
      </c>
      <c r="ER225" t="s">
        <v>229</v>
      </c>
      <c r="ES225" t="s">
        <v>229</v>
      </c>
      <c r="ET225" t="s">
        <v>229</v>
      </c>
      <c r="EU225" t="s">
        <v>229</v>
      </c>
      <c r="EV225" t="s">
        <v>229</v>
      </c>
      <c r="EW225" t="s">
        <v>229</v>
      </c>
      <c r="EX225" t="s">
        <v>229</v>
      </c>
      <c r="EY225" t="s">
        <v>229</v>
      </c>
      <c r="EZ225" t="s">
        <v>229</v>
      </c>
      <c r="FA225" t="s">
        <v>229</v>
      </c>
      <c r="FB225" t="s">
        <v>229</v>
      </c>
      <c r="FC225" t="s">
        <v>229</v>
      </c>
      <c r="FD225" t="s">
        <v>229</v>
      </c>
      <c r="FE225" t="s">
        <v>229</v>
      </c>
      <c r="FF225" t="s">
        <v>229</v>
      </c>
      <c r="FG225" t="s">
        <v>229</v>
      </c>
      <c r="FH225" t="s">
        <v>229</v>
      </c>
      <c r="FI225" t="s">
        <v>229</v>
      </c>
      <c r="FJ225" t="s">
        <v>229</v>
      </c>
      <c r="FK225" t="s">
        <v>229</v>
      </c>
      <c r="FL225" t="s">
        <v>229</v>
      </c>
      <c r="FM225" t="s">
        <v>229</v>
      </c>
      <c r="FN225" t="s">
        <v>229</v>
      </c>
      <c r="FO225" t="s">
        <v>229</v>
      </c>
      <c r="FP225" t="s">
        <v>229</v>
      </c>
      <c r="FQ225" t="s">
        <v>229</v>
      </c>
      <c r="FR225" t="s">
        <v>229</v>
      </c>
      <c r="FS225" t="s">
        <v>229</v>
      </c>
      <c r="FT225" t="s">
        <v>229</v>
      </c>
      <c r="FU225" t="s">
        <v>229</v>
      </c>
      <c r="FV225" t="s">
        <v>229</v>
      </c>
      <c r="FW225" t="s">
        <v>229</v>
      </c>
      <c r="FX225" t="s">
        <v>229</v>
      </c>
      <c r="FY225" t="s">
        <v>229</v>
      </c>
      <c r="FZ225" t="s">
        <v>229</v>
      </c>
      <c r="GA225" t="s">
        <v>229</v>
      </c>
      <c r="GB225" t="s">
        <v>229</v>
      </c>
      <c r="GC225" t="s">
        <v>229</v>
      </c>
      <c r="GD225" t="s">
        <v>229</v>
      </c>
      <c r="GE225" t="s">
        <v>229</v>
      </c>
      <c r="GF225" t="s">
        <v>229</v>
      </c>
      <c r="GG225" t="s">
        <v>229</v>
      </c>
      <c r="GH225" t="s">
        <v>229</v>
      </c>
      <c r="GI225" t="s">
        <v>229</v>
      </c>
      <c r="GJ225" t="s">
        <v>229</v>
      </c>
      <c r="GK225" t="s">
        <v>229</v>
      </c>
      <c r="GL225" t="s">
        <v>229</v>
      </c>
      <c r="GM225" t="s">
        <v>229</v>
      </c>
      <c r="GN225" t="s">
        <v>229</v>
      </c>
      <c r="GO225" t="s">
        <v>229</v>
      </c>
      <c r="GP225" t="s">
        <v>229</v>
      </c>
      <c r="GQ225" t="s">
        <v>229</v>
      </c>
      <c r="GR225" t="s">
        <v>229</v>
      </c>
      <c r="GS225" t="s">
        <v>229</v>
      </c>
      <c r="GT225" t="s">
        <v>229</v>
      </c>
      <c r="GU225" t="s">
        <v>229</v>
      </c>
      <c r="GV225" t="s">
        <v>229</v>
      </c>
      <c r="GW225" t="s">
        <v>229</v>
      </c>
      <c r="GX225" t="s">
        <v>229</v>
      </c>
      <c r="GY225" t="s">
        <v>229</v>
      </c>
    </row>
    <row r="226" spans="1:207" x14ac:dyDescent="0.25">
      <c r="A226" t="s">
        <v>247</v>
      </c>
      <c r="B226">
        <v>52</v>
      </c>
      <c r="C226" t="s">
        <v>229</v>
      </c>
      <c r="D226">
        <v>107</v>
      </c>
      <c r="E226">
        <v>108</v>
      </c>
      <c r="F226">
        <v>110</v>
      </c>
      <c r="G226">
        <v>115</v>
      </c>
      <c r="H226" t="s">
        <v>229</v>
      </c>
      <c r="I226">
        <v>213</v>
      </c>
      <c r="J226">
        <v>70</v>
      </c>
      <c r="K226">
        <v>76</v>
      </c>
      <c r="L226">
        <v>69</v>
      </c>
      <c r="M226">
        <v>78</v>
      </c>
      <c r="N226">
        <v>72</v>
      </c>
      <c r="O226">
        <v>70</v>
      </c>
      <c r="P226">
        <v>73</v>
      </c>
      <c r="Q226">
        <v>167</v>
      </c>
      <c r="R226">
        <v>67</v>
      </c>
      <c r="S226">
        <v>65</v>
      </c>
      <c r="T226">
        <v>169</v>
      </c>
      <c r="U226">
        <v>66</v>
      </c>
      <c r="V226">
        <v>95</v>
      </c>
      <c r="W226">
        <v>113</v>
      </c>
      <c r="X226" t="s">
        <v>229</v>
      </c>
      <c r="Y226">
        <v>116</v>
      </c>
      <c r="Z226" t="s">
        <v>229</v>
      </c>
      <c r="AA226">
        <v>14</v>
      </c>
      <c r="AB226">
        <v>162</v>
      </c>
      <c r="AC226">
        <v>47</v>
      </c>
      <c r="AD226">
        <v>47</v>
      </c>
      <c r="AE226">
        <v>49</v>
      </c>
      <c r="AF226">
        <v>42</v>
      </c>
      <c r="AG226">
        <v>49</v>
      </c>
      <c r="AH226">
        <v>41</v>
      </c>
      <c r="AI226">
        <v>48</v>
      </c>
      <c r="AJ226">
        <v>214</v>
      </c>
      <c r="AK226">
        <v>45</v>
      </c>
      <c r="AL226">
        <v>50</v>
      </c>
      <c r="AM226" t="s">
        <v>229</v>
      </c>
      <c r="AN226">
        <v>76</v>
      </c>
      <c r="AO226">
        <v>89</v>
      </c>
      <c r="AP226">
        <v>221</v>
      </c>
      <c r="AQ226">
        <v>22</v>
      </c>
      <c r="AR226" t="s">
        <v>229</v>
      </c>
      <c r="AS226">
        <v>84</v>
      </c>
      <c r="AT226">
        <v>119</v>
      </c>
      <c r="AU226" t="s">
        <v>229</v>
      </c>
      <c r="AV226" t="s">
        <v>229</v>
      </c>
      <c r="AW226">
        <v>110</v>
      </c>
      <c r="AX226" t="s">
        <v>229</v>
      </c>
      <c r="AY226">
        <v>58</v>
      </c>
      <c r="AZ226">
        <v>214</v>
      </c>
      <c r="BA226">
        <v>99</v>
      </c>
      <c r="BB226">
        <v>98</v>
      </c>
      <c r="BC226">
        <v>52</v>
      </c>
      <c r="BD226">
        <v>198</v>
      </c>
      <c r="BE226">
        <v>33</v>
      </c>
      <c r="BF226">
        <v>129</v>
      </c>
      <c r="BG226" t="s">
        <v>229</v>
      </c>
      <c r="BH226">
        <v>176</v>
      </c>
      <c r="BI226" t="s">
        <v>229</v>
      </c>
      <c r="BJ226">
        <v>57</v>
      </c>
      <c r="BK226" t="s">
        <v>229</v>
      </c>
      <c r="BL226" t="s">
        <v>229</v>
      </c>
      <c r="BM226" t="s">
        <v>229</v>
      </c>
      <c r="BN226">
        <v>179</v>
      </c>
      <c r="BO226">
        <v>50</v>
      </c>
      <c r="BP226">
        <v>73</v>
      </c>
      <c r="BQ226" t="s">
        <v>229</v>
      </c>
      <c r="BR226" t="s">
        <v>229</v>
      </c>
      <c r="BS226">
        <v>64</v>
      </c>
      <c r="BT226">
        <v>109</v>
      </c>
      <c r="BU226">
        <v>43</v>
      </c>
      <c r="BV226">
        <v>142</v>
      </c>
      <c r="BW226">
        <v>53</v>
      </c>
      <c r="BX226" t="s">
        <v>229</v>
      </c>
      <c r="BY226">
        <v>67</v>
      </c>
      <c r="BZ226" t="s">
        <v>229</v>
      </c>
      <c r="CA226">
        <v>50</v>
      </c>
      <c r="CB226" t="s">
        <v>229</v>
      </c>
      <c r="CC226" t="s">
        <v>229</v>
      </c>
      <c r="CD226">
        <v>61</v>
      </c>
      <c r="CE226" t="s">
        <v>229</v>
      </c>
      <c r="CF226">
        <v>59</v>
      </c>
      <c r="CG226" t="s">
        <v>229</v>
      </c>
      <c r="CH226">
        <v>60</v>
      </c>
      <c r="CI226" t="s">
        <v>229</v>
      </c>
      <c r="CJ226" t="s">
        <v>229</v>
      </c>
      <c r="CK226" t="s">
        <v>229</v>
      </c>
      <c r="CL226">
        <v>61</v>
      </c>
      <c r="CM226" t="s">
        <v>229</v>
      </c>
      <c r="CN226">
        <v>52</v>
      </c>
      <c r="CO226">
        <v>47</v>
      </c>
      <c r="CP226">
        <v>151</v>
      </c>
      <c r="CQ226" t="s">
        <v>229</v>
      </c>
      <c r="CR226">
        <v>123</v>
      </c>
      <c r="CS226">
        <v>38</v>
      </c>
      <c r="CT226">
        <v>119</v>
      </c>
      <c r="CU226" t="s">
        <v>229</v>
      </c>
      <c r="CV226">
        <v>25</v>
      </c>
      <c r="CW226" t="s">
        <v>229</v>
      </c>
      <c r="CX226" t="s">
        <v>229</v>
      </c>
      <c r="CY226">
        <v>26</v>
      </c>
      <c r="CZ226">
        <v>128</v>
      </c>
      <c r="DA226">
        <v>132</v>
      </c>
      <c r="DB226">
        <v>45</v>
      </c>
      <c r="DC226">
        <v>116</v>
      </c>
      <c r="DD226">
        <v>4</v>
      </c>
      <c r="DE226" t="s">
        <v>229</v>
      </c>
      <c r="DF226" t="s">
        <v>229</v>
      </c>
      <c r="DG226" t="s">
        <v>229</v>
      </c>
      <c r="DH226">
        <v>194</v>
      </c>
      <c r="DI226">
        <v>90</v>
      </c>
      <c r="DJ226" t="s">
        <v>229</v>
      </c>
      <c r="DK226" t="s">
        <v>229</v>
      </c>
      <c r="DL226" t="s">
        <v>229</v>
      </c>
      <c r="DM226">
        <v>231</v>
      </c>
      <c r="DN226">
        <v>128</v>
      </c>
      <c r="DO226">
        <v>129</v>
      </c>
      <c r="DP226">
        <v>102</v>
      </c>
      <c r="DQ226">
        <v>93</v>
      </c>
      <c r="DR226" t="s">
        <v>229</v>
      </c>
      <c r="DS226" t="s">
        <v>229</v>
      </c>
      <c r="DT226">
        <v>189</v>
      </c>
      <c r="DU226" t="s">
        <v>229</v>
      </c>
      <c r="DV226">
        <v>185</v>
      </c>
      <c r="DW226">
        <v>118</v>
      </c>
      <c r="DX226">
        <v>100</v>
      </c>
      <c r="DY226" t="s">
        <v>229</v>
      </c>
      <c r="DZ226" t="s">
        <v>229</v>
      </c>
      <c r="EA226" t="s">
        <v>229</v>
      </c>
      <c r="EB226" t="s">
        <v>229</v>
      </c>
      <c r="EC226">
        <v>44</v>
      </c>
      <c r="ED226">
        <v>46</v>
      </c>
      <c r="EE226">
        <v>75</v>
      </c>
      <c r="EF226" t="s">
        <v>229</v>
      </c>
      <c r="EG226">
        <v>240</v>
      </c>
      <c r="EH226" t="s">
        <v>229</v>
      </c>
      <c r="EI226">
        <v>210</v>
      </c>
      <c r="EJ226">
        <v>242</v>
      </c>
      <c r="EK226" t="s">
        <v>229</v>
      </c>
      <c r="EL226" t="s">
        <v>229</v>
      </c>
      <c r="EM226" t="s">
        <v>229</v>
      </c>
      <c r="EN226">
        <v>135</v>
      </c>
      <c r="EO226" t="s">
        <v>229</v>
      </c>
      <c r="EP226">
        <v>147</v>
      </c>
      <c r="EQ226">
        <v>17</v>
      </c>
      <c r="ER226">
        <v>16</v>
      </c>
      <c r="ES226">
        <v>12</v>
      </c>
      <c r="ET226">
        <v>18</v>
      </c>
      <c r="EU226">
        <v>218</v>
      </c>
      <c r="EV226">
        <v>99</v>
      </c>
      <c r="EW226">
        <v>26</v>
      </c>
      <c r="EX226">
        <v>221</v>
      </c>
      <c r="EY226" t="s">
        <v>229</v>
      </c>
      <c r="EZ226">
        <v>97</v>
      </c>
      <c r="FA226" t="s">
        <v>229</v>
      </c>
      <c r="FB226">
        <v>118</v>
      </c>
      <c r="FC226" t="s">
        <v>229</v>
      </c>
      <c r="FD226">
        <v>107</v>
      </c>
      <c r="FE226">
        <v>106</v>
      </c>
      <c r="FF226">
        <v>25</v>
      </c>
      <c r="FG226">
        <v>181</v>
      </c>
      <c r="FH226" t="s">
        <v>229</v>
      </c>
      <c r="FI226">
        <v>183</v>
      </c>
      <c r="FJ226">
        <v>184</v>
      </c>
      <c r="FK226" t="s">
        <v>229</v>
      </c>
      <c r="FL226">
        <v>19</v>
      </c>
      <c r="FM226">
        <v>46</v>
      </c>
      <c r="FN226">
        <v>94</v>
      </c>
      <c r="FO226">
        <v>58</v>
      </c>
      <c r="FP226">
        <v>59</v>
      </c>
      <c r="FQ226" t="s">
        <v>229</v>
      </c>
      <c r="FR226" t="s">
        <v>229</v>
      </c>
      <c r="FS226">
        <v>30</v>
      </c>
      <c r="FT226">
        <v>31</v>
      </c>
      <c r="FU226">
        <v>60</v>
      </c>
      <c r="FV226">
        <v>142</v>
      </c>
      <c r="FW226">
        <v>143</v>
      </c>
      <c r="FX226">
        <v>139</v>
      </c>
      <c r="FY226">
        <v>141</v>
      </c>
      <c r="FZ226" t="s">
        <v>229</v>
      </c>
      <c r="GA226">
        <v>84</v>
      </c>
      <c r="GB226">
        <v>85</v>
      </c>
      <c r="GC226">
        <v>148</v>
      </c>
      <c r="GD226" t="s">
        <v>229</v>
      </c>
      <c r="GE226">
        <v>147</v>
      </c>
      <c r="GF226">
        <v>61</v>
      </c>
      <c r="GG226">
        <v>202</v>
      </c>
      <c r="GH226">
        <v>225</v>
      </c>
      <c r="GI226">
        <v>226</v>
      </c>
      <c r="GJ226" t="s">
        <v>229</v>
      </c>
      <c r="GK226">
        <v>236</v>
      </c>
      <c r="GL226">
        <v>169</v>
      </c>
      <c r="GM226">
        <v>201</v>
      </c>
      <c r="GN226">
        <v>97</v>
      </c>
      <c r="GO226">
        <v>57</v>
      </c>
      <c r="GP226">
        <v>58</v>
      </c>
      <c r="GQ226">
        <v>98</v>
      </c>
      <c r="GR226" t="s">
        <v>229</v>
      </c>
      <c r="GS226">
        <v>67</v>
      </c>
      <c r="GT226">
        <v>68</v>
      </c>
      <c r="GU226">
        <v>66</v>
      </c>
      <c r="GV226">
        <v>72</v>
      </c>
      <c r="GW226">
        <v>38</v>
      </c>
      <c r="GX226">
        <v>140</v>
      </c>
      <c r="GY226" t="s">
        <v>229</v>
      </c>
    </row>
    <row r="227" spans="1:207" x14ac:dyDescent="0.25">
      <c r="A227" t="s">
        <v>248</v>
      </c>
      <c r="B227" t="s">
        <v>229</v>
      </c>
      <c r="C227" t="s">
        <v>229</v>
      </c>
      <c r="D227" t="s">
        <v>229</v>
      </c>
      <c r="E227" t="s">
        <v>229</v>
      </c>
      <c r="F227" t="s">
        <v>229</v>
      </c>
      <c r="G227" t="s">
        <v>229</v>
      </c>
      <c r="H227" t="s">
        <v>229</v>
      </c>
      <c r="I227" t="s">
        <v>229</v>
      </c>
      <c r="J227" t="s">
        <v>229</v>
      </c>
      <c r="K227" t="s">
        <v>229</v>
      </c>
      <c r="L227" t="s">
        <v>229</v>
      </c>
      <c r="M227" t="s">
        <v>229</v>
      </c>
      <c r="N227" t="s">
        <v>229</v>
      </c>
      <c r="O227" t="s">
        <v>229</v>
      </c>
      <c r="P227" t="s">
        <v>229</v>
      </c>
      <c r="Q227" t="s">
        <v>229</v>
      </c>
      <c r="R227" t="s">
        <v>229</v>
      </c>
      <c r="S227" t="s">
        <v>229</v>
      </c>
      <c r="T227" t="s">
        <v>229</v>
      </c>
      <c r="U227" t="s">
        <v>229</v>
      </c>
      <c r="V227" t="s">
        <v>229</v>
      </c>
      <c r="W227" t="s">
        <v>229</v>
      </c>
      <c r="X227" t="s">
        <v>229</v>
      </c>
      <c r="Y227" t="s">
        <v>229</v>
      </c>
      <c r="Z227" t="s">
        <v>229</v>
      </c>
      <c r="AA227" t="s">
        <v>229</v>
      </c>
      <c r="AB227" t="s">
        <v>229</v>
      </c>
      <c r="AC227" t="s">
        <v>229</v>
      </c>
      <c r="AD227" t="s">
        <v>229</v>
      </c>
      <c r="AE227" t="s">
        <v>229</v>
      </c>
      <c r="AF227" t="s">
        <v>229</v>
      </c>
      <c r="AG227" t="s">
        <v>229</v>
      </c>
      <c r="AH227" t="s">
        <v>229</v>
      </c>
      <c r="AI227" t="s">
        <v>229</v>
      </c>
      <c r="AJ227" t="s">
        <v>229</v>
      </c>
      <c r="AK227" t="s">
        <v>229</v>
      </c>
      <c r="AL227" t="s">
        <v>229</v>
      </c>
      <c r="AM227" t="s">
        <v>229</v>
      </c>
      <c r="AN227" t="s">
        <v>229</v>
      </c>
      <c r="AO227" t="s">
        <v>229</v>
      </c>
      <c r="AP227" t="s">
        <v>229</v>
      </c>
      <c r="AQ227" t="s">
        <v>229</v>
      </c>
      <c r="AR227" t="s">
        <v>229</v>
      </c>
      <c r="AS227" t="s">
        <v>229</v>
      </c>
      <c r="AT227" t="s">
        <v>229</v>
      </c>
      <c r="AU227" t="s">
        <v>229</v>
      </c>
      <c r="AV227" t="s">
        <v>229</v>
      </c>
      <c r="AW227" t="s">
        <v>229</v>
      </c>
      <c r="AX227" t="s">
        <v>229</v>
      </c>
      <c r="AY227" t="s">
        <v>229</v>
      </c>
      <c r="AZ227" t="s">
        <v>229</v>
      </c>
      <c r="BA227" t="s">
        <v>229</v>
      </c>
      <c r="BB227" t="s">
        <v>229</v>
      </c>
      <c r="BC227" t="s">
        <v>229</v>
      </c>
      <c r="BD227" t="s">
        <v>229</v>
      </c>
      <c r="BE227" t="s">
        <v>229</v>
      </c>
      <c r="BF227" t="s">
        <v>229</v>
      </c>
      <c r="BG227" t="s">
        <v>229</v>
      </c>
      <c r="BH227" t="s">
        <v>229</v>
      </c>
      <c r="BI227" t="s">
        <v>229</v>
      </c>
      <c r="BJ227" t="s">
        <v>229</v>
      </c>
      <c r="BK227" t="s">
        <v>229</v>
      </c>
      <c r="BL227" t="s">
        <v>229</v>
      </c>
      <c r="BM227" t="s">
        <v>229</v>
      </c>
      <c r="BN227" t="s">
        <v>229</v>
      </c>
      <c r="BO227" t="s">
        <v>229</v>
      </c>
      <c r="BP227" t="s">
        <v>229</v>
      </c>
      <c r="BQ227" t="s">
        <v>229</v>
      </c>
      <c r="BR227" t="s">
        <v>229</v>
      </c>
      <c r="BS227" t="s">
        <v>229</v>
      </c>
      <c r="BT227" t="s">
        <v>229</v>
      </c>
      <c r="BU227" t="s">
        <v>229</v>
      </c>
      <c r="BV227" t="s">
        <v>229</v>
      </c>
      <c r="BW227" t="s">
        <v>229</v>
      </c>
      <c r="BX227" t="s">
        <v>229</v>
      </c>
      <c r="BY227" t="s">
        <v>229</v>
      </c>
      <c r="BZ227" t="s">
        <v>229</v>
      </c>
      <c r="CA227" t="s">
        <v>229</v>
      </c>
      <c r="CB227" t="s">
        <v>229</v>
      </c>
      <c r="CC227" t="s">
        <v>229</v>
      </c>
      <c r="CD227" t="s">
        <v>229</v>
      </c>
      <c r="CE227" t="s">
        <v>229</v>
      </c>
      <c r="CF227" t="s">
        <v>229</v>
      </c>
      <c r="CG227" t="s">
        <v>229</v>
      </c>
      <c r="CH227" t="s">
        <v>229</v>
      </c>
      <c r="CI227" t="s">
        <v>229</v>
      </c>
      <c r="CJ227" t="s">
        <v>229</v>
      </c>
      <c r="CK227" t="s">
        <v>229</v>
      </c>
      <c r="CL227" t="s">
        <v>229</v>
      </c>
      <c r="CM227" t="s">
        <v>229</v>
      </c>
      <c r="CN227" t="s">
        <v>229</v>
      </c>
      <c r="CO227" t="s">
        <v>229</v>
      </c>
      <c r="CP227" t="s">
        <v>229</v>
      </c>
      <c r="CQ227" t="s">
        <v>229</v>
      </c>
      <c r="CR227" t="s">
        <v>229</v>
      </c>
      <c r="CS227" t="s">
        <v>229</v>
      </c>
      <c r="CT227" t="s">
        <v>229</v>
      </c>
      <c r="CU227" t="s">
        <v>229</v>
      </c>
      <c r="CV227" t="s">
        <v>229</v>
      </c>
      <c r="CW227" t="s">
        <v>229</v>
      </c>
      <c r="CX227" t="s">
        <v>229</v>
      </c>
      <c r="CY227" t="s">
        <v>229</v>
      </c>
      <c r="CZ227" t="s">
        <v>229</v>
      </c>
      <c r="DA227" t="s">
        <v>229</v>
      </c>
      <c r="DB227" t="s">
        <v>229</v>
      </c>
      <c r="DC227" t="s">
        <v>229</v>
      </c>
      <c r="DD227" t="s">
        <v>229</v>
      </c>
      <c r="DE227" t="s">
        <v>229</v>
      </c>
      <c r="DF227" t="s">
        <v>229</v>
      </c>
      <c r="DG227" t="s">
        <v>229</v>
      </c>
      <c r="DH227" t="s">
        <v>229</v>
      </c>
      <c r="DI227" t="s">
        <v>229</v>
      </c>
      <c r="DJ227" t="s">
        <v>229</v>
      </c>
      <c r="DK227" t="s">
        <v>229</v>
      </c>
      <c r="DL227" t="s">
        <v>229</v>
      </c>
      <c r="DM227" t="s">
        <v>229</v>
      </c>
      <c r="DN227" t="s">
        <v>229</v>
      </c>
      <c r="DO227" t="s">
        <v>229</v>
      </c>
      <c r="DP227" t="s">
        <v>229</v>
      </c>
      <c r="DQ227" t="s">
        <v>229</v>
      </c>
      <c r="DR227" t="s">
        <v>229</v>
      </c>
      <c r="DS227" t="s">
        <v>229</v>
      </c>
      <c r="DT227" t="s">
        <v>229</v>
      </c>
      <c r="DU227" t="s">
        <v>229</v>
      </c>
      <c r="DV227" t="s">
        <v>229</v>
      </c>
      <c r="DW227" t="s">
        <v>229</v>
      </c>
      <c r="DX227" t="s">
        <v>229</v>
      </c>
      <c r="DY227" t="s">
        <v>229</v>
      </c>
      <c r="DZ227" t="s">
        <v>229</v>
      </c>
      <c r="EA227" t="s">
        <v>229</v>
      </c>
      <c r="EB227" t="s">
        <v>229</v>
      </c>
      <c r="EC227" t="s">
        <v>229</v>
      </c>
      <c r="ED227" t="s">
        <v>229</v>
      </c>
      <c r="EE227" t="s">
        <v>229</v>
      </c>
      <c r="EF227" t="s">
        <v>229</v>
      </c>
      <c r="EG227" t="s">
        <v>229</v>
      </c>
      <c r="EH227" t="s">
        <v>229</v>
      </c>
      <c r="EI227" t="s">
        <v>229</v>
      </c>
      <c r="EJ227" t="s">
        <v>229</v>
      </c>
      <c r="EK227" t="s">
        <v>229</v>
      </c>
      <c r="EL227" t="s">
        <v>229</v>
      </c>
      <c r="EM227" t="s">
        <v>229</v>
      </c>
      <c r="EN227" t="s">
        <v>229</v>
      </c>
      <c r="EO227" t="s">
        <v>229</v>
      </c>
      <c r="EP227" t="s">
        <v>229</v>
      </c>
      <c r="EQ227" t="s">
        <v>229</v>
      </c>
      <c r="ER227" t="s">
        <v>229</v>
      </c>
      <c r="ES227" t="s">
        <v>229</v>
      </c>
      <c r="ET227" t="s">
        <v>229</v>
      </c>
      <c r="EU227" t="s">
        <v>229</v>
      </c>
      <c r="EV227" t="s">
        <v>229</v>
      </c>
      <c r="EW227" t="s">
        <v>229</v>
      </c>
      <c r="EX227" t="s">
        <v>229</v>
      </c>
      <c r="EY227" t="s">
        <v>229</v>
      </c>
      <c r="EZ227" t="s">
        <v>229</v>
      </c>
      <c r="FA227" t="s">
        <v>229</v>
      </c>
      <c r="FB227" t="s">
        <v>229</v>
      </c>
      <c r="FC227" t="s">
        <v>229</v>
      </c>
      <c r="FD227" t="s">
        <v>229</v>
      </c>
      <c r="FE227" t="s">
        <v>229</v>
      </c>
      <c r="FF227" t="s">
        <v>229</v>
      </c>
      <c r="FG227" t="s">
        <v>229</v>
      </c>
      <c r="FH227" t="s">
        <v>229</v>
      </c>
      <c r="FI227" t="s">
        <v>229</v>
      </c>
      <c r="FJ227" t="s">
        <v>229</v>
      </c>
      <c r="FK227" t="s">
        <v>229</v>
      </c>
      <c r="FL227" t="s">
        <v>229</v>
      </c>
      <c r="FM227" t="s">
        <v>229</v>
      </c>
      <c r="FN227" t="s">
        <v>229</v>
      </c>
      <c r="FO227" t="s">
        <v>229</v>
      </c>
      <c r="FP227" t="s">
        <v>229</v>
      </c>
      <c r="FQ227" t="s">
        <v>229</v>
      </c>
      <c r="FR227" t="s">
        <v>229</v>
      </c>
      <c r="FS227" t="s">
        <v>229</v>
      </c>
      <c r="FT227" t="s">
        <v>229</v>
      </c>
      <c r="FU227" t="s">
        <v>229</v>
      </c>
      <c r="FV227" t="s">
        <v>229</v>
      </c>
      <c r="FW227" t="s">
        <v>229</v>
      </c>
      <c r="FX227" t="s">
        <v>229</v>
      </c>
      <c r="FY227" t="s">
        <v>229</v>
      </c>
      <c r="FZ227" t="s">
        <v>229</v>
      </c>
      <c r="GA227" t="s">
        <v>229</v>
      </c>
      <c r="GB227" t="s">
        <v>229</v>
      </c>
      <c r="GC227" t="s">
        <v>229</v>
      </c>
      <c r="GD227" t="s">
        <v>229</v>
      </c>
      <c r="GE227" t="s">
        <v>229</v>
      </c>
      <c r="GF227" t="s">
        <v>229</v>
      </c>
      <c r="GG227" t="s">
        <v>229</v>
      </c>
      <c r="GH227" t="s">
        <v>229</v>
      </c>
      <c r="GI227" t="s">
        <v>229</v>
      </c>
      <c r="GJ227" t="s">
        <v>229</v>
      </c>
      <c r="GK227" t="s">
        <v>229</v>
      </c>
      <c r="GL227" t="s">
        <v>229</v>
      </c>
      <c r="GM227" t="s">
        <v>229</v>
      </c>
      <c r="GN227" t="s">
        <v>229</v>
      </c>
      <c r="GO227" t="s">
        <v>229</v>
      </c>
      <c r="GP227" t="s">
        <v>229</v>
      </c>
      <c r="GQ227" t="s">
        <v>229</v>
      </c>
      <c r="GR227" t="s">
        <v>229</v>
      </c>
      <c r="GS227" t="s">
        <v>229</v>
      </c>
      <c r="GT227" t="s">
        <v>229</v>
      </c>
      <c r="GU227" t="s">
        <v>229</v>
      </c>
      <c r="GV227" t="s">
        <v>229</v>
      </c>
      <c r="GW227" t="s">
        <v>229</v>
      </c>
      <c r="GX227" t="s">
        <v>229</v>
      </c>
      <c r="GY227" t="s">
        <v>229</v>
      </c>
    </row>
    <row r="228" spans="1:207" x14ac:dyDescent="0.25">
      <c r="A228" t="s">
        <v>249</v>
      </c>
      <c r="B228">
        <v>51</v>
      </c>
      <c r="C228" t="s">
        <v>229</v>
      </c>
      <c r="D228">
        <v>108</v>
      </c>
      <c r="E228">
        <v>109</v>
      </c>
      <c r="F228">
        <v>111</v>
      </c>
      <c r="G228">
        <v>116</v>
      </c>
      <c r="H228" t="s">
        <v>229</v>
      </c>
      <c r="I228">
        <v>214</v>
      </c>
      <c r="J228">
        <v>69</v>
      </c>
      <c r="K228">
        <v>75</v>
      </c>
      <c r="L228">
        <v>68</v>
      </c>
      <c r="M228">
        <v>77</v>
      </c>
      <c r="N228">
        <v>71</v>
      </c>
      <c r="O228">
        <v>71</v>
      </c>
      <c r="P228">
        <v>74</v>
      </c>
      <c r="Q228">
        <v>168</v>
      </c>
      <c r="R228">
        <v>66</v>
      </c>
      <c r="S228">
        <v>64</v>
      </c>
      <c r="T228">
        <v>170</v>
      </c>
      <c r="U228">
        <v>65</v>
      </c>
      <c r="V228">
        <v>94</v>
      </c>
      <c r="W228">
        <v>114</v>
      </c>
      <c r="X228" t="s">
        <v>229</v>
      </c>
      <c r="Y228">
        <v>117</v>
      </c>
      <c r="Z228" t="s">
        <v>229</v>
      </c>
      <c r="AA228">
        <v>15</v>
      </c>
      <c r="AB228">
        <v>161</v>
      </c>
      <c r="AC228">
        <v>46</v>
      </c>
      <c r="AD228">
        <v>46</v>
      </c>
      <c r="AE228">
        <v>48</v>
      </c>
      <c r="AF228">
        <v>41</v>
      </c>
      <c r="AG228">
        <v>48</v>
      </c>
      <c r="AH228">
        <v>40</v>
      </c>
      <c r="AI228">
        <v>47</v>
      </c>
      <c r="AJ228">
        <v>215</v>
      </c>
      <c r="AK228">
        <v>44</v>
      </c>
      <c r="AL228">
        <v>49</v>
      </c>
      <c r="AM228" t="s">
        <v>229</v>
      </c>
      <c r="AN228">
        <v>77</v>
      </c>
      <c r="AO228">
        <v>88</v>
      </c>
      <c r="AP228">
        <v>222</v>
      </c>
      <c r="AQ228">
        <v>23</v>
      </c>
      <c r="AR228" t="s">
        <v>229</v>
      </c>
      <c r="AS228">
        <v>83</v>
      </c>
      <c r="AT228">
        <v>120</v>
      </c>
      <c r="AU228" t="s">
        <v>229</v>
      </c>
      <c r="AV228" t="s">
        <v>229</v>
      </c>
      <c r="AW228">
        <v>109</v>
      </c>
      <c r="AX228" t="s">
        <v>229</v>
      </c>
      <c r="AY228">
        <v>59</v>
      </c>
      <c r="AZ228">
        <v>215</v>
      </c>
      <c r="BA228">
        <v>98</v>
      </c>
      <c r="BB228">
        <v>97</v>
      </c>
      <c r="BC228">
        <v>53</v>
      </c>
      <c r="BD228">
        <v>199</v>
      </c>
      <c r="BE228">
        <v>32</v>
      </c>
      <c r="BF228">
        <v>130</v>
      </c>
      <c r="BG228" t="s">
        <v>229</v>
      </c>
      <c r="BH228">
        <v>177</v>
      </c>
      <c r="BI228" t="s">
        <v>229</v>
      </c>
      <c r="BJ228">
        <v>58</v>
      </c>
      <c r="BK228" t="s">
        <v>229</v>
      </c>
      <c r="BL228" t="s">
        <v>229</v>
      </c>
      <c r="BM228" t="s">
        <v>229</v>
      </c>
      <c r="BN228">
        <v>180</v>
      </c>
      <c r="BO228">
        <v>49</v>
      </c>
      <c r="BP228">
        <v>74</v>
      </c>
      <c r="BQ228" t="s">
        <v>229</v>
      </c>
      <c r="BR228" t="s">
        <v>229</v>
      </c>
      <c r="BS228">
        <v>63</v>
      </c>
      <c r="BT228">
        <v>110</v>
      </c>
      <c r="BU228">
        <v>42</v>
      </c>
      <c r="BV228">
        <v>141</v>
      </c>
      <c r="BW228">
        <v>52</v>
      </c>
      <c r="BX228" t="s">
        <v>229</v>
      </c>
      <c r="BY228">
        <v>68</v>
      </c>
      <c r="BZ228" t="s">
        <v>229</v>
      </c>
      <c r="CA228">
        <v>49</v>
      </c>
      <c r="CB228" t="s">
        <v>229</v>
      </c>
      <c r="CC228" t="s">
        <v>229</v>
      </c>
      <c r="CD228">
        <v>62</v>
      </c>
      <c r="CE228" t="s">
        <v>229</v>
      </c>
      <c r="CF228">
        <v>58</v>
      </c>
      <c r="CG228" t="s">
        <v>229</v>
      </c>
      <c r="CH228">
        <v>59</v>
      </c>
      <c r="CI228" t="s">
        <v>229</v>
      </c>
      <c r="CJ228" t="s">
        <v>229</v>
      </c>
      <c r="CK228" t="s">
        <v>229</v>
      </c>
      <c r="CL228">
        <v>62</v>
      </c>
      <c r="CM228" t="s">
        <v>229</v>
      </c>
      <c r="CN228">
        <v>51</v>
      </c>
      <c r="CO228">
        <v>46</v>
      </c>
      <c r="CP228">
        <v>152</v>
      </c>
      <c r="CQ228" t="s">
        <v>229</v>
      </c>
      <c r="CR228">
        <v>124</v>
      </c>
      <c r="CS228">
        <v>37</v>
      </c>
      <c r="CT228">
        <v>118</v>
      </c>
      <c r="CU228" t="s">
        <v>229</v>
      </c>
      <c r="CV228">
        <v>24</v>
      </c>
      <c r="CW228" t="s">
        <v>229</v>
      </c>
      <c r="CX228" t="s">
        <v>229</v>
      </c>
      <c r="CY228">
        <v>25</v>
      </c>
      <c r="CZ228">
        <v>129</v>
      </c>
      <c r="DA228">
        <v>133</v>
      </c>
      <c r="DB228">
        <v>44</v>
      </c>
      <c r="DC228">
        <v>117</v>
      </c>
      <c r="DD228">
        <v>3</v>
      </c>
      <c r="DE228" t="s">
        <v>229</v>
      </c>
      <c r="DF228" t="s">
        <v>229</v>
      </c>
      <c r="DG228" t="s">
        <v>229</v>
      </c>
      <c r="DH228">
        <v>195</v>
      </c>
      <c r="DI228">
        <v>91</v>
      </c>
      <c r="DJ228" t="s">
        <v>229</v>
      </c>
      <c r="DK228" t="s">
        <v>229</v>
      </c>
      <c r="DL228" t="s">
        <v>229</v>
      </c>
      <c r="DM228">
        <v>232</v>
      </c>
      <c r="DN228">
        <v>129</v>
      </c>
      <c r="DO228">
        <v>130</v>
      </c>
      <c r="DP228">
        <v>101</v>
      </c>
      <c r="DQ228">
        <v>94</v>
      </c>
      <c r="DR228" t="s">
        <v>229</v>
      </c>
      <c r="DS228" t="s">
        <v>229</v>
      </c>
      <c r="DT228">
        <v>190</v>
      </c>
      <c r="DU228" t="s">
        <v>229</v>
      </c>
      <c r="DV228">
        <v>186</v>
      </c>
      <c r="DW228">
        <v>119</v>
      </c>
      <c r="DX228">
        <v>99</v>
      </c>
      <c r="DY228" t="s">
        <v>229</v>
      </c>
      <c r="DZ228" t="s">
        <v>229</v>
      </c>
      <c r="EA228" t="s">
        <v>229</v>
      </c>
      <c r="EB228" t="s">
        <v>229</v>
      </c>
      <c r="EC228">
        <v>43</v>
      </c>
      <c r="ED228">
        <v>46</v>
      </c>
      <c r="EE228">
        <v>76</v>
      </c>
      <c r="EF228" t="s">
        <v>229</v>
      </c>
      <c r="EG228">
        <v>241</v>
      </c>
      <c r="EH228" t="s">
        <v>229</v>
      </c>
      <c r="EI228">
        <v>211</v>
      </c>
      <c r="EJ228">
        <v>243</v>
      </c>
      <c r="EK228" t="s">
        <v>229</v>
      </c>
      <c r="EL228" t="s">
        <v>229</v>
      </c>
      <c r="EM228" t="s">
        <v>229</v>
      </c>
      <c r="EN228">
        <v>136</v>
      </c>
      <c r="EO228" t="s">
        <v>229</v>
      </c>
      <c r="EP228">
        <v>146</v>
      </c>
      <c r="EQ228">
        <v>16</v>
      </c>
      <c r="ER228">
        <v>15</v>
      </c>
      <c r="ES228">
        <v>11</v>
      </c>
      <c r="ET228">
        <v>17</v>
      </c>
      <c r="EU228">
        <v>219</v>
      </c>
      <c r="EV228">
        <v>98</v>
      </c>
      <c r="EW228">
        <v>25</v>
      </c>
      <c r="EX228">
        <v>222</v>
      </c>
      <c r="EY228" t="s">
        <v>229</v>
      </c>
      <c r="EZ228">
        <v>98</v>
      </c>
      <c r="FA228" t="s">
        <v>229</v>
      </c>
      <c r="FB228">
        <v>119</v>
      </c>
      <c r="FC228" t="s">
        <v>229</v>
      </c>
      <c r="FD228">
        <v>106</v>
      </c>
      <c r="FE228">
        <v>105</v>
      </c>
      <c r="FF228">
        <v>24</v>
      </c>
      <c r="FG228">
        <v>182</v>
      </c>
      <c r="FH228" t="s">
        <v>229</v>
      </c>
      <c r="FI228">
        <v>184</v>
      </c>
      <c r="FJ228">
        <v>185</v>
      </c>
      <c r="FK228" t="s">
        <v>229</v>
      </c>
      <c r="FL228">
        <v>18</v>
      </c>
      <c r="FM228">
        <v>45</v>
      </c>
      <c r="FN228">
        <v>93</v>
      </c>
      <c r="FO228">
        <v>57</v>
      </c>
      <c r="FP228">
        <v>58</v>
      </c>
      <c r="FQ228" t="s">
        <v>229</v>
      </c>
      <c r="FR228" t="s">
        <v>229</v>
      </c>
      <c r="FS228">
        <v>29</v>
      </c>
      <c r="FT228">
        <v>30</v>
      </c>
      <c r="FU228">
        <v>59</v>
      </c>
      <c r="FV228">
        <v>143</v>
      </c>
      <c r="FW228">
        <v>144</v>
      </c>
      <c r="FX228">
        <v>140</v>
      </c>
      <c r="FY228">
        <v>142</v>
      </c>
      <c r="FZ228" t="s">
        <v>229</v>
      </c>
      <c r="GA228">
        <v>83</v>
      </c>
      <c r="GB228">
        <v>84</v>
      </c>
      <c r="GC228">
        <v>149</v>
      </c>
      <c r="GD228" t="s">
        <v>229</v>
      </c>
      <c r="GE228">
        <v>148</v>
      </c>
      <c r="GF228">
        <v>62</v>
      </c>
      <c r="GG228">
        <v>203</v>
      </c>
      <c r="GH228">
        <v>226</v>
      </c>
      <c r="GI228">
        <v>227</v>
      </c>
      <c r="GJ228" t="s">
        <v>229</v>
      </c>
      <c r="GK228">
        <v>237</v>
      </c>
      <c r="GL228">
        <v>170</v>
      </c>
      <c r="GM228">
        <v>202</v>
      </c>
      <c r="GN228">
        <v>98</v>
      </c>
      <c r="GO228">
        <v>58</v>
      </c>
      <c r="GP228">
        <v>59</v>
      </c>
      <c r="GQ228">
        <v>99</v>
      </c>
      <c r="GR228" t="s">
        <v>229</v>
      </c>
      <c r="GS228">
        <v>68</v>
      </c>
      <c r="GT228">
        <v>67</v>
      </c>
      <c r="GU228">
        <v>67</v>
      </c>
      <c r="GV228">
        <v>71</v>
      </c>
      <c r="GW228">
        <v>37</v>
      </c>
      <c r="GX228">
        <v>141</v>
      </c>
      <c r="GY228" t="s">
        <v>229</v>
      </c>
    </row>
    <row r="229" spans="1:207" x14ac:dyDescent="0.25">
      <c r="A229" t="s">
        <v>250</v>
      </c>
      <c r="B229" t="s">
        <v>229</v>
      </c>
      <c r="C229" t="s">
        <v>229</v>
      </c>
      <c r="D229" t="s">
        <v>229</v>
      </c>
      <c r="E229" t="s">
        <v>229</v>
      </c>
      <c r="F229" t="s">
        <v>229</v>
      </c>
      <c r="G229" t="s">
        <v>229</v>
      </c>
      <c r="H229" t="s">
        <v>229</v>
      </c>
      <c r="I229" t="s">
        <v>229</v>
      </c>
      <c r="J229" t="s">
        <v>229</v>
      </c>
      <c r="K229" t="s">
        <v>229</v>
      </c>
      <c r="L229" t="s">
        <v>229</v>
      </c>
      <c r="M229" t="s">
        <v>229</v>
      </c>
      <c r="N229" t="s">
        <v>229</v>
      </c>
      <c r="O229" t="s">
        <v>229</v>
      </c>
      <c r="P229" t="s">
        <v>229</v>
      </c>
      <c r="Q229" t="s">
        <v>229</v>
      </c>
      <c r="R229" t="s">
        <v>229</v>
      </c>
      <c r="S229" t="s">
        <v>229</v>
      </c>
      <c r="T229" t="s">
        <v>229</v>
      </c>
      <c r="U229" t="s">
        <v>229</v>
      </c>
      <c r="V229" t="s">
        <v>229</v>
      </c>
      <c r="W229" t="s">
        <v>229</v>
      </c>
      <c r="X229" t="s">
        <v>229</v>
      </c>
      <c r="Y229" t="s">
        <v>229</v>
      </c>
      <c r="Z229" t="s">
        <v>229</v>
      </c>
      <c r="AA229" t="s">
        <v>229</v>
      </c>
      <c r="AB229" t="s">
        <v>229</v>
      </c>
      <c r="AC229" t="s">
        <v>229</v>
      </c>
      <c r="AD229" t="s">
        <v>229</v>
      </c>
      <c r="AE229" t="s">
        <v>229</v>
      </c>
      <c r="AF229" t="s">
        <v>229</v>
      </c>
      <c r="AG229" t="s">
        <v>229</v>
      </c>
      <c r="AH229" t="s">
        <v>229</v>
      </c>
      <c r="AI229" t="s">
        <v>229</v>
      </c>
      <c r="AJ229" t="s">
        <v>229</v>
      </c>
      <c r="AK229" t="s">
        <v>229</v>
      </c>
      <c r="AL229" t="s">
        <v>229</v>
      </c>
      <c r="AM229" t="s">
        <v>229</v>
      </c>
      <c r="AN229" t="s">
        <v>229</v>
      </c>
      <c r="AO229" t="s">
        <v>229</v>
      </c>
      <c r="AP229" t="s">
        <v>229</v>
      </c>
      <c r="AQ229" t="s">
        <v>229</v>
      </c>
      <c r="AR229" t="s">
        <v>229</v>
      </c>
      <c r="AS229" t="s">
        <v>229</v>
      </c>
      <c r="AT229" t="s">
        <v>229</v>
      </c>
      <c r="AU229" t="s">
        <v>229</v>
      </c>
      <c r="AV229" t="s">
        <v>229</v>
      </c>
      <c r="AW229" t="s">
        <v>229</v>
      </c>
      <c r="AX229" t="s">
        <v>229</v>
      </c>
      <c r="AY229" t="s">
        <v>229</v>
      </c>
      <c r="AZ229" t="s">
        <v>229</v>
      </c>
      <c r="BA229" t="s">
        <v>229</v>
      </c>
      <c r="BB229" t="s">
        <v>229</v>
      </c>
      <c r="BC229" t="s">
        <v>229</v>
      </c>
      <c r="BD229" t="s">
        <v>229</v>
      </c>
      <c r="BE229" t="s">
        <v>229</v>
      </c>
      <c r="BF229" t="s">
        <v>229</v>
      </c>
      <c r="BG229" t="s">
        <v>229</v>
      </c>
      <c r="BH229" t="s">
        <v>229</v>
      </c>
      <c r="BI229" t="s">
        <v>229</v>
      </c>
      <c r="BJ229" t="s">
        <v>229</v>
      </c>
      <c r="BK229" t="s">
        <v>229</v>
      </c>
      <c r="BL229" t="s">
        <v>229</v>
      </c>
      <c r="BM229" t="s">
        <v>229</v>
      </c>
      <c r="BN229" t="s">
        <v>229</v>
      </c>
      <c r="BO229" t="s">
        <v>229</v>
      </c>
      <c r="BP229" t="s">
        <v>229</v>
      </c>
      <c r="BQ229" t="s">
        <v>229</v>
      </c>
      <c r="BR229" t="s">
        <v>229</v>
      </c>
      <c r="BS229" t="s">
        <v>229</v>
      </c>
      <c r="BT229" t="s">
        <v>229</v>
      </c>
      <c r="BU229" t="s">
        <v>229</v>
      </c>
      <c r="BV229" t="s">
        <v>229</v>
      </c>
      <c r="BW229" t="s">
        <v>229</v>
      </c>
      <c r="BX229" t="s">
        <v>229</v>
      </c>
      <c r="BY229" t="s">
        <v>229</v>
      </c>
      <c r="BZ229" t="s">
        <v>229</v>
      </c>
      <c r="CA229" t="s">
        <v>229</v>
      </c>
      <c r="CB229" t="s">
        <v>229</v>
      </c>
      <c r="CC229" t="s">
        <v>229</v>
      </c>
      <c r="CD229" t="s">
        <v>229</v>
      </c>
      <c r="CE229" t="s">
        <v>229</v>
      </c>
      <c r="CF229" t="s">
        <v>229</v>
      </c>
      <c r="CG229" t="s">
        <v>229</v>
      </c>
      <c r="CH229" t="s">
        <v>229</v>
      </c>
      <c r="CI229" t="s">
        <v>229</v>
      </c>
      <c r="CJ229" t="s">
        <v>229</v>
      </c>
      <c r="CK229" t="s">
        <v>229</v>
      </c>
      <c r="CL229" t="s">
        <v>229</v>
      </c>
      <c r="CM229" t="s">
        <v>229</v>
      </c>
      <c r="CN229" t="s">
        <v>229</v>
      </c>
      <c r="CO229" t="s">
        <v>229</v>
      </c>
      <c r="CP229" t="s">
        <v>229</v>
      </c>
      <c r="CQ229" t="s">
        <v>229</v>
      </c>
      <c r="CR229" t="s">
        <v>229</v>
      </c>
      <c r="CS229" t="s">
        <v>229</v>
      </c>
      <c r="CT229" t="s">
        <v>229</v>
      </c>
      <c r="CU229" t="s">
        <v>229</v>
      </c>
      <c r="CV229" t="s">
        <v>229</v>
      </c>
      <c r="CW229" t="s">
        <v>229</v>
      </c>
      <c r="CX229" t="s">
        <v>229</v>
      </c>
      <c r="CY229" t="s">
        <v>229</v>
      </c>
      <c r="CZ229" t="s">
        <v>229</v>
      </c>
      <c r="DA229" t="s">
        <v>229</v>
      </c>
      <c r="DB229" t="s">
        <v>229</v>
      </c>
      <c r="DC229" t="s">
        <v>229</v>
      </c>
      <c r="DD229" t="s">
        <v>229</v>
      </c>
      <c r="DE229" t="s">
        <v>229</v>
      </c>
      <c r="DF229" t="s">
        <v>229</v>
      </c>
      <c r="DG229" t="s">
        <v>229</v>
      </c>
      <c r="DH229" t="s">
        <v>229</v>
      </c>
      <c r="DI229" t="s">
        <v>229</v>
      </c>
      <c r="DJ229" t="s">
        <v>229</v>
      </c>
      <c r="DK229" t="s">
        <v>229</v>
      </c>
      <c r="DL229" t="s">
        <v>229</v>
      </c>
      <c r="DM229" t="s">
        <v>229</v>
      </c>
      <c r="DN229" t="s">
        <v>229</v>
      </c>
      <c r="DO229" t="s">
        <v>229</v>
      </c>
      <c r="DP229" t="s">
        <v>229</v>
      </c>
      <c r="DQ229" t="s">
        <v>229</v>
      </c>
      <c r="DR229" t="s">
        <v>229</v>
      </c>
      <c r="DS229" t="s">
        <v>229</v>
      </c>
      <c r="DT229" t="s">
        <v>229</v>
      </c>
      <c r="DU229" t="s">
        <v>229</v>
      </c>
      <c r="DV229" t="s">
        <v>229</v>
      </c>
      <c r="DW229" t="s">
        <v>229</v>
      </c>
      <c r="DX229" t="s">
        <v>229</v>
      </c>
      <c r="DY229" t="s">
        <v>229</v>
      </c>
      <c r="DZ229" t="s">
        <v>229</v>
      </c>
      <c r="EA229" t="s">
        <v>229</v>
      </c>
      <c r="EB229" t="s">
        <v>229</v>
      </c>
      <c r="EC229" t="s">
        <v>229</v>
      </c>
      <c r="ED229" t="s">
        <v>229</v>
      </c>
      <c r="EE229" t="s">
        <v>229</v>
      </c>
      <c r="EF229" t="s">
        <v>229</v>
      </c>
      <c r="EG229" t="s">
        <v>229</v>
      </c>
      <c r="EH229" t="s">
        <v>229</v>
      </c>
      <c r="EI229" t="s">
        <v>229</v>
      </c>
      <c r="EJ229" t="s">
        <v>229</v>
      </c>
      <c r="EK229" t="s">
        <v>229</v>
      </c>
      <c r="EL229" t="s">
        <v>229</v>
      </c>
      <c r="EM229" t="s">
        <v>229</v>
      </c>
      <c r="EN229" t="s">
        <v>229</v>
      </c>
      <c r="EO229" t="s">
        <v>229</v>
      </c>
      <c r="EP229" t="s">
        <v>229</v>
      </c>
      <c r="EQ229" t="s">
        <v>229</v>
      </c>
      <c r="ER229" t="s">
        <v>229</v>
      </c>
      <c r="ES229" t="s">
        <v>229</v>
      </c>
      <c r="ET229" t="s">
        <v>229</v>
      </c>
      <c r="EU229" t="s">
        <v>229</v>
      </c>
      <c r="EV229" t="s">
        <v>229</v>
      </c>
      <c r="EW229" t="s">
        <v>229</v>
      </c>
      <c r="EX229" t="s">
        <v>229</v>
      </c>
      <c r="EY229" t="s">
        <v>229</v>
      </c>
      <c r="EZ229" t="s">
        <v>229</v>
      </c>
      <c r="FA229" t="s">
        <v>229</v>
      </c>
      <c r="FB229" t="s">
        <v>229</v>
      </c>
      <c r="FC229" t="s">
        <v>229</v>
      </c>
      <c r="FD229" t="s">
        <v>229</v>
      </c>
      <c r="FE229" t="s">
        <v>229</v>
      </c>
      <c r="FF229" t="s">
        <v>229</v>
      </c>
      <c r="FG229" t="s">
        <v>229</v>
      </c>
      <c r="FH229" t="s">
        <v>229</v>
      </c>
      <c r="FI229" t="s">
        <v>229</v>
      </c>
      <c r="FJ229" t="s">
        <v>229</v>
      </c>
      <c r="FK229" t="s">
        <v>229</v>
      </c>
      <c r="FL229" t="s">
        <v>229</v>
      </c>
      <c r="FM229" t="s">
        <v>229</v>
      </c>
      <c r="FN229" t="s">
        <v>229</v>
      </c>
      <c r="FO229" t="s">
        <v>229</v>
      </c>
      <c r="FP229" t="s">
        <v>229</v>
      </c>
      <c r="FQ229" t="s">
        <v>229</v>
      </c>
      <c r="FR229" t="s">
        <v>229</v>
      </c>
      <c r="FS229" t="s">
        <v>229</v>
      </c>
      <c r="FT229" t="s">
        <v>229</v>
      </c>
      <c r="FU229" t="s">
        <v>229</v>
      </c>
      <c r="FV229" t="s">
        <v>229</v>
      </c>
      <c r="FW229" t="s">
        <v>229</v>
      </c>
      <c r="FX229" t="s">
        <v>229</v>
      </c>
      <c r="FY229" t="s">
        <v>229</v>
      </c>
      <c r="FZ229" t="s">
        <v>229</v>
      </c>
      <c r="GA229" t="s">
        <v>229</v>
      </c>
      <c r="GB229" t="s">
        <v>229</v>
      </c>
      <c r="GC229" t="s">
        <v>229</v>
      </c>
      <c r="GD229" t="s">
        <v>229</v>
      </c>
      <c r="GE229" t="s">
        <v>229</v>
      </c>
      <c r="GF229" t="s">
        <v>229</v>
      </c>
      <c r="GG229" t="s">
        <v>229</v>
      </c>
      <c r="GH229" t="s">
        <v>229</v>
      </c>
      <c r="GI229" t="s">
        <v>229</v>
      </c>
      <c r="GJ229" t="s">
        <v>229</v>
      </c>
      <c r="GK229" t="s">
        <v>229</v>
      </c>
      <c r="GL229" t="s">
        <v>229</v>
      </c>
      <c r="GM229" t="s">
        <v>229</v>
      </c>
      <c r="GN229" t="s">
        <v>229</v>
      </c>
      <c r="GO229" t="s">
        <v>229</v>
      </c>
      <c r="GP229" t="s">
        <v>229</v>
      </c>
      <c r="GQ229" t="s">
        <v>229</v>
      </c>
      <c r="GR229" t="s">
        <v>229</v>
      </c>
      <c r="GS229" t="s">
        <v>229</v>
      </c>
      <c r="GT229" t="s">
        <v>229</v>
      </c>
      <c r="GU229" t="s">
        <v>229</v>
      </c>
      <c r="GV229" t="s">
        <v>229</v>
      </c>
      <c r="GW229" t="s">
        <v>229</v>
      </c>
      <c r="GX229" t="s">
        <v>229</v>
      </c>
      <c r="GY229" t="s">
        <v>229</v>
      </c>
    </row>
    <row r="230" spans="1:207" x14ac:dyDescent="0.25">
      <c r="A230" t="s">
        <v>251</v>
      </c>
      <c r="B230">
        <v>203</v>
      </c>
      <c r="C230" t="s">
        <v>229</v>
      </c>
      <c r="D230">
        <v>193</v>
      </c>
      <c r="E230">
        <v>194</v>
      </c>
      <c r="F230">
        <v>196</v>
      </c>
      <c r="G230">
        <v>185</v>
      </c>
      <c r="H230" t="s">
        <v>229</v>
      </c>
      <c r="I230">
        <v>343</v>
      </c>
      <c r="J230">
        <v>228</v>
      </c>
      <c r="K230">
        <v>234</v>
      </c>
      <c r="L230">
        <v>227</v>
      </c>
      <c r="M230">
        <v>236</v>
      </c>
      <c r="N230">
        <v>230</v>
      </c>
      <c r="O230">
        <v>200</v>
      </c>
      <c r="P230">
        <v>203</v>
      </c>
      <c r="Q230">
        <v>277</v>
      </c>
      <c r="R230">
        <v>225</v>
      </c>
      <c r="S230">
        <v>257</v>
      </c>
      <c r="T230">
        <v>279</v>
      </c>
      <c r="U230">
        <v>258</v>
      </c>
      <c r="V230">
        <v>287</v>
      </c>
      <c r="W230">
        <v>243</v>
      </c>
      <c r="X230" t="s">
        <v>229</v>
      </c>
      <c r="Y230">
        <v>246</v>
      </c>
      <c r="Z230" t="s">
        <v>229</v>
      </c>
      <c r="AA230">
        <v>214</v>
      </c>
      <c r="AB230">
        <v>246</v>
      </c>
      <c r="AC230">
        <v>212</v>
      </c>
      <c r="AD230">
        <v>208</v>
      </c>
      <c r="AE230">
        <v>218</v>
      </c>
      <c r="AF230">
        <v>225</v>
      </c>
      <c r="AG230">
        <v>214</v>
      </c>
      <c r="AH230">
        <v>214</v>
      </c>
      <c r="AI230">
        <v>207</v>
      </c>
      <c r="AJ230">
        <v>344</v>
      </c>
      <c r="AK230">
        <v>222</v>
      </c>
      <c r="AL230">
        <v>215</v>
      </c>
      <c r="AM230" t="s">
        <v>229</v>
      </c>
      <c r="AN230">
        <v>206</v>
      </c>
      <c r="AO230">
        <v>157</v>
      </c>
      <c r="AP230">
        <v>37</v>
      </c>
      <c r="AQ230">
        <v>206</v>
      </c>
      <c r="AR230" t="s">
        <v>229</v>
      </c>
      <c r="AS230">
        <v>162</v>
      </c>
      <c r="AT230">
        <v>109</v>
      </c>
      <c r="AU230" t="s">
        <v>229</v>
      </c>
      <c r="AV230" t="s">
        <v>229</v>
      </c>
      <c r="AW230">
        <v>194</v>
      </c>
      <c r="AX230" t="s">
        <v>229</v>
      </c>
      <c r="AY230">
        <v>188</v>
      </c>
      <c r="AZ230">
        <v>30</v>
      </c>
      <c r="BA230">
        <v>276</v>
      </c>
      <c r="BB230">
        <v>275</v>
      </c>
      <c r="BC230">
        <v>191</v>
      </c>
      <c r="BD230">
        <v>328</v>
      </c>
      <c r="BE230">
        <v>240</v>
      </c>
      <c r="BF230">
        <v>215</v>
      </c>
      <c r="BG230" t="s">
        <v>229</v>
      </c>
      <c r="BH230">
        <v>286</v>
      </c>
      <c r="BI230" t="s">
        <v>229</v>
      </c>
      <c r="BJ230">
        <v>185</v>
      </c>
      <c r="BK230" t="s">
        <v>229</v>
      </c>
      <c r="BL230" t="s">
        <v>229</v>
      </c>
      <c r="BM230" t="s">
        <v>229</v>
      </c>
      <c r="BN230">
        <v>149</v>
      </c>
      <c r="BO230">
        <v>196</v>
      </c>
      <c r="BP230">
        <v>203</v>
      </c>
      <c r="BQ230" t="s">
        <v>229</v>
      </c>
      <c r="BR230" t="s">
        <v>229</v>
      </c>
      <c r="BS230">
        <v>202</v>
      </c>
      <c r="BT230">
        <v>119</v>
      </c>
      <c r="BU230">
        <v>247</v>
      </c>
      <c r="BV230">
        <v>226</v>
      </c>
      <c r="BW230">
        <v>245</v>
      </c>
      <c r="BX230" t="s">
        <v>229</v>
      </c>
      <c r="BY230">
        <v>161</v>
      </c>
      <c r="BZ230" t="s">
        <v>229</v>
      </c>
      <c r="CA230">
        <v>218</v>
      </c>
      <c r="CB230" t="s">
        <v>229</v>
      </c>
      <c r="CC230" t="s">
        <v>229</v>
      </c>
      <c r="CD230">
        <v>189</v>
      </c>
      <c r="CE230" t="s">
        <v>229</v>
      </c>
      <c r="CF230">
        <v>187</v>
      </c>
      <c r="CG230" t="s">
        <v>229</v>
      </c>
      <c r="CH230">
        <v>186</v>
      </c>
      <c r="CI230" t="s">
        <v>229</v>
      </c>
      <c r="CJ230" t="s">
        <v>229</v>
      </c>
      <c r="CK230" t="s">
        <v>229</v>
      </c>
      <c r="CL230">
        <v>191</v>
      </c>
      <c r="CM230" t="s">
        <v>229</v>
      </c>
      <c r="CN230">
        <v>217</v>
      </c>
      <c r="CO230">
        <v>212</v>
      </c>
      <c r="CP230">
        <v>121</v>
      </c>
      <c r="CQ230" t="s">
        <v>229</v>
      </c>
      <c r="CR230">
        <v>209</v>
      </c>
      <c r="CS230">
        <v>245</v>
      </c>
      <c r="CT230">
        <v>277</v>
      </c>
      <c r="CU230" t="s">
        <v>229</v>
      </c>
      <c r="CV230">
        <v>221</v>
      </c>
      <c r="CW230" t="s">
        <v>229</v>
      </c>
      <c r="CX230" t="s">
        <v>229</v>
      </c>
      <c r="CY230">
        <v>220</v>
      </c>
      <c r="CZ230">
        <v>238</v>
      </c>
      <c r="DA230">
        <v>242</v>
      </c>
      <c r="DB230">
        <v>210</v>
      </c>
      <c r="DC230">
        <v>202</v>
      </c>
      <c r="DD230">
        <v>232</v>
      </c>
      <c r="DE230" t="s">
        <v>229</v>
      </c>
      <c r="DF230" t="s">
        <v>229</v>
      </c>
      <c r="DG230" t="s">
        <v>229</v>
      </c>
      <c r="DH230">
        <v>34</v>
      </c>
      <c r="DI230">
        <v>210</v>
      </c>
      <c r="DJ230" t="s">
        <v>229</v>
      </c>
      <c r="DK230" t="s">
        <v>229</v>
      </c>
      <c r="DL230" t="s">
        <v>229</v>
      </c>
      <c r="DM230">
        <v>3</v>
      </c>
      <c r="DN230">
        <v>100</v>
      </c>
      <c r="DO230">
        <v>99</v>
      </c>
      <c r="DP230">
        <v>279</v>
      </c>
      <c r="DQ230">
        <v>223</v>
      </c>
      <c r="DR230" t="s">
        <v>229</v>
      </c>
      <c r="DS230" t="s">
        <v>229</v>
      </c>
      <c r="DT230">
        <v>299</v>
      </c>
      <c r="DU230" t="s">
        <v>229</v>
      </c>
      <c r="DV230">
        <v>295</v>
      </c>
      <c r="DW230">
        <v>182</v>
      </c>
      <c r="DX230">
        <v>168</v>
      </c>
      <c r="DY230" t="s">
        <v>229</v>
      </c>
      <c r="DZ230" t="s">
        <v>229</v>
      </c>
      <c r="EA230" t="s">
        <v>229</v>
      </c>
      <c r="EB230" t="s">
        <v>229</v>
      </c>
      <c r="EC230">
        <v>211</v>
      </c>
      <c r="ED230">
        <v>208</v>
      </c>
      <c r="EE230">
        <v>153</v>
      </c>
      <c r="EF230" t="s">
        <v>229</v>
      </c>
      <c r="EG230">
        <v>370</v>
      </c>
      <c r="EH230" t="s">
        <v>229</v>
      </c>
      <c r="EI230">
        <v>18</v>
      </c>
      <c r="EJ230">
        <v>372</v>
      </c>
      <c r="EK230" t="s">
        <v>229</v>
      </c>
      <c r="EL230" t="s">
        <v>229</v>
      </c>
      <c r="EM230" t="s">
        <v>229</v>
      </c>
      <c r="EN230">
        <v>93</v>
      </c>
      <c r="EO230" t="s">
        <v>229</v>
      </c>
      <c r="EP230">
        <v>231</v>
      </c>
      <c r="EQ230">
        <v>229</v>
      </c>
      <c r="ER230">
        <v>230</v>
      </c>
      <c r="ES230">
        <v>234</v>
      </c>
      <c r="ET230">
        <v>228</v>
      </c>
      <c r="EU230">
        <v>348</v>
      </c>
      <c r="EV230">
        <v>147</v>
      </c>
      <c r="EW230">
        <v>241</v>
      </c>
      <c r="EX230">
        <v>7</v>
      </c>
      <c r="EY230" t="s">
        <v>229</v>
      </c>
      <c r="EZ230">
        <v>227</v>
      </c>
      <c r="FA230" t="s">
        <v>229</v>
      </c>
      <c r="FB230">
        <v>248</v>
      </c>
      <c r="FC230" t="s">
        <v>229</v>
      </c>
      <c r="FD230">
        <v>299</v>
      </c>
      <c r="FE230">
        <v>298</v>
      </c>
      <c r="FF230">
        <v>230</v>
      </c>
      <c r="FG230">
        <v>291</v>
      </c>
      <c r="FH230" t="s">
        <v>229</v>
      </c>
      <c r="FI230">
        <v>293</v>
      </c>
      <c r="FJ230">
        <v>314</v>
      </c>
      <c r="FK230" t="s">
        <v>229</v>
      </c>
      <c r="FL230">
        <v>247</v>
      </c>
      <c r="FM230">
        <v>244</v>
      </c>
      <c r="FN230">
        <v>271</v>
      </c>
      <c r="FO230">
        <v>234</v>
      </c>
      <c r="FP230">
        <v>235</v>
      </c>
      <c r="FQ230" t="s">
        <v>229</v>
      </c>
      <c r="FR230" t="s">
        <v>229</v>
      </c>
      <c r="FS230">
        <v>237</v>
      </c>
      <c r="FT230">
        <v>236</v>
      </c>
      <c r="FU230">
        <v>252</v>
      </c>
      <c r="FV230">
        <v>112</v>
      </c>
      <c r="FW230">
        <v>113</v>
      </c>
      <c r="FX230">
        <v>109</v>
      </c>
      <c r="FY230">
        <v>111</v>
      </c>
      <c r="FZ230" t="s">
        <v>229</v>
      </c>
      <c r="GA230">
        <v>261</v>
      </c>
      <c r="GB230">
        <v>262</v>
      </c>
      <c r="GC230">
        <v>278</v>
      </c>
      <c r="GD230" t="s">
        <v>229</v>
      </c>
      <c r="GE230">
        <v>257</v>
      </c>
      <c r="GF230">
        <v>191</v>
      </c>
      <c r="GG230">
        <v>332</v>
      </c>
      <c r="GH230">
        <v>3</v>
      </c>
      <c r="GI230">
        <v>2</v>
      </c>
      <c r="GJ230" t="s">
        <v>229</v>
      </c>
      <c r="GK230">
        <v>366</v>
      </c>
      <c r="GL230">
        <v>139</v>
      </c>
      <c r="GM230">
        <v>331</v>
      </c>
      <c r="GN230">
        <v>131</v>
      </c>
      <c r="GO230">
        <v>171</v>
      </c>
      <c r="GP230">
        <v>170</v>
      </c>
      <c r="GQ230">
        <v>132</v>
      </c>
      <c r="GR230" t="s">
        <v>229</v>
      </c>
      <c r="GS230">
        <v>197</v>
      </c>
      <c r="GT230">
        <v>198</v>
      </c>
      <c r="GU230">
        <v>196</v>
      </c>
      <c r="GV230">
        <v>264</v>
      </c>
      <c r="GW230">
        <v>229</v>
      </c>
      <c r="GX230">
        <v>88</v>
      </c>
      <c r="GY230" t="s">
        <v>229</v>
      </c>
    </row>
    <row r="231" spans="1:207" x14ac:dyDescent="0.25">
      <c r="A231" t="s">
        <v>252</v>
      </c>
      <c r="B231">
        <v>56</v>
      </c>
      <c r="C231" t="s">
        <v>229</v>
      </c>
      <c r="D231">
        <v>131</v>
      </c>
      <c r="E231">
        <v>132</v>
      </c>
      <c r="F231">
        <v>130</v>
      </c>
      <c r="G231">
        <v>139</v>
      </c>
      <c r="H231" t="s">
        <v>229</v>
      </c>
      <c r="I231">
        <v>134</v>
      </c>
      <c r="J231">
        <v>24</v>
      </c>
      <c r="K231">
        <v>18</v>
      </c>
      <c r="L231">
        <v>25</v>
      </c>
      <c r="M231">
        <v>16</v>
      </c>
      <c r="N231">
        <v>22</v>
      </c>
      <c r="O231">
        <v>71</v>
      </c>
      <c r="P231">
        <v>74</v>
      </c>
      <c r="Q231">
        <v>102</v>
      </c>
      <c r="R231">
        <v>27</v>
      </c>
      <c r="S231">
        <v>93</v>
      </c>
      <c r="T231">
        <v>104</v>
      </c>
      <c r="U231">
        <v>94</v>
      </c>
      <c r="V231">
        <v>123</v>
      </c>
      <c r="W231">
        <v>103</v>
      </c>
      <c r="X231" t="s">
        <v>229</v>
      </c>
      <c r="Y231">
        <v>100</v>
      </c>
      <c r="Z231" t="s">
        <v>229</v>
      </c>
      <c r="AA231">
        <v>106</v>
      </c>
      <c r="AB231">
        <v>250</v>
      </c>
      <c r="AC231">
        <v>51</v>
      </c>
      <c r="AD231">
        <v>51</v>
      </c>
      <c r="AE231">
        <v>54</v>
      </c>
      <c r="AF231">
        <v>61</v>
      </c>
      <c r="AG231">
        <v>50</v>
      </c>
      <c r="AH231">
        <v>53</v>
      </c>
      <c r="AI231">
        <v>52</v>
      </c>
      <c r="AJ231">
        <v>135</v>
      </c>
      <c r="AK231">
        <v>58</v>
      </c>
      <c r="AL231">
        <v>49</v>
      </c>
      <c r="AM231" t="s">
        <v>229</v>
      </c>
      <c r="AN231">
        <v>77</v>
      </c>
      <c r="AO231">
        <v>164</v>
      </c>
      <c r="AP231">
        <v>245</v>
      </c>
      <c r="AQ231">
        <v>98</v>
      </c>
      <c r="AR231" t="s">
        <v>229</v>
      </c>
      <c r="AS231">
        <v>169</v>
      </c>
      <c r="AT231">
        <v>143</v>
      </c>
      <c r="AU231" t="s">
        <v>229</v>
      </c>
      <c r="AV231" t="s">
        <v>229</v>
      </c>
      <c r="AW231">
        <v>198</v>
      </c>
      <c r="AX231" t="s">
        <v>229</v>
      </c>
      <c r="AY231">
        <v>76</v>
      </c>
      <c r="AZ231">
        <v>238</v>
      </c>
      <c r="BA231">
        <v>112</v>
      </c>
      <c r="BB231">
        <v>111</v>
      </c>
      <c r="BC231">
        <v>68</v>
      </c>
      <c r="BD231">
        <v>119</v>
      </c>
      <c r="BE231">
        <v>76</v>
      </c>
      <c r="BF231">
        <v>111</v>
      </c>
      <c r="BG231" t="s">
        <v>229</v>
      </c>
      <c r="BH231">
        <v>111</v>
      </c>
      <c r="BI231" t="s">
        <v>229</v>
      </c>
      <c r="BJ231">
        <v>81</v>
      </c>
      <c r="BK231" t="s">
        <v>229</v>
      </c>
      <c r="BL231" t="s">
        <v>229</v>
      </c>
      <c r="BM231" t="s">
        <v>229</v>
      </c>
      <c r="BN231">
        <v>203</v>
      </c>
      <c r="BO231">
        <v>138</v>
      </c>
      <c r="BP231">
        <v>62</v>
      </c>
      <c r="BQ231" t="s">
        <v>229</v>
      </c>
      <c r="BR231" t="s">
        <v>229</v>
      </c>
      <c r="BS231">
        <v>50</v>
      </c>
      <c r="BT231">
        <v>133</v>
      </c>
      <c r="BU231">
        <v>83</v>
      </c>
      <c r="BV231">
        <v>230</v>
      </c>
      <c r="BW231">
        <v>81</v>
      </c>
      <c r="BX231" t="s">
        <v>229</v>
      </c>
      <c r="BY231">
        <v>91</v>
      </c>
      <c r="BZ231" t="s">
        <v>229</v>
      </c>
      <c r="CA231">
        <v>116</v>
      </c>
      <c r="CB231" t="s">
        <v>229</v>
      </c>
      <c r="CC231" t="s">
        <v>229</v>
      </c>
      <c r="CD231">
        <v>85</v>
      </c>
      <c r="CE231" t="s">
        <v>229</v>
      </c>
      <c r="CF231">
        <v>147</v>
      </c>
      <c r="CG231" t="s">
        <v>229</v>
      </c>
      <c r="CH231">
        <v>148</v>
      </c>
      <c r="CI231" t="s">
        <v>229</v>
      </c>
      <c r="CJ231" t="s">
        <v>229</v>
      </c>
      <c r="CK231" t="s">
        <v>229</v>
      </c>
      <c r="CL231">
        <v>74</v>
      </c>
      <c r="CM231" t="s">
        <v>229</v>
      </c>
      <c r="CN231">
        <v>47</v>
      </c>
      <c r="CO231">
        <v>47</v>
      </c>
      <c r="CP231">
        <v>175</v>
      </c>
      <c r="CQ231" t="s">
        <v>229</v>
      </c>
      <c r="CR231">
        <v>117</v>
      </c>
      <c r="CS231">
        <v>81</v>
      </c>
      <c r="CT231">
        <v>25</v>
      </c>
      <c r="CU231" t="s">
        <v>229</v>
      </c>
      <c r="CV231">
        <v>117</v>
      </c>
      <c r="CW231" t="s">
        <v>229</v>
      </c>
      <c r="CX231" t="s">
        <v>229</v>
      </c>
      <c r="CY231">
        <v>118</v>
      </c>
      <c r="CZ231">
        <v>88</v>
      </c>
      <c r="DA231">
        <v>92</v>
      </c>
      <c r="DB231">
        <v>49</v>
      </c>
      <c r="DC231">
        <v>140</v>
      </c>
      <c r="DD231">
        <v>96</v>
      </c>
      <c r="DE231" t="s">
        <v>229</v>
      </c>
      <c r="DF231" t="s">
        <v>229</v>
      </c>
      <c r="DG231" t="s">
        <v>229</v>
      </c>
      <c r="DH231">
        <v>218</v>
      </c>
      <c r="DI231">
        <v>114</v>
      </c>
      <c r="DJ231" t="s">
        <v>229</v>
      </c>
      <c r="DK231" t="s">
        <v>229</v>
      </c>
      <c r="DL231" t="s">
        <v>229</v>
      </c>
      <c r="DM231">
        <v>255</v>
      </c>
      <c r="DN231">
        <v>152</v>
      </c>
      <c r="DO231">
        <v>153</v>
      </c>
      <c r="DP231">
        <v>115</v>
      </c>
      <c r="DQ231">
        <v>94</v>
      </c>
      <c r="DR231" t="s">
        <v>229</v>
      </c>
      <c r="DS231" t="s">
        <v>229</v>
      </c>
      <c r="DT231">
        <v>124</v>
      </c>
      <c r="DU231" t="s">
        <v>229</v>
      </c>
      <c r="DV231">
        <v>120</v>
      </c>
      <c r="DW231">
        <v>142</v>
      </c>
      <c r="DX231">
        <v>175</v>
      </c>
      <c r="DY231" t="s">
        <v>229</v>
      </c>
      <c r="DZ231" t="s">
        <v>229</v>
      </c>
      <c r="EA231" t="s">
        <v>229</v>
      </c>
      <c r="EB231" t="s">
        <v>229</v>
      </c>
      <c r="EC231">
        <v>103</v>
      </c>
      <c r="ED231">
        <v>100</v>
      </c>
      <c r="EE231">
        <v>99</v>
      </c>
      <c r="EF231" t="s">
        <v>229</v>
      </c>
      <c r="EG231">
        <v>161</v>
      </c>
      <c r="EH231" t="s">
        <v>229</v>
      </c>
      <c r="EI231">
        <v>234</v>
      </c>
      <c r="EJ231">
        <v>163</v>
      </c>
      <c r="EK231" t="s">
        <v>229</v>
      </c>
      <c r="EL231" t="s">
        <v>229</v>
      </c>
      <c r="EM231" t="s">
        <v>229</v>
      </c>
      <c r="EN231">
        <v>159</v>
      </c>
      <c r="EO231" t="s">
        <v>229</v>
      </c>
      <c r="EP231">
        <v>235</v>
      </c>
      <c r="EQ231">
        <v>109</v>
      </c>
      <c r="ER231">
        <v>108</v>
      </c>
      <c r="ES231">
        <v>104</v>
      </c>
      <c r="ET231">
        <v>110</v>
      </c>
      <c r="EU231">
        <v>139</v>
      </c>
      <c r="EV231">
        <v>154</v>
      </c>
      <c r="EW231">
        <v>77</v>
      </c>
      <c r="EX231">
        <v>245</v>
      </c>
      <c r="EY231" t="s">
        <v>229</v>
      </c>
      <c r="EZ231">
        <v>96</v>
      </c>
      <c r="FA231" t="s">
        <v>229</v>
      </c>
      <c r="FB231">
        <v>75</v>
      </c>
      <c r="FC231" t="s">
        <v>229</v>
      </c>
      <c r="FD231">
        <v>135</v>
      </c>
      <c r="FE231">
        <v>134</v>
      </c>
      <c r="FF231">
        <v>69</v>
      </c>
      <c r="FG231">
        <v>116</v>
      </c>
      <c r="FH231" t="s">
        <v>229</v>
      </c>
      <c r="FI231">
        <v>118</v>
      </c>
      <c r="FJ231">
        <v>105</v>
      </c>
      <c r="FK231" t="s">
        <v>229</v>
      </c>
      <c r="FL231">
        <v>84</v>
      </c>
      <c r="FM231">
        <v>80</v>
      </c>
      <c r="FN231">
        <v>107</v>
      </c>
      <c r="FO231">
        <v>150</v>
      </c>
      <c r="FP231">
        <v>151</v>
      </c>
      <c r="FQ231" t="s">
        <v>229</v>
      </c>
      <c r="FR231" t="s">
        <v>229</v>
      </c>
      <c r="FS231">
        <v>73</v>
      </c>
      <c r="FT231">
        <v>72</v>
      </c>
      <c r="FU231">
        <v>88</v>
      </c>
      <c r="FV231">
        <v>166</v>
      </c>
      <c r="FW231">
        <v>167</v>
      </c>
      <c r="FX231">
        <v>163</v>
      </c>
      <c r="FY231">
        <v>165</v>
      </c>
      <c r="FZ231" t="s">
        <v>229</v>
      </c>
      <c r="GA231">
        <v>97</v>
      </c>
      <c r="GB231">
        <v>98</v>
      </c>
      <c r="GC231">
        <v>69</v>
      </c>
      <c r="GD231" t="s">
        <v>229</v>
      </c>
      <c r="GE231">
        <v>107</v>
      </c>
      <c r="GF231">
        <v>61</v>
      </c>
      <c r="GG231">
        <v>123</v>
      </c>
      <c r="GH231">
        <v>249</v>
      </c>
      <c r="GI231">
        <v>250</v>
      </c>
      <c r="GJ231" t="s">
        <v>229</v>
      </c>
      <c r="GK231">
        <v>157</v>
      </c>
      <c r="GL231">
        <v>193</v>
      </c>
      <c r="GM231">
        <v>122</v>
      </c>
      <c r="GN231">
        <v>121</v>
      </c>
      <c r="GO231">
        <v>81</v>
      </c>
      <c r="GP231">
        <v>82</v>
      </c>
      <c r="GQ231">
        <v>122</v>
      </c>
      <c r="GR231" t="s">
        <v>229</v>
      </c>
      <c r="GS231">
        <v>55</v>
      </c>
      <c r="GT231">
        <v>54</v>
      </c>
      <c r="GU231">
        <v>56</v>
      </c>
      <c r="GV231">
        <v>100</v>
      </c>
      <c r="GW231">
        <v>65</v>
      </c>
      <c r="GX231">
        <v>164</v>
      </c>
      <c r="GY231" t="s">
        <v>229</v>
      </c>
    </row>
    <row r="232" spans="1:207" x14ac:dyDescent="0.25">
      <c r="A232" t="s">
        <v>253</v>
      </c>
      <c r="B232" t="s">
        <v>229</v>
      </c>
      <c r="C232" t="s">
        <v>229</v>
      </c>
      <c r="D232" t="s">
        <v>229</v>
      </c>
      <c r="E232" t="s">
        <v>229</v>
      </c>
      <c r="F232" t="s">
        <v>229</v>
      </c>
      <c r="G232" t="s">
        <v>229</v>
      </c>
      <c r="H232" t="s">
        <v>229</v>
      </c>
      <c r="I232" t="s">
        <v>229</v>
      </c>
      <c r="J232" t="s">
        <v>229</v>
      </c>
      <c r="K232" t="s">
        <v>229</v>
      </c>
      <c r="L232" t="s">
        <v>229</v>
      </c>
      <c r="M232" t="s">
        <v>229</v>
      </c>
      <c r="N232" t="s">
        <v>229</v>
      </c>
      <c r="O232" t="s">
        <v>229</v>
      </c>
      <c r="P232" t="s">
        <v>229</v>
      </c>
      <c r="Q232" t="s">
        <v>229</v>
      </c>
      <c r="R232" t="s">
        <v>229</v>
      </c>
      <c r="S232" t="s">
        <v>229</v>
      </c>
      <c r="T232" t="s">
        <v>229</v>
      </c>
      <c r="U232" t="s">
        <v>229</v>
      </c>
      <c r="V232" t="s">
        <v>229</v>
      </c>
      <c r="W232" t="s">
        <v>229</v>
      </c>
      <c r="X232" t="s">
        <v>229</v>
      </c>
      <c r="Y232" t="s">
        <v>229</v>
      </c>
      <c r="Z232" t="s">
        <v>229</v>
      </c>
      <c r="AA232" t="s">
        <v>229</v>
      </c>
      <c r="AB232" t="s">
        <v>229</v>
      </c>
      <c r="AC232" t="s">
        <v>229</v>
      </c>
      <c r="AD232" t="s">
        <v>229</v>
      </c>
      <c r="AE232" t="s">
        <v>229</v>
      </c>
      <c r="AF232" t="s">
        <v>229</v>
      </c>
      <c r="AG232" t="s">
        <v>229</v>
      </c>
      <c r="AH232" t="s">
        <v>229</v>
      </c>
      <c r="AI232" t="s">
        <v>229</v>
      </c>
      <c r="AJ232" t="s">
        <v>229</v>
      </c>
      <c r="AK232" t="s">
        <v>229</v>
      </c>
      <c r="AL232" t="s">
        <v>229</v>
      </c>
      <c r="AM232" t="s">
        <v>229</v>
      </c>
      <c r="AN232" t="s">
        <v>229</v>
      </c>
      <c r="AO232" t="s">
        <v>229</v>
      </c>
      <c r="AP232" t="s">
        <v>229</v>
      </c>
      <c r="AQ232" t="s">
        <v>229</v>
      </c>
      <c r="AR232" t="s">
        <v>229</v>
      </c>
      <c r="AS232" t="s">
        <v>229</v>
      </c>
      <c r="AT232" t="s">
        <v>229</v>
      </c>
      <c r="AU232" t="s">
        <v>229</v>
      </c>
      <c r="AV232" t="s">
        <v>229</v>
      </c>
      <c r="AW232" t="s">
        <v>229</v>
      </c>
      <c r="AX232" t="s">
        <v>229</v>
      </c>
      <c r="AY232" t="s">
        <v>229</v>
      </c>
      <c r="AZ232" t="s">
        <v>229</v>
      </c>
      <c r="BA232" t="s">
        <v>229</v>
      </c>
      <c r="BB232" t="s">
        <v>229</v>
      </c>
      <c r="BC232" t="s">
        <v>229</v>
      </c>
      <c r="BD232" t="s">
        <v>229</v>
      </c>
      <c r="BE232" t="s">
        <v>229</v>
      </c>
      <c r="BF232" t="s">
        <v>229</v>
      </c>
      <c r="BG232" t="s">
        <v>229</v>
      </c>
      <c r="BH232" t="s">
        <v>229</v>
      </c>
      <c r="BI232" t="s">
        <v>229</v>
      </c>
      <c r="BJ232" t="s">
        <v>229</v>
      </c>
      <c r="BK232" t="s">
        <v>229</v>
      </c>
      <c r="BL232" t="s">
        <v>229</v>
      </c>
      <c r="BM232" t="s">
        <v>229</v>
      </c>
      <c r="BN232" t="s">
        <v>229</v>
      </c>
      <c r="BO232" t="s">
        <v>229</v>
      </c>
      <c r="BP232" t="s">
        <v>229</v>
      </c>
      <c r="BQ232" t="s">
        <v>229</v>
      </c>
      <c r="BR232" t="s">
        <v>229</v>
      </c>
      <c r="BS232" t="s">
        <v>229</v>
      </c>
      <c r="BT232" t="s">
        <v>229</v>
      </c>
      <c r="BU232" t="s">
        <v>229</v>
      </c>
      <c r="BV232" t="s">
        <v>229</v>
      </c>
      <c r="BW232" t="s">
        <v>229</v>
      </c>
      <c r="BX232" t="s">
        <v>229</v>
      </c>
      <c r="BY232" t="s">
        <v>229</v>
      </c>
      <c r="BZ232" t="s">
        <v>229</v>
      </c>
      <c r="CA232" t="s">
        <v>229</v>
      </c>
      <c r="CB232" t="s">
        <v>229</v>
      </c>
      <c r="CC232" t="s">
        <v>229</v>
      </c>
      <c r="CD232" t="s">
        <v>229</v>
      </c>
      <c r="CE232" t="s">
        <v>229</v>
      </c>
      <c r="CF232" t="s">
        <v>229</v>
      </c>
      <c r="CG232" t="s">
        <v>229</v>
      </c>
      <c r="CH232" t="s">
        <v>229</v>
      </c>
      <c r="CI232" t="s">
        <v>229</v>
      </c>
      <c r="CJ232" t="s">
        <v>229</v>
      </c>
      <c r="CK232" t="s">
        <v>229</v>
      </c>
      <c r="CL232" t="s">
        <v>229</v>
      </c>
      <c r="CM232" t="s">
        <v>229</v>
      </c>
      <c r="CN232" t="s">
        <v>229</v>
      </c>
      <c r="CO232" t="s">
        <v>229</v>
      </c>
      <c r="CP232" t="s">
        <v>229</v>
      </c>
      <c r="CQ232" t="s">
        <v>229</v>
      </c>
      <c r="CR232" t="s">
        <v>229</v>
      </c>
      <c r="CS232" t="s">
        <v>229</v>
      </c>
      <c r="CT232" t="s">
        <v>229</v>
      </c>
      <c r="CU232" t="s">
        <v>229</v>
      </c>
      <c r="CV232" t="s">
        <v>229</v>
      </c>
      <c r="CW232" t="s">
        <v>229</v>
      </c>
      <c r="CX232" t="s">
        <v>229</v>
      </c>
      <c r="CY232" t="s">
        <v>229</v>
      </c>
      <c r="CZ232" t="s">
        <v>229</v>
      </c>
      <c r="DA232" t="s">
        <v>229</v>
      </c>
      <c r="DB232" t="s">
        <v>229</v>
      </c>
      <c r="DC232" t="s">
        <v>229</v>
      </c>
      <c r="DD232" t="s">
        <v>229</v>
      </c>
      <c r="DE232" t="s">
        <v>229</v>
      </c>
      <c r="DF232" t="s">
        <v>229</v>
      </c>
      <c r="DG232" t="s">
        <v>229</v>
      </c>
      <c r="DH232" t="s">
        <v>229</v>
      </c>
      <c r="DI232" t="s">
        <v>229</v>
      </c>
      <c r="DJ232" t="s">
        <v>229</v>
      </c>
      <c r="DK232" t="s">
        <v>229</v>
      </c>
      <c r="DL232" t="s">
        <v>229</v>
      </c>
      <c r="DM232" t="s">
        <v>229</v>
      </c>
      <c r="DN232" t="s">
        <v>229</v>
      </c>
      <c r="DO232" t="s">
        <v>229</v>
      </c>
      <c r="DP232" t="s">
        <v>229</v>
      </c>
      <c r="DQ232" t="s">
        <v>229</v>
      </c>
      <c r="DR232" t="s">
        <v>229</v>
      </c>
      <c r="DS232" t="s">
        <v>229</v>
      </c>
      <c r="DT232" t="s">
        <v>229</v>
      </c>
      <c r="DU232" t="s">
        <v>229</v>
      </c>
      <c r="DV232" t="s">
        <v>229</v>
      </c>
      <c r="DW232" t="s">
        <v>229</v>
      </c>
      <c r="DX232" t="s">
        <v>229</v>
      </c>
      <c r="DY232" t="s">
        <v>229</v>
      </c>
      <c r="DZ232" t="s">
        <v>229</v>
      </c>
      <c r="EA232" t="s">
        <v>229</v>
      </c>
      <c r="EB232" t="s">
        <v>229</v>
      </c>
      <c r="EC232" t="s">
        <v>229</v>
      </c>
      <c r="ED232" t="s">
        <v>229</v>
      </c>
      <c r="EE232" t="s">
        <v>229</v>
      </c>
      <c r="EF232" t="s">
        <v>229</v>
      </c>
      <c r="EG232" t="s">
        <v>229</v>
      </c>
      <c r="EH232" t="s">
        <v>229</v>
      </c>
      <c r="EI232" t="s">
        <v>229</v>
      </c>
      <c r="EJ232" t="s">
        <v>229</v>
      </c>
      <c r="EK232" t="s">
        <v>229</v>
      </c>
      <c r="EL232" t="s">
        <v>229</v>
      </c>
      <c r="EM232" t="s">
        <v>229</v>
      </c>
      <c r="EN232" t="s">
        <v>229</v>
      </c>
      <c r="EO232" t="s">
        <v>229</v>
      </c>
      <c r="EP232" t="s">
        <v>229</v>
      </c>
      <c r="EQ232" t="s">
        <v>229</v>
      </c>
      <c r="ER232" t="s">
        <v>229</v>
      </c>
      <c r="ES232" t="s">
        <v>229</v>
      </c>
      <c r="ET232" t="s">
        <v>229</v>
      </c>
      <c r="EU232" t="s">
        <v>229</v>
      </c>
      <c r="EV232" t="s">
        <v>229</v>
      </c>
      <c r="EW232" t="s">
        <v>229</v>
      </c>
      <c r="EX232" t="s">
        <v>229</v>
      </c>
      <c r="EY232" t="s">
        <v>229</v>
      </c>
      <c r="EZ232" t="s">
        <v>229</v>
      </c>
      <c r="FA232" t="s">
        <v>229</v>
      </c>
      <c r="FB232" t="s">
        <v>229</v>
      </c>
      <c r="FC232" t="s">
        <v>229</v>
      </c>
      <c r="FD232" t="s">
        <v>229</v>
      </c>
      <c r="FE232" t="s">
        <v>229</v>
      </c>
      <c r="FF232" t="s">
        <v>229</v>
      </c>
      <c r="FG232" t="s">
        <v>229</v>
      </c>
      <c r="FH232" t="s">
        <v>229</v>
      </c>
      <c r="FI232" t="s">
        <v>229</v>
      </c>
      <c r="FJ232" t="s">
        <v>229</v>
      </c>
      <c r="FK232" t="s">
        <v>229</v>
      </c>
      <c r="FL232" t="s">
        <v>229</v>
      </c>
      <c r="FM232" t="s">
        <v>229</v>
      </c>
      <c r="FN232" t="s">
        <v>229</v>
      </c>
      <c r="FO232" t="s">
        <v>229</v>
      </c>
      <c r="FP232" t="s">
        <v>229</v>
      </c>
      <c r="FQ232" t="s">
        <v>229</v>
      </c>
      <c r="FR232" t="s">
        <v>229</v>
      </c>
      <c r="FS232" t="s">
        <v>229</v>
      </c>
      <c r="FT232" t="s">
        <v>229</v>
      </c>
      <c r="FU232" t="s">
        <v>229</v>
      </c>
      <c r="FV232" t="s">
        <v>229</v>
      </c>
      <c r="FW232" t="s">
        <v>229</v>
      </c>
      <c r="FX232" t="s">
        <v>229</v>
      </c>
      <c r="FY232" t="s">
        <v>229</v>
      </c>
      <c r="FZ232" t="s">
        <v>229</v>
      </c>
      <c r="GA232" t="s">
        <v>229</v>
      </c>
      <c r="GB232" t="s">
        <v>229</v>
      </c>
      <c r="GC232" t="s">
        <v>229</v>
      </c>
      <c r="GD232" t="s">
        <v>229</v>
      </c>
      <c r="GE232" t="s">
        <v>229</v>
      </c>
      <c r="GF232" t="s">
        <v>229</v>
      </c>
      <c r="GG232" t="s">
        <v>229</v>
      </c>
      <c r="GH232" t="s">
        <v>229</v>
      </c>
      <c r="GI232" t="s">
        <v>229</v>
      </c>
      <c r="GJ232" t="s">
        <v>229</v>
      </c>
      <c r="GK232" t="s">
        <v>229</v>
      </c>
      <c r="GL232" t="s">
        <v>229</v>
      </c>
      <c r="GM232" t="s">
        <v>229</v>
      </c>
      <c r="GN232" t="s">
        <v>229</v>
      </c>
      <c r="GO232" t="s">
        <v>229</v>
      </c>
      <c r="GP232" t="s">
        <v>229</v>
      </c>
      <c r="GQ232" t="s">
        <v>229</v>
      </c>
      <c r="GR232" t="s">
        <v>229</v>
      </c>
      <c r="GS232" t="s">
        <v>229</v>
      </c>
      <c r="GT232" t="s">
        <v>229</v>
      </c>
      <c r="GU232" t="s">
        <v>229</v>
      </c>
      <c r="GV232" t="s">
        <v>229</v>
      </c>
      <c r="GW232" t="s">
        <v>229</v>
      </c>
      <c r="GX232" t="s">
        <v>229</v>
      </c>
      <c r="GY232" t="s">
        <v>229</v>
      </c>
    </row>
    <row r="233" spans="1:207" x14ac:dyDescent="0.25">
      <c r="A233" t="s">
        <v>254</v>
      </c>
      <c r="B233" t="s">
        <v>229</v>
      </c>
      <c r="C233" t="s">
        <v>229</v>
      </c>
      <c r="D233" t="s">
        <v>229</v>
      </c>
      <c r="E233" t="s">
        <v>229</v>
      </c>
      <c r="F233" t="s">
        <v>229</v>
      </c>
      <c r="G233" t="s">
        <v>229</v>
      </c>
      <c r="H233" t="s">
        <v>229</v>
      </c>
      <c r="I233" t="s">
        <v>229</v>
      </c>
      <c r="J233" t="s">
        <v>229</v>
      </c>
      <c r="K233" t="s">
        <v>229</v>
      </c>
      <c r="L233" t="s">
        <v>229</v>
      </c>
      <c r="M233" t="s">
        <v>229</v>
      </c>
      <c r="N233" t="s">
        <v>229</v>
      </c>
      <c r="O233" t="s">
        <v>229</v>
      </c>
      <c r="P233" t="s">
        <v>229</v>
      </c>
      <c r="Q233" t="s">
        <v>229</v>
      </c>
      <c r="R233" t="s">
        <v>229</v>
      </c>
      <c r="S233" t="s">
        <v>229</v>
      </c>
      <c r="T233" t="s">
        <v>229</v>
      </c>
      <c r="U233" t="s">
        <v>229</v>
      </c>
      <c r="V233" t="s">
        <v>229</v>
      </c>
      <c r="W233" t="s">
        <v>229</v>
      </c>
      <c r="X233" t="s">
        <v>229</v>
      </c>
      <c r="Y233" t="s">
        <v>229</v>
      </c>
      <c r="Z233" t="s">
        <v>229</v>
      </c>
      <c r="AA233" t="s">
        <v>229</v>
      </c>
      <c r="AB233" t="s">
        <v>229</v>
      </c>
      <c r="AC233" t="s">
        <v>229</v>
      </c>
      <c r="AD233" t="s">
        <v>229</v>
      </c>
      <c r="AE233" t="s">
        <v>229</v>
      </c>
      <c r="AF233" t="s">
        <v>229</v>
      </c>
      <c r="AG233" t="s">
        <v>229</v>
      </c>
      <c r="AH233" t="s">
        <v>229</v>
      </c>
      <c r="AI233" t="s">
        <v>229</v>
      </c>
      <c r="AJ233" t="s">
        <v>229</v>
      </c>
      <c r="AK233" t="s">
        <v>229</v>
      </c>
      <c r="AL233" t="s">
        <v>229</v>
      </c>
      <c r="AM233" t="s">
        <v>229</v>
      </c>
      <c r="AN233" t="s">
        <v>229</v>
      </c>
      <c r="AO233" t="s">
        <v>229</v>
      </c>
      <c r="AP233" t="s">
        <v>229</v>
      </c>
      <c r="AQ233" t="s">
        <v>229</v>
      </c>
      <c r="AR233" t="s">
        <v>229</v>
      </c>
      <c r="AS233" t="s">
        <v>229</v>
      </c>
      <c r="AT233" t="s">
        <v>229</v>
      </c>
      <c r="AU233" t="s">
        <v>229</v>
      </c>
      <c r="AV233" t="s">
        <v>229</v>
      </c>
      <c r="AW233" t="s">
        <v>229</v>
      </c>
      <c r="AX233" t="s">
        <v>229</v>
      </c>
      <c r="AY233" t="s">
        <v>229</v>
      </c>
      <c r="AZ233" t="s">
        <v>229</v>
      </c>
      <c r="BA233" t="s">
        <v>229</v>
      </c>
      <c r="BB233" t="s">
        <v>229</v>
      </c>
      <c r="BC233" t="s">
        <v>229</v>
      </c>
      <c r="BD233" t="s">
        <v>229</v>
      </c>
      <c r="BE233" t="s">
        <v>229</v>
      </c>
      <c r="BF233" t="s">
        <v>229</v>
      </c>
      <c r="BG233" t="s">
        <v>229</v>
      </c>
      <c r="BH233" t="s">
        <v>229</v>
      </c>
      <c r="BI233" t="s">
        <v>229</v>
      </c>
      <c r="BJ233" t="s">
        <v>229</v>
      </c>
      <c r="BK233" t="s">
        <v>229</v>
      </c>
      <c r="BL233" t="s">
        <v>229</v>
      </c>
      <c r="BM233" t="s">
        <v>229</v>
      </c>
      <c r="BN233" t="s">
        <v>229</v>
      </c>
      <c r="BO233" t="s">
        <v>229</v>
      </c>
      <c r="BP233" t="s">
        <v>229</v>
      </c>
      <c r="BQ233" t="s">
        <v>229</v>
      </c>
      <c r="BR233" t="s">
        <v>229</v>
      </c>
      <c r="BS233" t="s">
        <v>229</v>
      </c>
      <c r="BT233" t="s">
        <v>229</v>
      </c>
      <c r="BU233" t="s">
        <v>229</v>
      </c>
      <c r="BV233" t="s">
        <v>229</v>
      </c>
      <c r="BW233" t="s">
        <v>229</v>
      </c>
      <c r="BX233" t="s">
        <v>229</v>
      </c>
      <c r="BY233" t="s">
        <v>229</v>
      </c>
      <c r="BZ233" t="s">
        <v>229</v>
      </c>
      <c r="CA233" t="s">
        <v>229</v>
      </c>
      <c r="CB233" t="s">
        <v>229</v>
      </c>
      <c r="CC233" t="s">
        <v>229</v>
      </c>
      <c r="CD233" t="s">
        <v>229</v>
      </c>
      <c r="CE233" t="s">
        <v>229</v>
      </c>
      <c r="CF233" t="s">
        <v>229</v>
      </c>
      <c r="CG233" t="s">
        <v>229</v>
      </c>
      <c r="CH233" t="s">
        <v>229</v>
      </c>
      <c r="CI233" t="s">
        <v>229</v>
      </c>
      <c r="CJ233" t="s">
        <v>229</v>
      </c>
      <c r="CK233" t="s">
        <v>229</v>
      </c>
      <c r="CL233" t="s">
        <v>229</v>
      </c>
      <c r="CM233" t="s">
        <v>229</v>
      </c>
      <c r="CN233" t="s">
        <v>229</v>
      </c>
      <c r="CO233" t="s">
        <v>229</v>
      </c>
      <c r="CP233" t="s">
        <v>229</v>
      </c>
      <c r="CQ233" t="s">
        <v>229</v>
      </c>
      <c r="CR233" t="s">
        <v>229</v>
      </c>
      <c r="CS233" t="s">
        <v>229</v>
      </c>
      <c r="CT233" t="s">
        <v>229</v>
      </c>
      <c r="CU233" t="s">
        <v>229</v>
      </c>
      <c r="CV233" t="s">
        <v>229</v>
      </c>
      <c r="CW233" t="s">
        <v>229</v>
      </c>
      <c r="CX233" t="s">
        <v>229</v>
      </c>
      <c r="CY233" t="s">
        <v>229</v>
      </c>
      <c r="CZ233" t="s">
        <v>229</v>
      </c>
      <c r="DA233" t="s">
        <v>229</v>
      </c>
      <c r="DB233" t="s">
        <v>229</v>
      </c>
      <c r="DC233" t="s">
        <v>229</v>
      </c>
      <c r="DD233" t="s">
        <v>229</v>
      </c>
      <c r="DE233" t="s">
        <v>229</v>
      </c>
      <c r="DF233" t="s">
        <v>229</v>
      </c>
      <c r="DG233" t="s">
        <v>229</v>
      </c>
      <c r="DH233" t="s">
        <v>229</v>
      </c>
      <c r="DI233" t="s">
        <v>229</v>
      </c>
      <c r="DJ233" t="s">
        <v>229</v>
      </c>
      <c r="DK233" t="s">
        <v>229</v>
      </c>
      <c r="DL233" t="s">
        <v>229</v>
      </c>
      <c r="DM233" t="s">
        <v>229</v>
      </c>
      <c r="DN233" t="s">
        <v>229</v>
      </c>
      <c r="DO233" t="s">
        <v>229</v>
      </c>
      <c r="DP233" t="s">
        <v>229</v>
      </c>
      <c r="DQ233" t="s">
        <v>229</v>
      </c>
      <c r="DR233" t="s">
        <v>229</v>
      </c>
      <c r="DS233" t="s">
        <v>229</v>
      </c>
      <c r="DT233" t="s">
        <v>229</v>
      </c>
      <c r="DU233" t="s">
        <v>229</v>
      </c>
      <c r="DV233" t="s">
        <v>229</v>
      </c>
      <c r="DW233" t="s">
        <v>229</v>
      </c>
      <c r="DX233" t="s">
        <v>229</v>
      </c>
      <c r="DY233" t="s">
        <v>229</v>
      </c>
      <c r="DZ233" t="s">
        <v>229</v>
      </c>
      <c r="EA233" t="s">
        <v>229</v>
      </c>
      <c r="EB233" t="s">
        <v>229</v>
      </c>
      <c r="EC233" t="s">
        <v>229</v>
      </c>
      <c r="ED233" t="s">
        <v>229</v>
      </c>
      <c r="EE233" t="s">
        <v>229</v>
      </c>
      <c r="EF233" t="s">
        <v>229</v>
      </c>
      <c r="EG233" t="s">
        <v>229</v>
      </c>
      <c r="EH233" t="s">
        <v>229</v>
      </c>
      <c r="EI233" t="s">
        <v>229</v>
      </c>
      <c r="EJ233" t="s">
        <v>229</v>
      </c>
      <c r="EK233" t="s">
        <v>229</v>
      </c>
      <c r="EL233" t="s">
        <v>229</v>
      </c>
      <c r="EM233" t="s">
        <v>229</v>
      </c>
      <c r="EN233" t="s">
        <v>229</v>
      </c>
      <c r="EO233" t="s">
        <v>229</v>
      </c>
      <c r="EP233" t="s">
        <v>229</v>
      </c>
      <c r="EQ233" t="s">
        <v>229</v>
      </c>
      <c r="ER233" t="s">
        <v>229</v>
      </c>
      <c r="ES233" t="s">
        <v>229</v>
      </c>
      <c r="ET233" t="s">
        <v>229</v>
      </c>
      <c r="EU233" t="s">
        <v>229</v>
      </c>
      <c r="EV233" t="s">
        <v>229</v>
      </c>
      <c r="EW233" t="s">
        <v>229</v>
      </c>
      <c r="EX233" t="s">
        <v>229</v>
      </c>
      <c r="EY233" t="s">
        <v>229</v>
      </c>
      <c r="EZ233" t="s">
        <v>229</v>
      </c>
      <c r="FA233" t="s">
        <v>229</v>
      </c>
      <c r="FB233" t="s">
        <v>229</v>
      </c>
      <c r="FC233" t="s">
        <v>229</v>
      </c>
      <c r="FD233" t="s">
        <v>229</v>
      </c>
      <c r="FE233" t="s">
        <v>229</v>
      </c>
      <c r="FF233" t="s">
        <v>229</v>
      </c>
      <c r="FG233" t="s">
        <v>229</v>
      </c>
      <c r="FH233" t="s">
        <v>229</v>
      </c>
      <c r="FI233" t="s">
        <v>229</v>
      </c>
      <c r="FJ233" t="s">
        <v>229</v>
      </c>
      <c r="FK233" t="s">
        <v>229</v>
      </c>
      <c r="FL233" t="s">
        <v>229</v>
      </c>
      <c r="FM233" t="s">
        <v>229</v>
      </c>
      <c r="FN233" t="s">
        <v>229</v>
      </c>
      <c r="FO233" t="s">
        <v>229</v>
      </c>
      <c r="FP233" t="s">
        <v>229</v>
      </c>
      <c r="FQ233" t="s">
        <v>229</v>
      </c>
      <c r="FR233" t="s">
        <v>229</v>
      </c>
      <c r="FS233" t="s">
        <v>229</v>
      </c>
      <c r="FT233" t="s">
        <v>229</v>
      </c>
      <c r="FU233" t="s">
        <v>229</v>
      </c>
      <c r="FV233" t="s">
        <v>229</v>
      </c>
      <c r="FW233" t="s">
        <v>229</v>
      </c>
      <c r="FX233" t="s">
        <v>229</v>
      </c>
      <c r="FY233" t="s">
        <v>229</v>
      </c>
      <c r="FZ233" t="s">
        <v>229</v>
      </c>
      <c r="GA233" t="s">
        <v>229</v>
      </c>
      <c r="GB233" t="s">
        <v>229</v>
      </c>
      <c r="GC233" t="s">
        <v>229</v>
      </c>
      <c r="GD233" t="s">
        <v>229</v>
      </c>
      <c r="GE233" t="s">
        <v>229</v>
      </c>
      <c r="GF233" t="s">
        <v>229</v>
      </c>
      <c r="GG233" t="s">
        <v>229</v>
      </c>
      <c r="GH233" t="s">
        <v>229</v>
      </c>
      <c r="GI233" t="s">
        <v>229</v>
      </c>
      <c r="GJ233" t="s">
        <v>229</v>
      </c>
      <c r="GK233" t="s">
        <v>229</v>
      </c>
      <c r="GL233" t="s">
        <v>229</v>
      </c>
      <c r="GM233" t="s">
        <v>229</v>
      </c>
      <c r="GN233" t="s">
        <v>229</v>
      </c>
      <c r="GO233" t="s">
        <v>229</v>
      </c>
      <c r="GP233" t="s">
        <v>229</v>
      </c>
      <c r="GQ233" t="s">
        <v>229</v>
      </c>
      <c r="GR233" t="s">
        <v>229</v>
      </c>
      <c r="GS233" t="s">
        <v>229</v>
      </c>
      <c r="GT233" t="s">
        <v>229</v>
      </c>
      <c r="GU233" t="s">
        <v>229</v>
      </c>
      <c r="GV233" t="s">
        <v>229</v>
      </c>
      <c r="GW233" t="s">
        <v>229</v>
      </c>
      <c r="GX233" t="s">
        <v>229</v>
      </c>
      <c r="GY233" t="s">
        <v>229</v>
      </c>
    </row>
    <row r="234" spans="1:207" x14ac:dyDescent="0.25">
      <c r="A234" t="s">
        <v>255</v>
      </c>
      <c r="B234" t="s">
        <v>229</v>
      </c>
      <c r="C234" t="s">
        <v>229</v>
      </c>
      <c r="D234" t="s">
        <v>229</v>
      </c>
      <c r="E234" t="s">
        <v>229</v>
      </c>
      <c r="F234" t="s">
        <v>229</v>
      </c>
      <c r="G234" t="s">
        <v>229</v>
      </c>
      <c r="H234" t="s">
        <v>229</v>
      </c>
      <c r="I234" t="s">
        <v>229</v>
      </c>
      <c r="J234" t="s">
        <v>229</v>
      </c>
      <c r="K234" t="s">
        <v>229</v>
      </c>
      <c r="L234" t="s">
        <v>229</v>
      </c>
      <c r="M234" t="s">
        <v>229</v>
      </c>
      <c r="N234" t="s">
        <v>229</v>
      </c>
      <c r="O234" t="s">
        <v>229</v>
      </c>
      <c r="P234" t="s">
        <v>229</v>
      </c>
      <c r="Q234" t="s">
        <v>229</v>
      </c>
      <c r="R234" t="s">
        <v>229</v>
      </c>
      <c r="S234" t="s">
        <v>229</v>
      </c>
      <c r="T234" t="s">
        <v>229</v>
      </c>
      <c r="U234" t="s">
        <v>229</v>
      </c>
      <c r="V234" t="s">
        <v>229</v>
      </c>
      <c r="W234" t="s">
        <v>229</v>
      </c>
      <c r="X234" t="s">
        <v>229</v>
      </c>
      <c r="Y234" t="s">
        <v>229</v>
      </c>
      <c r="Z234" t="s">
        <v>229</v>
      </c>
      <c r="AA234" t="s">
        <v>229</v>
      </c>
      <c r="AB234" t="s">
        <v>229</v>
      </c>
      <c r="AC234" t="s">
        <v>229</v>
      </c>
      <c r="AD234" t="s">
        <v>229</v>
      </c>
      <c r="AE234" t="s">
        <v>229</v>
      </c>
      <c r="AF234" t="s">
        <v>229</v>
      </c>
      <c r="AG234" t="s">
        <v>229</v>
      </c>
      <c r="AH234" t="s">
        <v>229</v>
      </c>
      <c r="AI234" t="s">
        <v>229</v>
      </c>
      <c r="AJ234" t="s">
        <v>229</v>
      </c>
      <c r="AK234" t="s">
        <v>229</v>
      </c>
      <c r="AL234" t="s">
        <v>229</v>
      </c>
      <c r="AM234" t="s">
        <v>229</v>
      </c>
      <c r="AN234" t="s">
        <v>229</v>
      </c>
      <c r="AO234" t="s">
        <v>229</v>
      </c>
      <c r="AP234" t="s">
        <v>229</v>
      </c>
      <c r="AQ234" t="s">
        <v>229</v>
      </c>
      <c r="AR234" t="s">
        <v>229</v>
      </c>
      <c r="AS234" t="s">
        <v>229</v>
      </c>
      <c r="AT234" t="s">
        <v>229</v>
      </c>
      <c r="AU234" t="s">
        <v>229</v>
      </c>
      <c r="AV234" t="s">
        <v>229</v>
      </c>
      <c r="AW234" t="s">
        <v>229</v>
      </c>
      <c r="AX234" t="s">
        <v>229</v>
      </c>
      <c r="AY234" t="s">
        <v>229</v>
      </c>
      <c r="AZ234" t="s">
        <v>229</v>
      </c>
      <c r="BA234" t="s">
        <v>229</v>
      </c>
      <c r="BB234" t="s">
        <v>229</v>
      </c>
      <c r="BC234" t="s">
        <v>229</v>
      </c>
      <c r="BD234" t="s">
        <v>229</v>
      </c>
      <c r="BE234" t="s">
        <v>229</v>
      </c>
      <c r="BF234" t="s">
        <v>229</v>
      </c>
      <c r="BG234" t="s">
        <v>229</v>
      </c>
      <c r="BH234" t="s">
        <v>229</v>
      </c>
      <c r="BI234" t="s">
        <v>229</v>
      </c>
      <c r="BJ234" t="s">
        <v>229</v>
      </c>
      <c r="BK234" t="s">
        <v>229</v>
      </c>
      <c r="BL234" t="s">
        <v>229</v>
      </c>
      <c r="BM234" t="s">
        <v>229</v>
      </c>
      <c r="BN234" t="s">
        <v>229</v>
      </c>
      <c r="BO234" t="s">
        <v>229</v>
      </c>
      <c r="BP234" t="s">
        <v>229</v>
      </c>
      <c r="BQ234" t="s">
        <v>229</v>
      </c>
      <c r="BR234" t="s">
        <v>229</v>
      </c>
      <c r="BS234" t="s">
        <v>229</v>
      </c>
      <c r="BT234" t="s">
        <v>229</v>
      </c>
      <c r="BU234" t="s">
        <v>229</v>
      </c>
      <c r="BV234" t="s">
        <v>229</v>
      </c>
      <c r="BW234" t="s">
        <v>229</v>
      </c>
      <c r="BX234" t="s">
        <v>229</v>
      </c>
      <c r="BY234" t="s">
        <v>229</v>
      </c>
      <c r="BZ234" t="s">
        <v>229</v>
      </c>
      <c r="CA234" t="s">
        <v>229</v>
      </c>
      <c r="CB234" t="s">
        <v>229</v>
      </c>
      <c r="CC234" t="s">
        <v>229</v>
      </c>
      <c r="CD234" t="s">
        <v>229</v>
      </c>
      <c r="CE234" t="s">
        <v>229</v>
      </c>
      <c r="CF234" t="s">
        <v>229</v>
      </c>
      <c r="CG234" t="s">
        <v>229</v>
      </c>
      <c r="CH234" t="s">
        <v>229</v>
      </c>
      <c r="CI234" t="s">
        <v>229</v>
      </c>
      <c r="CJ234" t="s">
        <v>229</v>
      </c>
      <c r="CK234" t="s">
        <v>229</v>
      </c>
      <c r="CL234" t="s">
        <v>229</v>
      </c>
      <c r="CM234" t="s">
        <v>229</v>
      </c>
      <c r="CN234" t="s">
        <v>229</v>
      </c>
      <c r="CO234" t="s">
        <v>229</v>
      </c>
      <c r="CP234" t="s">
        <v>229</v>
      </c>
      <c r="CQ234" t="s">
        <v>229</v>
      </c>
      <c r="CR234" t="s">
        <v>229</v>
      </c>
      <c r="CS234" t="s">
        <v>229</v>
      </c>
      <c r="CT234" t="s">
        <v>229</v>
      </c>
      <c r="CU234" t="s">
        <v>229</v>
      </c>
      <c r="CV234" t="s">
        <v>229</v>
      </c>
      <c r="CW234" t="s">
        <v>229</v>
      </c>
      <c r="CX234" t="s">
        <v>229</v>
      </c>
      <c r="CY234" t="s">
        <v>229</v>
      </c>
      <c r="CZ234" t="s">
        <v>229</v>
      </c>
      <c r="DA234" t="s">
        <v>229</v>
      </c>
      <c r="DB234" t="s">
        <v>229</v>
      </c>
      <c r="DC234" t="s">
        <v>229</v>
      </c>
      <c r="DD234" t="s">
        <v>229</v>
      </c>
      <c r="DE234" t="s">
        <v>229</v>
      </c>
      <c r="DF234" t="s">
        <v>229</v>
      </c>
      <c r="DG234" t="s">
        <v>229</v>
      </c>
      <c r="DH234" t="s">
        <v>229</v>
      </c>
      <c r="DI234" t="s">
        <v>229</v>
      </c>
      <c r="DJ234" t="s">
        <v>229</v>
      </c>
      <c r="DK234" t="s">
        <v>229</v>
      </c>
      <c r="DL234" t="s">
        <v>229</v>
      </c>
      <c r="DM234" t="s">
        <v>229</v>
      </c>
      <c r="DN234" t="s">
        <v>229</v>
      </c>
      <c r="DO234" t="s">
        <v>229</v>
      </c>
      <c r="DP234" t="s">
        <v>229</v>
      </c>
      <c r="DQ234" t="s">
        <v>229</v>
      </c>
      <c r="DR234" t="s">
        <v>229</v>
      </c>
      <c r="DS234" t="s">
        <v>229</v>
      </c>
      <c r="DT234" t="s">
        <v>229</v>
      </c>
      <c r="DU234" t="s">
        <v>229</v>
      </c>
      <c r="DV234" t="s">
        <v>229</v>
      </c>
      <c r="DW234" t="s">
        <v>229</v>
      </c>
      <c r="DX234" t="s">
        <v>229</v>
      </c>
      <c r="DY234" t="s">
        <v>229</v>
      </c>
      <c r="DZ234" t="s">
        <v>229</v>
      </c>
      <c r="EA234" t="s">
        <v>229</v>
      </c>
      <c r="EB234" t="s">
        <v>229</v>
      </c>
      <c r="EC234" t="s">
        <v>229</v>
      </c>
      <c r="ED234" t="s">
        <v>229</v>
      </c>
      <c r="EE234" t="s">
        <v>229</v>
      </c>
      <c r="EF234" t="s">
        <v>229</v>
      </c>
      <c r="EG234" t="s">
        <v>229</v>
      </c>
      <c r="EH234" t="s">
        <v>229</v>
      </c>
      <c r="EI234" t="s">
        <v>229</v>
      </c>
      <c r="EJ234" t="s">
        <v>229</v>
      </c>
      <c r="EK234" t="s">
        <v>229</v>
      </c>
      <c r="EL234" t="s">
        <v>229</v>
      </c>
      <c r="EM234" t="s">
        <v>229</v>
      </c>
      <c r="EN234" t="s">
        <v>229</v>
      </c>
      <c r="EO234" t="s">
        <v>229</v>
      </c>
      <c r="EP234" t="s">
        <v>229</v>
      </c>
      <c r="EQ234" t="s">
        <v>229</v>
      </c>
      <c r="ER234" t="s">
        <v>229</v>
      </c>
      <c r="ES234" t="s">
        <v>229</v>
      </c>
      <c r="ET234" t="s">
        <v>229</v>
      </c>
      <c r="EU234" t="s">
        <v>229</v>
      </c>
      <c r="EV234" t="s">
        <v>229</v>
      </c>
      <c r="EW234" t="s">
        <v>229</v>
      </c>
      <c r="EX234" t="s">
        <v>229</v>
      </c>
      <c r="EY234" t="s">
        <v>229</v>
      </c>
      <c r="EZ234" t="s">
        <v>229</v>
      </c>
      <c r="FA234" t="s">
        <v>229</v>
      </c>
      <c r="FB234" t="s">
        <v>229</v>
      </c>
      <c r="FC234" t="s">
        <v>229</v>
      </c>
      <c r="FD234" t="s">
        <v>229</v>
      </c>
      <c r="FE234" t="s">
        <v>229</v>
      </c>
      <c r="FF234" t="s">
        <v>229</v>
      </c>
      <c r="FG234" t="s">
        <v>229</v>
      </c>
      <c r="FH234" t="s">
        <v>229</v>
      </c>
      <c r="FI234" t="s">
        <v>229</v>
      </c>
      <c r="FJ234" t="s">
        <v>229</v>
      </c>
      <c r="FK234" t="s">
        <v>229</v>
      </c>
      <c r="FL234" t="s">
        <v>229</v>
      </c>
      <c r="FM234" t="s">
        <v>229</v>
      </c>
      <c r="FN234" t="s">
        <v>229</v>
      </c>
      <c r="FO234" t="s">
        <v>229</v>
      </c>
      <c r="FP234" t="s">
        <v>229</v>
      </c>
      <c r="FQ234" t="s">
        <v>229</v>
      </c>
      <c r="FR234" t="s">
        <v>229</v>
      </c>
      <c r="FS234" t="s">
        <v>229</v>
      </c>
      <c r="FT234" t="s">
        <v>229</v>
      </c>
      <c r="FU234" t="s">
        <v>229</v>
      </c>
      <c r="FV234" t="s">
        <v>229</v>
      </c>
      <c r="FW234" t="s">
        <v>229</v>
      </c>
      <c r="FX234" t="s">
        <v>229</v>
      </c>
      <c r="FY234" t="s">
        <v>229</v>
      </c>
      <c r="FZ234" t="s">
        <v>229</v>
      </c>
      <c r="GA234" t="s">
        <v>229</v>
      </c>
      <c r="GB234" t="s">
        <v>229</v>
      </c>
      <c r="GC234" t="s">
        <v>229</v>
      </c>
      <c r="GD234" t="s">
        <v>229</v>
      </c>
      <c r="GE234" t="s">
        <v>229</v>
      </c>
      <c r="GF234" t="s">
        <v>229</v>
      </c>
      <c r="GG234" t="s">
        <v>229</v>
      </c>
      <c r="GH234" t="s">
        <v>229</v>
      </c>
      <c r="GI234" t="s">
        <v>229</v>
      </c>
      <c r="GJ234" t="s">
        <v>229</v>
      </c>
      <c r="GK234" t="s">
        <v>229</v>
      </c>
      <c r="GL234" t="s">
        <v>229</v>
      </c>
      <c r="GM234" t="s">
        <v>229</v>
      </c>
      <c r="GN234" t="s">
        <v>229</v>
      </c>
      <c r="GO234" t="s">
        <v>229</v>
      </c>
      <c r="GP234" t="s">
        <v>229</v>
      </c>
      <c r="GQ234" t="s">
        <v>229</v>
      </c>
      <c r="GR234" t="s">
        <v>229</v>
      </c>
      <c r="GS234" t="s">
        <v>229</v>
      </c>
      <c r="GT234" t="s">
        <v>229</v>
      </c>
      <c r="GU234" t="s">
        <v>229</v>
      </c>
      <c r="GV234" t="s">
        <v>229</v>
      </c>
      <c r="GW234" t="s">
        <v>229</v>
      </c>
      <c r="GX234" t="s">
        <v>229</v>
      </c>
      <c r="GY234" t="s">
        <v>229</v>
      </c>
    </row>
    <row r="235" spans="1:207" x14ac:dyDescent="0.25">
      <c r="A235" t="s">
        <v>256</v>
      </c>
      <c r="B235">
        <v>185</v>
      </c>
      <c r="C235" t="s">
        <v>229</v>
      </c>
      <c r="D235">
        <v>175</v>
      </c>
      <c r="E235">
        <v>176</v>
      </c>
      <c r="F235">
        <v>178</v>
      </c>
      <c r="G235">
        <v>167</v>
      </c>
      <c r="H235" t="s">
        <v>229</v>
      </c>
      <c r="I235">
        <v>325</v>
      </c>
      <c r="J235">
        <v>210</v>
      </c>
      <c r="K235">
        <v>216</v>
      </c>
      <c r="L235">
        <v>209</v>
      </c>
      <c r="M235">
        <v>218</v>
      </c>
      <c r="N235">
        <v>212</v>
      </c>
      <c r="O235">
        <v>182</v>
      </c>
      <c r="P235">
        <v>185</v>
      </c>
      <c r="Q235">
        <v>259</v>
      </c>
      <c r="R235">
        <v>207</v>
      </c>
      <c r="S235">
        <v>239</v>
      </c>
      <c r="T235">
        <v>261</v>
      </c>
      <c r="U235">
        <v>240</v>
      </c>
      <c r="V235">
        <v>269</v>
      </c>
      <c r="W235">
        <v>225</v>
      </c>
      <c r="X235" t="s">
        <v>229</v>
      </c>
      <c r="Y235">
        <v>228</v>
      </c>
      <c r="Z235" t="s">
        <v>229</v>
      </c>
      <c r="AA235">
        <v>196</v>
      </c>
      <c r="AB235">
        <v>228</v>
      </c>
      <c r="AC235">
        <v>194</v>
      </c>
      <c r="AD235">
        <v>190</v>
      </c>
      <c r="AE235">
        <v>200</v>
      </c>
      <c r="AF235">
        <v>207</v>
      </c>
      <c r="AG235">
        <v>196</v>
      </c>
      <c r="AH235">
        <v>196</v>
      </c>
      <c r="AI235">
        <v>189</v>
      </c>
      <c r="AJ235">
        <v>326</v>
      </c>
      <c r="AK235">
        <v>204</v>
      </c>
      <c r="AL235">
        <v>197</v>
      </c>
      <c r="AM235" t="s">
        <v>229</v>
      </c>
      <c r="AN235">
        <v>188</v>
      </c>
      <c r="AO235">
        <v>139</v>
      </c>
      <c r="AP235">
        <v>11</v>
      </c>
      <c r="AQ235">
        <v>188</v>
      </c>
      <c r="AR235" t="s">
        <v>229</v>
      </c>
      <c r="AS235">
        <v>144</v>
      </c>
      <c r="AT235">
        <v>91</v>
      </c>
      <c r="AU235" t="s">
        <v>229</v>
      </c>
      <c r="AV235" t="s">
        <v>229</v>
      </c>
      <c r="AW235">
        <v>176</v>
      </c>
      <c r="AX235" t="s">
        <v>229</v>
      </c>
      <c r="AY235">
        <v>170</v>
      </c>
      <c r="AZ235">
        <v>4</v>
      </c>
      <c r="BA235">
        <v>258</v>
      </c>
      <c r="BB235">
        <v>257</v>
      </c>
      <c r="BC235">
        <v>173</v>
      </c>
      <c r="BD235">
        <v>310</v>
      </c>
      <c r="BE235">
        <v>222</v>
      </c>
      <c r="BF235">
        <v>197</v>
      </c>
      <c r="BG235" t="s">
        <v>229</v>
      </c>
      <c r="BH235">
        <v>268</v>
      </c>
      <c r="BI235" t="s">
        <v>229</v>
      </c>
      <c r="BJ235">
        <v>167</v>
      </c>
      <c r="BK235" t="s">
        <v>229</v>
      </c>
      <c r="BL235" t="s">
        <v>229</v>
      </c>
      <c r="BM235" t="s">
        <v>229</v>
      </c>
      <c r="BN235">
        <v>131</v>
      </c>
      <c r="BO235">
        <v>178</v>
      </c>
      <c r="BP235">
        <v>185</v>
      </c>
      <c r="BQ235" t="s">
        <v>229</v>
      </c>
      <c r="BR235" t="s">
        <v>229</v>
      </c>
      <c r="BS235">
        <v>184</v>
      </c>
      <c r="BT235">
        <v>101</v>
      </c>
      <c r="BU235">
        <v>229</v>
      </c>
      <c r="BV235">
        <v>208</v>
      </c>
      <c r="BW235">
        <v>227</v>
      </c>
      <c r="BX235" t="s">
        <v>229</v>
      </c>
      <c r="BY235">
        <v>143</v>
      </c>
      <c r="BZ235" t="s">
        <v>229</v>
      </c>
      <c r="CA235">
        <v>200</v>
      </c>
      <c r="CB235" t="s">
        <v>229</v>
      </c>
      <c r="CC235" t="s">
        <v>229</v>
      </c>
      <c r="CD235">
        <v>171</v>
      </c>
      <c r="CE235" t="s">
        <v>229</v>
      </c>
      <c r="CF235">
        <v>169</v>
      </c>
      <c r="CG235" t="s">
        <v>229</v>
      </c>
      <c r="CH235">
        <v>168</v>
      </c>
      <c r="CI235" t="s">
        <v>229</v>
      </c>
      <c r="CJ235" t="s">
        <v>229</v>
      </c>
      <c r="CK235" t="s">
        <v>229</v>
      </c>
      <c r="CL235">
        <v>173</v>
      </c>
      <c r="CM235" t="s">
        <v>229</v>
      </c>
      <c r="CN235">
        <v>199</v>
      </c>
      <c r="CO235">
        <v>194</v>
      </c>
      <c r="CP235">
        <v>103</v>
      </c>
      <c r="CQ235" t="s">
        <v>229</v>
      </c>
      <c r="CR235">
        <v>191</v>
      </c>
      <c r="CS235">
        <v>227</v>
      </c>
      <c r="CT235">
        <v>259</v>
      </c>
      <c r="CU235" t="s">
        <v>229</v>
      </c>
      <c r="CV235">
        <v>203</v>
      </c>
      <c r="CW235" t="s">
        <v>229</v>
      </c>
      <c r="CX235" t="s">
        <v>229</v>
      </c>
      <c r="CY235">
        <v>202</v>
      </c>
      <c r="CZ235">
        <v>220</v>
      </c>
      <c r="DA235">
        <v>224</v>
      </c>
      <c r="DB235">
        <v>192</v>
      </c>
      <c r="DC235">
        <v>184</v>
      </c>
      <c r="DD235">
        <v>214</v>
      </c>
      <c r="DE235" t="s">
        <v>229</v>
      </c>
      <c r="DF235" t="s">
        <v>229</v>
      </c>
      <c r="DG235" t="s">
        <v>229</v>
      </c>
      <c r="DH235">
        <v>16</v>
      </c>
      <c r="DI235">
        <v>192</v>
      </c>
      <c r="DJ235" t="s">
        <v>229</v>
      </c>
      <c r="DK235" t="s">
        <v>229</v>
      </c>
      <c r="DL235" t="s">
        <v>229</v>
      </c>
      <c r="DM235">
        <v>29</v>
      </c>
      <c r="DN235">
        <v>82</v>
      </c>
      <c r="DO235">
        <v>81</v>
      </c>
      <c r="DP235">
        <v>261</v>
      </c>
      <c r="DQ235">
        <v>205</v>
      </c>
      <c r="DR235" t="s">
        <v>229</v>
      </c>
      <c r="DS235" t="s">
        <v>229</v>
      </c>
      <c r="DT235">
        <v>281</v>
      </c>
      <c r="DU235" t="s">
        <v>229</v>
      </c>
      <c r="DV235">
        <v>277</v>
      </c>
      <c r="DW235">
        <v>164</v>
      </c>
      <c r="DX235">
        <v>150</v>
      </c>
      <c r="DY235" t="s">
        <v>229</v>
      </c>
      <c r="DZ235" t="s">
        <v>229</v>
      </c>
      <c r="EA235" t="s">
        <v>229</v>
      </c>
      <c r="EB235" t="s">
        <v>229</v>
      </c>
      <c r="EC235">
        <v>193</v>
      </c>
      <c r="ED235">
        <v>190</v>
      </c>
      <c r="EE235">
        <v>135</v>
      </c>
      <c r="EF235" t="s">
        <v>229</v>
      </c>
      <c r="EG235">
        <v>352</v>
      </c>
      <c r="EH235" t="s">
        <v>229</v>
      </c>
      <c r="EI235">
        <v>8</v>
      </c>
      <c r="EJ235">
        <v>354</v>
      </c>
      <c r="EK235" t="s">
        <v>229</v>
      </c>
      <c r="EL235" t="s">
        <v>229</v>
      </c>
      <c r="EM235" t="s">
        <v>229</v>
      </c>
      <c r="EN235">
        <v>75</v>
      </c>
      <c r="EO235" t="s">
        <v>229</v>
      </c>
      <c r="EP235">
        <v>213</v>
      </c>
      <c r="EQ235">
        <v>211</v>
      </c>
      <c r="ER235">
        <v>212</v>
      </c>
      <c r="ES235">
        <v>216</v>
      </c>
      <c r="ET235">
        <v>210</v>
      </c>
      <c r="EU235">
        <v>330</v>
      </c>
      <c r="EV235">
        <v>129</v>
      </c>
      <c r="EW235">
        <v>223</v>
      </c>
      <c r="EX235">
        <v>19</v>
      </c>
      <c r="EY235" t="s">
        <v>229</v>
      </c>
      <c r="EZ235">
        <v>209</v>
      </c>
      <c r="FA235" t="s">
        <v>229</v>
      </c>
      <c r="FB235">
        <v>230</v>
      </c>
      <c r="FC235" t="s">
        <v>229</v>
      </c>
      <c r="FD235">
        <v>281</v>
      </c>
      <c r="FE235">
        <v>280</v>
      </c>
      <c r="FF235">
        <v>212</v>
      </c>
      <c r="FG235">
        <v>273</v>
      </c>
      <c r="FH235" t="s">
        <v>229</v>
      </c>
      <c r="FI235">
        <v>275</v>
      </c>
      <c r="FJ235">
        <v>296</v>
      </c>
      <c r="FK235" t="s">
        <v>229</v>
      </c>
      <c r="FL235">
        <v>229</v>
      </c>
      <c r="FM235">
        <v>226</v>
      </c>
      <c r="FN235">
        <v>253</v>
      </c>
      <c r="FO235">
        <v>216</v>
      </c>
      <c r="FP235">
        <v>217</v>
      </c>
      <c r="FQ235" t="s">
        <v>229</v>
      </c>
      <c r="FR235" t="s">
        <v>229</v>
      </c>
      <c r="FS235">
        <v>219</v>
      </c>
      <c r="FT235">
        <v>218</v>
      </c>
      <c r="FU235">
        <v>234</v>
      </c>
      <c r="FV235">
        <v>94</v>
      </c>
      <c r="FW235">
        <v>95</v>
      </c>
      <c r="FX235">
        <v>91</v>
      </c>
      <c r="FY235">
        <v>93</v>
      </c>
      <c r="FZ235" t="s">
        <v>229</v>
      </c>
      <c r="GA235">
        <v>243</v>
      </c>
      <c r="GB235">
        <v>244</v>
      </c>
      <c r="GC235">
        <v>260</v>
      </c>
      <c r="GD235" t="s">
        <v>229</v>
      </c>
      <c r="GE235">
        <v>239</v>
      </c>
      <c r="GF235">
        <v>173</v>
      </c>
      <c r="GG235">
        <v>314</v>
      </c>
      <c r="GH235">
        <v>23</v>
      </c>
      <c r="GI235">
        <v>24</v>
      </c>
      <c r="GJ235" t="s">
        <v>229</v>
      </c>
      <c r="GK235">
        <v>348</v>
      </c>
      <c r="GL235">
        <v>121</v>
      </c>
      <c r="GM235">
        <v>313</v>
      </c>
      <c r="GN235">
        <v>113</v>
      </c>
      <c r="GO235">
        <v>153</v>
      </c>
      <c r="GP235">
        <v>152</v>
      </c>
      <c r="GQ235">
        <v>114</v>
      </c>
      <c r="GR235" t="s">
        <v>229</v>
      </c>
      <c r="GS235">
        <v>179</v>
      </c>
      <c r="GT235">
        <v>180</v>
      </c>
      <c r="GU235">
        <v>178</v>
      </c>
      <c r="GV235">
        <v>246</v>
      </c>
      <c r="GW235">
        <v>211</v>
      </c>
      <c r="GX235">
        <v>70</v>
      </c>
      <c r="GY235" t="s">
        <v>229</v>
      </c>
    </row>
    <row r="236" spans="1:207" x14ac:dyDescent="0.25">
      <c r="A236" t="s">
        <v>257</v>
      </c>
      <c r="B236">
        <v>206</v>
      </c>
      <c r="C236" t="s">
        <v>229</v>
      </c>
      <c r="D236">
        <v>171</v>
      </c>
      <c r="E236">
        <v>170</v>
      </c>
      <c r="F236">
        <v>168</v>
      </c>
      <c r="G236">
        <v>179</v>
      </c>
      <c r="H236" t="s">
        <v>229</v>
      </c>
      <c r="I236">
        <v>18</v>
      </c>
      <c r="J236">
        <v>176</v>
      </c>
      <c r="K236">
        <v>170</v>
      </c>
      <c r="L236">
        <v>177</v>
      </c>
      <c r="M236">
        <v>168</v>
      </c>
      <c r="N236">
        <v>174</v>
      </c>
      <c r="O236">
        <v>161</v>
      </c>
      <c r="P236">
        <v>158</v>
      </c>
      <c r="Q236">
        <v>140</v>
      </c>
      <c r="R236">
        <v>179</v>
      </c>
      <c r="S236">
        <v>245</v>
      </c>
      <c r="T236">
        <v>142</v>
      </c>
      <c r="U236">
        <v>246</v>
      </c>
      <c r="V236">
        <v>275</v>
      </c>
      <c r="W236">
        <v>141</v>
      </c>
      <c r="X236" t="s">
        <v>229</v>
      </c>
      <c r="Y236">
        <v>138</v>
      </c>
      <c r="Z236" t="s">
        <v>229</v>
      </c>
      <c r="AA236">
        <v>217</v>
      </c>
      <c r="AB236">
        <v>361</v>
      </c>
      <c r="AC236">
        <v>203</v>
      </c>
      <c r="AD236">
        <v>203</v>
      </c>
      <c r="AE236">
        <v>206</v>
      </c>
      <c r="AF236">
        <v>213</v>
      </c>
      <c r="AG236">
        <v>202</v>
      </c>
      <c r="AH236">
        <v>205</v>
      </c>
      <c r="AI236">
        <v>204</v>
      </c>
      <c r="AJ236">
        <v>117</v>
      </c>
      <c r="AK236">
        <v>210</v>
      </c>
      <c r="AL236">
        <v>201</v>
      </c>
      <c r="AM236" t="s">
        <v>229</v>
      </c>
      <c r="AN236">
        <v>155</v>
      </c>
      <c r="AO236">
        <v>273</v>
      </c>
      <c r="AP236">
        <v>354</v>
      </c>
      <c r="AQ236">
        <v>209</v>
      </c>
      <c r="AR236" t="s">
        <v>229</v>
      </c>
      <c r="AS236">
        <v>278</v>
      </c>
      <c r="AT236">
        <v>252</v>
      </c>
      <c r="AU236" t="s">
        <v>229</v>
      </c>
      <c r="AV236" t="s">
        <v>229</v>
      </c>
      <c r="AW236">
        <v>309</v>
      </c>
      <c r="AX236" t="s">
        <v>229</v>
      </c>
      <c r="AY236">
        <v>173</v>
      </c>
      <c r="AZ236">
        <v>347</v>
      </c>
      <c r="BA236">
        <v>264</v>
      </c>
      <c r="BB236">
        <v>263</v>
      </c>
      <c r="BC236">
        <v>194</v>
      </c>
      <c r="BD236">
        <v>101</v>
      </c>
      <c r="BE236">
        <v>228</v>
      </c>
      <c r="BF236">
        <v>149</v>
      </c>
      <c r="BG236" t="s">
        <v>229</v>
      </c>
      <c r="BH236">
        <v>149</v>
      </c>
      <c r="BI236" t="s">
        <v>229</v>
      </c>
      <c r="BJ236">
        <v>190</v>
      </c>
      <c r="BK236" t="s">
        <v>229</v>
      </c>
      <c r="BL236" t="s">
        <v>229</v>
      </c>
      <c r="BM236" t="s">
        <v>229</v>
      </c>
      <c r="BN236">
        <v>312</v>
      </c>
      <c r="BO236">
        <v>249</v>
      </c>
      <c r="BP236">
        <v>170</v>
      </c>
      <c r="BQ236" t="s">
        <v>229</v>
      </c>
      <c r="BR236" t="s">
        <v>229</v>
      </c>
      <c r="BS236">
        <v>182</v>
      </c>
      <c r="BT236">
        <v>242</v>
      </c>
      <c r="BU236">
        <v>235</v>
      </c>
      <c r="BV236">
        <v>341</v>
      </c>
      <c r="BW236">
        <v>233</v>
      </c>
      <c r="BX236" t="s">
        <v>229</v>
      </c>
      <c r="BY236">
        <v>200</v>
      </c>
      <c r="BZ236" t="s">
        <v>229</v>
      </c>
      <c r="CA236">
        <v>227</v>
      </c>
      <c r="CB236" t="s">
        <v>229</v>
      </c>
      <c r="CC236" t="s">
        <v>229</v>
      </c>
      <c r="CD236">
        <v>194</v>
      </c>
      <c r="CE236" t="s">
        <v>229</v>
      </c>
      <c r="CF236">
        <v>258</v>
      </c>
      <c r="CG236" t="s">
        <v>229</v>
      </c>
      <c r="CH236">
        <v>259</v>
      </c>
      <c r="CI236" t="s">
        <v>229</v>
      </c>
      <c r="CJ236" t="s">
        <v>229</v>
      </c>
      <c r="CK236" t="s">
        <v>229</v>
      </c>
      <c r="CL236">
        <v>170</v>
      </c>
      <c r="CM236" t="s">
        <v>229</v>
      </c>
      <c r="CN236">
        <v>199</v>
      </c>
      <c r="CO236">
        <v>199</v>
      </c>
      <c r="CP236">
        <v>284</v>
      </c>
      <c r="CQ236" t="s">
        <v>229</v>
      </c>
      <c r="CR236">
        <v>155</v>
      </c>
      <c r="CS236">
        <v>233</v>
      </c>
      <c r="CT236">
        <v>127</v>
      </c>
      <c r="CU236" t="s">
        <v>229</v>
      </c>
      <c r="CV236">
        <v>251</v>
      </c>
      <c r="CW236" t="s">
        <v>229</v>
      </c>
      <c r="CX236" t="s">
        <v>229</v>
      </c>
      <c r="CY236">
        <v>251</v>
      </c>
      <c r="CZ236">
        <v>126</v>
      </c>
      <c r="DA236">
        <v>130</v>
      </c>
      <c r="DB236">
        <v>201</v>
      </c>
      <c r="DC236">
        <v>178</v>
      </c>
      <c r="DD236">
        <v>235</v>
      </c>
      <c r="DE236" t="s">
        <v>229</v>
      </c>
      <c r="DF236" t="s">
        <v>229</v>
      </c>
      <c r="DG236" t="s">
        <v>229</v>
      </c>
      <c r="DH236">
        <v>327</v>
      </c>
      <c r="DI236">
        <v>188</v>
      </c>
      <c r="DJ236" t="s">
        <v>229</v>
      </c>
      <c r="DK236" t="s">
        <v>229</v>
      </c>
      <c r="DL236" t="s">
        <v>229</v>
      </c>
      <c r="DM236">
        <v>364</v>
      </c>
      <c r="DN236">
        <v>261</v>
      </c>
      <c r="DO236">
        <v>262</v>
      </c>
      <c r="DP236">
        <v>267</v>
      </c>
      <c r="DQ236">
        <v>138</v>
      </c>
      <c r="DR236" t="s">
        <v>229</v>
      </c>
      <c r="DS236" t="s">
        <v>229</v>
      </c>
      <c r="DT236">
        <v>162</v>
      </c>
      <c r="DU236" t="s">
        <v>229</v>
      </c>
      <c r="DV236">
        <v>158</v>
      </c>
      <c r="DW236">
        <v>182</v>
      </c>
      <c r="DX236">
        <v>284</v>
      </c>
      <c r="DY236" t="s">
        <v>229</v>
      </c>
      <c r="DZ236" t="s">
        <v>229</v>
      </c>
      <c r="EA236" t="s">
        <v>229</v>
      </c>
      <c r="EB236" t="s">
        <v>229</v>
      </c>
      <c r="EC236">
        <v>214</v>
      </c>
      <c r="ED236">
        <v>211</v>
      </c>
      <c r="EE236">
        <v>208</v>
      </c>
      <c r="EF236" t="s">
        <v>229</v>
      </c>
      <c r="EG236">
        <v>143</v>
      </c>
      <c r="EH236" t="s">
        <v>229</v>
      </c>
      <c r="EI236">
        <v>343</v>
      </c>
      <c r="EJ236">
        <v>145</v>
      </c>
      <c r="EK236" t="s">
        <v>229</v>
      </c>
      <c r="EL236" t="s">
        <v>229</v>
      </c>
      <c r="EM236" t="s">
        <v>229</v>
      </c>
      <c r="EN236">
        <v>268</v>
      </c>
      <c r="EO236" t="s">
        <v>229</v>
      </c>
      <c r="EP236">
        <v>346</v>
      </c>
      <c r="EQ236">
        <v>243</v>
      </c>
      <c r="ER236">
        <v>242</v>
      </c>
      <c r="ES236">
        <v>243</v>
      </c>
      <c r="ET236">
        <v>244</v>
      </c>
      <c r="EU236">
        <v>13</v>
      </c>
      <c r="EV236">
        <v>263</v>
      </c>
      <c r="EW236">
        <v>229</v>
      </c>
      <c r="EX236">
        <v>354</v>
      </c>
      <c r="EY236" t="s">
        <v>229</v>
      </c>
      <c r="EZ236">
        <v>134</v>
      </c>
      <c r="FA236" t="s">
        <v>229</v>
      </c>
      <c r="FB236">
        <v>113</v>
      </c>
      <c r="FC236" t="s">
        <v>229</v>
      </c>
      <c r="FD236">
        <v>287</v>
      </c>
      <c r="FE236">
        <v>286</v>
      </c>
      <c r="FF236">
        <v>221</v>
      </c>
      <c r="FG236">
        <v>154</v>
      </c>
      <c r="FH236" t="s">
        <v>229</v>
      </c>
      <c r="FI236">
        <v>156</v>
      </c>
      <c r="FJ236">
        <v>87</v>
      </c>
      <c r="FK236" t="s">
        <v>229</v>
      </c>
      <c r="FL236">
        <v>236</v>
      </c>
      <c r="FM236">
        <v>232</v>
      </c>
      <c r="FN236">
        <v>259</v>
      </c>
      <c r="FO236">
        <v>265</v>
      </c>
      <c r="FP236">
        <v>266</v>
      </c>
      <c r="FQ236" t="s">
        <v>229</v>
      </c>
      <c r="FR236" t="s">
        <v>229</v>
      </c>
      <c r="FS236">
        <v>225</v>
      </c>
      <c r="FT236">
        <v>224</v>
      </c>
      <c r="FU236">
        <v>240</v>
      </c>
      <c r="FV236">
        <v>275</v>
      </c>
      <c r="FW236">
        <v>276</v>
      </c>
      <c r="FX236">
        <v>272</v>
      </c>
      <c r="FY236">
        <v>274</v>
      </c>
      <c r="FZ236" t="s">
        <v>229</v>
      </c>
      <c r="GA236">
        <v>249</v>
      </c>
      <c r="GB236">
        <v>250</v>
      </c>
      <c r="GC236">
        <v>107</v>
      </c>
      <c r="GD236" t="s">
        <v>229</v>
      </c>
      <c r="GE236">
        <v>145</v>
      </c>
      <c r="GF236">
        <v>183</v>
      </c>
      <c r="GG236">
        <v>29</v>
      </c>
      <c r="GH236">
        <v>358</v>
      </c>
      <c r="GI236">
        <v>359</v>
      </c>
      <c r="GJ236" t="s">
        <v>229</v>
      </c>
      <c r="GK236">
        <v>139</v>
      </c>
      <c r="GL236">
        <v>302</v>
      </c>
      <c r="GM236">
        <v>30</v>
      </c>
      <c r="GN236">
        <v>230</v>
      </c>
      <c r="GO236">
        <v>190</v>
      </c>
      <c r="GP236">
        <v>191</v>
      </c>
      <c r="GQ236">
        <v>231</v>
      </c>
      <c r="GR236" t="s">
        <v>229</v>
      </c>
      <c r="GS236">
        <v>177</v>
      </c>
      <c r="GT236">
        <v>178</v>
      </c>
      <c r="GU236">
        <v>178</v>
      </c>
      <c r="GV236">
        <v>252</v>
      </c>
      <c r="GW236">
        <v>217</v>
      </c>
      <c r="GX236">
        <v>273</v>
      </c>
      <c r="GY236" t="s">
        <v>229</v>
      </c>
    </row>
    <row r="237" spans="1:207" x14ac:dyDescent="0.25">
      <c r="A237" t="s">
        <v>258</v>
      </c>
      <c r="B237" t="s">
        <v>229</v>
      </c>
      <c r="C237" t="s">
        <v>229</v>
      </c>
      <c r="D237" t="s">
        <v>229</v>
      </c>
      <c r="E237" t="s">
        <v>229</v>
      </c>
      <c r="F237" t="s">
        <v>229</v>
      </c>
      <c r="G237" t="s">
        <v>229</v>
      </c>
      <c r="H237" t="s">
        <v>229</v>
      </c>
      <c r="I237" t="s">
        <v>229</v>
      </c>
      <c r="J237" t="s">
        <v>229</v>
      </c>
      <c r="K237" t="s">
        <v>229</v>
      </c>
      <c r="L237" t="s">
        <v>229</v>
      </c>
      <c r="M237" t="s">
        <v>229</v>
      </c>
      <c r="N237" t="s">
        <v>229</v>
      </c>
      <c r="O237" t="s">
        <v>229</v>
      </c>
      <c r="P237" t="s">
        <v>229</v>
      </c>
      <c r="Q237" t="s">
        <v>229</v>
      </c>
      <c r="R237" t="s">
        <v>229</v>
      </c>
      <c r="S237" t="s">
        <v>229</v>
      </c>
      <c r="T237" t="s">
        <v>229</v>
      </c>
      <c r="U237" t="s">
        <v>229</v>
      </c>
      <c r="V237" t="s">
        <v>229</v>
      </c>
      <c r="W237" t="s">
        <v>229</v>
      </c>
      <c r="X237" t="s">
        <v>229</v>
      </c>
      <c r="Y237" t="s">
        <v>229</v>
      </c>
      <c r="Z237" t="s">
        <v>229</v>
      </c>
      <c r="AA237" t="s">
        <v>229</v>
      </c>
      <c r="AB237" t="s">
        <v>229</v>
      </c>
      <c r="AC237" t="s">
        <v>229</v>
      </c>
      <c r="AD237" t="s">
        <v>229</v>
      </c>
      <c r="AE237" t="s">
        <v>229</v>
      </c>
      <c r="AF237" t="s">
        <v>229</v>
      </c>
      <c r="AG237" t="s">
        <v>229</v>
      </c>
      <c r="AH237" t="s">
        <v>229</v>
      </c>
      <c r="AI237" t="s">
        <v>229</v>
      </c>
      <c r="AJ237" t="s">
        <v>229</v>
      </c>
      <c r="AK237" t="s">
        <v>229</v>
      </c>
      <c r="AL237" t="s">
        <v>229</v>
      </c>
      <c r="AM237" t="s">
        <v>229</v>
      </c>
      <c r="AN237" t="s">
        <v>229</v>
      </c>
      <c r="AO237" t="s">
        <v>229</v>
      </c>
      <c r="AP237" t="s">
        <v>229</v>
      </c>
      <c r="AQ237" t="s">
        <v>229</v>
      </c>
      <c r="AR237" t="s">
        <v>229</v>
      </c>
      <c r="AS237" t="s">
        <v>229</v>
      </c>
      <c r="AT237" t="s">
        <v>229</v>
      </c>
      <c r="AU237" t="s">
        <v>229</v>
      </c>
      <c r="AV237" t="s">
        <v>229</v>
      </c>
      <c r="AW237" t="s">
        <v>229</v>
      </c>
      <c r="AX237" t="s">
        <v>229</v>
      </c>
      <c r="AY237" t="s">
        <v>229</v>
      </c>
      <c r="AZ237" t="s">
        <v>229</v>
      </c>
      <c r="BA237" t="s">
        <v>229</v>
      </c>
      <c r="BB237" t="s">
        <v>229</v>
      </c>
      <c r="BC237" t="s">
        <v>229</v>
      </c>
      <c r="BD237" t="s">
        <v>229</v>
      </c>
      <c r="BE237" t="s">
        <v>229</v>
      </c>
      <c r="BF237" t="s">
        <v>229</v>
      </c>
      <c r="BG237" t="s">
        <v>229</v>
      </c>
      <c r="BH237" t="s">
        <v>229</v>
      </c>
      <c r="BI237" t="s">
        <v>229</v>
      </c>
      <c r="BJ237" t="s">
        <v>229</v>
      </c>
      <c r="BK237" t="s">
        <v>229</v>
      </c>
      <c r="BL237" t="s">
        <v>229</v>
      </c>
      <c r="BM237" t="s">
        <v>229</v>
      </c>
      <c r="BN237" t="s">
        <v>229</v>
      </c>
      <c r="BO237" t="s">
        <v>229</v>
      </c>
      <c r="BP237" t="s">
        <v>229</v>
      </c>
      <c r="BQ237" t="s">
        <v>229</v>
      </c>
      <c r="BR237" t="s">
        <v>229</v>
      </c>
      <c r="BS237" t="s">
        <v>229</v>
      </c>
      <c r="BT237" t="s">
        <v>229</v>
      </c>
      <c r="BU237" t="s">
        <v>229</v>
      </c>
      <c r="BV237" t="s">
        <v>229</v>
      </c>
      <c r="BW237" t="s">
        <v>229</v>
      </c>
      <c r="BX237" t="s">
        <v>229</v>
      </c>
      <c r="BY237" t="s">
        <v>229</v>
      </c>
      <c r="BZ237" t="s">
        <v>229</v>
      </c>
      <c r="CA237" t="s">
        <v>229</v>
      </c>
      <c r="CB237" t="s">
        <v>229</v>
      </c>
      <c r="CC237" t="s">
        <v>229</v>
      </c>
      <c r="CD237" t="s">
        <v>229</v>
      </c>
      <c r="CE237" t="s">
        <v>229</v>
      </c>
      <c r="CF237" t="s">
        <v>229</v>
      </c>
      <c r="CG237" t="s">
        <v>229</v>
      </c>
      <c r="CH237" t="s">
        <v>229</v>
      </c>
      <c r="CI237" t="s">
        <v>229</v>
      </c>
      <c r="CJ237" t="s">
        <v>229</v>
      </c>
      <c r="CK237" t="s">
        <v>229</v>
      </c>
      <c r="CL237" t="s">
        <v>229</v>
      </c>
      <c r="CM237" t="s">
        <v>229</v>
      </c>
      <c r="CN237" t="s">
        <v>229</v>
      </c>
      <c r="CO237" t="s">
        <v>229</v>
      </c>
      <c r="CP237" t="s">
        <v>229</v>
      </c>
      <c r="CQ237" t="s">
        <v>229</v>
      </c>
      <c r="CR237" t="s">
        <v>229</v>
      </c>
      <c r="CS237" t="s">
        <v>229</v>
      </c>
      <c r="CT237" t="s">
        <v>229</v>
      </c>
      <c r="CU237" t="s">
        <v>229</v>
      </c>
      <c r="CV237" t="s">
        <v>229</v>
      </c>
      <c r="CW237" t="s">
        <v>229</v>
      </c>
      <c r="CX237" t="s">
        <v>229</v>
      </c>
      <c r="CY237" t="s">
        <v>229</v>
      </c>
      <c r="CZ237" t="s">
        <v>229</v>
      </c>
      <c r="DA237" t="s">
        <v>229</v>
      </c>
      <c r="DB237" t="s">
        <v>229</v>
      </c>
      <c r="DC237" t="s">
        <v>229</v>
      </c>
      <c r="DD237" t="s">
        <v>229</v>
      </c>
      <c r="DE237" t="s">
        <v>229</v>
      </c>
      <c r="DF237" t="s">
        <v>229</v>
      </c>
      <c r="DG237" t="s">
        <v>229</v>
      </c>
      <c r="DH237" t="s">
        <v>229</v>
      </c>
      <c r="DI237" t="s">
        <v>229</v>
      </c>
      <c r="DJ237" t="s">
        <v>229</v>
      </c>
      <c r="DK237" t="s">
        <v>229</v>
      </c>
      <c r="DL237" t="s">
        <v>229</v>
      </c>
      <c r="DM237" t="s">
        <v>229</v>
      </c>
      <c r="DN237" t="s">
        <v>229</v>
      </c>
      <c r="DO237" t="s">
        <v>229</v>
      </c>
      <c r="DP237" t="s">
        <v>229</v>
      </c>
      <c r="DQ237" t="s">
        <v>229</v>
      </c>
      <c r="DR237" t="s">
        <v>229</v>
      </c>
      <c r="DS237" t="s">
        <v>229</v>
      </c>
      <c r="DT237" t="s">
        <v>229</v>
      </c>
      <c r="DU237" t="s">
        <v>229</v>
      </c>
      <c r="DV237" t="s">
        <v>229</v>
      </c>
      <c r="DW237" t="s">
        <v>229</v>
      </c>
      <c r="DX237" t="s">
        <v>229</v>
      </c>
      <c r="DY237" t="s">
        <v>229</v>
      </c>
      <c r="DZ237" t="s">
        <v>229</v>
      </c>
      <c r="EA237" t="s">
        <v>229</v>
      </c>
      <c r="EB237" t="s">
        <v>229</v>
      </c>
      <c r="EC237" t="s">
        <v>229</v>
      </c>
      <c r="ED237" t="s">
        <v>229</v>
      </c>
      <c r="EE237" t="s">
        <v>229</v>
      </c>
      <c r="EF237" t="s">
        <v>229</v>
      </c>
      <c r="EG237" t="s">
        <v>229</v>
      </c>
      <c r="EH237" t="s">
        <v>229</v>
      </c>
      <c r="EI237" t="s">
        <v>229</v>
      </c>
      <c r="EJ237" t="s">
        <v>229</v>
      </c>
      <c r="EK237" t="s">
        <v>229</v>
      </c>
      <c r="EL237" t="s">
        <v>229</v>
      </c>
      <c r="EM237" t="s">
        <v>229</v>
      </c>
      <c r="EN237" t="s">
        <v>229</v>
      </c>
      <c r="EO237" t="s">
        <v>229</v>
      </c>
      <c r="EP237" t="s">
        <v>229</v>
      </c>
      <c r="EQ237" t="s">
        <v>229</v>
      </c>
      <c r="ER237" t="s">
        <v>229</v>
      </c>
      <c r="ES237" t="s">
        <v>229</v>
      </c>
      <c r="ET237" t="s">
        <v>229</v>
      </c>
      <c r="EU237" t="s">
        <v>229</v>
      </c>
      <c r="EV237" t="s">
        <v>229</v>
      </c>
      <c r="EW237" t="s">
        <v>229</v>
      </c>
      <c r="EX237" t="s">
        <v>229</v>
      </c>
      <c r="EY237" t="s">
        <v>229</v>
      </c>
      <c r="EZ237" t="s">
        <v>229</v>
      </c>
      <c r="FA237" t="s">
        <v>229</v>
      </c>
      <c r="FB237" t="s">
        <v>229</v>
      </c>
      <c r="FC237" t="s">
        <v>229</v>
      </c>
      <c r="FD237" t="s">
        <v>229</v>
      </c>
      <c r="FE237" t="s">
        <v>229</v>
      </c>
      <c r="FF237" t="s">
        <v>229</v>
      </c>
      <c r="FG237" t="s">
        <v>229</v>
      </c>
      <c r="FH237" t="s">
        <v>229</v>
      </c>
      <c r="FI237" t="s">
        <v>229</v>
      </c>
      <c r="FJ237" t="s">
        <v>229</v>
      </c>
      <c r="FK237" t="s">
        <v>229</v>
      </c>
      <c r="FL237" t="s">
        <v>229</v>
      </c>
      <c r="FM237" t="s">
        <v>229</v>
      </c>
      <c r="FN237" t="s">
        <v>229</v>
      </c>
      <c r="FO237" t="s">
        <v>229</v>
      </c>
      <c r="FP237" t="s">
        <v>229</v>
      </c>
      <c r="FQ237" t="s">
        <v>229</v>
      </c>
      <c r="FR237" t="s">
        <v>229</v>
      </c>
      <c r="FS237" t="s">
        <v>229</v>
      </c>
      <c r="FT237" t="s">
        <v>229</v>
      </c>
      <c r="FU237" t="s">
        <v>229</v>
      </c>
      <c r="FV237" t="s">
        <v>229</v>
      </c>
      <c r="FW237" t="s">
        <v>229</v>
      </c>
      <c r="FX237" t="s">
        <v>229</v>
      </c>
      <c r="FY237" t="s">
        <v>229</v>
      </c>
      <c r="FZ237" t="s">
        <v>229</v>
      </c>
      <c r="GA237" t="s">
        <v>229</v>
      </c>
      <c r="GB237" t="s">
        <v>229</v>
      </c>
      <c r="GC237" t="s">
        <v>229</v>
      </c>
      <c r="GD237" t="s">
        <v>229</v>
      </c>
      <c r="GE237" t="s">
        <v>229</v>
      </c>
      <c r="GF237" t="s">
        <v>229</v>
      </c>
      <c r="GG237" t="s">
        <v>229</v>
      </c>
      <c r="GH237" t="s">
        <v>229</v>
      </c>
      <c r="GI237" t="s">
        <v>229</v>
      </c>
      <c r="GJ237" t="s">
        <v>229</v>
      </c>
      <c r="GK237" t="s">
        <v>229</v>
      </c>
      <c r="GL237" t="s">
        <v>229</v>
      </c>
      <c r="GM237" t="s">
        <v>229</v>
      </c>
      <c r="GN237" t="s">
        <v>229</v>
      </c>
      <c r="GO237" t="s">
        <v>229</v>
      </c>
      <c r="GP237" t="s">
        <v>229</v>
      </c>
      <c r="GQ237" t="s">
        <v>229</v>
      </c>
      <c r="GR237" t="s">
        <v>229</v>
      </c>
      <c r="GS237" t="s">
        <v>229</v>
      </c>
      <c r="GT237" t="s">
        <v>229</v>
      </c>
      <c r="GU237" t="s">
        <v>229</v>
      </c>
      <c r="GV237" t="s">
        <v>229</v>
      </c>
      <c r="GW237" t="s">
        <v>229</v>
      </c>
      <c r="GX237" t="s">
        <v>229</v>
      </c>
      <c r="GY237" t="s">
        <v>229</v>
      </c>
    </row>
    <row r="238" spans="1:207" x14ac:dyDescent="0.25">
      <c r="A238" t="s">
        <v>259</v>
      </c>
      <c r="B238">
        <v>17</v>
      </c>
      <c r="C238" t="s">
        <v>229</v>
      </c>
      <c r="D238">
        <v>65</v>
      </c>
      <c r="E238">
        <v>66</v>
      </c>
      <c r="F238">
        <v>68</v>
      </c>
      <c r="G238">
        <v>73</v>
      </c>
      <c r="H238" t="s">
        <v>229</v>
      </c>
      <c r="I238">
        <v>171</v>
      </c>
      <c r="J238">
        <v>49</v>
      </c>
      <c r="K238">
        <v>55</v>
      </c>
      <c r="L238">
        <v>48</v>
      </c>
      <c r="M238">
        <v>57</v>
      </c>
      <c r="N238">
        <v>51</v>
      </c>
      <c r="O238">
        <v>28</v>
      </c>
      <c r="P238">
        <v>31</v>
      </c>
      <c r="Q238">
        <v>125</v>
      </c>
      <c r="R238">
        <v>46</v>
      </c>
      <c r="S238">
        <v>71</v>
      </c>
      <c r="T238">
        <v>127</v>
      </c>
      <c r="U238">
        <v>72</v>
      </c>
      <c r="V238">
        <v>101</v>
      </c>
      <c r="W238">
        <v>71</v>
      </c>
      <c r="X238" t="s">
        <v>229</v>
      </c>
      <c r="Y238">
        <v>74</v>
      </c>
      <c r="Z238" t="s">
        <v>229</v>
      </c>
      <c r="AA238">
        <v>42</v>
      </c>
      <c r="AB238">
        <v>186</v>
      </c>
      <c r="AC238">
        <v>26</v>
      </c>
      <c r="AD238">
        <v>22</v>
      </c>
      <c r="AE238">
        <v>32</v>
      </c>
      <c r="AF238">
        <v>39</v>
      </c>
      <c r="AG238">
        <v>28</v>
      </c>
      <c r="AH238">
        <v>28</v>
      </c>
      <c r="AI238">
        <v>21</v>
      </c>
      <c r="AJ238">
        <v>172</v>
      </c>
      <c r="AK238">
        <v>36</v>
      </c>
      <c r="AL238">
        <v>29</v>
      </c>
      <c r="AM238" t="s">
        <v>229</v>
      </c>
      <c r="AN238">
        <v>34</v>
      </c>
      <c r="AO238">
        <v>98</v>
      </c>
      <c r="AP238">
        <v>179</v>
      </c>
      <c r="AQ238">
        <v>34</v>
      </c>
      <c r="AR238" t="s">
        <v>229</v>
      </c>
      <c r="AS238">
        <v>103</v>
      </c>
      <c r="AT238">
        <v>77</v>
      </c>
      <c r="AU238" t="s">
        <v>229</v>
      </c>
      <c r="AV238" t="s">
        <v>229</v>
      </c>
      <c r="AW238">
        <v>134</v>
      </c>
      <c r="AX238" t="s">
        <v>229</v>
      </c>
      <c r="AY238">
        <v>16</v>
      </c>
      <c r="AZ238">
        <v>172</v>
      </c>
      <c r="BA238">
        <v>90</v>
      </c>
      <c r="BB238">
        <v>89</v>
      </c>
      <c r="BC238">
        <v>5</v>
      </c>
      <c r="BD238">
        <v>156</v>
      </c>
      <c r="BE238">
        <v>54</v>
      </c>
      <c r="BF238">
        <v>87</v>
      </c>
      <c r="BG238" t="s">
        <v>229</v>
      </c>
      <c r="BH238">
        <v>134</v>
      </c>
      <c r="BI238" t="s">
        <v>229</v>
      </c>
      <c r="BJ238">
        <v>15</v>
      </c>
      <c r="BK238" t="s">
        <v>229</v>
      </c>
      <c r="BL238" t="s">
        <v>229</v>
      </c>
      <c r="BM238" t="s">
        <v>229</v>
      </c>
      <c r="BN238">
        <v>137</v>
      </c>
      <c r="BO238">
        <v>74</v>
      </c>
      <c r="BP238">
        <v>31</v>
      </c>
      <c r="BQ238" t="s">
        <v>229</v>
      </c>
      <c r="BR238" t="s">
        <v>229</v>
      </c>
      <c r="BS238">
        <v>30</v>
      </c>
      <c r="BT238">
        <v>67</v>
      </c>
      <c r="BU238">
        <v>61</v>
      </c>
      <c r="BV238">
        <v>166</v>
      </c>
      <c r="BW238">
        <v>59</v>
      </c>
      <c r="BX238" t="s">
        <v>229</v>
      </c>
      <c r="BY238">
        <v>25</v>
      </c>
      <c r="BZ238" t="s">
        <v>229</v>
      </c>
      <c r="CA238">
        <v>52</v>
      </c>
      <c r="CB238" t="s">
        <v>229</v>
      </c>
      <c r="CC238" t="s">
        <v>229</v>
      </c>
      <c r="CD238">
        <v>19</v>
      </c>
      <c r="CE238" t="s">
        <v>229</v>
      </c>
      <c r="CF238">
        <v>83</v>
      </c>
      <c r="CG238" t="s">
        <v>229</v>
      </c>
      <c r="CH238">
        <v>84</v>
      </c>
      <c r="CI238" t="s">
        <v>229</v>
      </c>
      <c r="CJ238" t="s">
        <v>229</v>
      </c>
      <c r="CK238" t="s">
        <v>229</v>
      </c>
      <c r="CL238">
        <v>19</v>
      </c>
      <c r="CM238" t="s">
        <v>229</v>
      </c>
      <c r="CN238">
        <v>31</v>
      </c>
      <c r="CO238">
        <v>26</v>
      </c>
      <c r="CP238">
        <v>109</v>
      </c>
      <c r="CQ238" t="s">
        <v>229</v>
      </c>
      <c r="CR238">
        <v>81</v>
      </c>
      <c r="CS238">
        <v>59</v>
      </c>
      <c r="CT238">
        <v>98</v>
      </c>
      <c r="CU238" t="s">
        <v>229</v>
      </c>
      <c r="CV238">
        <v>76</v>
      </c>
      <c r="CW238" t="s">
        <v>229</v>
      </c>
      <c r="CX238" t="s">
        <v>229</v>
      </c>
      <c r="CY238">
        <v>76</v>
      </c>
      <c r="CZ238">
        <v>86</v>
      </c>
      <c r="DA238">
        <v>90</v>
      </c>
      <c r="DB238">
        <v>24</v>
      </c>
      <c r="DC238">
        <v>74</v>
      </c>
      <c r="DD238">
        <v>60</v>
      </c>
      <c r="DE238" t="s">
        <v>229</v>
      </c>
      <c r="DF238" t="s">
        <v>229</v>
      </c>
      <c r="DG238" t="s">
        <v>229</v>
      </c>
      <c r="DH238">
        <v>152</v>
      </c>
      <c r="DI238">
        <v>48</v>
      </c>
      <c r="DJ238" t="s">
        <v>229</v>
      </c>
      <c r="DK238" t="s">
        <v>229</v>
      </c>
      <c r="DL238" t="s">
        <v>229</v>
      </c>
      <c r="DM238">
        <v>189</v>
      </c>
      <c r="DN238">
        <v>86</v>
      </c>
      <c r="DO238">
        <v>87</v>
      </c>
      <c r="DP238">
        <v>93</v>
      </c>
      <c r="DQ238">
        <v>51</v>
      </c>
      <c r="DR238" t="s">
        <v>229</v>
      </c>
      <c r="DS238" t="s">
        <v>229</v>
      </c>
      <c r="DT238">
        <v>147</v>
      </c>
      <c r="DU238" t="s">
        <v>229</v>
      </c>
      <c r="DV238">
        <v>143</v>
      </c>
      <c r="DW238">
        <v>76</v>
      </c>
      <c r="DX238">
        <v>109</v>
      </c>
      <c r="DY238" t="s">
        <v>229</v>
      </c>
      <c r="DZ238" t="s">
        <v>229</v>
      </c>
      <c r="EA238" t="s">
        <v>229</v>
      </c>
      <c r="EB238" t="s">
        <v>229</v>
      </c>
      <c r="EC238">
        <v>39</v>
      </c>
      <c r="ED238">
        <v>36</v>
      </c>
      <c r="EE238">
        <v>33</v>
      </c>
      <c r="EF238" t="s">
        <v>229</v>
      </c>
      <c r="EG238">
        <v>198</v>
      </c>
      <c r="EH238" t="s">
        <v>229</v>
      </c>
      <c r="EI238">
        <v>168</v>
      </c>
      <c r="EJ238">
        <v>200</v>
      </c>
      <c r="EK238" t="s">
        <v>229</v>
      </c>
      <c r="EL238" t="s">
        <v>229</v>
      </c>
      <c r="EM238" t="s">
        <v>229</v>
      </c>
      <c r="EN238">
        <v>93</v>
      </c>
      <c r="EO238" t="s">
        <v>229</v>
      </c>
      <c r="EP238">
        <v>171</v>
      </c>
      <c r="EQ238">
        <v>68</v>
      </c>
      <c r="ER238">
        <v>67</v>
      </c>
      <c r="ES238">
        <v>68</v>
      </c>
      <c r="ET238">
        <v>69</v>
      </c>
      <c r="EU238">
        <v>176</v>
      </c>
      <c r="EV238">
        <v>88</v>
      </c>
      <c r="EW238">
        <v>55</v>
      </c>
      <c r="EX238">
        <v>179</v>
      </c>
      <c r="EY238" t="s">
        <v>229</v>
      </c>
      <c r="EZ238">
        <v>55</v>
      </c>
      <c r="FA238" t="s">
        <v>229</v>
      </c>
      <c r="FB238">
        <v>76</v>
      </c>
      <c r="FC238" t="s">
        <v>229</v>
      </c>
      <c r="FD238">
        <v>113</v>
      </c>
      <c r="FE238">
        <v>112</v>
      </c>
      <c r="FF238">
        <v>44</v>
      </c>
      <c r="FG238">
        <v>139</v>
      </c>
      <c r="FH238" t="s">
        <v>229</v>
      </c>
      <c r="FI238">
        <v>141</v>
      </c>
      <c r="FJ238">
        <v>142</v>
      </c>
      <c r="FK238" t="s">
        <v>229</v>
      </c>
      <c r="FL238">
        <v>62</v>
      </c>
      <c r="FM238">
        <v>58</v>
      </c>
      <c r="FN238">
        <v>85</v>
      </c>
      <c r="FO238">
        <v>90</v>
      </c>
      <c r="FP238">
        <v>91</v>
      </c>
      <c r="FQ238" t="s">
        <v>229</v>
      </c>
      <c r="FR238" t="s">
        <v>229</v>
      </c>
      <c r="FS238">
        <v>51</v>
      </c>
      <c r="FT238">
        <v>50</v>
      </c>
      <c r="FU238">
        <v>66</v>
      </c>
      <c r="FV238">
        <v>100</v>
      </c>
      <c r="FW238">
        <v>101</v>
      </c>
      <c r="FX238">
        <v>97</v>
      </c>
      <c r="FY238">
        <v>99</v>
      </c>
      <c r="FZ238" t="s">
        <v>229</v>
      </c>
      <c r="GA238">
        <v>75</v>
      </c>
      <c r="GB238">
        <v>76</v>
      </c>
      <c r="GC238">
        <v>106</v>
      </c>
      <c r="GD238" t="s">
        <v>229</v>
      </c>
      <c r="GE238">
        <v>105</v>
      </c>
      <c r="GF238">
        <v>19</v>
      </c>
      <c r="GG238">
        <v>160</v>
      </c>
      <c r="GH238">
        <v>183</v>
      </c>
      <c r="GI238">
        <v>184</v>
      </c>
      <c r="GJ238" t="s">
        <v>229</v>
      </c>
      <c r="GK238">
        <v>194</v>
      </c>
      <c r="GL238">
        <v>127</v>
      </c>
      <c r="GM238">
        <v>159</v>
      </c>
      <c r="GN238">
        <v>55</v>
      </c>
      <c r="GO238">
        <v>15</v>
      </c>
      <c r="GP238">
        <v>16</v>
      </c>
      <c r="GQ238">
        <v>56</v>
      </c>
      <c r="GR238" t="s">
        <v>229</v>
      </c>
      <c r="GS238">
        <v>25</v>
      </c>
      <c r="GT238">
        <v>26</v>
      </c>
      <c r="GU238">
        <v>24</v>
      </c>
      <c r="GV238">
        <v>78</v>
      </c>
      <c r="GW238">
        <v>43</v>
      </c>
      <c r="GX238">
        <v>98</v>
      </c>
      <c r="GY238" t="s">
        <v>229</v>
      </c>
    </row>
    <row r="239" spans="1:207" x14ac:dyDescent="0.25">
      <c r="A239" t="s">
        <v>260</v>
      </c>
      <c r="B239">
        <v>198</v>
      </c>
      <c r="C239" t="s">
        <v>229</v>
      </c>
      <c r="D239">
        <v>198</v>
      </c>
      <c r="E239">
        <v>199</v>
      </c>
      <c r="F239">
        <v>201</v>
      </c>
      <c r="G239">
        <v>190</v>
      </c>
      <c r="H239" t="s">
        <v>229</v>
      </c>
      <c r="I239">
        <v>347</v>
      </c>
      <c r="J239">
        <v>230</v>
      </c>
      <c r="K239">
        <v>236</v>
      </c>
      <c r="L239">
        <v>229</v>
      </c>
      <c r="M239">
        <v>238</v>
      </c>
      <c r="N239">
        <v>232</v>
      </c>
      <c r="O239">
        <v>204</v>
      </c>
      <c r="P239">
        <v>207</v>
      </c>
      <c r="Q239">
        <v>282</v>
      </c>
      <c r="R239">
        <v>227</v>
      </c>
      <c r="S239">
        <v>229</v>
      </c>
      <c r="T239">
        <v>284</v>
      </c>
      <c r="U239">
        <v>230</v>
      </c>
      <c r="V239">
        <v>259</v>
      </c>
      <c r="W239">
        <v>247</v>
      </c>
      <c r="X239" t="s">
        <v>229</v>
      </c>
      <c r="Y239">
        <v>250</v>
      </c>
      <c r="Z239" t="s">
        <v>229</v>
      </c>
      <c r="AA239">
        <v>180</v>
      </c>
      <c r="AB239">
        <v>4</v>
      </c>
      <c r="AC239">
        <v>207</v>
      </c>
      <c r="AD239">
        <v>203</v>
      </c>
      <c r="AE239">
        <v>213</v>
      </c>
      <c r="AF239">
        <v>206</v>
      </c>
      <c r="AG239">
        <v>209</v>
      </c>
      <c r="AH239">
        <v>205</v>
      </c>
      <c r="AI239">
        <v>202</v>
      </c>
      <c r="AJ239">
        <v>348</v>
      </c>
      <c r="AK239">
        <v>209</v>
      </c>
      <c r="AL239">
        <v>210</v>
      </c>
      <c r="AM239" t="s">
        <v>229</v>
      </c>
      <c r="AN239">
        <v>210</v>
      </c>
      <c r="AO239">
        <v>93</v>
      </c>
      <c r="AP239">
        <v>243</v>
      </c>
      <c r="AQ239">
        <v>178</v>
      </c>
      <c r="AR239" t="s">
        <v>229</v>
      </c>
      <c r="AS239">
        <v>98</v>
      </c>
      <c r="AT239">
        <v>141</v>
      </c>
      <c r="AU239" t="s">
        <v>229</v>
      </c>
      <c r="AV239" t="s">
        <v>229</v>
      </c>
      <c r="AW239">
        <v>56</v>
      </c>
      <c r="AX239" t="s">
        <v>229</v>
      </c>
      <c r="AY239">
        <v>192</v>
      </c>
      <c r="AZ239">
        <v>236</v>
      </c>
      <c r="BA239">
        <v>263</v>
      </c>
      <c r="BB239">
        <v>262</v>
      </c>
      <c r="BC239">
        <v>186</v>
      </c>
      <c r="BD239">
        <v>332</v>
      </c>
      <c r="BE239">
        <v>197</v>
      </c>
      <c r="BF239">
        <v>220</v>
      </c>
      <c r="BG239" t="s">
        <v>229</v>
      </c>
      <c r="BH239">
        <v>291</v>
      </c>
      <c r="BI239" t="s">
        <v>229</v>
      </c>
      <c r="BJ239">
        <v>190</v>
      </c>
      <c r="BK239" t="s">
        <v>229</v>
      </c>
      <c r="BL239" t="s">
        <v>229</v>
      </c>
      <c r="BM239" t="s">
        <v>229</v>
      </c>
      <c r="BN239">
        <v>201</v>
      </c>
      <c r="BO239">
        <v>116</v>
      </c>
      <c r="BP239">
        <v>207</v>
      </c>
      <c r="BQ239" t="s">
        <v>229</v>
      </c>
      <c r="BR239" t="s">
        <v>229</v>
      </c>
      <c r="BS239">
        <v>206</v>
      </c>
      <c r="BT239">
        <v>131</v>
      </c>
      <c r="BU239">
        <v>207</v>
      </c>
      <c r="BV239">
        <v>24</v>
      </c>
      <c r="BW239">
        <v>217</v>
      </c>
      <c r="BX239" t="s">
        <v>229</v>
      </c>
      <c r="BY239">
        <v>166</v>
      </c>
      <c r="BZ239" t="s">
        <v>229</v>
      </c>
      <c r="CA239">
        <v>138</v>
      </c>
      <c r="CB239" t="s">
        <v>229</v>
      </c>
      <c r="CC239" t="s">
        <v>229</v>
      </c>
      <c r="CD239">
        <v>194</v>
      </c>
      <c r="CE239" t="s">
        <v>229</v>
      </c>
      <c r="CF239">
        <v>107</v>
      </c>
      <c r="CG239" t="s">
        <v>229</v>
      </c>
      <c r="CH239">
        <v>106</v>
      </c>
      <c r="CI239" t="s">
        <v>229</v>
      </c>
      <c r="CJ239" t="s">
        <v>229</v>
      </c>
      <c r="CK239" t="s">
        <v>229</v>
      </c>
      <c r="CL239">
        <v>195</v>
      </c>
      <c r="CM239" t="s">
        <v>229</v>
      </c>
      <c r="CN239">
        <v>212</v>
      </c>
      <c r="CO239">
        <v>207</v>
      </c>
      <c r="CP239">
        <v>173</v>
      </c>
      <c r="CQ239" t="s">
        <v>229</v>
      </c>
      <c r="CR239">
        <v>214</v>
      </c>
      <c r="CS239">
        <v>202</v>
      </c>
      <c r="CT239">
        <v>279</v>
      </c>
      <c r="CU239" t="s">
        <v>229</v>
      </c>
      <c r="CV239">
        <v>141</v>
      </c>
      <c r="CW239" t="s">
        <v>229</v>
      </c>
      <c r="CX239" t="s">
        <v>229</v>
      </c>
      <c r="CY239">
        <v>140</v>
      </c>
      <c r="CZ239">
        <v>243</v>
      </c>
      <c r="DA239">
        <v>247</v>
      </c>
      <c r="DB239">
        <v>205</v>
      </c>
      <c r="DC239">
        <v>207</v>
      </c>
      <c r="DD239">
        <v>162</v>
      </c>
      <c r="DE239" t="s">
        <v>229</v>
      </c>
      <c r="DF239" t="s">
        <v>229</v>
      </c>
      <c r="DG239" t="s">
        <v>229</v>
      </c>
      <c r="DH239">
        <v>216</v>
      </c>
      <c r="DI239">
        <v>215</v>
      </c>
      <c r="DJ239" t="s">
        <v>229</v>
      </c>
      <c r="DK239" t="s">
        <v>229</v>
      </c>
      <c r="DL239" t="s">
        <v>229</v>
      </c>
      <c r="DM239">
        <v>253</v>
      </c>
      <c r="DN239">
        <v>150</v>
      </c>
      <c r="DO239">
        <v>151</v>
      </c>
      <c r="DP239">
        <v>266</v>
      </c>
      <c r="DQ239">
        <v>227</v>
      </c>
      <c r="DR239" t="s">
        <v>229</v>
      </c>
      <c r="DS239" t="s">
        <v>229</v>
      </c>
      <c r="DT239">
        <v>304</v>
      </c>
      <c r="DU239" t="s">
        <v>229</v>
      </c>
      <c r="DV239">
        <v>300</v>
      </c>
      <c r="DW239">
        <v>187</v>
      </c>
      <c r="DX239">
        <v>82</v>
      </c>
      <c r="DY239" t="s">
        <v>229</v>
      </c>
      <c r="DZ239" t="s">
        <v>229</v>
      </c>
      <c r="EA239" t="s">
        <v>229</v>
      </c>
      <c r="EB239" t="s">
        <v>229</v>
      </c>
      <c r="EC239">
        <v>151</v>
      </c>
      <c r="ED239">
        <v>154</v>
      </c>
      <c r="EE239">
        <v>158</v>
      </c>
      <c r="EF239" t="s">
        <v>229</v>
      </c>
      <c r="EG239">
        <v>374</v>
      </c>
      <c r="EH239" t="s">
        <v>229</v>
      </c>
      <c r="EI239">
        <v>232</v>
      </c>
      <c r="EJ239">
        <v>376</v>
      </c>
      <c r="EK239" t="s">
        <v>229</v>
      </c>
      <c r="EL239" t="s">
        <v>229</v>
      </c>
      <c r="EM239" t="s">
        <v>229</v>
      </c>
      <c r="EN239">
        <v>157</v>
      </c>
      <c r="EO239" t="s">
        <v>229</v>
      </c>
      <c r="EP239">
        <v>19</v>
      </c>
      <c r="EQ239">
        <v>149</v>
      </c>
      <c r="ER239">
        <v>150</v>
      </c>
      <c r="ES239">
        <v>154</v>
      </c>
      <c r="ET239">
        <v>148</v>
      </c>
      <c r="EU239">
        <v>352</v>
      </c>
      <c r="EV239">
        <v>103</v>
      </c>
      <c r="EW239">
        <v>190</v>
      </c>
      <c r="EX239">
        <v>243</v>
      </c>
      <c r="EY239" t="s">
        <v>229</v>
      </c>
      <c r="EZ239">
        <v>231</v>
      </c>
      <c r="FA239" t="s">
        <v>229</v>
      </c>
      <c r="FB239">
        <v>252</v>
      </c>
      <c r="FC239" t="s">
        <v>229</v>
      </c>
      <c r="FD239">
        <v>271</v>
      </c>
      <c r="FE239">
        <v>270</v>
      </c>
      <c r="FF239">
        <v>189</v>
      </c>
      <c r="FG239">
        <v>296</v>
      </c>
      <c r="FH239" t="s">
        <v>229</v>
      </c>
      <c r="FI239">
        <v>298</v>
      </c>
      <c r="FJ239">
        <v>318</v>
      </c>
      <c r="FK239" t="s">
        <v>229</v>
      </c>
      <c r="FL239">
        <v>183</v>
      </c>
      <c r="FM239">
        <v>210</v>
      </c>
      <c r="FN239">
        <v>258</v>
      </c>
      <c r="FO239">
        <v>154</v>
      </c>
      <c r="FP239">
        <v>155</v>
      </c>
      <c r="FQ239" t="s">
        <v>229</v>
      </c>
      <c r="FR239" t="s">
        <v>229</v>
      </c>
      <c r="FS239">
        <v>194</v>
      </c>
      <c r="FT239">
        <v>195</v>
      </c>
      <c r="FU239">
        <v>224</v>
      </c>
      <c r="FV239">
        <v>164</v>
      </c>
      <c r="FW239">
        <v>165</v>
      </c>
      <c r="FX239">
        <v>161</v>
      </c>
      <c r="FY239">
        <v>163</v>
      </c>
      <c r="FZ239" t="s">
        <v>229</v>
      </c>
      <c r="GA239">
        <v>248</v>
      </c>
      <c r="GB239">
        <v>249</v>
      </c>
      <c r="GC239">
        <v>282</v>
      </c>
      <c r="GD239" t="s">
        <v>229</v>
      </c>
      <c r="GE239">
        <v>262</v>
      </c>
      <c r="GF239">
        <v>195</v>
      </c>
      <c r="GG239">
        <v>336</v>
      </c>
      <c r="GH239">
        <v>247</v>
      </c>
      <c r="GI239">
        <v>248</v>
      </c>
      <c r="GJ239" t="s">
        <v>229</v>
      </c>
      <c r="GK239">
        <v>370</v>
      </c>
      <c r="GL239">
        <v>191</v>
      </c>
      <c r="GM239">
        <v>335</v>
      </c>
      <c r="GN239">
        <v>136</v>
      </c>
      <c r="GO239">
        <v>176</v>
      </c>
      <c r="GP239">
        <v>175</v>
      </c>
      <c r="GQ239">
        <v>137</v>
      </c>
      <c r="GR239" t="s">
        <v>229</v>
      </c>
      <c r="GS239">
        <v>201</v>
      </c>
      <c r="GT239">
        <v>202</v>
      </c>
      <c r="GU239">
        <v>200</v>
      </c>
      <c r="GV239">
        <v>236</v>
      </c>
      <c r="GW239">
        <v>202</v>
      </c>
      <c r="GX239">
        <v>162</v>
      </c>
      <c r="GY239" t="s">
        <v>229</v>
      </c>
    </row>
    <row r="240" spans="1:207" x14ac:dyDescent="0.25">
      <c r="A240" t="s">
        <v>261</v>
      </c>
      <c r="B240" t="s">
        <v>229</v>
      </c>
      <c r="C240" t="s">
        <v>229</v>
      </c>
      <c r="D240" t="s">
        <v>229</v>
      </c>
      <c r="E240" t="s">
        <v>229</v>
      </c>
      <c r="F240" t="s">
        <v>229</v>
      </c>
      <c r="G240" t="s">
        <v>229</v>
      </c>
      <c r="H240" t="s">
        <v>229</v>
      </c>
      <c r="I240" t="s">
        <v>229</v>
      </c>
      <c r="J240" t="s">
        <v>229</v>
      </c>
      <c r="K240" t="s">
        <v>229</v>
      </c>
      <c r="L240" t="s">
        <v>229</v>
      </c>
      <c r="M240" t="s">
        <v>229</v>
      </c>
      <c r="N240" t="s">
        <v>229</v>
      </c>
      <c r="O240" t="s">
        <v>229</v>
      </c>
      <c r="P240" t="s">
        <v>229</v>
      </c>
      <c r="Q240" t="s">
        <v>229</v>
      </c>
      <c r="R240" t="s">
        <v>229</v>
      </c>
      <c r="S240" t="s">
        <v>229</v>
      </c>
      <c r="T240" t="s">
        <v>229</v>
      </c>
      <c r="U240" t="s">
        <v>229</v>
      </c>
      <c r="V240" t="s">
        <v>229</v>
      </c>
      <c r="W240" t="s">
        <v>229</v>
      </c>
      <c r="X240" t="s">
        <v>229</v>
      </c>
      <c r="Y240" t="s">
        <v>229</v>
      </c>
      <c r="Z240" t="s">
        <v>229</v>
      </c>
      <c r="AA240" t="s">
        <v>229</v>
      </c>
      <c r="AB240" t="s">
        <v>229</v>
      </c>
      <c r="AC240" t="s">
        <v>229</v>
      </c>
      <c r="AD240" t="s">
        <v>229</v>
      </c>
      <c r="AE240" t="s">
        <v>229</v>
      </c>
      <c r="AF240" t="s">
        <v>229</v>
      </c>
      <c r="AG240" t="s">
        <v>229</v>
      </c>
      <c r="AH240" t="s">
        <v>229</v>
      </c>
      <c r="AI240" t="s">
        <v>229</v>
      </c>
      <c r="AJ240" t="s">
        <v>229</v>
      </c>
      <c r="AK240" t="s">
        <v>229</v>
      </c>
      <c r="AL240" t="s">
        <v>229</v>
      </c>
      <c r="AM240" t="s">
        <v>229</v>
      </c>
      <c r="AN240" t="s">
        <v>229</v>
      </c>
      <c r="AO240" t="s">
        <v>229</v>
      </c>
      <c r="AP240" t="s">
        <v>229</v>
      </c>
      <c r="AQ240" t="s">
        <v>229</v>
      </c>
      <c r="AR240" t="s">
        <v>229</v>
      </c>
      <c r="AS240" t="s">
        <v>229</v>
      </c>
      <c r="AT240" t="s">
        <v>229</v>
      </c>
      <c r="AU240" t="s">
        <v>229</v>
      </c>
      <c r="AV240" t="s">
        <v>229</v>
      </c>
      <c r="AW240" t="s">
        <v>229</v>
      </c>
      <c r="AX240" t="s">
        <v>229</v>
      </c>
      <c r="AY240" t="s">
        <v>229</v>
      </c>
      <c r="AZ240" t="s">
        <v>229</v>
      </c>
      <c r="BA240" t="s">
        <v>229</v>
      </c>
      <c r="BB240" t="s">
        <v>229</v>
      </c>
      <c r="BC240" t="s">
        <v>229</v>
      </c>
      <c r="BD240" t="s">
        <v>229</v>
      </c>
      <c r="BE240" t="s">
        <v>229</v>
      </c>
      <c r="BF240" t="s">
        <v>229</v>
      </c>
      <c r="BG240" t="s">
        <v>229</v>
      </c>
      <c r="BH240" t="s">
        <v>229</v>
      </c>
      <c r="BI240" t="s">
        <v>229</v>
      </c>
      <c r="BJ240" t="s">
        <v>229</v>
      </c>
      <c r="BK240" t="s">
        <v>229</v>
      </c>
      <c r="BL240" t="s">
        <v>229</v>
      </c>
      <c r="BM240" t="s">
        <v>229</v>
      </c>
      <c r="BN240" t="s">
        <v>229</v>
      </c>
      <c r="BO240" t="s">
        <v>229</v>
      </c>
      <c r="BP240" t="s">
        <v>229</v>
      </c>
      <c r="BQ240" t="s">
        <v>229</v>
      </c>
      <c r="BR240" t="s">
        <v>229</v>
      </c>
      <c r="BS240" t="s">
        <v>229</v>
      </c>
      <c r="BT240" t="s">
        <v>229</v>
      </c>
      <c r="BU240" t="s">
        <v>229</v>
      </c>
      <c r="BV240" t="s">
        <v>229</v>
      </c>
      <c r="BW240" t="s">
        <v>229</v>
      </c>
      <c r="BX240" t="s">
        <v>229</v>
      </c>
      <c r="BY240" t="s">
        <v>229</v>
      </c>
      <c r="BZ240" t="s">
        <v>229</v>
      </c>
      <c r="CA240" t="s">
        <v>229</v>
      </c>
      <c r="CB240" t="s">
        <v>229</v>
      </c>
      <c r="CC240" t="s">
        <v>229</v>
      </c>
      <c r="CD240" t="s">
        <v>229</v>
      </c>
      <c r="CE240" t="s">
        <v>229</v>
      </c>
      <c r="CF240" t="s">
        <v>229</v>
      </c>
      <c r="CG240" t="s">
        <v>229</v>
      </c>
      <c r="CH240" t="s">
        <v>229</v>
      </c>
      <c r="CI240" t="s">
        <v>229</v>
      </c>
      <c r="CJ240" t="s">
        <v>229</v>
      </c>
      <c r="CK240" t="s">
        <v>229</v>
      </c>
      <c r="CL240" t="s">
        <v>229</v>
      </c>
      <c r="CM240" t="s">
        <v>229</v>
      </c>
      <c r="CN240" t="s">
        <v>229</v>
      </c>
      <c r="CO240" t="s">
        <v>229</v>
      </c>
      <c r="CP240" t="s">
        <v>229</v>
      </c>
      <c r="CQ240" t="s">
        <v>229</v>
      </c>
      <c r="CR240" t="s">
        <v>229</v>
      </c>
      <c r="CS240" t="s">
        <v>229</v>
      </c>
      <c r="CT240" t="s">
        <v>229</v>
      </c>
      <c r="CU240" t="s">
        <v>229</v>
      </c>
      <c r="CV240" t="s">
        <v>229</v>
      </c>
      <c r="CW240" t="s">
        <v>229</v>
      </c>
      <c r="CX240" t="s">
        <v>229</v>
      </c>
      <c r="CY240" t="s">
        <v>229</v>
      </c>
      <c r="CZ240" t="s">
        <v>229</v>
      </c>
      <c r="DA240" t="s">
        <v>229</v>
      </c>
      <c r="DB240" t="s">
        <v>229</v>
      </c>
      <c r="DC240" t="s">
        <v>229</v>
      </c>
      <c r="DD240" t="s">
        <v>229</v>
      </c>
      <c r="DE240" t="s">
        <v>229</v>
      </c>
      <c r="DF240" t="s">
        <v>229</v>
      </c>
      <c r="DG240" t="s">
        <v>229</v>
      </c>
      <c r="DH240" t="s">
        <v>229</v>
      </c>
      <c r="DI240" t="s">
        <v>229</v>
      </c>
      <c r="DJ240" t="s">
        <v>229</v>
      </c>
      <c r="DK240" t="s">
        <v>229</v>
      </c>
      <c r="DL240" t="s">
        <v>229</v>
      </c>
      <c r="DM240" t="s">
        <v>229</v>
      </c>
      <c r="DN240" t="s">
        <v>229</v>
      </c>
      <c r="DO240" t="s">
        <v>229</v>
      </c>
      <c r="DP240" t="s">
        <v>229</v>
      </c>
      <c r="DQ240" t="s">
        <v>229</v>
      </c>
      <c r="DR240" t="s">
        <v>229</v>
      </c>
      <c r="DS240" t="s">
        <v>229</v>
      </c>
      <c r="DT240" t="s">
        <v>229</v>
      </c>
      <c r="DU240" t="s">
        <v>229</v>
      </c>
      <c r="DV240" t="s">
        <v>229</v>
      </c>
      <c r="DW240" t="s">
        <v>229</v>
      </c>
      <c r="DX240" t="s">
        <v>229</v>
      </c>
      <c r="DY240" t="s">
        <v>229</v>
      </c>
      <c r="DZ240" t="s">
        <v>229</v>
      </c>
      <c r="EA240" t="s">
        <v>229</v>
      </c>
      <c r="EB240" t="s">
        <v>229</v>
      </c>
      <c r="EC240" t="s">
        <v>229</v>
      </c>
      <c r="ED240" t="s">
        <v>229</v>
      </c>
      <c r="EE240" t="s">
        <v>229</v>
      </c>
      <c r="EF240" t="s">
        <v>229</v>
      </c>
      <c r="EG240" t="s">
        <v>229</v>
      </c>
      <c r="EH240" t="s">
        <v>229</v>
      </c>
      <c r="EI240" t="s">
        <v>229</v>
      </c>
      <c r="EJ240" t="s">
        <v>229</v>
      </c>
      <c r="EK240" t="s">
        <v>229</v>
      </c>
      <c r="EL240" t="s">
        <v>229</v>
      </c>
      <c r="EM240" t="s">
        <v>229</v>
      </c>
      <c r="EN240" t="s">
        <v>229</v>
      </c>
      <c r="EO240" t="s">
        <v>229</v>
      </c>
      <c r="EP240" t="s">
        <v>229</v>
      </c>
      <c r="EQ240" t="s">
        <v>229</v>
      </c>
      <c r="ER240" t="s">
        <v>229</v>
      </c>
      <c r="ES240" t="s">
        <v>229</v>
      </c>
      <c r="ET240" t="s">
        <v>229</v>
      </c>
      <c r="EU240" t="s">
        <v>229</v>
      </c>
      <c r="EV240" t="s">
        <v>229</v>
      </c>
      <c r="EW240" t="s">
        <v>229</v>
      </c>
      <c r="EX240" t="s">
        <v>229</v>
      </c>
      <c r="EY240" t="s">
        <v>229</v>
      </c>
      <c r="EZ240" t="s">
        <v>229</v>
      </c>
      <c r="FA240" t="s">
        <v>229</v>
      </c>
      <c r="FB240" t="s">
        <v>229</v>
      </c>
      <c r="FC240" t="s">
        <v>229</v>
      </c>
      <c r="FD240" t="s">
        <v>229</v>
      </c>
      <c r="FE240" t="s">
        <v>229</v>
      </c>
      <c r="FF240" t="s">
        <v>229</v>
      </c>
      <c r="FG240" t="s">
        <v>229</v>
      </c>
      <c r="FH240" t="s">
        <v>229</v>
      </c>
      <c r="FI240" t="s">
        <v>229</v>
      </c>
      <c r="FJ240" t="s">
        <v>229</v>
      </c>
      <c r="FK240" t="s">
        <v>229</v>
      </c>
      <c r="FL240" t="s">
        <v>229</v>
      </c>
      <c r="FM240" t="s">
        <v>229</v>
      </c>
      <c r="FN240" t="s">
        <v>229</v>
      </c>
      <c r="FO240" t="s">
        <v>229</v>
      </c>
      <c r="FP240" t="s">
        <v>229</v>
      </c>
      <c r="FQ240" t="s">
        <v>229</v>
      </c>
      <c r="FR240" t="s">
        <v>229</v>
      </c>
      <c r="FS240" t="s">
        <v>229</v>
      </c>
      <c r="FT240" t="s">
        <v>229</v>
      </c>
      <c r="FU240" t="s">
        <v>229</v>
      </c>
      <c r="FV240" t="s">
        <v>229</v>
      </c>
      <c r="FW240" t="s">
        <v>229</v>
      </c>
      <c r="FX240" t="s">
        <v>229</v>
      </c>
      <c r="FY240" t="s">
        <v>229</v>
      </c>
      <c r="FZ240" t="s">
        <v>229</v>
      </c>
      <c r="GA240" t="s">
        <v>229</v>
      </c>
      <c r="GB240" t="s">
        <v>229</v>
      </c>
      <c r="GC240" t="s">
        <v>229</v>
      </c>
      <c r="GD240" t="s">
        <v>229</v>
      </c>
      <c r="GE240" t="s">
        <v>229</v>
      </c>
      <c r="GF240" t="s">
        <v>229</v>
      </c>
      <c r="GG240" t="s">
        <v>229</v>
      </c>
      <c r="GH240" t="s">
        <v>229</v>
      </c>
      <c r="GI240" t="s">
        <v>229</v>
      </c>
      <c r="GJ240" t="s">
        <v>229</v>
      </c>
      <c r="GK240" t="s">
        <v>229</v>
      </c>
      <c r="GL240" t="s">
        <v>229</v>
      </c>
      <c r="GM240" t="s">
        <v>229</v>
      </c>
      <c r="GN240" t="s">
        <v>229</v>
      </c>
      <c r="GO240" t="s">
        <v>229</v>
      </c>
      <c r="GP240" t="s">
        <v>229</v>
      </c>
      <c r="GQ240" t="s">
        <v>229</v>
      </c>
      <c r="GR240" t="s">
        <v>229</v>
      </c>
      <c r="GS240" t="s">
        <v>229</v>
      </c>
      <c r="GT240" t="s">
        <v>229</v>
      </c>
      <c r="GU240" t="s">
        <v>229</v>
      </c>
      <c r="GV240" t="s">
        <v>229</v>
      </c>
      <c r="GW240" t="s">
        <v>229</v>
      </c>
      <c r="GX240" t="s">
        <v>229</v>
      </c>
      <c r="GY240" t="s">
        <v>229</v>
      </c>
    </row>
    <row r="241" spans="1:207" x14ac:dyDescent="0.25">
      <c r="A241" t="s">
        <v>262</v>
      </c>
      <c r="B241" t="s">
        <v>229</v>
      </c>
      <c r="C241" t="s">
        <v>229</v>
      </c>
      <c r="D241" t="s">
        <v>229</v>
      </c>
      <c r="E241" t="s">
        <v>229</v>
      </c>
      <c r="F241" t="s">
        <v>229</v>
      </c>
      <c r="G241" t="s">
        <v>229</v>
      </c>
      <c r="H241" t="s">
        <v>229</v>
      </c>
      <c r="I241" t="s">
        <v>229</v>
      </c>
      <c r="J241" t="s">
        <v>229</v>
      </c>
      <c r="K241" t="s">
        <v>229</v>
      </c>
      <c r="L241" t="s">
        <v>229</v>
      </c>
      <c r="M241" t="s">
        <v>229</v>
      </c>
      <c r="N241" t="s">
        <v>229</v>
      </c>
      <c r="O241" t="s">
        <v>229</v>
      </c>
      <c r="P241" t="s">
        <v>229</v>
      </c>
      <c r="Q241" t="s">
        <v>229</v>
      </c>
      <c r="R241" t="s">
        <v>229</v>
      </c>
      <c r="S241" t="s">
        <v>229</v>
      </c>
      <c r="T241" t="s">
        <v>229</v>
      </c>
      <c r="U241" t="s">
        <v>229</v>
      </c>
      <c r="V241" t="s">
        <v>229</v>
      </c>
      <c r="W241" t="s">
        <v>229</v>
      </c>
      <c r="X241" t="s">
        <v>229</v>
      </c>
      <c r="Y241" t="s">
        <v>229</v>
      </c>
      <c r="Z241" t="s">
        <v>229</v>
      </c>
      <c r="AA241" t="s">
        <v>229</v>
      </c>
      <c r="AB241" t="s">
        <v>229</v>
      </c>
      <c r="AC241" t="s">
        <v>229</v>
      </c>
      <c r="AD241" t="s">
        <v>229</v>
      </c>
      <c r="AE241" t="s">
        <v>229</v>
      </c>
      <c r="AF241" t="s">
        <v>229</v>
      </c>
      <c r="AG241" t="s">
        <v>229</v>
      </c>
      <c r="AH241" t="s">
        <v>229</v>
      </c>
      <c r="AI241" t="s">
        <v>229</v>
      </c>
      <c r="AJ241" t="s">
        <v>229</v>
      </c>
      <c r="AK241" t="s">
        <v>229</v>
      </c>
      <c r="AL241" t="s">
        <v>229</v>
      </c>
      <c r="AM241" t="s">
        <v>229</v>
      </c>
      <c r="AN241" t="s">
        <v>229</v>
      </c>
      <c r="AO241" t="s">
        <v>229</v>
      </c>
      <c r="AP241" t="s">
        <v>229</v>
      </c>
      <c r="AQ241" t="s">
        <v>229</v>
      </c>
      <c r="AR241" t="s">
        <v>229</v>
      </c>
      <c r="AS241" t="s">
        <v>229</v>
      </c>
      <c r="AT241" t="s">
        <v>229</v>
      </c>
      <c r="AU241" t="s">
        <v>229</v>
      </c>
      <c r="AV241" t="s">
        <v>229</v>
      </c>
      <c r="AW241" t="s">
        <v>229</v>
      </c>
      <c r="AX241" t="s">
        <v>229</v>
      </c>
      <c r="AY241" t="s">
        <v>229</v>
      </c>
      <c r="AZ241" t="s">
        <v>229</v>
      </c>
      <c r="BA241" t="s">
        <v>229</v>
      </c>
      <c r="BB241" t="s">
        <v>229</v>
      </c>
      <c r="BC241" t="s">
        <v>229</v>
      </c>
      <c r="BD241" t="s">
        <v>229</v>
      </c>
      <c r="BE241" t="s">
        <v>229</v>
      </c>
      <c r="BF241" t="s">
        <v>229</v>
      </c>
      <c r="BG241" t="s">
        <v>229</v>
      </c>
      <c r="BH241" t="s">
        <v>229</v>
      </c>
      <c r="BI241" t="s">
        <v>229</v>
      </c>
      <c r="BJ241" t="s">
        <v>229</v>
      </c>
      <c r="BK241" t="s">
        <v>229</v>
      </c>
      <c r="BL241" t="s">
        <v>229</v>
      </c>
      <c r="BM241" t="s">
        <v>229</v>
      </c>
      <c r="BN241" t="s">
        <v>229</v>
      </c>
      <c r="BO241" t="s">
        <v>229</v>
      </c>
      <c r="BP241" t="s">
        <v>229</v>
      </c>
      <c r="BQ241" t="s">
        <v>229</v>
      </c>
      <c r="BR241" t="s">
        <v>229</v>
      </c>
      <c r="BS241" t="s">
        <v>229</v>
      </c>
      <c r="BT241" t="s">
        <v>229</v>
      </c>
      <c r="BU241" t="s">
        <v>229</v>
      </c>
      <c r="BV241" t="s">
        <v>229</v>
      </c>
      <c r="BW241" t="s">
        <v>229</v>
      </c>
      <c r="BX241" t="s">
        <v>229</v>
      </c>
      <c r="BY241" t="s">
        <v>229</v>
      </c>
      <c r="BZ241" t="s">
        <v>229</v>
      </c>
      <c r="CA241" t="s">
        <v>229</v>
      </c>
      <c r="CB241" t="s">
        <v>229</v>
      </c>
      <c r="CC241" t="s">
        <v>229</v>
      </c>
      <c r="CD241" t="s">
        <v>229</v>
      </c>
      <c r="CE241" t="s">
        <v>229</v>
      </c>
      <c r="CF241" t="s">
        <v>229</v>
      </c>
      <c r="CG241" t="s">
        <v>229</v>
      </c>
      <c r="CH241" t="s">
        <v>229</v>
      </c>
      <c r="CI241" t="s">
        <v>229</v>
      </c>
      <c r="CJ241" t="s">
        <v>229</v>
      </c>
      <c r="CK241" t="s">
        <v>229</v>
      </c>
      <c r="CL241" t="s">
        <v>229</v>
      </c>
      <c r="CM241" t="s">
        <v>229</v>
      </c>
      <c r="CN241" t="s">
        <v>229</v>
      </c>
      <c r="CO241" t="s">
        <v>229</v>
      </c>
      <c r="CP241" t="s">
        <v>229</v>
      </c>
      <c r="CQ241" t="s">
        <v>229</v>
      </c>
      <c r="CR241" t="s">
        <v>229</v>
      </c>
      <c r="CS241" t="s">
        <v>229</v>
      </c>
      <c r="CT241" t="s">
        <v>229</v>
      </c>
      <c r="CU241" t="s">
        <v>229</v>
      </c>
      <c r="CV241" t="s">
        <v>229</v>
      </c>
      <c r="CW241" t="s">
        <v>229</v>
      </c>
      <c r="CX241" t="s">
        <v>229</v>
      </c>
      <c r="CY241" t="s">
        <v>229</v>
      </c>
      <c r="CZ241" t="s">
        <v>229</v>
      </c>
      <c r="DA241" t="s">
        <v>229</v>
      </c>
      <c r="DB241" t="s">
        <v>229</v>
      </c>
      <c r="DC241" t="s">
        <v>229</v>
      </c>
      <c r="DD241" t="s">
        <v>229</v>
      </c>
      <c r="DE241" t="s">
        <v>229</v>
      </c>
      <c r="DF241" t="s">
        <v>229</v>
      </c>
      <c r="DG241" t="s">
        <v>229</v>
      </c>
      <c r="DH241" t="s">
        <v>229</v>
      </c>
      <c r="DI241" t="s">
        <v>229</v>
      </c>
      <c r="DJ241" t="s">
        <v>229</v>
      </c>
      <c r="DK241" t="s">
        <v>229</v>
      </c>
      <c r="DL241" t="s">
        <v>229</v>
      </c>
      <c r="DM241" t="s">
        <v>229</v>
      </c>
      <c r="DN241" t="s">
        <v>229</v>
      </c>
      <c r="DO241" t="s">
        <v>229</v>
      </c>
      <c r="DP241" t="s">
        <v>229</v>
      </c>
      <c r="DQ241" t="s">
        <v>229</v>
      </c>
      <c r="DR241" t="s">
        <v>229</v>
      </c>
      <c r="DS241" t="s">
        <v>229</v>
      </c>
      <c r="DT241" t="s">
        <v>229</v>
      </c>
      <c r="DU241" t="s">
        <v>229</v>
      </c>
      <c r="DV241" t="s">
        <v>229</v>
      </c>
      <c r="DW241" t="s">
        <v>229</v>
      </c>
      <c r="DX241" t="s">
        <v>229</v>
      </c>
      <c r="DY241" t="s">
        <v>229</v>
      </c>
      <c r="DZ241" t="s">
        <v>229</v>
      </c>
      <c r="EA241" t="s">
        <v>229</v>
      </c>
      <c r="EB241" t="s">
        <v>229</v>
      </c>
      <c r="EC241" t="s">
        <v>229</v>
      </c>
      <c r="ED241" t="s">
        <v>229</v>
      </c>
      <c r="EE241" t="s">
        <v>229</v>
      </c>
      <c r="EF241" t="s">
        <v>229</v>
      </c>
      <c r="EG241" t="s">
        <v>229</v>
      </c>
      <c r="EH241" t="s">
        <v>229</v>
      </c>
      <c r="EI241" t="s">
        <v>229</v>
      </c>
      <c r="EJ241" t="s">
        <v>229</v>
      </c>
      <c r="EK241" t="s">
        <v>229</v>
      </c>
      <c r="EL241" t="s">
        <v>229</v>
      </c>
      <c r="EM241" t="s">
        <v>229</v>
      </c>
      <c r="EN241" t="s">
        <v>229</v>
      </c>
      <c r="EO241" t="s">
        <v>229</v>
      </c>
      <c r="EP241" t="s">
        <v>229</v>
      </c>
      <c r="EQ241" t="s">
        <v>229</v>
      </c>
      <c r="ER241" t="s">
        <v>229</v>
      </c>
      <c r="ES241" t="s">
        <v>229</v>
      </c>
      <c r="ET241" t="s">
        <v>229</v>
      </c>
      <c r="EU241" t="s">
        <v>229</v>
      </c>
      <c r="EV241" t="s">
        <v>229</v>
      </c>
      <c r="EW241" t="s">
        <v>229</v>
      </c>
      <c r="EX241" t="s">
        <v>229</v>
      </c>
      <c r="EY241" t="s">
        <v>229</v>
      </c>
      <c r="EZ241" t="s">
        <v>229</v>
      </c>
      <c r="FA241" t="s">
        <v>229</v>
      </c>
      <c r="FB241" t="s">
        <v>229</v>
      </c>
      <c r="FC241" t="s">
        <v>229</v>
      </c>
      <c r="FD241" t="s">
        <v>229</v>
      </c>
      <c r="FE241" t="s">
        <v>229</v>
      </c>
      <c r="FF241" t="s">
        <v>229</v>
      </c>
      <c r="FG241" t="s">
        <v>229</v>
      </c>
      <c r="FH241" t="s">
        <v>229</v>
      </c>
      <c r="FI241" t="s">
        <v>229</v>
      </c>
      <c r="FJ241" t="s">
        <v>229</v>
      </c>
      <c r="FK241" t="s">
        <v>229</v>
      </c>
      <c r="FL241" t="s">
        <v>229</v>
      </c>
      <c r="FM241" t="s">
        <v>229</v>
      </c>
      <c r="FN241" t="s">
        <v>229</v>
      </c>
      <c r="FO241" t="s">
        <v>229</v>
      </c>
      <c r="FP241" t="s">
        <v>229</v>
      </c>
      <c r="FQ241" t="s">
        <v>229</v>
      </c>
      <c r="FR241" t="s">
        <v>229</v>
      </c>
      <c r="FS241" t="s">
        <v>229</v>
      </c>
      <c r="FT241" t="s">
        <v>229</v>
      </c>
      <c r="FU241" t="s">
        <v>229</v>
      </c>
      <c r="FV241" t="s">
        <v>229</v>
      </c>
      <c r="FW241" t="s">
        <v>229</v>
      </c>
      <c r="FX241" t="s">
        <v>229</v>
      </c>
      <c r="FY241" t="s">
        <v>229</v>
      </c>
      <c r="FZ241" t="s">
        <v>229</v>
      </c>
      <c r="GA241" t="s">
        <v>229</v>
      </c>
      <c r="GB241" t="s">
        <v>229</v>
      </c>
      <c r="GC241" t="s">
        <v>229</v>
      </c>
      <c r="GD241" t="s">
        <v>229</v>
      </c>
      <c r="GE241" t="s">
        <v>229</v>
      </c>
      <c r="GF241" t="s">
        <v>229</v>
      </c>
      <c r="GG241" t="s">
        <v>229</v>
      </c>
      <c r="GH241" t="s">
        <v>229</v>
      </c>
      <c r="GI241" t="s">
        <v>229</v>
      </c>
      <c r="GJ241" t="s">
        <v>229</v>
      </c>
      <c r="GK241" t="s">
        <v>229</v>
      </c>
      <c r="GL241" t="s">
        <v>229</v>
      </c>
      <c r="GM241" t="s">
        <v>229</v>
      </c>
      <c r="GN241" t="s">
        <v>229</v>
      </c>
      <c r="GO241" t="s">
        <v>229</v>
      </c>
      <c r="GP241" t="s">
        <v>229</v>
      </c>
      <c r="GQ241" t="s">
        <v>229</v>
      </c>
      <c r="GR241" t="s">
        <v>229</v>
      </c>
      <c r="GS241" t="s">
        <v>229</v>
      </c>
      <c r="GT241" t="s">
        <v>229</v>
      </c>
      <c r="GU241" t="s">
        <v>229</v>
      </c>
      <c r="GV241" t="s">
        <v>229</v>
      </c>
      <c r="GW241" t="s">
        <v>229</v>
      </c>
      <c r="GX241" t="s">
        <v>229</v>
      </c>
      <c r="GY241" t="s">
        <v>229</v>
      </c>
    </row>
    <row r="242" spans="1:207" x14ac:dyDescent="0.25">
      <c r="A242" t="s">
        <v>263</v>
      </c>
      <c r="B242" t="s">
        <v>229</v>
      </c>
      <c r="C242" t="s">
        <v>229</v>
      </c>
      <c r="D242" t="s">
        <v>229</v>
      </c>
      <c r="E242" t="s">
        <v>229</v>
      </c>
      <c r="F242" t="s">
        <v>229</v>
      </c>
      <c r="G242" t="s">
        <v>229</v>
      </c>
      <c r="H242" t="s">
        <v>229</v>
      </c>
      <c r="I242" t="s">
        <v>229</v>
      </c>
      <c r="J242" t="s">
        <v>229</v>
      </c>
      <c r="K242" t="s">
        <v>229</v>
      </c>
      <c r="L242" t="s">
        <v>229</v>
      </c>
      <c r="M242" t="s">
        <v>229</v>
      </c>
      <c r="N242" t="s">
        <v>229</v>
      </c>
      <c r="O242" t="s">
        <v>229</v>
      </c>
      <c r="P242" t="s">
        <v>229</v>
      </c>
      <c r="Q242" t="s">
        <v>229</v>
      </c>
      <c r="R242" t="s">
        <v>229</v>
      </c>
      <c r="S242" t="s">
        <v>229</v>
      </c>
      <c r="T242" t="s">
        <v>229</v>
      </c>
      <c r="U242" t="s">
        <v>229</v>
      </c>
      <c r="V242" t="s">
        <v>229</v>
      </c>
      <c r="W242" t="s">
        <v>229</v>
      </c>
      <c r="X242" t="s">
        <v>229</v>
      </c>
      <c r="Y242" t="s">
        <v>229</v>
      </c>
      <c r="Z242" t="s">
        <v>229</v>
      </c>
      <c r="AA242" t="s">
        <v>229</v>
      </c>
      <c r="AB242" t="s">
        <v>229</v>
      </c>
      <c r="AC242" t="s">
        <v>229</v>
      </c>
      <c r="AD242" t="s">
        <v>229</v>
      </c>
      <c r="AE242" t="s">
        <v>229</v>
      </c>
      <c r="AF242" t="s">
        <v>229</v>
      </c>
      <c r="AG242" t="s">
        <v>229</v>
      </c>
      <c r="AH242" t="s">
        <v>229</v>
      </c>
      <c r="AI242" t="s">
        <v>229</v>
      </c>
      <c r="AJ242" t="s">
        <v>229</v>
      </c>
      <c r="AK242" t="s">
        <v>229</v>
      </c>
      <c r="AL242" t="s">
        <v>229</v>
      </c>
      <c r="AM242" t="s">
        <v>229</v>
      </c>
      <c r="AN242" t="s">
        <v>229</v>
      </c>
      <c r="AO242" t="s">
        <v>229</v>
      </c>
      <c r="AP242" t="s">
        <v>229</v>
      </c>
      <c r="AQ242" t="s">
        <v>229</v>
      </c>
      <c r="AR242" t="s">
        <v>229</v>
      </c>
      <c r="AS242" t="s">
        <v>229</v>
      </c>
      <c r="AT242" t="s">
        <v>229</v>
      </c>
      <c r="AU242" t="s">
        <v>229</v>
      </c>
      <c r="AV242" t="s">
        <v>229</v>
      </c>
      <c r="AW242" t="s">
        <v>229</v>
      </c>
      <c r="AX242" t="s">
        <v>229</v>
      </c>
      <c r="AY242" t="s">
        <v>229</v>
      </c>
      <c r="AZ242" t="s">
        <v>229</v>
      </c>
      <c r="BA242" t="s">
        <v>229</v>
      </c>
      <c r="BB242" t="s">
        <v>229</v>
      </c>
      <c r="BC242" t="s">
        <v>229</v>
      </c>
      <c r="BD242" t="s">
        <v>229</v>
      </c>
      <c r="BE242" t="s">
        <v>229</v>
      </c>
      <c r="BF242" t="s">
        <v>229</v>
      </c>
      <c r="BG242" t="s">
        <v>229</v>
      </c>
      <c r="BH242" t="s">
        <v>229</v>
      </c>
      <c r="BI242" t="s">
        <v>229</v>
      </c>
      <c r="BJ242" t="s">
        <v>229</v>
      </c>
      <c r="BK242" t="s">
        <v>229</v>
      </c>
      <c r="BL242" t="s">
        <v>229</v>
      </c>
      <c r="BM242" t="s">
        <v>229</v>
      </c>
      <c r="BN242" t="s">
        <v>229</v>
      </c>
      <c r="BO242" t="s">
        <v>229</v>
      </c>
      <c r="BP242" t="s">
        <v>229</v>
      </c>
      <c r="BQ242" t="s">
        <v>229</v>
      </c>
      <c r="BR242" t="s">
        <v>229</v>
      </c>
      <c r="BS242" t="s">
        <v>229</v>
      </c>
      <c r="BT242" t="s">
        <v>229</v>
      </c>
      <c r="BU242" t="s">
        <v>229</v>
      </c>
      <c r="BV242" t="s">
        <v>229</v>
      </c>
      <c r="BW242" t="s">
        <v>229</v>
      </c>
      <c r="BX242" t="s">
        <v>229</v>
      </c>
      <c r="BY242" t="s">
        <v>229</v>
      </c>
      <c r="BZ242" t="s">
        <v>229</v>
      </c>
      <c r="CA242" t="s">
        <v>229</v>
      </c>
      <c r="CB242" t="s">
        <v>229</v>
      </c>
      <c r="CC242" t="s">
        <v>229</v>
      </c>
      <c r="CD242" t="s">
        <v>229</v>
      </c>
      <c r="CE242" t="s">
        <v>229</v>
      </c>
      <c r="CF242" t="s">
        <v>229</v>
      </c>
      <c r="CG242" t="s">
        <v>229</v>
      </c>
      <c r="CH242" t="s">
        <v>229</v>
      </c>
      <c r="CI242" t="s">
        <v>229</v>
      </c>
      <c r="CJ242" t="s">
        <v>229</v>
      </c>
      <c r="CK242" t="s">
        <v>229</v>
      </c>
      <c r="CL242" t="s">
        <v>229</v>
      </c>
      <c r="CM242" t="s">
        <v>229</v>
      </c>
      <c r="CN242" t="s">
        <v>229</v>
      </c>
      <c r="CO242" t="s">
        <v>229</v>
      </c>
      <c r="CP242" t="s">
        <v>229</v>
      </c>
      <c r="CQ242" t="s">
        <v>229</v>
      </c>
      <c r="CR242" t="s">
        <v>229</v>
      </c>
      <c r="CS242" t="s">
        <v>229</v>
      </c>
      <c r="CT242" t="s">
        <v>229</v>
      </c>
      <c r="CU242" t="s">
        <v>229</v>
      </c>
      <c r="CV242" t="s">
        <v>229</v>
      </c>
      <c r="CW242" t="s">
        <v>229</v>
      </c>
      <c r="CX242" t="s">
        <v>229</v>
      </c>
      <c r="CY242" t="s">
        <v>229</v>
      </c>
      <c r="CZ242" t="s">
        <v>229</v>
      </c>
      <c r="DA242" t="s">
        <v>229</v>
      </c>
      <c r="DB242" t="s">
        <v>229</v>
      </c>
      <c r="DC242" t="s">
        <v>229</v>
      </c>
      <c r="DD242" t="s">
        <v>229</v>
      </c>
      <c r="DE242" t="s">
        <v>229</v>
      </c>
      <c r="DF242" t="s">
        <v>229</v>
      </c>
      <c r="DG242" t="s">
        <v>229</v>
      </c>
      <c r="DH242" t="s">
        <v>229</v>
      </c>
      <c r="DI242" t="s">
        <v>229</v>
      </c>
      <c r="DJ242" t="s">
        <v>229</v>
      </c>
      <c r="DK242" t="s">
        <v>229</v>
      </c>
      <c r="DL242" t="s">
        <v>229</v>
      </c>
      <c r="DM242" t="s">
        <v>229</v>
      </c>
      <c r="DN242" t="s">
        <v>229</v>
      </c>
      <c r="DO242" t="s">
        <v>229</v>
      </c>
      <c r="DP242" t="s">
        <v>229</v>
      </c>
      <c r="DQ242" t="s">
        <v>229</v>
      </c>
      <c r="DR242" t="s">
        <v>229</v>
      </c>
      <c r="DS242" t="s">
        <v>229</v>
      </c>
      <c r="DT242" t="s">
        <v>229</v>
      </c>
      <c r="DU242" t="s">
        <v>229</v>
      </c>
      <c r="DV242" t="s">
        <v>229</v>
      </c>
      <c r="DW242" t="s">
        <v>229</v>
      </c>
      <c r="DX242" t="s">
        <v>229</v>
      </c>
      <c r="DY242" t="s">
        <v>229</v>
      </c>
      <c r="DZ242" t="s">
        <v>229</v>
      </c>
      <c r="EA242" t="s">
        <v>229</v>
      </c>
      <c r="EB242" t="s">
        <v>229</v>
      </c>
      <c r="EC242" t="s">
        <v>229</v>
      </c>
      <c r="ED242" t="s">
        <v>229</v>
      </c>
      <c r="EE242" t="s">
        <v>229</v>
      </c>
      <c r="EF242" t="s">
        <v>229</v>
      </c>
      <c r="EG242" t="s">
        <v>229</v>
      </c>
      <c r="EH242" t="s">
        <v>229</v>
      </c>
      <c r="EI242" t="s">
        <v>229</v>
      </c>
      <c r="EJ242" t="s">
        <v>229</v>
      </c>
      <c r="EK242" t="s">
        <v>229</v>
      </c>
      <c r="EL242" t="s">
        <v>229</v>
      </c>
      <c r="EM242" t="s">
        <v>229</v>
      </c>
      <c r="EN242" t="s">
        <v>229</v>
      </c>
      <c r="EO242" t="s">
        <v>229</v>
      </c>
      <c r="EP242" t="s">
        <v>229</v>
      </c>
      <c r="EQ242" t="s">
        <v>229</v>
      </c>
      <c r="ER242" t="s">
        <v>229</v>
      </c>
      <c r="ES242" t="s">
        <v>229</v>
      </c>
      <c r="ET242" t="s">
        <v>229</v>
      </c>
      <c r="EU242" t="s">
        <v>229</v>
      </c>
      <c r="EV242" t="s">
        <v>229</v>
      </c>
      <c r="EW242" t="s">
        <v>229</v>
      </c>
      <c r="EX242" t="s">
        <v>229</v>
      </c>
      <c r="EY242" t="s">
        <v>229</v>
      </c>
      <c r="EZ242" t="s">
        <v>229</v>
      </c>
      <c r="FA242" t="s">
        <v>229</v>
      </c>
      <c r="FB242" t="s">
        <v>229</v>
      </c>
      <c r="FC242" t="s">
        <v>229</v>
      </c>
      <c r="FD242" t="s">
        <v>229</v>
      </c>
      <c r="FE242" t="s">
        <v>229</v>
      </c>
      <c r="FF242" t="s">
        <v>229</v>
      </c>
      <c r="FG242" t="s">
        <v>229</v>
      </c>
      <c r="FH242" t="s">
        <v>229</v>
      </c>
      <c r="FI242" t="s">
        <v>229</v>
      </c>
      <c r="FJ242" t="s">
        <v>229</v>
      </c>
      <c r="FK242" t="s">
        <v>229</v>
      </c>
      <c r="FL242" t="s">
        <v>229</v>
      </c>
      <c r="FM242" t="s">
        <v>229</v>
      </c>
      <c r="FN242" t="s">
        <v>229</v>
      </c>
      <c r="FO242" t="s">
        <v>229</v>
      </c>
      <c r="FP242" t="s">
        <v>229</v>
      </c>
      <c r="FQ242" t="s">
        <v>229</v>
      </c>
      <c r="FR242" t="s">
        <v>229</v>
      </c>
      <c r="FS242" t="s">
        <v>229</v>
      </c>
      <c r="FT242" t="s">
        <v>229</v>
      </c>
      <c r="FU242" t="s">
        <v>229</v>
      </c>
      <c r="FV242" t="s">
        <v>229</v>
      </c>
      <c r="FW242" t="s">
        <v>229</v>
      </c>
      <c r="FX242" t="s">
        <v>229</v>
      </c>
      <c r="FY242" t="s">
        <v>229</v>
      </c>
      <c r="FZ242" t="s">
        <v>229</v>
      </c>
      <c r="GA242" t="s">
        <v>229</v>
      </c>
      <c r="GB242" t="s">
        <v>229</v>
      </c>
      <c r="GC242" t="s">
        <v>229</v>
      </c>
      <c r="GD242" t="s">
        <v>229</v>
      </c>
      <c r="GE242" t="s">
        <v>229</v>
      </c>
      <c r="GF242" t="s">
        <v>229</v>
      </c>
      <c r="GG242" t="s">
        <v>229</v>
      </c>
      <c r="GH242" t="s">
        <v>229</v>
      </c>
      <c r="GI242" t="s">
        <v>229</v>
      </c>
      <c r="GJ242" t="s">
        <v>229</v>
      </c>
      <c r="GK242" t="s">
        <v>229</v>
      </c>
      <c r="GL242" t="s">
        <v>229</v>
      </c>
      <c r="GM242" t="s">
        <v>229</v>
      </c>
      <c r="GN242" t="s">
        <v>229</v>
      </c>
      <c r="GO242" t="s">
        <v>229</v>
      </c>
      <c r="GP242" t="s">
        <v>229</v>
      </c>
      <c r="GQ242" t="s">
        <v>229</v>
      </c>
      <c r="GR242" t="s">
        <v>229</v>
      </c>
      <c r="GS242" t="s">
        <v>229</v>
      </c>
      <c r="GT242" t="s">
        <v>229</v>
      </c>
      <c r="GU242" t="s">
        <v>229</v>
      </c>
      <c r="GV242" t="s">
        <v>229</v>
      </c>
      <c r="GW242" t="s">
        <v>229</v>
      </c>
      <c r="GX242" t="s">
        <v>229</v>
      </c>
      <c r="GY242" t="s">
        <v>229</v>
      </c>
    </row>
    <row r="243" spans="1:207" x14ac:dyDescent="0.25">
      <c r="A243" t="s">
        <v>264</v>
      </c>
      <c r="B243">
        <v>139</v>
      </c>
      <c r="C243" t="s">
        <v>229</v>
      </c>
      <c r="D243">
        <v>104</v>
      </c>
      <c r="E243">
        <v>103</v>
      </c>
      <c r="F243">
        <v>101</v>
      </c>
      <c r="G243">
        <v>112</v>
      </c>
      <c r="H243" t="s">
        <v>229</v>
      </c>
      <c r="I243">
        <v>49</v>
      </c>
      <c r="J243">
        <v>109</v>
      </c>
      <c r="K243">
        <v>103</v>
      </c>
      <c r="L243">
        <v>110</v>
      </c>
      <c r="M243">
        <v>101</v>
      </c>
      <c r="N243">
        <v>107</v>
      </c>
      <c r="O243">
        <v>94</v>
      </c>
      <c r="P243">
        <v>91</v>
      </c>
      <c r="Q243">
        <v>73</v>
      </c>
      <c r="R243">
        <v>112</v>
      </c>
      <c r="S243">
        <v>178</v>
      </c>
      <c r="T243">
        <v>75</v>
      </c>
      <c r="U243">
        <v>179</v>
      </c>
      <c r="V243">
        <v>208</v>
      </c>
      <c r="W243">
        <v>74</v>
      </c>
      <c r="X243" t="s">
        <v>229</v>
      </c>
      <c r="Y243">
        <v>71</v>
      </c>
      <c r="Z243" t="s">
        <v>229</v>
      </c>
      <c r="AA243">
        <v>150</v>
      </c>
      <c r="AB243">
        <v>294</v>
      </c>
      <c r="AC243">
        <v>136</v>
      </c>
      <c r="AD243">
        <v>136</v>
      </c>
      <c r="AE243">
        <v>139</v>
      </c>
      <c r="AF243">
        <v>146</v>
      </c>
      <c r="AG243">
        <v>135</v>
      </c>
      <c r="AH243">
        <v>138</v>
      </c>
      <c r="AI243">
        <v>137</v>
      </c>
      <c r="AJ243">
        <v>50</v>
      </c>
      <c r="AK243">
        <v>143</v>
      </c>
      <c r="AL243">
        <v>134</v>
      </c>
      <c r="AM243" t="s">
        <v>229</v>
      </c>
      <c r="AN243">
        <v>88</v>
      </c>
      <c r="AO243">
        <v>206</v>
      </c>
      <c r="AP243">
        <v>287</v>
      </c>
      <c r="AQ243">
        <v>142</v>
      </c>
      <c r="AR243" t="s">
        <v>229</v>
      </c>
      <c r="AS243">
        <v>211</v>
      </c>
      <c r="AT243">
        <v>185</v>
      </c>
      <c r="AU243" t="s">
        <v>229</v>
      </c>
      <c r="AV243" t="s">
        <v>229</v>
      </c>
      <c r="AW243">
        <v>242</v>
      </c>
      <c r="AX243" t="s">
        <v>229</v>
      </c>
      <c r="AY243">
        <v>106</v>
      </c>
      <c r="AZ243">
        <v>280</v>
      </c>
      <c r="BA243">
        <v>197</v>
      </c>
      <c r="BB243">
        <v>196</v>
      </c>
      <c r="BC243">
        <v>127</v>
      </c>
      <c r="BD243">
        <v>34</v>
      </c>
      <c r="BE243">
        <v>161</v>
      </c>
      <c r="BF243">
        <v>82</v>
      </c>
      <c r="BG243" t="s">
        <v>229</v>
      </c>
      <c r="BH243">
        <v>82</v>
      </c>
      <c r="BI243" t="s">
        <v>229</v>
      </c>
      <c r="BJ243">
        <v>123</v>
      </c>
      <c r="BK243" t="s">
        <v>229</v>
      </c>
      <c r="BL243" t="s">
        <v>229</v>
      </c>
      <c r="BM243" t="s">
        <v>229</v>
      </c>
      <c r="BN243">
        <v>245</v>
      </c>
      <c r="BO243">
        <v>182</v>
      </c>
      <c r="BP243">
        <v>103</v>
      </c>
      <c r="BQ243" t="s">
        <v>229</v>
      </c>
      <c r="BR243" t="s">
        <v>229</v>
      </c>
      <c r="BS243">
        <v>115</v>
      </c>
      <c r="BT243">
        <v>175</v>
      </c>
      <c r="BU243">
        <v>168</v>
      </c>
      <c r="BV243">
        <v>274</v>
      </c>
      <c r="BW243">
        <v>166</v>
      </c>
      <c r="BX243" t="s">
        <v>229</v>
      </c>
      <c r="BY243">
        <v>133</v>
      </c>
      <c r="BZ243" t="s">
        <v>229</v>
      </c>
      <c r="CA243">
        <v>160</v>
      </c>
      <c r="CB243" t="s">
        <v>229</v>
      </c>
      <c r="CC243" t="s">
        <v>229</v>
      </c>
      <c r="CD243">
        <v>127</v>
      </c>
      <c r="CE243" t="s">
        <v>229</v>
      </c>
      <c r="CF243">
        <v>191</v>
      </c>
      <c r="CG243" t="s">
        <v>229</v>
      </c>
      <c r="CH243">
        <v>192</v>
      </c>
      <c r="CI243" t="s">
        <v>229</v>
      </c>
      <c r="CJ243" t="s">
        <v>229</v>
      </c>
      <c r="CK243" t="s">
        <v>229</v>
      </c>
      <c r="CL243">
        <v>103</v>
      </c>
      <c r="CM243" t="s">
        <v>229</v>
      </c>
      <c r="CN243">
        <v>132</v>
      </c>
      <c r="CO243">
        <v>132</v>
      </c>
      <c r="CP243">
        <v>217</v>
      </c>
      <c r="CQ243" t="s">
        <v>229</v>
      </c>
      <c r="CR243">
        <v>88</v>
      </c>
      <c r="CS243">
        <v>166</v>
      </c>
      <c r="CT243">
        <v>60</v>
      </c>
      <c r="CU243" t="s">
        <v>229</v>
      </c>
      <c r="CV243">
        <v>184</v>
      </c>
      <c r="CW243" t="s">
        <v>229</v>
      </c>
      <c r="CX243" t="s">
        <v>229</v>
      </c>
      <c r="CY243">
        <v>184</v>
      </c>
      <c r="CZ243">
        <v>59</v>
      </c>
      <c r="DA243">
        <v>63</v>
      </c>
      <c r="DB243">
        <v>134</v>
      </c>
      <c r="DC243">
        <v>111</v>
      </c>
      <c r="DD243">
        <v>168</v>
      </c>
      <c r="DE243" t="s">
        <v>229</v>
      </c>
      <c r="DF243" t="s">
        <v>229</v>
      </c>
      <c r="DG243" t="s">
        <v>229</v>
      </c>
      <c r="DH243">
        <v>260</v>
      </c>
      <c r="DI243">
        <v>121</v>
      </c>
      <c r="DJ243" t="s">
        <v>229</v>
      </c>
      <c r="DK243" t="s">
        <v>229</v>
      </c>
      <c r="DL243" t="s">
        <v>229</v>
      </c>
      <c r="DM243">
        <v>297</v>
      </c>
      <c r="DN243">
        <v>194</v>
      </c>
      <c r="DO243">
        <v>195</v>
      </c>
      <c r="DP243">
        <v>200</v>
      </c>
      <c r="DQ243">
        <v>71</v>
      </c>
      <c r="DR243" t="s">
        <v>229</v>
      </c>
      <c r="DS243" t="s">
        <v>229</v>
      </c>
      <c r="DT243">
        <v>95</v>
      </c>
      <c r="DU243" t="s">
        <v>229</v>
      </c>
      <c r="DV243">
        <v>91</v>
      </c>
      <c r="DW243">
        <v>115</v>
      </c>
      <c r="DX243">
        <v>217</v>
      </c>
      <c r="DY243" t="s">
        <v>229</v>
      </c>
      <c r="DZ243" t="s">
        <v>229</v>
      </c>
      <c r="EA243" t="s">
        <v>229</v>
      </c>
      <c r="EB243" t="s">
        <v>229</v>
      </c>
      <c r="EC243">
        <v>147</v>
      </c>
      <c r="ED243">
        <v>144</v>
      </c>
      <c r="EE243">
        <v>141</v>
      </c>
      <c r="EF243" t="s">
        <v>229</v>
      </c>
      <c r="EG243">
        <v>76</v>
      </c>
      <c r="EH243" t="s">
        <v>229</v>
      </c>
      <c r="EI243">
        <v>276</v>
      </c>
      <c r="EJ243">
        <v>78</v>
      </c>
      <c r="EK243" t="s">
        <v>229</v>
      </c>
      <c r="EL243" t="s">
        <v>229</v>
      </c>
      <c r="EM243" t="s">
        <v>229</v>
      </c>
      <c r="EN243">
        <v>201</v>
      </c>
      <c r="EO243" t="s">
        <v>229</v>
      </c>
      <c r="EP243">
        <v>279</v>
      </c>
      <c r="EQ243">
        <v>176</v>
      </c>
      <c r="ER243">
        <v>175</v>
      </c>
      <c r="ES243">
        <v>176</v>
      </c>
      <c r="ET243">
        <v>177</v>
      </c>
      <c r="EU243">
        <v>54</v>
      </c>
      <c r="EV243">
        <v>196</v>
      </c>
      <c r="EW243">
        <v>162</v>
      </c>
      <c r="EX243">
        <v>287</v>
      </c>
      <c r="EY243" t="s">
        <v>229</v>
      </c>
      <c r="EZ243">
        <v>67</v>
      </c>
      <c r="FA243" t="s">
        <v>229</v>
      </c>
      <c r="FB243">
        <v>46</v>
      </c>
      <c r="FC243" t="s">
        <v>229</v>
      </c>
      <c r="FD243">
        <v>220</v>
      </c>
      <c r="FE243">
        <v>219</v>
      </c>
      <c r="FF243">
        <v>154</v>
      </c>
      <c r="FG243">
        <v>87</v>
      </c>
      <c r="FH243" t="s">
        <v>229</v>
      </c>
      <c r="FI243">
        <v>89</v>
      </c>
      <c r="FJ243">
        <v>20</v>
      </c>
      <c r="FK243" t="s">
        <v>229</v>
      </c>
      <c r="FL243">
        <v>169</v>
      </c>
      <c r="FM243">
        <v>165</v>
      </c>
      <c r="FN243">
        <v>192</v>
      </c>
      <c r="FO243">
        <v>198</v>
      </c>
      <c r="FP243">
        <v>199</v>
      </c>
      <c r="FQ243" t="s">
        <v>229</v>
      </c>
      <c r="FR243" t="s">
        <v>229</v>
      </c>
      <c r="FS243">
        <v>158</v>
      </c>
      <c r="FT243">
        <v>157</v>
      </c>
      <c r="FU243">
        <v>173</v>
      </c>
      <c r="FV243">
        <v>208</v>
      </c>
      <c r="FW243">
        <v>209</v>
      </c>
      <c r="FX243">
        <v>205</v>
      </c>
      <c r="FY243">
        <v>207</v>
      </c>
      <c r="FZ243" t="s">
        <v>229</v>
      </c>
      <c r="GA243">
        <v>182</v>
      </c>
      <c r="GB243">
        <v>183</v>
      </c>
      <c r="GC243">
        <v>40</v>
      </c>
      <c r="GD243" t="s">
        <v>229</v>
      </c>
      <c r="GE243">
        <v>78</v>
      </c>
      <c r="GF243">
        <v>116</v>
      </c>
      <c r="GG243">
        <v>38</v>
      </c>
      <c r="GH243">
        <v>291</v>
      </c>
      <c r="GI243">
        <v>292</v>
      </c>
      <c r="GJ243" t="s">
        <v>229</v>
      </c>
      <c r="GK243">
        <v>72</v>
      </c>
      <c r="GL243">
        <v>235</v>
      </c>
      <c r="GM243">
        <v>37</v>
      </c>
      <c r="GN243">
        <v>163</v>
      </c>
      <c r="GO243">
        <v>123</v>
      </c>
      <c r="GP243">
        <v>124</v>
      </c>
      <c r="GQ243">
        <v>164</v>
      </c>
      <c r="GR243" t="s">
        <v>229</v>
      </c>
      <c r="GS243">
        <v>110</v>
      </c>
      <c r="GT243">
        <v>111</v>
      </c>
      <c r="GU243">
        <v>111</v>
      </c>
      <c r="GV243">
        <v>185</v>
      </c>
      <c r="GW243">
        <v>150</v>
      </c>
      <c r="GX243">
        <v>206</v>
      </c>
      <c r="GY243" t="s">
        <v>229</v>
      </c>
    </row>
    <row r="244" spans="1:207" x14ac:dyDescent="0.25">
      <c r="A244" t="s">
        <v>265</v>
      </c>
      <c r="B244" t="s">
        <v>229</v>
      </c>
      <c r="C244" t="s">
        <v>229</v>
      </c>
      <c r="D244" t="s">
        <v>229</v>
      </c>
      <c r="E244" t="s">
        <v>229</v>
      </c>
      <c r="F244" t="s">
        <v>229</v>
      </c>
      <c r="G244" t="s">
        <v>229</v>
      </c>
      <c r="H244" t="s">
        <v>229</v>
      </c>
      <c r="I244" t="s">
        <v>229</v>
      </c>
      <c r="J244" t="s">
        <v>229</v>
      </c>
      <c r="K244" t="s">
        <v>229</v>
      </c>
      <c r="L244" t="s">
        <v>229</v>
      </c>
      <c r="M244" t="s">
        <v>229</v>
      </c>
      <c r="N244" t="s">
        <v>229</v>
      </c>
      <c r="O244" t="s">
        <v>229</v>
      </c>
      <c r="P244" t="s">
        <v>229</v>
      </c>
      <c r="Q244" t="s">
        <v>229</v>
      </c>
      <c r="R244" t="s">
        <v>229</v>
      </c>
      <c r="S244" t="s">
        <v>229</v>
      </c>
      <c r="T244" t="s">
        <v>229</v>
      </c>
      <c r="U244" t="s">
        <v>229</v>
      </c>
      <c r="V244" t="s">
        <v>229</v>
      </c>
      <c r="W244" t="s">
        <v>229</v>
      </c>
      <c r="X244" t="s">
        <v>229</v>
      </c>
      <c r="Y244" t="s">
        <v>229</v>
      </c>
      <c r="Z244" t="s">
        <v>229</v>
      </c>
      <c r="AA244" t="s">
        <v>229</v>
      </c>
      <c r="AB244" t="s">
        <v>229</v>
      </c>
      <c r="AC244" t="s">
        <v>229</v>
      </c>
      <c r="AD244" t="s">
        <v>229</v>
      </c>
      <c r="AE244" t="s">
        <v>229</v>
      </c>
      <c r="AF244" t="s">
        <v>229</v>
      </c>
      <c r="AG244" t="s">
        <v>229</v>
      </c>
      <c r="AH244" t="s">
        <v>229</v>
      </c>
      <c r="AI244" t="s">
        <v>229</v>
      </c>
      <c r="AJ244" t="s">
        <v>229</v>
      </c>
      <c r="AK244" t="s">
        <v>229</v>
      </c>
      <c r="AL244" t="s">
        <v>229</v>
      </c>
      <c r="AM244" t="s">
        <v>229</v>
      </c>
      <c r="AN244" t="s">
        <v>229</v>
      </c>
      <c r="AO244" t="s">
        <v>229</v>
      </c>
      <c r="AP244" t="s">
        <v>229</v>
      </c>
      <c r="AQ244" t="s">
        <v>229</v>
      </c>
      <c r="AR244" t="s">
        <v>229</v>
      </c>
      <c r="AS244" t="s">
        <v>229</v>
      </c>
      <c r="AT244" t="s">
        <v>229</v>
      </c>
      <c r="AU244" t="s">
        <v>229</v>
      </c>
      <c r="AV244" t="s">
        <v>229</v>
      </c>
      <c r="AW244" t="s">
        <v>229</v>
      </c>
      <c r="AX244" t="s">
        <v>229</v>
      </c>
      <c r="AY244" t="s">
        <v>229</v>
      </c>
      <c r="AZ244" t="s">
        <v>229</v>
      </c>
      <c r="BA244" t="s">
        <v>229</v>
      </c>
      <c r="BB244" t="s">
        <v>229</v>
      </c>
      <c r="BC244" t="s">
        <v>229</v>
      </c>
      <c r="BD244" t="s">
        <v>229</v>
      </c>
      <c r="BE244" t="s">
        <v>229</v>
      </c>
      <c r="BF244" t="s">
        <v>229</v>
      </c>
      <c r="BG244" t="s">
        <v>229</v>
      </c>
      <c r="BH244" t="s">
        <v>229</v>
      </c>
      <c r="BI244" t="s">
        <v>229</v>
      </c>
      <c r="BJ244" t="s">
        <v>229</v>
      </c>
      <c r="BK244" t="s">
        <v>229</v>
      </c>
      <c r="BL244" t="s">
        <v>229</v>
      </c>
      <c r="BM244" t="s">
        <v>229</v>
      </c>
      <c r="BN244" t="s">
        <v>229</v>
      </c>
      <c r="BO244" t="s">
        <v>229</v>
      </c>
      <c r="BP244" t="s">
        <v>229</v>
      </c>
      <c r="BQ244" t="s">
        <v>229</v>
      </c>
      <c r="BR244" t="s">
        <v>229</v>
      </c>
      <c r="BS244" t="s">
        <v>229</v>
      </c>
      <c r="BT244" t="s">
        <v>229</v>
      </c>
      <c r="BU244" t="s">
        <v>229</v>
      </c>
      <c r="BV244" t="s">
        <v>229</v>
      </c>
      <c r="BW244" t="s">
        <v>229</v>
      </c>
      <c r="BX244" t="s">
        <v>229</v>
      </c>
      <c r="BY244" t="s">
        <v>229</v>
      </c>
      <c r="BZ244" t="s">
        <v>229</v>
      </c>
      <c r="CA244" t="s">
        <v>229</v>
      </c>
      <c r="CB244" t="s">
        <v>229</v>
      </c>
      <c r="CC244" t="s">
        <v>229</v>
      </c>
      <c r="CD244" t="s">
        <v>229</v>
      </c>
      <c r="CE244" t="s">
        <v>229</v>
      </c>
      <c r="CF244" t="s">
        <v>229</v>
      </c>
      <c r="CG244" t="s">
        <v>229</v>
      </c>
      <c r="CH244" t="s">
        <v>229</v>
      </c>
      <c r="CI244" t="s">
        <v>229</v>
      </c>
      <c r="CJ244" t="s">
        <v>229</v>
      </c>
      <c r="CK244" t="s">
        <v>229</v>
      </c>
      <c r="CL244" t="s">
        <v>229</v>
      </c>
      <c r="CM244" t="s">
        <v>229</v>
      </c>
      <c r="CN244" t="s">
        <v>229</v>
      </c>
      <c r="CO244" t="s">
        <v>229</v>
      </c>
      <c r="CP244" t="s">
        <v>229</v>
      </c>
      <c r="CQ244" t="s">
        <v>229</v>
      </c>
      <c r="CR244" t="s">
        <v>229</v>
      </c>
      <c r="CS244" t="s">
        <v>229</v>
      </c>
      <c r="CT244" t="s">
        <v>229</v>
      </c>
      <c r="CU244" t="s">
        <v>229</v>
      </c>
      <c r="CV244" t="s">
        <v>229</v>
      </c>
      <c r="CW244" t="s">
        <v>229</v>
      </c>
      <c r="CX244" t="s">
        <v>229</v>
      </c>
      <c r="CY244" t="s">
        <v>229</v>
      </c>
      <c r="CZ244" t="s">
        <v>229</v>
      </c>
      <c r="DA244" t="s">
        <v>229</v>
      </c>
      <c r="DB244" t="s">
        <v>229</v>
      </c>
      <c r="DC244" t="s">
        <v>229</v>
      </c>
      <c r="DD244" t="s">
        <v>229</v>
      </c>
      <c r="DE244" t="s">
        <v>229</v>
      </c>
      <c r="DF244" t="s">
        <v>229</v>
      </c>
      <c r="DG244" t="s">
        <v>229</v>
      </c>
      <c r="DH244" t="s">
        <v>229</v>
      </c>
      <c r="DI244" t="s">
        <v>229</v>
      </c>
      <c r="DJ244" t="s">
        <v>229</v>
      </c>
      <c r="DK244" t="s">
        <v>229</v>
      </c>
      <c r="DL244" t="s">
        <v>229</v>
      </c>
      <c r="DM244" t="s">
        <v>229</v>
      </c>
      <c r="DN244" t="s">
        <v>229</v>
      </c>
      <c r="DO244" t="s">
        <v>229</v>
      </c>
      <c r="DP244" t="s">
        <v>229</v>
      </c>
      <c r="DQ244" t="s">
        <v>229</v>
      </c>
      <c r="DR244" t="s">
        <v>229</v>
      </c>
      <c r="DS244" t="s">
        <v>229</v>
      </c>
      <c r="DT244" t="s">
        <v>229</v>
      </c>
      <c r="DU244" t="s">
        <v>229</v>
      </c>
      <c r="DV244" t="s">
        <v>229</v>
      </c>
      <c r="DW244" t="s">
        <v>229</v>
      </c>
      <c r="DX244" t="s">
        <v>229</v>
      </c>
      <c r="DY244" t="s">
        <v>229</v>
      </c>
      <c r="DZ244" t="s">
        <v>229</v>
      </c>
      <c r="EA244" t="s">
        <v>229</v>
      </c>
      <c r="EB244" t="s">
        <v>229</v>
      </c>
      <c r="EC244" t="s">
        <v>229</v>
      </c>
      <c r="ED244" t="s">
        <v>229</v>
      </c>
      <c r="EE244" t="s">
        <v>229</v>
      </c>
      <c r="EF244" t="s">
        <v>229</v>
      </c>
      <c r="EG244" t="s">
        <v>229</v>
      </c>
      <c r="EH244" t="s">
        <v>229</v>
      </c>
      <c r="EI244" t="s">
        <v>229</v>
      </c>
      <c r="EJ244" t="s">
        <v>229</v>
      </c>
      <c r="EK244" t="s">
        <v>229</v>
      </c>
      <c r="EL244" t="s">
        <v>229</v>
      </c>
      <c r="EM244" t="s">
        <v>229</v>
      </c>
      <c r="EN244" t="s">
        <v>229</v>
      </c>
      <c r="EO244" t="s">
        <v>229</v>
      </c>
      <c r="EP244" t="s">
        <v>229</v>
      </c>
      <c r="EQ244" t="s">
        <v>229</v>
      </c>
      <c r="ER244" t="s">
        <v>229</v>
      </c>
      <c r="ES244" t="s">
        <v>229</v>
      </c>
      <c r="ET244" t="s">
        <v>229</v>
      </c>
      <c r="EU244" t="s">
        <v>229</v>
      </c>
      <c r="EV244" t="s">
        <v>229</v>
      </c>
      <c r="EW244" t="s">
        <v>229</v>
      </c>
      <c r="EX244" t="s">
        <v>229</v>
      </c>
      <c r="EY244" t="s">
        <v>229</v>
      </c>
      <c r="EZ244" t="s">
        <v>229</v>
      </c>
      <c r="FA244" t="s">
        <v>229</v>
      </c>
      <c r="FB244" t="s">
        <v>229</v>
      </c>
      <c r="FC244" t="s">
        <v>229</v>
      </c>
      <c r="FD244" t="s">
        <v>229</v>
      </c>
      <c r="FE244" t="s">
        <v>229</v>
      </c>
      <c r="FF244" t="s">
        <v>229</v>
      </c>
      <c r="FG244" t="s">
        <v>229</v>
      </c>
      <c r="FH244" t="s">
        <v>229</v>
      </c>
      <c r="FI244" t="s">
        <v>229</v>
      </c>
      <c r="FJ244" t="s">
        <v>229</v>
      </c>
      <c r="FK244" t="s">
        <v>229</v>
      </c>
      <c r="FL244" t="s">
        <v>229</v>
      </c>
      <c r="FM244" t="s">
        <v>229</v>
      </c>
      <c r="FN244" t="s">
        <v>229</v>
      </c>
      <c r="FO244" t="s">
        <v>229</v>
      </c>
      <c r="FP244" t="s">
        <v>229</v>
      </c>
      <c r="FQ244" t="s">
        <v>229</v>
      </c>
      <c r="FR244" t="s">
        <v>229</v>
      </c>
      <c r="FS244" t="s">
        <v>229</v>
      </c>
      <c r="FT244" t="s">
        <v>229</v>
      </c>
      <c r="FU244" t="s">
        <v>229</v>
      </c>
      <c r="FV244" t="s">
        <v>229</v>
      </c>
      <c r="FW244" t="s">
        <v>229</v>
      </c>
      <c r="FX244" t="s">
        <v>229</v>
      </c>
      <c r="FY244" t="s">
        <v>229</v>
      </c>
      <c r="FZ244" t="s">
        <v>229</v>
      </c>
      <c r="GA244" t="s">
        <v>229</v>
      </c>
      <c r="GB244" t="s">
        <v>229</v>
      </c>
      <c r="GC244" t="s">
        <v>229</v>
      </c>
      <c r="GD244" t="s">
        <v>229</v>
      </c>
      <c r="GE244" t="s">
        <v>229</v>
      </c>
      <c r="GF244" t="s">
        <v>229</v>
      </c>
      <c r="GG244" t="s">
        <v>229</v>
      </c>
      <c r="GH244" t="s">
        <v>229</v>
      </c>
      <c r="GI244" t="s">
        <v>229</v>
      </c>
      <c r="GJ244" t="s">
        <v>229</v>
      </c>
      <c r="GK244" t="s">
        <v>229</v>
      </c>
      <c r="GL244" t="s">
        <v>229</v>
      </c>
      <c r="GM244" t="s">
        <v>229</v>
      </c>
      <c r="GN244" t="s">
        <v>229</v>
      </c>
      <c r="GO244" t="s">
        <v>229</v>
      </c>
      <c r="GP244" t="s">
        <v>229</v>
      </c>
      <c r="GQ244" t="s">
        <v>229</v>
      </c>
      <c r="GR244" t="s">
        <v>229</v>
      </c>
      <c r="GS244" t="s">
        <v>229</v>
      </c>
      <c r="GT244" t="s">
        <v>229</v>
      </c>
      <c r="GU244" t="s">
        <v>229</v>
      </c>
      <c r="GV244" t="s">
        <v>229</v>
      </c>
      <c r="GW244" t="s">
        <v>229</v>
      </c>
      <c r="GX244" t="s">
        <v>229</v>
      </c>
      <c r="GY244" t="s">
        <v>229</v>
      </c>
    </row>
    <row r="245" spans="1:207" x14ac:dyDescent="0.25">
      <c r="A245" t="s">
        <v>266</v>
      </c>
      <c r="B245">
        <v>44</v>
      </c>
      <c r="C245" t="s">
        <v>229</v>
      </c>
      <c r="D245">
        <v>38</v>
      </c>
      <c r="E245">
        <v>39</v>
      </c>
      <c r="F245">
        <v>41</v>
      </c>
      <c r="G245">
        <v>46</v>
      </c>
      <c r="H245" t="s">
        <v>229</v>
      </c>
      <c r="I245">
        <v>184</v>
      </c>
      <c r="J245">
        <v>69</v>
      </c>
      <c r="K245">
        <v>75</v>
      </c>
      <c r="L245">
        <v>68</v>
      </c>
      <c r="M245">
        <v>77</v>
      </c>
      <c r="N245">
        <v>71</v>
      </c>
      <c r="O245">
        <v>41</v>
      </c>
      <c r="P245">
        <v>44</v>
      </c>
      <c r="Q245">
        <v>122</v>
      </c>
      <c r="R245">
        <v>66</v>
      </c>
      <c r="S245">
        <v>98</v>
      </c>
      <c r="T245">
        <v>124</v>
      </c>
      <c r="U245">
        <v>99</v>
      </c>
      <c r="V245">
        <v>128</v>
      </c>
      <c r="W245">
        <v>84</v>
      </c>
      <c r="X245" t="s">
        <v>229</v>
      </c>
      <c r="Y245">
        <v>87</v>
      </c>
      <c r="Z245" t="s">
        <v>229</v>
      </c>
      <c r="AA245">
        <v>55</v>
      </c>
      <c r="AB245">
        <v>198</v>
      </c>
      <c r="AC245">
        <v>53</v>
      </c>
      <c r="AD245">
        <v>49</v>
      </c>
      <c r="AE245">
        <v>59</v>
      </c>
      <c r="AF245">
        <v>66</v>
      </c>
      <c r="AG245">
        <v>55</v>
      </c>
      <c r="AH245">
        <v>55</v>
      </c>
      <c r="AI245">
        <v>48</v>
      </c>
      <c r="AJ245">
        <v>185</v>
      </c>
      <c r="AK245">
        <v>63</v>
      </c>
      <c r="AL245">
        <v>56</v>
      </c>
      <c r="AM245" t="s">
        <v>229</v>
      </c>
      <c r="AN245">
        <v>47</v>
      </c>
      <c r="AO245">
        <v>109</v>
      </c>
      <c r="AP245">
        <v>190</v>
      </c>
      <c r="AQ245">
        <v>47</v>
      </c>
      <c r="AR245" t="s">
        <v>229</v>
      </c>
      <c r="AS245">
        <v>114</v>
      </c>
      <c r="AT245">
        <v>88</v>
      </c>
      <c r="AU245" t="s">
        <v>229</v>
      </c>
      <c r="AV245" t="s">
        <v>229</v>
      </c>
      <c r="AW245">
        <v>146</v>
      </c>
      <c r="AX245" t="s">
        <v>229</v>
      </c>
      <c r="AY245">
        <v>29</v>
      </c>
      <c r="AZ245">
        <v>183</v>
      </c>
      <c r="BA245">
        <v>117</v>
      </c>
      <c r="BB245">
        <v>116</v>
      </c>
      <c r="BC245">
        <v>32</v>
      </c>
      <c r="BD245">
        <v>169</v>
      </c>
      <c r="BE245">
        <v>81</v>
      </c>
      <c r="BF245">
        <v>60</v>
      </c>
      <c r="BG245" t="s">
        <v>229</v>
      </c>
      <c r="BH245">
        <v>131</v>
      </c>
      <c r="BI245" t="s">
        <v>229</v>
      </c>
      <c r="BJ245">
        <v>12</v>
      </c>
      <c r="BK245" t="s">
        <v>229</v>
      </c>
      <c r="BL245" t="s">
        <v>229</v>
      </c>
      <c r="BM245" t="s">
        <v>229</v>
      </c>
      <c r="BN245">
        <v>148</v>
      </c>
      <c r="BO245">
        <v>87</v>
      </c>
      <c r="BP245">
        <v>44</v>
      </c>
      <c r="BQ245" t="s">
        <v>229</v>
      </c>
      <c r="BR245" t="s">
        <v>229</v>
      </c>
      <c r="BS245">
        <v>43</v>
      </c>
      <c r="BT245">
        <v>78</v>
      </c>
      <c r="BU245">
        <v>88</v>
      </c>
      <c r="BV245">
        <v>178</v>
      </c>
      <c r="BW245">
        <v>86</v>
      </c>
      <c r="BX245" t="s">
        <v>229</v>
      </c>
      <c r="BY245">
        <v>36</v>
      </c>
      <c r="BZ245" t="s">
        <v>229</v>
      </c>
      <c r="CA245">
        <v>65</v>
      </c>
      <c r="CB245" t="s">
        <v>229</v>
      </c>
      <c r="CC245" t="s">
        <v>229</v>
      </c>
      <c r="CD245">
        <v>8</v>
      </c>
      <c r="CE245" t="s">
        <v>229</v>
      </c>
      <c r="CF245">
        <v>96</v>
      </c>
      <c r="CG245" t="s">
        <v>229</v>
      </c>
      <c r="CH245">
        <v>97</v>
      </c>
      <c r="CI245" t="s">
        <v>229</v>
      </c>
      <c r="CJ245" t="s">
        <v>229</v>
      </c>
      <c r="CK245" t="s">
        <v>229</v>
      </c>
      <c r="CL245">
        <v>32</v>
      </c>
      <c r="CM245" t="s">
        <v>229</v>
      </c>
      <c r="CN245">
        <v>58</v>
      </c>
      <c r="CO245">
        <v>53</v>
      </c>
      <c r="CP245">
        <v>120</v>
      </c>
      <c r="CQ245" t="s">
        <v>229</v>
      </c>
      <c r="CR245">
        <v>54</v>
      </c>
      <c r="CS245">
        <v>86</v>
      </c>
      <c r="CT245">
        <v>118</v>
      </c>
      <c r="CU245" t="s">
        <v>229</v>
      </c>
      <c r="CV245">
        <v>89</v>
      </c>
      <c r="CW245" t="s">
        <v>229</v>
      </c>
      <c r="CX245" t="s">
        <v>229</v>
      </c>
      <c r="CY245">
        <v>89</v>
      </c>
      <c r="CZ245">
        <v>83</v>
      </c>
      <c r="DA245">
        <v>87</v>
      </c>
      <c r="DB245">
        <v>51</v>
      </c>
      <c r="DC245">
        <v>47</v>
      </c>
      <c r="DD245">
        <v>73</v>
      </c>
      <c r="DE245" t="s">
        <v>229</v>
      </c>
      <c r="DF245" t="s">
        <v>229</v>
      </c>
      <c r="DG245" t="s">
        <v>229</v>
      </c>
      <c r="DH245">
        <v>163</v>
      </c>
      <c r="DI245">
        <v>21</v>
      </c>
      <c r="DJ245" t="s">
        <v>229</v>
      </c>
      <c r="DK245" t="s">
        <v>229</v>
      </c>
      <c r="DL245" t="s">
        <v>229</v>
      </c>
      <c r="DM245">
        <v>200</v>
      </c>
      <c r="DN245">
        <v>97</v>
      </c>
      <c r="DO245">
        <v>98</v>
      </c>
      <c r="DP245">
        <v>120</v>
      </c>
      <c r="DQ245">
        <v>64</v>
      </c>
      <c r="DR245" t="s">
        <v>229</v>
      </c>
      <c r="DS245" t="s">
        <v>229</v>
      </c>
      <c r="DT245">
        <v>144</v>
      </c>
      <c r="DU245" t="s">
        <v>229</v>
      </c>
      <c r="DV245">
        <v>140</v>
      </c>
      <c r="DW245">
        <v>49</v>
      </c>
      <c r="DX245">
        <v>120</v>
      </c>
      <c r="DY245" t="s">
        <v>229</v>
      </c>
      <c r="DZ245" t="s">
        <v>229</v>
      </c>
      <c r="EA245" t="s">
        <v>229</v>
      </c>
      <c r="EB245" t="s">
        <v>229</v>
      </c>
      <c r="EC245">
        <v>52</v>
      </c>
      <c r="ED245">
        <v>49</v>
      </c>
      <c r="EE245">
        <v>44</v>
      </c>
      <c r="EF245" t="s">
        <v>229</v>
      </c>
      <c r="EG245">
        <v>211</v>
      </c>
      <c r="EH245" t="s">
        <v>229</v>
      </c>
      <c r="EI245">
        <v>179</v>
      </c>
      <c r="EJ245">
        <v>213</v>
      </c>
      <c r="EK245" t="s">
        <v>229</v>
      </c>
      <c r="EL245" t="s">
        <v>229</v>
      </c>
      <c r="EM245" t="s">
        <v>229</v>
      </c>
      <c r="EN245">
        <v>104</v>
      </c>
      <c r="EO245" t="s">
        <v>229</v>
      </c>
      <c r="EP245">
        <v>183</v>
      </c>
      <c r="EQ245">
        <v>81</v>
      </c>
      <c r="ER245">
        <v>80</v>
      </c>
      <c r="ES245">
        <v>81</v>
      </c>
      <c r="ET245">
        <v>82</v>
      </c>
      <c r="EU245">
        <v>189</v>
      </c>
      <c r="EV245">
        <v>99</v>
      </c>
      <c r="EW245">
        <v>82</v>
      </c>
      <c r="EX245">
        <v>190</v>
      </c>
      <c r="EY245" t="s">
        <v>229</v>
      </c>
      <c r="EZ245">
        <v>68</v>
      </c>
      <c r="FA245" t="s">
        <v>229</v>
      </c>
      <c r="FB245">
        <v>89</v>
      </c>
      <c r="FC245" t="s">
        <v>229</v>
      </c>
      <c r="FD245">
        <v>140</v>
      </c>
      <c r="FE245">
        <v>139</v>
      </c>
      <c r="FF245">
        <v>71</v>
      </c>
      <c r="FG245">
        <v>136</v>
      </c>
      <c r="FH245" t="s">
        <v>229</v>
      </c>
      <c r="FI245">
        <v>138</v>
      </c>
      <c r="FJ245">
        <v>155</v>
      </c>
      <c r="FK245" t="s">
        <v>229</v>
      </c>
      <c r="FL245">
        <v>88</v>
      </c>
      <c r="FM245">
        <v>85</v>
      </c>
      <c r="FN245">
        <v>112</v>
      </c>
      <c r="FO245">
        <v>103</v>
      </c>
      <c r="FP245">
        <v>104</v>
      </c>
      <c r="FQ245" t="s">
        <v>229</v>
      </c>
      <c r="FR245" t="s">
        <v>229</v>
      </c>
      <c r="FS245">
        <v>78</v>
      </c>
      <c r="FT245">
        <v>77</v>
      </c>
      <c r="FU245">
        <v>93</v>
      </c>
      <c r="FV245">
        <v>111</v>
      </c>
      <c r="FW245">
        <v>112</v>
      </c>
      <c r="FX245">
        <v>108</v>
      </c>
      <c r="FY245">
        <v>110</v>
      </c>
      <c r="FZ245" t="s">
        <v>229</v>
      </c>
      <c r="GA245">
        <v>102</v>
      </c>
      <c r="GB245">
        <v>103</v>
      </c>
      <c r="GC245">
        <v>119</v>
      </c>
      <c r="GD245" t="s">
        <v>229</v>
      </c>
      <c r="GE245">
        <v>102</v>
      </c>
      <c r="GF245">
        <v>32</v>
      </c>
      <c r="GG245">
        <v>173</v>
      </c>
      <c r="GH245">
        <v>194</v>
      </c>
      <c r="GI245">
        <v>195</v>
      </c>
      <c r="GJ245" t="s">
        <v>229</v>
      </c>
      <c r="GK245">
        <v>207</v>
      </c>
      <c r="GL245">
        <v>138</v>
      </c>
      <c r="GM245">
        <v>172</v>
      </c>
      <c r="GN245">
        <v>66</v>
      </c>
      <c r="GO245">
        <v>26</v>
      </c>
      <c r="GP245">
        <v>27</v>
      </c>
      <c r="GQ245">
        <v>67</v>
      </c>
      <c r="GR245" t="s">
        <v>229</v>
      </c>
      <c r="GS245">
        <v>38</v>
      </c>
      <c r="GT245">
        <v>39</v>
      </c>
      <c r="GU245">
        <v>37</v>
      </c>
      <c r="GV245">
        <v>105</v>
      </c>
      <c r="GW245">
        <v>70</v>
      </c>
      <c r="GX245">
        <v>109</v>
      </c>
      <c r="GY245" t="s">
        <v>229</v>
      </c>
    </row>
    <row r="246" spans="1:207" x14ac:dyDescent="0.25">
      <c r="A246" t="s">
        <v>267</v>
      </c>
      <c r="B246">
        <v>88</v>
      </c>
      <c r="C246" t="s">
        <v>229</v>
      </c>
      <c r="D246">
        <v>131</v>
      </c>
      <c r="E246">
        <v>132</v>
      </c>
      <c r="F246">
        <v>134</v>
      </c>
      <c r="G246">
        <v>139</v>
      </c>
      <c r="H246" t="s">
        <v>229</v>
      </c>
      <c r="I246">
        <v>237</v>
      </c>
      <c r="J246">
        <v>116</v>
      </c>
      <c r="K246">
        <v>122</v>
      </c>
      <c r="L246">
        <v>115</v>
      </c>
      <c r="M246">
        <v>124</v>
      </c>
      <c r="N246">
        <v>118</v>
      </c>
      <c r="O246">
        <v>94</v>
      </c>
      <c r="P246">
        <v>97</v>
      </c>
      <c r="Q246">
        <v>191</v>
      </c>
      <c r="R246">
        <v>113</v>
      </c>
      <c r="S246">
        <v>111</v>
      </c>
      <c r="T246">
        <v>193</v>
      </c>
      <c r="U246">
        <v>112</v>
      </c>
      <c r="V246">
        <v>141</v>
      </c>
      <c r="W246">
        <v>137</v>
      </c>
      <c r="X246" t="s">
        <v>229</v>
      </c>
      <c r="Y246">
        <v>140</v>
      </c>
      <c r="Z246" t="s">
        <v>229</v>
      </c>
      <c r="AA246">
        <v>62</v>
      </c>
      <c r="AB246">
        <v>140</v>
      </c>
      <c r="AC246">
        <v>93</v>
      </c>
      <c r="AD246">
        <v>93</v>
      </c>
      <c r="AE246">
        <v>95</v>
      </c>
      <c r="AF246">
        <v>88</v>
      </c>
      <c r="AG246">
        <v>95</v>
      </c>
      <c r="AH246">
        <v>87</v>
      </c>
      <c r="AI246">
        <v>92</v>
      </c>
      <c r="AJ246">
        <v>238</v>
      </c>
      <c r="AK246">
        <v>91</v>
      </c>
      <c r="AL246">
        <v>96</v>
      </c>
      <c r="AM246" t="s">
        <v>229</v>
      </c>
      <c r="AN246">
        <v>100</v>
      </c>
      <c r="AO246">
        <v>67</v>
      </c>
      <c r="AP246">
        <v>217</v>
      </c>
      <c r="AQ246">
        <v>68</v>
      </c>
      <c r="AR246" t="s">
        <v>229</v>
      </c>
      <c r="AS246">
        <v>62</v>
      </c>
      <c r="AT246">
        <v>115</v>
      </c>
      <c r="AU246" t="s">
        <v>229</v>
      </c>
      <c r="AV246" t="s">
        <v>229</v>
      </c>
      <c r="AW246">
        <v>88</v>
      </c>
      <c r="AX246" t="s">
        <v>229</v>
      </c>
      <c r="AY246">
        <v>82</v>
      </c>
      <c r="AZ246">
        <v>210</v>
      </c>
      <c r="BA246">
        <v>145</v>
      </c>
      <c r="BB246">
        <v>144</v>
      </c>
      <c r="BC246">
        <v>76</v>
      </c>
      <c r="BD246">
        <v>222</v>
      </c>
      <c r="BE246">
        <v>79</v>
      </c>
      <c r="BF246">
        <v>153</v>
      </c>
      <c r="BG246" t="s">
        <v>229</v>
      </c>
      <c r="BH246">
        <v>200</v>
      </c>
      <c r="BI246" t="s">
        <v>229</v>
      </c>
      <c r="BJ246">
        <v>81</v>
      </c>
      <c r="BK246" t="s">
        <v>229</v>
      </c>
      <c r="BL246" t="s">
        <v>229</v>
      </c>
      <c r="BM246" t="s">
        <v>229</v>
      </c>
      <c r="BN246">
        <v>175</v>
      </c>
      <c r="BO246">
        <v>28</v>
      </c>
      <c r="BP246">
        <v>97</v>
      </c>
      <c r="BQ246" t="s">
        <v>229</v>
      </c>
      <c r="BR246" t="s">
        <v>229</v>
      </c>
      <c r="BS246">
        <v>96</v>
      </c>
      <c r="BT246">
        <v>105</v>
      </c>
      <c r="BU246">
        <v>89</v>
      </c>
      <c r="BV246">
        <v>120</v>
      </c>
      <c r="BW246">
        <v>99</v>
      </c>
      <c r="BX246" t="s">
        <v>229</v>
      </c>
      <c r="BY246">
        <v>91</v>
      </c>
      <c r="BZ246" t="s">
        <v>229</v>
      </c>
      <c r="CA246">
        <v>28</v>
      </c>
      <c r="CB246" t="s">
        <v>229</v>
      </c>
      <c r="CC246" t="s">
        <v>229</v>
      </c>
      <c r="CD246">
        <v>85</v>
      </c>
      <c r="CE246" t="s">
        <v>229</v>
      </c>
      <c r="CF246">
        <v>37</v>
      </c>
      <c r="CG246" t="s">
        <v>229</v>
      </c>
      <c r="CH246">
        <v>38</v>
      </c>
      <c r="CI246" t="s">
        <v>229</v>
      </c>
      <c r="CJ246" t="s">
        <v>229</v>
      </c>
      <c r="CK246" t="s">
        <v>229</v>
      </c>
      <c r="CL246">
        <v>85</v>
      </c>
      <c r="CM246" t="s">
        <v>229</v>
      </c>
      <c r="CN246">
        <v>98</v>
      </c>
      <c r="CO246">
        <v>93</v>
      </c>
      <c r="CP246">
        <v>147</v>
      </c>
      <c r="CQ246" t="s">
        <v>229</v>
      </c>
      <c r="CR246">
        <v>147</v>
      </c>
      <c r="CS246">
        <v>84</v>
      </c>
      <c r="CT246">
        <v>165</v>
      </c>
      <c r="CU246" t="s">
        <v>229</v>
      </c>
      <c r="CV246">
        <v>23</v>
      </c>
      <c r="CW246" t="s">
        <v>229</v>
      </c>
      <c r="CX246" t="s">
        <v>229</v>
      </c>
      <c r="CY246">
        <v>22</v>
      </c>
      <c r="CZ246">
        <v>152</v>
      </c>
      <c r="DA246">
        <v>156</v>
      </c>
      <c r="DB246">
        <v>91</v>
      </c>
      <c r="DC246">
        <v>140</v>
      </c>
      <c r="DD246">
        <v>44</v>
      </c>
      <c r="DE246" t="s">
        <v>229</v>
      </c>
      <c r="DF246" t="s">
        <v>229</v>
      </c>
      <c r="DG246" t="s">
        <v>229</v>
      </c>
      <c r="DH246">
        <v>190</v>
      </c>
      <c r="DI246">
        <v>114</v>
      </c>
      <c r="DJ246" t="s">
        <v>229</v>
      </c>
      <c r="DK246" t="s">
        <v>229</v>
      </c>
      <c r="DL246" t="s">
        <v>229</v>
      </c>
      <c r="DM246">
        <v>227</v>
      </c>
      <c r="DN246">
        <v>124</v>
      </c>
      <c r="DO246">
        <v>125</v>
      </c>
      <c r="DP246">
        <v>148</v>
      </c>
      <c r="DQ246">
        <v>117</v>
      </c>
      <c r="DR246" t="s">
        <v>229</v>
      </c>
      <c r="DS246" t="s">
        <v>229</v>
      </c>
      <c r="DT246">
        <v>213</v>
      </c>
      <c r="DU246" t="s">
        <v>229</v>
      </c>
      <c r="DV246">
        <v>209</v>
      </c>
      <c r="DW246">
        <v>142</v>
      </c>
      <c r="DX246">
        <v>78</v>
      </c>
      <c r="DY246" t="s">
        <v>229</v>
      </c>
      <c r="DZ246" t="s">
        <v>229</v>
      </c>
      <c r="EA246" t="s">
        <v>229</v>
      </c>
      <c r="EB246" t="s">
        <v>229</v>
      </c>
      <c r="EC246">
        <v>41</v>
      </c>
      <c r="ED246">
        <v>44</v>
      </c>
      <c r="EE246">
        <v>99</v>
      </c>
      <c r="EF246" t="s">
        <v>229</v>
      </c>
      <c r="EG246">
        <v>264</v>
      </c>
      <c r="EH246" t="s">
        <v>229</v>
      </c>
      <c r="EI246">
        <v>206</v>
      </c>
      <c r="EJ246">
        <v>266</v>
      </c>
      <c r="EK246" t="s">
        <v>229</v>
      </c>
      <c r="EL246" t="s">
        <v>229</v>
      </c>
      <c r="EM246" t="s">
        <v>229</v>
      </c>
      <c r="EN246">
        <v>131</v>
      </c>
      <c r="EO246" t="s">
        <v>229</v>
      </c>
      <c r="EP246">
        <v>125</v>
      </c>
      <c r="EQ246">
        <v>31</v>
      </c>
      <c r="ER246">
        <v>32</v>
      </c>
      <c r="ES246">
        <v>36</v>
      </c>
      <c r="ET246">
        <v>30</v>
      </c>
      <c r="EU246">
        <v>242</v>
      </c>
      <c r="EV246">
        <v>77</v>
      </c>
      <c r="EW246">
        <v>72</v>
      </c>
      <c r="EX246">
        <v>217</v>
      </c>
      <c r="EY246" t="s">
        <v>229</v>
      </c>
      <c r="EZ246">
        <v>121</v>
      </c>
      <c r="FA246" t="s">
        <v>229</v>
      </c>
      <c r="FB246">
        <v>142</v>
      </c>
      <c r="FC246" t="s">
        <v>229</v>
      </c>
      <c r="FD246">
        <v>153</v>
      </c>
      <c r="FE246">
        <v>152</v>
      </c>
      <c r="FF246">
        <v>71</v>
      </c>
      <c r="FG246">
        <v>205</v>
      </c>
      <c r="FH246" t="s">
        <v>229</v>
      </c>
      <c r="FI246">
        <v>207</v>
      </c>
      <c r="FJ246">
        <v>208</v>
      </c>
      <c r="FK246" t="s">
        <v>229</v>
      </c>
      <c r="FL246">
        <v>65</v>
      </c>
      <c r="FM246">
        <v>92</v>
      </c>
      <c r="FN246">
        <v>140</v>
      </c>
      <c r="FO246">
        <v>10</v>
      </c>
      <c r="FP246">
        <v>11</v>
      </c>
      <c r="FQ246" t="s">
        <v>229</v>
      </c>
      <c r="FR246" t="s">
        <v>229</v>
      </c>
      <c r="FS246">
        <v>76</v>
      </c>
      <c r="FT246">
        <v>77</v>
      </c>
      <c r="FU246">
        <v>106</v>
      </c>
      <c r="FV246">
        <v>138</v>
      </c>
      <c r="FW246">
        <v>139</v>
      </c>
      <c r="FX246">
        <v>135</v>
      </c>
      <c r="FY246">
        <v>137</v>
      </c>
      <c r="FZ246" t="s">
        <v>229</v>
      </c>
      <c r="GA246">
        <v>130</v>
      </c>
      <c r="GB246">
        <v>131</v>
      </c>
      <c r="GC246">
        <v>172</v>
      </c>
      <c r="GD246" t="s">
        <v>229</v>
      </c>
      <c r="GE246">
        <v>171</v>
      </c>
      <c r="GF246">
        <v>85</v>
      </c>
      <c r="GG246">
        <v>226</v>
      </c>
      <c r="GH246">
        <v>221</v>
      </c>
      <c r="GI246">
        <v>222</v>
      </c>
      <c r="GJ246" t="s">
        <v>229</v>
      </c>
      <c r="GK246">
        <v>260</v>
      </c>
      <c r="GL246">
        <v>165</v>
      </c>
      <c r="GM246">
        <v>225</v>
      </c>
      <c r="GN246">
        <v>110</v>
      </c>
      <c r="GO246">
        <v>81</v>
      </c>
      <c r="GP246">
        <v>82</v>
      </c>
      <c r="GQ246">
        <v>111</v>
      </c>
      <c r="GR246" t="s">
        <v>229</v>
      </c>
      <c r="GS246">
        <v>91</v>
      </c>
      <c r="GT246">
        <v>92</v>
      </c>
      <c r="GU246">
        <v>90</v>
      </c>
      <c r="GV246">
        <v>118</v>
      </c>
      <c r="GW246">
        <v>84</v>
      </c>
      <c r="GX246">
        <v>136</v>
      </c>
      <c r="GY246" t="s">
        <v>229</v>
      </c>
    </row>
    <row r="247" spans="1:207" x14ac:dyDescent="0.25">
      <c r="A247" t="s">
        <v>268</v>
      </c>
      <c r="B247">
        <v>89</v>
      </c>
      <c r="C247" t="s">
        <v>229</v>
      </c>
      <c r="D247">
        <v>132</v>
      </c>
      <c r="E247">
        <v>133</v>
      </c>
      <c r="F247">
        <v>135</v>
      </c>
      <c r="G247">
        <v>140</v>
      </c>
      <c r="H247" t="s">
        <v>229</v>
      </c>
      <c r="I247">
        <v>238</v>
      </c>
      <c r="J247">
        <v>117</v>
      </c>
      <c r="K247">
        <v>123</v>
      </c>
      <c r="L247">
        <v>116</v>
      </c>
      <c r="M247">
        <v>125</v>
      </c>
      <c r="N247">
        <v>119</v>
      </c>
      <c r="O247">
        <v>95</v>
      </c>
      <c r="P247">
        <v>98</v>
      </c>
      <c r="Q247">
        <v>192</v>
      </c>
      <c r="R247">
        <v>114</v>
      </c>
      <c r="S247">
        <v>112</v>
      </c>
      <c r="T247">
        <v>194</v>
      </c>
      <c r="U247">
        <v>113</v>
      </c>
      <c r="V247">
        <v>142</v>
      </c>
      <c r="W247">
        <v>138</v>
      </c>
      <c r="X247" t="s">
        <v>229</v>
      </c>
      <c r="Y247">
        <v>141</v>
      </c>
      <c r="Z247" t="s">
        <v>229</v>
      </c>
      <c r="AA247">
        <v>63</v>
      </c>
      <c r="AB247">
        <v>141</v>
      </c>
      <c r="AC247">
        <v>94</v>
      </c>
      <c r="AD247">
        <v>94</v>
      </c>
      <c r="AE247">
        <v>96</v>
      </c>
      <c r="AF247">
        <v>89</v>
      </c>
      <c r="AG247">
        <v>96</v>
      </c>
      <c r="AH247">
        <v>88</v>
      </c>
      <c r="AI247">
        <v>93</v>
      </c>
      <c r="AJ247">
        <v>239</v>
      </c>
      <c r="AK247">
        <v>92</v>
      </c>
      <c r="AL247">
        <v>97</v>
      </c>
      <c r="AM247" t="s">
        <v>229</v>
      </c>
      <c r="AN247">
        <v>101</v>
      </c>
      <c r="AO247">
        <v>68</v>
      </c>
      <c r="AP247">
        <v>218</v>
      </c>
      <c r="AQ247">
        <v>69</v>
      </c>
      <c r="AR247" t="s">
        <v>229</v>
      </c>
      <c r="AS247">
        <v>63</v>
      </c>
      <c r="AT247">
        <v>116</v>
      </c>
      <c r="AU247" t="s">
        <v>229</v>
      </c>
      <c r="AV247" t="s">
        <v>229</v>
      </c>
      <c r="AW247">
        <v>89</v>
      </c>
      <c r="AX247" t="s">
        <v>229</v>
      </c>
      <c r="AY247">
        <v>83</v>
      </c>
      <c r="AZ247">
        <v>211</v>
      </c>
      <c r="BA247">
        <v>146</v>
      </c>
      <c r="BB247">
        <v>145</v>
      </c>
      <c r="BC247">
        <v>77</v>
      </c>
      <c r="BD247">
        <v>223</v>
      </c>
      <c r="BE247">
        <v>80</v>
      </c>
      <c r="BF247">
        <v>154</v>
      </c>
      <c r="BG247" t="s">
        <v>229</v>
      </c>
      <c r="BH247">
        <v>201</v>
      </c>
      <c r="BI247" t="s">
        <v>229</v>
      </c>
      <c r="BJ247">
        <v>82</v>
      </c>
      <c r="BK247" t="s">
        <v>229</v>
      </c>
      <c r="BL247" t="s">
        <v>229</v>
      </c>
      <c r="BM247" t="s">
        <v>229</v>
      </c>
      <c r="BN247">
        <v>176</v>
      </c>
      <c r="BO247">
        <v>29</v>
      </c>
      <c r="BP247">
        <v>98</v>
      </c>
      <c r="BQ247" t="s">
        <v>229</v>
      </c>
      <c r="BR247" t="s">
        <v>229</v>
      </c>
      <c r="BS247">
        <v>97</v>
      </c>
      <c r="BT247">
        <v>106</v>
      </c>
      <c r="BU247">
        <v>90</v>
      </c>
      <c r="BV247">
        <v>121</v>
      </c>
      <c r="BW247">
        <v>100</v>
      </c>
      <c r="BX247" t="s">
        <v>229</v>
      </c>
      <c r="BY247">
        <v>92</v>
      </c>
      <c r="BZ247" t="s">
        <v>229</v>
      </c>
      <c r="CA247">
        <v>29</v>
      </c>
      <c r="CB247" t="s">
        <v>229</v>
      </c>
      <c r="CC247" t="s">
        <v>229</v>
      </c>
      <c r="CD247">
        <v>86</v>
      </c>
      <c r="CE247" t="s">
        <v>229</v>
      </c>
      <c r="CF247">
        <v>38</v>
      </c>
      <c r="CG247" t="s">
        <v>229</v>
      </c>
      <c r="CH247">
        <v>39</v>
      </c>
      <c r="CI247" t="s">
        <v>229</v>
      </c>
      <c r="CJ247" t="s">
        <v>229</v>
      </c>
      <c r="CK247" t="s">
        <v>229</v>
      </c>
      <c r="CL247">
        <v>86</v>
      </c>
      <c r="CM247" t="s">
        <v>229</v>
      </c>
      <c r="CN247">
        <v>99</v>
      </c>
      <c r="CO247">
        <v>94</v>
      </c>
      <c r="CP247">
        <v>148</v>
      </c>
      <c r="CQ247" t="s">
        <v>229</v>
      </c>
      <c r="CR247">
        <v>148</v>
      </c>
      <c r="CS247">
        <v>85</v>
      </c>
      <c r="CT247">
        <v>166</v>
      </c>
      <c r="CU247" t="s">
        <v>229</v>
      </c>
      <c r="CV247">
        <v>24</v>
      </c>
      <c r="CW247" t="s">
        <v>229</v>
      </c>
      <c r="CX247" t="s">
        <v>229</v>
      </c>
      <c r="CY247">
        <v>23</v>
      </c>
      <c r="CZ247">
        <v>153</v>
      </c>
      <c r="DA247">
        <v>157</v>
      </c>
      <c r="DB247">
        <v>92</v>
      </c>
      <c r="DC247">
        <v>141</v>
      </c>
      <c r="DD247">
        <v>45</v>
      </c>
      <c r="DE247" t="s">
        <v>229</v>
      </c>
      <c r="DF247" t="s">
        <v>229</v>
      </c>
      <c r="DG247" t="s">
        <v>229</v>
      </c>
      <c r="DH247">
        <v>191</v>
      </c>
      <c r="DI247">
        <v>115</v>
      </c>
      <c r="DJ247" t="s">
        <v>229</v>
      </c>
      <c r="DK247" t="s">
        <v>229</v>
      </c>
      <c r="DL247" t="s">
        <v>229</v>
      </c>
      <c r="DM247">
        <v>228</v>
      </c>
      <c r="DN247">
        <v>125</v>
      </c>
      <c r="DO247">
        <v>126</v>
      </c>
      <c r="DP247">
        <v>149</v>
      </c>
      <c r="DQ247">
        <v>118</v>
      </c>
      <c r="DR247" t="s">
        <v>229</v>
      </c>
      <c r="DS247" t="s">
        <v>229</v>
      </c>
      <c r="DT247">
        <v>214</v>
      </c>
      <c r="DU247" t="s">
        <v>229</v>
      </c>
      <c r="DV247">
        <v>210</v>
      </c>
      <c r="DW247">
        <v>143</v>
      </c>
      <c r="DX247">
        <v>79</v>
      </c>
      <c r="DY247" t="s">
        <v>229</v>
      </c>
      <c r="DZ247" t="s">
        <v>229</v>
      </c>
      <c r="EA247" t="s">
        <v>229</v>
      </c>
      <c r="EB247" t="s">
        <v>229</v>
      </c>
      <c r="EC247">
        <v>42</v>
      </c>
      <c r="ED247">
        <v>45</v>
      </c>
      <c r="EE247">
        <v>100</v>
      </c>
      <c r="EF247" t="s">
        <v>229</v>
      </c>
      <c r="EG247">
        <v>265</v>
      </c>
      <c r="EH247" t="s">
        <v>229</v>
      </c>
      <c r="EI247">
        <v>207</v>
      </c>
      <c r="EJ247">
        <v>267</v>
      </c>
      <c r="EK247" t="s">
        <v>229</v>
      </c>
      <c r="EL247" t="s">
        <v>229</v>
      </c>
      <c r="EM247" t="s">
        <v>229</v>
      </c>
      <c r="EN247">
        <v>132</v>
      </c>
      <c r="EO247" t="s">
        <v>229</v>
      </c>
      <c r="EP247">
        <v>126</v>
      </c>
      <c r="EQ247">
        <v>32</v>
      </c>
      <c r="ER247">
        <v>33</v>
      </c>
      <c r="ES247">
        <v>37</v>
      </c>
      <c r="ET247">
        <v>31</v>
      </c>
      <c r="EU247">
        <v>243</v>
      </c>
      <c r="EV247">
        <v>78</v>
      </c>
      <c r="EW247">
        <v>73</v>
      </c>
      <c r="EX247">
        <v>218</v>
      </c>
      <c r="EY247" t="s">
        <v>229</v>
      </c>
      <c r="EZ247">
        <v>122</v>
      </c>
      <c r="FA247" t="s">
        <v>229</v>
      </c>
      <c r="FB247">
        <v>143</v>
      </c>
      <c r="FC247" t="s">
        <v>229</v>
      </c>
      <c r="FD247">
        <v>154</v>
      </c>
      <c r="FE247">
        <v>153</v>
      </c>
      <c r="FF247">
        <v>72</v>
      </c>
      <c r="FG247">
        <v>206</v>
      </c>
      <c r="FH247" t="s">
        <v>229</v>
      </c>
      <c r="FI247">
        <v>208</v>
      </c>
      <c r="FJ247">
        <v>209</v>
      </c>
      <c r="FK247" t="s">
        <v>229</v>
      </c>
      <c r="FL247">
        <v>66</v>
      </c>
      <c r="FM247">
        <v>93</v>
      </c>
      <c r="FN247">
        <v>141</v>
      </c>
      <c r="FO247">
        <v>9</v>
      </c>
      <c r="FP247">
        <v>10</v>
      </c>
      <c r="FQ247" t="s">
        <v>229</v>
      </c>
      <c r="FR247" t="s">
        <v>229</v>
      </c>
      <c r="FS247">
        <v>77</v>
      </c>
      <c r="FT247">
        <v>78</v>
      </c>
      <c r="FU247">
        <v>107</v>
      </c>
      <c r="FV247">
        <v>139</v>
      </c>
      <c r="FW247">
        <v>140</v>
      </c>
      <c r="FX247">
        <v>136</v>
      </c>
      <c r="FY247">
        <v>138</v>
      </c>
      <c r="FZ247" t="s">
        <v>229</v>
      </c>
      <c r="GA247">
        <v>131</v>
      </c>
      <c r="GB247">
        <v>132</v>
      </c>
      <c r="GC247">
        <v>173</v>
      </c>
      <c r="GD247" t="s">
        <v>229</v>
      </c>
      <c r="GE247">
        <v>172</v>
      </c>
      <c r="GF247">
        <v>86</v>
      </c>
      <c r="GG247">
        <v>227</v>
      </c>
      <c r="GH247">
        <v>222</v>
      </c>
      <c r="GI247">
        <v>223</v>
      </c>
      <c r="GJ247" t="s">
        <v>229</v>
      </c>
      <c r="GK247">
        <v>261</v>
      </c>
      <c r="GL247">
        <v>166</v>
      </c>
      <c r="GM247">
        <v>226</v>
      </c>
      <c r="GN247">
        <v>111</v>
      </c>
      <c r="GO247">
        <v>82</v>
      </c>
      <c r="GP247">
        <v>83</v>
      </c>
      <c r="GQ247">
        <v>112</v>
      </c>
      <c r="GR247" t="s">
        <v>229</v>
      </c>
      <c r="GS247">
        <v>92</v>
      </c>
      <c r="GT247">
        <v>93</v>
      </c>
      <c r="GU247">
        <v>91</v>
      </c>
      <c r="GV247">
        <v>119</v>
      </c>
      <c r="GW247">
        <v>85</v>
      </c>
      <c r="GX247">
        <v>137</v>
      </c>
      <c r="GY247" t="s">
        <v>229</v>
      </c>
    </row>
    <row r="248" spans="1:207" x14ac:dyDescent="0.25">
      <c r="A248" t="s">
        <v>269</v>
      </c>
      <c r="B248">
        <v>202</v>
      </c>
      <c r="C248" t="s">
        <v>229</v>
      </c>
      <c r="D248">
        <v>192</v>
      </c>
      <c r="E248">
        <v>193</v>
      </c>
      <c r="F248">
        <v>195</v>
      </c>
      <c r="G248">
        <v>184</v>
      </c>
      <c r="H248" t="s">
        <v>229</v>
      </c>
      <c r="I248">
        <v>342</v>
      </c>
      <c r="J248">
        <v>227</v>
      </c>
      <c r="K248">
        <v>233</v>
      </c>
      <c r="L248">
        <v>226</v>
      </c>
      <c r="M248">
        <v>235</v>
      </c>
      <c r="N248">
        <v>229</v>
      </c>
      <c r="O248">
        <v>199</v>
      </c>
      <c r="P248">
        <v>202</v>
      </c>
      <c r="Q248">
        <v>276</v>
      </c>
      <c r="R248">
        <v>224</v>
      </c>
      <c r="S248">
        <v>256</v>
      </c>
      <c r="T248">
        <v>278</v>
      </c>
      <c r="U248">
        <v>257</v>
      </c>
      <c r="V248">
        <v>286</v>
      </c>
      <c r="W248">
        <v>242</v>
      </c>
      <c r="X248" t="s">
        <v>229</v>
      </c>
      <c r="Y248">
        <v>245</v>
      </c>
      <c r="Z248" t="s">
        <v>229</v>
      </c>
      <c r="AA248">
        <v>213</v>
      </c>
      <c r="AB248">
        <v>245</v>
      </c>
      <c r="AC248">
        <v>211</v>
      </c>
      <c r="AD248">
        <v>207</v>
      </c>
      <c r="AE248">
        <v>217</v>
      </c>
      <c r="AF248">
        <v>224</v>
      </c>
      <c r="AG248">
        <v>213</v>
      </c>
      <c r="AH248">
        <v>213</v>
      </c>
      <c r="AI248">
        <v>206</v>
      </c>
      <c r="AJ248">
        <v>343</v>
      </c>
      <c r="AK248">
        <v>221</v>
      </c>
      <c r="AL248">
        <v>214</v>
      </c>
      <c r="AM248" t="s">
        <v>229</v>
      </c>
      <c r="AN248">
        <v>205</v>
      </c>
      <c r="AO248">
        <v>156</v>
      </c>
      <c r="AP248">
        <v>6</v>
      </c>
      <c r="AQ248">
        <v>205</v>
      </c>
      <c r="AR248" t="s">
        <v>229</v>
      </c>
      <c r="AS248">
        <v>161</v>
      </c>
      <c r="AT248">
        <v>108</v>
      </c>
      <c r="AU248" t="s">
        <v>229</v>
      </c>
      <c r="AV248" t="s">
        <v>229</v>
      </c>
      <c r="AW248">
        <v>193</v>
      </c>
      <c r="AX248" t="s">
        <v>229</v>
      </c>
      <c r="AY248">
        <v>187</v>
      </c>
      <c r="AZ248">
        <v>13</v>
      </c>
      <c r="BA248">
        <v>275</v>
      </c>
      <c r="BB248">
        <v>274</v>
      </c>
      <c r="BC248">
        <v>190</v>
      </c>
      <c r="BD248">
        <v>327</v>
      </c>
      <c r="BE248">
        <v>239</v>
      </c>
      <c r="BF248">
        <v>214</v>
      </c>
      <c r="BG248" t="s">
        <v>229</v>
      </c>
      <c r="BH248">
        <v>285</v>
      </c>
      <c r="BI248" t="s">
        <v>229</v>
      </c>
      <c r="BJ248">
        <v>184</v>
      </c>
      <c r="BK248" t="s">
        <v>229</v>
      </c>
      <c r="BL248" t="s">
        <v>229</v>
      </c>
      <c r="BM248" t="s">
        <v>229</v>
      </c>
      <c r="BN248">
        <v>148</v>
      </c>
      <c r="BO248">
        <v>195</v>
      </c>
      <c r="BP248">
        <v>202</v>
      </c>
      <c r="BQ248" t="s">
        <v>229</v>
      </c>
      <c r="BR248" t="s">
        <v>229</v>
      </c>
      <c r="BS248">
        <v>201</v>
      </c>
      <c r="BT248">
        <v>118</v>
      </c>
      <c r="BU248">
        <v>246</v>
      </c>
      <c r="BV248">
        <v>225</v>
      </c>
      <c r="BW248">
        <v>244</v>
      </c>
      <c r="BX248" t="s">
        <v>229</v>
      </c>
      <c r="BY248">
        <v>160</v>
      </c>
      <c r="BZ248" t="s">
        <v>229</v>
      </c>
      <c r="CA248">
        <v>217</v>
      </c>
      <c r="CB248" t="s">
        <v>229</v>
      </c>
      <c r="CC248" t="s">
        <v>229</v>
      </c>
      <c r="CD248">
        <v>188</v>
      </c>
      <c r="CE248" t="s">
        <v>229</v>
      </c>
      <c r="CF248">
        <v>186</v>
      </c>
      <c r="CG248" t="s">
        <v>229</v>
      </c>
      <c r="CH248">
        <v>185</v>
      </c>
      <c r="CI248" t="s">
        <v>229</v>
      </c>
      <c r="CJ248" t="s">
        <v>229</v>
      </c>
      <c r="CK248" t="s">
        <v>229</v>
      </c>
      <c r="CL248">
        <v>190</v>
      </c>
      <c r="CM248" t="s">
        <v>229</v>
      </c>
      <c r="CN248">
        <v>216</v>
      </c>
      <c r="CO248">
        <v>211</v>
      </c>
      <c r="CP248">
        <v>120</v>
      </c>
      <c r="CQ248" t="s">
        <v>229</v>
      </c>
      <c r="CR248">
        <v>208</v>
      </c>
      <c r="CS248">
        <v>244</v>
      </c>
      <c r="CT248">
        <v>276</v>
      </c>
      <c r="CU248" t="s">
        <v>229</v>
      </c>
      <c r="CV248">
        <v>220</v>
      </c>
      <c r="CW248" t="s">
        <v>229</v>
      </c>
      <c r="CX248" t="s">
        <v>229</v>
      </c>
      <c r="CY248">
        <v>219</v>
      </c>
      <c r="CZ248">
        <v>237</v>
      </c>
      <c r="DA248">
        <v>241</v>
      </c>
      <c r="DB248">
        <v>209</v>
      </c>
      <c r="DC248">
        <v>201</v>
      </c>
      <c r="DD248">
        <v>231</v>
      </c>
      <c r="DE248" t="s">
        <v>229</v>
      </c>
      <c r="DF248" t="s">
        <v>229</v>
      </c>
      <c r="DG248" t="s">
        <v>229</v>
      </c>
      <c r="DH248">
        <v>33</v>
      </c>
      <c r="DI248">
        <v>209</v>
      </c>
      <c r="DJ248" t="s">
        <v>229</v>
      </c>
      <c r="DK248" t="s">
        <v>229</v>
      </c>
      <c r="DL248" t="s">
        <v>229</v>
      </c>
      <c r="DM248">
        <v>46</v>
      </c>
      <c r="DN248">
        <v>99</v>
      </c>
      <c r="DO248">
        <v>98</v>
      </c>
      <c r="DP248">
        <v>278</v>
      </c>
      <c r="DQ248">
        <v>222</v>
      </c>
      <c r="DR248" t="s">
        <v>229</v>
      </c>
      <c r="DS248" t="s">
        <v>229</v>
      </c>
      <c r="DT248">
        <v>298</v>
      </c>
      <c r="DU248" t="s">
        <v>229</v>
      </c>
      <c r="DV248">
        <v>294</v>
      </c>
      <c r="DW248">
        <v>181</v>
      </c>
      <c r="DX248">
        <v>167</v>
      </c>
      <c r="DY248" t="s">
        <v>229</v>
      </c>
      <c r="DZ248" t="s">
        <v>229</v>
      </c>
      <c r="EA248" t="s">
        <v>229</v>
      </c>
      <c r="EB248" t="s">
        <v>229</v>
      </c>
      <c r="EC248">
        <v>210</v>
      </c>
      <c r="ED248">
        <v>207</v>
      </c>
      <c r="EE248">
        <v>152</v>
      </c>
      <c r="EF248" t="s">
        <v>229</v>
      </c>
      <c r="EG248">
        <v>369</v>
      </c>
      <c r="EH248" t="s">
        <v>229</v>
      </c>
      <c r="EI248">
        <v>25</v>
      </c>
      <c r="EJ248">
        <v>371</v>
      </c>
      <c r="EK248" t="s">
        <v>229</v>
      </c>
      <c r="EL248" t="s">
        <v>229</v>
      </c>
      <c r="EM248" t="s">
        <v>229</v>
      </c>
      <c r="EN248">
        <v>92</v>
      </c>
      <c r="EO248" t="s">
        <v>229</v>
      </c>
      <c r="EP248">
        <v>230</v>
      </c>
      <c r="EQ248">
        <v>228</v>
      </c>
      <c r="ER248">
        <v>229</v>
      </c>
      <c r="ES248">
        <v>233</v>
      </c>
      <c r="ET248">
        <v>227</v>
      </c>
      <c r="EU248">
        <v>347</v>
      </c>
      <c r="EV248">
        <v>146</v>
      </c>
      <c r="EW248">
        <v>240</v>
      </c>
      <c r="EX248">
        <v>36</v>
      </c>
      <c r="EY248" t="s">
        <v>229</v>
      </c>
      <c r="EZ248">
        <v>226</v>
      </c>
      <c r="FA248" t="s">
        <v>229</v>
      </c>
      <c r="FB248">
        <v>247</v>
      </c>
      <c r="FC248" t="s">
        <v>229</v>
      </c>
      <c r="FD248">
        <v>298</v>
      </c>
      <c r="FE248">
        <v>297</v>
      </c>
      <c r="FF248">
        <v>229</v>
      </c>
      <c r="FG248">
        <v>290</v>
      </c>
      <c r="FH248" t="s">
        <v>229</v>
      </c>
      <c r="FI248">
        <v>292</v>
      </c>
      <c r="FJ248">
        <v>313</v>
      </c>
      <c r="FK248" t="s">
        <v>229</v>
      </c>
      <c r="FL248">
        <v>246</v>
      </c>
      <c r="FM248">
        <v>243</v>
      </c>
      <c r="FN248">
        <v>270</v>
      </c>
      <c r="FO248">
        <v>233</v>
      </c>
      <c r="FP248">
        <v>234</v>
      </c>
      <c r="FQ248" t="s">
        <v>229</v>
      </c>
      <c r="FR248" t="s">
        <v>229</v>
      </c>
      <c r="FS248">
        <v>236</v>
      </c>
      <c r="FT248">
        <v>235</v>
      </c>
      <c r="FU248">
        <v>251</v>
      </c>
      <c r="FV248">
        <v>111</v>
      </c>
      <c r="FW248">
        <v>112</v>
      </c>
      <c r="FX248">
        <v>108</v>
      </c>
      <c r="FY248">
        <v>110</v>
      </c>
      <c r="FZ248" t="s">
        <v>229</v>
      </c>
      <c r="GA248">
        <v>260</v>
      </c>
      <c r="GB248">
        <v>261</v>
      </c>
      <c r="GC248">
        <v>277</v>
      </c>
      <c r="GD248" t="s">
        <v>229</v>
      </c>
      <c r="GE248">
        <v>256</v>
      </c>
      <c r="GF248">
        <v>190</v>
      </c>
      <c r="GG248">
        <v>331</v>
      </c>
      <c r="GH248">
        <v>40</v>
      </c>
      <c r="GI248">
        <v>41</v>
      </c>
      <c r="GJ248" t="s">
        <v>229</v>
      </c>
      <c r="GK248">
        <v>365</v>
      </c>
      <c r="GL248">
        <v>138</v>
      </c>
      <c r="GM248">
        <v>330</v>
      </c>
      <c r="GN248">
        <v>130</v>
      </c>
      <c r="GO248">
        <v>170</v>
      </c>
      <c r="GP248">
        <v>169</v>
      </c>
      <c r="GQ248">
        <v>131</v>
      </c>
      <c r="GR248" t="s">
        <v>229</v>
      </c>
      <c r="GS248">
        <v>196</v>
      </c>
      <c r="GT248">
        <v>197</v>
      </c>
      <c r="GU248">
        <v>195</v>
      </c>
      <c r="GV248">
        <v>263</v>
      </c>
      <c r="GW248">
        <v>228</v>
      </c>
      <c r="GX248">
        <v>87</v>
      </c>
      <c r="GY248" t="s">
        <v>229</v>
      </c>
    </row>
    <row r="249" spans="1:207" x14ac:dyDescent="0.25">
      <c r="A249" t="s">
        <v>270</v>
      </c>
      <c r="B249" t="s">
        <v>229</v>
      </c>
      <c r="C249" t="s">
        <v>229</v>
      </c>
      <c r="D249" t="s">
        <v>229</v>
      </c>
      <c r="E249" t="s">
        <v>229</v>
      </c>
      <c r="F249" t="s">
        <v>229</v>
      </c>
      <c r="G249" t="s">
        <v>229</v>
      </c>
      <c r="H249" t="s">
        <v>229</v>
      </c>
      <c r="I249" t="s">
        <v>229</v>
      </c>
      <c r="J249" t="s">
        <v>229</v>
      </c>
      <c r="K249" t="s">
        <v>229</v>
      </c>
      <c r="L249" t="s">
        <v>229</v>
      </c>
      <c r="M249" t="s">
        <v>229</v>
      </c>
      <c r="N249" t="s">
        <v>229</v>
      </c>
      <c r="O249" t="s">
        <v>229</v>
      </c>
      <c r="P249" t="s">
        <v>229</v>
      </c>
      <c r="Q249" t="s">
        <v>229</v>
      </c>
      <c r="R249" t="s">
        <v>229</v>
      </c>
      <c r="S249" t="s">
        <v>229</v>
      </c>
      <c r="T249" t="s">
        <v>229</v>
      </c>
      <c r="U249" t="s">
        <v>229</v>
      </c>
      <c r="V249" t="s">
        <v>229</v>
      </c>
      <c r="W249" t="s">
        <v>229</v>
      </c>
      <c r="X249" t="s">
        <v>229</v>
      </c>
      <c r="Y249" t="s">
        <v>229</v>
      </c>
      <c r="Z249" t="s">
        <v>229</v>
      </c>
      <c r="AA249" t="s">
        <v>229</v>
      </c>
      <c r="AB249" t="s">
        <v>229</v>
      </c>
      <c r="AC249" t="s">
        <v>229</v>
      </c>
      <c r="AD249" t="s">
        <v>229</v>
      </c>
      <c r="AE249" t="s">
        <v>229</v>
      </c>
      <c r="AF249" t="s">
        <v>229</v>
      </c>
      <c r="AG249" t="s">
        <v>229</v>
      </c>
      <c r="AH249" t="s">
        <v>229</v>
      </c>
      <c r="AI249" t="s">
        <v>229</v>
      </c>
      <c r="AJ249" t="s">
        <v>229</v>
      </c>
      <c r="AK249" t="s">
        <v>229</v>
      </c>
      <c r="AL249" t="s">
        <v>229</v>
      </c>
      <c r="AM249" t="s">
        <v>229</v>
      </c>
      <c r="AN249" t="s">
        <v>229</v>
      </c>
      <c r="AO249" t="s">
        <v>229</v>
      </c>
      <c r="AP249" t="s">
        <v>229</v>
      </c>
      <c r="AQ249" t="s">
        <v>229</v>
      </c>
      <c r="AR249" t="s">
        <v>229</v>
      </c>
      <c r="AS249" t="s">
        <v>229</v>
      </c>
      <c r="AT249" t="s">
        <v>229</v>
      </c>
      <c r="AU249" t="s">
        <v>229</v>
      </c>
      <c r="AV249" t="s">
        <v>229</v>
      </c>
      <c r="AW249" t="s">
        <v>229</v>
      </c>
      <c r="AX249" t="s">
        <v>229</v>
      </c>
      <c r="AY249" t="s">
        <v>229</v>
      </c>
      <c r="AZ249" t="s">
        <v>229</v>
      </c>
      <c r="BA249" t="s">
        <v>229</v>
      </c>
      <c r="BB249" t="s">
        <v>229</v>
      </c>
      <c r="BC249" t="s">
        <v>229</v>
      </c>
      <c r="BD249" t="s">
        <v>229</v>
      </c>
      <c r="BE249" t="s">
        <v>229</v>
      </c>
      <c r="BF249" t="s">
        <v>229</v>
      </c>
      <c r="BG249" t="s">
        <v>229</v>
      </c>
      <c r="BH249" t="s">
        <v>229</v>
      </c>
      <c r="BI249" t="s">
        <v>229</v>
      </c>
      <c r="BJ249" t="s">
        <v>229</v>
      </c>
      <c r="BK249" t="s">
        <v>229</v>
      </c>
      <c r="BL249" t="s">
        <v>229</v>
      </c>
      <c r="BM249" t="s">
        <v>229</v>
      </c>
      <c r="BN249" t="s">
        <v>229</v>
      </c>
      <c r="BO249" t="s">
        <v>229</v>
      </c>
      <c r="BP249" t="s">
        <v>229</v>
      </c>
      <c r="BQ249" t="s">
        <v>229</v>
      </c>
      <c r="BR249" t="s">
        <v>229</v>
      </c>
      <c r="BS249" t="s">
        <v>229</v>
      </c>
      <c r="BT249" t="s">
        <v>229</v>
      </c>
      <c r="BU249" t="s">
        <v>229</v>
      </c>
      <c r="BV249" t="s">
        <v>229</v>
      </c>
      <c r="BW249" t="s">
        <v>229</v>
      </c>
      <c r="BX249" t="s">
        <v>229</v>
      </c>
      <c r="BY249" t="s">
        <v>229</v>
      </c>
      <c r="BZ249" t="s">
        <v>229</v>
      </c>
      <c r="CA249" t="s">
        <v>229</v>
      </c>
      <c r="CB249" t="s">
        <v>229</v>
      </c>
      <c r="CC249" t="s">
        <v>229</v>
      </c>
      <c r="CD249" t="s">
        <v>229</v>
      </c>
      <c r="CE249" t="s">
        <v>229</v>
      </c>
      <c r="CF249" t="s">
        <v>229</v>
      </c>
      <c r="CG249" t="s">
        <v>229</v>
      </c>
      <c r="CH249" t="s">
        <v>229</v>
      </c>
      <c r="CI249" t="s">
        <v>229</v>
      </c>
      <c r="CJ249" t="s">
        <v>229</v>
      </c>
      <c r="CK249" t="s">
        <v>229</v>
      </c>
      <c r="CL249" t="s">
        <v>229</v>
      </c>
      <c r="CM249" t="s">
        <v>229</v>
      </c>
      <c r="CN249" t="s">
        <v>229</v>
      </c>
      <c r="CO249" t="s">
        <v>229</v>
      </c>
      <c r="CP249" t="s">
        <v>229</v>
      </c>
      <c r="CQ249" t="s">
        <v>229</v>
      </c>
      <c r="CR249" t="s">
        <v>229</v>
      </c>
      <c r="CS249" t="s">
        <v>229</v>
      </c>
      <c r="CT249" t="s">
        <v>229</v>
      </c>
      <c r="CU249" t="s">
        <v>229</v>
      </c>
      <c r="CV249" t="s">
        <v>229</v>
      </c>
      <c r="CW249" t="s">
        <v>229</v>
      </c>
      <c r="CX249" t="s">
        <v>229</v>
      </c>
      <c r="CY249" t="s">
        <v>229</v>
      </c>
      <c r="CZ249" t="s">
        <v>229</v>
      </c>
      <c r="DA249" t="s">
        <v>229</v>
      </c>
      <c r="DB249" t="s">
        <v>229</v>
      </c>
      <c r="DC249" t="s">
        <v>229</v>
      </c>
      <c r="DD249" t="s">
        <v>229</v>
      </c>
      <c r="DE249" t="s">
        <v>229</v>
      </c>
      <c r="DF249" t="s">
        <v>229</v>
      </c>
      <c r="DG249" t="s">
        <v>229</v>
      </c>
      <c r="DH249" t="s">
        <v>229</v>
      </c>
      <c r="DI249" t="s">
        <v>229</v>
      </c>
      <c r="DJ249" t="s">
        <v>229</v>
      </c>
      <c r="DK249" t="s">
        <v>229</v>
      </c>
      <c r="DL249" t="s">
        <v>229</v>
      </c>
      <c r="DM249" t="s">
        <v>229</v>
      </c>
      <c r="DN249" t="s">
        <v>229</v>
      </c>
      <c r="DO249" t="s">
        <v>229</v>
      </c>
      <c r="DP249" t="s">
        <v>229</v>
      </c>
      <c r="DQ249" t="s">
        <v>229</v>
      </c>
      <c r="DR249" t="s">
        <v>229</v>
      </c>
      <c r="DS249" t="s">
        <v>229</v>
      </c>
      <c r="DT249" t="s">
        <v>229</v>
      </c>
      <c r="DU249" t="s">
        <v>229</v>
      </c>
      <c r="DV249" t="s">
        <v>229</v>
      </c>
      <c r="DW249" t="s">
        <v>229</v>
      </c>
      <c r="DX249" t="s">
        <v>229</v>
      </c>
      <c r="DY249" t="s">
        <v>229</v>
      </c>
      <c r="DZ249" t="s">
        <v>229</v>
      </c>
      <c r="EA249" t="s">
        <v>229</v>
      </c>
      <c r="EB249" t="s">
        <v>229</v>
      </c>
      <c r="EC249" t="s">
        <v>229</v>
      </c>
      <c r="ED249" t="s">
        <v>229</v>
      </c>
      <c r="EE249" t="s">
        <v>229</v>
      </c>
      <c r="EF249" t="s">
        <v>229</v>
      </c>
      <c r="EG249" t="s">
        <v>229</v>
      </c>
      <c r="EH249" t="s">
        <v>229</v>
      </c>
      <c r="EI249" t="s">
        <v>229</v>
      </c>
      <c r="EJ249" t="s">
        <v>229</v>
      </c>
      <c r="EK249" t="s">
        <v>229</v>
      </c>
      <c r="EL249" t="s">
        <v>229</v>
      </c>
      <c r="EM249" t="s">
        <v>229</v>
      </c>
      <c r="EN249" t="s">
        <v>229</v>
      </c>
      <c r="EO249" t="s">
        <v>229</v>
      </c>
      <c r="EP249" t="s">
        <v>229</v>
      </c>
      <c r="EQ249" t="s">
        <v>229</v>
      </c>
      <c r="ER249" t="s">
        <v>229</v>
      </c>
      <c r="ES249" t="s">
        <v>229</v>
      </c>
      <c r="ET249" t="s">
        <v>229</v>
      </c>
      <c r="EU249" t="s">
        <v>229</v>
      </c>
      <c r="EV249" t="s">
        <v>229</v>
      </c>
      <c r="EW249" t="s">
        <v>229</v>
      </c>
      <c r="EX249" t="s">
        <v>229</v>
      </c>
      <c r="EY249" t="s">
        <v>229</v>
      </c>
      <c r="EZ249" t="s">
        <v>229</v>
      </c>
      <c r="FA249" t="s">
        <v>229</v>
      </c>
      <c r="FB249" t="s">
        <v>229</v>
      </c>
      <c r="FC249" t="s">
        <v>229</v>
      </c>
      <c r="FD249" t="s">
        <v>229</v>
      </c>
      <c r="FE249" t="s">
        <v>229</v>
      </c>
      <c r="FF249" t="s">
        <v>229</v>
      </c>
      <c r="FG249" t="s">
        <v>229</v>
      </c>
      <c r="FH249" t="s">
        <v>229</v>
      </c>
      <c r="FI249" t="s">
        <v>229</v>
      </c>
      <c r="FJ249" t="s">
        <v>229</v>
      </c>
      <c r="FK249" t="s">
        <v>229</v>
      </c>
      <c r="FL249" t="s">
        <v>229</v>
      </c>
      <c r="FM249" t="s">
        <v>229</v>
      </c>
      <c r="FN249" t="s">
        <v>229</v>
      </c>
      <c r="FO249" t="s">
        <v>229</v>
      </c>
      <c r="FP249" t="s">
        <v>229</v>
      </c>
      <c r="FQ249" t="s">
        <v>229</v>
      </c>
      <c r="FR249" t="s">
        <v>229</v>
      </c>
      <c r="FS249" t="s">
        <v>229</v>
      </c>
      <c r="FT249" t="s">
        <v>229</v>
      </c>
      <c r="FU249" t="s">
        <v>229</v>
      </c>
      <c r="FV249" t="s">
        <v>229</v>
      </c>
      <c r="FW249" t="s">
        <v>229</v>
      </c>
      <c r="FX249" t="s">
        <v>229</v>
      </c>
      <c r="FY249" t="s">
        <v>229</v>
      </c>
      <c r="FZ249" t="s">
        <v>229</v>
      </c>
      <c r="GA249" t="s">
        <v>229</v>
      </c>
      <c r="GB249" t="s">
        <v>229</v>
      </c>
      <c r="GC249" t="s">
        <v>229</v>
      </c>
      <c r="GD249" t="s">
        <v>229</v>
      </c>
      <c r="GE249" t="s">
        <v>229</v>
      </c>
      <c r="GF249" t="s">
        <v>229</v>
      </c>
      <c r="GG249" t="s">
        <v>229</v>
      </c>
      <c r="GH249" t="s">
        <v>229</v>
      </c>
      <c r="GI249" t="s">
        <v>229</v>
      </c>
      <c r="GJ249" t="s">
        <v>229</v>
      </c>
      <c r="GK249" t="s">
        <v>229</v>
      </c>
      <c r="GL249" t="s">
        <v>229</v>
      </c>
      <c r="GM249" t="s">
        <v>229</v>
      </c>
      <c r="GN249" t="s">
        <v>229</v>
      </c>
      <c r="GO249" t="s">
        <v>229</v>
      </c>
      <c r="GP249" t="s">
        <v>229</v>
      </c>
      <c r="GQ249" t="s">
        <v>229</v>
      </c>
      <c r="GR249" t="s">
        <v>229</v>
      </c>
      <c r="GS249" t="s">
        <v>229</v>
      </c>
      <c r="GT249" t="s">
        <v>229</v>
      </c>
      <c r="GU249" t="s">
        <v>229</v>
      </c>
      <c r="GV249" t="s">
        <v>229</v>
      </c>
      <c r="GW249" t="s">
        <v>229</v>
      </c>
      <c r="GX249" t="s">
        <v>229</v>
      </c>
      <c r="GY249" t="s">
        <v>229</v>
      </c>
    </row>
    <row r="250" spans="1:207" x14ac:dyDescent="0.25">
      <c r="A250" t="s">
        <v>271</v>
      </c>
      <c r="B250" t="s">
        <v>229</v>
      </c>
      <c r="C250" t="s">
        <v>229</v>
      </c>
      <c r="D250" t="s">
        <v>229</v>
      </c>
      <c r="E250" t="s">
        <v>229</v>
      </c>
      <c r="F250" t="s">
        <v>229</v>
      </c>
      <c r="G250" t="s">
        <v>229</v>
      </c>
      <c r="H250" t="s">
        <v>229</v>
      </c>
      <c r="I250" t="s">
        <v>229</v>
      </c>
      <c r="J250" t="s">
        <v>229</v>
      </c>
      <c r="K250" t="s">
        <v>229</v>
      </c>
      <c r="L250" t="s">
        <v>229</v>
      </c>
      <c r="M250" t="s">
        <v>229</v>
      </c>
      <c r="N250" t="s">
        <v>229</v>
      </c>
      <c r="O250" t="s">
        <v>229</v>
      </c>
      <c r="P250" t="s">
        <v>229</v>
      </c>
      <c r="Q250" t="s">
        <v>229</v>
      </c>
      <c r="R250" t="s">
        <v>229</v>
      </c>
      <c r="S250" t="s">
        <v>229</v>
      </c>
      <c r="T250" t="s">
        <v>229</v>
      </c>
      <c r="U250" t="s">
        <v>229</v>
      </c>
      <c r="V250" t="s">
        <v>229</v>
      </c>
      <c r="W250" t="s">
        <v>229</v>
      </c>
      <c r="X250" t="s">
        <v>229</v>
      </c>
      <c r="Y250" t="s">
        <v>229</v>
      </c>
      <c r="Z250" t="s">
        <v>229</v>
      </c>
      <c r="AA250" t="s">
        <v>229</v>
      </c>
      <c r="AB250" t="s">
        <v>229</v>
      </c>
      <c r="AC250" t="s">
        <v>229</v>
      </c>
      <c r="AD250" t="s">
        <v>229</v>
      </c>
      <c r="AE250" t="s">
        <v>229</v>
      </c>
      <c r="AF250" t="s">
        <v>229</v>
      </c>
      <c r="AG250" t="s">
        <v>229</v>
      </c>
      <c r="AH250" t="s">
        <v>229</v>
      </c>
      <c r="AI250" t="s">
        <v>229</v>
      </c>
      <c r="AJ250" t="s">
        <v>229</v>
      </c>
      <c r="AK250" t="s">
        <v>229</v>
      </c>
      <c r="AL250" t="s">
        <v>229</v>
      </c>
      <c r="AM250" t="s">
        <v>229</v>
      </c>
      <c r="AN250" t="s">
        <v>229</v>
      </c>
      <c r="AO250" t="s">
        <v>229</v>
      </c>
      <c r="AP250" t="s">
        <v>229</v>
      </c>
      <c r="AQ250" t="s">
        <v>229</v>
      </c>
      <c r="AR250" t="s">
        <v>229</v>
      </c>
      <c r="AS250" t="s">
        <v>229</v>
      </c>
      <c r="AT250" t="s">
        <v>229</v>
      </c>
      <c r="AU250" t="s">
        <v>229</v>
      </c>
      <c r="AV250" t="s">
        <v>229</v>
      </c>
      <c r="AW250" t="s">
        <v>229</v>
      </c>
      <c r="AX250" t="s">
        <v>229</v>
      </c>
      <c r="AY250" t="s">
        <v>229</v>
      </c>
      <c r="AZ250" t="s">
        <v>229</v>
      </c>
      <c r="BA250" t="s">
        <v>229</v>
      </c>
      <c r="BB250" t="s">
        <v>229</v>
      </c>
      <c r="BC250" t="s">
        <v>229</v>
      </c>
      <c r="BD250" t="s">
        <v>229</v>
      </c>
      <c r="BE250" t="s">
        <v>229</v>
      </c>
      <c r="BF250" t="s">
        <v>229</v>
      </c>
      <c r="BG250" t="s">
        <v>229</v>
      </c>
      <c r="BH250" t="s">
        <v>229</v>
      </c>
      <c r="BI250" t="s">
        <v>229</v>
      </c>
      <c r="BJ250" t="s">
        <v>229</v>
      </c>
      <c r="BK250" t="s">
        <v>229</v>
      </c>
      <c r="BL250" t="s">
        <v>229</v>
      </c>
      <c r="BM250" t="s">
        <v>229</v>
      </c>
      <c r="BN250" t="s">
        <v>229</v>
      </c>
      <c r="BO250" t="s">
        <v>229</v>
      </c>
      <c r="BP250" t="s">
        <v>229</v>
      </c>
      <c r="BQ250" t="s">
        <v>229</v>
      </c>
      <c r="BR250" t="s">
        <v>229</v>
      </c>
      <c r="BS250" t="s">
        <v>229</v>
      </c>
      <c r="BT250" t="s">
        <v>229</v>
      </c>
      <c r="BU250" t="s">
        <v>229</v>
      </c>
      <c r="BV250" t="s">
        <v>229</v>
      </c>
      <c r="BW250" t="s">
        <v>229</v>
      </c>
      <c r="BX250" t="s">
        <v>229</v>
      </c>
      <c r="BY250" t="s">
        <v>229</v>
      </c>
      <c r="BZ250" t="s">
        <v>229</v>
      </c>
      <c r="CA250" t="s">
        <v>229</v>
      </c>
      <c r="CB250" t="s">
        <v>229</v>
      </c>
      <c r="CC250" t="s">
        <v>229</v>
      </c>
      <c r="CD250" t="s">
        <v>229</v>
      </c>
      <c r="CE250" t="s">
        <v>229</v>
      </c>
      <c r="CF250" t="s">
        <v>229</v>
      </c>
      <c r="CG250" t="s">
        <v>229</v>
      </c>
      <c r="CH250" t="s">
        <v>229</v>
      </c>
      <c r="CI250" t="s">
        <v>229</v>
      </c>
      <c r="CJ250" t="s">
        <v>229</v>
      </c>
      <c r="CK250" t="s">
        <v>229</v>
      </c>
      <c r="CL250" t="s">
        <v>229</v>
      </c>
      <c r="CM250" t="s">
        <v>229</v>
      </c>
      <c r="CN250" t="s">
        <v>229</v>
      </c>
      <c r="CO250" t="s">
        <v>229</v>
      </c>
      <c r="CP250" t="s">
        <v>229</v>
      </c>
      <c r="CQ250" t="s">
        <v>229</v>
      </c>
      <c r="CR250" t="s">
        <v>229</v>
      </c>
      <c r="CS250" t="s">
        <v>229</v>
      </c>
      <c r="CT250" t="s">
        <v>229</v>
      </c>
      <c r="CU250" t="s">
        <v>229</v>
      </c>
      <c r="CV250" t="s">
        <v>229</v>
      </c>
      <c r="CW250" t="s">
        <v>229</v>
      </c>
      <c r="CX250" t="s">
        <v>229</v>
      </c>
      <c r="CY250" t="s">
        <v>229</v>
      </c>
      <c r="CZ250" t="s">
        <v>229</v>
      </c>
      <c r="DA250" t="s">
        <v>229</v>
      </c>
      <c r="DB250" t="s">
        <v>229</v>
      </c>
      <c r="DC250" t="s">
        <v>229</v>
      </c>
      <c r="DD250" t="s">
        <v>229</v>
      </c>
      <c r="DE250" t="s">
        <v>229</v>
      </c>
      <c r="DF250" t="s">
        <v>229</v>
      </c>
      <c r="DG250" t="s">
        <v>229</v>
      </c>
      <c r="DH250" t="s">
        <v>229</v>
      </c>
      <c r="DI250" t="s">
        <v>229</v>
      </c>
      <c r="DJ250" t="s">
        <v>229</v>
      </c>
      <c r="DK250" t="s">
        <v>229</v>
      </c>
      <c r="DL250" t="s">
        <v>229</v>
      </c>
      <c r="DM250" t="s">
        <v>229</v>
      </c>
      <c r="DN250" t="s">
        <v>229</v>
      </c>
      <c r="DO250" t="s">
        <v>229</v>
      </c>
      <c r="DP250" t="s">
        <v>229</v>
      </c>
      <c r="DQ250" t="s">
        <v>229</v>
      </c>
      <c r="DR250" t="s">
        <v>229</v>
      </c>
      <c r="DS250" t="s">
        <v>229</v>
      </c>
      <c r="DT250" t="s">
        <v>229</v>
      </c>
      <c r="DU250" t="s">
        <v>229</v>
      </c>
      <c r="DV250" t="s">
        <v>229</v>
      </c>
      <c r="DW250" t="s">
        <v>229</v>
      </c>
      <c r="DX250" t="s">
        <v>229</v>
      </c>
      <c r="DY250" t="s">
        <v>229</v>
      </c>
      <c r="DZ250" t="s">
        <v>229</v>
      </c>
      <c r="EA250" t="s">
        <v>229</v>
      </c>
      <c r="EB250" t="s">
        <v>229</v>
      </c>
      <c r="EC250" t="s">
        <v>229</v>
      </c>
      <c r="ED250" t="s">
        <v>229</v>
      </c>
      <c r="EE250" t="s">
        <v>229</v>
      </c>
      <c r="EF250" t="s">
        <v>229</v>
      </c>
      <c r="EG250" t="s">
        <v>229</v>
      </c>
      <c r="EH250" t="s">
        <v>229</v>
      </c>
      <c r="EI250" t="s">
        <v>229</v>
      </c>
      <c r="EJ250" t="s">
        <v>229</v>
      </c>
      <c r="EK250" t="s">
        <v>229</v>
      </c>
      <c r="EL250" t="s">
        <v>229</v>
      </c>
      <c r="EM250" t="s">
        <v>229</v>
      </c>
      <c r="EN250" t="s">
        <v>229</v>
      </c>
      <c r="EO250" t="s">
        <v>229</v>
      </c>
      <c r="EP250" t="s">
        <v>229</v>
      </c>
      <c r="EQ250" t="s">
        <v>229</v>
      </c>
      <c r="ER250" t="s">
        <v>229</v>
      </c>
      <c r="ES250" t="s">
        <v>229</v>
      </c>
      <c r="ET250" t="s">
        <v>229</v>
      </c>
      <c r="EU250" t="s">
        <v>229</v>
      </c>
      <c r="EV250" t="s">
        <v>229</v>
      </c>
      <c r="EW250" t="s">
        <v>229</v>
      </c>
      <c r="EX250" t="s">
        <v>229</v>
      </c>
      <c r="EY250" t="s">
        <v>229</v>
      </c>
      <c r="EZ250" t="s">
        <v>229</v>
      </c>
      <c r="FA250" t="s">
        <v>229</v>
      </c>
      <c r="FB250" t="s">
        <v>229</v>
      </c>
      <c r="FC250" t="s">
        <v>229</v>
      </c>
      <c r="FD250" t="s">
        <v>229</v>
      </c>
      <c r="FE250" t="s">
        <v>229</v>
      </c>
      <c r="FF250" t="s">
        <v>229</v>
      </c>
      <c r="FG250" t="s">
        <v>229</v>
      </c>
      <c r="FH250" t="s">
        <v>229</v>
      </c>
      <c r="FI250" t="s">
        <v>229</v>
      </c>
      <c r="FJ250" t="s">
        <v>229</v>
      </c>
      <c r="FK250" t="s">
        <v>229</v>
      </c>
      <c r="FL250" t="s">
        <v>229</v>
      </c>
      <c r="FM250" t="s">
        <v>229</v>
      </c>
      <c r="FN250" t="s">
        <v>229</v>
      </c>
      <c r="FO250" t="s">
        <v>229</v>
      </c>
      <c r="FP250" t="s">
        <v>229</v>
      </c>
      <c r="FQ250" t="s">
        <v>229</v>
      </c>
      <c r="FR250" t="s">
        <v>229</v>
      </c>
      <c r="FS250" t="s">
        <v>229</v>
      </c>
      <c r="FT250" t="s">
        <v>229</v>
      </c>
      <c r="FU250" t="s">
        <v>229</v>
      </c>
      <c r="FV250" t="s">
        <v>229</v>
      </c>
      <c r="FW250" t="s">
        <v>229</v>
      </c>
      <c r="FX250" t="s">
        <v>229</v>
      </c>
      <c r="FY250" t="s">
        <v>229</v>
      </c>
      <c r="FZ250" t="s">
        <v>229</v>
      </c>
      <c r="GA250" t="s">
        <v>229</v>
      </c>
      <c r="GB250" t="s">
        <v>229</v>
      </c>
      <c r="GC250" t="s">
        <v>229</v>
      </c>
      <c r="GD250" t="s">
        <v>229</v>
      </c>
      <c r="GE250" t="s">
        <v>229</v>
      </c>
      <c r="GF250" t="s">
        <v>229</v>
      </c>
      <c r="GG250" t="s">
        <v>229</v>
      </c>
      <c r="GH250" t="s">
        <v>229</v>
      </c>
      <c r="GI250" t="s">
        <v>229</v>
      </c>
      <c r="GJ250" t="s">
        <v>229</v>
      </c>
      <c r="GK250" t="s">
        <v>229</v>
      </c>
      <c r="GL250" t="s">
        <v>229</v>
      </c>
      <c r="GM250" t="s">
        <v>229</v>
      </c>
      <c r="GN250" t="s">
        <v>229</v>
      </c>
      <c r="GO250" t="s">
        <v>229</v>
      </c>
      <c r="GP250" t="s">
        <v>229</v>
      </c>
      <c r="GQ250" t="s">
        <v>229</v>
      </c>
      <c r="GR250" t="s">
        <v>229</v>
      </c>
      <c r="GS250" t="s">
        <v>229</v>
      </c>
      <c r="GT250" t="s">
        <v>229</v>
      </c>
      <c r="GU250" t="s">
        <v>229</v>
      </c>
      <c r="GV250" t="s">
        <v>229</v>
      </c>
      <c r="GW250" t="s">
        <v>229</v>
      </c>
      <c r="GX250" t="s">
        <v>229</v>
      </c>
      <c r="GY250" t="s">
        <v>229</v>
      </c>
    </row>
    <row r="251" spans="1:207" x14ac:dyDescent="0.25">
      <c r="A251" t="s">
        <v>272</v>
      </c>
      <c r="B251" t="s">
        <v>229</v>
      </c>
      <c r="C251" t="s">
        <v>229</v>
      </c>
      <c r="D251" t="s">
        <v>229</v>
      </c>
      <c r="E251" t="s">
        <v>229</v>
      </c>
      <c r="F251" t="s">
        <v>229</v>
      </c>
      <c r="G251" t="s">
        <v>229</v>
      </c>
      <c r="H251" t="s">
        <v>229</v>
      </c>
      <c r="I251" t="s">
        <v>229</v>
      </c>
      <c r="J251" t="s">
        <v>229</v>
      </c>
      <c r="K251" t="s">
        <v>229</v>
      </c>
      <c r="L251" t="s">
        <v>229</v>
      </c>
      <c r="M251" t="s">
        <v>229</v>
      </c>
      <c r="N251" t="s">
        <v>229</v>
      </c>
      <c r="O251" t="s">
        <v>229</v>
      </c>
      <c r="P251" t="s">
        <v>229</v>
      </c>
      <c r="Q251" t="s">
        <v>229</v>
      </c>
      <c r="R251" t="s">
        <v>229</v>
      </c>
      <c r="S251" t="s">
        <v>229</v>
      </c>
      <c r="T251" t="s">
        <v>229</v>
      </c>
      <c r="U251" t="s">
        <v>229</v>
      </c>
      <c r="V251" t="s">
        <v>229</v>
      </c>
      <c r="W251" t="s">
        <v>229</v>
      </c>
      <c r="X251" t="s">
        <v>229</v>
      </c>
      <c r="Y251" t="s">
        <v>229</v>
      </c>
      <c r="Z251" t="s">
        <v>229</v>
      </c>
      <c r="AA251" t="s">
        <v>229</v>
      </c>
      <c r="AB251" t="s">
        <v>229</v>
      </c>
      <c r="AC251" t="s">
        <v>229</v>
      </c>
      <c r="AD251" t="s">
        <v>229</v>
      </c>
      <c r="AE251" t="s">
        <v>229</v>
      </c>
      <c r="AF251" t="s">
        <v>229</v>
      </c>
      <c r="AG251" t="s">
        <v>229</v>
      </c>
      <c r="AH251" t="s">
        <v>229</v>
      </c>
      <c r="AI251" t="s">
        <v>229</v>
      </c>
      <c r="AJ251" t="s">
        <v>229</v>
      </c>
      <c r="AK251" t="s">
        <v>229</v>
      </c>
      <c r="AL251" t="s">
        <v>229</v>
      </c>
      <c r="AM251" t="s">
        <v>229</v>
      </c>
      <c r="AN251" t="s">
        <v>229</v>
      </c>
      <c r="AO251" t="s">
        <v>229</v>
      </c>
      <c r="AP251" t="s">
        <v>229</v>
      </c>
      <c r="AQ251" t="s">
        <v>229</v>
      </c>
      <c r="AR251" t="s">
        <v>229</v>
      </c>
      <c r="AS251" t="s">
        <v>229</v>
      </c>
      <c r="AT251" t="s">
        <v>229</v>
      </c>
      <c r="AU251" t="s">
        <v>229</v>
      </c>
      <c r="AV251" t="s">
        <v>229</v>
      </c>
      <c r="AW251" t="s">
        <v>229</v>
      </c>
      <c r="AX251" t="s">
        <v>229</v>
      </c>
      <c r="AY251" t="s">
        <v>229</v>
      </c>
      <c r="AZ251" t="s">
        <v>229</v>
      </c>
      <c r="BA251" t="s">
        <v>229</v>
      </c>
      <c r="BB251" t="s">
        <v>229</v>
      </c>
      <c r="BC251" t="s">
        <v>229</v>
      </c>
      <c r="BD251" t="s">
        <v>229</v>
      </c>
      <c r="BE251" t="s">
        <v>229</v>
      </c>
      <c r="BF251" t="s">
        <v>229</v>
      </c>
      <c r="BG251" t="s">
        <v>229</v>
      </c>
      <c r="BH251" t="s">
        <v>229</v>
      </c>
      <c r="BI251" t="s">
        <v>229</v>
      </c>
      <c r="BJ251" t="s">
        <v>229</v>
      </c>
      <c r="BK251" t="s">
        <v>229</v>
      </c>
      <c r="BL251" t="s">
        <v>229</v>
      </c>
      <c r="BM251" t="s">
        <v>229</v>
      </c>
      <c r="BN251" t="s">
        <v>229</v>
      </c>
      <c r="BO251" t="s">
        <v>229</v>
      </c>
      <c r="BP251" t="s">
        <v>229</v>
      </c>
      <c r="BQ251" t="s">
        <v>229</v>
      </c>
      <c r="BR251" t="s">
        <v>229</v>
      </c>
      <c r="BS251" t="s">
        <v>229</v>
      </c>
      <c r="BT251" t="s">
        <v>229</v>
      </c>
      <c r="BU251" t="s">
        <v>229</v>
      </c>
      <c r="BV251" t="s">
        <v>229</v>
      </c>
      <c r="BW251" t="s">
        <v>229</v>
      </c>
      <c r="BX251" t="s">
        <v>229</v>
      </c>
      <c r="BY251" t="s">
        <v>229</v>
      </c>
      <c r="BZ251" t="s">
        <v>229</v>
      </c>
      <c r="CA251" t="s">
        <v>229</v>
      </c>
      <c r="CB251" t="s">
        <v>229</v>
      </c>
      <c r="CC251" t="s">
        <v>229</v>
      </c>
      <c r="CD251" t="s">
        <v>229</v>
      </c>
      <c r="CE251" t="s">
        <v>229</v>
      </c>
      <c r="CF251" t="s">
        <v>229</v>
      </c>
      <c r="CG251" t="s">
        <v>229</v>
      </c>
      <c r="CH251" t="s">
        <v>229</v>
      </c>
      <c r="CI251" t="s">
        <v>229</v>
      </c>
      <c r="CJ251" t="s">
        <v>229</v>
      </c>
      <c r="CK251" t="s">
        <v>229</v>
      </c>
      <c r="CL251" t="s">
        <v>229</v>
      </c>
      <c r="CM251" t="s">
        <v>229</v>
      </c>
      <c r="CN251" t="s">
        <v>229</v>
      </c>
      <c r="CO251" t="s">
        <v>229</v>
      </c>
      <c r="CP251" t="s">
        <v>229</v>
      </c>
      <c r="CQ251" t="s">
        <v>229</v>
      </c>
      <c r="CR251" t="s">
        <v>229</v>
      </c>
      <c r="CS251" t="s">
        <v>229</v>
      </c>
      <c r="CT251" t="s">
        <v>229</v>
      </c>
      <c r="CU251" t="s">
        <v>229</v>
      </c>
      <c r="CV251" t="s">
        <v>229</v>
      </c>
      <c r="CW251" t="s">
        <v>229</v>
      </c>
      <c r="CX251" t="s">
        <v>229</v>
      </c>
      <c r="CY251" t="s">
        <v>229</v>
      </c>
      <c r="CZ251" t="s">
        <v>229</v>
      </c>
      <c r="DA251" t="s">
        <v>229</v>
      </c>
      <c r="DB251" t="s">
        <v>229</v>
      </c>
      <c r="DC251" t="s">
        <v>229</v>
      </c>
      <c r="DD251" t="s">
        <v>229</v>
      </c>
      <c r="DE251" t="s">
        <v>229</v>
      </c>
      <c r="DF251" t="s">
        <v>229</v>
      </c>
      <c r="DG251" t="s">
        <v>229</v>
      </c>
      <c r="DH251" t="s">
        <v>229</v>
      </c>
      <c r="DI251" t="s">
        <v>229</v>
      </c>
      <c r="DJ251" t="s">
        <v>229</v>
      </c>
      <c r="DK251" t="s">
        <v>229</v>
      </c>
      <c r="DL251" t="s">
        <v>229</v>
      </c>
      <c r="DM251" t="s">
        <v>229</v>
      </c>
      <c r="DN251" t="s">
        <v>229</v>
      </c>
      <c r="DO251" t="s">
        <v>229</v>
      </c>
      <c r="DP251" t="s">
        <v>229</v>
      </c>
      <c r="DQ251" t="s">
        <v>229</v>
      </c>
      <c r="DR251" t="s">
        <v>229</v>
      </c>
      <c r="DS251" t="s">
        <v>229</v>
      </c>
      <c r="DT251" t="s">
        <v>229</v>
      </c>
      <c r="DU251" t="s">
        <v>229</v>
      </c>
      <c r="DV251" t="s">
        <v>229</v>
      </c>
      <c r="DW251" t="s">
        <v>229</v>
      </c>
      <c r="DX251" t="s">
        <v>229</v>
      </c>
      <c r="DY251" t="s">
        <v>229</v>
      </c>
      <c r="DZ251" t="s">
        <v>229</v>
      </c>
      <c r="EA251" t="s">
        <v>229</v>
      </c>
      <c r="EB251" t="s">
        <v>229</v>
      </c>
      <c r="EC251" t="s">
        <v>229</v>
      </c>
      <c r="ED251" t="s">
        <v>229</v>
      </c>
      <c r="EE251" t="s">
        <v>229</v>
      </c>
      <c r="EF251" t="s">
        <v>229</v>
      </c>
      <c r="EG251" t="s">
        <v>229</v>
      </c>
      <c r="EH251" t="s">
        <v>229</v>
      </c>
      <c r="EI251" t="s">
        <v>229</v>
      </c>
      <c r="EJ251" t="s">
        <v>229</v>
      </c>
      <c r="EK251" t="s">
        <v>229</v>
      </c>
      <c r="EL251" t="s">
        <v>229</v>
      </c>
      <c r="EM251" t="s">
        <v>229</v>
      </c>
      <c r="EN251" t="s">
        <v>229</v>
      </c>
      <c r="EO251" t="s">
        <v>229</v>
      </c>
      <c r="EP251" t="s">
        <v>229</v>
      </c>
      <c r="EQ251" t="s">
        <v>229</v>
      </c>
      <c r="ER251" t="s">
        <v>229</v>
      </c>
      <c r="ES251" t="s">
        <v>229</v>
      </c>
      <c r="ET251" t="s">
        <v>229</v>
      </c>
      <c r="EU251" t="s">
        <v>229</v>
      </c>
      <c r="EV251" t="s">
        <v>229</v>
      </c>
      <c r="EW251" t="s">
        <v>229</v>
      </c>
      <c r="EX251" t="s">
        <v>229</v>
      </c>
      <c r="EY251" t="s">
        <v>229</v>
      </c>
      <c r="EZ251" t="s">
        <v>229</v>
      </c>
      <c r="FA251" t="s">
        <v>229</v>
      </c>
      <c r="FB251" t="s">
        <v>229</v>
      </c>
      <c r="FC251" t="s">
        <v>229</v>
      </c>
      <c r="FD251" t="s">
        <v>229</v>
      </c>
      <c r="FE251" t="s">
        <v>229</v>
      </c>
      <c r="FF251" t="s">
        <v>229</v>
      </c>
      <c r="FG251" t="s">
        <v>229</v>
      </c>
      <c r="FH251" t="s">
        <v>229</v>
      </c>
      <c r="FI251" t="s">
        <v>229</v>
      </c>
      <c r="FJ251" t="s">
        <v>229</v>
      </c>
      <c r="FK251" t="s">
        <v>229</v>
      </c>
      <c r="FL251" t="s">
        <v>229</v>
      </c>
      <c r="FM251" t="s">
        <v>229</v>
      </c>
      <c r="FN251" t="s">
        <v>229</v>
      </c>
      <c r="FO251" t="s">
        <v>229</v>
      </c>
      <c r="FP251" t="s">
        <v>229</v>
      </c>
      <c r="FQ251" t="s">
        <v>229</v>
      </c>
      <c r="FR251" t="s">
        <v>229</v>
      </c>
      <c r="FS251" t="s">
        <v>229</v>
      </c>
      <c r="FT251" t="s">
        <v>229</v>
      </c>
      <c r="FU251" t="s">
        <v>229</v>
      </c>
      <c r="FV251" t="s">
        <v>229</v>
      </c>
      <c r="FW251" t="s">
        <v>229</v>
      </c>
      <c r="FX251" t="s">
        <v>229</v>
      </c>
      <c r="FY251" t="s">
        <v>229</v>
      </c>
      <c r="FZ251" t="s">
        <v>229</v>
      </c>
      <c r="GA251" t="s">
        <v>229</v>
      </c>
      <c r="GB251" t="s">
        <v>229</v>
      </c>
      <c r="GC251" t="s">
        <v>229</v>
      </c>
      <c r="GD251" t="s">
        <v>229</v>
      </c>
      <c r="GE251" t="s">
        <v>229</v>
      </c>
      <c r="GF251" t="s">
        <v>229</v>
      </c>
      <c r="GG251" t="s">
        <v>229</v>
      </c>
      <c r="GH251" t="s">
        <v>229</v>
      </c>
      <c r="GI251" t="s">
        <v>229</v>
      </c>
      <c r="GJ251" t="s">
        <v>229</v>
      </c>
      <c r="GK251" t="s">
        <v>229</v>
      </c>
      <c r="GL251" t="s">
        <v>229</v>
      </c>
      <c r="GM251" t="s">
        <v>229</v>
      </c>
      <c r="GN251" t="s">
        <v>229</v>
      </c>
      <c r="GO251" t="s">
        <v>229</v>
      </c>
      <c r="GP251" t="s">
        <v>229</v>
      </c>
      <c r="GQ251" t="s">
        <v>229</v>
      </c>
      <c r="GR251" t="s">
        <v>229</v>
      </c>
      <c r="GS251" t="s">
        <v>229</v>
      </c>
      <c r="GT251" t="s">
        <v>229</v>
      </c>
      <c r="GU251" t="s">
        <v>229</v>
      </c>
      <c r="GV251" t="s">
        <v>229</v>
      </c>
      <c r="GW251" t="s">
        <v>229</v>
      </c>
      <c r="GX251" t="s">
        <v>229</v>
      </c>
      <c r="GY251" t="s">
        <v>229</v>
      </c>
    </row>
    <row r="252" spans="1:207" x14ac:dyDescent="0.25">
      <c r="A252" t="s">
        <v>273</v>
      </c>
      <c r="B252">
        <v>125</v>
      </c>
      <c r="C252" t="s">
        <v>229</v>
      </c>
      <c r="D252">
        <v>115</v>
      </c>
      <c r="E252">
        <v>116</v>
      </c>
      <c r="F252">
        <v>118</v>
      </c>
      <c r="G252">
        <v>107</v>
      </c>
      <c r="H252" t="s">
        <v>229</v>
      </c>
      <c r="I252">
        <v>265</v>
      </c>
      <c r="J252">
        <v>150</v>
      </c>
      <c r="K252">
        <v>156</v>
      </c>
      <c r="L252">
        <v>149</v>
      </c>
      <c r="M252">
        <v>158</v>
      </c>
      <c r="N252">
        <v>152</v>
      </c>
      <c r="O252">
        <v>122</v>
      </c>
      <c r="P252">
        <v>125</v>
      </c>
      <c r="Q252">
        <v>199</v>
      </c>
      <c r="R252">
        <v>147</v>
      </c>
      <c r="S252">
        <v>179</v>
      </c>
      <c r="T252">
        <v>201</v>
      </c>
      <c r="U252">
        <v>180</v>
      </c>
      <c r="V252">
        <v>209</v>
      </c>
      <c r="W252">
        <v>165</v>
      </c>
      <c r="X252" t="s">
        <v>229</v>
      </c>
      <c r="Y252">
        <v>168</v>
      </c>
      <c r="Z252" t="s">
        <v>229</v>
      </c>
      <c r="AA252">
        <v>136</v>
      </c>
      <c r="AB252">
        <v>168</v>
      </c>
      <c r="AC252">
        <v>134</v>
      </c>
      <c r="AD252">
        <v>130</v>
      </c>
      <c r="AE252">
        <v>140</v>
      </c>
      <c r="AF252">
        <v>147</v>
      </c>
      <c r="AG252">
        <v>136</v>
      </c>
      <c r="AH252">
        <v>136</v>
      </c>
      <c r="AI252">
        <v>129</v>
      </c>
      <c r="AJ252">
        <v>266</v>
      </c>
      <c r="AK252">
        <v>144</v>
      </c>
      <c r="AL252">
        <v>137</v>
      </c>
      <c r="AM252" t="s">
        <v>229</v>
      </c>
      <c r="AN252">
        <v>128</v>
      </c>
      <c r="AO252">
        <v>79</v>
      </c>
      <c r="AP252">
        <v>71</v>
      </c>
      <c r="AQ252">
        <v>128</v>
      </c>
      <c r="AR252" t="s">
        <v>229</v>
      </c>
      <c r="AS252">
        <v>84</v>
      </c>
      <c r="AT252">
        <v>31</v>
      </c>
      <c r="AU252" t="s">
        <v>229</v>
      </c>
      <c r="AV252" t="s">
        <v>229</v>
      </c>
      <c r="AW252">
        <v>116</v>
      </c>
      <c r="AX252" t="s">
        <v>229</v>
      </c>
      <c r="AY252">
        <v>110</v>
      </c>
      <c r="AZ252">
        <v>64</v>
      </c>
      <c r="BA252">
        <v>198</v>
      </c>
      <c r="BB252">
        <v>197</v>
      </c>
      <c r="BC252">
        <v>113</v>
      </c>
      <c r="BD252">
        <v>250</v>
      </c>
      <c r="BE252">
        <v>162</v>
      </c>
      <c r="BF252">
        <v>137</v>
      </c>
      <c r="BG252" t="s">
        <v>229</v>
      </c>
      <c r="BH252">
        <v>208</v>
      </c>
      <c r="BI252" t="s">
        <v>229</v>
      </c>
      <c r="BJ252">
        <v>107</v>
      </c>
      <c r="BK252" t="s">
        <v>229</v>
      </c>
      <c r="BL252" t="s">
        <v>229</v>
      </c>
      <c r="BM252" t="s">
        <v>229</v>
      </c>
      <c r="BN252">
        <v>71</v>
      </c>
      <c r="BO252">
        <v>118</v>
      </c>
      <c r="BP252">
        <v>125</v>
      </c>
      <c r="BQ252" t="s">
        <v>229</v>
      </c>
      <c r="BR252" t="s">
        <v>229</v>
      </c>
      <c r="BS252">
        <v>124</v>
      </c>
      <c r="BT252">
        <v>41</v>
      </c>
      <c r="BU252">
        <v>169</v>
      </c>
      <c r="BV252">
        <v>148</v>
      </c>
      <c r="BW252">
        <v>167</v>
      </c>
      <c r="BX252" t="s">
        <v>229</v>
      </c>
      <c r="BY252">
        <v>83</v>
      </c>
      <c r="BZ252" t="s">
        <v>229</v>
      </c>
      <c r="CA252">
        <v>140</v>
      </c>
      <c r="CB252" t="s">
        <v>229</v>
      </c>
      <c r="CC252" t="s">
        <v>229</v>
      </c>
      <c r="CD252">
        <v>111</v>
      </c>
      <c r="CE252" t="s">
        <v>229</v>
      </c>
      <c r="CF252">
        <v>109</v>
      </c>
      <c r="CG252" t="s">
        <v>229</v>
      </c>
      <c r="CH252">
        <v>108</v>
      </c>
      <c r="CI252" t="s">
        <v>229</v>
      </c>
      <c r="CJ252" t="s">
        <v>229</v>
      </c>
      <c r="CK252" t="s">
        <v>229</v>
      </c>
      <c r="CL252">
        <v>113</v>
      </c>
      <c r="CM252" t="s">
        <v>229</v>
      </c>
      <c r="CN252">
        <v>139</v>
      </c>
      <c r="CO252">
        <v>134</v>
      </c>
      <c r="CP252">
        <v>43</v>
      </c>
      <c r="CQ252" t="s">
        <v>229</v>
      </c>
      <c r="CR252">
        <v>131</v>
      </c>
      <c r="CS252">
        <v>167</v>
      </c>
      <c r="CT252">
        <v>199</v>
      </c>
      <c r="CU252" t="s">
        <v>229</v>
      </c>
      <c r="CV252">
        <v>143</v>
      </c>
      <c r="CW252" t="s">
        <v>229</v>
      </c>
      <c r="CX252" t="s">
        <v>229</v>
      </c>
      <c r="CY252">
        <v>142</v>
      </c>
      <c r="CZ252">
        <v>160</v>
      </c>
      <c r="DA252">
        <v>164</v>
      </c>
      <c r="DB252">
        <v>132</v>
      </c>
      <c r="DC252">
        <v>124</v>
      </c>
      <c r="DD252">
        <v>154</v>
      </c>
      <c r="DE252" t="s">
        <v>229</v>
      </c>
      <c r="DF252" t="s">
        <v>229</v>
      </c>
      <c r="DG252" t="s">
        <v>229</v>
      </c>
      <c r="DH252">
        <v>44</v>
      </c>
      <c r="DI252">
        <v>132</v>
      </c>
      <c r="DJ252" t="s">
        <v>229</v>
      </c>
      <c r="DK252" t="s">
        <v>229</v>
      </c>
      <c r="DL252" t="s">
        <v>229</v>
      </c>
      <c r="DM252">
        <v>81</v>
      </c>
      <c r="DN252">
        <v>22</v>
      </c>
      <c r="DO252">
        <v>21</v>
      </c>
      <c r="DP252">
        <v>201</v>
      </c>
      <c r="DQ252">
        <v>145</v>
      </c>
      <c r="DR252" t="s">
        <v>229</v>
      </c>
      <c r="DS252" t="s">
        <v>229</v>
      </c>
      <c r="DT252">
        <v>221</v>
      </c>
      <c r="DU252" t="s">
        <v>229</v>
      </c>
      <c r="DV252">
        <v>217</v>
      </c>
      <c r="DW252">
        <v>104</v>
      </c>
      <c r="DX252">
        <v>90</v>
      </c>
      <c r="DY252" t="s">
        <v>229</v>
      </c>
      <c r="DZ252" t="s">
        <v>229</v>
      </c>
      <c r="EA252" t="s">
        <v>229</v>
      </c>
      <c r="EB252" t="s">
        <v>229</v>
      </c>
      <c r="EC252">
        <v>133</v>
      </c>
      <c r="ED252">
        <v>130</v>
      </c>
      <c r="EE252">
        <v>75</v>
      </c>
      <c r="EF252" t="s">
        <v>229</v>
      </c>
      <c r="EG252">
        <v>292</v>
      </c>
      <c r="EH252" t="s">
        <v>229</v>
      </c>
      <c r="EI252">
        <v>60</v>
      </c>
      <c r="EJ252">
        <v>294</v>
      </c>
      <c r="EK252" t="s">
        <v>229</v>
      </c>
      <c r="EL252" t="s">
        <v>229</v>
      </c>
      <c r="EM252" t="s">
        <v>229</v>
      </c>
      <c r="EN252">
        <v>15</v>
      </c>
      <c r="EO252" t="s">
        <v>229</v>
      </c>
      <c r="EP252">
        <v>153</v>
      </c>
      <c r="EQ252">
        <v>151</v>
      </c>
      <c r="ER252">
        <v>152</v>
      </c>
      <c r="ES252">
        <v>156</v>
      </c>
      <c r="ET252">
        <v>150</v>
      </c>
      <c r="EU252">
        <v>270</v>
      </c>
      <c r="EV252">
        <v>69</v>
      </c>
      <c r="EW252">
        <v>163</v>
      </c>
      <c r="EX252">
        <v>71</v>
      </c>
      <c r="EY252" t="s">
        <v>229</v>
      </c>
      <c r="EZ252">
        <v>149</v>
      </c>
      <c r="FA252" t="s">
        <v>229</v>
      </c>
      <c r="FB252">
        <v>170</v>
      </c>
      <c r="FC252" t="s">
        <v>229</v>
      </c>
      <c r="FD252">
        <v>221</v>
      </c>
      <c r="FE252">
        <v>220</v>
      </c>
      <c r="FF252">
        <v>152</v>
      </c>
      <c r="FG252">
        <v>213</v>
      </c>
      <c r="FH252" t="s">
        <v>229</v>
      </c>
      <c r="FI252">
        <v>215</v>
      </c>
      <c r="FJ252">
        <v>236</v>
      </c>
      <c r="FK252" t="s">
        <v>229</v>
      </c>
      <c r="FL252">
        <v>169</v>
      </c>
      <c r="FM252">
        <v>166</v>
      </c>
      <c r="FN252">
        <v>193</v>
      </c>
      <c r="FO252">
        <v>156</v>
      </c>
      <c r="FP252">
        <v>157</v>
      </c>
      <c r="FQ252" t="s">
        <v>229</v>
      </c>
      <c r="FR252" t="s">
        <v>229</v>
      </c>
      <c r="FS252">
        <v>159</v>
      </c>
      <c r="FT252">
        <v>158</v>
      </c>
      <c r="FU252">
        <v>174</v>
      </c>
      <c r="FV252">
        <v>34</v>
      </c>
      <c r="FW252">
        <v>35</v>
      </c>
      <c r="FX252">
        <v>31</v>
      </c>
      <c r="FY252">
        <v>33</v>
      </c>
      <c r="FZ252" t="s">
        <v>229</v>
      </c>
      <c r="GA252">
        <v>183</v>
      </c>
      <c r="GB252">
        <v>184</v>
      </c>
      <c r="GC252">
        <v>200</v>
      </c>
      <c r="GD252" t="s">
        <v>229</v>
      </c>
      <c r="GE252">
        <v>179</v>
      </c>
      <c r="GF252">
        <v>113</v>
      </c>
      <c r="GG252">
        <v>254</v>
      </c>
      <c r="GH252">
        <v>75</v>
      </c>
      <c r="GI252">
        <v>76</v>
      </c>
      <c r="GJ252" t="s">
        <v>229</v>
      </c>
      <c r="GK252">
        <v>288</v>
      </c>
      <c r="GL252">
        <v>61</v>
      </c>
      <c r="GM252">
        <v>253</v>
      </c>
      <c r="GN252">
        <v>53</v>
      </c>
      <c r="GO252">
        <v>93</v>
      </c>
      <c r="GP252">
        <v>92</v>
      </c>
      <c r="GQ252">
        <v>54</v>
      </c>
      <c r="GR252" t="s">
        <v>229</v>
      </c>
      <c r="GS252">
        <v>119</v>
      </c>
      <c r="GT252">
        <v>120</v>
      </c>
      <c r="GU252">
        <v>118</v>
      </c>
      <c r="GV252">
        <v>186</v>
      </c>
      <c r="GW252">
        <v>151</v>
      </c>
      <c r="GX252">
        <v>10</v>
      </c>
      <c r="GY252" t="s">
        <v>229</v>
      </c>
    </row>
    <row r="253" spans="1:207" x14ac:dyDescent="0.25">
      <c r="A253" t="s">
        <v>274</v>
      </c>
      <c r="B253" t="s">
        <v>229</v>
      </c>
      <c r="C253" t="s">
        <v>229</v>
      </c>
      <c r="D253" t="s">
        <v>229</v>
      </c>
      <c r="E253" t="s">
        <v>229</v>
      </c>
      <c r="F253" t="s">
        <v>229</v>
      </c>
      <c r="G253" t="s">
        <v>229</v>
      </c>
      <c r="H253" t="s">
        <v>229</v>
      </c>
      <c r="I253" t="s">
        <v>229</v>
      </c>
      <c r="J253" t="s">
        <v>229</v>
      </c>
      <c r="K253" t="s">
        <v>229</v>
      </c>
      <c r="L253" t="s">
        <v>229</v>
      </c>
      <c r="M253" t="s">
        <v>229</v>
      </c>
      <c r="N253" t="s">
        <v>229</v>
      </c>
      <c r="O253" t="s">
        <v>229</v>
      </c>
      <c r="P253" t="s">
        <v>229</v>
      </c>
      <c r="Q253" t="s">
        <v>229</v>
      </c>
      <c r="R253" t="s">
        <v>229</v>
      </c>
      <c r="S253" t="s">
        <v>229</v>
      </c>
      <c r="T253" t="s">
        <v>229</v>
      </c>
      <c r="U253" t="s">
        <v>229</v>
      </c>
      <c r="V253" t="s">
        <v>229</v>
      </c>
      <c r="W253" t="s">
        <v>229</v>
      </c>
      <c r="X253" t="s">
        <v>229</v>
      </c>
      <c r="Y253" t="s">
        <v>229</v>
      </c>
      <c r="Z253" t="s">
        <v>229</v>
      </c>
      <c r="AA253" t="s">
        <v>229</v>
      </c>
      <c r="AB253" t="s">
        <v>229</v>
      </c>
      <c r="AC253" t="s">
        <v>229</v>
      </c>
      <c r="AD253" t="s">
        <v>229</v>
      </c>
      <c r="AE253" t="s">
        <v>229</v>
      </c>
      <c r="AF253" t="s">
        <v>229</v>
      </c>
      <c r="AG253" t="s">
        <v>229</v>
      </c>
      <c r="AH253" t="s">
        <v>229</v>
      </c>
      <c r="AI253" t="s">
        <v>229</v>
      </c>
      <c r="AJ253" t="s">
        <v>229</v>
      </c>
      <c r="AK253" t="s">
        <v>229</v>
      </c>
      <c r="AL253" t="s">
        <v>229</v>
      </c>
      <c r="AM253" t="s">
        <v>229</v>
      </c>
      <c r="AN253" t="s">
        <v>229</v>
      </c>
      <c r="AO253" t="s">
        <v>229</v>
      </c>
      <c r="AP253" t="s">
        <v>229</v>
      </c>
      <c r="AQ253" t="s">
        <v>229</v>
      </c>
      <c r="AR253" t="s">
        <v>229</v>
      </c>
      <c r="AS253" t="s">
        <v>229</v>
      </c>
      <c r="AT253" t="s">
        <v>229</v>
      </c>
      <c r="AU253" t="s">
        <v>229</v>
      </c>
      <c r="AV253" t="s">
        <v>229</v>
      </c>
      <c r="AW253" t="s">
        <v>229</v>
      </c>
      <c r="AX253" t="s">
        <v>229</v>
      </c>
      <c r="AY253" t="s">
        <v>229</v>
      </c>
      <c r="AZ253" t="s">
        <v>229</v>
      </c>
      <c r="BA253" t="s">
        <v>229</v>
      </c>
      <c r="BB253" t="s">
        <v>229</v>
      </c>
      <c r="BC253" t="s">
        <v>229</v>
      </c>
      <c r="BD253" t="s">
        <v>229</v>
      </c>
      <c r="BE253" t="s">
        <v>229</v>
      </c>
      <c r="BF253" t="s">
        <v>229</v>
      </c>
      <c r="BG253" t="s">
        <v>229</v>
      </c>
      <c r="BH253" t="s">
        <v>229</v>
      </c>
      <c r="BI253" t="s">
        <v>229</v>
      </c>
      <c r="BJ253" t="s">
        <v>229</v>
      </c>
      <c r="BK253" t="s">
        <v>229</v>
      </c>
      <c r="BL253" t="s">
        <v>229</v>
      </c>
      <c r="BM253" t="s">
        <v>229</v>
      </c>
      <c r="BN253" t="s">
        <v>229</v>
      </c>
      <c r="BO253" t="s">
        <v>229</v>
      </c>
      <c r="BP253" t="s">
        <v>229</v>
      </c>
      <c r="BQ253" t="s">
        <v>229</v>
      </c>
      <c r="BR253" t="s">
        <v>229</v>
      </c>
      <c r="BS253" t="s">
        <v>229</v>
      </c>
      <c r="BT253" t="s">
        <v>229</v>
      </c>
      <c r="BU253" t="s">
        <v>229</v>
      </c>
      <c r="BV253" t="s">
        <v>229</v>
      </c>
      <c r="BW253" t="s">
        <v>229</v>
      </c>
      <c r="BX253" t="s">
        <v>229</v>
      </c>
      <c r="BY253" t="s">
        <v>229</v>
      </c>
      <c r="BZ253" t="s">
        <v>229</v>
      </c>
      <c r="CA253" t="s">
        <v>229</v>
      </c>
      <c r="CB253" t="s">
        <v>229</v>
      </c>
      <c r="CC253" t="s">
        <v>229</v>
      </c>
      <c r="CD253" t="s">
        <v>229</v>
      </c>
      <c r="CE253" t="s">
        <v>229</v>
      </c>
      <c r="CF253" t="s">
        <v>229</v>
      </c>
      <c r="CG253" t="s">
        <v>229</v>
      </c>
      <c r="CH253" t="s">
        <v>229</v>
      </c>
      <c r="CI253" t="s">
        <v>229</v>
      </c>
      <c r="CJ253" t="s">
        <v>229</v>
      </c>
      <c r="CK253" t="s">
        <v>229</v>
      </c>
      <c r="CL253" t="s">
        <v>229</v>
      </c>
      <c r="CM253" t="s">
        <v>229</v>
      </c>
      <c r="CN253" t="s">
        <v>229</v>
      </c>
      <c r="CO253" t="s">
        <v>229</v>
      </c>
      <c r="CP253" t="s">
        <v>229</v>
      </c>
      <c r="CQ253" t="s">
        <v>229</v>
      </c>
      <c r="CR253" t="s">
        <v>229</v>
      </c>
      <c r="CS253" t="s">
        <v>229</v>
      </c>
      <c r="CT253" t="s">
        <v>229</v>
      </c>
      <c r="CU253" t="s">
        <v>229</v>
      </c>
      <c r="CV253" t="s">
        <v>229</v>
      </c>
      <c r="CW253" t="s">
        <v>229</v>
      </c>
      <c r="CX253" t="s">
        <v>229</v>
      </c>
      <c r="CY253" t="s">
        <v>229</v>
      </c>
      <c r="CZ253" t="s">
        <v>229</v>
      </c>
      <c r="DA253" t="s">
        <v>229</v>
      </c>
      <c r="DB253" t="s">
        <v>229</v>
      </c>
      <c r="DC253" t="s">
        <v>229</v>
      </c>
      <c r="DD253" t="s">
        <v>229</v>
      </c>
      <c r="DE253" t="s">
        <v>229</v>
      </c>
      <c r="DF253" t="s">
        <v>229</v>
      </c>
      <c r="DG253" t="s">
        <v>229</v>
      </c>
      <c r="DH253" t="s">
        <v>229</v>
      </c>
      <c r="DI253" t="s">
        <v>229</v>
      </c>
      <c r="DJ253" t="s">
        <v>229</v>
      </c>
      <c r="DK253" t="s">
        <v>229</v>
      </c>
      <c r="DL253" t="s">
        <v>229</v>
      </c>
      <c r="DM253" t="s">
        <v>229</v>
      </c>
      <c r="DN253" t="s">
        <v>229</v>
      </c>
      <c r="DO253" t="s">
        <v>229</v>
      </c>
      <c r="DP253" t="s">
        <v>229</v>
      </c>
      <c r="DQ253" t="s">
        <v>229</v>
      </c>
      <c r="DR253" t="s">
        <v>229</v>
      </c>
      <c r="DS253" t="s">
        <v>229</v>
      </c>
      <c r="DT253" t="s">
        <v>229</v>
      </c>
      <c r="DU253" t="s">
        <v>229</v>
      </c>
      <c r="DV253" t="s">
        <v>229</v>
      </c>
      <c r="DW253" t="s">
        <v>229</v>
      </c>
      <c r="DX253" t="s">
        <v>229</v>
      </c>
      <c r="DY253" t="s">
        <v>229</v>
      </c>
      <c r="DZ253" t="s">
        <v>229</v>
      </c>
      <c r="EA253" t="s">
        <v>229</v>
      </c>
      <c r="EB253" t="s">
        <v>229</v>
      </c>
      <c r="EC253" t="s">
        <v>229</v>
      </c>
      <c r="ED253" t="s">
        <v>229</v>
      </c>
      <c r="EE253" t="s">
        <v>229</v>
      </c>
      <c r="EF253" t="s">
        <v>229</v>
      </c>
      <c r="EG253" t="s">
        <v>229</v>
      </c>
      <c r="EH253" t="s">
        <v>229</v>
      </c>
      <c r="EI253" t="s">
        <v>229</v>
      </c>
      <c r="EJ253" t="s">
        <v>229</v>
      </c>
      <c r="EK253" t="s">
        <v>229</v>
      </c>
      <c r="EL253" t="s">
        <v>229</v>
      </c>
      <c r="EM253" t="s">
        <v>229</v>
      </c>
      <c r="EN253" t="s">
        <v>229</v>
      </c>
      <c r="EO253" t="s">
        <v>229</v>
      </c>
      <c r="EP253" t="s">
        <v>229</v>
      </c>
      <c r="EQ253" t="s">
        <v>229</v>
      </c>
      <c r="ER253" t="s">
        <v>229</v>
      </c>
      <c r="ES253" t="s">
        <v>229</v>
      </c>
      <c r="ET253" t="s">
        <v>229</v>
      </c>
      <c r="EU253" t="s">
        <v>229</v>
      </c>
      <c r="EV253" t="s">
        <v>229</v>
      </c>
      <c r="EW253" t="s">
        <v>229</v>
      </c>
      <c r="EX253" t="s">
        <v>229</v>
      </c>
      <c r="EY253" t="s">
        <v>229</v>
      </c>
      <c r="EZ253" t="s">
        <v>229</v>
      </c>
      <c r="FA253" t="s">
        <v>229</v>
      </c>
      <c r="FB253" t="s">
        <v>229</v>
      </c>
      <c r="FC253" t="s">
        <v>229</v>
      </c>
      <c r="FD253" t="s">
        <v>229</v>
      </c>
      <c r="FE253" t="s">
        <v>229</v>
      </c>
      <c r="FF253" t="s">
        <v>229</v>
      </c>
      <c r="FG253" t="s">
        <v>229</v>
      </c>
      <c r="FH253" t="s">
        <v>229</v>
      </c>
      <c r="FI253" t="s">
        <v>229</v>
      </c>
      <c r="FJ253" t="s">
        <v>229</v>
      </c>
      <c r="FK253" t="s">
        <v>229</v>
      </c>
      <c r="FL253" t="s">
        <v>229</v>
      </c>
      <c r="FM253" t="s">
        <v>229</v>
      </c>
      <c r="FN253" t="s">
        <v>229</v>
      </c>
      <c r="FO253" t="s">
        <v>229</v>
      </c>
      <c r="FP253" t="s">
        <v>229</v>
      </c>
      <c r="FQ253" t="s">
        <v>229</v>
      </c>
      <c r="FR253" t="s">
        <v>229</v>
      </c>
      <c r="FS253" t="s">
        <v>229</v>
      </c>
      <c r="FT253" t="s">
        <v>229</v>
      </c>
      <c r="FU253" t="s">
        <v>229</v>
      </c>
      <c r="FV253" t="s">
        <v>229</v>
      </c>
      <c r="FW253" t="s">
        <v>229</v>
      </c>
      <c r="FX253" t="s">
        <v>229</v>
      </c>
      <c r="FY253" t="s">
        <v>229</v>
      </c>
      <c r="FZ253" t="s">
        <v>229</v>
      </c>
      <c r="GA253" t="s">
        <v>229</v>
      </c>
      <c r="GB253" t="s">
        <v>229</v>
      </c>
      <c r="GC253" t="s">
        <v>229</v>
      </c>
      <c r="GD253" t="s">
        <v>229</v>
      </c>
      <c r="GE253" t="s">
        <v>229</v>
      </c>
      <c r="GF253" t="s">
        <v>229</v>
      </c>
      <c r="GG253" t="s">
        <v>229</v>
      </c>
      <c r="GH253" t="s">
        <v>229</v>
      </c>
      <c r="GI253" t="s">
        <v>229</v>
      </c>
      <c r="GJ253" t="s">
        <v>229</v>
      </c>
      <c r="GK253" t="s">
        <v>229</v>
      </c>
      <c r="GL253" t="s">
        <v>229</v>
      </c>
      <c r="GM253" t="s">
        <v>229</v>
      </c>
      <c r="GN253" t="s">
        <v>229</v>
      </c>
      <c r="GO253" t="s">
        <v>229</v>
      </c>
      <c r="GP253" t="s">
        <v>229</v>
      </c>
      <c r="GQ253" t="s">
        <v>229</v>
      </c>
      <c r="GR253" t="s">
        <v>229</v>
      </c>
      <c r="GS253" t="s">
        <v>229</v>
      </c>
      <c r="GT253" t="s">
        <v>229</v>
      </c>
      <c r="GU253" t="s">
        <v>229</v>
      </c>
      <c r="GV253" t="s">
        <v>229</v>
      </c>
      <c r="GW253" t="s">
        <v>229</v>
      </c>
      <c r="GX253" t="s">
        <v>229</v>
      </c>
      <c r="GY253" t="s">
        <v>229</v>
      </c>
    </row>
    <row r="254" spans="1:207" x14ac:dyDescent="0.25">
      <c r="A254" t="s">
        <v>275</v>
      </c>
      <c r="B254">
        <v>25</v>
      </c>
      <c r="C254" t="s">
        <v>229</v>
      </c>
      <c r="D254">
        <v>82</v>
      </c>
      <c r="E254">
        <v>83</v>
      </c>
      <c r="F254">
        <v>85</v>
      </c>
      <c r="G254">
        <v>90</v>
      </c>
      <c r="H254" t="s">
        <v>229</v>
      </c>
      <c r="I254">
        <v>165</v>
      </c>
      <c r="J254">
        <v>25</v>
      </c>
      <c r="K254">
        <v>31</v>
      </c>
      <c r="L254">
        <v>24</v>
      </c>
      <c r="M254">
        <v>33</v>
      </c>
      <c r="N254">
        <v>27</v>
      </c>
      <c r="O254">
        <v>22</v>
      </c>
      <c r="P254">
        <v>25</v>
      </c>
      <c r="Q254">
        <v>119</v>
      </c>
      <c r="R254">
        <v>22</v>
      </c>
      <c r="S254">
        <v>62</v>
      </c>
      <c r="T254">
        <v>121</v>
      </c>
      <c r="U254">
        <v>63</v>
      </c>
      <c r="V254">
        <v>92</v>
      </c>
      <c r="W254">
        <v>65</v>
      </c>
      <c r="X254" t="s">
        <v>229</v>
      </c>
      <c r="Y254">
        <v>68</v>
      </c>
      <c r="Z254" t="s">
        <v>229</v>
      </c>
      <c r="AA254">
        <v>59</v>
      </c>
      <c r="AB254">
        <v>203</v>
      </c>
      <c r="AC254">
        <v>20</v>
      </c>
      <c r="AD254">
        <v>20</v>
      </c>
      <c r="AE254">
        <v>23</v>
      </c>
      <c r="AF254">
        <v>30</v>
      </c>
      <c r="AG254">
        <v>19</v>
      </c>
      <c r="AH254">
        <v>22</v>
      </c>
      <c r="AI254">
        <v>21</v>
      </c>
      <c r="AJ254">
        <v>166</v>
      </c>
      <c r="AK254">
        <v>27</v>
      </c>
      <c r="AL254">
        <v>18</v>
      </c>
      <c r="AM254" t="s">
        <v>229</v>
      </c>
      <c r="AN254">
        <v>28</v>
      </c>
      <c r="AO254">
        <v>115</v>
      </c>
      <c r="AP254">
        <v>196</v>
      </c>
      <c r="AQ254">
        <v>51</v>
      </c>
      <c r="AR254" t="s">
        <v>229</v>
      </c>
      <c r="AS254">
        <v>120</v>
      </c>
      <c r="AT254">
        <v>94</v>
      </c>
      <c r="AU254" t="s">
        <v>229</v>
      </c>
      <c r="AV254" t="s">
        <v>229</v>
      </c>
      <c r="AW254">
        <v>151</v>
      </c>
      <c r="AX254" t="s">
        <v>229</v>
      </c>
      <c r="AY254">
        <v>27</v>
      </c>
      <c r="AZ254">
        <v>189</v>
      </c>
      <c r="BA254">
        <v>81</v>
      </c>
      <c r="BB254">
        <v>80</v>
      </c>
      <c r="BC254">
        <v>36</v>
      </c>
      <c r="BD254">
        <v>150</v>
      </c>
      <c r="BE254">
        <v>45</v>
      </c>
      <c r="BF254">
        <v>103</v>
      </c>
      <c r="BG254" t="s">
        <v>229</v>
      </c>
      <c r="BH254">
        <v>128</v>
      </c>
      <c r="BI254" t="s">
        <v>229</v>
      </c>
      <c r="BJ254">
        <v>32</v>
      </c>
      <c r="BK254" t="s">
        <v>229</v>
      </c>
      <c r="BL254" t="s">
        <v>229</v>
      </c>
      <c r="BM254" t="s">
        <v>229</v>
      </c>
      <c r="BN254">
        <v>154</v>
      </c>
      <c r="BO254">
        <v>91</v>
      </c>
      <c r="BP254">
        <v>13</v>
      </c>
      <c r="BQ254" t="s">
        <v>229</v>
      </c>
      <c r="BR254" t="s">
        <v>229</v>
      </c>
      <c r="BS254">
        <v>1</v>
      </c>
      <c r="BT254">
        <v>84</v>
      </c>
      <c r="BU254">
        <v>52</v>
      </c>
      <c r="BV254">
        <v>183</v>
      </c>
      <c r="BW254">
        <v>50</v>
      </c>
      <c r="BX254" t="s">
        <v>229</v>
      </c>
      <c r="BY254">
        <v>42</v>
      </c>
      <c r="BZ254" t="s">
        <v>229</v>
      </c>
      <c r="CA254">
        <v>69</v>
      </c>
      <c r="CB254" t="s">
        <v>229</v>
      </c>
      <c r="CC254" t="s">
        <v>229</v>
      </c>
      <c r="CD254">
        <v>36</v>
      </c>
      <c r="CE254" t="s">
        <v>229</v>
      </c>
      <c r="CF254">
        <v>100</v>
      </c>
      <c r="CG254" t="s">
        <v>229</v>
      </c>
      <c r="CH254">
        <v>101</v>
      </c>
      <c r="CI254" t="s">
        <v>229</v>
      </c>
      <c r="CJ254" t="s">
        <v>229</v>
      </c>
      <c r="CK254" t="s">
        <v>229</v>
      </c>
      <c r="CL254">
        <v>25</v>
      </c>
      <c r="CM254" t="s">
        <v>229</v>
      </c>
      <c r="CN254">
        <v>16</v>
      </c>
      <c r="CO254">
        <v>16</v>
      </c>
      <c r="CP254">
        <v>126</v>
      </c>
      <c r="CQ254" t="s">
        <v>229</v>
      </c>
      <c r="CR254">
        <v>98</v>
      </c>
      <c r="CS254">
        <v>50</v>
      </c>
      <c r="CT254">
        <v>74</v>
      </c>
      <c r="CU254" t="s">
        <v>229</v>
      </c>
      <c r="CV254">
        <v>86</v>
      </c>
      <c r="CW254" t="s">
        <v>229</v>
      </c>
      <c r="CX254" t="s">
        <v>229</v>
      </c>
      <c r="CY254">
        <v>87</v>
      </c>
      <c r="CZ254">
        <v>80</v>
      </c>
      <c r="DA254">
        <v>84</v>
      </c>
      <c r="DB254">
        <v>18</v>
      </c>
      <c r="DC254">
        <v>91</v>
      </c>
      <c r="DD254">
        <v>65</v>
      </c>
      <c r="DE254" t="s">
        <v>229</v>
      </c>
      <c r="DF254" t="s">
        <v>229</v>
      </c>
      <c r="DG254" t="s">
        <v>229</v>
      </c>
      <c r="DH254">
        <v>169</v>
      </c>
      <c r="DI254">
        <v>65</v>
      </c>
      <c r="DJ254" t="s">
        <v>229</v>
      </c>
      <c r="DK254" t="s">
        <v>229</v>
      </c>
      <c r="DL254" t="s">
        <v>229</v>
      </c>
      <c r="DM254">
        <v>206</v>
      </c>
      <c r="DN254">
        <v>103</v>
      </c>
      <c r="DO254">
        <v>104</v>
      </c>
      <c r="DP254">
        <v>84</v>
      </c>
      <c r="DQ254">
        <v>45</v>
      </c>
      <c r="DR254" t="s">
        <v>229</v>
      </c>
      <c r="DS254" t="s">
        <v>229</v>
      </c>
      <c r="DT254">
        <v>141</v>
      </c>
      <c r="DU254" t="s">
        <v>229</v>
      </c>
      <c r="DV254">
        <v>137</v>
      </c>
      <c r="DW254">
        <v>93</v>
      </c>
      <c r="DX254">
        <v>126</v>
      </c>
      <c r="DY254" t="s">
        <v>229</v>
      </c>
      <c r="DZ254" t="s">
        <v>229</v>
      </c>
      <c r="EA254" t="s">
        <v>229</v>
      </c>
      <c r="EB254" t="s">
        <v>229</v>
      </c>
      <c r="EC254">
        <v>56</v>
      </c>
      <c r="ED254">
        <v>53</v>
      </c>
      <c r="EE254">
        <v>50</v>
      </c>
      <c r="EF254" t="s">
        <v>229</v>
      </c>
      <c r="EG254">
        <v>192</v>
      </c>
      <c r="EH254" t="s">
        <v>229</v>
      </c>
      <c r="EI254">
        <v>185</v>
      </c>
      <c r="EJ254">
        <v>194</v>
      </c>
      <c r="EK254" t="s">
        <v>229</v>
      </c>
      <c r="EL254" t="s">
        <v>229</v>
      </c>
      <c r="EM254" t="s">
        <v>229</v>
      </c>
      <c r="EN254">
        <v>110</v>
      </c>
      <c r="EO254" t="s">
        <v>229</v>
      </c>
      <c r="EP254">
        <v>188</v>
      </c>
      <c r="EQ254">
        <v>78</v>
      </c>
      <c r="ER254">
        <v>77</v>
      </c>
      <c r="ES254">
        <v>73</v>
      </c>
      <c r="ET254">
        <v>79</v>
      </c>
      <c r="EU254">
        <v>170</v>
      </c>
      <c r="EV254">
        <v>105</v>
      </c>
      <c r="EW254">
        <v>46</v>
      </c>
      <c r="EX254">
        <v>196</v>
      </c>
      <c r="EY254" t="s">
        <v>229</v>
      </c>
      <c r="EZ254">
        <v>49</v>
      </c>
      <c r="FA254" t="s">
        <v>229</v>
      </c>
      <c r="FB254">
        <v>70</v>
      </c>
      <c r="FC254" t="s">
        <v>229</v>
      </c>
      <c r="FD254">
        <v>104</v>
      </c>
      <c r="FE254">
        <v>103</v>
      </c>
      <c r="FF254">
        <v>38</v>
      </c>
      <c r="FG254">
        <v>133</v>
      </c>
      <c r="FH254" t="s">
        <v>229</v>
      </c>
      <c r="FI254">
        <v>135</v>
      </c>
      <c r="FJ254">
        <v>136</v>
      </c>
      <c r="FK254" t="s">
        <v>229</v>
      </c>
      <c r="FL254">
        <v>53</v>
      </c>
      <c r="FM254">
        <v>49</v>
      </c>
      <c r="FN254">
        <v>76</v>
      </c>
      <c r="FO254">
        <v>107</v>
      </c>
      <c r="FP254">
        <v>108</v>
      </c>
      <c r="FQ254" t="s">
        <v>229</v>
      </c>
      <c r="FR254" t="s">
        <v>229</v>
      </c>
      <c r="FS254">
        <v>42</v>
      </c>
      <c r="FT254">
        <v>41</v>
      </c>
      <c r="FU254">
        <v>57</v>
      </c>
      <c r="FV254">
        <v>117</v>
      </c>
      <c r="FW254">
        <v>118</v>
      </c>
      <c r="FX254">
        <v>114</v>
      </c>
      <c r="FY254">
        <v>116</v>
      </c>
      <c r="FZ254" t="s">
        <v>229</v>
      </c>
      <c r="GA254">
        <v>66</v>
      </c>
      <c r="GB254">
        <v>67</v>
      </c>
      <c r="GC254">
        <v>100</v>
      </c>
      <c r="GD254" t="s">
        <v>229</v>
      </c>
      <c r="GE254">
        <v>99</v>
      </c>
      <c r="GF254">
        <v>12</v>
      </c>
      <c r="GG254">
        <v>154</v>
      </c>
      <c r="GH254">
        <v>200</v>
      </c>
      <c r="GI254">
        <v>201</v>
      </c>
      <c r="GJ254" t="s">
        <v>229</v>
      </c>
      <c r="GK254">
        <v>188</v>
      </c>
      <c r="GL254">
        <v>144</v>
      </c>
      <c r="GM254">
        <v>153</v>
      </c>
      <c r="GN254">
        <v>72</v>
      </c>
      <c r="GO254">
        <v>32</v>
      </c>
      <c r="GP254">
        <v>33</v>
      </c>
      <c r="GQ254">
        <v>73</v>
      </c>
      <c r="GR254" t="s">
        <v>229</v>
      </c>
      <c r="GS254">
        <v>6</v>
      </c>
      <c r="GT254">
        <v>5</v>
      </c>
      <c r="GU254">
        <v>7</v>
      </c>
      <c r="GV254">
        <v>69</v>
      </c>
      <c r="GW254">
        <v>34</v>
      </c>
      <c r="GX254">
        <v>115</v>
      </c>
      <c r="GY254" t="s">
        <v>229</v>
      </c>
    </row>
    <row r="255" spans="1:207" x14ac:dyDescent="0.25">
      <c r="A255" t="s">
        <v>276</v>
      </c>
      <c r="B255">
        <v>193</v>
      </c>
      <c r="C255" t="s">
        <v>229</v>
      </c>
      <c r="D255">
        <v>183</v>
      </c>
      <c r="E255">
        <v>184</v>
      </c>
      <c r="F255">
        <v>186</v>
      </c>
      <c r="G255">
        <v>175</v>
      </c>
      <c r="H255" t="s">
        <v>229</v>
      </c>
      <c r="I255">
        <v>333</v>
      </c>
      <c r="J255">
        <v>218</v>
      </c>
      <c r="K255">
        <v>224</v>
      </c>
      <c r="L255">
        <v>217</v>
      </c>
      <c r="M255">
        <v>226</v>
      </c>
      <c r="N255">
        <v>220</v>
      </c>
      <c r="O255">
        <v>190</v>
      </c>
      <c r="P255">
        <v>193</v>
      </c>
      <c r="Q255">
        <v>267</v>
      </c>
      <c r="R255">
        <v>215</v>
      </c>
      <c r="S255">
        <v>247</v>
      </c>
      <c r="T255">
        <v>269</v>
      </c>
      <c r="U255">
        <v>248</v>
      </c>
      <c r="V255">
        <v>277</v>
      </c>
      <c r="W255">
        <v>233</v>
      </c>
      <c r="X255" t="s">
        <v>229</v>
      </c>
      <c r="Y255">
        <v>236</v>
      </c>
      <c r="Z255" t="s">
        <v>229</v>
      </c>
      <c r="AA255">
        <v>204</v>
      </c>
      <c r="AB255">
        <v>236</v>
      </c>
      <c r="AC255">
        <v>202</v>
      </c>
      <c r="AD255">
        <v>198</v>
      </c>
      <c r="AE255">
        <v>208</v>
      </c>
      <c r="AF255">
        <v>215</v>
      </c>
      <c r="AG255">
        <v>204</v>
      </c>
      <c r="AH255">
        <v>204</v>
      </c>
      <c r="AI255">
        <v>197</v>
      </c>
      <c r="AJ255">
        <v>334</v>
      </c>
      <c r="AK255">
        <v>212</v>
      </c>
      <c r="AL255">
        <v>205</v>
      </c>
      <c r="AM255" t="s">
        <v>229</v>
      </c>
      <c r="AN255">
        <v>196</v>
      </c>
      <c r="AO255">
        <v>147</v>
      </c>
      <c r="AP255">
        <v>27</v>
      </c>
      <c r="AQ255">
        <v>196</v>
      </c>
      <c r="AR255" t="s">
        <v>229</v>
      </c>
      <c r="AS255">
        <v>152</v>
      </c>
      <c r="AT255">
        <v>99</v>
      </c>
      <c r="AU255" t="s">
        <v>229</v>
      </c>
      <c r="AV255" t="s">
        <v>229</v>
      </c>
      <c r="AW255">
        <v>184</v>
      </c>
      <c r="AX255" t="s">
        <v>229</v>
      </c>
      <c r="AY255">
        <v>178</v>
      </c>
      <c r="AZ255">
        <v>20</v>
      </c>
      <c r="BA255">
        <v>266</v>
      </c>
      <c r="BB255">
        <v>265</v>
      </c>
      <c r="BC255">
        <v>181</v>
      </c>
      <c r="BD255">
        <v>318</v>
      </c>
      <c r="BE255">
        <v>230</v>
      </c>
      <c r="BF255">
        <v>205</v>
      </c>
      <c r="BG255" t="s">
        <v>229</v>
      </c>
      <c r="BH255">
        <v>276</v>
      </c>
      <c r="BI255" t="s">
        <v>229</v>
      </c>
      <c r="BJ255">
        <v>175</v>
      </c>
      <c r="BK255" t="s">
        <v>229</v>
      </c>
      <c r="BL255" t="s">
        <v>229</v>
      </c>
      <c r="BM255" t="s">
        <v>229</v>
      </c>
      <c r="BN255">
        <v>139</v>
      </c>
      <c r="BO255">
        <v>186</v>
      </c>
      <c r="BP255">
        <v>193</v>
      </c>
      <c r="BQ255" t="s">
        <v>229</v>
      </c>
      <c r="BR255" t="s">
        <v>229</v>
      </c>
      <c r="BS255">
        <v>192</v>
      </c>
      <c r="BT255">
        <v>109</v>
      </c>
      <c r="BU255">
        <v>237</v>
      </c>
      <c r="BV255">
        <v>216</v>
      </c>
      <c r="BW255">
        <v>235</v>
      </c>
      <c r="BX255" t="s">
        <v>229</v>
      </c>
      <c r="BY255">
        <v>151</v>
      </c>
      <c r="BZ255" t="s">
        <v>229</v>
      </c>
      <c r="CA255">
        <v>208</v>
      </c>
      <c r="CB255" t="s">
        <v>229</v>
      </c>
      <c r="CC255" t="s">
        <v>229</v>
      </c>
      <c r="CD255">
        <v>179</v>
      </c>
      <c r="CE255" t="s">
        <v>229</v>
      </c>
      <c r="CF255">
        <v>177</v>
      </c>
      <c r="CG255" t="s">
        <v>229</v>
      </c>
      <c r="CH255">
        <v>176</v>
      </c>
      <c r="CI255" t="s">
        <v>229</v>
      </c>
      <c r="CJ255" t="s">
        <v>229</v>
      </c>
      <c r="CK255" t="s">
        <v>229</v>
      </c>
      <c r="CL255">
        <v>181</v>
      </c>
      <c r="CM255" t="s">
        <v>229</v>
      </c>
      <c r="CN255">
        <v>207</v>
      </c>
      <c r="CO255">
        <v>202</v>
      </c>
      <c r="CP255">
        <v>111</v>
      </c>
      <c r="CQ255" t="s">
        <v>229</v>
      </c>
      <c r="CR255">
        <v>199</v>
      </c>
      <c r="CS255">
        <v>235</v>
      </c>
      <c r="CT255">
        <v>267</v>
      </c>
      <c r="CU255" t="s">
        <v>229</v>
      </c>
      <c r="CV255">
        <v>211</v>
      </c>
      <c r="CW255" t="s">
        <v>229</v>
      </c>
      <c r="CX255" t="s">
        <v>229</v>
      </c>
      <c r="CY255">
        <v>210</v>
      </c>
      <c r="CZ255">
        <v>228</v>
      </c>
      <c r="DA255">
        <v>232</v>
      </c>
      <c r="DB255">
        <v>200</v>
      </c>
      <c r="DC255">
        <v>192</v>
      </c>
      <c r="DD255">
        <v>222</v>
      </c>
      <c r="DE255" t="s">
        <v>229</v>
      </c>
      <c r="DF255" t="s">
        <v>229</v>
      </c>
      <c r="DG255" t="s">
        <v>229</v>
      </c>
      <c r="DH255">
        <v>24</v>
      </c>
      <c r="DI255">
        <v>200</v>
      </c>
      <c r="DJ255" t="s">
        <v>229</v>
      </c>
      <c r="DK255" t="s">
        <v>229</v>
      </c>
      <c r="DL255" t="s">
        <v>229</v>
      </c>
      <c r="DM255">
        <v>13</v>
      </c>
      <c r="DN255">
        <v>90</v>
      </c>
      <c r="DO255">
        <v>89</v>
      </c>
      <c r="DP255">
        <v>269</v>
      </c>
      <c r="DQ255">
        <v>213</v>
      </c>
      <c r="DR255" t="s">
        <v>229</v>
      </c>
      <c r="DS255" t="s">
        <v>229</v>
      </c>
      <c r="DT255">
        <v>289</v>
      </c>
      <c r="DU255" t="s">
        <v>229</v>
      </c>
      <c r="DV255">
        <v>285</v>
      </c>
      <c r="DW255">
        <v>172</v>
      </c>
      <c r="DX255">
        <v>158</v>
      </c>
      <c r="DY255" t="s">
        <v>229</v>
      </c>
      <c r="DZ255" t="s">
        <v>229</v>
      </c>
      <c r="EA255" t="s">
        <v>229</v>
      </c>
      <c r="EB255" t="s">
        <v>229</v>
      </c>
      <c r="EC255">
        <v>201</v>
      </c>
      <c r="ED255">
        <v>198</v>
      </c>
      <c r="EE255">
        <v>143</v>
      </c>
      <c r="EF255" t="s">
        <v>229</v>
      </c>
      <c r="EG255">
        <v>360</v>
      </c>
      <c r="EH255" t="s">
        <v>229</v>
      </c>
      <c r="EI255">
        <v>8</v>
      </c>
      <c r="EJ255">
        <v>362</v>
      </c>
      <c r="EK255" t="s">
        <v>229</v>
      </c>
      <c r="EL255" t="s">
        <v>229</v>
      </c>
      <c r="EM255" t="s">
        <v>229</v>
      </c>
      <c r="EN255">
        <v>83</v>
      </c>
      <c r="EO255" t="s">
        <v>229</v>
      </c>
      <c r="EP255">
        <v>221</v>
      </c>
      <c r="EQ255">
        <v>219</v>
      </c>
      <c r="ER255">
        <v>220</v>
      </c>
      <c r="ES255">
        <v>224</v>
      </c>
      <c r="ET255">
        <v>218</v>
      </c>
      <c r="EU255">
        <v>338</v>
      </c>
      <c r="EV255">
        <v>137</v>
      </c>
      <c r="EW255">
        <v>231</v>
      </c>
      <c r="EX255">
        <v>3</v>
      </c>
      <c r="EY255" t="s">
        <v>229</v>
      </c>
      <c r="EZ255">
        <v>217</v>
      </c>
      <c r="FA255" t="s">
        <v>229</v>
      </c>
      <c r="FB255">
        <v>238</v>
      </c>
      <c r="FC255" t="s">
        <v>229</v>
      </c>
      <c r="FD255">
        <v>289</v>
      </c>
      <c r="FE255">
        <v>288</v>
      </c>
      <c r="FF255">
        <v>220</v>
      </c>
      <c r="FG255">
        <v>281</v>
      </c>
      <c r="FH255" t="s">
        <v>229</v>
      </c>
      <c r="FI255">
        <v>283</v>
      </c>
      <c r="FJ255">
        <v>304</v>
      </c>
      <c r="FK255" t="s">
        <v>229</v>
      </c>
      <c r="FL255">
        <v>237</v>
      </c>
      <c r="FM255">
        <v>234</v>
      </c>
      <c r="FN255">
        <v>261</v>
      </c>
      <c r="FO255">
        <v>224</v>
      </c>
      <c r="FP255">
        <v>225</v>
      </c>
      <c r="FQ255" t="s">
        <v>229</v>
      </c>
      <c r="FR255" t="s">
        <v>229</v>
      </c>
      <c r="FS255">
        <v>227</v>
      </c>
      <c r="FT255">
        <v>226</v>
      </c>
      <c r="FU255">
        <v>242</v>
      </c>
      <c r="FV255">
        <v>102</v>
      </c>
      <c r="FW255">
        <v>103</v>
      </c>
      <c r="FX255">
        <v>99</v>
      </c>
      <c r="FY255">
        <v>101</v>
      </c>
      <c r="FZ255" t="s">
        <v>229</v>
      </c>
      <c r="GA255">
        <v>251</v>
      </c>
      <c r="GB255">
        <v>252</v>
      </c>
      <c r="GC255">
        <v>268</v>
      </c>
      <c r="GD255" t="s">
        <v>229</v>
      </c>
      <c r="GE255">
        <v>247</v>
      </c>
      <c r="GF255">
        <v>181</v>
      </c>
      <c r="GG255">
        <v>322</v>
      </c>
      <c r="GH255">
        <v>7</v>
      </c>
      <c r="GI255">
        <v>8</v>
      </c>
      <c r="GJ255" t="s">
        <v>229</v>
      </c>
      <c r="GK255">
        <v>356</v>
      </c>
      <c r="GL255">
        <v>129</v>
      </c>
      <c r="GM255">
        <v>321</v>
      </c>
      <c r="GN255">
        <v>121</v>
      </c>
      <c r="GO255">
        <v>161</v>
      </c>
      <c r="GP255">
        <v>160</v>
      </c>
      <c r="GQ255">
        <v>122</v>
      </c>
      <c r="GR255" t="s">
        <v>229</v>
      </c>
      <c r="GS255">
        <v>187</v>
      </c>
      <c r="GT255">
        <v>188</v>
      </c>
      <c r="GU255">
        <v>186</v>
      </c>
      <c r="GV255">
        <v>254</v>
      </c>
      <c r="GW255">
        <v>219</v>
      </c>
      <c r="GX255">
        <v>78</v>
      </c>
      <c r="GY255" t="s">
        <v>229</v>
      </c>
    </row>
    <row r="256" spans="1:207" x14ac:dyDescent="0.25">
      <c r="A256" t="s">
        <v>277</v>
      </c>
      <c r="B256">
        <v>56</v>
      </c>
      <c r="C256" t="s">
        <v>229</v>
      </c>
      <c r="D256">
        <v>90</v>
      </c>
      <c r="E256">
        <v>91</v>
      </c>
      <c r="F256">
        <v>93</v>
      </c>
      <c r="G256">
        <v>98</v>
      </c>
      <c r="H256" t="s">
        <v>229</v>
      </c>
      <c r="I256">
        <v>132</v>
      </c>
      <c r="J256">
        <v>58</v>
      </c>
      <c r="K256">
        <v>64</v>
      </c>
      <c r="L256">
        <v>57</v>
      </c>
      <c r="M256">
        <v>66</v>
      </c>
      <c r="N256">
        <v>60</v>
      </c>
      <c r="O256">
        <v>11</v>
      </c>
      <c r="P256">
        <v>8</v>
      </c>
      <c r="Q256">
        <v>100</v>
      </c>
      <c r="R256">
        <v>55</v>
      </c>
      <c r="S256">
        <v>95</v>
      </c>
      <c r="T256">
        <v>102</v>
      </c>
      <c r="U256">
        <v>96</v>
      </c>
      <c r="V256">
        <v>125</v>
      </c>
      <c r="W256">
        <v>54</v>
      </c>
      <c r="X256" t="s">
        <v>229</v>
      </c>
      <c r="Y256">
        <v>57</v>
      </c>
      <c r="Z256" t="s">
        <v>229</v>
      </c>
      <c r="AA256">
        <v>67</v>
      </c>
      <c r="AB256">
        <v>211</v>
      </c>
      <c r="AC256">
        <v>53</v>
      </c>
      <c r="AD256">
        <v>53</v>
      </c>
      <c r="AE256">
        <v>56</v>
      </c>
      <c r="AF256">
        <v>63</v>
      </c>
      <c r="AG256">
        <v>52</v>
      </c>
      <c r="AH256">
        <v>55</v>
      </c>
      <c r="AI256">
        <v>54</v>
      </c>
      <c r="AJ256">
        <v>133</v>
      </c>
      <c r="AK256">
        <v>60</v>
      </c>
      <c r="AL256">
        <v>51</v>
      </c>
      <c r="AM256" t="s">
        <v>229</v>
      </c>
      <c r="AN256">
        <v>5</v>
      </c>
      <c r="AO256">
        <v>123</v>
      </c>
      <c r="AP256">
        <v>204</v>
      </c>
      <c r="AQ256">
        <v>59</v>
      </c>
      <c r="AR256" t="s">
        <v>229</v>
      </c>
      <c r="AS256">
        <v>128</v>
      </c>
      <c r="AT256">
        <v>102</v>
      </c>
      <c r="AU256" t="s">
        <v>229</v>
      </c>
      <c r="AV256" t="s">
        <v>229</v>
      </c>
      <c r="AW256">
        <v>159</v>
      </c>
      <c r="AX256" t="s">
        <v>229</v>
      </c>
      <c r="AY256">
        <v>23</v>
      </c>
      <c r="AZ256">
        <v>197</v>
      </c>
      <c r="BA256">
        <v>114</v>
      </c>
      <c r="BB256">
        <v>113</v>
      </c>
      <c r="BC256">
        <v>44</v>
      </c>
      <c r="BD256">
        <v>117</v>
      </c>
      <c r="BE256">
        <v>78</v>
      </c>
      <c r="BF256">
        <v>92</v>
      </c>
      <c r="BG256" t="s">
        <v>229</v>
      </c>
      <c r="BH256">
        <v>109</v>
      </c>
      <c r="BI256" t="s">
        <v>229</v>
      </c>
      <c r="BJ256">
        <v>40</v>
      </c>
      <c r="BK256" t="s">
        <v>229</v>
      </c>
      <c r="BL256" t="s">
        <v>229</v>
      </c>
      <c r="BM256" t="s">
        <v>229</v>
      </c>
      <c r="BN256">
        <v>162</v>
      </c>
      <c r="BO256">
        <v>99</v>
      </c>
      <c r="BP256">
        <v>20</v>
      </c>
      <c r="BQ256" t="s">
        <v>229</v>
      </c>
      <c r="BR256" t="s">
        <v>229</v>
      </c>
      <c r="BS256">
        <v>32</v>
      </c>
      <c r="BT256">
        <v>92</v>
      </c>
      <c r="BU256">
        <v>85</v>
      </c>
      <c r="BV256">
        <v>191</v>
      </c>
      <c r="BW256">
        <v>83</v>
      </c>
      <c r="BX256" t="s">
        <v>229</v>
      </c>
      <c r="BY256">
        <v>50</v>
      </c>
      <c r="BZ256" t="s">
        <v>229</v>
      </c>
      <c r="CA256">
        <v>77</v>
      </c>
      <c r="CB256" t="s">
        <v>229</v>
      </c>
      <c r="CC256" t="s">
        <v>229</v>
      </c>
      <c r="CD256">
        <v>44</v>
      </c>
      <c r="CE256" t="s">
        <v>229</v>
      </c>
      <c r="CF256">
        <v>108</v>
      </c>
      <c r="CG256" t="s">
        <v>229</v>
      </c>
      <c r="CH256">
        <v>109</v>
      </c>
      <c r="CI256" t="s">
        <v>229</v>
      </c>
      <c r="CJ256" t="s">
        <v>229</v>
      </c>
      <c r="CK256" t="s">
        <v>229</v>
      </c>
      <c r="CL256">
        <v>20</v>
      </c>
      <c r="CM256" t="s">
        <v>229</v>
      </c>
      <c r="CN256">
        <v>49</v>
      </c>
      <c r="CO256">
        <v>49</v>
      </c>
      <c r="CP256">
        <v>134</v>
      </c>
      <c r="CQ256" t="s">
        <v>229</v>
      </c>
      <c r="CR256">
        <v>98</v>
      </c>
      <c r="CS256">
        <v>83</v>
      </c>
      <c r="CT256">
        <v>87</v>
      </c>
      <c r="CU256" t="s">
        <v>229</v>
      </c>
      <c r="CV256">
        <v>101</v>
      </c>
      <c r="CW256" t="s">
        <v>229</v>
      </c>
      <c r="CX256" t="s">
        <v>229</v>
      </c>
      <c r="CY256">
        <v>101</v>
      </c>
      <c r="CZ256">
        <v>69</v>
      </c>
      <c r="DA256">
        <v>73</v>
      </c>
      <c r="DB256">
        <v>51</v>
      </c>
      <c r="DC256">
        <v>99</v>
      </c>
      <c r="DD256">
        <v>85</v>
      </c>
      <c r="DE256" t="s">
        <v>229</v>
      </c>
      <c r="DF256" t="s">
        <v>229</v>
      </c>
      <c r="DG256" t="s">
        <v>229</v>
      </c>
      <c r="DH256">
        <v>177</v>
      </c>
      <c r="DI256">
        <v>73</v>
      </c>
      <c r="DJ256" t="s">
        <v>229</v>
      </c>
      <c r="DK256" t="s">
        <v>229</v>
      </c>
      <c r="DL256" t="s">
        <v>229</v>
      </c>
      <c r="DM256">
        <v>214</v>
      </c>
      <c r="DN256">
        <v>111</v>
      </c>
      <c r="DO256">
        <v>112</v>
      </c>
      <c r="DP256">
        <v>117</v>
      </c>
      <c r="DQ256">
        <v>12</v>
      </c>
      <c r="DR256" t="s">
        <v>229</v>
      </c>
      <c r="DS256" t="s">
        <v>229</v>
      </c>
      <c r="DT256">
        <v>122</v>
      </c>
      <c r="DU256" t="s">
        <v>229</v>
      </c>
      <c r="DV256">
        <v>118</v>
      </c>
      <c r="DW256">
        <v>101</v>
      </c>
      <c r="DX256">
        <v>134</v>
      </c>
      <c r="DY256" t="s">
        <v>229</v>
      </c>
      <c r="DZ256" t="s">
        <v>229</v>
      </c>
      <c r="EA256" t="s">
        <v>229</v>
      </c>
      <c r="EB256" t="s">
        <v>229</v>
      </c>
      <c r="EC256">
        <v>64</v>
      </c>
      <c r="ED256">
        <v>61</v>
      </c>
      <c r="EE256">
        <v>58</v>
      </c>
      <c r="EF256" t="s">
        <v>229</v>
      </c>
      <c r="EG256">
        <v>159</v>
      </c>
      <c r="EH256" t="s">
        <v>229</v>
      </c>
      <c r="EI256">
        <v>193</v>
      </c>
      <c r="EJ256">
        <v>161</v>
      </c>
      <c r="EK256" t="s">
        <v>229</v>
      </c>
      <c r="EL256" t="s">
        <v>229</v>
      </c>
      <c r="EM256" t="s">
        <v>229</v>
      </c>
      <c r="EN256">
        <v>118</v>
      </c>
      <c r="EO256" t="s">
        <v>229</v>
      </c>
      <c r="EP256">
        <v>196</v>
      </c>
      <c r="EQ256">
        <v>93</v>
      </c>
      <c r="ER256">
        <v>92</v>
      </c>
      <c r="ES256">
        <v>93</v>
      </c>
      <c r="ET256">
        <v>94</v>
      </c>
      <c r="EU256">
        <v>137</v>
      </c>
      <c r="EV256">
        <v>113</v>
      </c>
      <c r="EW256">
        <v>79</v>
      </c>
      <c r="EX256">
        <v>204</v>
      </c>
      <c r="EY256" t="s">
        <v>229</v>
      </c>
      <c r="EZ256">
        <v>16</v>
      </c>
      <c r="FA256" t="s">
        <v>229</v>
      </c>
      <c r="FB256">
        <v>37</v>
      </c>
      <c r="FC256" t="s">
        <v>229</v>
      </c>
      <c r="FD256">
        <v>137</v>
      </c>
      <c r="FE256">
        <v>136</v>
      </c>
      <c r="FF256">
        <v>71</v>
      </c>
      <c r="FG256">
        <v>114</v>
      </c>
      <c r="FH256" t="s">
        <v>229</v>
      </c>
      <c r="FI256">
        <v>116</v>
      </c>
      <c r="FJ256">
        <v>103</v>
      </c>
      <c r="FK256" t="s">
        <v>229</v>
      </c>
      <c r="FL256">
        <v>86</v>
      </c>
      <c r="FM256">
        <v>82</v>
      </c>
      <c r="FN256">
        <v>109</v>
      </c>
      <c r="FO256">
        <v>115</v>
      </c>
      <c r="FP256">
        <v>116</v>
      </c>
      <c r="FQ256" t="s">
        <v>229</v>
      </c>
      <c r="FR256" t="s">
        <v>229</v>
      </c>
      <c r="FS256">
        <v>75</v>
      </c>
      <c r="FT256">
        <v>74</v>
      </c>
      <c r="FU256">
        <v>90</v>
      </c>
      <c r="FV256">
        <v>125</v>
      </c>
      <c r="FW256">
        <v>126</v>
      </c>
      <c r="FX256">
        <v>122</v>
      </c>
      <c r="FY256">
        <v>124</v>
      </c>
      <c r="FZ256" t="s">
        <v>229</v>
      </c>
      <c r="GA256">
        <v>99</v>
      </c>
      <c r="GB256">
        <v>100</v>
      </c>
      <c r="GC256">
        <v>67</v>
      </c>
      <c r="GD256" t="s">
        <v>229</v>
      </c>
      <c r="GE256">
        <v>88</v>
      </c>
      <c r="GF256">
        <v>33</v>
      </c>
      <c r="GG256">
        <v>121</v>
      </c>
      <c r="GH256">
        <v>208</v>
      </c>
      <c r="GI256">
        <v>209</v>
      </c>
      <c r="GJ256" t="s">
        <v>229</v>
      </c>
      <c r="GK256">
        <v>155</v>
      </c>
      <c r="GL256">
        <v>152</v>
      </c>
      <c r="GM256">
        <v>120</v>
      </c>
      <c r="GN256">
        <v>80</v>
      </c>
      <c r="GO256">
        <v>40</v>
      </c>
      <c r="GP256">
        <v>41</v>
      </c>
      <c r="GQ256">
        <v>81</v>
      </c>
      <c r="GR256" t="s">
        <v>229</v>
      </c>
      <c r="GS256">
        <v>27</v>
      </c>
      <c r="GT256">
        <v>28</v>
      </c>
      <c r="GU256">
        <v>28</v>
      </c>
      <c r="GV256">
        <v>102</v>
      </c>
      <c r="GW256">
        <v>67</v>
      </c>
      <c r="GX256">
        <v>123</v>
      </c>
      <c r="GY256" t="s">
        <v>229</v>
      </c>
    </row>
    <row r="257" spans="1:207" x14ac:dyDescent="0.25">
      <c r="A257" t="s">
        <v>278</v>
      </c>
      <c r="B257">
        <v>101</v>
      </c>
      <c r="C257" t="s">
        <v>229</v>
      </c>
      <c r="D257">
        <v>19</v>
      </c>
      <c r="E257">
        <v>20</v>
      </c>
      <c r="F257">
        <v>22</v>
      </c>
      <c r="G257">
        <v>11</v>
      </c>
      <c r="H257" t="s">
        <v>229</v>
      </c>
      <c r="I257">
        <v>172</v>
      </c>
      <c r="J257">
        <v>126</v>
      </c>
      <c r="K257">
        <v>132</v>
      </c>
      <c r="L257">
        <v>125</v>
      </c>
      <c r="M257">
        <v>134</v>
      </c>
      <c r="N257">
        <v>128</v>
      </c>
      <c r="O257">
        <v>98</v>
      </c>
      <c r="P257">
        <v>101</v>
      </c>
      <c r="Q257">
        <v>103</v>
      </c>
      <c r="R257">
        <v>123</v>
      </c>
      <c r="S257">
        <v>155</v>
      </c>
      <c r="T257">
        <v>105</v>
      </c>
      <c r="U257">
        <v>156</v>
      </c>
      <c r="V257">
        <v>185</v>
      </c>
      <c r="W257">
        <v>79</v>
      </c>
      <c r="X257" t="s">
        <v>229</v>
      </c>
      <c r="Y257">
        <v>76</v>
      </c>
      <c r="Z257" t="s">
        <v>229</v>
      </c>
      <c r="AA257">
        <v>112</v>
      </c>
      <c r="AB257">
        <v>175</v>
      </c>
      <c r="AC257">
        <v>110</v>
      </c>
      <c r="AD257">
        <v>106</v>
      </c>
      <c r="AE257">
        <v>116</v>
      </c>
      <c r="AF257">
        <v>123</v>
      </c>
      <c r="AG257">
        <v>112</v>
      </c>
      <c r="AH257">
        <v>112</v>
      </c>
      <c r="AI257">
        <v>105</v>
      </c>
      <c r="AJ257">
        <v>173</v>
      </c>
      <c r="AK257">
        <v>120</v>
      </c>
      <c r="AL257">
        <v>113</v>
      </c>
      <c r="AM257" t="s">
        <v>229</v>
      </c>
      <c r="AN257">
        <v>104</v>
      </c>
      <c r="AO257">
        <v>86</v>
      </c>
      <c r="AP257">
        <v>167</v>
      </c>
      <c r="AQ257">
        <v>104</v>
      </c>
      <c r="AR257" t="s">
        <v>229</v>
      </c>
      <c r="AS257">
        <v>91</v>
      </c>
      <c r="AT257">
        <v>65</v>
      </c>
      <c r="AU257" t="s">
        <v>229</v>
      </c>
      <c r="AV257" t="s">
        <v>229</v>
      </c>
      <c r="AW257">
        <v>123</v>
      </c>
      <c r="AX257" t="s">
        <v>229</v>
      </c>
      <c r="AY257">
        <v>86</v>
      </c>
      <c r="AZ257">
        <v>160</v>
      </c>
      <c r="BA257">
        <v>174</v>
      </c>
      <c r="BB257">
        <v>173</v>
      </c>
      <c r="BC257">
        <v>89</v>
      </c>
      <c r="BD257">
        <v>157</v>
      </c>
      <c r="BE257">
        <v>138</v>
      </c>
      <c r="BF257">
        <v>41</v>
      </c>
      <c r="BG257" t="s">
        <v>229</v>
      </c>
      <c r="BH257">
        <v>112</v>
      </c>
      <c r="BI257" t="s">
        <v>229</v>
      </c>
      <c r="BJ257">
        <v>69</v>
      </c>
      <c r="BK257" t="s">
        <v>229</v>
      </c>
      <c r="BL257" t="s">
        <v>229</v>
      </c>
      <c r="BM257" t="s">
        <v>229</v>
      </c>
      <c r="BN257">
        <v>125</v>
      </c>
      <c r="BO257">
        <v>125</v>
      </c>
      <c r="BP257">
        <v>101</v>
      </c>
      <c r="BQ257" t="s">
        <v>229</v>
      </c>
      <c r="BR257" t="s">
        <v>229</v>
      </c>
      <c r="BS257">
        <v>100</v>
      </c>
      <c r="BT257">
        <v>55</v>
      </c>
      <c r="BU257">
        <v>145</v>
      </c>
      <c r="BV257">
        <v>155</v>
      </c>
      <c r="BW257">
        <v>143</v>
      </c>
      <c r="BX257" t="s">
        <v>229</v>
      </c>
      <c r="BY257">
        <v>73</v>
      </c>
      <c r="BZ257" t="s">
        <v>229</v>
      </c>
      <c r="CA257">
        <v>122</v>
      </c>
      <c r="CB257" t="s">
        <v>229</v>
      </c>
      <c r="CC257" t="s">
        <v>229</v>
      </c>
      <c r="CD257">
        <v>65</v>
      </c>
      <c r="CE257" t="s">
        <v>229</v>
      </c>
      <c r="CF257">
        <v>116</v>
      </c>
      <c r="CG257" t="s">
        <v>229</v>
      </c>
      <c r="CH257">
        <v>115</v>
      </c>
      <c r="CI257" t="s">
        <v>229</v>
      </c>
      <c r="CJ257" t="s">
        <v>229</v>
      </c>
      <c r="CK257" t="s">
        <v>229</v>
      </c>
      <c r="CL257">
        <v>89</v>
      </c>
      <c r="CM257" t="s">
        <v>229</v>
      </c>
      <c r="CN257">
        <v>115</v>
      </c>
      <c r="CO257">
        <v>110</v>
      </c>
      <c r="CP257">
        <v>97</v>
      </c>
      <c r="CQ257" t="s">
        <v>229</v>
      </c>
      <c r="CR257">
        <v>35</v>
      </c>
      <c r="CS257">
        <v>143</v>
      </c>
      <c r="CT257">
        <v>127</v>
      </c>
      <c r="CU257" t="s">
        <v>229</v>
      </c>
      <c r="CV257">
        <v>146</v>
      </c>
      <c r="CW257" t="s">
        <v>229</v>
      </c>
      <c r="CX257" t="s">
        <v>229</v>
      </c>
      <c r="CY257">
        <v>146</v>
      </c>
      <c r="CZ257">
        <v>64</v>
      </c>
      <c r="DA257">
        <v>68</v>
      </c>
      <c r="DB257">
        <v>108</v>
      </c>
      <c r="DC257">
        <v>28</v>
      </c>
      <c r="DD257">
        <v>130</v>
      </c>
      <c r="DE257" t="s">
        <v>229</v>
      </c>
      <c r="DF257" t="s">
        <v>229</v>
      </c>
      <c r="DG257" t="s">
        <v>229</v>
      </c>
      <c r="DH257">
        <v>140</v>
      </c>
      <c r="DI257">
        <v>36</v>
      </c>
      <c r="DJ257" t="s">
        <v>229</v>
      </c>
      <c r="DK257" t="s">
        <v>229</v>
      </c>
      <c r="DL257" t="s">
        <v>229</v>
      </c>
      <c r="DM257">
        <v>177</v>
      </c>
      <c r="DN257">
        <v>74</v>
      </c>
      <c r="DO257">
        <v>75</v>
      </c>
      <c r="DP257">
        <v>177</v>
      </c>
      <c r="DQ257">
        <v>121</v>
      </c>
      <c r="DR257" t="s">
        <v>229</v>
      </c>
      <c r="DS257" t="s">
        <v>229</v>
      </c>
      <c r="DT257">
        <v>125</v>
      </c>
      <c r="DU257" t="s">
        <v>229</v>
      </c>
      <c r="DV257">
        <v>121</v>
      </c>
      <c r="DW257">
        <v>8</v>
      </c>
      <c r="DX257">
        <v>97</v>
      </c>
      <c r="DY257" t="s">
        <v>229</v>
      </c>
      <c r="DZ257" t="s">
        <v>229</v>
      </c>
      <c r="EA257" t="s">
        <v>229</v>
      </c>
      <c r="EB257" t="s">
        <v>229</v>
      </c>
      <c r="EC257">
        <v>109</v>
      </c>
      <c r="ED257">
        <v>106</v>
      </c>
      <c r="EE257">
        <v>65</v>
      </c>
      <c r="EF257" t="s">
        <v>229</v>
      </c>
      <c r="EG257">
        <v>199</v>
      </c>
      <c r="EH257" t="s">
        <v>229</v>
      </c>
      <c r="EI257">
        <v>156</v>
      </c>
      <c r="EJ257">
        <v>201</v>
      </c>
      <c r="EK257" t="s">
        <v>229</v>
      </c>
      <c r="EL257" t="s">
        <v>229</v>
      </c>
      <c r="EM257" t="s">
        <v>229</v>
      </c>
      <c r="EN257">
        <v>81</v>
      </c>
      <c r="EO257" t="s">
        <v>229</v>
      </c>
      <c r="EP257">
        <v>160</v>
      </c>
      <c r="EQ257">
        <v>138</v>
      </c>
      <c r="ER257">
        <v>137</v>
      </c>
      <c r="ES257">
        <v>138</v>
      </c>
      <c r="ET257">
        <v>139</v>
      </c>
      <c r="EU257">
        <v>177</v>
      </c>
      <c r="EV257">
        <v>76</v>
      </c>
      <c r="EW257">
        <v>139</v>
      </c>
      <c r="EX257">
        <v>167</v>
      </c>
      <c r="EY257" t="s">
        <v>229</v>
      </c>
      <c r="EZ257">
        <v>125</v>
      </c>
      <c r="FA257" t="s">
        <v>229</v>
      </c>
      <c r="FB257">
        <v>113</v>
      </c>
      <c r="FC257" t="s">
        <v>229</v>
      </c>
      <c r="FD257">
        <v>197</v>
      </c>
      <c r="FE257">
        <v>196</v>
      </c>
      <c r="FF257">
        <v>128</v>
      </c>
      <c r="FG257">
        <v>117</v>
      </c>
      <c r="FH257" t="s">
        <v>229</v>
      </c>
      <c r="FI257">
        <v>119</v>
      </c>
      <c r="FJ257">
        <v>143</v>
      </c>
      <c r="FK257" t="s">
        <v>229</v>
      </c>
      <c r="FL257">
        <v>145</v>
      </c>
      <c r="FM257">
        <v>142</v>
      </c>
      <c r="FN257">
        <v>169</v>
      </c>
      <c r="FO257">
        <v>160</v>
      </c>
      <c r="FP257">
        <v>161</v>
      </c>
      <c r="FQ257" t="s">
        <v>229</v>
      </c>
      <c r="FR257" t="s">
        <v>229</v>
      </c>
      <c r="FS257">
        <v>135</v>
      </c>
      <c r="FT257">
        <v>134</v>
      </c>
      <c r="FU257">
        <v>150</v>
      </c>
      <c r="FV257">
        <v>88</v>
      </c>
      <c r="FW257">
        <v>89</v>
      </c>
      <c r="FX257">
        <v>85</v>
      </c>
      <c r="FY257">
        <v>87</v>
      </c>
      <c r="FZ257" t="s">
        <v>229</v>
      </c>
      <c r="GA257">
        <v>159</v>
      </c>
      <c r="GB257">
        <v>160</v>
      </c>
      <c r="GC257">
        <v>107</v>
      </c>
      <c r="GD257" t="s">
        <v>229</v>
      </c>
      <c r="GE257">
        <v>83</v>
      </c>
      <c r="GF257">
        <v>89</v>
      </c>
      <c r="GG257">
        <v>161</v>
      </c>
      <c r="GH257">
        <v>171</v>
      </c>
      <c r="GI257">
        <v>172</v>
      </c>
      <c r="GJ257" t="s">
        <v>229</v>
      </c>
      <c r="GK257">
        <v>195</v>
      </c>
      <c r="GL257">
        <v>115</v>
      </c>
      <c r="GM257">
        <v>160</v>
      </c>
      <c r="GN257">
        <v>43</v>
      </c>
      <c r="GO257">
        <v>83</v>
      </c>
      <c r="GP257">
        <v>82</v>
      </c>
      <c r="GQ257">
        <v>42</v>
      </c>
      <c r="GR257" t="s">
        <v>229</v>
      </c>
      <c r="GS257">
        <v>95</v>
      </c>
      <c r="GT257">
        <v>96</v>
      </c>
      <c r="GU257">
        <v>94</v>
      </c>
      <c r="GV257">
        <v>162</v>
      </c>
      <c r="GW257">
        <v>127</v>
      </c>
      <c r="GX257">
        <v>86</v>
      </c>
      <c r="GY257" t="s">
        <v>229</v>
      </c>
    </row>
    <row r="258" spans="1:207" x14ac:dyDescent="0.25">
      <c r="A258" t="s">
        <v>279</v>
      </c>
      <c r="B258">
        <v>106</v>
      </c>
      <c r="C258" t="s">
        <v>229</v>
      </c>
      <c r="D258">
        <v>24</v>
      </c>
      <c r="E258">
        <v>25</v>
      </c>
      <c r="F258">
        <v>27</v>
      </c>
      <c r="G258">
        <v>16</v>
      </c>
      <c r="H258" t="s">
        <v>229</v>
      </c>
      <c r="I258">
        <v>177</v>
      </c>
      <c r="J258">
        <v>131</v>
      </c>
      <c r="K258">
        <v>137</v>
      </c>
      <c r="L258">
        <v>130</v>
      </c>
      <c r="M258">
        <v>139</v>
      </c>
      <c r="N258">
        <v>133</v>
      </c>
      <c r="O258">
        <v>103</v>
      </c>
      <c r="P258">
        <v>106</v>
      </c>
      <c r="Q258">
        <v>108</v>
      </c>
      <c r="R258">
        <v>128</v>
      </c>
      <c r="S258">
        <v>160</v>
      </c>
      <c r="T258">
        <v>110</v>
      </c>
      <c r="U258">
        <v>161</v>
      </c>
      <c r="V258">
        <v>190</v>
      </c>
      <c r="W258">
        <v>84</v>
      </c>
      <c r="X258" t="s">
        <v>229</v>
      </c>
      <c r="Y258">
        <v>81</v>
      </c>
      <c r="Z258" t="s">
        <v>229</v>
      </c>
      <c r="AA258">
        <v>117</v>
      </c>
      <c r="AB258">
        <v>170</v>
      </c>
      <c r="AC258">
        <v>115</v>
      </c>
      <c r="AD258">
        <v>111</v>
      </c>
      <c r="AE258">
        <v>121</v>
      </c>
      <c r="AF258">
        <v>128</v>
      </c>
      <c r="AG258">
        <v>117</v>
      </c>
      <c r="AH258">
        <v>117</v>
      </c>
      <c r="AI258">
        <v>110</v>
      </c>
      <c r="AJ258">
        <v>178</v>
      </c>
      <c r="AK258">
        <v>125</v>
      </c>
      <c r="AL258">
        <v>118</v>
      </c>
      <c r="AM258" t="s">
        <v>229</v>
      </c>
      <c r="AN258">
        <v>109</v>
      </c>
      <c r="AO258">
        <v>81</v>
      </c>
      <c r="AP258">
        <v>162</v>
      </c>
      <c r="AQ258">
        <v>109</v>
      </c>
      <c r="AR258" t="s">
        <v>229</v>
      </c>
      <c r="AS258">
        <v>86</v>
      </c>
      <c r="AT258">
        <v>60</v>
      </c>
      <c r="AU258" t="s">
        <v>229</v>
      </c>
      <c r="AV258" t="s">
        <v>229</v>
      </c>
      <c r="AW258">
        <v>118</v>
      </c>
      <c r="AX258" t="s">
        <v>229</v>
      </c>
      <c r="AY258">
        <v>91</v>
      </c>
      <c r="AZ258">
        <v>155</v>
      </c>
      <c r="BA258">
        <v>179</v>
      </c>
      <c r="BB258">
        <v>178</v>
      </c>
      <c r="BC258">
        <v>94</v>
      </c>
      <c r="BD258">
        <v>162</v>
      </c>
      <c r="BE258">
        <v>143</v>
      </c>
      <c r="BF258">
        <v>46</v>
      </c>
      <c r="BG258" t="s">
        <v>229</v>
      </c>
      <c r="BH258">
        <v>117</v>
      </c>
      <c r="BI258" t="s">
        <v>229</v>
      </c>
      <c r="BJ258">
        <v>74</v>
      </c>
      <c r="BK258" t="s">
        <v>229</v>
      </c>
      <c r="BL258" t="s">
        <v>229</v>
      </c>
      <c r="BM258" t="s">
        <v>229</v>
      </c>
      <c r="BN258">
        <v>120</v>
      </c>
      <c r="BO258">
        <v>120</v>
      </c>
      <c r="BP258">
        <v>106</v>
      </c>
      <c r="BQ258" t="s">
        <v>229</v>
      </c>
      <c r="BR258" t="s">
        <v>229</v>
      </c>
      <c r="BS258">
        <v>105</v>
      </c>
      <c r="BT258">
        <v>50</v>
      </c>
      <c r="BU258">
        <v>150</v>
      </c>
      <c r="BV258">
        <v>150</v>
      </c>
      <c r="BW258">
        <v>148</v>
      </c>
      <c r="BX258" t="s">
        <v>229</v>
      </c>
      <c r="BY258">
        <v>68</v>
      </c>
      <c r="BZ258" t="s">
        <v>229</v>
      </c>
      <c r="CA258">
        <v>127</v>
      </c>
      <c r="CB258" t="s">
        <v>229</v>
      </c>
      <c r="CC258" t="s">
        <v>229</v>
      </c>
      <c r="CD258">
        <v>70</v>
      </c>
      <c r="CE258" t="s">
        <v>229</v>
      </c>
      <c r="CF258">
        <v>111</v>
      </c>
      <c r="CG258" t="s">
        <v>229</v>
      </c>
      <c r="CH258">
        <v>110</v>
      </c>
      <c r="CI258" t="s">
        <v>229</v>
      </c>
      <c r="CJ258" t="s">
        <v>229</v>
      </c>
      <c r="CK258" t="s">
        <v>229</v>
      </c>
      <c r="CL258">
        <v>94</v>
      </c>
      <c r="CM258" t="s">
        <v>229</v>
      </c>
      <c r="CN258">
        <v>120</v>
      </c>
      <c r="CO258">
        <v>115</v>
      </c>
      <c r="CP258">
        <v>92</v>
      </c>
      <c r="CQ258" t="s">
        <v>229</v>
      </c>
      <c r="CR258">
        <v>40</v>
      </c>
      <c r="CS258">
        <v>148</v>
      </c>
      <c r="CT258">
        <v>132</v>
      </c>
      <c r="CU258" t="s">
        <v>229</v>
      </c>
      <c r="CV258">
        <v>145</v>
      </c>
      <c r="CW258" t="s">
        <v>229</v>
      </c>
      <c r="CX258" t="s">
        <v>229</v>
      </c>
      <c r="CY258">
        <v>144</v>
      </c>
      <c r="CZ258">
        <v>69</v>
      </c>
      <c r="DA258">
        <v>73</v>
      </c>
      <c r="DB258">
        <v>113</v>
      </c>
      <c r="DC258">
        <v>33</v>
      </c>
      <c r="DD258">
        <v>135</v>
      </c>
      <c r="DE258" t="s">
        <v>229</v>
      </c>
      <c r="DF258" t="s">
        <v>229</v>
      </c>
      <c r="DG258" t="s">
        <v>229</v>
      </c>
      <c r="DH258">
        <v>135</v>
      </c>
      <c r="DI258">
        <v>41</v>
      </c>
      <c r="DJ258" t="s">
        <v>229</v>
      </c>
      <c r="DK258" t="s">
        <v>229</v>
      </c>
      <c r="DL258" t="s">
        <v>229</v>
      </c>
      <c r="DM258">
        <v>172</v>
      </c>
      <c r="DN258">
        <v>69</v>
      </c>
      <c r="DO258">
        <v>70</v>
      </c>
      <c r="DP258">
        <v>182</v>
      </c>
      <c r="DQ258">
        <v>126</v>
      </c>
      <c r="DR258" t="s">
        <v>229</v>
      </c>
      <c r="DS258" t="s">
        <v>229</v>
      </c>
      <c r="DT258">
        <v>130</v>
      </c>
      <c r="DU258" t="s">
        <v>229</v>
      </c>
      <c r="DV258">
        <v>126</v>
      </c>
      <c r="DW258">
        <v>13</v>
      </c>
      <c r="DX258">
        <v>92</v>
      </c>
      <c r="DY258" t="s">
        <v>229</v>
      </c>
      <c r="DZ258" t="s">
        <v>229</v>
      </c>
      <c r="EA258" t="s">
        <v>229</v>
      </c>
      <c r="EB258" t="s">
        <v>229</v>
      </c>
      <c r="EC258">
        <v>114</v>
      </c>
      <c r="ED258">
        <v>111</v>
      </c>
      <c r="EE258">
        <v>60</v>
      </c>
      <c r="EF258" t="s">
        <v>229</v>
      </c>
      <c r="EG258">
        <v>204</v>
      </c>
      <c r="EH258" t="s">
        <v>229</v>
      </c>
      <c r="EI258">
        <v>151</v>
      </c>
      <c r="EJ258">
        <v>206</v>
      </c>
      <c r="EK258" t="s">
        <v>229</v>
      </c>
      <c r="EL258" t="s">
        <v>229</v>
      </c>
      <c r="EM258" t="s">
        <v>229</v>
      </c>
      <c r="EN258">
        <v>76</v>
      </c>
      <c r="EO258" t="s">
        <v>229</v>
      </c>
      <c r="EP258">
        <v>155</v>
      </c>
      <c r="EQ258">
        <v>143</v>
      </c>
      <c r="ER258">
        <v>142</v>
      </c>
      <c r="ES258">
        <v>143</v>
      </c>
      <c r="ET258">
        <v>144</v>
      </c>
      <c r="EU258">
        <v>182</v>
      </c>
      <c r="EV258">
        <v>71</v>
      </c>
      <c r="EW258">
        <v>144</v>
      </c>
      <c r="EX258">
        <v>162</v>
      </c>
      <c r="EY258" t="s">
        <v>229</v>
      </c>
      <c r="EZ258">
        <v>130</v>
      </c>
      <c r="FA258" t="s">
        <v>229</v>
      </c>
      <c r="FB258">
        <v>118</v>
      </c>
      <c r="FC258" t="s">
        <v>229</v>
      </c>
      <c r="FD258">
        <v>202</v>
      </c>
      <c r="FE258">
        <v>201</v>
      </c>
      <c r="FF258">
        <v>133</v>
      </c>
      <c r="FG258">
        <v>122</v>
      </c>
      <c r="FH258" t="s">
        <v>229</v>
      </c>
      <c r="FI258">
        <v>124</v>
      </c>
      <c r="FJ258">
        <v>148</v>
      </c>
      <c r="FK258" t="s">
        <v>229</v>
      </c>
      <c r="FL258">
        <v>150</v>
      </c>
      <c r="FM258">
        <v>147</v>
      </c>
      <c r="FN258">
        <v>174</v>
      </c>
      <c r="FO258">
        <v>158</v>
      </c>
      <c r="FP258">
        <v>159</v>
      </c>
      <c r="FQ258" t="s">
        <v>229</v>
      </c>
      <c r="FR258" t="s">
        <v>229</v>
      </c>
      <c r="FS258">
        <v>140</v>
      </c>
      <c r="FT258">
        <v>139</v>
      </c>
      <c r="FU258">
        <v>155</v>
      </c>
      <c r="FV258">
        <v>83</v>
      </c>
      <c r="FW258">
        <v>84</v>
      </c>
      <c r="FX258">
        <v>80</v>
      </c>
      <c r="FY258">
        <v>82</v>
      </c>
      <c r="FZ258" t="s">
        <v>229</v>
      </c>
      <c r="GA258">
        <v>164</v>
      </c>
      <c r="GB258">
        <v>165</v>
      </c>
      <c r="GC258">
        <v>112</v>
      </c>
      <c r="GD258" t="s">
        <v>229</v>
      </c>
      <c r="GE258">
        <v>88</v>
      </c>
      <c r="GF258">
        <v>94</v>
      </c>
      <c r="GG258">
        <v>166</v>
      </c>
      <c r="GH258">
        <v>166</v>
      </c>
      <c r="GI258">
        <v>167</v>
      </c>
      <c r="GJ258" t="s">
        <v>229</v>
      </c>
      <c r="GK258">
        <v>200</v>
      </c>
      <c r="GL258">
        <v>110</v>
      </c>
      <c r="GM258">
        <v>165</v>
      </c>
      <c r="GN258">
        <v>38</v>
      </c>
      <c r="GO258">
        <v>78</v>
      </c>
      <c r="GP258">
        <v>77</v>
      </c>
      <c r="GQ258">
        <v>37</v>
      </c>
      <c r="GR258" t="s">
        <v>229</v>
      </c>
      <c r="GS258">
        <v>100</v>
      </c>
      <c r="GT258">
        <v>101</v>
      </c>
      <c r="GU258">
        <v>99</v>
      </c>
      <c r="GV258">
        <v>167</v>
      </c>
      <c r="GW258">
        <v>132</v>
      </c>
      <c r="GX258">
        <v>81</v>
      </c>
      <c r="GY258" t="s">
        <v>229</v>
      </c>
    </row>
    <row r="259" spans="1:207" x14ac:dyDescent="0.25">
      <c r="A259" t="s">
        <v>280</v>
      </c>
      <c r="B259">
        <v>104</v>
      </c>
      <c r="C259" t="s">
        <v>229</v>
      </c>
      <c r="D259">
        <v>22</v>
      </c>
      <c r="E259">
        <v>23</v>
      </c>
      <c r="F259">
        <v>25</v>
      </c>
      <c r="G259">
        <v>14</v>
      </c>
      <c r="H259" t="s">
        <v>229</v>
      </c>
      <c r="I259">
        <v>175</v>
      </c>
      <c r="J259">
        <v>129</v>
      </c>
      <c r="K259">
        <v>135</v>
      </c>
      <c r="L259">
        <v>128</v>
      </c>
      <c r="M259">
        <v>137</v>
      </c>
      <c r="N259">
        <v>131</v>
      </c>
      <c r="O259">
        <v>101</v>
      </c>
      <c r="P259">
        <v>104</v>
      </c>
      <c r="Q259">
        <v>106</v>
      </c>
      <c r="R259">
        <v>126</v>
      </c>
      <c r="S259">
        <v>158</v>
      </c>
      <c r="T259">
        <v>108</v>
      </c>
      <c r="U259">
        <v>159</v>
      </c>
      <c r="V259">
        <v>188</v>
      </c>
      <c r="W259">
        <v>82</v>
      </c>
      <c r="X259" t="s">
        <v>229</v>
      </c>
      <c r="Y259">
        <v>79</v>
      </c>
      <c r="Z259" t="s">
        <v>229</v>
      </c>
      <c r="AA259">
        <v>115</v>
      </c>
      <c r="AB259">
        <v>172</v>
      </c>
      <c r="AC259">
        <v>113</v>
      </c>
      <c r="AD259">
        <v>109</v>
      </c>
      <c r="AE259">
        <v>119</v>
      </c>
      <c r="AF259">
        <v>126</v>
      </c>
      <c r="AG259">
        <v>115</v>
      </c>
      <c r="AH259">
        <v>115</v>
      </c>
      <c r="AI259">
        <v>108</v>
      </c>
      <c r="AJ259">
        <v>176</v>
      </c>
      <c r="AK259">
        <v>123</v>
      </c>
      <c r="AL259">
        <v>116</v>
      </c>
      <c r="AM259" t="s">
        <v>229</v>
      </c>
      <c r="AN259">
        <v>107</v>
      </c>
      <c r="AO259">
        <v>83</v>
      </c>
      <c r="AP259">
        <v>164</v>
      </c>
      <c r="AQ259">
        <v>107</v>
      </c>
      <c r="AR259" t="s">
        <v>229</v>
      </c>
      <c r="AS259">
        <v>88</v>
      </c>
      <c r="AT259">
        <v>62</v>
      </c>
      <c r="AU259" t="s">
        <v>229</v>
      </c>
      <c r="AV259" t="s">
        <v>229</v>
      </c>
      <c r="AW259">
        <v>120</v>
      </c>
      <c r="AX259" t="s">
        <v>229</v>
      </c>
      <c r="AY259">
        <v>89</v>
      </c>
      <c r="AZ259">
        <v>157</v>
      </c>
      <c r="BA259">
        <v>177</v>
      </c>
      <c r="BB259">
        <v>176</v>
      </c>
      <c r="BC259">
        <v>92</v>
      </c>
      <c r="BD259">
        <v>160</v>
      </c>
      <c r="BE259">
        <v>141</v>
      </c>
      <c r="BF259">
        <v>44</v>
      </c>
      <c r="BG259" t="s">
        <v>229</v>
      </c>
      <c r="BH259">
        <v>115</v>
      </c>
      <c r="BI259" t="s">
        <v>229</v>
      </c>
      <c r="BJ259">
        <v>72</v>
      </c>
      <c r="BK259" t="s">
        <v>229</v>
      </c>
      <c r="BL259" t="s">
        <v>229</v>
      </c>
      <c r="BM259" t="s">
        <v>229</v>
      </c>
      <c r="BN259">
        <v>122</v>
      </c>
      <c r="BO259">
        <v>122</v>
      </c>
      <c r="BP259">
        <v>104</v>
      </c>
      <c r="BQ259" t="s">
        <v>229</v>
      </c>
      <c r="BR259" t="s">
        <v>229</v>
      </c>
      <c r="BS259">
        <v>103</v>
      </c>
      <c r="BT259">
        <v>52</v>
      </c>
      <c r="BU259">
        <v>148</v>
      </c>
      <c r="BV259">
        <v>152</v>
      </c>
      <c r="BW259">
        <v>146</v>
      </c>
      <c r="BX259" t="s">
        <v>229</v>
      </c>
      <c r="BY259">
        <v>70</v>
      </c>
      <c r="BZ259" t="s">
        <v>229</v>
      </c>
      <c r="CA259">
        <v>125</v>
      </c>
      <c r="CB259" t="s">
        <v>229</v>
      </c>
      <c r="CC259" t="s">
        <v>229</v>
      </c>
      <c r="CD259">
        <v>68</v>
      </c>
      <c r="CE259" t="s">
        <v>229</v>
      </c>
      <c r="CF259">
        <v>113</v>
      </c>
      <c r="CG259" t="s">
        <v>229</v>
      </c>
      <c r="CH259">
        <v>112</v>
      </c>
      <c r="CI259" t="s">
        <v>229</v>
      </c>
      <c r="CJ259" t="s">
        <v>229</v>
      </c>
      <c r="CK259" t="s">
        <v>229</v>
      </c>
      <c r="CL259">
        <v>92</v>
      </c>
      <c r="CM259" t="s">
        <v>229</v>
      </c>
      <c r="CN259">
        <v>118</v>
      </c>
      <c r="CO259">
        <v>113</v>
      </c>
      <c r="CP259">
        <v>94</v>
      </c>
      <c r="CQ259" t="s">
        <v>229</v>
      </c>
      <c r="CR259">
        <v>38</v>
      </c>
      <c r="CS259">
        <v>146</v>
      </c>
      <c r="CT259">
        <v>130</v>
      </c>
      <c r="CU259" t="s">
        <v>229</v>
      </c>
      <c r="CV259">
        <v>147</v>
      </c>
      <c r="CW259" t="s">
        <v>229</v>
      </c>
      <c r="CX259" t="s">
        <v>229</v>
      </c>
      <c r="CY259">
        <v>146</v>
      </c>
      <c r="CZ259">
        <v>67</v>
      </c>
      <c r="DA259">
        <v>71</v>
      </c>
      <c r="DB259">
        <v>111</v>
      </c>
      <c r="DC259">
        <v>31</v>
      </c>
      <c r="DD259">
        <v>133</v>
      </c>
      <c r="DE259" t="s">
        <v>229</v>
      </c>
      <c r="DF259" t="s">
        <v>229</v>
      </c>
      <c r="DG259" t="s">
        <v>229</v>
      </c>
      <c r="DH259">
        <v>137</v>
      </c>
      <c r="DI259">
        <v>39</v>
      </c>
      <c r="DJ259" t="s">
        <v>229</v>
      </c>
      <c r="DK259" t="s">
        <v>229</v>
      </c>
      <c r="DL259" t="s">
        <v>229</v>
      </c>
      <c r="DM259">
        <v>174</v>
      </c>
      <c r="DN259">
        <v>71</v>
      </c>
      <c r="DO259">
        <v>72</v>
      </c>
      <c r="DP259">
        <v>180</v>
      </c>
      <c r="DQ259">
        <v>124</v>
      </c>
      <c r="DR259" t="s">
        <v>229</v>
      </c>
      <c r="DS259" t="s">
        <v>229</v>
      </c>
      <c r="DT259">
        <v>128</v>
      </c>
      <c r="DU259" t="s">
        <v>229</v>
      </c>
      <c r="DV259">
        <v>124</v>
      </c>
      <c r="DW259">
        <v>11</v>
      </c>
      <c r="DX259">
        <v>94</v>
      </c>
      <c r="DY259" t="s">
        <v>229</v>
      </c>
      <c r="DZ259" t="s">
        <v>229</v>
      </c>
      <c r="EA259" t="s">
        <v>229</v>
      </c>
      <c r="EB259" t="s">
        <v>229</v>
      </c>
      <c r="EC259">
        <v>112</v>
      </c>
      <c r="ED259">
        <v>109</v>
      </c>
      <c r="EE259">
        <v>62</v>
      </c>
      <c r="EF259" t="s">
        <v>229</v>
      </c>
      <c r="EG259">
        <v>202</v>
      </c>
      <c r="EH259" t="s">
        <v>229</v>
      </c>
      <c r="EI259">
        <v>153</v>
      </c>
      <c r="EJ259">
        <v>204</v>
      </c>
      <c r="EK259" t="s">
        <v>229</v>
      </c>
      <c r="EL259" t="s">
        <v>229</v>
      </c>
      <c r="EM259" t="s">
        <v>229</v>
      </c>
      <c r="EN259">
        <v>78</v>
      </c>
      <c r="EO259" t="s">
        <v>229</v>
      </c>
      <c r="EP259">
        <v>157</v>
      </c>
      <c r="EQ259">
        <v>141</v>
      </c>
      <c r="ER259">
        <v>140</v>
      </c>
      <c r="ES259">
        <v>141</v>
      </c>
      <c r="ET259">
        <v>142</v>
      </c>
      <c r="EU259">
        <v>180</v>
      </c>
      <c r="EV259">
        <v>73</v>
      </c>
      <c r="EW259">
        <v>142</v>
      </c>
      <c r="EX259">
        <v>164</v>
      </c>
      <c r="EY259" t="s">
        <v>229</v>
      </c>
      <c r="EZ259">
        <v>128</v>
      </c>
      <c r="FA259" t="s">
        <v>229</v>
      </c>
      <c r="FB259">
        <v>116</v>
      </c>
      <c r="FC259" t="s">
        <v>229</v>
      </c>
      <c r="FD259">
        <v>200</v>
      </c>
      <c r="FE259">
        <v>199</v>
      </c>
      <c r="FF259">
        <v>131</v>
      </c>
      <c r="FG259">
        <v>120</v>
      </c>
      <c r="FH259" t="s">
        <v>229</v>
      </c>
      <c r="FI259">
        <v>122</v>
      </c>
      <c r="FJ259">
        <v>146</v>
      </c>
      <c r="FK259" t="s">
        <v>229</v>
      </c>
      <c r="FL259">
        <v>148</v>
      </c>
      <c r="FM259">
        <v>145</v>
      </c>
      <c r="FN259">
        <v>172</v>
      </c>
      <c r="FO259">
        <v>160</v>
      </c>
      <c r="FP259">
        <v>161</v>
      </c>
      <c r="FQ259" t="s">
        <v>229</v>
      </c>
      <c r="FR259" t="s">
        <v>229</v>
      </c>
      <c r="FS259">
        <v>138</v>
      </c>
      <c r="FT259">
        <v>137</v>
      </c>
      <c r="FU259">
        <v>153</v>
      </c>
      <c r="FV259">
        <v>85</v>
      </c>
      <c r="FW259">
        <v>86</v>
      </c>
      <c r="FX259">
        <v>82</v>
      </c>
      <c r="FY259">
        <v>84</v>
      </c>
      <c r="FZ259" t="s">
        <v>229</v>
      </c>
      <c r="GA259">
        <v>162</v>
      </c>
      <c r="GB259">
        <v>163</v>
      </c>
      <c r="GC259">
        <v>110</v>
      </c>
      <c r="GD259" t="s">
        <v>229</v>
      </c>
      <c r="GE259">
        <v>86</v>
      </c>
      <c r="GF259">
        <v>92</v>
      </c>
      <c r="GG259">
        <v>164</v>
      </c>
      <c r="GH259">
        <v>168</v>
      </c>
      <c r="GI259">
        <v>169</v>
      </c>
      <c r="GJ259" t="s">
        <v>229</v>
      </c>
      <c r="GK259">
        <v>198</v>
      </c>
      <c r="GL259">
        <v>112</v>
      </c>
      <c r="GM259">
        <v>163</v>
      </c>
      <c r="GN259">
        <v>40</v>
      </c>
      <c r="GO259">
        <v>80</v>
      </c>
      <c r="GP259">
        <v>79</v>
      </c>
      <c r="GQ259">
        <v>39</v>
      </c>
      <c r="GR259" t="s">
        <v>229</v>
      </c>
      <c r="GS259">
        <v>98</v>
      </c>
      <c r="GT259">
        <v>99</v>
      </c>
      <c r="GU259">
        <v>97</v>
      </c>
      <c r="GV259">
        <v>165</v>
      </c>
      <c r="GW259">
        <v>130</v>
      </c>
      <c r="GX259">
        <v>83</v>
      </c>
      <c r="GY259" t="s">
        <v>229</v>
      </c>
    </row>
    <row r="260" spans="1:207" x14ac:dyDescent="0.25">
      <c r="A260" t="s">
        <v>281</v>
      </c>
      <c r="B260" t="s">
        <v>229</v>
      </c>
      <c r="C260" t="s">
        <v>229</v>
      </c>
      <c r="D260" t="s">
        <v>229</v>
      </c>
      <c r="E260" t="s">
        <v>229</v>
      </c>
      <c r="F260" t="s">
        <v>229</v>
      </c>
      <c r="G260" t="s">
        <v>229</v>
      </c>
      <c r="H260" t="s">
        <v>229</v>
      </c>
      <c r="I260" t="s">
        <v>229</v>
      </c>
      <c r="J260" t="s">
        <v>229</v>
      </c>
      <c r="K260" t="s">
        <v>229</v>
      </c>
      <c r="L260" t="s">
        <v>229</v>
      </c>
      <c r="M260" t="s">
        <v>229</v>
      </c>
      <c r="N260" t="s">
        <v>229</v>
      </c>
      <c r="O260" t="s">
        <v>229</v>
      </c>
      <c r="P260" t="s">
        <v>229</v>
      </c>
      <c r="Q260" t="s">
        <v>229</v>
      </c>
      <c r="R260" t="s">
        <v>229</v>
      </c>
      <c r="S260" t="s">
        <v>229</v>
      </c>
      <c r="T260" t="s">
        <v>229</v>
      </c>
      <c r="U260" t="s">
        <v>229</v>
      </c>
      <c r="V260" t="s">
        <v>229</v>
      </c>
      <c r="W260" t="s">
        <v>229</v>
      </c>
      <c r="X260" t="s">
        <v>229</v>
      </c>
      <c r="Y260" t="s">
        <v>229</v>
      </c>
      <c r="Z260" t="s">
        <v>229</v>
      </c>
      <c r="AA260" t="s">
        <v>229</v>
      </c>
      <c r="AB260" t="s">
        <v>229</v>
      </c>
      <c r="AC260" t="s">
        <v>229</v>
      </c>
      <c r="AD260" t="s">
        <v>229</v>
      </c>
      <c r="AE260" t="s">
        <v>229</v>
      </c>
      <c r="AF260" t="s">
        <v>229</v>
      </c>
      <c r="AG260" t="s">
        <v>229</v>
      </c>
      <c r="AH260" t="s">
        <v>229</v>
      </c>
      <c r="AI260" t="s">
        <v>229</v>
      </c>
      <c r="AJ260" t="s">
        <v>229</v>
      </c>
      <c r="AK260" t="s">
        <v>229</v>
      </c>
      <c r="AL260" t="s">
        <v>229</v>
      </c>
      <c r="AM260" t="s">
        <v>229</v>
      </c>
      <c r="AN260" t="s">
        <v>229</v>
      </c>
      <c r="AO260" t="s">
        <v>229</v>
      </c>
      <c r="AP260" t="s">
        <v>229</v>
      </c>
      <c r="AQ260" t="s">
        <v>229</v>
      </c>
      <c r="AR260" t="s">
        <v>229</v>
      </c>
      <c r="AS260" t="s">
        <v>229</v>
      </c>
      <c r="AT260" t="s">
        <v>229</v>
      </c>
      <c r="AU260" t="s">
        <v>229</v>
      </c>
      <c r="AV260" t="s">
        <v>229</v>
      </c>
      <c r="AW260" t="s">
        <v>229</v>
      </c>
      <c r="AX260" t="s">
        <v>229</v>
      </c>
      <c r="AY260" t="s">
        <v>229</v>
      </c>
      <c r="AZ260" t="s">
        <v>229</v>
      </c>
      <c r="BA260" t="s">
        <v>229</v>
      </c>
      <c r="BB260" t="s">
        <v>229</v>
      </c>
      <c r="BC260" t="s">
        <v>229</v>
      </c>
      <c r="BD260" t="s">
        <v>229</v>
      </c>
      <c r="BE260" t="s">
        <v>229</v>
      </c>
      <c r="BF260" t="s">
        <v>229</v>
      </c>
      <c r="BG260" t="s">
        <v>229</v>
      </c>
      <c r="BH260" t="s">
        <v>229</v>
      </c>
      <c r="BI260" t="s">
        <v>229</v>
      </c>
      <c r="BJ260" t="s">
        <v>229</v>
      </c>
      <c r="BK260" t="s">
        <v>229</v>
      </c>
      <c r="BL260" t="s">
        <v>229</v>
      </c>
      <c r="BM260" t="s">
        <v>229</v>
      </c>
      <c r="BN260" t="s">
        <v>229</v>
      </c>
      <c r="BO260" t="s">
        <v>229</v>
      </c>
      <c r="BP260" t="s">
        <v>229</v>
      </c>
      <c r="BQ260" t="s">
        <v>229</v>
      </c>
      <c r="BR260" t="s">
        <v>229</v>
      </c>
      <c r="BS260" t="s">
        <v>229</v>
      </c>
      <c r="BT260" t="s">
        <v>229</v>
      </c>
      <c r="BU260" t="s">
        <v>229</v>
      </c>
      <c r="BV260" t="s">
        <v>229</v>
      </c>
      <c r="BW260" t="s">
        <v>229</v>
      </c>
      <c r="BX260" t="s">
        <v>229</v>
      </c>
      <c r="BY260" t="s">
        <v>229</v>
      </c>
      <c r="BZ260" t="s">
        <v>229</v>
      </c>
      <c r="CA260" t="s">
        <v>229</v>
      </c>
      <c r="CB260" t="s">
        <v>229</v>
      </c>
      <c r="CC260" t="s">
        <v>229</v>
      </c>
      <c r="CD260" t="s">
        <v>229</v>
      </c>
      <c r="CE260" t="s">
        <v>229</v>
      </c>
      <c r="CF260" t="s">
        <v>229</v>
      </c>
      <c r="CG260" t="s">
        <v>229</v>
      </c>
      <c r="CH260" t="s">
        <v>229</v>
      </c>
      <c r="CI260" t="s">
        <v>229</v>
      </c>
      <c r="CJ260" t="s">
        <v>229</v>
      </c>
      <c r="CK260" t="s">
        <v>229</v>
      </c>
      <c r="CL260" t="s">
        <v>229</v>
      </c>
      <c r="CM260" t="s">
        <v>229</v>
      </c>
      <c r="CN260" t="s">
        <v>229</v>
      </c>
      <c r="CO260" t="s">
        <v>229</v>
      </c>
      <c r="CP260" t="s">
        <v>229</v>
      </c>
      <c r="CQ260" t="s">
        <v>229</v>
      </c>
      <c r="CR260" t="s">
        <v>229</v>
      </c>
      <c r="CS260" t="s">
        <v>229</v>
      </c>
      <c r="CT260" t="s">
        <v>229</v>
      </c>
      <c r="CU260" t="s">
        <v>229</v>
      </c>
      <c r="CV260" t="s">
        <v>229</v>
      </c>
      <c r="CW260" t="s">
        <v>229</v>
      </c>
      <c r="CX260" t="s">
        <v>229</v>
      </c>
      <c r="CY260" t="s">
        <v>229</v>
      </c>
      <c r="CZ260" t="s">
        <v>229</v>
      </c>
      <c r="DA260" t="s">
        <v>229</v>
      </c>
      <c r="DB260" t="s">
        <v>229</v>
      </c>
      <c r="DC260" t="s">
        <v>229</v>
      </c>
      <c r="DD260" t="s">
        <v>229</v>
      </c>
      <c r="DE260" t="s">
        <v>229</v>
      </c>
      <c r="DF260" t="s">
        <v>229</v>
      </c>
      <c r="DG260" t="s">
        <v>229</v>
      </c>
      <c r="DH260" t="s">
        <v>229</v>
      </c>
      <c r="DI260" t="s">
        <v>229</v>
      </c>
      <c r="DJ260" t="s">
        <v>229</v>
      </c>
      <c r="DK260" t="s">
        <v>229</v>
      </c>
      <c r="DL260" t="s">
        <v>229</v>
      </c>
      <c r="DM260" t="s">
        <v>229</v>
      </c>
      <c r="DN260" t="s">
        <v>229</v>
      </c>
      <c r="DO260" t="s">
        <v>229</v>
      </c>
      <c r="DP260" t="s">
        <v>229</v>
      </c>
      <c r="DQ260" t="s">
        <v>229</v>
      </c>
      <c r="DR260" t="s">
        <v>229</v>
      </c>
      <c r="DS260" t="s">
        <v>229</v>
      </c>
      <c r="DT260" t="s">
        <v>229</v>
      </c>
      <c r="DU260" t="s">
        <v>229</v>
      </c>
      <c r="DV260" t="s">
        <v>229</v>
      </c>
      <c r="DW260" t="s">
        <v>229</v>
      </c>
      <c r="DX260" t="s">
        <v>229</v>
      </c>
      <c r="DY260" t="s">
        <v>229</v>
      </c>
      <c r="DZ260" t="s">
        <v>229</v>
      </c>
      <c r="EA260" t="s">
        <v>229</v>
      </c>
      <c r="EB260" t="s">
        <v>229</v>
      </c>
      <c r="EC260" t="s">
        <v>229</v>
      </c>
      <c r="ED260" t="s">
        <v>229</v>
      </c>
      <c r="EE260" t="s">
        <v>229</v>
      </c>
      <c r="EF260" t="s">
        <v>229</v>
      </c>
      <c r="EG260" t="s">
        <v>229</v>
      </c>
      <c r="EH260" t="s">
        <v>229</v>
      </c>
      <c r="EI260" t="s">
        <v>229</v>
      </c>
      <c r="EJ260" t="s">
        <v>229</v>
      </c>
      <c r="EK260" t="s">
        <v>229</v>
      </c>
      <c r="EL260" t="s">
        <v>229</v>
      </c>
      <c r="EM260" t="s">
        <v>229</v>
      </c>
      <c r="EN260" t="s">
        <v>229</v>
      </c>
      <c r="EO260" t="s">
        <v>229</v>
      </c>
      <c r="EP260" t="s">
        <v>229</v>
      </c>
      <c r="EQ260" t="s">
        <v>229</v>
      </c>
      <c r="ER260" t="s">
        <v>229</v>
      </c>
      <c r="ES260" t="s">
        <v>229</v>
      </c>
      <c r="ET260" t="s">
        <v>229</v>
      </c>
      <c r="EU260" t="s">
        <v>229</v>
      </c>
      <c r="EV260" t="s">
        <v>229</v>
      </c>
      <c r="EW260" t="s">
        <v>229</v>
      </c>
      <c r="EX260" t="s">
        <v>229</v>
      </c>
      <c r="EY260" t="s">
        <v>229</v>
      </c>
      <c r="EZ260" t="s">
        <v>229</v>
      </c>
      <c r="FA260" t="s">
        <v>229</v>
      </c>
      <c r="FB260" t="s">
        <v>229</v>
      </c>
      <c r="FC260" t="s">
        <v>229</v>
      </c>
      <c r="FD260" t="s">
        <v>229</v>
      </c>
      <c r="FE260" t="s">
        <v>229</v>
      </c>
      <c r="FF260" t="s">
        <v>229</v>
      </c>
      <c r="FG260" t="s">
        <v>229</v>
      </c>
      <c r="FH260" t="s">
        <v>229</v>
      </c>
      <c r="FI260" t="s">
        <v>229</v>
      </c>
      <c r="FJ260" t="s">
        <v>229</v>
      </c>
      <c r="FK260" t="s">
        <v>229</v>
      </c>
      <c r="FL260" t="s">
        <v>229</v>
      </c>
      <c r="FM260" t="s">
        <v>229</v>
      </c>
      <c r="FN260" t="s">
        <v>229</v>
      </c>
      <c r="FO260" t="s">
        <v>229</v>
      </c>
      <c r="FP260" t="s">
        <v>229</v>
      </c>
      <c r="FQ260" t="s">
        <v>229</v>
      </c>
      <c r="FR260" t="s">
        <v>229</v>
      </c>
      <c r="FS260" t="s">
        <v>229</v>
      </c>
      <c r="FT260" t="s">
        <v>229</v>
      </c>
      <c r="FU260" t="s">
        <v>229</v>
      </c>
      <c r="FV260" t="s">
        <v>229</v>
      </c>
      <c r="FW260" t="s">
        <v>229</v>
      </c>
      <c r="FX260" t="s">
        <v>229</v>
      </c>
      <c r="FY260" t="s">
        <v>229</v>
      </c>
      <c r="FZ260" t="s">
        <v>229</v>
      </c>
      <c r="GA260" t="s">
        <v>229</v>
      </c>
      <c r="GB260" t="s">
        <v>229</v>
      </c>
      <c r="GC260" t="s">
        <v>229</v>
      </c>
      <c r="GD260" t="s">
        <v>229</v>
      </c>
      <c r="GE260" t="s">
        <v>229</v>
      </c>
      <c r="GF260" t="s">
        <v>229</v>
      </c>
      <c r="GG260" t="s">
        <v>229</v>
      </c>
      <c r="GH260" t="s">
        <v>229</v>
      </c>
      <c r="GI260" t="s">
        <v>229</v>
      </c>
      <c r="GJ260" t="s">
        <v>229</v>
      </c>
      <c r="GK260" t="s">
        <v>229</v>
      </c>
      <c r="GL260" t="s">
        <v>229</v>
      </c>
      <c r="GM260" t="s">
        <v>229</v>
      </c>
      <c r="GN260" t="s">
        <v>229</v>
      </c>
      <c r="GO260" t="s">
        <v>229</v>
      </c>
      <c r="GP260" t="s">
        <v>229</v>
      </c>
      <c r="GQ260" t="s">
        <v>229</v>
      </c>
      <c r="GR260" t="s">
        <v>229</v>
      </c>
      <c r="GS260" t="s">
        <v>229</v>
      </c>
      <c r="GT260" t="s">
        <v>229</v>
      </c>
      <c r="GU260" t="s">
        <v>229</v>
      </c>
      <c r="GV260" t="s">
        <v>229</v>
      </c>
      <c r="GW260" t="s">
        <v>229</v>
      </c>
      <c r="GX260" t="s">
        <v>229</v>
      </c>
      <c r="GY260" t="s">
        <v>229</v>
      </c>
    </row>
    <row r="261" spans="1:207" x14ac:dyDescent="0.25">
      <c r="A261" t="s">
        <v>282</v>
      </c>
      <c r="B261">
        <v>100</v>
      </c>
      <c r="C261" t="s">
        <v>229</v>
      </c>
      <c r="D261">
        <v>18</v>
      </c>
      <c r="E261">
        <v>19</v>
      </c>
      <c r="F261">
        <v>21</v>
      </c>
      <c r="G261">
        <v>10</v>
      </c>
      <c r="H261" t="s">
        <v>229</v>
      </c>
      <c r="I261">
        <v>171</v>
      </c>
      <c r="J261">
        <v>125</v>
      </c>
      <c r="K261">
        <v>131</v>
      </c>
      <c r="L261">
        <v>124</v>
      </c>
      <c r="M261">
        <v>133</v>
      </c>
      <c r="N261">
        <v>127</v>
      </c>
      <c r="O261">
        <v>97</v>
      </c>
      <c r="P261">
        <v>100</v>
      </c>
      <c r="Q261">
        <v>102</v>
      </c>
      <c r="R261">
        <v>122</v>
      </c>
      <c r="S261">
        <v>154</v>
      </c>
      <c r="T261">
        <v>104</v>
      </c>
      <c r="U261">
        <v>155</v>
      </c>
      <c r="V261">
        <v>184</v>
      </c>
      <c r="W261">
        <v>78</v>
      </c>
      <c r="X261" t="s">
        <v>229</v>
      </c>
      <c r="Y261">
        <v>75</v>
      </c>
      <c r="Z261" t="s">
        <v>229</v>
      </c>
      <c r="AA261">
        <v>111</v>
      </c>
      <c r="AB261">
        <v>176</v>
      </c>
      <c r="AC261">
        <v>109</v>
      </c>
      <c r="AD261">
        <v>105</v>
      </c>
      <c r="AE261">
        <v>115</v>
      </c>
      <c r="AF261">
        <v>122</v>
      </c>
      <c r="AG261">
        <v>111</v>
      </c>
      <c r="AH261">
        <v>111</v>
      </c>
      <c r="AI261">
        <v>104</v>
      </c>
      <c r="AJ261">
        <v>172</v>
      </c>
      <c r="AK261">
        <v>119</v>
      </c>
      <c r="AL261">
        <v>112</v>
      </c>
      <c r="AM261" t="s">
        <v>229</v>
      </c>
      <c r="AN261">
        <v>103</v>
      </c>
      <c r="AO261">
        <v>87</v>
      </c>
      <c r="AP261">
        <v>168</v>
      </c>
      <c r="AQ261">
        <v>103</v>
      </c>
      <c r="AR261" t="s">
        <v>229</v>
      </c>
      <c r="AS261">
        <v>92</v>
      </c>
      <c r="AT261">
        <v>66</v>
      </c>
      <c r="AU261" t="s">
        <v>229</v>
      </c>
      <c r="AV261" t="s">
        <v>229</v>
      </c>
      <c r="AW261">
        <v>124</v>
      </c>
      <c r="AX261" t="s">
        <v>229</v>
      </c>
      <c r="AY261">
        <v>85</v>
      </c>
      <c r="AZ261">
        <v>161</v>
      </c>
      <c r="BA261">
        <v>173</v>
      </c>
      <c r="BB261">
        <v>172</v>
      </c>
      <c r="BC261">
        <v>88</v>
      </c>
      <c r="BD261">
        <v>156</v>
      </c>
      <c r="BE261">
        <v>137</v>
      </c>
      <c r="BF261">
        <v>40</v>
      </c>
      <c r="BG261" t="s">
        <v>229</v>
      </c>
      <c r="BH261">
        <v>111</v>
      </c>
      <c r="BI261" t="s">
        <v>229</v>
      </c>
      <c r="BJ261">
        <v>68</v>
      </c>
      <c r="BK261" t="s">
        <v>229</v>
      </c>
      <c r="BL261" t="s">
        <v>229</v>
      </c>
      <c r="BM261" t="s">
        <v>229</v>
      </c>
      <c r="BN261">
        <v>126</v>
      </c>
      <c r="BO261">
        <v>126</v>
      </c>
      <c r="BP261">
        <v>100</v>
      </c>
      <c r="BQ261" t="s">
        <v>229</v>
      </c>
      <c r="BR261" t="s">
        <v>229</v>
      </c>
      <c r="BS261">
        <v>99</v>
      </c>
      <c r="BT261">
        <v>56</v>
      </c>
      <c r="BU261">
        <v>144</v>
      </c>
      <c r="BV261">
        <v>156</v>
      </c>
      <c r="BW261">
        <v>142</v>
      </c>
      <c r="BX261" t="s">
        <v>229</v>
      </c>
      <c r="BY261">
        <v>74</v>
      </c>
      <c r="BZ261" t="s">
        <v>229</v>
      </c>
      <c r="CA261">
        <v>121</v>
      </c>
      <c r="CB261" t="s">
        <v>229</v>
      </c>
      <c r="CC261" t="s">
        <v>229</v>
      </c>
      <c r="CD261">
        <v>64</v>
      </c>
      <c r="CE261" t="s">
        <v>229</v>
      </c>
      <c r="CF261">
        <v>117</v>
      </c>
      <c r="CG261" t="s">
        <v>229</v>
      </c>
      <c r="CH261">
        <v>116</v>
      </c>
      <c r="CI261" t="s">
        <v>229</v>
      </c>
      <c r="CJ261" t="s">
        <v>229</v>
      </c>
      <c r="CK261" t="s">
        <v>229</v>
      </c>
      <c r="CL261">
        <v>88</v>
      </c>
      <c r="CM261" t="s">
        <v>229</v>
      </c>
      <c r="CN261">
        <v>114</v>
      </c>
      <c r="CO261">
        <v>109</v>
      </c>
      <c r="CP261">
        <v>98</v>
      </c>
      <c r="CQ261" t="s">
        <v>229</v>
      </c>
      <c r="CR261">
        <v>34</v>
      </c>
      <c r="CS261">
        <v>142</v>
      </c>
      <c r="CT261">
        <v>126</v>
      </c>
      <c r="CU261" t="s">
        <v>229</v>
      </c>
      <c r="CV261">
        <v>145</v>
      </c>
      <c r="CW261" t="s">
        <v>229</v>
      </c>
      <c r="CX261" t="s">
        <v>229</v>
      </c>
      <c r="CY261">
        <v>145</v>
      </c>
      <c r="CZ261">
        <v>63</v>
      </c>
      <c r="DA261">
        <v>67</v>
      </c>
      <c r="DB261">
        <v>107</v>
      </c>
      <c r="DC261">
        <v>27</v>
      </c>
      <c r="DD261">
        <v>129</v>
      </c>
      <c r="DE261" t="s">
        <v>229</v>
      </c>
      <c r="DF261" t="s">
        <v>229</v>
      </c>
      <c r="DG261" t="s">
        <v>229</v>
      </c>
      <c r="DH261">
        <v>141</v>
      </c>
      <c r="DI261">
        <v>35</v>
      </c>
      <c r="DJ261" t="s">
        <v>229</v>
      </c>
      <c r="DK261" t="s">
        <v>229</v>
      </c>
      <c r="DL261" t="s">
        <v>229</v>
      </c>
      <c r="DM261">
        <v>178</v>
      </c>
      <c r="DN261">
        <v>75</v>
      </c>
      <c r="DO261">
        <v>76</v>
      </c>
      <c r="DP261">
        <v>176</v>
      </c>
      <c r="DQ261">
        <v>120</v>
      </c>
      <c r="DR261" t="s">
        <v>229</v>
      </c>
      <c r="DS261" t="s">
        <v>229</v>
      </c>
      <c r="DT261">
        <v>124</v>
      </c>
      <c r="DU261" t="s">
        <v>229</v>
      </c>
      <c r="DV261">
        <v>120</v>
      </c>
      <c r="DW261">
        <v>7</v>
      </c>
      <c r="DX261">
        <v>98</v>
      </c>
      <c r="DY261" t="s">
        <v>229</v>
      </c>
      <c r="DZ261" t="s">
        <v>229</v>
      </c>
      <c r="EA261" t="s">
        <v>229</v>
      </c>
      <c r="EB261" t="s">
        <v>229</v>
      </c>
      <c r="EC261">
        <v>108</v>
      </c>
      <c r="ED261">
        <v>105</v>
      </c>
      <c r="EE261">
        <v>66</v>
      </c>
      <c r="EF261" t="s">
        <v>229</v>
      </c>
      <c r="EG261">
        <v>198</v>
      </c>
      <c r="EH261" t="s">
        <v>229</v>
      </c>
      <c r="EI261">
        <v>157</v>
      </c>
      <c r="EJ261">
        <v>200</v>
      </c>
      <c r="EK261" t="s">
        <v>229</v>
      </c>
      <c r="EL261" t="s">
        <v>229</v>
      </c>
      <c r="EM261" t="s">
        <v>229</v>
      </c>
      <c r="EN261">
        <v>82</v>
      </c>
      <c r="EO261" t="s">
        <v>229</v>
      </c>
      <c r="EP261">
        <v>161</v>
      </c>
      <c r="EQ261">
        <v>137</v>
      </c>
      <c r="ER261">
        <v>136</v>
      </c>
      <c r="ES261">
        <v>137</v>
      </c>
      <c r="ET261">
        <v>138</v>
      </c>
      <c r="EU261">
        <v>176</v>
      </c>
      <c r="EV261">
        <v>77</v>
      </c>
      <c r="EW261">
        <v>138</v>
      </c>
      <c r="EX261">
        <v>168</v>
      </c>
      <c r="EY261" t="s">
        <v>229</v>
      </c>
      <c r="EZ261">
        <v>124</v>
      </c>
      <c r="FA261" t="s">
        <v>229</v>
      </c>
      <c r="FB261">
        <v>112</v>
      </c>
      <c r="FC261" t="s">
        <v>229</v>
      </c>
      <c r="FD261">
        <v>196</v>
      </c>
      <c r="FE261">
        <v>195</v>
      </c>
      <c r="FF261">
        <v>127</v>
      </c>
      <c r="FG261">
        <v>116</v>
      </c>
      <c r="FH261" t="s">
        <v>229</v>
      </c>
      <c r="FI261">
        <v>118</v>
      </c>
      <c r="FJ261">
        <v>142</v>
      </c>
      <c r="FK261" t="s">
        <v>229</v>
      </c>
      <c r="FL261">
        <v>144</v>
      </c>
      <c r="FM261">
        <v>141</v>
      </c>
      <c r="FN261">
        <v>168</v>
      </c>
      <c r="FO261">
        <v>159</v>
      </c>
      <c r="FP261">
        <v>160</v>
      </c>
      <c r="FQ261" t="s">
        <v>229</v>
      </c>
      <c r="FR261" t="s">
        <v>229</v>
      </c>
      <c r="FS261">
        <v>134</v>
      </c>
      <c r="FT261">
        <v>133</v>
      </c>
      <c r="FU261">
        <v>149</v>
      </c>
      <c r="FV261">
        <v>89</v>
      </c>
      <c r="FW261">
        <v>90</v>
      </c>
      <c r="FX261">
        <v>86</v>
      </c>
      <c r="FY261">
        <v>88</v>
      </c>
      <c r="FZ261" t="s">
        <v>229</v>
      </c>
      <c r="GA261">
        <v>158</v>
      </c>
      <c r="GB261">
        <v>159</v>
      </c>
      <c r="GC261">
        <v>106</v>
      </c>
      <c r="GD261" t="s">
        <v>229</v>
      </c>
      <c r="GE261">
        <v>82</v>
      </c>
      <c r="GF261">
        <v>88</v>
      </c>
      <c r="GG261">
        <v>160</v>
      </c>
      <c r="GH261">
        <v>172</v>
      </c>
      <c r="GI261">
        <v>173</v>
      </c>
      <c r="GJ261" t="s">
        <v>229</v>
      </c>
      <c r="GK261">
        <v>194</v>
      </c>
      <c r="GL261">
        <v>116</v>
      </c>
      <c r="GM261">
        <v>159</v>
      </c>
      <c r="GN261">
        <v>44</v>
      </c>
      <c r="GO261">
        <v>82</v>
      </c>
      <c r="GP261">
        <v>83</v>
      </c>
      <c r="GQ261">
        <v>43</v>
      </c>
      <c r="GR261" t="s">
        <v>229</v>
      </c>
      <c r="GS261">
        <v>94</v>
      </c>
      <c r="GT261">
        <v>95</v>
      </c>
      <c r="GU261">
        <v>93</v>
      </c>
      <c r="GV261">
        <v>161</v>
      </c>
      <c r="GW261">
        <v>126</v>
      </c>
      <c r="GX261">
        <v>87</v>
      </c>
      <c r="GY261" t="s">
        <v>229</v>
      </c>
    </row>
    <row r="262" spans="1:207" x14ac:dyDescent="0.25">
      <c r="A262" t="s">
        <v>283</v>
      </c>
      <c r="B262">
        <v>84</v>
      </c>
      <c r="C262" t="s">
        <v>229</v>
      </c>
      <c r="D262">
        <v>103</v>
      </c>
      <c r="E262">
        <v>102</v>
      </c>
      <c r="F262">
        <v>100</v>
      </c>
      <c r="G262">
        <v>111</v>
      </c>
      <c r="H262" t="s">
        <v>229</v>
      </c>
      <c r="I262">
        <v>104</v>
      </c>
      <c r="J262">
        <v>86</v>
      </c>
      <c r="K262">
        <v>92</v>
      </c>
      <c r="L262">
        <v>85</v>
      </c>
      <c r="M262">
        <v>94</v>
      </c>
      <c r="N262">
        <v>88</v>
      </c>
      <c r="O262">
        <v>39</v>
      </c>
      <c r="P262">
        <v>36</v>
      </c>
      <c r="Q262">
        <v>72</v>
      </c>
      <c r="R262">
        <v>83</v>
      </c>
      <c r="S262">
        <v>123</v>
      </c>
      <c r="T262">
        <v>74</v>
      </c>
      <c r="U262">
        <v>124</v>
      </c>
      <c r="V262">
        <v>153</v>
      </c>
      <c r="W262">
        <v>73</v>
      </c>
      <c r="X262" t="s">
        <v>229</v>
      </c>
      <c r="Y262">
        <v>70</v>
      </c>
      <c r="Z262" t="s">
        <v>229</v>
      </c>
      <c r="AA262">
        <v>95</v>
      </c>
      <c r="AB262">
        <v>239</v>
      </c>
      <c r="AC262">
        <v>81</v>
      </c>
      <c r="AD262">
        <v>81</v>
      </c>
      <c r="AE262">
        <v>84</v>
      </c>
      <c r="AF262">
        <v>91</v>
      </c>
      <c r="AG262">
        <v>80</v>
      </c>
      <c r="AH262">
        <v>83</v>
      </c>
      <c r="AI262">
        <v>82</v>
      </c>
      <c r="AJ262">
        <v>105</v>
      </c>
      <c r="AK262">
        <v>88</v>
      </c>
      <c r="AL262">
        <v>79</v>
      </c>
      <c r="AM262" t="s">
        <v>229</v>
      </c>
      <c r="AN262">
        <v>33</v>
      </c>
      <c r="AO262">
        <v>151</v>
      </c>
      <c r="AP262">
        <v>232</v>
      </c>
      <c r="AQ262">
        <v>87</v>
      </c>
      <c r="AR262" t="s">
        <v>229</v>
      </c>
      <c r="AS262">
        <v>156</v>
      </c>
      <c r="AT262">
        <v>130</v>
      </c>
      <c r="AU262" t="s">
        <v>229</v>
      </c>
      <c r="AV262" t="s">
        <v>229</v>
      </c>
      <c r="AW262">
        <v>187</v>
      </c>
      <c r="AX262" t="s">
        <v>229</v>
      </c>
      <c r="AY262">
        <v>51</v>
      </c>
      <c r="AZ262">
        <v>225</v>
      </c>
      <c r="BA262">
        <v>142</v>
      </c>
      <c r="BB262">
        <v>141</v>
      </c>
      <c r="BC262">
        <v>72</v>
      </c>
      <c r="BD262">
        <v>89</v>
      </c>
      <c r="BE262">
        <v>106</v>
      </c>
      <c r="BF262">
        <v>81</v>
      </c>
      <c r="BG262" t="s">
        <v>229</v>
      </c>
      <c r="BH262">
        <v>81</v>
      </c>
      <c r="BI262" t="s">
        <v>229</v>
      </c>
      <c r="BJ262">
        <v>68</v>
      </c>
      <c r="BK262" t="s">
        <v>229</v>
      </c>
      <c r="BL262" t="s">
        <v>229</v>
      </c>
      <c r="BM262" t="s">
        <v>229</v>
      </c>
      <c r="BN262">
        <v>190</v>
      </c>
      <c r="BO262">
        <v>127</v>
      </c>
      <c r="BP262">
        <v>48</v>
      </c>
      <c r="BQ262" t="s">
        <v>229</v>
      </c>
      <c r="BR262" t="s">
        <v>229</v>
      </c>
      <c r="BS262">
        <v>60</v>
      </c>
      <c r="BT262">
        <v>120</v>
      </c>
      <c r="BU262">
        <v>113</v>
      </c>
      <c r="BV262">
        <v>219</v>
      </c>
      <c r="BW262">
        <v>111</v>
      </c>
      <c r="BX262" t="s">
        <v>229</v>
      </c>
      <c r="BY262">
        <v>78</v>
      </c>
      <c r="BZ262" t="s">
        <v>229</v>
      </c>
      <c r="CA262">
        <v>105</v>
      </c>
      <c r="CB262" t="s">
        <v>229</v>
      </c>
      <c r="CC262" t="s">
        <v>229</v>
      </c>
      <c r="CD262">
        <v>72</v>
      </c>
      <c r="CE262" t="s">
        <v>229</v>
      </c>
      <c r="CF262">
        <v>136</v>
      </c>
      <c r="CG262" t="s">
        <v>229</v>
      </c>
      <c r="CH262">
        <v>137</v>
      </c>
      <c r="CI262" t="s">
        <v>229</v>
      </c>
      <c r="CJ262" t="s">
        <v>229</v>
      </c>
      <c r="CK262" t="s">
        <v>229</v>
      </c>
      <c r="CL262">
        <v>48</v>
      </c>
      <c r="CM262" t="s">
        <v>229</v>
      </c>
      <c r="CN262">
        <v>77</v>
      </c>
      <c r="CO262">
        <v>77</v>
      </c>
      <c r="CP262">
        <v>162</v>
      </c>
      <c r="CQ262" t="s">
        <v>229</v>
      </c>
      <c r="CR262">
        <v>87</v>
      </c>
      <c r="CS262">
        <v>111</v>
      </c>
      <c r="CT262">
        <v>59</v>
      </c>
      <c r="CU262" t="s">
        <v>229</v>
      </c>
      <c r="CV262">
        <v>129</v>
      </c>
      <c r="CW262" t="s">
        <v>229</v>
      </c>
      <c r="CX262" t="s">
        <v>229</v>
      </c>
      <c r="CY262">
        <v>129</v>
      </c>
      <c r="CZ262">
        <v>58</v>
      </c>
      <c r="DA262">
        <v>62</v>
      </c>
      <c r="DB262">
        <v>79</v>
      </c>
      <c r="DC262">
        <v>110</v>
      </c>
      <c r="DD262">
        <v>113</v>
      </c>
      <c r="DE262" t="s">
        <v>229</v>
      </c>
      <c r="DF262" t="s">
        <v>229</v>
      </c>
      <c r="DG262" t="s">
        <v>229</v>
      </c>
      <c r="DH262">
        <v>205</v>
      </c>
      <c r="DI262">
        <v>101</v>
      </c>
      <c r="DJ262" t="s">
        <v>229</v>
      </c>
      <c r="DK262" t="s">
        <v>229</v>
      </c>
      <c r="DL262" t="s">
        <v>229</v>
      </c>
      <c r="DM262">
        <v>242</v>
      </c>
      <c r="DN262">
        <v>139</v>
      </c>
      <c r="DO262">
        <v>140</v>
      </c>
      <c r="DP262">
        <v>145</v>
      </c>
      <c r="DQ262">
        <v>16</v>
      </c>
      <c r="DR262" t="s">
        <v>229</v>
      </c>
      <c r="DS262" t="s">
        <v>229</v>
      </c>
      <c r="DT262">
        <v>94</v>
      </c>
      <c r="DU262" t="s">
        <v>229</v>
      </c>
      <c r="DV262">
        <v>90</v>
      </c>
      <c r="DW262">
        <v>114</v>
      </c>
      <c r="DX262">
        <v>162</v>
      </c>
      <c r="DY262" t="s">
        <v>229</v>
      </c>
      <c r="DZ262" t="s">
        <v>229</v>
      </c>
      <c r="EA262" t="s">
        <v>229</v>
      </c>
      <c r="EB262" t="s">
        <v>229</v>
      </c>
      <c r="EC262">
        <v>92</v>
      </c>
      <c r="ED262">
        <v>89</v>
      </c>
      <c r="EE262">
        <v>86</v>
      </c>
      <c r="EF262" t="s">
        <v>229</v>
      </c>
      <c r="EG262">
        <v>131</v>
      </c>
      <c r="EH262" t="s">
        <v>229</v>
      </c>
      <c r="EI262">
        <v>221</v>
      </c>
      <c r="EJ262">
        <v>133</v>
      </c>
      <c r="EK262" t="s">
        <v>229</v>
      </c>
      <c r="EL262" t="s">
        <v>229</v>
      </c>
      <c r="EM262" t="s">
        <v>229</v>
      </c>
      <c r="EN262">
        <v>146</v>
      </c>
      <c r="EO262" t="s">
        <v>229</v>
      </c>
      <c r="EP262">
        <v>224</v>
      </c>
      <c r="EQ262">
        <v>121</v>
      </c>
      <c r="ER262">
        <v>120</v>
      </c>
      <c r="ES262">
        <v>121</v>
      </c>
      <c r="ET262">
        <v>122</v>
      </c>
      <c r="EU262">
        <v>109</v>
      </c>
      <c r="EV262">
        <v>141</v>
      </c>
      <c r="EW262">
        <v>107</v>
      </c>
      <c r="EX262">
        <v>232</v>
      </c>
      <c r="EY262" t="s">
        <v>229</v>
      </c>
      <c r="EZ262">
        <v>12</v>
      </c>
      <c r="FA262" t="s">
        <v>229</v>
      </c>
      <c r="FB262">
        <v>9</v>
      </c>
      <c r="FC262" t="s">
        <v>229</v>
      </c>
      <c r="FD262">
        <v>165</v>
      </c>
      <c r="FE262">
        <v>164</v>
      </c>
      <c r="FF262">
        <v>99</v>
      </c>
      <c r="FG262">
        <v>86</v>
      </c>
      <c r="FH262" t="s">
        <v>229</v>
      </c>
      <c r="FI262">
        <v>88</v>
      </c>
      <c r="FJ262">
        <v>75</v>
      </c>
      <c r="FK262" t="s">
        <v>229</v>
      </c>
      <c r="FL262">
        <v>114</v>
      </c>
      <c r="FM262">
        <v>110</v>
      </c>
      <c r="FN262">
        <v>137</v>
      </c>
      <c r="FO262">
        <v>143</v>
      </c>
      <c r="FP262">
        <v>144</v>
      </c>
      <c r="FQ262" t="s">
        <v>229</v>
      </c>
      <c r="FR262" t="s">
        <v>229</v>
      </c>
      <c r="FS262">
        <v>103</v>
      </c>
      <c r="FT262">
        <v>102</v>
      </c>
      <c r="FU262">
        <v>118</v>
      </c>
      <c r="FV262">
        <v>153</v>
      </c>
      <c r="FW262">
        <v>154</v>
      </c>
      <c r="FX262">
        <v>150</v>
      </c>
      <c r="FY262">
        <v>152</v>
      </c>
      <c r="FZ262" t="s">
        <v>229</v>
      </c>
      <c r="GA262">
        <v>127</v>
      </c>
      <c r="GB262">
        <v>128</v>
      </c>
      <c r="GC262">
        <v>39</v>
      </c>
      <c r="GD262" t="s">
        <v>229</v>
      </c>
      <c r="GE262">
        <v>77</v>
      </c>
      <c r="GF262">
        <v>61</v>
      </c>
      <c r="GG262">
        <v>93</v>
      </c>
      <c r="GH262">
        <v>236</v>
      </c>
      <c r="GI262">
        <v>237</v>
      </c>
      <c r="GJ262" t="s">
        <v>229</v>
      </c>
      <c r="GK262">
        <v>127</v>
      </c>
      <c r="GL262">
        <v>180</v>
      </c>
      <c r="GM262">
        <v>92</v>
      </c>
      <c r="GN262">
        <v>108</v>
      </c>
      <c r="GO262">
        <v>68</v>
      </c>
      <c r="GP262">
        <v>69</v>
      </c>
      <c r="GQ262">
        <v>109</v>
      </c>
      <c r="GR262" t="s">
        <v>229</v>
      </c>
      <c r="GS262">
        <v>55</v>
      </c>
      <c r="GT262">
        <v>56</v>
      </c>
      <c r="GU262">
        <v>56</v>
      </c>
      <c r="GV262">
        <v>130</v>
      </c>
      <c r="GW262">
        <v>95</v>
      </c>
      <c r="GX262">
        <v>151</v>
      </c>
      <c r="GY262" t="s">
        <v>229</v>
      </c>
    </row>
    <row r="263" spans="1:207" x14ac:dyDescent="0.25">
      <c r="A263" t="s">
        <v>284</v>
      </c>
      <c r="B263" t="s">
        <v>229</v>
      </c>
      <c r="C263" t="s">
        <v>229</v>
      </c>
      <c r="D263" t="s">
        <v>229</v>
      </c>
      <c r="E263" t="s">
        <v>229</v>
      </c>
      <c r="F263" t="s">
        <v>229</v>
      </c>
      <c r="G263" t="s">
        <v>229</v>
      </c>
      <c r="H263" t="s">
        <v>229</v>
      </c>
      <c r="I263" t="s">
        <v>229</v>
      </c>
      <c r="J263" t="s">
        <v>229</v>
      </c>
      <c r="K263" t="s">
        <v>229</v>
      </c>
      <c r="L263" t="s">
        <v>229</v>
      </c>
      <c r="M263" t="s">
        <v>229</v>
      </c>
      <c r="N263" t="s">
        <v>229</v>
      </c>
      <c r="O263" t="s">
        <v>229</v>
      </c>
      <c r="P263" t="s">
        <v>229</v>
      </c>
      <c r="Q263" t="s">
        <v>229</v>
      </c>
      <c r="R263" t="s">
        <v>229</v>
      </c>
      <c r="S263" t="s">
        <v>229</v>
      </c>
      <c r="T263" t="s">
        <v>229</v>
      </c>
      <c r="U263" t="s">
        <v>229</v>
      </c>
      <c r="V263" t="s">
        <v>229</v>
      </c>
      <c r="W263" t="s">
        <v>229</v>
      </c>
      <c r="X263" t="s">
        <v>229</v>
      </c>
      <c r="Y263" t="s">
        <v>229</v>
      </c>
      <c r="Z263" t="s">
        <v>229</v>
      </c>
      <c r="AA263" t="s">
        <v>229</v>
      </c>
      <c r="AB263" t="s">
        <v>229</v>
      </c>
      <c r="AC263" t="s">
        <v>229</v>
      </c>
      <c r="AD263" t="s">
        <v>229</v>
      </c>
      <c r="AE263" t="s">
        <v>229</v>
      </c>
      <c r="AF263" t="s">
        <v>229</v>
      </c>
      <c r="AG263" t="s">
        <v>229</v>
      </c>
      <c r="AH263" t="s">
        <v>229</v>
      </c>
      <c r="AI263" t="s">
        <v>229</v>
      </c>
      <c r="AJ263" t="s">
        <v>229</v>
      </c>
      <c r="AK263" t="s">
        <v>229</v>
      </c>
      <c r="AL263" t="s">
        <v>229</v>
      </c>
      <c r="AM263" t="s">
        <v>229</v>
      </c>
      <c r="AN263" t="s">
        <v>229</v>
      </c>
      <c r="AO263" t="s">
        <v>229</v>
      </c>
      <c r="AP263" t="s">
        <v>229</v>
      </c>
      <c r="AQ263" t="s">
        <v>229</v>
      </c>
      <c r="AR263" t="s">
        <v>229</v>
      </c>
      <c r="AS263" t="s">
        <v>229</v>
      </c>
      <c r="AT263" t="s">
        <v>229</v>
      </c>
      <c r="AU263" t="s">
        <v>229</v>
      </c>
      <c r="AV263" t="s">
        <v>229</v>
      </c>
      <c r="AW263" t="s">
        <v>229</v>
      </c>
      <c r="AX263" t="s">
        <v>229</v>
      </c>
      <c r="AY263" t="s">
        <v>229</v>
      </c>
      <c r="AZ263" t="s">
        <v>229</v>
      </c>
      <c r="BA263" t="s">
        <v>229</v>
      </c>
      <c r="BB263" t="s">
        <v>229</v>
      </c>
      <c r="BC263" t="s">
        <v>229</v>
      </c>
      <c r="BD263" t="s">
        <v>229</v>
      </c>
      <c r="BE263" t="s">
        <v>229</v>
      </c>
      <c r="BF263" t="s">
        <v>229</v>
      </c>
      <c r="BG263" t="s">
        <v>229</v>
      </c>
      <c r="BH263" t="s">
        <v>229</v>
      </c>
      <c r="BI263" t="s">
        <v>229</v>
      </c>
      <c r="BJ263" t="s">
        <v>229</v>
      </c>
      <c r="BK263" t="s">
        <v>229</v>
      </c>
      <c r="BL263" t="s">
        <v>229</v>
      </c>
      <c r="BM263" t="s">
        <v>229</v>
      </c>
      <c r="BN263" t="s">
        <v>229</v>
      </c>
      <c r="BO263" t="s">
        <v>229</v>
      </c>
      <c r="BP263" t="s">
        <v>229</v>
      </c>
      <c r="BQ263" t="s">
        <v>229</v>
      </c>
      <c r="BR263" t="s">
        <v>229</v>
      </c>
      <c r="BS263" t="s">
        <v>229</v>
      </c>
      <c r="BT263" t="s">
        <v>229</v>
      </c>
      <c r="BU263" t="s">
        <v>229</v>
      </c>
      <c r="BV263" t="s">
        <v>229</v>
      </c>
      <c r="BW263" t="s">
        <v>229</v>
      </c>
      <c r="BX263" t="s">
        <v>229</v>
      </c>
      <c r="BY263" t="s">
        <v>229</v>
      </c>
      <c r="BZ263" t="s">
        <v>229</v>
      </c>
      <c r="CA263" t="s">
        <v>229</v>
      </c>
      <c r="CB263" t="s">
        <v>229</v>
      </c>
      <c r="CC263" t="s">
        <v>229</v>
      </c>
      <c r="CD263" t="s">
        <v>229</v>
      </c>
      <c r="CE263" t="s">
        <v>229</v>
      </c>
      <c r="CF263" t="s">
        <v>229</v>
      </c>
      <c r="CG263" t="s">
        <v>229</v>
      </c>
      <c r="CH263" t="s">
        <v>229</v>
      </c>
      <c r="CI263" t="s">
        <v>229</v>
      </c>
      <c r="CJ263" t="s">
        <v>229</v>
      </c>
      <c r="CK263" t="s">
        <v>229</v>
      </c>
      <c r="CL263" t="s">
        <v>229</v>
      </c>
      <c r="CM263" t="s">
        <v>229</v>
      </c>
      <c r="CN263" t="s">
        <v>229</v>
      </c>
      <c r="CO263" t="s">
        <v>229</v>
      </c>
      <c r="CP263" t="s">
        <v>229</v>
      </c>
      <c r="CQ263" t="s">
        <v>229</v>
      </c>
      <c r="CR263" t="s">
        <v>229</v>
      </c>
      <c r="CS263" t="s">
        <v>229</v>
      </c>
      <c r="CT263" t="s">
        <v>229</v>
      </c>
      <c r="CU263" t="s">
        <v>229</v>
      </c>
      <c r="CV263" t="s">
        <v>229</v>
      </c>
      <c r="CW263" t="s">
        <v>229</v>
      </c>
      <c r="CX263" t="s">
        <v>229</v>
      </c>
      <c r="CY263" t="s">
        <v>229</v>
      </c>
      <c r="CZ263" t="s">
        <v>229</v>
      </c>
      <c r="DA263" t="s">
        <v>229</v>
      </c>
      <c r="DB263" t="s">
        <v>229</v>
      </c>
      <c r="DC263" t="s">
        <v>229</v>
      </c>
      <c r="DD263" t="s">
        <v>229</v>
      </c>
      <c r="DE263" t="s">
        <v>229</v>
      </c>
      <c r="DF263" t="s">
        <v>229</v>
      </c>
      <c r="DG263" t="s">
        <v>229</v>
      </c>
      <c r="DH263" t="s">
        <v>229</v>
      </c>
      <c r="DI263" t="s">
        <v>229</v>
      </c>
      <c r="DJ263" t="s">
        <v>229</v>
      </c>
      <c r="DK263" t="s">
        <v>229</v>
      </c>
      <c r="DL263" t="s">
        <v>229</v>
      </c>
      <c r="DM263" t="s">
        <v>229</v>
      </c>
      <c r="DN263" t="s">
        <v>229</v>
      </c>
      <c r="DO263" t="s">
        <v>229</v>
      </c>
      <c r="DP263" t="s">
        <v>229</v>
      </c>
      <c r="DQ263" t="s">
        <v>229</v>
      </c>
      <c r="DR263" t="s">
        <v>229</v>
      </c>
      <c r="DS263" t="s">
        <v>229</v>
      </c>
      <c r="DT263" t="s">
        <v>229</v>
      </c>
      <c r="DU263" t="s">
        <v>229</v>
      </c>
      <c r="DV263" t="s">
        <v>229</v>
      </c>
      <c r="DW263" t="s">
        <v>229</v>
      </c>
      <c r="DX263" t="s">
        <v>229</v>
      </c>
      <c r="DY263" t="s">
        <v>229</v>
      </c>
      <c r="DZ263" t="s">
        <v>229</v>
      </c>
      <c r="EA263" t="s">
        <v>229</v>
      </c>
      <c r="EB263" t="s">
        <v>229</v>
      </c>
      <c r="EC263" t="s">
        <v>229</v>
      </c>
      <c r="ED263" t="s">
        <v>229</v>
      </c>
      <c r="EE263" t="s">
        <v>229</v>
      </c>
      <c r="EF263" t="s">
        <v>229</v>
      </c>
      <c r="EG263" t="s">
        <v>229</v>
      </c>
      <c r="EH263" t="s">
        <v>229</v>
      </c>
      <c r="EI263" t="s">
        <v>229</v>
      </c>
      <c r="EJ263" t="s">
        <v>229</v>
      </c>
      <c r="EK263" t="s">
        <v>229</v>
      </c>
      <c r="EL263" t="s">
        <v>229</v>
      </c>
      <c r="EM263" t="s">
        <v>229</v>
      </c>
      <c r="EN263" t="s">
        <v>229</v>
      </c>
      <c r="EO263" t="s">
        <v>229</v>
      </c>
      <c r="EP263" t="s">
        <v>229</v>
      </c>
      <c r="EQ263" t="s">
        <v>229</v>
      </c>
      <c r="ER263" t="s">
        <v>229</v>
      </c>
      <c r="ES263" t="s">
        <v>229</v>
      </c>
      <c r="ET263" t="s">
        <v>229</v>
      </c>
      <c r="EU263" t="s">
        <v>229</v>
      </c>
      <c r="EV263" t="s">
        <v>229</v>
      </c>
      <c r="EW263" t="s">
        <v>229</v>
      </c>
      <c r="EX263" t="s">
        <v>229</v>
      </c>
      <c r="EY263" t="s">
        <v>229</v>
      </c>
      <c r="EZ263" t="s">
        <v>229</v>
      </c>
      <c r="FA263" t="s">
        <v>229</v>
      </c>
      <c r="FB263" t="s">
        <v>229</v>
      </c>
      <c r="FC263" t="s">
        <v>229</v>
      </c>
      <c r="FD263" t="s">
        <v>229</v>
      </c>
      <c r="FE263" t="s">
        <v>229</v>
      </c>
      <c r="FF263" t="s">
        <v>229</v>
      </c>
      <c r="FG263" t="s">
        <v>229</v>
      </c>
      <c r="FH263" t="s">
        <v>229</v>
      </c>
      <c r="FI263" t="s">
        <v>229</v>
      </c>
      <c r="FJ263" t="s">
        <v>229</v>
      </c>
      <c r="FK263" t="s">
        <v>229</v>
      </c>
      <c r="FL263" t="s">
        <v>229</v>
      </c>
      <c r="FM263" t="s">
        <v>229</v>
      </c>
      <c r="FN263" t="s">
        <v>229</v>
      </c>
      <c r="FO263" t="s">
        <v>229</v>
      </c>
      <c r="FP263" t="s">
        <v>229</v>
      </c>
      <c r="FQ263" t="s">
        <v>229</v>
      </c>
      <c r="FR263" t="s">
        <v>229</v>
      </c>
      <c r="FS263" t="s">
        <v>229</v>
      </c>
      <c r="FT263" t="s">
        <v>229</v>
      </c>
      <c r="FU263" t="s">
        <v>229</v>
      </c>
      <c r="FV263" t="s">
        <v>229</v>
      </c>
      <c r="FW263" t="s">
        <v>229</v>
      </c>
      <c r="FX263" t="s">
        <v>229</v>
      </c>
      <c r="FY263" t="s">
        <v>229</v>
      </c>
      <c r="FZ263" t="s">
        <v>229</v>
      </c>
      <c r="GA263" t="s">
        <v>229</v>
      </c>
      <c r="GB263" t="s">
        <v>229</v>
      </c>
      <c r="GC263" t="s">
        <v>229</v>
      </c>
      <c r="GD263" t="s">
        <v>229</v>
      </c>
      <c r="GE263" t="s">
        <v>229</v>
      </c>
      <c r="GF263" t="s">
        <v>229</v>
      </c>
      <c r="GG263" t="s">
        <v>229</v>
      </c>
      <c r="GH263" t="s">
        <v>229</v>
      </c>
      <c r="GI263" t="s">
        <v>229</v>
      </c>
      <c r="GJ263" t="s">
        <v>229</v>
      </c>
      <c r="GK263" t="s">
        <v>229</v>
      </c>
      <c r="GL263" t="s">
        <v>229</v>
      </c>
      <c r="GM263" t="s">
        <v>229</v>
      </c>
      <c r="GN263" t="s">
        <v>229</v>
      </c>
      <c r="GO263" t="s">
        <v>229</v>
      </c>
      <c r="GP263" t="s">
        <v>229</v>
      </c>
      <c r="GQ263" t="s">
        <v>229</v>
      </c>
      <c r="GR263" t="s">
        <v>229</v>
      </c>
      <c r="GS263" t="s">
        <v>229</v>
      </c>
      <c r="GT263" t="s">
        <v>229</v>
      </c>
      <c r="GU263" t="s">
        <v>229</v>
      </c>
      <c r="GV263" t="s">
        <v>229</v>
      </c>
      <c r="GW263" t="s">
        <v>229</v>
      </c>
      <c r="GX263" t="s">
        <v>229</v>
      </c>
      <c r="GY263" t="s">
        <v>229</v>
      </c>
    </row>
    <row r="264" spans="1:207" x14ac:dyDescent="0.25">
      <c r="A264" t="s">
        <v>285</v>
      </c>
      <c r="B264">
        <v>143</v>
      </c>
      <c r="C264" t="s">
        <v>229</v>
      </c>
      <c r="D264">
        <v>87</v>
      </c>
      <c r="E264">
        <v>86</v>
      </c>
      <c r="F264">
        <v>84</v>
      </c>
      <c r="G264">
        <v>95</v>
      </c>
      <c r="H264" t="s">
        <v>229</v>
      </c>
      <c r="I264">
        <v>109</v>
      </c>
      <c r="J264">
        <v>113</v>
      </c>
      <c r="K264">
        <v>107</v>
      </c>
      <c r="L264">
        <v>114</v>
      </c>
      <c r="M264">
        <v>105</v>
      </c>
      <c r="N264">
        <v>111</v>
      </c>
      <c r="O264">
        <v>98</v>
      </c>
      <c r="P264">
        <v>95</v>
      </c>
      <c r="Q264">
        <v>13</v>
      </c>
      <c r="R264">
        <v>116</v>
      </c>
      <c r="S264">
        <v>182</v>
      </c>
      <c r="T264">
        <v>15</v>
      </c>
      <c r="U264">
        <v>183</v>
      </c>
      <c r="V264">
        <v>212</v>
      </c>
      <c r="W264">
        <v>57</v>
      </c>
      <c r="X264" t="s">
        <v>229</v>
      </c>
      <c r="Y264">
        <v>54</v>
      </c>
      <c r="Z264" t="s">
        <v>229</v>
      </c>
      <c r="AA264">
        <v>154</v>
      </c>
      <c r="AB264">
        <v>281</v>
      </c>
      <c r="AC264">
        <v>140</v>
      </c>
      <c r="AD264">
        <v>140</v>
      </c>
      <c r="AE264">
        <v>143</v>
      </c>
      <c r="AF264">
        <v>150</v>
      </c>
      <c r="AG264">
        <v>139</v>
      </c>
      <c r="AH264">
        <v>142</v>
      </c>
      <c r="AI264">
        <v>141</v>
      </c>
      <c r="AJ264">
        <v>110</v>
      </c>
      <c r="AK264">
        <v>147</v>
      </c>
      <c r="AL264">
        <v>138</v>
      </c>
      <c r="AM264" t="s">
        <v>229</v>
      </c>
      <c r="AN264">
        <v>92</v>
      </c>
      <c r="AO264">
        <v>192</v>
      </c>
      <c r="AP264">
        <v>273</v>
      </c>
      <c r="AQ264">
        <v>146</v>
      </c>
      <c r="AR264" t="s">
        <v>229</v>
      </c>
      <c r="AS264">
        <v>197</v>
      </c>
      <c r="AT264">
        <v>171</v>
      </c>
      <c r="AU264" t="s">
        <v>229</v>
      </c>
      <c r="AV264" t="s">
        <v>229</v>
      </c>
      <c r="AW264">
        <v>229</v>
      </c>
      <c r="AX264" t="s">
        <v>229</v>
      </c>
      <c r="AY264">
        <v>110</v>
      </c>
      <c r="AZ264">
        <v>266</v>
      </c>
      <c r="BA264">
        <v>201</v>
      </c>
      <c r="BB264">
        <v>200</v>
      </c>
      <c r="BC264">
        <v>131</v>
      </c>
      <c r="BD264">
        <v>94</v>
      </c>
      <c r="BE264">
        <v>165</v>
      </c>
      <c r="BF264">
        <v>65</v>
      </c>
      <c r="BG264" t="s">
        <v>229</v>
      </c>
      <c r="BH264">
        <v>22</v>
      </c>
      <c r="BI264" t="s">
        <v>229</v>
      </c>
      <c r="BJ264">
        <v>127</v>
      </c>
      <c r="BK264" t="s">
        <v>229</v>
      </c>
      <c r="BL264" t="s">
        <v>229</v>
      </c>
      <c r="BM264" t="s">
        <v>229</v>
      </c>
      <c r="BN264">
        <v>231</v>
      </c>
      <c r="BO264">
        <v>186</v>
      </c>
      <c r="BP264">
        <v>107</v>
      </c>
      <c r="BQ264" t="s">
        <v>229</v>
      </c>
      <c r="BR264" t="s">
        <v>229</v>
      </c>
      <c r="BS264">
        <v>119</v>
      </c>
      <c r="BT264">
        <v>161</v>
      </c>
      <c r="BU264">
        <v>172</v>
      </c>
      <c r="BV264">
        <v>261</v>
      </c>
      <c r="BW264">
        <v>170</v>
      </c>
      <c r="BX264" t="s">
        <v>229</v>
      </c>
      <c r="BY264">
        <v>137</v>
      </c>
      <c r="BZ264" t="s">
        <v>229</v>
      </c>
      <c r="CA264">
        <v>164</v>
      </c>
      <c r="CB264" t="s">
        <v>229</v>
      </c>
      <c r="CC264" t="s">
        <v>229</v>
      </c>
      <c r="CD264">
        <v>131</v>
      </c>
      <c r="CE264" t="s">
        <v>229</v>
      </c>
      <c r="CF264">
        <v>195</v>
      </c>
      <c r="CG264" t="s">
        <v>229</v>
      </c>
      <c r="CH264">
        <v>196</v>
      </c>
      <c r="CI264" t="s">
        <v>229</v>
      </c>
      <c r="CJ264" t="s">
        <v>229</v>
      </c>
      <c r="CK264" t="s">
        <v>229</v>
      </c>
      <c r="CL264">
        <v>107</v>
      </c>
      <c r="CM264" t="s">
        <v>229</v>
      </c>
      <c r="CN264">
        <v>136</v>
      </c>
      <c r="CO264">
        <v>136</v>
      </c>
      <c r="CP264">
        <v>203</v>
      </c>
      <c r="CQ264" t="s">
        <v>229</v>
      </c>
      <c r="CR264">
        <v>71</v>
      </c>
      <c r="CS264">
        <v>170</v>
      </c>
      <c r="CT264">
        <v>64</v>
      </c>
      <c r="CU264" t="s">
        <v>229</v>
      </c>
      <c r="CV264">
        <v>188</v>
      </c>
      <c r="CW264" t="s">
        <v>229</v>
      </c>
      <c r="CX264" t="s">
        <v>229</v>
      </c>
      <c r="CY264">
        <v>188</v>
      </c>
      <c r="CZ264">
        <v>42</v>
      </c>
      <c r="DA264">
        <v>38</v>
      </c>
      <c r="DB264">
        <v>138</v>
      </c>
      <c r="DC264">
        <v>94</v>
      </c>
      <c r="DD264">
        <v>172</v>
      </c>
      <c r="DE264" t="s">
        <v>229</v>
      </c>
      <c r="DF264" t="s">
        <v>229</v>
      </c>
      <c r="DG264" t="s">
        <v>229</v>
      </c>
      <c r="DH264">
        <v>246</v>
      </c>
      <c r="DI264">
        <v>104</v>
      </c>
      <c r="DJ264" t="s">
        <v>229</v>
      </c>
      <c r="DK264" t="s">
        <v>229</v>
      </c>
      <c r="DL264" t="s">
        <v>229</v>
      </c>
      <c r="DM264">
        <v>283</v>
      </c>
      <c r="DN264">
        <v>180</v>
      </c>
      <c r="DO264">
        <v>181</v>
      </c>
      <c r="DP264">
        <v>204</v>
      </c>
      <c r="DQ264">
        <v>75</v>
      </c>
      <c r="DR264" t="s">
        <v>229</v>
      </c>
      <c r="DS264" t="s">
        <v>229</v>
      </c>
      <c r="DT264">
        <v>35</v>
      </c>
      <c r="DU264" t="s">
        <v>229</v>
      </c>
      <c r="DV264">
        <v>31</v>
      </c>
      <c r="DW264">
        <v>98</v>
      </c>
      <c r="DX264">
        <v>203</v>
      </c>
      <c r="DY264" t="s">
        <v>229</v>
      </c>
      <c r="DZ264" t="s">
        <v>229</v>
      </c>
      <c r="EA264" t="s">
        <v>229</v>
      </c>
      <c r="EB264" t="s">
        <v>229</v>
      </c>
      <c r="EC264">
        <v>151</v>
      </c>
      <c r="ED264">
        <v>148</v>
      </c>
      <c r="EE264">
        <v>145</v>
      </c>
      <c r="EF264" t="s">
        <v>229</v>
      </c>
      <c r="EG264">
        <v>136</v>
      </c>
      <c r="EH264" t="s">
        <v>229</v>
      </c>
      <c r="EI264">
        <v>262</v>
      </c>
      <c r="EJ264">
        <v>138</v>
      </c>
      <c r="EK264" t="s">
        <v>229</v>
      </c>
      <c r="EL264" t="s">
        <v>229</v>
      </c>
      <c r="EM264" t="s">
        <v>229</v>
      </c>
      <c r="EN264">
        <v>187</v>
      </c>
      <c r="EO264" t="s">
        <v>229</v>
      </c>
      <c r="EP264">
        <v>266</v>
      </c>
      <c r="EQ264">
        <v>180</v>
      </c>
      <c r="ER264">
        <v>179</v>
      </c>
      <c r="ES264">
        <v>180</v>
      </c>
      <c r="ET264">
        <v>181</v>
      </c>
      <c r="EU264">
        <v>114</v>
      </c>
      <c r="EV264">
        <v>182</v>
      </c>
      <c r="EW264">
        <v>166</v>
      </c>
      <c r="EX264">
        <v>273</v>
      </c>
      <c r="EY264" t="s">
        <v>229</v>
      </c>
      <c r="EZ264">
        <v>71</v>
      </c>
      <c r="FA264" t="s">
        <v>229</v>
      </c>
      <c r="FB264">
        <v>50</v>
      </c>
      <c r="FC264" t="s">
        <v>229</v>
      </c>
      <c r="FD264">
        <v>224</v>
      </c>
      <c r="FE264">
        <v>223</v>
      </c>
      <c r="FF264">
        <v>158</v>
      </c>
      <c r="FG264">
        <v>27</v>
      </c>
      <c r="FH264" t="s">
        <v>229</v>
      </c>
      <c r="FI264">
        <v>29</v>
      </c>
      <c r="FJ264">
        <v>80</v>
      </c>
      <c r="FK264" t="s">
        <v>229</v>
      </c>
      <c r="FL264">
        <v>173</v>
      </c>
      <c r="FM264">
        <v>169</v>
      </c>
      <c r="FN264">
        <v>196</v>
      </c>
      <c r="FO264">
        <v>202</v>
      </c>
      <c r="FP264">
        <v>203</v>
      </c>
      <c r="FQ264" t="s">
        <v>229</v>
      </c>
      <c r="FR264" t="s">
        <v>229</v>
      </c>
      <c r="FS264">
        <v>162</v>
      </c>
      <c r="FT264">
        <v>161</v>
      </c>
      <c r="FU264">
        <v>177</v>
      </c>
      <c r="FV264">
        <v>194</v>
      </c>
      <c r="FW264">
        <v>195</v>
      </c>
      <c r="FX264">
        <v>191</v>
      </c>
      <c r="FY264">
        <v>193</v>
      </c>
      <c r="FZ264" t="s">
        <v>229</v>
      </c>
      <c r="GA264">
        <v>186</v>
      </c>
      <c r="GB264">
        <v>187</v>
      </c>
      <c r="GC264">
        <v>20</v>
      </c>
      <c r="GD264" t="s">
        <v>229</v>
      </c>
      <c r="GE264">
        <v>23</v>
      </c>
      <c r="GF264">
        <v>120</v>
      </c>
      <c r="GG264">
        <v>98</v>
      </c>
      <c r="GH264">
        <v>277</v>
      </c>
      <c r="GI264">
        <v>278</v>
      </c>
      <c r="GJ264" t="s">
        <v>229</v>
      </c>
      <c r="GK264">
        <v>132</v>
      </c>
      <c r="GL264">
        <v>221</v>
      </c>
      <c r="GM264">
        <v>97</v>
      </c>
      <c r="GN264">
        <v>149</v>
      </c>
      <c r="GO264">
        <v>127</v>
      </c>
      <c r="GP264">
        <v>128</v>
      </c>
      <c r="GQ264">
        <v>148</v>
      </c>
      <c r="GR264" t="s">
        <v>229</v>
      </c>
      <c r="GS264">
        <v>114</v>
      </c>
      <c r="GT264">
        <v>115</v>
      </c>
      <c r="GU264">
        <v>115</v>
      </c>
      <c r="GV264">
        <v>189</v>
      </c>
      <c r="GW264">
        <v>154</v>
      </c>
      <c r="GX264">
        <v>192</v>
      </c>
      <c r="GY264" t="s">
        <v>229</v>
      </c>
    </row>
    <row r="265" spans="1:207" x14ac:dyDescent="0.25">
      <c r="A265" t="s">
        <v>286</v>
      </c>
      <c r="B265">
        <v>32</v>
      </c>
      <c r="C265" t="s">
        <v>229</v>
      </c>
      <c r="D265">
        <v>114</v>
      </c>
      <c r="E265">
        <v>115</v>
      </c>
      <c r="F265">
        <v>117</v>
      </c>
      <c r="G265">
        <v>122</v>
      </c>
      <c r="H265" t="s">
        <v>229</v>
      </c>
      <c r="I265">
        <v>208</v>
      </c>
      <c r="J265">
        <v>50</v>
      </c>
      <c r="K265">
        <v>56</v>
      </c>
      <c r="L265">
        <v>49</v>
      </c>
      <c r="M265">
        <v>58</v>
      </c>
      <c r="N265">
        <v>52</v>
      </c>
      <c r="O265">
        <v>65</v>
      </c>
      <c r="P265">
        <v>68</v>
      </c>
      <c r="Q265">
        <v>162</v>
      </c>
      <c r="R265">
        <v>47</v>
      </c>
      <c r="S265">
        <v>60</v>
      </c>
      <c r="T265">
        <v>164</v>
      </c>
      <c r="U265">
        <v>61</v>
      </c>
      <c r="V265">
        <v>90</v>
      </c>
      <c r="W265">
        <v>108</v>
      </c>
      <c r="X265" t="s">
        <v>229</v>
      </c>
      <c r="Y265">
        <v>111</v>
      </c>
      <c r="Z265" t="s">
        <v>229</v>
      </c>
      <c r="AA265">
        <v>34</v>
      </c>
      <c r="AB265">
        <v>180</v>
      </c>
      <c r="AC265">
        <v>27</v>
      </c>
      <c r="AD265">
        <v>27</v>
      </c>
      <c r="AE265">
        <v>29</v>
      </c>
      <c r="AF265">
        <v>22</v>
      </c>
      <c r="AG265">
        <v>29</v>
      </c>
      <c r="AH265">
        <v>21</v>
      </c>
      <c r="AI265">
        <v>28</v>
      </c>
      <c r="AJ265">
        <v>209</v>
      </c>
      <c r="AK265">
        <v>25</v>
      </c>
      <c r="AL265">
        <v>30</v>
      </c>
      <c r="AM265" t="s">
        <v>229</v>
      </c>
      <c r="AN265">
        <v>71</v>
      </c>
      <c r="AO265">
        <v>107</v>
      </c>
      <c r="AP265">
        <v>228</v>
      </c>
      <c r="AQ265">
        <v>42</v>
      </c>
      <c r="AR265" t="s">
        <v>229</v>
      </c>
      <c r="AS265">
        <v>102</v>
      </c>
      <c r="AT265">
        <v>126</v>
      </c>
      <c r="AU265" t="s">
        <v>229</v>
      </c>
      <c r="AV265" t="s">
        <v>229</v>
      </c>
      <c r="AW265">
        <v>128</v>
      </c>
      <c r="AX265" t="s">
        <v>229</v>
      </c>
      <c r="AY265">
        <v>65</v>
      </c>
      <c r="AZ265">
        <v>221</v>
      </c>
      <c r="BA265">
        <v>79</v>
      </c>
      <c r="BB265">
        <v>78</v>
      </c>
      <c r="BC265">
        <v>44</v>
      </c>
      <c r="BD265">
        <v>193</v>
      </c>
      <c r="BE265">
        <v>43</v>
      </c>
      <c r="BF265">
        <v>136</v>
      </c>
      <c r="BG265" t="s">
        <v>229</v>
      </c>
      <c r="BH265">
        <v>171</v>
      </c>
      <c r="BI265" t="s">
        <v>229</v>
      </c>
      <c r="BJ265">
        <v>64</v>
      </c>
      <c r="BK265" t="s">
        <v>229</v>
      </c>
      <c r="BL265" t="s">
        <v>229</v>
      </c>
      <c r="BM265" t="s">
        <v>229</v>
      </c>
      <c r="BN265">
        <v>186</v>
      </c>
      <c r="BO265">
        <v>68</v>
      </c>
      <c r="BP265">
        <v>56</v>
      </c>
      <c r="BQ265" t="s">
        <v>229</v>
      </c>
      <c r="BR265" t="s">
        <v>229</v>
      </c>
      <c r="BS265">
        <v>44</v>
      </c>
      <c r="BT265">
        <v>116</v>
      </c>
      <c r="BU265">
        <v>50</v>
      </c>
      <c r="BV265">
        <v>160</v>
      </c>
      <c r="BW265">
        <v>48</v>
      </c>
      <c r="BX265" t="s">
        <v>229</v>
      </c>
      <c r="BY265">
        <v>74</v>
      </c>
      <c r="BZ265" t="s">
        <v>229</v>
      </c>
      <c r="CA265">
        <v>68</v>
      </c>
      <c r="CB265" t="s">
        <v>229</v>
      </c>
      <c r="CC265" t="s">
        <v>229</v>
      </c>
      <c r="CD265">
        <v>68</v>
      </c>
      <c r="CE265" t="s">
        <v>229</v>
      </c>
      <c r="CF265">
        <v>77</v>
      </c>
      <c r="CG265" t="s">
        <v>229</v>
      </c>
      <c r="CH265">
        <v>78</v>
      </c>
      <c r="CI265" t="s">
        <v>229</v>
      </c>
      <c r="CJ265" t="s">
        <v>229</v>
      </c>
      <c r="CK265" t="s">
        <v>229</v>
      </c>
      <c r="CL265">
        <v>68</v>
      </c>
      <c r="CM265" t="s">
        <v>229</v>
      </c>
      <c r="CN265">
        <v>32</v>
      </c>
      <c r="CO265">
        <v>27</v>
      </c>
      <c r="CP265">
        <v>158</v>
      </c>
      <c r="CQ265" t="s">
        <v>229</v>
      </c>
      <c r="CR265">
        <v>130</v>
      </c>
      <c r="CS265">
        <v>48</v>
      </c>
      <c r="CT265">
        <v>99</v>
      </c>
      <c r="CU265" t="s">
        <v>229</v>
      </c>
      <c r="CV265">
        <v>43</v>
      </c>
      <c r="CW265" t="s">
        <v>229</v>
      </c>
      <c r="CX265" t="s">
        <v>229</v>
      </c>
      <c r="CY265">
        <v>44</v>
      </c>
      <c r="CZ265">
        <v>123</v>
      </c>
      <c r="DA265">
        <v>127</v>
      </c>
      <c r="DB265">
        <v>25</v>
      </c>
      <c r="DC265">
        <v>123</v>
      </c>
      <c r="DD265">
        <v>22</v>
      </c>
      <c r="DE265" t="s">
        <v>229</v>
      </c>
      <c r="DF265" t="s">
        <v>229</v>
      </c>
      <c r="DG265" t="s">
        <v>229</v>
      </c>
      <c r="DH265">
        <v>201</v>
      </c>
      <c r="DI265">
        <v>97</v>
      </c>
      <c r="DJ265" t="s">
        <v>229</v>
      </c>
      <c r="DK265" t="s">
        <v>229</v>
      </c>
      <c r="DL265" t="s">
        <v>229</v>
      </c>
      <c r="DM265">
        <v>238</v>
      </c>
      <c r="DN265">
        <v>135</v>
      </c>
      <c r="DO265">
        <v>136</v>
      </c>
      <c r="DP265">
        <v>82</v>
      </c>
      <c r="DQ265">
        <v>88</v>
      </c>
      <c r="DR265" t="s">
        <v>229</v>
      </c>
      <c r="DS265" t="s">
        <v>229</v>
      </c>
      <c r="DT265">
        <v>184</v>
      </c>
      <c r="DU265" t="s">
        <v>229</v>
      </c>
      <c r="DV265">
        <v>180</v>
      </c>
      <c r="DW265">
        <v>125</v>
      </c>
      <c r="DX265">
        <v>118</v>
      </c>
      <c r="DY265" t="s">
        <v>229</v>
      </c>
      <c r="DZ265" t="s">
        <v>229</v>
      </c>
      <c r="EA265" t="s">
        <v>229</v>
      </c>
      <c r="EB265" t="s">
        <v>229</v>
      </c>
      <c r="EC265">
        <v>62</v>
      </c>
      <c r="ED265">
        <v>65</v>
      </c>
      <c r="EE265">
        <v>82</v>
      </c>
      <c r="EF265" t="s">
        <v>229</v>
      </c>
      <c r="EG265">
        <v>235</v>
      </c>
      <c r="EH265" t="s">
        <v>229</v>
      </c>
      <c r="EI265">
        <v>217</v>
      </c>
      <c r="EJ265">
        <v>237</v>
      </c>
      <c r="EK265" t="s">
        <v>229</v>
      </c>
      <c r="EL265" t="s">
        <v>229</v>
      </c>
      <c r="EM265" t="s">
        <v>229</v>
      </c>
      <c r="EN265">
        <v>142</v>
      </c>
      <c r="EO265" t="s">
        <v>229</v>
      </c>
      <c r="EP265">
        <v>165</v>
      </c>
      <c r="EQ265">
        <v>35</v>
      </c>
      <c r="ER265">
        <v>34</v>
      </c>
      <c r="ES265">
        <v>30</v>
      </c>
      <c r="ET265">
        <v>36</v>
      </c>
      <c r="EU265">
        <v>213</v>
      </c>
      <c r="EV265">
        <v>117</v>
      </c>
      <c r="EW265">
        <v>44</v>
      </c>
      <c r="EX265">
        <v>228</v>
      </c>
      <c r="EY265" t="s">
        <v>229</v>
      </c>
      <c r="EZ265">
        <v>92</v>
      </c>
      <c r="FA265" t="s">
        <v>229</v>
      </c>
      <c r="FB265">
        <v>113</v>
      </c>
      <c r="FC265" t="s">
        <v>229</v>
      </c>
      <c r="FD265">
        <v>102</v>
      </c>
      <c r="FE265">
        <v>101</v>
      </c>
      <c r="FF265">
        <v>5</v>
      </c>
      <c r="FG265">
        <v>176</v>
      </c>
      <c r="FH265" t="s">
        <v>229</v>
      </c>
      <c r="FI265">
        <v>178</v>
      </c>
      <c r="FJ265">
        <v>179</v>
      </c>
      <c r="FK265" t="s">
        <v>229</v>
      </c>
      <c r="FL265">
        <v>37</v>
      </c>
      <c r="FM265">
        <v>47</v>
      </c>
      <c r="FN265">
        <v>74</v>
      </c>
      <c r="FO265">
        <v>76</v>
      </c>
      <c r="FP265">
        <v>77</v>
      </c>
      <c r="FQ265" t="s">
        <v>229</v>
      </c>
      <c r="FR265" t="s">
        <v>229</v>
      </c>
      <c r="FS265">
        <v>40</v>
      </c>
      <c r="FT265">
        <v>39</v>
      </c>
      <c r="FU265">
        <v>55</v>
      </c>
      <c r="FV265">
        <v>149</v>
      </c>
      <c r="FW265">
        <v>150</v>
      </c>
      <c r="FX265">
        <v>146</v>
      </c>
      <c r="FY265">
        <v>148</v>
      </c>
      <c r="FZ265" t="s">
        <v>229</v>
      </c>
      <c r="GA265">
        <v>64</v>
      </c>
      <c r="GB265">
        <v>65</v>
      </c>
      <c r="GC265">
        <v>143</v>
      </c>
      <c r="GD265" t="s">
        <v>229</v>
      </c>
      <c r="GE265">
        <v>142</v>
      </c>
      <c r="GF265">
        <v>55</v>
      </c>
      <c r="GG265">
        <v>197</v>
      </c>
      <c r="GH265">
        <v>232</v>
      </c>
      <c r="GI265">
        <v>233</v>
      </c>
      <c r="GJ265" t="s">
        <v>229</v>
      </c>
      <c r="GK265">
        <v>231</v>
      </c>
      <c r="GL265">
        <v>176</v>
      </c>
      <c r="GM265">
        <v>196</v>
      </c>
      <c r="GN265">
        <v>104</v>
      </c>
      <c r="GO265">
        <v>64</v>
      </c>
      <c r="GP265">
        <v>65</v>
      </c>
      <c r="GQ265">
        <v>105</v>
      </c>
      <c r="GR265" t="s">
        <v>229</v>
      </c>
      <c r="GS265">
        <v>49</v>
      </c>
      <c r="GT265">
        <v>48</v>
      </c>
      <c r="GU265">
        <v>50</v>
      </c>
      <c r="GV265">
        <v>67</v>
      </c>
      <c r="GW265">
        <v>32</v>
      </c>
      <c r="GX265">
        <v>147</v>
      </c>
      <c r="GY265" t="s">
        <v>229</v>
      </c>
    </row>
    <row r="266" spans="1:207" x14ac:dyDescent="0.25">
      <c r="A266" t="s">
        <v>287</v>
      </c>
      <c r="B266">
        <v>56</v>
      </c>
      <c r="C266" t="s">
        <v>229</v>
      </c>
      <c r="D266">
        <v>99</v>
      </c>
      <c r="E266">
        <v>100</v>
      </c>
      <c r="F266">
        <v>102</v>
      </c>
      <c r="G266">
        <v>107</v>
      </c>
      <c r="H266" t="s">
        <v>229</v>
      </c>
      <c r="I266">
        <v>205</v>
      </c>
      <c r="J266">
        <v>88</v>
      </c>
      <c r="K266">
        <v>94</v>
      </c>
      <c r="L266">
        <v>87</v>
      </c>
      <c r="M266">
        <v>96</v>
      </c>
      <c r="N266">
        <v>90</v>
      </c>
      <c r="O266">
        <v>62</v>
      </c>
      <c r="P266">
        <v>65</v>
      </c>
      <c r="Q266">
        <v>159</v>
      </c>
      <c r="R266">
        <v>85</v>
      </c>
      <c r="S266">
        <v>110</v>
      </c>
      <c r="T266">
        <v>161</v>
      </c>
      <c r="U266">
        <v>111</v>
      </c>
      <c r="V266">
        <v>140</v>
      </c>
      <c r="W266">
        <v>105</v>
      </c>
      <c r="X266" t="s">
        <v>229</v>
      </c>
      <c r="Y266">
        <v>108</v>
      </c>
      <c r="Z266" t="s">
        <v>229</v>
      </c>
      <c r="AA266">
        <v>44</v>
      </c>
      <c r="AB266">
        <v>138</v>
      </c>
      <c r="AC266">
        <v>65</v>
      </c>
      <c r="AD266">
        <v>61</v>
      </c>
      <c r="AE266">
        <v>71</v>
      </c>
      <c r="AF266">
        <v>78</v>
      </c>
      <c r="AG266">
        <v>67</v>
      </c>
      <c r="AH266">
        <v>67</v>
      </c>
      <c r="AI266">
        <v>60</v>
      </c>
      <c r="AJ266">
        <v>206</v>
      </c>
      <c r="AK266">
        <v>75</v>
      </c>
      <c r="AL266">
        <v>68</v>
      </c>
      <c r="AM266" t="s">
        <v>229</v>
      </c>
      <c r="AN266">
        <v>68</v>
      </c>
      <c r="AO266">
        <v>65</v>
      </c>
      <c r="AP266">
        <v>213</v>
      </c>
      <c r="AQ266">
        <v>36</v>
      </c>
      <c r="AR266" t="s">
        <v>229</v>
      </c>
      <c r="AS266">
        <v>60</v>
      </c>
      <c r="AT266">
        <v>111</v>
      </c>
      <c r="AU266" t="s">
        <v>229</v>
      </c>
      <c r="AV266" t="s">
        <v>229</v>
      </c>
      <c r="AW266">
        <v>86</v>
      </c>
      <c r="AX266" t="s">
        <v>229</v>
      </c>
      <c r="AY266">
        <v>50</v>
      </c>
      <c r="AZ266">
        <v>206</v>
      </c>
      <c r="BA266">
        <v>129</v>
      </c>
      <c r="BB266">
        <v>128</v>
      </c>
      <c r="BC266">
        <v>44</v>
      </c>
      <c r="BD266">
        <v>190</v>
      </c>
      <c r="BE266">
        <v>84</v>
      </c>
      <c r="BF266">
        <v>121</v>
      </c>
      <c r="BG266" t="s">
        <v>229</v>
      </c>
      <c r="BH266">
        <v>168</v>
      </c>
      <c r="BI266" t="s">
        <v>229</v>
      </c>
      <c r="BJ266">
        <v>49</v>
      </c>
      <c r="BK266" t="s">
        <v>229</v>
      </c>
      <c r="BL266" t="s">
        <v>229</v>
      </c>
      <c r="BM266" t="s">
        <v>229</v>
      </c>
      <c r="BN266">
        <v>171</v>
      </c>
      <c r="BO266">
        <v>26</v>
      </c>
      <c r="BP266">
        <v>65</v>
      </c>
      <c r="BQ266" t="s">
        <v>229</v>
      </c>
      <c r="BR266" t="s">
        <v>229</v>
      </c>
      <c r="BS266">
        <v>64</v>
      </c>
      <c r="BT266">
        <v>101</v>
      </c>
      <c r="BU266">
        <v>94</v>
      </c>
      <c r="BV266">
        <v>118</v>
      </c>
      <c r="BW266">
        <v>98</v>
      </c>
      <c r="BX266" t="s">
        <v>229</v>
      </c>
      <c r="BY266">
        <v>59</v>
      </c>
      <c r="BZ266" t="s">
        <v>229</v>
      </c>
      <c r="CA266">
        <v>4</v>
      </c>
      <c r="CB266" t="s">
        <v>229</v>
      </c>
      <c r="CC266" t="s">
        <v>229</v>
      </c>
      <c r="CD266">
        <v>53</v>
      </c>
      <c r="CE266" t="s">
        <v>229</v>
      </c>
      <c r="CF266">
        <v>35</v>
      </c>
      <c r="CG266" t="s">
        <v>229</v>
      </c>
      <c r="CH266">
        <v>36</v>
      </c>
      <c r="CI266" t="s">
        <v>229</v>
      </c>
      <c r="CJ266" t="s">
        <v>229</v>
      </c>
      <c r="CK266" t="s">
        <v>229</v>
      </c>
      <c r="CL266">
        <v>53</v>
      </c>
      <c r="CM266" t="s">
        <v>229</v>
      </c>
      <c r="CN266">
        <v>70</v>
      </c>
      <c r="CO266">
        <v>65</v>
      </c>
      <c r="CP266">
        <v>143</v>
      </c>
      <c r="CQ266" t="s">
        <v>229</v>
      </c>
      <c r="CR266">
        <v>115</v>
      </c>
      <c r="CS266">
        <v>89</v>
      </c>
      <c r="CT266">
        <v>137</v>
      </c>
      <c r="CU266" t="s">
        <v>229</v>
      </c>
      <c r="CV266">
        <v>29</v>
      </c>
      <c r="CW266" t="s">
        <v>229</v>
      </c>
      <c r="CX266" t="s">
        <v>229</v>
      </c>
      <c r="CY266">
        <v>28</v>
      </c>
      <c r="CZ266">
        <v>120</v>
      </c>
      <c r="DA266">
        <v>124</v>
      </c>
      <c r="DB266">
        <v>63</v>
      </c>
      <c r="DC266">
        <v>108</v>
      </c>
      <c r="DD266">
        <v>49</v>
      </c>
      <c r="DE266" t="s">
        <v>229</v>
      </c>
      <c r="DF266" t="s">
        <v>229</v>
      </c>
      <c r="DG266" t="s">
        <v>229</v>
      </c>
      <c r="DH266">
        <v>186</v>
      </c>
      <c r="DI266">
        <v>82</v>
      </c>
      <c r="DJ266" t="s">
        <v>229</v>
      </c>
      <c r="DK266" t="s">
        <v>229</v>
      </c>
      <c r="DL266" t="s">
        <v>229</v>
      </c>
      <c r="DM266">
        <v>223</v>
      </c>
      <c r="DN266">
        <v>120</v>
      </c>
      <c r="DO266">
        <v>121</v>
      </c>
      <c r="DP266">
        <v>132</v>
      </c>
      <c r="DQ266">
        <v>85</v>
      </c>
      <c r="DR266" t="s">
        <v>229</v>
      </c>
      <c r="DS266" t="s">
        <v>229</v>
      </c>
      <c r="DT266">
        <v>181</v>
      </c>
      <c r="DU266" t="s">
        <v>229</v>
      </c>
      <c r="DV266">
        <v>177</v>
      </c>
      <c r="DW266">
        <v>110</v>
      </c>
      <c r="DX266">
        <v>76</v>
      </c>
      <c r="DY266" t="s">
        <v>229</v>
      </c>
      <c r="DZ266" t="s">
        <v>229</v>
      </c>
      <c r="EA266" t="s">
        <v>229</v>
      </c>
      <c r="EB266" t="s">
        <v>229</v>
      </c>
      <c r="EC266">
        <v>9</v>
      </c>
      <c r="ED266">
        <v>12</v>
      </c>
      <c r="EE266">
        <v>67</v>
      </c>
      <c r="EF266" t="s">
        <v>229</v>
      </c>
      <c r="EG266">
        <v>232</v>
      </c>
      <c r="EH266" t="s">
        <v>229</v>
      </c>
      <c r="EI266">
        <v>202</v>
      </c>
      <c r="EJ266">
        <v>234</v>
      </c>
      <c r="EK266" t="s">
        <v>229</v>
      </c>
      <c r="EL266" t="s">
        <v>229</v>
      </c>
      <c r="EM266" t="s">
        <v>229</v>
      </c>
      <c r="EN266">
        <v>127</v>
      </c>
      <c r="EO266" t="s">
        <v>229</v>
      </c>
      <c r="EP266">
        <v>123</v>
      </c>
      <c r="EQ266">
        <v>37</v>
      </c>
      <c r="ER266">
        <v>37</v>
      </c>
      <c r="ES266">
        <v>41</v>
      </c>
      <c r="ET266">
        <v>36</v>
      </c>
      <c r="EU266">
        <v>210</v>
      </c>
      <c r="EV266">
        <v>75</v>
      </c>
      <c r="EW266">
        <v>77</v>
      </c>
      <c r="EX266">
        <v>213</v>
      </c>
      <c r="EY266" t="s">
        <v>229</v>
      </c>
      <c r="EZ266">
        <v>89</v>
      </c>
      <c r="FA266" t="s">
        <v>229</v>
      </c>
      <c r="FB266">
        <v>110</v>
      </c>
      <c r="FC266" t="s">
        <v>229</v>
      </c>
      <c r="FD266">
        <v>152</v>
      </c>
      <c r="FE266">
        <v>151</v>
      </c>
      <c r="FF266">
        <v>76</v>
      </c>
      <c r="FG266">
        <v>173</v>
      </c>
      <c r="FH266" t="s">
        <v>229</v>
      </c>
      <c r="FI266">
        <v>175</v>
      </c>
      <c r="FJ266">
        <v>176</v>
      </c>
      <c r="FK266" t="s">
        <v>229</v>
      </c>
      <c r="FL266">
        <v>70</v>
      </c>
      <c r="FM266">
        <v>97</v>
      </c>
      <c r="FN266">
        <v>124</v>
      </c>
      <c r="FO266">
        <v>42</v>
      </c>
      <c r="FP266">
        <v>43</v>
      </c>
      <c r="FQ266" t="s">
        <v>229</v>
      </c>
      <c r="FR266" t="s">
        <v>229</v>
      </c>
      <c r="FS266">
        <v>81</v>
      </c>
      <c r="FT266">
        <v>82</v>
      </c>
      <c r="FU266">
        <v>105</v>
      </c>
      <c r="FV266">
        <v>134</v>
      </c>
      <c r="FW266">
        <v>135</v>
      </c>
      <c r="FX266">
        <v>131</v>
      </c>
      <c r="FY266">
        <v>133</v>
      </c>
      <c r="FZ266" t="s">
        <v>229</v>
      </c>
      <c r="GA266">
        <v>114</v>
      </c>
      <c r="GB266">
        <v>115</v>
      </c>
      <c r="GC266">
        <v>140</v>
      </c>
      <c r="GD266" t="s">
        <v>229</v>
      </c>
      <c r="GE266">
        <v>139</v>
      </c>
      <c r="GF266">
        <v>53</v>
      </c>
      <c r="GG266">
        <v>194</v>
      </c>
      <c r="GH266">
        <v>217</v>
      </c>
      <c r="GI266">
        <v>218</v>
      </c>
      <c r="GJ266" t="s">
        <v>229</v>
      </c>
      <c r="GK266">
        <v>228</v>
      </c>
      <c r="GL266">
        <v>161</v>
      </c>
      <c r="GM266">
        <v>193</v>
      </c>
      <c r="GN266">
        <v>89</v>
      </c>
      <c r="GO266">
        <v>49</v>
      </c>
      <c r="GP266">
        <v>50</v>
      </c>
      <c r="GQ266">
        <v>90</v>
      </c>
      <c r="GR266" t="s">
        <v>229</v>
      </c>
      <c r="GS266">
        <v>59</v>
      </c>
      <c r="GT266">
        <v>60</v>
      </c>
      <c r="GU266">
        <v>58</v>
      </c>
      <c r="GV266">
        <v>117</v>
      </c>
      <c r="GW266">
        <v>82</v>
      </c>
      <c r="GX266">
        <v>132</v>
      </c>
      <c r="GY266" t="s">
        <v>229</v>
      </c>
    </row>
    <row r="267" spans="1:207" x14ac:dyDescent="0.25">
      <c r="A267" t="s">
        <v>288</v>
      </c>
      <c r="B267">
        <v>76</v>
      </c>
      <c r="C267" t="s">
        <v>229</v>
      </c>
      <c r="D267">
        <v>119</v>
      </c>
      <c r="E267">
        <v>120</v>
      </c>
      <c r="F267">
        <v>122</v>
      </c>
      <c r="G267">
        <v>127</v>
      </c>
      <c r="H267" t="s">
        <v>229</v>
      </c>
      <c r="I267">
        <v>225</v>
      </c>
      <c r="J267">
        <v>104</v>
      </c>
      <c r="K267">
        <v>110</v>
      </c>
      <c r="L267">
        <v>103</v>
      </c>
      <c r="M267">
        <v>112</v>
      </c>
      <c r="N267">
        <v>106</v>
      </c>
      <c r="O267">
        <v>82</v>
      </c>
      <c r="P267">
        <v>85</v>
      </c>
      <c r="Q267">
        <v>179</v>
      </c>
      <c r="R267">
        <v>101</v>
      </c>
      <c r="S267">
        <v>99</v>
      </c>
      <c r="T267">
        <v>181</v>
      </c>
      <c r="U267">
        <v>100</v>
      </c>
      <c r="V267">
        <v>129</v>
      </c>
      <c r="W267">
        <v>125</v>
      </c>
      <c r="X267" t="s">
        <v>229</v>
      </c>
      <c r="Y267">
        <v>128</v>
      </c>
      <c r="Z267" t="s">
        <v>229</v>
      </c>
      <c r="AA267">
        <v>50</v>
      </c>
      <c r="AB267">
        <v>128</v>
      </c>
      <c r="AC267">
        <v>81</v>
      </c>
      <c r="AD267">
        <v>81</v>
      </c>
      <c r="AE267">
        <v>83</v>
      </c>
      <c r="AF267">
        <v>76</v>
      </c>
      <c r="AG267">
        <v>83</v>
      </c>
      <c r="AH267">
        <v>75</v>
      </c>
      <c r="AI267">
        <v>80</v>
      </c>
      <c r="AJ267">
        <v>226</v>
      </c>
      <c r="AK267">
        <v>79</v>
      </c>
      <c r="AL267">
        <v>84</v>
      </c>
      <c r="AM267" t="s">
        <v>229</v>
      </c>
      <c r="AN267">
        <v>88</v>
      </c>
      <c r="AO267">
        <v>55</v>
      </c>
      <c r="AP267">
        <v>205</v>
      </c>
      <c r="AQ267">
        <v>56</v>
      </c>
      <c r="AR267" t="s">
        <v>229</v>
      </c>
      <c r="AS267">
        <v>50</v>
      </c>
      <c r="AT267">
        <v>103</v>
      </c>
      <c r="AU267" t="s">
        <v>229</v>
      </c>
      <c r="AV267" t="s">
        <v>229</v>
      </c>
      <c r="AW267">
        <v>76</v>
      </c>
      <c r="AX267" t="s">
        <v>229</v>
      </c>
      <c r="AY267">
        <v>70</v>
      </c>
      <c r="AZ267">
        <v>198</v>
      </c>
      <c r="BA267">
        <v>133</v>
      </c>
      <c r="BB267">
        <v>132</v>
      </c>
      <c r="BC267">
        <v>64</v>
      </c>
      <c r="BD267">
        <v>210</v>
      </c>
      <c r="BE267">
        <v>67</v>
      </c>
      <c r="BF267">
        <v>141</v>
      </c>
      <c r="BG267" t="s">
        <v>229</v>
      </c>
      <c r="BH267">
        <v>188</v>
      </c>
      <c r="BI267" t="s">
        <v>229</v>
      </c>
      <c r="BJ267">
        <v>69</v>
      </c>
      <c r="BK267" t="s">
        <v>229</v>
      </c>
      <c r="BL267" t="s">
        <v>229</v>
      </c>
      <c r="BM267" t="s">
        <v>229</v>
      </c>
      <c r="BN267">
        <v>163</v>
      </c>
      <c r="BO267">
        <v>16</v>
      </c>
      <c r="BP267">
        <v>85</v>
      </c>
      <c r="BQ267" t="s">
        <v>229</v>
      </c>
      <c r="BR267" t="s">
        <v>229</v>
      </c>
      <c r="BS267">
        <v>84</v>
      </c>
      <c r="BT267">
        <v>93</v>
      </c>
      <c r="BU267">
        <v>77</v>
      </c>
      <c r="BV267">
        <v>108</v>
      </c>
      <c r="BW267">
        <v>87</v>
      </c>
      <c r="BX267" t="s">
        <v>229</v>
      </c>
      <c r="BY267">
        <v>79</v>
      </c>
      <c r="BZ267" t="s">
        <v>229</v>
      </c>
      <c r="CA267">
        <v>16</v>
      </c>
      <c r="CB267" t="s">
        <v>229</v>
      </c>
      <c r="CC267" t="s">
        <v>229</v>
      </c>
      <c r="CD267">
        <v>73</v>
      </c>
      <c r="CE267" t="s">
        <v>229</v>
      </c>
      <c r="CF267">
        <v>25</v>
      </c>
      <c r="CG267" t="s">
        <v>229</v>
      </c>
      <c r="CH267">
        <v>26</v>
      </c>
      <c r="CI267" t="s">
        <v>229</v>
      </c>
      <c r="CJ267" t="s">
        <v>229</v>
      </c>
      <c r="CK267" t="s">
        <v>229</v>
      </c>
      <c r="CL267">
        <v>73</v>
      </c>
      <c r="CM267" t="s">
        <v>229</v>
      </c>
      <c r="CN267">
        <v>86</v>
      </c>
      <c r="CO267">
        <v>81</v>
      </c>
      <c r="CP267">
        <v>135</v>
      </c>
      <c r="CQ267" t="s">
        <v>229</v>
      </c>
      <c r="CR267">
        <v>135</v>
      </c>
      <c r="CS267">
        <v>72</v>
      </c>
      <c r="CT267">
        <v>153</v>
      </c>
      <c r="CU267" t="s">
        <v>229</v>
      </c>
      <c r="CV267">
        <v>11</v>
      </c>
      <c r="CW267" t="s">
        <v>229</v>
      </c>
      <c r="CX267" t="s">
        <v>229</v>
      </c>
      <c r="CY267">
        <v>10</v>
      </c>
      <c r="CZ267">
        <v>140</v>
      </c>
      <c r="DA267">
        <v>144</v>
      </c>
      <c r="DB267">
        <v>79</v>
      </c>
      <c r="DC267">
        <v>128</v>
      </c>
      <c r="DD267">
        <v>32</v>
      </c>
      <c r="DE267" t="s">
        <v>229</v>
      </c>
      <c r="DF267" t="s">
        <v>229</v>
      </c>
      <c r="DG267" t="s">
        <v>229</v>
      </c>
      <c r="DH267">
        <v>178</v>
      </c>
      <c r="DI267">
        <v>102</v>
      </c>
      <c r="DJ267" t="s">
        <v>229</v>
      </c>
      <c r="DK267" t="s">
        <v>229</v>
      </c>
      <c r="DL267" t="s">
        <v>229</v>
      </c>
      <c r="DM267">
        <v>215</v>
      </c>
      <c r="DN267">
        <v>112</v>
      </c>
      <c r="DO267">
        <v>113</v>
      </c>
      <c r="DP267">
        <v>136</v>
      </c>
      <c r="DQ267">
        <v>105</v>
      </c>
      <c r="DR267" t="s">
        <v>229</v>
      </c>
      <c r="DS267" t="s">
        <v>229</v>
      </c>
      <c r="DT267">
        <v>201</v>
      </c>
      <c r="DU267" t="s">
        <v>229</v>
      </c>
      <c r="DV267">
        <v>197</v>
      </c>
      <c r="DW267">
        <v>130</v>
      </c>
      <c r="DX267">
        <v>66</v>
      </c>
      <c r="DY267" t="s">
        <v>229</v>
      </c>
      <c r="DZ267" t="s">
        <v>229</v>
      </c>
      <c r="EA267" t="s">
        <v>229</v>
      </c>
      <c r="EB267" t="s">
        <v>229</v>
      </c>
      <c r="EC267">
        <v>29</v>
      </c>
      <c r="ED267">
        <v>32</v>
      </c>
      <c r="EE267">
        <v>87</v>
      </c>
      <c r="EF267" t="s">
        <v>229</v>
      </c>
      <c r="EG267">
        <v>252</v>
      </c>
      <c r="EH267" t="s">
        <v>229</v>
      </c>
      <c r="EI267">
        <v>194</v>
      </c>
      <c r="EJ267">
        <v>254</v>
      </c>
      <c r="EK267" t="s">
        <v>229</v>
      </c>
      <c r="EL267" t="s">
        <v>229</v>
      </c>
      <c r="EM267" t="s">
        <v>229</v>
      </c>
      <c r="EN267">
        <v>119</v>
      </c>
      <c r="EO267" t="s">
        <v>229</v>
      </c>
      <c r="EP267">
        <v>113</v>
      </c>
      <c r="EQ267">
        <v>19</v>
      </c>
      <c r="ER267">
        <v>20</v>
      </c>
      <c r="ES267">
        <v>24</v>
      </c>
      <c r="ET267">
        <v>18</v>
      </c>
      <c r="EU267">
        <v>230</v>
      </c>
      <c r="EV267">
        <v>65</v>
      </c>
      <c r="EW267">
        <v>60</v>
      </c>
      <c r="EX267">
        <v>205</v>
      </c>
      <c r="EY267" t="s">
        <v>229</v>
      </c>
      <c r="EZ267">
        <v>109</v>
      </c>
      <c r="FA267" t="s">
        <v>229</v>
      </c>
      <c r="FB267">
        <v>130</v>
      </c>
      <c r="FC267" t="s">
        <v>229</v>
      </c>
      <c r="FD267">
        <v>141</v>
      </c>
      <c r="FE267">
        <v>140</v>
      </c>
      <c r="FF267">
        <v>59</v>
      </c>
      <c r="FG267">
        <v>193</v>
      </c>
      <c r="FH267" t="s">
        <v>229</v>
      </c>
      <c r="FI267">
        <v>195</v>
      </c>
      <c r="FJ267">
        <v>196</v>
      </c>
      <c r="FK267" t="s">
        <v>229</v>
      </c>
      <c r="FL267">
        <v>53</v>
      </c>
      <c r="FM267">
        <v>80</v>
      </c>
      <c r="FN267">
        <v>128</v>
      </c>
      <c r="FO267">
        <v>22</v>
      </c>
      <c r="FP267">
        <v>23</v>
      </c>
      <c r="FQ267" t="s">
        <v>229</v>
      </c>
      <c r="FR267" t="s">
        <v>229</v>
      </c>
      <c r="FS267">
        <v>64</v>
      </c>
      <c r="FT267">
        <v>65</v>
      </c>
      <c r="FU267">
        <v>94</v>
      </c>
      <c r="FV267">
        <v>126</v>
      </c>
      <c r="FW267">
        <v>127</v>
      </c>
      <c r="FX267">
        <v>123</v>
      </c>
      <c r="FY267">
        <v>125</v>
      </c>
      <c r="FZ267" t="s">
        <v>229</v>
      </c>
      <c r="GA267">
        <v>118</v>
      </c>
      <c r="GB267">
        <v>119</v>
      </c>
      <c r="GC267">
        <v>160</v>
      </c>
      <c r="GD267" t="s">
        <v>229</v>
      </c>
      <c r="GE267">
        <v>159</v>
      </c>
      <c r="GF267">
        <v>73</v>
      </c>
      <c r="GG267">
        <v>214</v>
      </c>
      <c r="GH267">
        <v>209</v>
      </c>
      <c r="GI267">
        <v>210</v>
      </c>
      <c r="GJ267" t="s">
        <v>229</v>
      </c>
      <c r="GK267">
        <v>248</v>
      </c>
      <c r="GL267">
        <v>153</v>
      </c>
      <c r="GM267">
        <v>213</v>
      </c>
      <c r="GN267">
        <v>98</v>
      </c>
      <c r="GO267">
        <v>69</v>
      </c>
      <c r="GP267">
        <v>70</v>
      </c>
      <c r="GQ267">
        <v>99</v>
      </c>
      <c r="GR267" t="s">
        <v>229</v>
      </c>
      <c r="GS267">
        <v>79</v>
      </c>
      <c r="GT267">
        <v>80</v>
      </c>
      <c r="GU267">
        <v>78</v>
      </c>
      <c r="GV267">
        <v>106</v>
      </c>
      <c r="GW267">
        <v>72</v>
      </c>
      <c r="GX267">
        <v>124</v>
      </c>
      <c r="GY267" t="s">
        <v>229</v>
      </c>
    </row>
    <row r="268" spans="1:207" x14ac:dyDescent="0.25">
      <c r="A268" t="s">
        <v>289</v>
      </c>
      <c r="B268">
        <v>91</v>
      </c>
      <c r="C268" t="s">
        <v>229</v>
      </c>
      <c r="D268">
        <v>43</v>
      </c>
      <c r="E268">
        <v>44</v>
      </c>
      <c r="F268">
        <v>46</v>
      </c>
      <c r="G268">
        <v>35</v>
      </c>
      <c r="H268" t="s">
        <v>229</v>
      </c>
      <c r="I268">
        <v>196</v>
      </c>
      <c r="J268">
        <v>116</v>
      </c>
      <c r="K268">
        <v>122</v>
      </c>
      <c r="L268">
        <v>115</v>
      </c>
      <c r="M268">
        <v>124</v>
      </c>
      <c r="N268">
        <v>118</v>
      </c>
      <c r="O268">
        <v>88</v>
      </c>
      <c r="P268">
        <v>91</v>
      </c>
      <c r="Q268">
        <v>127</v>
      </c>
      <c r="R268">
        <v>113</v>
      </c>
      <c r="S268">
        <v>145</v>
      </c>
      <c r="T268">
        <v>129</v>
      </c>
      <c r="U268">
        <v>146</v>
      </c>
      <c r="V268">
        <v>175</v>
      </c>
      <c r="W268">
        <v>103</v>
      </c>
      <c r="X268" t="s">
        <v>229</v>
      </c>
      <c r="Y268">
        <v>100</v>
      </c>
      <c r="Z268" t="s">
        <v>229</v>
      </c>
      <c r="AA268">
        <v>102</v>
      </c>
      <c r="AB268">
        <v>151</v>
      </c>
      <c r="AC268">
        <v>100</v>
      </c>
      <c r="AD268">
        <v>96</v>
      </c>
      <c r="AE268">
        <v>106</v>
      </c>
      <c r="AF268">
        <v>113</v>
      </c>
      <c r="AG268">
        <v>102</v>
      </c>
      <c r="AH268">
        <v>102</v>
      </c>
      <c r="AI268">
        <v>95</v>
      </c>
      <c r="AJ268">
        <v>197</v>
      </c>
      <c r="AK268">
        <v>110</v>
      </c>
      <c r="AL268">
        <v>103</v>
      </c>
      <c r="AM268" t="s">
        <v>229</v>
      </c>
      <c r="AN268">
        <v>94</v>
      </c>
      <c r="AO268">
        <v>62</v>
      </c>
      <c r="AP268">
        <v>143</v>
      </c>
      <c r="AQ268">
        <v>94</v>
      </c>
      <c r="AR268" t="s">
        <v>229</v>
      </c>
      <c r="AS268">
        <v>67</v>
      </c>
      <c r="AT268">
        <v>41</v>
      </c>
      <c r="AU268" t="s">
        <v>229</v>
      </c>
      <c r="AV268" t="s">
        <v>229</v>
      </c>
      <c r="AW268">
        <v>99</v>
      </c>
      <c r="AX268" t="s">
        <v>229</v>
      </c>
      <c r="AY268">
        <v>76</v>
      </c>
      <c r="AZ268">
        <v>136</v>
      </c>
      <c r="BA268">
        <v>164</v>
      </c>
      <c r="BB268">
        <v>163</v>
      </c>
      <c r="BC268">
        <v>79</v>
      </c>
      <c r="BD268">
        <v>181</v>
      </c>
      <c r="BE268">
        <v>128</v>
      </c>
      <c r="BF268">
        <v>65</v>
      </c>
      <c r="BG268" t="s">
        <v>229</v>
      </c>
      <c r="BH268">
        <v>136</v>
      </c>
      <c r="BI268" t="s">
        <v>229</v>
      </c>
      <c r="BJ268">
        <v>73</v>
      </c>
      <c r="BK268" t="s">
        <v>229</v>
      </c>
      <c r="BL268" t="s">
        <v>229</v>
      </c>
      <c r="BM268" t="s">
        <v>229</v>
      </c>
      <c r="BN268">
        <v>101</v>
      </c>
      <c r="BO268">
        <v>101</v>
      </c>
      <c r="BP268">
        <v>91</v>
      </c>
      <c r="BQ268" t="s">
        <v>229</v>
      </c>
      <c r="BR268" t="s">
        <v>229</v>
      </c>
      <c r="BS268">
        <v>90</v>
      </c>
      <c r="BT268">
        <v>31</v>
      </c>
      <c r="BU268">
        <v>135</v>
      </c>
      <c r="BV268">
        <v>131</v>
      </c>
      <c r="BW268">
        <v>133</v>
      </c>
      <c r="BX268" t="s">
        <v>229</v>
      </c>
      <c r="BY268">
        <v>49</v>
      </c>
      <c r="BZ268" t="s">
        <v>229</v>
      </c>
      <c r="CA268">
        <v>112</v>
      </c>
      <c r="CB268" t="s">
        <v>229</v>
      </c>
      <c r="CC268" t="s">
        <v>229</v>
      </c>
      <c r="CD268">
        <v>77</v>
      </c>
      <c r="CE268" t="s">
        <v>229</v>
      </c>
      <c r="CF268">
        <v>92</v>
      </c>
      <c r="CG268" t="s">
        <v>229</v>
      </c>
      <c r="CH268">
        <v>91</v>
      </c>
      <c r="CI268" t="s">
        <v>229</v>
      </c>
      <c r="CJ268" t="s">
        <v>229</v>
      </c>
      <c r="CK268" t="s">
        <v>229</v>
      </c>
      <c r="CL268">
        <v>79</v>
      </c>
      <c r="CM268" t="s">
        <v>229</v>
      </c>
      <c r="CN268">
        <v>105</v>
      </c>
      <c r="CO268">
        <v>100</v>
      </c>
      <c r="CP268">
        <v>73</v>
      </c>
      <c r="CQ268" t="s">
        <v>229</v>
      </c>
      <c r="CR268">
        <v>59</v>
      </c>
      <c r="CS268">
        <v>133</v>
      </c>
      <c r="CT268">
        <v>151</v>
      </c>
      <c r="CU268" t="s">
        <v>229</v>
      </c>
      <c r="CV268">
        <v>126</v>
      </c>
      <c r="CW268" t="s">
        <v>229</v>
      </c>
      <c r="CX268" t="s">
        <v>229</v>
      </c>
      <c r="CY268">
        <v>125</v>
      </c>
      <c r="CZ268">
        <v>88</v>
      </c>
      <c r="DA268">
        <v>92</v>
      </c>
      <c r="DB268">
        <v>98</v>
      </c>
      <c r="DC268">
        <v>52</v>
      </c>
      <c r="DD268">
        <v>120</v>
      </c>
      <c r="DE268" t="s">
        <v>229</v>
      </c>
      <c r="DF268" t="s">
        <v>229</v>
      </c>
      <c r="DG268" t="s">
        <v>229</v>
      </c>
      <c r="DH268">
        <v>116</v>
      </c>
      <c r="DI268">
        <v>60</v>
      </c>
      <c r="DJ268" t="s">
        <v>229</v>
      </c>
      <c r="DK268" t="s">
        <v>229</v>
      </c>
      <c r="DL268" t="s">
        <v>229</v>
      </c>
      <c r="DM268">
        <v>153</v>
      </c>
      <c r="DN268">
        <v>50</v>
      </c>
      <c r="DO268">
        <v>51</v>
      </c>
      <c r="DP268">
        <v>167</v>
      </c>
      <c r="DQ268">
        <v>111</v>
      </c>
      <c r="DR268" t="s">
        <v>229</v>
      </c>
      <c r="DS268" t="s">
        <v>229</v>
      </c>
      <c r="DT268">
        <v>149</v>
      </c>
      <c r="DU268" t="s">
        <v>229</v>
      </c>
      <c r="DV268">
        <v>145</v>
      </c>
      <c r="DW268">
        <v>32</v>
      </c>
      <c r="DX268">
        <v>73</v>
      </c>
      <c r="DY268" t="s">
        <v>229</v>
      </c>
      <c r="DZ268" t="s">
        <v>229</v>
      </c>
      <c r="EA268" t="s">
        <v>229</v>
      </c>
      <c r="EB268" t="s">
        <v>229</v>
      </c>
      <c r="EC268">
        <v>99</v>
      </c>
      <c r="ED268">
        <v>96</v>
      </c>
      <c r="EE268">
        <v>41</v>
      </c>
      <c r="EF268" t="s">
        <v>229</v>
      </c>
      <c r="EG268">
        <v>223</v>
      </c>
      <c r="EH268" t="s">
        <v>229</v>
      </c>
      <c r="EI268">
        <v>132</v>
      </c>
      <c r="EJ268">
        <v>225</v>
      </c>
      <c r="EK268" t="s">
        <v>229</v>
      </c>
      <c r="EL268" t="s">
        <v>229</v>
      </c>
      <c r="EM268" t="s">
        <v>229</v>
      </c>
      <c r="EN268">
        <v>57</v>
      </c>
      <c r="EO268" t="s">
        <v>229</v>
      </c>
      <c r="EP268">
        <v>136</v>
      </c>
      <c r="EQ268">
        <v>128</v>
      </c>
      <c r="ER268">
        <v>127</v>
      </c>
      <c r="ES268">
        <v>128</v>
      </c>
      <c r="ET268">
        <v>129</v>
      </c>
      <c r="EU268">
        <v>201</v>
      </c>
      <c r="EV268">
        <v>52</v>
      </c>
      <c r="EW268">
        <v>129</v>
      </c>
      <c r="EX268">
        <v>143</v>
      </c>
      <c r="EY268" t="s">
        <v>229</v>
      </c>
      <c r="EZ268">
        <v>115</v>
      </c>
      <c r="FA268" t="s">
        <v>229</v>
      </c>
      <c r="FB268">
        <v>136</v>
      </c>
      <c r="FC268" t="s">
        <v>229</v>
      </c>
      <c r="FD268">
        <v>187</v>
      </c>
      <c r="FE268">
        <v>186</v>
      </c>
      <c r="FF268">
        <v>118</v>
      </c>
      <c r="FG268">
        <v>141</v>
      </c>
      <c r="FH268" t="s">
        <v>229</v>
      </c>
      <c r="FI268">
        <v>143</v>
      </c>
      <c r="FJ268">
        <v>167</v>
      </c>
      <c r="FK268" t="s">
        <v>229</v>
      </c>
      <c r="FL268">
        <v>135</v>
      </c>
      <c r="FM268">
        <v>132</v>
      </c>
      <c r="FN268">
        <v>159</v>
      </c>
      <c r="FO268">
        <v>139</v>
      </c>
      <c r="FP268">
        <v>140</v>
      </c>
      <c r="FQ268" t="s">
        <v>229</v>
      </c>
      <c r="FR268" t="s">
        <v>229</v>
      </c>
      <c r="FS268">
        <v>125</v>
      </c>
      <c r="FT268">
        <v>124</v>
      </c>
      <c r="FU268">
        <v>140</v>
      </c>
      <c r="FV268">
        <v>64</v>
      </c>
      <c r="FW268">
        <v>65</v>
      </c>
      <c r="FX268">
        <v>61</v>
      </c>
      <c r="FY268">
        <v>63</v>
      </c>
      <c r="FZ268" t="s">
        <v>229</v>
      </c>
      <c r="GA268">
        <v>149</v>
      </c>
      <c r="GB268">
        <v>150</v>
      </c>
      <c r="GC268">
        <v>131</v>
      </c>
      <c r="GD268" t="s">
        <v>229</v>
      </c>
      <c r="GE268">
        <v>107</v>
      </c>
      <c r="GF268">
        <v>79</v>
      </c>
      <c r="GG268">
        <v>185</v>
      </c>
      <c r="GH268">
        <v>147</v>
      </c>
      <c r="GI268">
        <v>148</v>
      </c>
      <c r="GJ268" t="s">
        <v>229</v>
      </c>
      <c r="GK268">
        <v>219</v>
      </c>
      <c r="GL268">
        <v>91</v>
      </c>
      <c r="GM268">
        <v>184</v>
      </c>
      <c r="GN268">
        <v>19</v>
      </c>
      <c r="GO268">
        <v>59</v>
      </c>
      <c r="GP268">
        <v>58</v>
      </c>
      <c r="GQ268">
        <v>18</v>
      </c>
      <c r="GR268" t="s">
        <v>229</v>
      </c>
      <c r="GS268">
        <v>85</v>
      </c>
      <c r="GT268">
        <v>86</v>
      </c>
      <c r="GU268">
        <v>84</v>
      </c>
      <c r="GV268">
        <v>152</v>
      </c>
      <c r="GW268">
        <v>117</v>
      </c>
      <c r="GX268">
        <v>62</v>
      </c>
      <c r="GY268" t="s">
        <v>229</v>
      </c>
    </row>
    <row r="269" spans="1:207" x14ac:dyDescent="0.25">
      <c r="A269" t="s">
        <v>290</v>
      </c>
      <c r="B269">
        <v>67</v>
      </c>
      <c r="C269" t="s">
        <v>229</v>
      </c>
      <c r="D269">
        <v>149</v>
      </c>
      <c r="E269">
        <v>150</v>
      </c>
      <c r="F269">
        <v>152</v>
      </c>
      <c r="G269">
        <v>157</v>
      </c>
      <c r="H269" t="s">
        <v>229</v>
      </c>
      <c r="I269">
        <v>240</v>
      </c>
      <c r="J269">
        <v>82</v>
      </c>
      <c r="K269">
        <v>88</v>
      </c>
      <c r="L269">
        <v>81</v>
      </c>
      <c r="M269">
        <v>90</v>
      </c>
      <c r="N269">
        <v>84</v>
      </c>
      <c r="O269">
        <v>97</v>
      </c>
      <c r="P269">
        <v>100</v>
      </c>
      <c r="Q269">
        <v>194</v>
      </c>
      <c r="R269">
        <v>79</v>
      </c>
      <c r="S269">
        <v>13</v>
      </c>
      <c r="T269">
        <v>196</v>
      </c>
      <c r="U269">
        <v>12</v>
      </c>
      <c r="V269">
        <v>29</v>
      </c>
      <c r="W269">
        <v>140</v>
      </c>
      <c r="X269" t="s">
        <v>229</v>
      </c>
      <c r="Y269">
        <v>143</v>
      </c>
      <c r="Z269" t="s">
        <v>229</v>
      </c>
      <c r="AA269">
        <v>92</v>
      </c>
      <c r="AB269">
        <v>238</v>
      </c>
      <c r="AC269">
        <v>58</v>
      </c>
      <c r="AD269">
        <v>62</v>
      </c>
      <c r="AE269">
        <v>52</v>
      </c>
      <c r="AF269">
        <v>51</v>
      </c>
      <c r="AG269">
        <v>56</v>
      </c>
      <c r="AH269">
        <v>64</v>
      </c>
      <c r="AI269">
        <v>63</v>
      </c>
      <c r="AJ269">
        <v>241</v>
      </c>
      <c r="AK269">
        <v>48</v>
      </c>
      <c r="AL269">
        <v>57</v>
      </c>
      <c r="AM269" t="s">
        <v>229</v>
      </c>
      <c r="AN269">
        <v>103</v>
      </c>
      <c r="AO269">
        <v>165</v>
      </c>
      <c r="AP269">
        <v>263</v>
      </c>
      <c r="AQ269">
        <v>100</v>
      </c>
      <c r="AR269" t="s">
        <v>229</v>
      </c>
      <c r="AS269">
        <v>160</v>
      </c>
      <c r="AT269">
        <v>161</v>
      </c>
      <c r="AU269" t="s">
        <v>229</v>
      </c>
      <c r="AV269" t="s">
        <v>229</v>
      </c>
      <c r="AW269">
        <v>186</v>
      </c>
      <c r="AX269" t="s">
        <v>229</v>
      </c>
      <c r="AY269">
        <v>100</v>
      </c>
      <c r="AZ269">
        <v>256</v>
      </c>
      <c r="BA269">
        <v>26</v>
      </c>
      <c r="BB269">
        <v>25</v>
      </c>
      <c r="BC269">
        <v>79</v>
      </c>
      <c r="BD269">
        <v>225</v>
      </c>
      <c r="BE269">
        <v>45</v>
      </c>
      <c r="BF269">
        <v>171</v>
      </c>
      <c r="BG269" t="s">
        <v>229</v>
      </c>
      <c r="BH269">
        <v>203</v>
      </c>
      <c r="BI269" t="s">
        <v>229</v>
      </c>
      <c r="BJ269">
        <v>99</v>
      </c>
      <c r="BK269" t="s">
        <v>229</v>
      </c>
      <c r="BL269" t="s">
        <v>229</v>
      </c>
      <c r="BM269" t="s">
        <v>229</v>
      </c>
      <c r="BN269">
        <v>221</v>
      </c>
      <c r="BO269">
        <v>126</v>
      </c>
      <c r="BP269">
        <v>88</v>
      </c>
      <c r="BQ269" t="s">
        <v>229</v>
      </c>
      <c r="BR269" t="s">
        <v>229</v>
      </c>
      <c r="BS269">
        <v>76</v>
      </c>
      <c r="BT269">
        <v>151</v>
      </c>
      <c r="BU269">
        <v>35</v>
      </c>
      <c r="BV269">
        <v>218</v>
      </c>
      <c r="BW269">
        <v>25</v>
      </c>
      <c r="BX269" t="s">
        <v>229</v>
      </c>
      <c r="BY269">
        <v>109</v>
      </c>
      <c r="BZ269" t="s">
        <v>229</v>
      </c>
      <c r="CA269">
        <v>126</v>
      </c>
      <c r="CB269" t="s">
        <v>229</v>
      </c>
      <c r="CC269" t="s">
        <v>229</v>
      </c>
      <c r="CD269">
        <v>103</v>
      </c>
      <c r="CE269" t="s">
        <v>229</v>
      </c>
      <c r="CF269">
        <v>135</v>
      </c>
      <c r="CG269" t="s">
        <v>229</v>
      </c>
      <c r="CH269">
        <v>136</v>
      </c>
      <c r="CI269" t="s">
        <v>229</v>
      </c>
      <c r="CJ269" t="s">
        <v>229</v>
      </c>
      <c r="CK269" t="s">
        <v>229</v>
      </c>
      <c r="CL269">
        <v>100</v>
      </c>
      <c r="CM269" t="s">
        <v>229</v>
      </c>
      <c r="CN269">
        <v>59</v>
      </c>
      <c r="CO269">
        <v>62</v>
      </c>
      <c r="CP269">
        <v>193</v>
      </c>
      <c r="CQ269" t="s">
        <v>229</v>
      </c>
      <c r="CR269">
        <v>165</v>
      </c>
      <c r="CS269">
        <v>40</v>
      </c>
      <c r="CT269">
        <v>131</v>
      </c>
      <c r="CU269" t="s">
        <v>229</v>
      </c>
      <c r="CV269">
        <v>101</v>
      </c>
      <c r="CW269" t="s">
        <v>229</v>
      </c>
      <c r="CX269" t="s">
        <v>229</v>
      </c>
      <c r="CY269">
        <v>102</v>
      </c>
      <c r="CZ269">
        <v>155</v>
      </c>
      <c r="DA269">
        <v>159</v>
      </c>
      <c r="DB269">
        <v>60</v>
      </c>
      <c r="DC269">
        <v>158</v>
      </c>
      <c r="DD269">
        <v>80</v>
      </c>
      <c r="DE269" t="s">
        <v>229</v>
      </c>
      <c r="DF269" t="s">
        <v>229</v>
      </c>
      <c r="DG269" t="s">
        <v>229</v>
      </c>
      <c r="DH269">
        <v>236</v>
      </c>
      <c r="DI269">
        <v>132</v>
      </c>
      <c r="DJ269" t="s">
        <v>229</v>
      </c>
      <c r="DK269" t="s">
        <v>229</v>
      </c>
      <c r="DL269" t="s">
        <v>229</v>
      </c>
      <c r="DM269">
        <v>273</v>
      </c>
      <c r="DN269">
        <v>170</v>
      </c>
      <c r="DO269">
        <v>171</v>
      </c>
      <c r="DP269">
        <v>29</v>
      </c>
      <c r="DQ269">
        <v>120</v>
      </c>
      <c r="DR269" t="s">
        <v>229</v>
      </c>
      <c r="DS269" t="s">
        <v>229</v>
      </c>
      <c r="DT269">
        <v>216</v>
      </c>
      <c r="DU269" t="s">
        <v>229</v>
      </c>
      <c r="DV269">
        <v>212</v>
      </c>
      <c r="DW269">
        <v>160</v>
      </c>
      <c r="DX269">
        <v>176</v>
      </c>
      <c r="DY269" t="s">
        <v>229</v>
      </c>
      <c r="DZ269" t="s">
        <v>229</v>
      </c>
      <c r="EA269" t="s">
        <v>229</v>
      </c>
      <c r="EB269" t="s">
        <v>229</v>
      </c>
      <c r="EC269">
        <v>114</v>
      </c>
      <c r="ED269">
        <v>111</v>
      </c>
      <c r="EE269">
        <v>117</v>
      </c>
      <c r="EF269" t="s">
        <v>229</v>
      </c>
      <c r="EG269">
        <v>267</v>
      </c>
      <c r="EH269" t="s">
        <v>229</v>
      </c>
      <c r="EI269">
        <v>252</v>
      </c>
      <c r="EJ269">
        <v>269</v>
      </c>
      <c r="EK269" t="s">
        <v>229</v>
      </c>
      <c r="EL269" t="s">
        <v>229</v>
      </c>
      <c r="EM269" t="s">
        <v>229</v>
      </c>
      <c r="EN269">
        <v>177</v>
      </c>
      <c r="EO269" t="s">
        <v>229</v>
      </c>
      <c r="EP269">
        <v>223</v>
      </c>
      <c r="EQ269">
        <v>93</v>
      </c>
      <c r="ER269">
        <v>92</v>
      </c>
      <c r="ES269">
        <v>88</v>
      </c>
      <c r="ET269">
        <v>94</v>
      </c>
      <c r="EU269">
        <v>245</v>
      </c>
      <c r="EV269">
        <v>172</v>
      </c>
      <c r="EW269">
        <v>52</v>
      </c>
      <c r="EX269">
        <v>263</v>
      </c>
      <c r="EY269" t="s">
        <v>229</v>
      </c>
      <c r="EZ269">
        <v>124</v>
      </c>
      <c r="FA269" t="s">
        <v>229</v>
      </c>
      <c r="FB269">
        <v>145</v>
      </c>
      <c r="FC269" t="s">
        <v>229</v>
      </c>
      <c r="FD269">
        <v>41</v>
      </c>
      <c r="FE269">
        <v>40</v>
      </c>
      <c r="FF269">
        <v>68</v>
      </c>
      <c r="FG269">
        <v>208</v>
      </c>
      <c r="FH269" t="s">
        <v>229</v>
      </c>
      <c r="FI269">
        <v>210</v>
      </c>
      <c r="FJ269">
        <v>211</v>
      </c>
      <c r="FK269" t="s">
        <v>229</v>
      </c>
      <c r="FL269">
        <v>59</v>
      </c>
      <c r="FM269">
        <v>32</v>
      </c>
      <c r="FN269">
        <v>21</v>
      </c>
      <c r="FO269">
        <v>134</v>
      </c>
      <c r="FP269">
        <v>135</v>
      </c>
      <c r="FQ269" t="s">
        <v>229</v>
      </c>
      <c r="FR269" t="s">
        <v>229</v>
      </c>
      <c r="FS269">
        <v>48</v>
      </c>
      <c r="FT269">
        <v>49</v>
      </c>
      <c r="FU269">
        <v>18</v>
      </c>
      <c r="FV269">
        <v>184</v>
      </c>
      <c r="FW269">
        <v>185</v>
      </c>
      <c r="FX269">
        <v>181</v>
      </c>
      <c r="FY269">
        <v>183</v>
      </c>
      <c r="FZ269" t="s">
        <v>229</v>
      </c>
      <c r="GA269">
        <v>11</v>
      </c>
      <c r="GB269">
        <v>12</v>
      </c>
      <c r="GC269">
        <v>175</v>
      </c>
      <c r="GD269" t="s">
        <v>229</v>
      </c>
      <c r="GE269">
        <v>174</v>
      </c>
      <c r="GF269">
        <v>87</v>
      </c>
      <c r="GG269">
        <v>229</v>
      </c>
      <c r="GH269">
        <v>267</v>
      </c>
      <c r="GI269">
        <v>268</v>
      </c>
      <c r="GJ269" t="s">
        <v>229</v>
      </c>
      <c r="GK269">
        <v>263</v>
      </c>
      <c r="GL269">
        <v>211</v>
      </c>
      <c r="GM269">
        <v>228</v>
      </c>
      <c r="GN269">
        <v>139</v>
      </c>
      <c r="GO269">
        <v>99</v>
      </c>
      <c r="GP269">
        <v>100</v>
      </c>
      <c r="GQ269">
        <v>140</v>
      </c>
      <c r="GR269" t="s">
        <v>229</v>
      </c>
      <c r="GS269">
        <v>81</v>
      </c>
      <c r="GT269">
        <v>80</v>
      </c>
      <c r="GU269">
        <v>82</v>
      </c>
      <c r="GV269">
        <v>6</v>
      </c>
      <c r="GW269">
        <v>55</v>
      </c>
      <c r="GX269">
        <v>182</v>
      </c>
      <c r="GY269" t="s">
        <v>229</v>
      </c>
    </row>
    <row r="270" spans="1:207" x14ac:dyDescent="0.25">
      <c r="A270" t="s">
        <v>291</v>
      </c>
      <c r="B270">
        <v>122</v>
      </c>
      <c r="C270" t="s">
        <v>229</v>
      </c>
      <c r="D270">
        <v>136</v>
      </c>
      <c r="E270">
        <v>137</v>
      </c>
      <c r="F270">
        <v>139</v>
      </c>
      <c r="G270">
        <v>128</v>
      </c>
      <c r="H270" t="s">
        <v>229</v>
      </c>
      <c r="I270">
        <v>271</v>
      </c>
      <c r="J270">
        <v>154</v>
      </c>
      <c r="K270">
        <v>160</v>
      </c>
      <c r="L270">
        <v>153</v>
      </c>
      <c r="M270">
        <v>162</v>
      </c>
      <c r="N270">
        <v>156</v>
      </c>
      <c r="O270">
        <v>128</v>
      </c>
      <c r="P270">
        <v>131</v>
      </c>
      <c r="Q270">
        <v>220</v>
      </c>
      <c r="R270">
        <v>151</v>
      </c>
      <c r="S270">
        <v>153</v>
      </c>
      <c r="T270">
        <v>222</v>
      </c>
      <c r="U270">
        <v>154</v>
      </c>
      <c r="V270">
        <v>183</v>
      </c>
      <c r="W270">
        <v>171</v>
      </c>
      <c r="X270" t="s">
        <v>229</v>
      </c>
      <c r="Y270">
        <v>174</v>
      </c>
      <c r="Z270" t="s">
        <v>229</v>
      </c>
      <c r="AA270">
        <v>104</v>
      </c>
      <c r="AB270">
        <v>72</v>
      </c>
      <c r="AC270">
        <v>131</v>
      </c>
      <c r="AD270">
        <v>127</v>
      </c>
      <c r="AE270">
        <v>137</v>
      </c>
      <c r="AF270">
        <v>130</v>
      </c>
      <c r="AG270">
        <v>133</v>
      </c>
      <c r="AH270">
        <v>129</v>
      </c>
      <c r="AI270">
        <v>126</v>
      </c>
      <c r="AJ270">
        <v>272</v>
      </c>
      <c r="AK270">
        <v>133</v>
      </c>
      <c r="AL270">
        <v>134</v>
      </c>
      <c r="AM270" t="s">
        <v>229</v>
      </c>
      <c r="AN270">
        <v>134</v>
      </c>
      <c r="AO270">
        <v>31</v>
      </c>
      <c r="AP270">
        <v>181</v>
      </c>
      <c r="AQ270">
        <v>102</v>
      </c>
      <c r="AR270" t="s">
        <v>229</v>
      </c>
      <c r="AS270">
        <v>26</v>
      </c>
      <c r="AT270">
        <v>79</v>
      </c>
      <c r="AU270" t="s">
        <v>229</v>
      </c>
      <c r="AV270" t="s">
        <v>229</v>
      </c>
      <c r="AW270">
        <v>20</v>
      </c>
      <c r="AX270" t="s">
        <v>229</v>
      </c>
      <c r="AY270">
        <v>116</v>
      </c>
      <c r="AZ270">
        <v>174</v>
      </c>
      <c r="BA270">
        <v>187</v>
      </c>
      <c r="BB270">
        <v>186</v>
      </c>
      <c r="BC270">
        <v>110</v>
      </c>
      <c r="BD270">
        <v>256</v>
      </c>
      <c r="BE270">
        <v>121</v>
      </c>
      <c r="BF270">
        <v>158</v>
      </c>
      <c r="BG270" t="s">
        <v>229</v>
      </c>
      <c r="BH270">
        <v>229</v>
      </c>
      <c r="BI270" t="s">
        <v>229</v>
      </c>
      <c r="BJ270">
        <v>115</v>
      </c>
      <c r="BK270" t="s">
        <v>229</v>
      </c>
      <c r="BL270" t="s">
        <v>229</v>
      </c>
      <c r="BM270" t="s">
        <v>229</v>
      </c>
      <c r="BN270">
        <v>139</v>
      </c>
      <c r="BO270">
        <v>40</v>
      </c>
      <c r="BP270">
        <v>131</v>
      </c>
      <c r="BQ270" t="s">
        <v>229</v>
      </c>
      <c r="BR270" t="s">
        <v>229</v>
      </c>
      <c r="BS270">
        <v>130</v>
      </c>
      <c r="BT270">
        <v>69</v>
      </c>
      <c r="BU270">
        <v>131</v>
      </c>
      <c r="BV270">
        <v>52</v>
      </c>
      <c r="BW270">
        <v>141</v>
      </c>
      <c r="BX270" t="s">
        <v>229</v>
      </c>
      <c r="BY270">
        <v>104</v>
      </c>
      <c r="BZ270" t="s">
        <v>229</v>
      </c>
      <c r="CA270">
        <v>62</v>
      </c>
      <c r="CB270" t="s">
        <v>229</v>
      </c>
      <c r="CC270" t="s">
        <v>229</v>
      </c>
      <c r="CD270">
        <v>119</v>
      </c>
      <c r="CE270" t="s">
        <v>229</v>
      </c>
      <c r="CF270">
        <v>31</v>
      </c>
      <c r="CG270" t="s">
        <v>229</v>
      </c>
      <c r="CH270">
        <v>30</v>
      </c>
      <c r="CI270" t="s">
        <v>229</v>
      </c>
      <c r="CJ270" t="s">
        <v>229</v>
      </c>
      <c r="CK270" t="s">
        <v>229</v>
      </c>
      <c r="CL270">
        <v>119</v>
      </c>
      <c r="CM270" t="s">
        <v>229</v>
      </c>
      <c r="CN270">
        <v>136</v>
      </c>
      <c r="CO270">
        <v>131</v>
      </c>
      <c r="CP270">
        <v>111</v>
      </c>
      <c r="CQ270" t="s">
        <v>229</v>
      </c>
      <c r="CR270">
        <v>152</v>
      </c>
      <c r="CS270">
        <v>126</v>
      </c>
      <c r="CT270">
        <v>203</v>
      </c>
      <c r="CU270" t="s">
        <v>229</v>
      </c>
      <c r="CV270">
        <v>65</v>
      </c>
      <c r="CW270" t="s">
        <v>229</v>
      </c>
      <c r="CX270" t="s">
        <v>229</v>
      </c>
      <c r="CY270">
        <v>64</v>
      </c>
      <c r="CZ270">
        <v>181</v>
      </c>
      <c r="DA270">
        <v>185</v>
      </c>
      <c r="DB270">
        <v>129</v>
      </c>
      <c r="DC270">
        <v>145</v>
      </c>
      <c r="DD270">
        <v>86</v>
      </c>
      <c r="DE270" t="s">
        <v>229</v>
      </c>
      <c r="DF270" t="s">
        <v>229</v>
      </c>
      <c r="DG270" t="s">
        <v>229</v>
      </c>
      <c r="DH270">
        <v>154</v>
      </c>
      <c r="DI270">
        <v>148</v>
      </c>
      <c r="DJ270" t="s">
        <v>229</v>
      </c>
      <c r="DK270" t="s">
        <v>229</v>
      </c>
      <c r="DL270" t="s">
        <v>229</v>
      </c>
      <c r="DM270">
        <v>191</v>
      </c>
      <c r="DN270">
        <v>88</v>
      </c>
      <c r="DO270">
        <v>89</v>
      </c>
      <c r="DP270">
        <v>190</v>
      </c>
      <c r="DQ270">
        <v>151</v>
      </c>
      <c r="DR270" t="s">
        <v>229</v>
      </c>
      <c r="DS270" t="s">
        <v>229</v>
      </c>
      <c r="DT270">
        <v>242</v>
      </c>
      <c r="DU270" t="s">
        <v>229</v>
      </c>
      <c r="DV270">
        <v>238</v>
      </c>
      <c r="DW270">
        <v>125</v>
      </c>
      <c r="DX270">
        <v>20</v>
      </c>
      <c r="DY270" t="s">
        <v>229</v>
      </c>
      <c r="DZ270" t="s">
        <v>229</v>
      </c>
      <c r="EA270" t="s">
        <v>229</v>
      </c>
      <c r="EB270" t="s">
        <v>229</v>
      </c>
      <c r="EC270">
        <v>75</v>
      </c>
      <c r="ED270">
        <v>78</v>
      </c>
      <c r="EE270">
        <v>96</v>
      </c>
      <c r="EF270" t="s">
        <v>229</v>
      </c>
      <c r="EG270">
        <v>298</v>
      </c>
      <c r="EH270" t="s">
        <v>229</v>
      </c>
      <c r="EI270">
        <v>170</v>
      </c>
      <c r="EJ270">
        <v>300</v>
      </c>
      <c r="EK270" t="s">
        <v>229</v>
      </c>
      <c r="EL270" t="s">
        <v>229</v>
      </c>
      <c r="EM270" t="s">
        <v>229</v>
      </c>
      <c r="EN270">
        <v>95</v>
      </c>
      <c r="EO270" t="s">
        <v>229</v>
      </c>
      <c r="EP270">
        <v>57</v>
      </c>
      <c r="EQ270">
        <v>73</v>
      </c>
      <c r="ER270">
        <v>74</v>
      </c>
      <c r="ES270">
        <v>78</v>
      </c>
      <c r="ET270">
        <v>72</v>
      </c>
      <c r="EU270">
        <v>276</v>
      </c>
      <c r="EV270">
        <v>41</v>
      </c>
      <c r="EW270">
        <v>114</v>
      </c>
      <c r="EX270">
        <v>181</v>
      </c>
      <c r="EY270" t="s">
        <v>229</v>
      </c>
      <c r="EZ270">
        <v>155</v>
      </c>
      <c r="FA270" t="s">
        <v>229</v>
      </c>
      <c r="FB270">
        <v>176</v>
      </c>
      <c r="FC270" t="s">
        <v>229</v>
      </c>
      <c r="FD270">
        <v>195</v>
      </c>
      <c r="FE270">
        <v>194</v>
      </c>
      <c r="FF270">
        <v>113</v>
      </c>
      <c r="FG270">
        <v>234</v>
      </c>
      <c r="FH270" t="s">
        <v>229</v>
      </c>
      <c r="FI270">
        <v>236</v>
      </c>
      <c r="FJ270">
        <v>242</v>
      </c>
      <c r="FK270" t="s">
        <v>229</v>
      </c>
      <c r="FL270">
        <v>107</v>
      </c>
      <c r="FM270">
        <v>134</v>
      </c>
      <c r="FN270">
        <v>182</v>
      </c>
      <c r="FO270">
        <v>78</v>
      </c>
      <c r="FP270">
        <v>79</v>
      </c>
      <c r="FQ270" t="s">
        <v>229</v>
      </c>
      <c r="FR270" t="s">
        <v>229</v>
      </c>
      <c r="FS270">
        <v>118</v>
      </c>
      <c r="FT270">
        <v>119</v>
      </c>
      <c r="FU270">
        <v>148</v>
      </c>
      <c r="FV270">
        <v>102</v>
      </c>
      <c r="FW270">
        <v>103</v>
      </c>
      <c r="FX270">
        <v>99</v>
      </c>
      <c r="FY270">
        <v>101</v>
      </c>
      <c r="FZ270" t="s">
        <v>229</v>
      </c>
      <c r="GA270">
        <v>172</v>
      </c>
      <c r="GB270">
        <v>173</v>
      </c>
      <c r="GC270">
        <v>206</v>
      </c>
      <c r="GD270" t="s">
        <v>229</v>
      </c>
      <c r="GE270">
        <v>200</v>
      </c>
      <c r="GF270">
        <v>119</v>
      </c>
      <c r="GG270">
        <v>260</v>
      </c>
      <c r="GH270">
        <v>185</v>
      </c>
      <c r="GI270">
        <v>186</v>
      </c>
      <c r="GJ270" t="s">
        <v>229</v>
      </c>
      <c r="GK270">
        <v>294</v>
      </c>
      <c r="GL270">
        <v>129</v>
      </c>
      <c r="GM270">
        <v>259</v>
      </c>
      <c r="GN270">
        <v>74</v>
      </c>
      <c r="GO270">
        <v>114</v>
      </c>
      <c r="GP270">
        <v>113</v>
      </c>
      <c r="GQ270">
        <v>75</v>
      </c>
      <c r="GR270" t="s">
        <v>229</v>
      </c>
      <c r="GS270">
        <v>125</v>
      </c>
      <c r="GT270">
        <v>126</v>
      </c>
      <c r="GU270">
        <v>124</v>
      </c>
      <c r="GV270">
        <v>160</v>
      </c>
      <c r="GW270">
        <v>126</v>
      </c>
      <c r="GX270">
        <v>100</v>
      </c>
      <c r="GY270" t="s">
        <v>229</v>
      </c>
    </row>
    <row r="271" spans="1:207" x14ac:dyDescent="0.25">
      <c r="A271" t="s">
        <v>292</v>
      </c>
      <c r="B271">
        <v>167</v>
      </c>
      <c r="C271" t="s">
        <v>229</v>
      </c>
      <c r="D271">
        <v>109</v>
      </c>
      <c r="E271">
        <v>108</v>
      </c>
      <c r="F271">
        <v>106</v>
      </c>
      <c r="G271">
        <v>117</v>
      </c>
      <c r="H271" t="s">
        <v>229</v>
      </c>
      <c r="I271">
        <v>147</v>
      </c>
      <c r="J271">
        <v>151</v>
      </c>
      <c r="K271">
        <v>145</v>
      </c>
      <c r="L271">
        <v>152</v>
      </c>
      <c r="M271">
        <v>143</v>
      </c>
      <c r="N271">
        <v>149</v>
      </c>
      <c r="O271">
        <v>122</v>
      </c>
      <c r="P271">
        <v>125</v>
      </c>
      <c r="Q271">
        <v>25</v>
      </c>
      <c r="R271">
        <v>154</v>
      </c>
      <c r="S271">
        <v>206</v>
      </c>
      <c r="T271">
        <v>23</v>
      </c>
      <c r="U271">
        <v>207</v>
      </c>
      <c r="V271">
        <v>236</v>
      </c>
      <c r="W271">
        <v>79</v>
      </c>
      <c r="X271" t="s">
        <v>229</v>
      </c>
      <c r="Y271">
        <v>76</v>
      </c>
      <c r="Z271" t="s">
        <v>229</v>
      </c>
      <c r="AA271">
        <v>178</v>
      </c>
      <c r="AB271">
        <v>303</v>
      </c>
      <c r="AC271">
        <v>164</v>
      </c>
      <c r="AD271">
        <v>164</v>
      </c>
      <c r="AE271">
        <v>167</v>
      </c>
      <c r="AF271">
        <v>174</v>
      </c>
      <c r="AG271">
        <v>163</v>
      </c>
      <c r="AH271">
        <v>166</v>
      </c>
      <c r="AI271">
        <v>165</v>
      </c>
      <c r="AJ271">
        <v>148</v>
      </c>
      <c r="AK271">
        <v>171</v>
      </c>
      <c r="AL271">
        <v>162</v>
      </c>
      <c r="AM271" t="s">
        <v>229</v>
      </c>
      <c r="AN271">
        <v>128</v>
      </c>
      <c r="AO271">
        <v>214</v>
      </c>
      <c r="AP271">
        <v>295</v>
      </c>
      <c r="AQ271">
        <v>170</v>
      </c>
      <c r="AR271" t="s">
        <v>229</v>
      </c>
      <c r="AS271">
        <v>219</v>
      </c>
      <c r="AT271">
        <v>193</v>
      </c>
      <c r="AU271" t="s">
        <v>229</v>
      </c>
      <c r="AV271" t="s">
        <v>229</v>
      </c>
      <c r="AW271">
        <v>251</v>
      </c>
      <c r="AX271" t="s">
        <v>229</v>
      </c>
      <c r="AY271">
        <v>134</v>
      </c>
      <c r="AZ271">
        <v>288</v>
      </c>
      <c r="BA271">
        <v>225</v>
      </c>
      <c r="BB271">
        <v>224</v>
      </c>
      <c r="BC271">
        <v>155</v>
      </c>
      <c r="BD271">
        <v>132</v>
      </c>
      <c r="BE271">
        <v>189</v>
      </c>
      <c r="BF271">
        <v>87</v>
      </c>
      <c r="BG271" t="s">
        <v>229</v>
      </c>
      <c r="BH271">
        <v>16</v>
      </c>
      <c r="BI271" t="s">
        <v>229</v>
      </c>
      <c r="BJ271">
        <v>151</v>
      </c>
      <c r="BK271" t="s">
        <v>229</v>
      </c>
      <c r="BL271" t="s">
        <v>229</v>
      </c>
      <c r="BM271" t="s">
        <v>229</v>
      </c>
      <c r="BN271">
        <v>253</v>
      </c>
      <c r="BO271">
        <v>210</v>
      </c>
      <c r="BP271">
        <v>131</v>
      </c>
      <c r="BQ271" t="s">
        <v>229</v>
      </c>
      <c r="BR271" t="s">
        <v>229</v>
      </c>
      <c r="BS271">
        <v>143</v>
      </c>
      <c r="BT271">
        <v>183</v>
      </c>
      <c r="BU271">
        <v>196</v>
      </c>
      <c r="BV271">
        <v>283</v>
      </c>
      <c r="BW271">
        <v>194</v>
      </c>
      <c r="BX271" t="s">
        <v>229</v>
      </c>
      <c r="BY271">
        <v>161</v>
      </c>
      <c r="BZ271" t="s">
        <v>229</v>
      </c>
      <c r="CA271">
        <v>188</v>
      </c>
      <c r="CB271" t="s">
        <v>229</v>
      </c>
      <c r="CC271" t="s">
        <v>229</v>
      </c>
      <c r="CD271">
        <v>155</v>
      </c>
      <c r="CE271" t="s">
        <v>229</v>
      </c>
      <c r="CF271">
        <v>219</v>
      </c>
      <c r="CG271" t="s">
        <v>229</v>
      </c>
      <c r="CH271">
        <v>220</v>
      </c>
      <c r="CI271" t="s">
        <v>229</v>
      </c>
      <c r="CJ271" t="s">
        <v>229</v>
      </c>
      <c r="CK271" t="s">
        <v>229</v>
      </c>
      <c r="CL271">
        <v>131</v>
      </c>
      <c r="CM271" t="s">
        <v>229</v>
      </c>
      <c r="CN271">
        <v>160</v>
      </c>
      <c r="CO271">
        <v>160</v>
      </c>
      <c r="CP271">
        <v>225</v>
      </c>
      <c r="CQ271" t="s">
        <v>229</v>
      </c>
      <c r="CR271">
        <v>93</v>
      </c>
      <c r="CS271">
        <v>194</v>
      </c>
      <c r="CT271">
        <v>102</v>
      </c>
      <c r="CU271" t="s">
        <v>229</v>
      </c>
      <c r="CV271">
        <v>212</v>
      </c>
      <c r="CW271" t="s">
        <v>229</v>
      </c>
      <c r="CX271" t="s">
        <v>229</v>
      </c>
      <c r="CY271">
        <v>212</v>
      </c>
      <c r="CZ271">
        <v>64</v>
      </c>
      <c r="DA271">
        <v>60</v>
      </c>
      <c r="DB271">
        <v>162</v>
      </c>
      <c r="DC271">
        <v>116</v>
      </c>
      <c r="DD271">
        <v>196</v>
      </c>
      <c r="DE271" t="s">
        <v>229</v>
      </c>
      <c r="DF271" t="s">
        <v>229</v>
      </c>
      <c r="DG271" t="s">
        <v>229</v>
      </c>
      <c r="DH271">
        <v>268</v>
      </c>
      <c r="DI271">
        <v>126</v>
      </c>
      <c r="DJ271" t="s">
        <v>229</v>
      </c>
      <c r="DK271" t="s">
        <v>229</v>
      </c>
      <c r="DL271" t="s">
        <v>229</v>
      </c>
      <c r="DM271">
        <v>305</v>
      </c>
      <c r="DN271">
        <v>202</v>
      </c>
      <c r="DO271">
        <v>203</v>
      </c>
      <c r="DP271">
        <v>228</v>
      </c>
      <c r="DQ271">
        <v>113</v>
      </c>
      <c r="DR271" t="s">
        <v>229</v>
      </c>
      <c r="DS271" t="s">
        <v>229</v>
      </c>
      <c r="DT271">
        <v>19</v>
      </c>
      <c r="DU271" t="s">
        <v>229</v>
      </c>
      <c r="DV271">
        <v>15</v>
      </c>
      <c r="DW271">
        <v>120</v>
      </c>
      <c r="DX271">
        <v>225</v>
      </c>
      <c r="DY271" t="s">
        <v>229</v>
      </c>
      <c r="DZ271" t="s">
        <v>229</v>
      </c>
      <c r="EA271" t="s">
        <v>229</v>
      </c>
      <c r="EB271" t="s">
        <v>229</v>
      </c>
      <c r="EC271">
        <v>175</v>
      </c>
      <c r="ED271">
        <v>172</v>
      </c>
      <c r="EE271">
        <v>169</v>
      </c>
      <c r="EF271" t="s">
        <v>229</v>
      </c>
      <c r="EG271">
        <v>174</v>
      </c>
      <c r="EH271" t="s">
        <v>229</v>
      </c>
      <c r="EI271">
        <v>284</v>
      </c>
      <c r="EJ271">
        <v>176</v>
      </c>
      <c r="EK271" t="s">
        <v>229</v>
      </c>
      <c r="EL271" t="s">
        <v>229</v>
      </c>
      <c r="EM271" t="s">
        <v>229</v>
      </c>
      <c r="EN271">
        <v>209</v>
      </c>
      <c r="EO271" t="s">
        <v>229</v>
      </c>
      <c r="EP271">
        <v>288</v>
      </c>
      <c r="EQ271">
        <v>204</v>
      </c>
      <c r="ER271">
        <v>203</v>
      </c>
      <c r="ES271">
        <v>204</v>
      </c>
      <c r="ET271">
        <v>205</v>
      </c>
      <c r="EU271">
        <v>152</v>
      </c>
      <c r="EV271">
        <v>204</v>
      </c>
      <c r="EW271">
        <v>190</v>
      </c>
      <c r="EX271">
        <v>295</v>
      </c>
      <c r="EY271" t="s">
        <v>229</v>
      </c>
      <c r="EZ271">
        <v>109</v>
      </c>
      <c r="FA271" t="s">
        <v>229</v>
      </c>
      <c r="FB271">
        <v>88</v>
      </c>
      <c r="FC271" t="s">
        <v>229</v>
      </c>
      <c r="FD271">
        <v>248</v>
      </c>
      <c r="FE271">
        <v>247</v>
      </c>
      <c r="FF271">
        <v>182</v>
      </c>
      <c r="FG271">
        <v>11</v>
      </c>
      <c r="FH271" t="s">
        <v>229</v>
      </c>
      <c r="FI271">
        <v>9</v>
      </c>
      <c r="FJ271">
        <v>118</v>
      </c>
      <c r="FK271" t="s">
        <v>229</v>
      </c>
      <c r="FL271">
        <v>197</v>
      </c>
      <c r="FM271">
        <v>193</v>
      </c>
      <c r="FN271">
        <v>220</v>
      </c>
      <c r="FO271">
        <v>226</v>
      </c>
      <c r="FP271">
        <v>227</v>
      </c>
      <c r="FQ271" t="s">
        <v>229</v>
      </c>
      <c r="FR271" t="s">
        <v>229</v>
      </c>
      <c r="FS271">
        <v>186</v>
      </c>
      <c r="FT271">
        <v>185</v>
      </c>
      <c r="FU271">
        <v>201</v>
      </c>
      <c r="FV271">
        <v>216</v>
      </c>
      <c r="FW271">
        <v>217</v>
      </c>
      <c r="FX271">
        <v>213</v>
      </c>
      <c r="FY271">
        <v>215</v>
      </c>
      <c r="FZ271" t="s">
        <v>229</v>
      </c>
      <c r="GA271">
        <v>210</v>
      </c>
      <c r="GB271">
        <v>211</v>
      </c>
      <c r="GC271">
        <v>58</v>
      </c>
      <c r="GD271" t="s">
        <v>229</v>
      </c>
      <c r="GE271">
        <v>45</v>
      </c>
      <c r="GF271">
        <v>144</v>
      </c>
      <c r="GG271">
        <v>136</v>
      </c>
      <c r="GH271">
        <v>299</v>
      </c>
      <c r="GI271">
        <v>300</v>
      </c>
      <c r="GJ271" t="s">
        <v>229</v>
      </c>
      <c r="GK271">
        <v>170</v>
      </c>
      <c r="GL271">
        <v>243</v>
      </c>
      <c r="GM271">
        <v>135</v>
      </c>
      <c r="GN271">
        <v>171</v>
      </c>
      <c r="GO271">
        <v>151</v>
      </c>
      <c r="GP271">
        <v>152</v>
      </c>
      <c r="GQ271">
        <v>170</v>
      </c>
      <c r="GR271" t="s">
        <v>229</v>
      </c>
      <c r="GS271">
        <v>138</v>
      </c>
      <c r="GT271">
        <v>139</v>
      </c>
      <c r="GU271">
        <v>139</v>
      </c>
      <c r="GV271">
        <v>213</v>
      </c>
      <c r="GW271">
        <v>178</v>
      </c>
      <c r="GX271">
        <v>214</v>
      </c>
      <c r="GY271" t="s">
        <v>229</v>
      </c>
    </row>
    <row r="272" spans="1:207" x14ac:dyDescent="0.25">
      <c r="A272" t="s">
        <v>293</v>
      </c>
      <c r="B272" t="s">
        <v>229</v>
      </c>
      <c r="C272" t="s">
        <v>229</v>
      </c>
      <c r="D272" t="s">
        <v>229</v>
      </c>
      <c r="E272" t="s">
        <v>229</v>
      </c>
      <c r="F272" t="s">
        <v>229</v>
      </c>
      <c r="G272" t="s">
        <v>229</v>
      </c>
      <c r="H272" t="s">
        <v>229</v>
      </c>
      <c r="I272" t="s">
        <v>229</v>
      </c>
      <c r="J272" t="s">
        <v>229</v>
      </c>
      <c r="K272" t="s">
        <v>229</v>
      </c>
      <c r="L272" t="s">
        <v>229</v>
      </c>
      <c r="M272" t="s">
        <v>229</v>
      </c>
      <c r="N272" t="s">
        <v>229</v>
      </c>
      <c r="O272" t="s">
        <v>229</v>
      </c>
      <c r="P272" t="s">
        <v>229</v>
      </c>
      <c r="Q272" t="s">
        <v>229</v>
      </c>
      <c r="R272" t="s">
        <v>229</v>
      </c>
      <c r="S272" t="s">
        <v>229</v>
      </c>
      <c r="T272" t="s">
        <v>229</v>
      </c>
      <c r="U272" t="s">
        <v>229</v>
      </c>
      <c r="V272" t="s">
        <v>229</v>
      </c>
      <c r="W272" t="s">
        <v>229</v>
      </c>
      <c r="X272" t="s">
        <v>229</v>
      </c>
      <c r="Y272" t="s">
        <v>229</v>
      </c>
      <c r="Z272" t="s">
        <v>229</v>
      </c>
      <c r="AA272" t="s">
        <v>229</v>
      </c>
      <c r="AB272" t="s">
        <v>229</v>
      </c>
      <c r="AC272" t="s">
        <v>229</v>
      </c>
      <c r="AD272" t="s">
        <v>229</v>
      </c>
      <c r="AE272" t="s">
        <v>229</v>
      </c>
      <c r="AF272" t="s">
        <v>229</v>
      </c>
      <c r="AG272" t="s">
        <v>229</v>
      </c>
      <c r="AH272" t="s">
        <v>229</v>
      </c>
      <c r="AI272" t="s">
        <v>229</v>
      </c>
      <c r="AJ272" t="s">
        <v>229</v>
      </c>
      <c r="AK272" t="s">
        <v>229</v>
      </c>
      <c r="AL272" t="s">
        <v>229</v>
      </c>
      <c r="AM272" t="s">
        <v>229</v>
      </c>
      <c r="AN272" t="s">
        <v>229</v>
      </c>
      <c r="AO272" t="s">
        <v>229</v>
      </c>
      <c r="AP272" t="s">
        <v>229</v>
      </c>
      <c r="AQ272" t="s">
        <v>229</v>
      </c>
      <c r="AR272" t="s">
        <v>229</v>
      </c>
      <c r="AS272" t="s">
        <v>229</v>
      </c>
      <c r="AT272" t="s">
        <v>229</v>
      </c>
      <c r="AU272" t="s">
        <v>229</v>
      </c>
      <c r="AV272" t="s">
        <v>229</v>
      </c>
      <c r="AW272" t="s">
        <v>229</v>
      </c>
      <c r="AX272" t="s">
        <v>229</v>
      </c>
      <c r="AY272" t="s">
        <v>229</v>
      </c>
      <c r="AZ272" t="s">
        <v>229</v>
      </c>
      <c r="BA272" t="s">
        <v>229</v>
      </c>
      <c r="BB272" t="s">
        <v>229</v>
      </c>
      <c r="BC272" t="s">
        <v>229</v>
      </c>
      <c r="BD272" t="s">
        <v>229</v>
      </c>
      <c r="BE272" t="s">
        <v>229</v>
      </c>
      <c r="BF272" t="s">
        <v>229</v>
      </c>
      <c r="BG272" t="s">
        <v>229</v>
      </c>
      <c r="BH272" t="s">
        <v>229</v>
      </c>
      <c r="BI272" t="s">
        <v>229</v>
      </c>
      <c r="BJ272" t="s">
        <v>229</v>
      </c>
      <c r="BK272" t="s">
        <v>229</v>
      </c>
      <c r="BL272" t="s">
        <v>229</v>
      </c>
      <c r="BM272" t="s">
        <v>229</v>
      </c>
      <c r="BN272" t="s">
        <v>229</v>
      </c>
      <c r="BO272" t="s">
        <v>229</v>
      </c>
      <c r="BP272" t="s">
        <v>229</v>
      </c>
      <c r="BQ272" t="s">
        <v>229</v>
      </c>
      <c r="BR272" t="s">
        <v>229</v>
      </c>
      <c r="BS272" t="s">
        <v>229</v>
      </c>
      <c r="BT272" t="s">
        <v>229</v>
      </c>
      <c r="BU272" t="s">
        <v>229</v>
      </c>
      <c r="BV272" t="s">
        <v>229</v>
      </c>
      <c r="BW272" t="s">
        <v>229</v>
      </c>
      <c r="BX272" t="s">
        <v>229</v>
      </c>
      <c r="BY272" t="s">
        <v>229</v>
      </c>
      <c r="BZ272" t="s">
        <v>229</v>
      </c>
      <c r="CA272" t="s">
        <v>229</v>
      </c>
      <c r="CB272" t="s">
        <v>229</v>
      </c>
      <c r="CC272" t="s">
        <v>229</v>
      </c>
      <c r="CD272" t="s">
        <v>229</v>
      </c>
      <c r="CE272" t="s">
        <v>229</v>
      </c>
      <c r="CF272" t="s">
        <v>229</v>
      </c>
      <c r="CG272" t="s">
        <v>229</v>
      </c>
      <c r="CH272" t="s">
        <v>229</v>
      </c>
      <c r="CI272" t="s">
        <v>229</v>
      </c>
      <c r="CJ272" t="s">
        <v>229</v>
      </c>
      <c r="CK272" t="s">
        <v>229</v>
      </c>
      <c r="CL272" t="s">
        <v>229</v>
      </c>
      <c r="CM272" t="s">
        <v>229</v>
      </c>
      <c r="CN272" t="s">
        <v>229</v>
      </c>
      <c r="CO272" t="s">
        <v>229</v>
      </c>
      <c r="CP272" t="s">
        <v>229</v>
      </c>
      <c r="CQ272" t="s">
        <v>229</v>
      </c>
      <c r="CR272" t="s">
        <v>229</v>
      </c>
      <c r="CS272" t="s">
        <v>229</v>
      </c>
      <c r="CT272" t="s">
        <v>229</v>
      </c>
      <c r="CU272" t="s">
        <v>229</v>
      </c>
      <c r="CV272" t="s">
        <v>229</v>
      </c>
      <c r="CW272" t="s">
        <v>229</v>
      </c>
      <c r="CX272" t="s">
        <v>229</v>
      </c>
      <c r="CY272" t="s">
        <v>229</v>
      </c>
      <c r="CZ272" t="s">
        <v>229</v>
      </c>
      <c r="DA272" t="s">
        <v>229</v>
      </c>
      <c r="DB272" t="s">
        <v>229</v>
      </c>
      <c r="DC272" t="s">
        <v>229</v>
      </c>
      <c r="DD272" t="s">
        <v>229</v>
      </c>
      <c r="DE272" t="s">
        <v>229</v>
      </c>
      <c r="DF272" t="s">
        <v>229</v>
      </c>
      <c r="DG272" t="s">
        <v>229</v>
      </c>
      <c r="DH272" t="s">
        <v>229</v>
      </c>
      <c r="DI272" t="s">
        <v>229</v>
      </c>
      <c r="DJ272" t="s">
        <v>229</v>
      </c>
      <c r="DK272" t="s">
        <v>229</v>
      </c>
      <c r="DL272" t="s">
        <v>229</v>
      </c>
      <c r="DM272" t="s">
        <v>229</v>
      </c>
      <c r="DN272" t="s">
        <v>229</v>
      </c>
      <c r="DO272" t="s">
        <v>229</v>
      </c>
      <c r="DP272" t="s">
        <v>229</v>
      </c>
      <c r="DQ272" t="s">
        <v>229</v>
      </c>
      <c r="DR272" t="s">
        <v>229</v>
      </c>
      <c r="DS272" t="s">
        <v>229</v>
      </c>
      <c r="DT272" t="s">
        <v>229</v>
      </c>
      <c r="DU272" t="s">
        <v>229</v>
      </c>
      <c r="DV272" t="s">
        <v>229</v>
      </c>
      <c r="DW272" t="s">
        <v>229</v>
      </c>
      <c r="DX272" t="s">
        <v>229</v>
      </c>
      <c r="DY272" t="s">
        <v>229</v>
      </c>
      <c r="DZ272" t="s">
        <v>229</v>
      </c>
      <c r="EA272" t="s">
        <v>229</v>
      </c>
      <c r="EB272" t="s">
        <v>229</v>
      </c>
      <c r="EC272" t="s">
        <v>229</v>
      </c>
      <c r="ED272" t="s">
        <v>229</v>
      </c>
      <c r="EE272" t="s">
        <v>229</v>
      </c>
      <c r="EF272" t="s">
        <v>229</v>
      </c>
      <c r="EG272" t="s">
        <v>229</v>
      </c>
      <c r="EH272" t="s">
        <v>229</v>
      </c>
      <c r="EI272" t="s">
        <v>229</v>
      </c>
      <c r="EJ272" t="s">
        <v>229</v>
      </c>
      <c r="EK272" t="s">
        <v>229</v>
      </c>
      <c r="EL272" t="s">
        <v>229</v>
      </c>
      <c r="EM272" t="s">
        <v>229</v>
      </c>
      <c r="EN272" t="s">
        <v>229</v>
      </c>
      <c r="EO272" t="s">
        <v>229</v>
      </c>
      <c r="EP272" t="s">
        <v>229</v>
      </c>
      <c r="EQ272" t="s">
        <v>229</v>
      </c>
      <c r="ER272" t="s">
        <v>229</v>
      </c>
      <c r="ES272" t="s">
        <v>229</v>
      </c>
      <c r="ET272" t="s">
        <v>229</v>
      </c>
      <c r="EU272" t="s">
        <v>229</v>
      </c>
      <c r="EV272" t="s">
        <v>229</v>
      </c>
      <c r="EW272" t="s">
        <v>229</v>
      </c>
      <c r="EX272" t="s">
        <v>229</v>
      </c>
      <c r="EY272" t="s">
        <v>229</v>
      </c>
      <c r="EZ272" t="s">
        <v>229</v>
      </c>
      <c r="FA272" t="s">
        <v>229</v>
      </c>
      <c r="FB272" t="s">
        <v>229</v>
      </c>
      <c r="FC272" t="s">
        <v>229</v>
      </c>
      <c r="FD272" t="s">
        <v>229</v>
      </c>
      <c r="FE272" t="s">
        <v>229</v>
      </c>
      <c r="FF272" t="s">
        <v>229</v>
      </c>
      <c r="FG272" t="s">
        <v>229</v>
      </c>
      <c r="FH272" t="s">
        <v>229</v>
      </c>
      <c r="FI272" t="s">
        <v>229</v>
      </c>
      <c r="FJ272" t="s">
        <v>229</v>
      </c>
      <c r="FK272" t="s">
        <v>229</v>
      </c>
      <c r="FL272" t="s">
        <v>229</v>
      </c>
      <c r="FM272" t="s">
        <v>229</v>
      </c>
      <c r="FN272" t="s">
        <v>229</v>
      </c>
      <c r="FO272" t="s">
        <v>229</v>
      </c>
      <c r="FP272" t="s">
        <v>229</v>
      </c>
      <c r="FQ272" t="s">
        <v>229</v>
      </c>
      <c r="FR272" t="s">
        <v>229</v>
      </c>
      <c r="FS272" t="s">
        <v>229</v>
      </c>
      <c r="FT272" t="s">
        <v>229</v>
      </c>
      <c r="FU272" t="s">
        <v>229</v>
      </c>
      <c r="FV272" t="s">
        <v>229</v>
      </c>
      <c r="FW272" t="s">
        <v>229</v>
      </c>
      <c r="FX272" t="s">
        <v>229</v>
      </c>
      <c r="FY272" t="s">
        <v>229</v>
      </c>
      <c r="FZ272" t="s">
        <v>229</v>
      </c>
      <c r="GA272" t="s">
        <v>229</v>
      </c>
      <c r="GB272" t="s">
        <v>229</v>
      </c>
      <c r="GC272" t="s">
        <v>229</v>
      </c>
      <c r="GD272" t="s">
        <v>229</v>
      </c>
      <c r="GE272" t="s">
        <v>229</v>
      </c>
      <c r="GF272" t="s">
        <v>229</v>
      </c>
      <c r="GG272" t="s">
        <v>229</v>
      </c>
      <c r="GH272" t="s">
        <v>229</v>
      </c>
      <c r="GI272" t="s">
        <v>229</v>
      </c>
      <c r="GJ272" t="s">
        <v>229</v>
      </c>
      <c r="GK272" t="s">
        <v>229</v>
      </c>
      <c r="GL272" t="s">
        <v>229</v>
      </c>
      <c r="GM272" t="s">
        <v>229</v>
      </c>
      <c r="GN272" t="s">
        <v>229</v>
      </c>
      <c r="GO272" t="s">
        <v>229</v>
      </c>
      <c r="GP272" t="s">
        <v>229</v>
      </c>
      <c r="GQ272" t="s">
        <v>229</v>
      </c>
      <c r="GR272" t="s">
        <v>229</v>
      </c>
      <c r="GS272" t="s">
        <v>229</v>
      </c>
      <c r="GT272" t="s">
        <v>229</v>
      </c>
      <c r="GU272" t="s">
        <v>229</v>
      </c>
      <c r="GV272" t="s">
        <v>229</v>
      </c>
      <c r="GW272" t="s">
        <v>229</v>
      </c>
      <c r="GX272" t="s">
        <v>229</v>
      </c>
      <c r="GY272" t="s">
        <v>229</v>
      </c>
    </row>
    <row r="273" spans="1:207" x14ac:dyDescent="0.25">
      <c r="A273" t="s">
        <v>294</v>
      </c>
      <c r="B273" t="s">
        <v>229</v>
      </c>
      <c r="C273" t="s">
        <v>229</v>
      </c>
      <c r="D273" t="s">
        <v>229</v>
      </c>
      <c r="E273" t="s">
        <v>229</v>
      </c>
      <c r="F273" t="s">
        <v>229</v>
      </c>
      <c r="G273" t="s">
        <v>229</v>
      </c>
      <c r="H273" t="s">
        <v>229</v>
      </c>
      <c r="I273" t="s">
        <v>229</v>
      </c>
      <c r="J273" t="s">
        <v>229</v>
      </c>
      <c r="K273" t="s">
        <v>229</v>
      </c>
      <c r="L273" t="s">
        <v>229</v>
      </c>
      <c r="M273" t="s">
        <v>229</v>
      </c>
      <c r="N273" t="s">
        <v>229</v>
      </c>
      <c r="O273" t="s">
        <v>229</v>
      </c>
      <c r="P273" t="s">
        <v>229</v>
      </c>
      <c r="Q273" t="s">
        <v>229</v>
      </c>
      <c r="R273" t="s">
        <v>229</v>
      </c>
      <c r="S273" t="s">
        <v>229</v>
      </c>
      <c r="T273" t="s">
        <v>229</v>
      </c>
      <c r="U273" t="s">
        <v>229</v>
      </c>
      <c r="V273" t="s">
        <v>229</v>
      </c>
      <c r="W273" t="s">
        <v>229</v>
      </c>
      <c r="X273" t="s">
        <v>229</v>
      </c>
      <c r="Y273" t="s">
        <v>229</v>
      </c>
      <c r="Z273" t="s">
        <v>229</v>
      </c>
      <c r="AA273" t="s">
        <v>229</v>
      </c>
      <c r="AB273" t="s">
        <v>229</v>
      </c>
      <c r="AC273" t="s">
        <v>229</v>
      </c>
      <c r="AD273" t="s">
        <v>229</v>
      </c>
      <c r="AE273" t="s">
        <v>229</v>
      </c>
      <c r="AF273" t="s">
        <v>229</v>
      </c>
      <c r="AG273" t="s">
        <v>229</v>
      </c>
      <c r="AH273" t="s">
        <v>229</v>
      </c>
      <c r="AI273" t="s">
        <v>229</v>
      </c>
      <c r="AJ273" t="s">
        <v>229</v>
      </c>
      <c r="AK273" t="s">
        <v>229</v>
      </c>
      <c r="AL273" t="s">
        <v>229</v>
      </c>
      <c r="AM273" t="s">
        <v>229</v>
      </c>
      <c r="AN273" t="s">
        <v>229</v>
      </c>
      <c r="AO273" t="s">
        <v>229</v>
      </c>
      <c r="AP273" t="s">
        <v>229</v>
      </c>
      <c r="AQ273" t="s">
        <v>229</v>
      </c>
      <c r="AR273" t="s">
        <v>229</v>
      </c>
      <c r="AS273" t="s">
        <v>229</v>
      </c>
      <c r="AT273" t="s">
        <v>229</v>
      </c>
      <c r="AU273" t="s">
        <v>229</v>
      </c>
      <c r="AV273" t="s">
        <v>229</v>
      </c>
      <c r="AW273" t="s">
        <v>229</v>
      </c>
      <c r="AX273" t="s">
        <v>229</v>
      </c>
      <c r="AY273" t="s">
        <v>229</v>
      </c>
      <c r="AZ273" t="s">
        <v>229</v>
      </c>
      <c r="BA273" t="s">
        <v>229</v>
      </c>
      <c r="BB273" t="s">
        <v>229</v>
      </c>
      <c r="BC273" t="s">
        <v>229</v>
      </c>
      <c r="BD273" t="s">
        <v>229</v>
      </c>
      <c r="BE273" t="s">
        <v>229</v>
      </c>
      <c r="BF273" t="s">
        <v>229</v>
      </c>
      <c r="BG273" t="s">
        <v>229</v>
      </c>
      <c r="BH273" t="s">
        <v>229</v>
      </c>
      <c r="BI273" t="s">
        <v>229</v>
      </c>
      <c r="BJ273" t="s">
        <v>229</v>
      </c>
      <c r="BK273" t="s">
        <v>229</v>
      </c>
      <c r="BL273" t="s">
        <v>229</v>
      </c>
      <c r="BM273" t="s">
        <v>229</v>
      </c>
      <c r="BN273" t="s">
        <v>229</v>
      </c>
      <c r="BO273" t="s">
        <v>229</v>
      </c>
      <c r="BP273" t="s">
        <v>229</v>
      </c>
      <c r="BQ273" t="s">
        <v>229</v>
      </c>
      <c r="BR273" t="s">
        <v>229</v>
      </c>
      <c r="BS273" t="s">
        <v>229</v>
      </c>
      <c r="BT273" t="s">
        <v>229</v>
      </c>
      <c r="BU273" t="s">
        <v>229</v>
      </c>
      <c r="BV273" t="s">
        <v>229</v>
      </c>
      <c r="BW273" t="s">
        <v>229</v>
      </c>
      <c r="BX273" t="s">
        <v>229</v>
      </c>
      <c r="BY273" t="s">
        <v>229</v>
      </c>
      <c r="BZ273" t="s">
        <v>229</v>
      </c>
      <c r="CA273" t="s">
        <v>229</v>
      </c>
      <c r="CB273" t="s">
        <v>229</v>
      </c>
      <c r="CC273" t="s">
        <v>229</v>
      </c>
      <c r="CD273" t="s">
        <v>229</v>
      </c>
      <c r="CE273" t="s">
        <v>229</v>
      </c>
      <c r="CF273" t="s">
        <v>229</v>
      </c>
      <c r="CG273" t="s">
        <v>229</v>
      </c>
      <c r="CH273" t="s">
        <v>229</v>
      </c>
      <c r="CI273" t="s">
        <v>229</v>
      </c>
      <c r="CJ273" t="s">
        <v>229</v>
      </c>
      <c r="CK273" t="s">
        <v>229</v>
      </c>
      <c r="CL273" t="s">
        <v>229</v>
      </c>
      <c r="CM273" t="s">
        <v>229</v>
      </c>
      <c r="CN273" t="s">
        <v>229</v>
      </c>
      <c r="CO273" t="s">
        <v>229</v>
      </c>
      <c r="CP273" t="s">
        <v>229</v>
      </c>
      <c r="CQ273" t="s">
        <v>229</v>
      </c>
      <c r="CR273" t="s">
        <v>229</v>
      </c>
      <c r="CS273" t="s">
        <v>229</v>
      </c>
      <c r="CT273" t="s">
        <v>229</v>
      </c>
      <c r="CU273" t="s">
        <v>229</v>
      </c>
      <c r="CV273" t="s">
        <v>229</v>
      </c>
      <c r="CW273" t="s">
        <v>229</v>
      </c>
      <c r="CX273" t="s">
        <v>229</v>
      </c>
      <c r="CY273" t="s">
        <v>229</v>
      </c>
      <c r="CZ273" t="s">
        <v>229</v>
      </c>
      <c r="DA273" t="s">
        <v>229</v>
      </c>
      <c r="DB273" t="s">
        <v>229</v>
      </c>
      <c r="DC273" t="s">
        <v>229</v>
      </c>
      <c r="DD273" t="s">
        <v>229</v>
      </c>
      <c r="DE273" t="s">
        <v>229</v>
      </c>
      <c r="DF273" t="s">
        <v>229</v>
      </c>
      <c r="DG273" t="s">
        <v>229</v>
      </c>
      <c r="DH273" t="s">
        <v>229</v>
      </c>
      <c r="DI273" t="s">
        <v>229</v>
      </c>
      <c r="DJ273" t="s">
        <v>229</v>
      </c>
      <c r="DK273" t="s">
        <v>229</v>
      </c>
      <c r="DL273" t="s">
        <v>229</v>
      </c>
      <c r="DM273" t="s">
        <v>229</v>
      </c>
      <c r="DN273" t="s">
        <v>229</v>
      </c>
      <c r="DO273" t="s">
        <v>229</v>
      </c>
      <c r="DP273" t="s">
        <v>229</v>
      </c>
      <c r="DQ273" t="s">
        <v>229</v>
      </c>
      <c r="DR273" t="s">
        <v>229</v>
      </c>
      <c r="DS273" t="s">
        <v>229</v>
      </c>
      <c r="DT273" t="s">
        <v>229</v>
      </c>
      <c r="DU273" t="s">
        <v>229</v>
      </c>
      <c r="DV273" t="s">
        <v>229</v>
      </c>
      <c r="DW273" t="s">
        <v>229</v>
      </c>
      <c r="DX273" t="s">
        <v>229</v>
      </c>
      <c r="DY273" t="s">
        <v>229</v>
      </c>
      <c r="DZ273" t="s">
        <v>229</v>
      </c>
      <c r="EA273" t="s">
        <v>229</v>
      </c>
      <c r="EB273" t="s">
        <v>229</v>
      </c>
      <c r="EC273" t="s">
        <v>229</v>
      </c>
      <c r="ED273" t="s">
        <v>229</v>
      </c>
      <c r="EE273" t="s">
        <v>229</v>
      </c>
      <c r="EF273" t="s">
        <v>229</v>
      </c>
      <c r="EG273" t="s">
        <v>229</v>
      </c>
      <c r="EH273" t="s">
        <v>229</v>
      </c>
      <c r="EI273" t="s">
        <v>229</v>
      </c>
      <c r="EJ273" t="s">
        <v>229</v>
      </c>
      <c r="EK273" t="s">
        <v>229</v>
      </c>
      <c r="EL273" t="s">
        <v>229</v>
      </c>
      <c r="EM273" t="s">
        <v>229</v>
      </c>
      <c r="EN273" t="s">
        <v>229</v>
      </c>
      <c r="EO273" t="s">
        <v>229</v>
      </c>
      <c r="EP273" t="s">
        <v>229</v>
      </c>
      <c r="EQ273" t="s">
        <v>229</v>
      </c>
      <c r="ER273" t="s">
        <v>229</v>
      </c>
      <c r="ES273" t="s">
        <v>229</v>
      </c>
      <c r="ET273" t="s">
        <v>229</v>
      </c>
      <c r="EU273" t="s">
        <v>229</v>
      </c>
      <c r="EV273" t="s">
        <v>229</v>
      </c>
      <c r="EW273" t="s">
        <v>229</v>
      </c>
      <c r="EX273" t="s">
        <v>229</v>
      </c>
      <c r="EY273" t="s">
        <v>229</v>
      </c>
      <c r="EZ273" t="s">
        <v>229</v>
      </c>
      <c r="FA273" t="s">
        <v>229</v>
      </c>
      <c r="FB273" t="s">
        <v>229</v>
      </c>
      <c r="FC273" t="s">
        <v>229</v>
      </c>
      <c r="FD273" t="s">
        <v>229</v>
      </c>
      <c r="FE273" t="s">
        <v>229</v>
      </c>
      <c r="FF273" t="s">
        <v>229</v>
      </c>
      <c r="FG273" t="s">
        <v>229</v>
      </c>
      <c r="FH273" t="s">
        <v>229</v>
      </c>
      <c r="FI273" t="s">
        <v>229</v>
      </c>
      <c r="FJ273" t="s">
        <v>229</v>
      </c>
      <c r="FK273" t="s">
        <v>229</v>
      </c>
      <c r="FL273" t="s">
        <v>229</v>
      </c>
      <c r="FM273" t="s">
        <v>229</v>
      </c>
      <c r="FN273" t="s">
        <v>229</v>
      </c>
      <c r="FO273" t="s">
        <v>229</v>
      </c>
      <c r="FP273" t="s">
        <v>229</v>
      </c>
      <c r="FQ273" t="s">
        <v>229</v>
      </c>
      <c r="FR273" t="s">
        <v>229</v>
      </c>
      <c r="FS273" t="s">
        <v>229</v>
      </c>
      <c r="FT273" t="s">
        <v>229</v>
      </c>
      <c r="FU273" t="s">
        <v>229</v>
      </c>
      <c r="FV273" t="s">
        <v>229</v>
      </c>
      <c r="FW273" t="s">
        <v>229</v>
      </c>
      <c r="FX273" t="s">
        <v>229</v>
      </c>
      <c r="FY273" t="s">
        <v>229</v>
      </c>
      <c r="FZ273" t="s">
        <v>229</v>
      </c>
      <c r="GA273" t="s">
        <v>229</v>
      </c>
      <c r="GB273" t="s">
        <v>229</v>
      </c>
      <c r="GC273" t="s">
        <v>229</v>
      </c>
      <c r="GD273" t="s">
        <v>229</v>
      </c>
      <c r="GE273" t="s">
        <v>229</v>
      </c>
      <c r="GF273" t="s">
        <v>229</v>
      </c>
      <c r="GG273" t="s">
        <v>229</v>
      </c>
      <c r="GH273" t="s">
        <v>229</v>
      </c>
      <c r="GI273" t="s">
        <v>229</v>
      </c>
      <c r="GJ273" t="s">
        <v>229</v>
      </c>
      <c r="GK273" t="s">
        <v>229</v>
      </c>
      <c r="GL273" t="s">
        <v>229</v>
      </c>
      <c r="GM273" t="s">
        <v>229</v>
      </c>
      <c r="GN273" t="s">
        <v>229</v>
      </c>
      <c r="GO273" t="s">
        <v>229</v>
      </c>
      <c r="GP273" t="s">
        <v>229</v>
      </c>
      <c r="GQ273" t="s">
        <v>229</v>
      </c>
      <c r="GR273" t="s">
        <v>229</v>
      </c>
      <c r="GS273" t="s">
        <v>229</v>
      </c>
      <c r="GT273" t="s">
        <v>229</v>
      </c>
      <c r="GU273" t="s">
        <v>229</v>
      </c>
      <c r="GV273" t="s">
        <v>229</v>
      </c>
      <c r="GW273" t="s">
        <v>229</v>
      </c>
      <c r="GX273" t="s">
        <v>229</v>
      </c>
      <c r="GY273" t="s">
        <v>229</v>
      </c>
    </row>
    <row r="274" spans="1:207" x14ac:dyDescent="0.25">
      <c r="A274" t="s">
        <v>295</v>
      </c>
      <c r="B274">
        <v>113</v>
      </c>
      <c r="C274" t="s">
        <v>229</v>
      </c>
      <c r="D274">
        <v>55</v>
      </c>
      <c r="E274">
        <v>54</v>
      </c>
      <c r="F274">
        <v>52</v>
      </c>
      <c r="G274">
        <v>63</v>
      </c>
      <c r="H274" t="s">
        <v>229</v>
      </c>
      <c r="I274">
        <v>98</v>
      </c>
      <c r="J274">
        <v>102</v>
      </c>
      <c r="K274">
        <v>96</v>
      </c>
      <c r="L274">
        <v>103</v>
      </c>
      <c r="M274">
        <v>94</v>
      </c>
      <c r="N274">
        <v>100</v>
      </c>
      <c r="O274">
        <v>68</v>
      </c>
      <c r="P274">
        <v>71</v>
      </c>
      <c r="Q274">
        <v>49</v>
      </c>
      <c r="R274">
        <v>105</v>
      </c>
      <c r="S274">
        <v>152</v>
      </c>
      <c r="T274">
        <v>51</v>
      </c>
      <c r="U274">
        <v>153</v>
      </c>
      <c r="V274">
        <v>182</v>
      </c>
      <c r="W274">
        <v>25</v>
      </c>
      <c r="X274" t="s">
        <v>229</v>
      </c>
      <c r="Y274">
        <v>22</v>
      </c>
      <c r="Z274" t="s">
        <v>229</v>
      </c>
      <c r="AA274">
        <v>124</v>
      </c>
      <c r="AB274">
        <v>249</v>
      </c>
      <c r="AC274">
        <v>110</v>
      </c>
      <c r="AD274">
        <v>110</v>
      </c>
      <c r="AE274">
        <v>113</v>
      </c>
      <c r="AF274">
        <v>120</v>
      </c>
      <c r="AG274">
        <v>109</v>
      </c>
      <c r="AH274">
        <v>112</v>
      </c>
      <c r="AI274">
        <v>111</v>
      </c>
      <c r="AJ274">
        <v>99</v>
      </c>
      <c r="AK274">
        <v>117</v>
      </c>
      <c r="AL274">
        <v>108</v>
      </c>
      <c r="AM274" t="s">
        <v>229</v>
      </c>
      <c r="AN274">
        <v>74</v>
      </c>
      <c r="AO274">
        <v>160</v>
      </c>
      <c r="AP274">
        <v>241</v>
      </c>
      <c r="AQ274">
        <v>116</v>
      </c>
      <c r="AR274" t="s">
        <v>229</v>
      </c>
      <c r="AS274">
        <v>165</v>
      </c>
      <c r="AT274">
        <v>139</v>
      </c>
      <c r="AU274" t="s">
        <v>229</v>
      </c>
      <c r="AV274" t="s">
        <v>229</v>
      </c>
      <c r="AW274">
        <v>197</v>
      </c>
      <c r="AX274" t="s">
        <v>229</v>
      </c>
      <c r="AY274">
        <v>80</v>
      </c>
      <c r="AZ274">
        <v>234</v>
      </c>
      <c r="BA274">
        <v>171</v>
      </c>
      <c r="BB274">
        <v>170</v>
      </c>
      <c r="BC274">
        <v>101</v>
      </c>
      <c r="BD274">
        <v>83</v>
      </c>
      <c r="BE274">
        <v>135</v>
      </c>
      <c r="BF274">
        <v>33</v>
      </c>
      <c r="BG274" t="s">
        <v>229</v>
      </c>
      <c r="BH274">
        <v>58</v>
      </c>
      <c r="BI274" t="s">
        <v>229</v>
      </c>
      <c r="BJ274">
        <v>97</v>
      </c>
      <c r="BK274" t="s">
        <v>229</v>
      </c>
      <c r="BL274" t="s">
        <v>229</v>
      </c>
      <c r="BM274" t="s">
        <v>229</v>
      </c>
      <c r="BN274">
        <v>199</v>
      </c>
      <c r="BO274">
        <v>156</v>
      </c>
      <c r="BP274">
        <v>77</v>
      </c>
      <c r="BQ274" t="s">
        <v>229</v>
      </c>
      <c r="BR274" t="s">
        <v>229</v>
      </c>
      <c r="BS274">
        <v>89</v>
      </c>
      <c r="BT274">
        <v>129</v>
      </c>
      <c r="BU274">
        <v>142</v>
      </c>
      <c r="BV274">
        <v>229</v>
      </c>
      <c r="BW274">
        <v>140</v>
      </c>
      <c r="BX274" t="s">
        <v>229</v>
      </c>
      <c r="BY274">
        <v>107</v>
      </c>
      <c r="BZ274" t="s">
        <v>229</v>
      </c>
      <c r="CA274">
        <v>134</v>
      </c>
      <c r="CB274" t="s">
        <v>229</v>
      </c>
      <c r="CC274" t="s">
        <v>229</v>
      </c>
      <c r="CD274">
        <v>101</v>
      </c>
      <c r="CE274" t="s">
        <v>229</v>
      </c>
      <c r="CF274">
        <v>165</v>
      </c>
      <c r="CG274" t="s">
        <v>229</v>
      </c>
      <c r="CH274">
        <v>166</v>
      </c>
      <c r="CI274" t="s">
        <v>229</v>
      </c>
      <c r="CJ274" t="s">
        <v>229</v>
      </c>
      <c r="CK274" t="s">
        <v>229</v>
      </c>
      <c r="CL274">
        <v>77</v>
      </c>
      <c r="CM274" t="s">
        <v>229</v>
      </c>
      <c r="CN274">
        <v>106</v>
      </c>
      <c r="CO274">
        <v>106</v>
      </c>
      <c r="CP274">
        <v>171</v>
      </c>
      <c r="CQ274" t="s">
        <v>229</v>
      </c>
      <c r="CR274">
        <v>39</v>
      </c>
      <c r="CS274">
        <v>140</v>
      </c>
      <c r="CT274">
        <v>53</v>
      </c>
      <c r="CU274" t="s">
        <v>229</v>
      </c>
      <c r="CV274">
        <v>158</v>
      </c>
      <c r="CW274" t="s">
        <v>229</v>
      </c>
      <c r="CX274" t="s">
        <v>229</v>
      </c>
      <c r="CY274">
        <v>158</v>
      </c>
      <c r="CZ274">
        <v>10</v>
      </c>
      <c r="DA274">
        <v>14</v>
      </c>
      <c r="DB274">
        <v>108</v>
      </c>
      <c r="DC274">
        <v>62</v>
      </c>
      <c r="DD274">
        <v>142</v>
      </c>
      <c r="DE274" t="s">
        <v>229</v>
      </c>
      <c r="DF274" t="s">
        <v>229</v>
      </c>
      <c r="DG274" t="s">
        <v>229</v>
      </c>
      <c r="DH274">
        <v>214</v>
      </c>
      <c r="DI274">
        <v>72</v>
      </c>
      <c r="DJ274" t="s">
        <v>229</v>
      </c>
      <c r="DK274" t="s">
        <v>229</v>
      </c>
      <c r="DL274" t="s">
        <v>229</v>
      </c>
      <c r="DM274">
        <v>251</v>
      </c>
      <c r="DN274">
        <v>148</v>
      </c>
      <c r="DO274">
        <v>149</v>
      </c>
      <c r="DP274">
        <v>174</v>
      </c>
      <c r="DQ274">
        <v>64</v>
      </c>
      <c r="DR274" t="s">
        <v>229</v>
      </c>
      <c r="DS274" t="s">
        <v>229</v>
      </c>
      <c r="DT274">
        <v>71</v>
      </c>
      <c r="DU274" t="s">
        <v>229</v>
      </c>
      <c r="DV274">
        <v>67</v>
      </c>
      <c r="DW274">
        <v>66</v>
      </c>
      <c r="DX274">
        <v>171</v>
      </c>
      <c r="DY274" t="s">
        <v>229</v>
      </c>
      <c r="DZ274" t="s">
        <v>229</v>
      </c>
      <c r="EA274" t="s">
        <v>229</v>
      </c>
      <c r="EB274" t="s">
        <v>229</v>
      </c>
      <c r="EC274">
        <v>121</v>
      </c>
      <c r="ED274">
        <v>118</v>
      </c>
      <c r="EE274">
        <v>115</v>
      </c>
      <c r="EF274" t="s">
        <v>229</v>
      </c>
      <c r="EG274">
        <v>125</v>
      </c>
      <c r="EH274" t="s">
        <v>229</v>
      </c>
      <c r="EI274">
        <v>230</v>
      </c>
      <c r="EJ274">
        <v>127</v>
      </c>
      <c r="EK274" t="s">
        <v>229</v>
      </c>
      <c r="EL274" t="s">
        <v>229</v>
      </c>
      <c r="EM274" t="s">
        <v>229</v>
      </c>
      <c r="EN274">
        <v>155</v>
      </c>
      <c r="EO274" t="s">
        <v>229</v>
      </c>
      <c r="EP274">
        <v>234</v>
      </c>
      <c r="EQ274">
        <v>150</v>
      </c>
      <c r="ER274">
        <v>149</v>
      </c>
      <c r="ES274">
        <v>150</v>
      </c>
      <c r="ET274">
        <v>151</v>
      </c>
      <c r="EU274">
        <v>103</v>
      </c>
      <c r="EV274">
        <v>150</v>
      </c>
      <c r="EW274">
        <v>136</v>
      </c>
      <c r="EX274">
        <v>241</v>
      </c>
      <c r="EY274" t="s">
        <v>229</v>
      </c>
      <c r="EZ274">
        <v>60</v>
      </c>
      <c r="FA274" t="s">
        <v>229</v>
      </c>
      <c r="FB274">
        <v>39</v>
      </c>
      <c r="FC274" t="s">
        <v>229</v>
      </c>
      <c r="FD274">
        <v>194</v>
      </c>
      <c r="FE274">
        <v>193</v>
      </c>
      <c r="FF274">
        <v>128</v>
      </c>
      <c r="FG274">
        <v>63</v>
      </c>
      <c r="FH274" t="s">
        <v>229</v>
      </c>
      <c r="FI274">
        <v>65</v>
      </c>
      <c r="FJ274">
        <v>69</v>
      </c>
      <c r="FK274" t="s">
        <v>229</v>
      </c>
      <c r="FL274">
        <v>143</v>
      </c>
      <c r="FM274">
        <v>139</v>
      </c>
      <c r="FN274">
        <v>166</v>
      </c>
      <c r="FO274">
        <v>172</v>
      </c>
      <c r="FP274">
        <v>173</v>
      </c>
      <c r="FQ274" t="s">
        <v>229</v>
      </c>
      <c r="FR274" t="s">
        <v>229</v>
      </c>
      <c r="FS274">
        <v>132</v>
      </c>
      <c r="FT274">
        <v>131</v>
      </c>
      <c r="FU274">
        <v>147</v>
      </c>
      <c r="FV274">
        <v>162</v>
      </c>
      <c r="FW274">
        <v>163</v>
      </c>
      <c r="FX274">
        <v>159</v>
      </c>
      <c r="FY274">
        <v>161</v>
      </c>
      <c r="FZ274" t="s">
        <v>229</v>
      </c>
      <c r="GA274">
        <v>156</v>
      </c>
      <c r="GB274">
        <v>157</v>
      </c>
      <c r="GC274">
        <v>33</v>
      </c>
      <c r="GD274" t="s">
        <v>229</v>
      </c>
      <c r="GE274">
        <v>29</v>
      </c>
      <c r="GF274">
        <v>90</v>
      </c>
      <c r="GG274">
        <v>87</v>
      </c>
      <c r="GH274">
        <v>245</v>
      </c>
      <c r="GI274">
        <v>246</v>
      </c>
      <c r="GJ274" t="s">
        <v>229</v>
      </c>
      <c r="GK274">
        <v>121</v>
      </c>
      <c r="GL274">
        <v>189</v>
      </c>
      <c r="GM274">
        <v>86</v>
      </c>
      <c r="GN274">
        <v>117</v>
      </c>
      <c r="GO274">
        <v>97</v>
      </c>
      <c r="GP274">
        <v>98</v>
      </c>
      <c r="GQ274">
        <v>116</v>
      </c>
      <c r="GR274" t="s">
        <v>229</v>
      </c>
      <c r="GS274">
        <v>84</v>
      </c>
      <c r="GT274">
        <v>85</v>
      </c>
      <c r="GU274">
        <v>85</v>
      </c>
      <c r="GV274">
        <v>159</v>
      </c>
      <c r="GW274">
        <v>124</v>
      </c>
      <c r="GX274">
        <v>160</v>
      </c>
      <c r="GY274" t="s">
        <v>229</v>
      </c>
    </row>
    <row r="275" spans="1:207" x14ac:dyDescent="0.25">
      <c r="A275" t="s">
        <v>296</v>
      </c>
      <c r="B275">
        <v>93</v>
      </c>
      <c r="C275" t="s">
        <v>229</v>
      </c>
      <c r="D275">
        <v>83</v>
      </c>
      <c r="E275">
        <v>84</v>
      </c>
      <c r="F275">
        <v>86</v>
      </c>
      <c r="G275">
        <v>75</v>
      </c>
      <c r="H275" t="s">
        <v>229</v>
      </c>
      <c r="I275">
        <v>233</v>
      </c>
      <c r="J275">
        <v>118</v>
      </c>
      <c r="K275">
        <v>124</v>
      </c>
      <c r="L275">
        <v>117</v>
      </c>
      <c r="M275">
        <v>126</v>
      </c>
      <c r="N275">
        <v>120</v>
      </c>
      <c r="O275">
        <v>90</v>
      </c>
      <c r="P275">
        <v>93</v>
      </c>
      <c r="Q275">
        <v>167</v>
      </c>
      <c r="R275">
        <v>115</v>
      </c>
      <c r="S275">
        <v>147</v>
      </c>
      <c r="T275">
        <v>169</v>
      </c>
      <c r="U275">
        <v>148</v>
      </c>
      <c r="V275">
        <v>177</v>
      </c>
      <c r="W275">
        <v>133</v>
      </c>
      <c r="X275" t="s">
        <v>229</v>
      </c>
      <c r="Y275">
        <v>136</v>
      </c>
      <c r="Z275" t="s">
        <v>229</v>
      </c>
      <c r="AA275">
        <v>104</v>
      </c>
      <c r="AB275">
        <v>118</v>
      </c>
      <c r="AC275">
        <v>102</v>
      </c>
      <c r="AD275">
        <v>98</v>
      </c>
      <c r="AE275">
        <v>108</v>
      </c>
      <c r="AF275">
        <v>115</v>
      </c>
      <c r="AG275">
        <v>104</v>
      </c>
      <c r="AH275">
        <v>104</v>
      </c>
      <c r="AI275">
        <v>97</v>
      </c>
      <c r="AJ275">
        <v>234</v>
      </c>
      <c r="AK275">
        <v>112</v>
      </c>
      <c r="AL275">
        <v>105</v>
      </c>
      <c r="AM275" t="s">
        <v>229</v>
      </c>
      <c r="AN275">
        <v>96</v>
      </c>
      <c r="AO275">
        <v>29</v>
      </c>
      <c r="AP275">
        <v>121</v>
      </c>
      <c r="AQ275">
        <v>96</v>
      </c>
      <c r="AR275" t="s">
        <v>229</v>
      </c>
      <c r="AS275">
        <v>34</v>
      </c>
      <c r="AT275">
        <v>19</v>
      </c>
      <c r="AU275" t="s">
        <v>229</v>
      </c>
      <c r="AV275" t="s">
        <v>229</v>
      </c>
      <c r="AW275">
        <v>66</v>
      </c>
      <c r="AX275" t="s">
        <v>229</v>
      </c>
      <c r="AY275">
        <v>78</v>
      </c>
      <c r="AZ275">
        <v>114</v>
      </c>
      <c r="BA275">
        <v>166</v>
      </c>
      <c r="BB275">
        <v>165</v>
      </c>
      <c r="BC275">
        <v>81</v>
      </c>
      <c r="BD275">
        <v>218</v>
      </c>
      <c r="BE275">
        <v>130</v>
      </c>
      <c r="BF275">
        <v>105</v>
      </c>
      <c r="BG275" t="s">
        <v>229</v>
      </c>
      <c r="BH275">
        <v>176</v>
      </c>
      <c r="BI275" t="s">
        <v>229</v>
      </c>
      <c r="BJ275">
        <v>75</v>
      </c>
      <c r="BK275" t="s">
        <v>229</v>
      </c>
      <c r="BL275" t="s">
        <v>229</v>
      </c>
      <c r="BM275" t="s">
        <v>229</v>
      </c>
      <c r="BN275">
        <v>79</v>
      </c>
      <c r="BO275">
        <v>68</v>
      </c>
      <c r="BP275">
        <v>93</v>
      </c>
      <c r="BQ275" t="s">
        <v>229</v>
      </c>
      <c r="BR275" t="s">
        <v>229</v>
      </c>
      <c r="BS275">
        <v>92</v>
      </c>
      <c r="BT275">
        <v>9</v>
      </c>
      <c r="BU275">
        <v>137</v>
      </c>
      <c r="BV275">
        <v>98</v>
      </c>
      <c r="BW275">
        <v>135</v>
      </c>
      <c r="BX275" t="s">
        <v>229</v>
      </c>
      <c r="BY275">
        <v>51</v>
      </c>
      <c r="BZ275" t="s">
        <v>229</v>
      </c>
      <c r="CA275">
        <v>90</v>
      </c>
      <c r="CB275" t="s">
        <v>229</v>
      </c>
      <c r="CC275" t="s">
        <v>229</v>
      </c>
      <c r="CD275">
        <v>79</v>
      </c>
      <c r="CE275" t="s">
        <v>229</v>
      </c>
      <c r="CF275">
        <v>59</v>
      </c>
      <c r="CG275" t="s">
        <v>229</v>
      </c>
      <c r="CH275">
        <v>58</v>
      </c>
      <c r="CI275" t="s">
        <v>229</v>
      </c>
      <c r="CJ275" t="s">
        <v>229</v>
      </c>
      <c r="CK275" t="s">
        <v>229</v>
      </c>
      <c r="CL275">
        <v>81</v>
      </c>
      <c r="CM275" t="s">
        <v>229</v>
      </c>
      <c r="CN275">
        <v>107</v>
      </c>
      <c r="CO275">
        <v>102</v>
      </c>
      <c r="CP275">
        <v>51</v>
      </c>
      <c r="CQ275" t="s">
        <v>229</v>
      </c>
      <c r="CR275">
        <v>99</v>
      </c>
      <c r="CS275">
        <v>135</v>
      </c>
      <c r="CT275">
        <v>167</v>
      </c>
      <c r="CU275" t="s">
        <v>229</v>
      </c>
      <c r="CV275">
        <v>93</v>
      </c>
      <c r="CW275" t="s">
        <v>229</v>
      </c>
      <c r="CX275" t="s">
        <v>229</v>
      </c>
      <c r="CY275">
        <v>92</v>
      </c>
      <c r="CZ275">
        <v>128</v>
      </c>
      <c r="DA275">
        <v>132</v>
      </c>
      <c r="DB275">
        <v>100</v>
      </c>
      <c r="DC275">
        <v>92</v>
      </c>
      <c r="DD275">
        <v>114</v>
      </c>
      <c r="DE275" t="s">
        <v>229</v>
      </c>
      <c r="DF275" t="s">
        <v>229</v>
      </c>
      <c r="DG275" t="s">
        <v>229</v>
      </c>
      <c r="DH275">
        <v>94</v>
      </c>
      <c r="DI275">
        <v>100</v>
      </c>
      <c r="DJ275" t="s">
        <v>229</v>
      </c>
      <c r="DK275" t="s">
        <v>229</v>
      </c>
      <c r="DL275" t="s">
        <v>229</v>
      </c>
      <c r="DM275">
        <v>131</v>
      </c>
      <c r="DN275">
        <v>28</v>
      </c>
      <c r="DO275">
        <v>29</v>
      </c>
      <c r="DP275">
        <v>169</v>
      </c>
      <c r="DQ275">
        <v>113</v>
      </c>
      <c r="DR275" t="s">
        <v>229</v>
      </c>
      <c r="DS275" t="s">
        <v>229</v>
      </c>
      <c r="DT275">
        <v>189</v>
      </c>
      <c r="DU275" t="s">
        <v>229</v>
      </c>
      <c r="DV275">
        <v>185</v>
      </c>
      <c r="DW275">
        <v>72</v>
      </c>
      <c r="DX275">
        <v>40</v>
      </c>
      <c r="DY275" t="s">
        <v>229</v>
      </c>
      <c r="DZ275" t="s">
        <v>229</v>
      </c>
      <c r="EA275" t="s">
        <v>229</v>
      </c>
      <c r="EB275" t="s">
        <v>229</v>
      </c>
      <c r="EC275">
        <v>101</v>
      </c>
      <c r="ED275">
        <v>98</v>
      </c>
      <c r="EE275">
        <v>43</v>
      </c>
      <c r="EF275" t="s">
        <v>229</v>
      </c>
      <c r="EG275">
        <v>260</v>
      </c>
      <c r="EH275" t="s">
        <v>229</v>
      </c>
      <c r="EI275">
        <v>110</v>
      </c>
      <c r="EJ275">
        <v>262</v>
      </c>
      <c r="EK275" t="s">
        <v>229</v>
      </c>
      <c r="EL275" t="s">
        <v>229</v>
      </c>
      <c r="EM275" t="s">
        <v>229</v>
      </c>
      <c r="EN275">
        <v>35</v>
      </c>
      <c r="EO275" t="s">
        <v>229</v>
      </c>
      <c r="EP275">
        <v>103</v>
      </c>
      <c r="EQ275">
        <v>101</v>
      </c>
      <c r="ER275">
        <v>102</v>
      </c>
      <c r="ES275">
        <v>106</v>
      </c>
      <c r="ET275">
        <v>100</v>
      </c>
      <c r="EU275">
        <v>238</v>
      </c>
      <c r="EV275">
        <v>19</v>
      </c>
      <c r="EW275">
        <v>131</v>
      </c>
      <c r="EX275">
        <v>121</v>
      </c>
      <c r="EY275" t="s">
        <v>229</v>
      </c>
      <c r="EZ275">
        <v>117</v>
      </c>
      <c r="FA275" t="s">
        <v>229</v>
      </c>
      <c r="FB275">
        <v>138</v>
      </c>
      <c r="FC275" t="s">
        <v>229</v>
      </c>
      <c r="FD275">
        <v>189</v>
      </c>
      <c r="FE275">
        <v>188</v>
      </c>
      <c r="FF275">
        <v>120</v>
      </c>
      <c r="FG275">
        <v>181</v>
      </c>
      <c r="FH275" t="s">
        <v>229</v>
      </c>
      <c r="FI275">
        <v>183</v>
      </c>
      <c r="FJ275">
        <v>204</v>
      </c>
      <c r="FK275" t="s">
        <v>229</v>
      </c>
      <c r="FL275">
        <v>135</v>
      </c>
      <c r="FM275">
        <v>134</v>
      </c>
      <c r="FN275">
        <v>161</v>
      </c>
      <c r="FO275">
        <v>106</v>
      </c>
      <c r="FP275">
        <v>107</v>
      </c>
      <c r="FQ275" t="s">
        <v>229</v>
      </c>
      <c r="FR275" t="s">
        <v>229</v>
      </c>
      <c r="FS275">
        <v>127</v>
      </c>
      <c r="FT275">
        <v>126</v>
      </c>
      <c r="FU275">
        <v>142</v>
      </c>
      <c r="FV275">
        <v>42</v>
      </c>
      <c r="FW275">
        <v>43</v>
      </c>
      <c r="FX275">
        <v>39</v>
      </c>
      <c r="FY275">
        <v>41</v>
      </c>
      <c r="FZ275" t="s">
        <v>229</v>
      </c>
      <c r="GA275">
        <v>151</v>
      </c>
      <c r="GB275">
        <v>152</v>
      </c>
      <c r="GC275">
        <v>168</v>
      </c>
      <c r="GD275" t="s">
        <v>229</v>
      </c>
      <c r="GE275">
        <v>147</v>
      </c>
      <c r="GF275">
        <v>81</v>
      </c>
      <c r="GG275">
        <v>222</v>
      </c>
      <c r="GH275">
        <v>125</v>
      </c>
      <c r="GI275">
        <v>126</v>
      </c>
      <c r="GJ275" t="s">
        <v>229</v>
      </c>
      <c r="GK275">
        <v>256</v>
      </c>
      <c r="GL275">
        <v>69</v>
      </c>
      <c r="GM275">
        <v>221</v>
      </c>
      <c r="GN275">
        <v>21</v>
      </c>
      <c r="GO275">
        <v>61</v>
      </c>
      <c r="GP275">
        <v>60</v>
      </c>
      <c r="GQ275">
        <v>22</v>
      </c>
      <c r="GR275" t="s">
        <v>229</v>
      </c>
      <c r="GS275">
        <v>87</v>
      </c>
      <c r="GT275">
        <v>88</v>
      </c>
      <c r="GU275">
        <v>86</v>
      </c>
      <c r="GV275">
        <v>154</v>
      </c>
      <c r="GW275">
        <v>119</v>
      </c>
      <c r="GX275">
        <v>40</v>
      </c>
      <c r="GY275" t="s">
        <v>229</v>
      </c>
    </row>
    <row r="276" spans="1:207" x14ac:dyDescent="0.25">
      <c r="A276" t="s">
        <v>297</v>
      </c>
      <c r="B276">
        <v>78</v>
      </c>
      <c r="C276" t="s">
        <v>229</v>
      </c>
      <c r="D276">
        <v>4</v>
      </c>
      <c r="E276">
        <v>5</v>
      </c>
      <c r="F276">
        <v>7</v>
      </c>
      <c r="G276">
        <v>12</v>
      </c>
      <c r="H276" t="s">
        <v>229</v>
      </c>
      <c r="I276">
        <v>157</v>
      </c>
      <c r="J276">
        <v>103</v>
      </c>
      <c r="K276">
        <v>109</v>
      </c>
      <c r="L276">
        <v>102</v>
      </c>
      <c r="M276">
        <v>111</v>
      </c>
      <c r="N276">
        <v>105</v>
      </c>
      <c r="O276">
        <v>75</v>
      </c>
      <c r="P276">
        <v>78</v>
      </c>
      <c r="Q276">
        <v>88</v>
      </c>
      <c r="R276">
        <v>100</v>
      </c>
      <c r="S276">
        <v>132</v>
      </c>
      <c r="T276">
        <v>90</v>
      </c>
      <c r="U276">
        <v>133</v>
      </c>
      <c r="V276">
        <v>162</v>
      </c>
      <c r="W276">
        <v>64</v>
      </c>
      <c r="X276" t="s">
        <v>229</v>
      </c>
      <c r="Y276">
        <v>61</v>
      </c>
      <c r="Z276" t="s">
        <v>229</v>
      </c>
      <c r="AA276">
        <v>89</v>
      </c>
      <c r="AB276">
        <v>198</v>
      </c>
      <c r="AC276">
        <v>87</v>
      </c>
      <c r="AD276">
        <v>83</v>
      </c>
      <c r="AE276">
        <v>93</v>
      </c>
      <c r="AF276">
        <v>100</v>
      </c>
      <c r="AG276">
        <v>89</v>
      </c>
      <c r="AH276">
        <v>89</v>
      </c>
      <c r="AI276">
        <v>82</v>
      </c>
      <c r="AJ276">
        <v>158</v>
      </c>
      <c r="AK276">
        <v>97</v>
      </c>
      <c r="AL276">
        <v>90</v>
      </c>
      <c r="AM276" t="s">
        <v>229</v>
      </c>
      <c r="AN276">
        <v>81</v>
      </c>
      <c r="AO276">
        <v>109</v>
      </c>
      <c r="AP276">
        <v>190</v>
      </c>
      <c r="AQ276">
        <v>81</v>
      </c>
      <c r="AR276" t="s">
        <v>229</v>
      </c>
      <c r="AS276">
        <v>114</v>
      </c>
      <c r="AT276">
        <v>88</v>
      </c>
      <c r="AU276" t="s">
        <v>229</v>
      </c>
      <c r="AV276" t="s">
        <v>229</v>
      </c>
      <c r="AW276">
        <v>146</v>
      </c>
      <c r="AX276" t="s">
        <v>229</v>
      </c>
      <c r="AY276">
        <v>63</v>
      </c>
      <c r="AZ276">
        <v>183</v>
      </c>
      <c r="BA276">
        <v>151</v>
      </c>
      <c r="BB276">
        <v>150</v>
      </c>
      <c r="BC276">
        <v>66</v>
      </c>
      <c r="BD276">
        <v>142</v>
      </c>
      <c r="BE276">
        <v>115</v>
      </c>
      <c r="BF276">
        <v>26</v>
      </c>
      <c r="BG276" t="s">
        <v>229</v>
      </c>
      <c r="BH276">
        <v>97</v>
      </c>
      <c r="BI276" t="s">
        <v>229</v>
      </c>
      <c r="BJ276">
        <v>46</v>
      </c>
      <c r="BK276" t="s">
        <v>229</v>
      </c>
      <c r="BL276" t="s">
        <v>229</v>
      </c>
      <c r="BM276" t="s">
        <v>229</v>
      </c>
      <c r="BN276">
        <v>148</v>
      </c>
      <c r="BO276">
        <v>121</v>
      </c>
      <c r="BP276">
        <v>78</v>
      </c>
      <c r="BQ276" t="s">
        <v>229</v>
      </c>
      <c r="BR276" t="s">
        <v>229</v>
      </c>
      <c r="BS276">
        <v>77</v>
      </c>
      <c r="BT276">
        <v>78</v>
      </c>
      <c r="BU276">
        <v>122</v>
      </c>
      <c r="BV276">
        <v>178</v>
      </c>
      <c r="BW276">
        <v>120</v>
      </c>
      <c r="BX276" t="s">
        <v>229</v>
      </c>
      <c r="BY276">
        <v>70</v>
      </c>
      <c r="BZ276" t="s">
        <v>229</v>
      </c>
      <c r="CA276">
        <v>99</v>
      </c>
      <c r="CB276" t="s">
        <v>229</v>
      </c>
      <c r="CC276" t="s">
        <v>229</v>
      </c>
      <c r="CD276">
        <v>42</v>
      </c>
      <c r="CE276" t="s">
        <v>229</v>
      </c>
      <c r="CF276">
        <v>130</v>
      </c>
      <c r="CG276" t="s">
        <v>229</v>
      </c>
      <c r="CH276">
        <v>131</v>
      </c>
      <c r="CI276" t="s">
        <v>229</v>
      </c>
      <c r="CJ276" t="s">
        <v>229</v>
      </c>
      <c r="CK276" t="s">
        <v>229</v>
      </c>
      <c r="CL276">
        <v>66</v>
      </c>
      <c r="CM276" t="s">
        <v>229</v>
      </c>
      <c r="CN276">
        <v>92</v>
      </c>
      <c r="CO276">
        <v>87</v>
      </c>
      <c r="CP276">
        <v>120</v>
      </c>
      <c r="CQ276" t="s">
        <v>229</v>
      </c>
      <c r="CR276">
        <v>20</v>
      </c>
      <c r="CS276">
        <v>120</v>
      </c>
      <c r="CT276">
        <v>112</v>
      </c>
      <c r="CU276" t="s">
        <v>229</v>
      </c>
      <c r="CV276">
        <v>123</v>
      </c>
      <c r="CW276" t="s">
        <v>229</v>
      </c>
      <c r="CX276" t="s">
        <v>229</v>
      </c>
      <c r="CY276">
        <v>123</v>
      </c>
      <c r="CZ276">
        <v>49</v>
      </c>
      <c r="DA276">
        <v>53</v>
      </c>
      <c r="DB276">
        <v>85</v>
      </c>
      <c r="DC276">
        <v>13</v>
      </c>
      <c r="DD276">
        <v>107</v>
      </c>
      <c r="DE276" t="s">
        <v>229</v>
      </c>
      <c r="DF276" t="s">
        <v>229</v>
      </c>
      <c r="DG276" t="s">
        <v>229</v>
      </c>
      <c r="DH276">
        <v>163</v>
      </c>
      <c r="DI276">
        <v>13</v>
      </c>
      <c r="DJ276" t="s">
        <v>229</v>
      </c>
      <c r="DK276" t="s">
        <v>229</v>
      </c>
      <c r="DL276" t="s">
        <v>229</v>
      </c>
      <c r="DM276">
        <v>200</v>
      </c>
      <c r="DN276">
        <v>97</v>
      </c>
      <c r="DO276">
        <v>98</v>
      </c>
      <c r="DP276">
        <v>154</v>
      </c>
      <c r="DQ276">
        <v>98</v>
      </c>
      <c r="DR276" t="s">
        <v>229</v>
      </c>
      <c r="DS276" t="s">
        <v>229</v>
      </c>
      <c r="DT276">
        <v>110</v>
      </c>
      <c r="DU276" t="s">
        <v>229</v>
      </c>
      <c r="DV276">
        <v>106</v>
      </c>
      <c r="DW276">
        <v>15</v>
      </c>
      <c r="DX276">
        <v>120</v>
      </c>
      <c r="DY276" t="s">
        <v>229</v>
      </c>
      <c r="DZ276" t="s">
        <v>229</v>
      </c>
      <c r="EA276" t="s">
        <v>229</v>
      </c>
      <c r="EB276" t="s">
        <v>229</v>
      </c>
      <c r="EC276">
        <v>86</v>
      </c>
      <c r="ED276">
        <v>83</v>
      </c>
      <c r="EE276">
        <v>78</v>
      </c>
      <c r="EF276" t="s">
        <v>229</v>
      </c>
      <c r="EG276">
        <v>184</v>
      </c>
      <c r="EH276" t="s">
        <v>229</v>
      </c>
      <c r="EI276">
        <v>179</v>
      </c>
      <c r="EJ276">
        <v>186</v>
      </c>
      <c r="EK276" t="s">
        <v>229</v>
      </c>
      <c r="EL276" t="s">
        <v>229</v>
      </c>
      <c r="EM276" t="s">
        <v>229</v>
      </c>
      <c r="EN276">
        <v>104</v>
      </c>
      <c r="EO276" t="s">
        <v>229</v>
      </c>
      <c r="EP276">
        <v>183</v>
      </c>
      <c r="EQ276">
        <v>115</v>
      </c>
      <c r="ER276">
        <v>114</v>
      </c>
      <c r="ES276">
        <v>115</v>
      </c>
      <c r="ET276">
        <v>116</v>
      </c>
      <c r="EU276">
        <v>162</v>
      </c>
      <c r="EV276">
        <v>99</v>
      </c>
      <c r="EW276">
        <v>116</v>
      </c>
      <c r="EX276">
        <v>190</v>
      </c>
      <c r="EY276" t="s">
        <v>229</v>
      </c>
      <c r="EZ276">
        <v>102</v>
      </c>
      <c r="FA276" t="s">
        <v>229</v>
      </c>
      <c r="FB276">
        <v>98</v>
      </c>
      <c r="FC276" t="s">
        <v>229</v>
      </c>
      <c r="FD276">
        <v>174</v>
      </c>
      <c r="FE276">
        <v>173</v>
      </c>
      <c r="FF276">
        <v>105</v>
      </c>
      <c r="FG276">
        <v>102</v>
      </c>
      <c r="FH276" t="s">
        <v>229</v>
      </c>
      <c r="FI276">
        <v>104</v>
      </c>
      <c r="FJ276">
        <v>128</v>
      </c>
      <c r="FK276" t="s">
        <v>229</v>
      </c>
      <c r="FL276">
        <v>122</v>
      </c>
      <c r="FM276">
        <v>119</v>
      </c>
      <c r="FN276">
        <v>146</v>
      </c>
      <c r="FO276">
        <v>137</v>
      </c>
      <c r="FP276">
        <v>138</v>
      </c>
      <c r="FQ276" t="s">
        <v>229</v>
      </c>
      <c r="FR276" t="s">
        <v>229</v>
      </c>
      <c r="FS276">
        <v>112</v>
      </c>
      <c r="FT276">
        <v>111</v>
      </c>
      <c r="FU276">
        <v>127</v>
      </c>
      <c r="FV276">
        <v>111</v>
      </c>
      <c r="FW276">
        <v>112</v>
      </c>
      <c r="FX276">
        <v>108</v>
      </c>
      <c r="FY276">
        <v>110</v>
      </c>
      <c r="FZ276" t="s">
        <v>229</v>
      </c>
      <c r="GA276">
        <v>136</v>
      </c>
      <c r="GB276">
        <v>137</v>
      </c>
      <c r="GC276">
        <v>92</v>
      </c>
      <c r="GD276" t="s">
        <v>229</v>
      </c>
      <c r="GE276">
        <v>68</v>
      </c>
      <c r="GF276">
        <v>66</v>
      </c>
      <c r="GG276">
        <v>146</v>
      </c>
      <c r="GH276">
        <v>194</v>
      </c>
      <c r="GI276">
        <v>195</v>
      </c>
      <c r="GJ276" t="s">
        <v>229</v>
      </c>
      <c r="GK276">
        <v>180</v>
      </c>
      <c r="GL276">
        <v>138</v>
      </c>
      <c r="GM276">
        <v>145</v>
      </c>
      <c r="GN276">
        <v>66</v>
      </c>
      <c r="GO276">
        <v>60</v>
      </c>
      <c r="GP276">
        <v>61</v>
      </c>
      <c r="GQ276">
        <v>65</v>
      </c>
      <c r="GR276" t="s">
        <v>229</v>
      </c>
      <c r="GS276">
        <v>72</v>
      </c>
      <c r="GT276">
        <v>73</v>
      </c>
      <c r="GU276">
        <v>71</v>
      </c>
      <c r="GV276">
        <v>139</v>
      </c>
      <c r="GW276">
        <v>104</v>
      </c>
      <c r="GX276">
        <v>109</v>
      </c>
      <c r="GY276" t="s">
        <v>229</v>
      </c>
    </row>
    <row r="277" spans="1:207" x14ac:dyDescent="0.25">
      <c r="A277" t="s">
        <v>298</v>
      </c>
      <c r="B277">
        <v>36</v>
      </c>
      <c r="C277" t="s">
        <v>229</v>
      </c>
      <c r="D277">
        <v>118</v>
      </c>
      <c r="E277">
        <v>119</v>
      </c>
      <c r="F277">
        <v>121</v>
      </c>
      <c r="G277">
        <v>126</v>
      </c>
      <c r="H277" t="s">
        <v>229</v>
      </c>
      <c r="I277">
        <v>209</v>
      </c>
      <c r="J277">
        <v>51</v>
      </c>
      <c r="K277">
        <v>57</v>
      </c>
      <c r="L277">
        <v>50</v>
      </c>
      <c r="M277">
        <v>59</v>
      </c>
      <c r="N277">
        <v>53</v>
      </c>
      <c r="O277">
        <v>66</v>
      </c>
      <c r="P277">
        <v>69</v>
      </c>
      <c r="Q277">
        <v>163</v>
      </c>
      <c r="R277">
        <v>48</v>
      </c>
      <c r="S277">
        <v>37</v>
      </c>
      <c r="T277">
        <v>165</v>
      </c>
      <c r="U277">
        <v>38</v>
      </c>
      <c r="V277">
        <v>67</v>
      </c>
      <c r="W277">
        <v>109</v>
      </c>
      <c r="X277" t="s">
        <v>229</v>
      </c>
      <c r="Y277">
        <v>112</v>
      </c>
      <c r="Z277" t="s">
        <v>229</v>
      </c>
      <c r="AA277">
        <v>46</v>
      </c>
      <c r="AB277">
        <v>192</v>
      </c>
      <c r="AC277">
        <v>27</v>
      </c>
      <c r="AD277">
        <v>31</v>
      </c>
      <c r="AE277">
        <v>21</v>
      </c>
      <c r="AF277">
        <v>20</v>
      </c>
      <c r="AG277">
        <v>25</v>
      </c>
      <c r="AH277">
        <v>33</v>
      </c>
      <c r="AI277">
        <v>32</v>
      </c>
      <c r="AJ277">
        <v>210</v>
      </c>
      <c r="AK277">
        <v>17</v>
      </c>
      <c r="AL277">
        <v>26</v>
      </c>
      <c r="AM277" t="s">
        <v>229</v>
      </c>
      <c r="AN277">
        <v>72</v>
      </c>
      <c r="AO277">
        <v>119</v>
      </c>
      <c r="AP277">
        <v>232</v>
      </c>
      <c r="AQ277">
        <v>54</v>
      </c>
      <c r="AR277" t="s">
        <v>229</v>
      </c>
      <c r="AS277">
        <v>114</v>
      </c>
      <c r="AT277">
        <v>130</v>
      </c>
      <c r="AU277" t="s">
        <v>229</v>
      </c>
      <c r="AV277" t="s">
        <v>229</v>
      </c>
      <c r="AW277">
        <v>140</v>
      </c>
      <c r="AX277" t="s">
        <v>229</v>
      </c>
      <c r="AY277">
        <v>69</v>
      </c>
      <c r="AZ277">
        <v>225</v>
      </c>
      <c r="BA277">
        <v>71</v>
      </c>
      <c r="BB277">
        <v>70</v>
      </c>
      <c r="BC277">
        <v>48</v>
      </c>
      <c r="BD277">
        <v>194</v>
      </c>
      <c r="BE277">
        <v>5</v>
      </c>
      <c r="BF277">
        <v>140</v>
      </c>
      <c r="BG277" t="s">
        <v>229</v>
      </c>
      <c r="BH277">
        <v>172</v>
      </c>
      <c r="BI277" t="s">
        <v>229</v>
      </c>
      <c r="BJ277">
        <v>68</v>
      </c>
      <c r="BK277" t="s">
        <v>229</v>
      </c>
      <c r="BL277" t="s">
        <v>229</v>
      </c>
      <c r="BM277" t="s">
        <v>229</v>
      </c>
      <c r="BN277">
        <v>190</v>
      </c>
      <c r="BO277">
        <v>80</v>
      </c>
      <c r="BP277">
        <v>57</v>
      </c>
      <c r="BQ277" t="s">
        <v>229</v>
      </c>
      <c r="BR277" t="s">
        <v>229</v>
      </c>
      <c r="BS277">
        <v>45</v>
      </c>
      <c r="BT277">
        <v>120</v>
      </c>
      <c r="BU277">
        <v>15</v>
      </c>
      <c r="BV277">
        <v>172</v>
      </c>
      <c r="BW277">
        <v>25</v>
      </c>
      <c r="BX277" t="s">
        <v>229</v>
      </c>
      <c r="BY277">
        <v>78</v>
      </c>
      <c r="BZ277" t="s">
        <v>229</v>
      </c>
      <c r="CA277">
        <v>80</v>
      </c>
      <c r="CB277" t="s">
        <v>229</v>
      </c>
      <c r="CC277" t="s">
        <v>229</v>
      </c>
      <c r="CD277">
        <v>72</v>
      </c>
      <c r="CE277" t="s">
        <v>229</v>
      </c>
      <c r="CF277">
        <v>89</v>
      </c>
      <c r="CG277" t="s">
        <v>229</v>
      </c>
      <c r="CH277">
        <v>90</v>
      </c>
      <c r="CI277" t="s">
        <v>229</v>
      </c>
      <c r="CJ277" t="s">
        <v>229</v>
      </c>
      <c r="CK277" t="s">
        <v>229</v>
      </c>
      <c r="CL277">
        <v>69</v>
      </c>
      <c r="CM277" t="s">
        <v>229</v>
      </c>
      <c r="CN277">
        <v>28</v>
      </c>
      <c r="CO277">
        <v>31</v>
      </c>
      <c r="CP277">
        <v>162</v>
      </c>
      <c r="CQ277" t="s">
        <v>229</v>
      </c>
      <c r="CR277">
        <v>134</v>
      </c>
      <c r="CS277">
        <v>10</v>
      </c>
      <c r="CT277">
        <v>100</v>
      </c>
      <c r="CU277" t="s">
        <v>229</v>
      </c>
      <c r="CV277">
        <v>55</v>
      </c>
      <c r="CW277" t="s">
        <v>229</v>
      </c>
      <c r="CX277" t="s">
        <v>229</v>
      </c>
      <c r="CY277">
        <v>56</v>
      </c>
      <c r="CZ277">
        <v>124</v>
      </c>
      <c r="DA277">
        <v>128</v>
      </c>
      <c r="DB277">
        <v>29</v>
      </c>
      <c r="DC277">
        <v>127</v>
      </c>
      <c r="DD277">
        <v>34</v>
      </c>
      <c r="DE277" t="s">
        <v>229</v>
      </c>
      <c r="DF277" t="s">
        <v>229</v>
      </c>
      <c r="DG277" t="s">
        <v>229</v>
      </c>
      <c r="DH277">
        <v>205</v>
      </c>
      <c r="DI277">
        <v>101</v>
      </c>
      <c r="DJ277" t="s">
        <v>229</v>
      </c>
      <c r="DK277" t="s">
        <v>229</v>
      </c>
      <c r="DL277" t="s">
        <v>229</v>
      </c>
      <c r="DM277">
        <v>242</v>
      </c>
      <c r="DN277">
        <v>139</v>
      </c>
      <c r="DO277">
        <v>140</v>
      </c>
      <c r="DP277">
        <v>74</v>
      </c>
      <c r="DQ277">
        <v>89</v>
      </c>
      <c r="DR277" t="s">
        <v>229</v>
      </c>
      <c r="DS277" t="s">
        <v>229</v>
      </c>
      <c r="DT277">
        <v>185</v>
      </c>
      <c r="DU277" t="s">
        <v>229</v>
      </c>
      <c r="DV277">
        <v>181</v>
      </c>
      <c r="DW277">
        <v>129</v>
      </c>
      <c r="DX277">
        <v>130</v>
      </c>
      <c r="DY277" t="s">
        <v>229</v>
      </c>
      <c r="DZ277" t="s">
        <v>229</v>
      </c>
      <c r="EA277" t="s">
        <v>229</v>
      </c>
      <c r="EB277" t="s">
        <v>229</v>
      </c>
      <c r="EC277">
        <v>74</v>
      </c>
      <c r="ED277">
        <v>77</v>
      </c>
      <c r="EE277">
        <v>86</v>
      </c>
      <c r="EF277" t="s">
        <v>229</v>
      </c>
      <c r="EG277">
        <v>236</v>
      </c>
      <c r="EH277" t="s">
        <v>229</v>
      </c>
      <c r="EI277">
        <v>221</v>
      </c>
      <c r="EJ277">
        <v>238</v>
      </c>
      <c r="EK277" t="s">
        <v>229</v>
      </c>
      <c r="EL277" t="s">
        <v>229</v>
      </c>
      <c r="EM277" t="s">
        <v>229</v>
      </c>
      <c r="EN277">
        <v>146</v>
      </c>
      <c r="EO277" t="s">
        <v>229</v>
      </c>
      <c r="EP277">
        <v>177</v>
      </c>
      <c r="EQ277">
        <v>47</v>
      </c>
      <c r="ER277">
        <v>46</v>
      </c>
      <c r="ES277">
        <v>42</v>
      </c>
      <c r="ET277">
        <v>48</v>
      </c>
      <c r="EU277">
        <v>214</v>
      </c>
      <c r="EV277">
        <v>129</v>
      </c>
      <c r="EW277">
        <v>6</v>
      </c>
      <c r="EX277">
        <v>232</v>
      </c>
      <c r="EY277" t="s">
        <v>229</v>
      </c>
      <c r="EZ277">
        <v>93</v>
      </c>
      <c r="FA277" t="s">
        <v>229</v>
      </c>
      <c r="FB277">
        <v>114</v>
      </c>
      <c r="FC277" t="s">
        <v>229</v>
      </c>
      <c r="FD277">
        <v>79</v>
      </c>
      <c r="FE277">
        <v>78</v>
      </c>
      <c r="FF277">
        <v>37</v>
      </c>
      <c r="FG277">
        <v>177</v>
      </c>
      <c r="FH277" t="s">
        <v>229</v>
      </c>
      <c r="FI277">
        <v>179</v>
      </c>
      <c r="FJ277">
        <v>180</v>
      </c>
      <c r="FK277" t="s">
        <v>229</v>
      </c>
      <c r="FL277">
        <v>13</v>
      </c>
      <c r="FM277">
        <v>18</v>
      </c>
      <c r="FN277">
        <v>66</v>
      </c>
      <c r="FO277">
        <v>88</v>
      </c>
      <c r="FP277">
        <v>89</v>
      </c>
      <c r="FQ277" t="s">
        <v>229</v>
      </c>
      <c r="FR277" t="s">
        <v>229</v>
      </c>
      <c r="FS277">
        <v>2</v>
      </c>
      <c r="FT277">
        <v>3</v>
      </c>
      <c r="FU277">
        <v>32</v>
      </c>
      <c r="FV277">
        <v>153</v>
      </c>
      <c r="FW277">
        <v>154</v>
      </c>
      <c r="FX277">
        <v>150</v>
      </c>
      <c r="FY277">
        <v>152</v>
      </c>
      <c r="FZ277" t="s">
        <v>229</v>
      </c>
      <c r="GA277">
        <v>56</v>
      </c>
      <c r="GB277">
        <v>57</v>
      </c>
      <c r="GC277">
        <v>144</v>
      </c>
      <c r="GD277" t="s">
        <v>229</v>
      </c>
      <c r="GE277">
        <v>143</v>
      </c>
      <c r="GF277">
        <v>56</v>
      </c>
      <c r="GG277">
        <v>198</v>
      </c>
      <c r="GH277">
        <v>236</v>
      </c>
      <c r="GI277">
        <v>237</v>
      </c>
      <c r="GJ277" t="s">
        <v>229</v>
      </c>
      <c r="GK277">
        <v>232</v>
      </c>
      <c r="GL277">
        <v>180</v>
      </c>
      <c r="GM277">
        <v>197</v>
      </c>
      <c r="GN277">
        <v>108</v>
      </c>
      <c r="GO277">
        <v>68</v>
      </c>
      <c r="GP277">
        <v>69</v>
      </c>
      <c r="GQ277">
        <v>109</v>
      </c>
      <c r="GR277" t="s">
        <v>229</v>
      </c>
      <c r="GS277">
        <v>50</v>
      </c>
      <c r="GT277">
        <v>49</v>
      </c>
      <c r="GU277">
        <v>51</v>
      </c>
      <c r="GV277">
        <v>44</v>
      </c>
      <c r="GW277">
        <v>10</v>
      </c>
      <c r="GX277">
        <v>151</v>
      </c>
      <c r="GY277" t="s">
        <v>229</v>
      </c>
    </row>
    <row r="278" spans="1:207" x14ac:dyDescent="0.25">
      <c r="A278" t="s">
        <v>299</v>
      </c>
      <c r="B278">
        <v>90</v>
      </c>
      <c r="C278" t="s">
        <v>229</v>
      </c>
      <c r="D278">
        <v>44</v>
      </c>
      <c r="E278">
        <v>45</v>
      </c>
      <c r="F278">
        <v>47</v>
      </c>
      <c r="G278">
        <v>36</v>
      </c>
      <c r="H278" t="s">
        <v>229</v>
      </c>
      <c r="I278">
        <v>197</v>
      </c>
      <c r="J278">
        <v>115</v>
      </c>
      <c r="K278">
        <v>121</v>
      </c>
      <c r="L278">
        <v>114</v>
      </c>
      <c r="M278">
        <v>123</v>
      </c>
      <c r="N278">
        <v>117</v>
      </c>
      <c r="O278">
        <v>87</v>
      </c>
      <c r="P278">
        <v>90</v>
      </c>
      <c r="Q278">
        <v>128</v>
      </c>
      <c r="R278">
        <v>112</v>
      </c>
      <c r="S278">
        <v>144</v>
      </c>
      <c r="T278">
        <v>130</v>
      </c>
      <c r="U278">
        <v>145</v>
      </c>
      <c r="V278">
        <v>174</v>
      </c>
      <c r="W278">
        <v>104</v>
      </c>
      <c r="X278" t="s">
        <v>229</v>
      </c>
      <c r="Y278">
        <v>101</v>
      </c>
      <c r="Z278" t="s">
        <v>229</v>
      </c>
      <c r="AA278">
        <v>101</v>
      </c>
      <c r="AB278">
        <v>150</v>
      </c>
      <c r="AC278">
        <v>99</v>
      </c>
      <c r="AD278">
        <v>95</v>
      </c>
      <c r="AE278">
        <v>105</v>
      </c>
      <c r="AF278">
        <v>112</v>
      </c>
      <c r="AG278">
        <v>101</v>
      </c>
      <c r="AH278">
        <v>101</v>
      </c>
      <c r="AI278">
        <v>94</v>
      </c>
      <c r="AJ278">
        <v>198</v>
      </c>
      <c r="AK278">
        <v>109</v>
      </c>
      <c r="AL278">
        <v>102</v>
      </c>
      <c r="AM278" t="s">
        <v>229</v>
      </c>
      <c r="AN278">
        <v>93</v>
      </c>
      <c r="AO278">
        <v>61</v>
      </c>
      <c r="AP278">
        <v>142</v>
      </c>
      <c r="AQ278">
        <v>93</v>
      </c>
      <c r="AR278" t="s">
        <v>229</v>
      </c>
      <c r="AS278">
        <v>66</v>
      </c>
      <c r="AT278">
        <v>40</v>
      </c>
      <c r="AU278" t="s">
        <v>229</v>
      </c>
      <c r="AV278" t="s">
        <v>229</v>
      </c>
      <c r="AW278">
        <v>98</v>
      </c>
      <c r="AX278" t="s">
        <v>229</v>
      </c>
      <c r="AY278">
        <v>75</v>
      </c>
      <c r="AZ278">
        <v>135</v>
      </c>
      <c r="BA278">
        <v>163</v>
      </c>
      <c r="BB278">
        <v>162</v>
      </c>
      <c r="BC278">
        <v>78</v>
      </c>
      <c r="BD278">
        <v>182</v>
      </c>
      <c r="BE278">
        <v>127</v>
      </c>
      <c r="BF278">
        <v>66</v>
      </c>
      <c r="BG278" t="s">
        <v>229</v>
      </c>
      <c r="BH278">
        <v>137</v>
      </c>
      <c r="BI278" t="s">
        <v>229</v>
      </c>
      <c r="BJ278">
        <v>72</v>
      </c>
      <c r="BK278" t="s">
        <v>229</v>
      </c>
      <c r="BL278" t="s">
        <v>229</v>
      </c>
      <c r="BM278" t="s">
        <v>229</v>
      </c>
      <c r="BN278">
        <v>100</v>
      </c>
      <c r="BO278">
        <v>100</v>
      </c>
      <c r="BP278">
        <v>90</v>
      </c>
      <c r="BQ278" t="s">
        <v>229</v>
      </c>
      <c r="BR278" t="s">
        <v>229</v>
      </c>
      <c r="BS278">
        <v>89</v>
      </c>
      <c r="BT278">
        <v>30</v>
      </c>
      <c r="BU278">
        <v>134</v>
      </c>
      <c r="BV278">
        <v>130</v>
      </c>
      <c r="BW278">
        <v>132</v>
      </c>
      <c r="BX278" t="s">
        <v>229</v>
      </c>
      <c r="BY278">
        <v>48</v>
      </c>
      <c r="BZ278" t="s">
        <v>229</v>
      </c>
      <c r="CA278">
        <v>111</v>
      </c>
      <c r="CB278" t="s">
        <v>229</v>
      </c>
      <c r="CC278" t="s">
        <v>229</v>
      </c>
      <c r="CD278">
        <v>76</v>
      </c>
      <c r="CE278" t="s">
        <v>229</v>
      </c>
      <c r="CF278">
        <v>91</v>
      </c>
      <c r="CG278" t="s">
        <v>229</v>
      </c>
      <c r="CH278">
        <v>90</v>
      </c>
      <c r="CI278" t="s">
        <v>229</v>
      </c>
      <c r="CJ278" t="s">
        <v>229</v>
      </c>
      <c r="CK278" t="s">
        <v>229</v>
      </c>
      <c r="CL278">
        <v>78</v>
      </c>
      <c r="CM278" t="s">
        <v>229</v>
      </c>
      <c r="CN278">
        <v>104</v>
      </c>
      <c r="CO278">
        <v>99</v>
      </c>
      <c r="CP278">
        <v>72</v>
      </c>
      <c r="CQ278" t="s">
        <v>229</v>
      </c>
      <c r="CR278">
        <v>60</v>
      </c>
      <c r="CS278">
        <v>132</v>
      </c>
      <c r="CT278">
        <v>152</v>
      </c>
      <c r="CU278" t="s">
        <v>229</v>
      </c>
      <c r="CV278">
        <v>125</v>
      </c>
      <c r="CW278" t="s">
        <v>229</v>
      </c>
      <c r="CX278" t="s">
        <v>229</v>
      </c>
      <c r="CY278">
        <v>124</v>
      </c>
      <c r="CZ278">
        <v>89</v>
      </c>
      <c r="DA278">
        <v>93</v>
      </c>
      <c r="DB278">
        <v>97</v>
      </c>
      <c r="DC278">
        <v>53</v>
      </c>
      <c r="DD278">
        <v>119</v>
      </c>
      <c r="DE278" t="s">
        <v>229</v>
      </c>
      <c r="DF278" t="s">
        <v>229</v>
      </c>
      <c r="DG278" t="s">
        <v>229</v>
      </c>
      <c r="DH278">
        <v>115</v>
      </c>
      <c r="DI278">
        <v>61</v>
      </c>
      <c r="DJ278" t="s">
        <v>229</v>
      </c>
      <c r="DK278" t="s">
        <v>229</v>
      </c>
      <c r="DL278" t="s">
        <v>229</v>
      </c>
      <c r="DM278">
        <v>152</v>
      </c>
      <c r="DN278">
        <v>49</v>
      </c>
      <c r="DO278">
        <v>50</v>
      </c>
      <c r="DP278">
        <v>166</v>
      </c>
      <c r="DQ278">
        <v>110</v>
      </c>
      <c r="DR278" t="s">
        <v>229</v>
      </c>
      <c r="DS278" t="s">
        <v>229</v>
      </c>
      <c r="DT278">
        <v>150</v>
      </c>
      <c r="DU278" t="s">
        <v>229</v>
      </c>
      <c r="DV278">
        <v>146</v>
      </c>
      <c r="DW278">
        <v>33</v>
      </c>
      <c r="DX278">
        <v>72</v>
      </c>
      <c r="DY278" t="s">
        <v>229</v>
      </c>
      <c r="DZ278" t="s">
        <v>229</v>
      </c>
      <c r="EA278" t="s">
        <v>229</v>
      </c>
      <c r="EB278" t="s">
        <v>229</v>
      </c>
      <c r="EC278">
        <v>98</v>
      </c>
      <c r="ED278">
        <v>95</v>
      </c>
      <c r="EE278">
        <v>40</v>
      </c>
      <c r="EF278" t="s">
        <v>229</v>
      </c>
      <c r="EG278">
        <v>224</v>
      </c>
      <c r="EH278" t="s">
        <v>229</v>
      </c>
      <c r="EI278">
        <v>131</v>
      </c>
      <c r="EJ278">
        <v>226</v>
      </c>
      <c r="EK278" t="s">
        <v>229</v>
      </c>
      <c r="EL278" t="s">
        <v>229</v>
      </c>
      <c r="EM278" t="s">
        <v>229</v>
      </c>
      <c r="EN278">
        <v>56</v>
      </c>
      <c r="EO278" t="s">
        <v>229</v>
      </c>
      <c r="EP278">
        <v>135</v>
      </c>
      <c r="EQ278">
        <v>127</v>
      </c>
      <c r="ER278">
        <v>126</v>
      </c>
      <c r="ES278">
        <v>127</v>
      </c>
      <c r="ET278">
        <v>128</v>
      </c>
      <c r="EU278">
        <v>202</v>
      </c>
      <c r="EV278">
        <v>51</v>
      </c>
      <c r="EW278">
        <v>128</v>
      </c>
      <c r="EX278">
        <v>142</v>
      </c>
      <c r="EY278" t="s">
        <v>229</v>
      </c>
      <c r="EZ278">
        <v>114</v>
      </c>
      <c r="FA278" t="s">
        <v>229</v>
      </c>
      <c r="FB278">
        <v>135</v>
      </c>
      <c r="FC278" t="s">
        <v>229</v>
      </c>
      <c r="FD278">
        <v>186</v>
      </c>
      <c r="FE278">
        <v>185</v>
      </c>
      <c r="FF278">
        <v>117</v>
      </c>
      <c r="FG278">
        <v>142</v>
      </c>
      <c r="FH278" t="s">
        <v>229</v>
      </c>
      <c r="FI278">
        <v>144</v>
      </c>
      <c r="FJ278">
        <v>168</v>
      </c>
      <c r="FK278" t="s">
        <v>229</v>
      </c>
      <c r="FL278">
        <v>134</v>
      </c>
      <c r="FM278">
        <v>131</v>
      </c>
      <c r="FN278">
        <v>158</v>
      </c>
      <c r="FO278">
        <v>138</v>
      </c>
      <c r="FP278">
        <v>139</v>
      </c>
      <c r="FQ278" t="s">
        <v>229</v>
      </c>
      <c r="FR278" t="s">
        <v>229</v>
      </c>
      <c r="FS278">
        <v>124</v>
      </c>
      <c r="FT278">
        <v>123</v>
      </c>
      <c r="FU278">
        <v>139</v>
      </c>
      <c r="FV278">
        <v>63</v>
      </c>
      <c r="FW278">
        <v>64</v>
      </c>
      <c r="FX278">
        <v>60</v>
      </c>
      <c r="FY278">
        <v>62</v>
      </c>
      <c r="FZ278" t="s">
        <v>229</v>
      </c>
      <c r="GA278">
        <v>148</v>
      </c>
      <c r="GB278">
        <v>149</v>
      </c>
      <c r="GC278">
        <v>132</v>
      </c>
      <c r="GD278" t="s">
        <v>229</v>
      </c>
      <c r="GE278">
        <v>108</v>
      </c>
      <c r="GF278">
        <v>78</v>
      </c>
      <c r="GG278">
        <v>186</v>
      </c>
      <c r="GH278">
        <v>146</v>
      </c>
      <c r="GI278">
        <v>147</v>
      </c>
      <c r="GJ278" t="s">
        <v>229</v>
      </c>
      <c r="GK278">
        <v>220</v>
      </c>
      <c r="GL278">
        <v>90</v>
      </c>
      <c r="GM278">
        <v>185</v>
      </c>
      <c r="GN278">
        <v>18</v>
      </c>
      <c r="GO278">
        <v>58</v>
      </c>
      <c r="GP278">
        <v>57</v>
      </c>
      <c r="GQ278">
        <v>17</v>
      </c>
      <c r="GR278" t="s">
        <v>229</v>
      </c>
      <c r="GS278">
        <v>84</v>
      </c>
      <c r="GT278">
        <v>85</v>
      </c>
      <c r="GU278">
        <v>83</v>
      </c>
      <c r="GV278">
        <v>151</v>
      </c>
      <c r="GW278">
        <v>116</v>
      </c>
      <c r="GX278">
        <v>61</v>
      </c>
      <c r="GY278" t="s">
        <v>229</v>
      </c>
    </row>
    <row r="279" spans="1:207" x14ac:dyDescent="0.25">
      <c r="A279" t="s">
        <v>300</v>
      </c>
      <c r="B279">
        <v>40</v>
      </c>
      <c r="C279" t="s">
        <v>229</v>
      </c>
      <c r="D279">
        <v>122</v>
      </c>
      <c r="E279">
        <v>123</v>
      </c>
      <c r="F279">
        <v>125</v>
      </c>
      <c r="G279">
        <v>130</v>
      </c>
      <c r="H279" t="s">
        <v>229</v>
      </c>
      <c r="I279">
        <v>213</v>
      </c>
      <c r="J279">
        <v>55</v>
      </c>
      <c r="K279">
        <v>61</v>
      </c>
      <c r="L279">
        <v>54</v>
      </c>
      <c r="M279">
        <v>63</v>
      </c>
      <c r="N279">
        <v>57</v>
      </c>
      <c r="O279">
        <v>70</v>
      </c>
      <c r="P279">
        <v>73</v>
      </c>
      <c r="Q279">
        <v>167</v>
      </c>
      <c r="R279">
        <v>52</v>
      </c>
      <c r="S279">
        <v>42</v>
      </c>
      <c r="T279">
        <v>169</v>
      </c>
      <c r="U279">
        <v>41</v>
      </c>
      <c r="V279">
        <v>58</v>
      </c>
      <c r="W279">
        <v>113</v>
      </c>
      <c r="X279" t="s">
        <v>229</v>
      </c>
      <c r="Y279">
        <v>116</v>
      </c>
      <c r="Z279" t="s">
        <v>229</v>
      </c>
      <c r="AA279">
        <v>80</v>
      </c>
      <c r="AB279">
        <v>226</v>
      </c>
      <c r="AC279">
        <v>31</v>
      </c>
      <c r="AD279">
        <v>35</v>
      </c>
      <c r="AE279">
        <v>25</v>
      </c>
      <c r="AF279">
        <v>24</v>
      </c>
      <c r="AG279">
        <v>29</v>
      </c>
      <c r="AH279">
        <v>37</v>
      </c>
      <c r="AI279">
        <v>36</v>
      </c>
      <c r="AJ279">
        <v>214</v>
      </c>
      <c r="AK279">
        <v>21</v>
      </c>
      <c r="AL279">
        <v>30</v>
      </c>
      <c r="AM279" t="s">
        <v>229</v>
      </c>
      <c r="AN279">
        <v>76</v>
      </c>
      <c r="AO279">
        <v>153</v>
      </c>
      <c r="AP279">
        <v>236</v>
      </c>
      <c r="AQ279">
        <v>82</v>
      </c>
      <c r="AR279" t="s">
        <v>229</v>
      </c>
      <c r="AS279">
        <v>148</v>
      </c>
      <c r="AT279">
        <v>134</v>
      </c>
      <c r="AU279" t="s">
        <v>229</v>
      </c>
      <c r="AV279" t="s">
        <v>229</v>
      </c>
      <c r="AW279">
        <v>174</v>
      </c>
      <c r="AX279" t="s">
        <v>229</v>
      </c>
      <c r="AY279">
        <v>73</v>
      </c>
      <c r="AZ279">
        <v>229</v>
      </c>
      <c r="BA279">
        <v>33</v>
      </c>
      <c r="BB279">
        <v>32</v>
      </c>
      <c r="BC279">
        <v>52</v>
      </c>
      <c r="BD279">
        <v>198</v>
      </c>
      <c r="BE279">
        <v>39</v>
      </c>
      <c r="BF279">
        <v>144</v>
      </c>
      <c r="BG279" t="s">
        <v>229</v>
      </c>
      <c r="BH279">
        <v>176</v>
      </c>
      <c r="BI279" t="s">
        <v>229</v>
      </c>
      <c r="BJ279">
        <v>72</v>
      </c>
      <c r="BK279" t="s">
        <v>229</v>
      </c>
      <c r="BL279" t="s">
        <v>229</v>
      </c>
      <c r="BM279" t="s">
        <v>229</v>
      </c>
      <c r="BN279">
        <v>194</v>
      </c>
      <c r="BO279">
        <v>114</v>
      </c>
      <c r="BP279">
        <v>61</v>
      </c>
      <c r="BQ279" t="s">
        <v>229</v>
      </c>
      <c r="BR279" t="s">
        <v>229</v>
      </c>
      <c r="BS279">
        <v>49</v>
      </c>
      <c r="BT279">
        <v>124</v>
      </c>
      <c r="BU279">
        <v>34</v>
      </c>
      <c r="BV279">
        <v>206</v>
      </c>
      <c r="BW279">
        <v>32</v>
      </c>
      <c r="BX279" t="s">
        <v>229</v>
      </c>
      <c r="BY279">
        <v>82</v>
      </c>
      <c r="BZ279" t="s">
        <v>229</v>
      </c>
      <c r="CA279">
        <v>100</v>
      </c>
      <c r="CB279" t="s">
        <v>229</v>
      </c>
      <c r="CC279" t="s">
        <v>229</v>
      </c>
      <c r="CD279">
        <v>76</v>
      </c>
      <c r="CE279" t="s">
        <v>229</v>
      </c>
      <c r="CF279">
        <v>123</v>
      </c>
      <c r="CG279" t="s">
        <v>229</v>
      </c>
      <c r="CH279">
        <v>124</v>
      </c>
      <c r="CI279" t="s">
        <v>229</v>
      </c>
      <c r="CJ279" t="s">
        <v>229</v>
      </c>
      <c r="CK279" t="s">
        <v>229</v>
      </c>
      <c r="CL279">
        <v>73</v>
      </c>
      <c r="CM279" t="s">
        <v>229</v>
      </c>
      <c r="CN279">
        <v>32</v>
      </c>
      <c r="CO279">
        <v>35</v>
      </c>
      <c r="CP279">
        <v>166</v>
      </c>
      <c r="CQ279" t="s">
        <v>229</v>
      </c>
      <c r="CR279">
        <v>138</v>
      </c>
      <c r="CS279">
        <v>39</v>
      </c>
      <c r="CT279">
        <v>104</v>
      </c>
      <c r="CU279" t="s">
        <v>229</v>
      </c>
      <c r="CV279">
        <v>89</v>
      </c>
      <c r="CW279" t="s">
        <v>229</v>
      </c>
      <c r="CX279" t="s">
        <v>229</v>
      </c>
      <c r="CY279">
        <v>90</v>
      </c>
      <c r="CZ279">
        <v>128</v>
      </c>
      <c r="DA279">
        <v>132</v>
      </c>
      <c r="DB279">
        <v>33</v>
      </c>
      <c r="DC279">
        <v>131</v>
      </c>
      <c r="DD279">
        <v>68</v>
      </c>
      <c r="DE279" t="s">
        <v>229</v>
      </c>
      <c r="DF279" t="s">
        <v>229</v>
      </c>
      <c r="DG279" t="s">
        <v>229</v>
      </c>
      <c r="DH279">
        <v>209</v>
      </c>
      <c r="DI279">
        <v>105</v>
      </c>
      <c r="DJ279" t="s">
        <v>229</v>
      </c>
      <c r="DK279" t="s">
        <v>229</v>
      </c>
      <c r="DL279" t="s">
        <v>229</v>
      </c>
      <c r="DM279">
        <v>246</v>
      </c>
      <c r="DN279">
        <v>143</v>
      </c>
      <c r="DO279">
        <v>144</v>
      </c>
      <c r="DP279">
        <v>36</v>
      </c>
      <c r="DQ279">
        <v>93</v>
      </c>
      <c r="DR279" t="s">
        <v>229</v>
      </c>
      <c r="DS279" t="s">
        <v>229</v>
      </c>
      <c r="DT279">
        <v>189</v>
      </c>
      <c r="DU279" t="s">
        <v>229</v>
      </c>
      <c r="DV279">
        <v>185</v>
      </c>
      <c r="DW279">
        <v>133</v>
      </c>
      <c r="DX279">
        <v>164</v>
      </c>
      <c r="DY279" t="s">
        <v>229</v>
      </c>
      <c r="DZ279" t="s">
        <v>229</v>
      </c>
      <c r="EA279" t="s">
        <v>229</v>
      </c>
      <c r="EB279" t="s">
        <v>229</v>
      </c>
      <c r="EC279">
        <v>87</v>
      </c>
      <c r="ED279">
        <v>84</v>
      </c>
      <c r="EE279">
        <v>90</v>
      </c>
      <c r="EF279" t="s">
        <v>229</v>
      </c>
      <c r="EG279">
        <v>240</v>
      </c>
      <c r="EH279" t="s">
        <v>229</v>
      </c>
      <c r="EI279">
        <v>225</v>
      </c>
      <c r="EJ279">
        <v>242</v>
      </c>
      <c r="EK279" t="s">
        <v>229</v>
      </c>
      <c r="EL279" t="s">
        <v>229</v>
      </c>
      <c r="EM279" t="s">
        <v>229</v>
      </c>
      <c r="EN279">
        <v>150</v>
      </c>
      <c r="EO279" t="s">
        <v>229</v>
      </c>
      <c r="EP279">
        <v>211</v>
      </c>
      <c r="EQ279">
        <v>81</v>
      </c>
      <c r="ER279">
        <v>80</v>
      </c>
      <c r="ES279">
        <v>76</v>
      </c>
      <c r="ET279">
        <v>82</v>
      </c>
      <c r="EU279">
        <v>218</v>
      </c>
      <c r="EV279">
        <v>145</v>
      </c>
      <c r="EW279">
        <v>40</v>
      </c>
      <c r="EX279">
        <v>236</v>
      </c>
      <c r="EY279" t="s">
        <v>229</v>
      </c>
      <c r="EZ279">
        <v>97</v>
      </c>
      <c r="FA279" t="s">
        <v>229</v>
      </c>
      <c r="FB279">
        <v>118</v>
      </c>
      <c r="FC279" t="s">
        <v>229</v>
      </c>
      <c r="FD279">
        <v>70</v>
      </c>
      <c r="FE279">
        <v>69</v>
      </c>
      <c r="FF279">
        <v>41</v>
      </c>
      <c r="FG279">
        <v>181</v>
      </c>
      <c r="FH279" t="s">
        <v>229</v>
      </c>
      <c r="FI279">
        <v>183</v>
      </c>
      <c r="FJ279">
        <v>184</v>
      </c>
      <c r="FK279" t="s">
        <v>229</v>
      </c>
      <c r="FL279">
        <v>47</v>
      </c>
      <c r="FM279">
        <v>31</v>
      </c>
      <c r="FN279">
        <v>28</v>
      </c>
      <c r="FO279">
        <v>122</v>
      </c>
      <c r="FP279">
        <v>123</v>
      </c>
      <c r="FQ279" t="s">
        <v>229</v>
      </c>
      <c r="FR279" t="s">
        <v>229</v>
      </c>
      <c r="FS279">
        <v>36</v>
      </c>
      <c r="FT279">
        <v>35</v>
      </c>
      <c r="FU279">
        <v>39</v>
      </c>
      <c r="FV279">
        <v>157</v>
      </c>
      <c r="FW279">
        <v>158</v>
      </c>
      <c r="FX279">
        <v>154</v>
      </c>
      <c r="FY279">
        <v>156</v>
      </c>
      <c r="FZ279" t="s">
        <v>229</v>
      </c>
      <c r="GA279">
        <v>18</v>
      </c>
      <c r="GB279">
        <v>19</v>
      </c>
      <c r="GC279">
        <v>148</v>
      </c>
      <c r="GD279" t="s">
        <v>229</v>
      </c>
      <c r="GE279">
        <v>147</v>
      </c>
      <c r="GF279">
        <v>60</v>
      </c>
      <c r="GG279">
        <v>202</v>
      </c>
      <c r="GH279">
        <v>240</v>
      </c>
      <c r="GI279">
        <v>241</v>
      </c>
      <c r="GJ279" t="s">
        <v>229</v>
      </c>
      <c r="GK279">
        <v>236</v>
      </c>
      <c r="GL279">
        <v>184</v>
      </c>
      <c r="GM279">
        <v>201</v>
      </c>
      <c r="GN279">
        <v>112</v>
      </c>
      <c r="GO279">
        <v>72</v>
      </c>
      <c r="GP279">
        <v>73</v>
      </c>
      <c r="GQ279">
        <v>113</v>
      </c>
      <c r="GR279" t="s">
        <v>229</v>
      </c>
      <c r="GS279">
        <v>54</v>
      </c>
      <c r="GT279">
        <v>53</v>
      </c>
      <c r="GU279">
        <v>55</v>
      </c>
      <c r="GV279">
        <v>35</v>
      </c>
      <c r="GW279">
        <v>28</v>
      </c>
      <c r="GX279">
        <v>155</v>
      </c>
      <c r="GY279" t="s">
        <v>229</v>
      </c>
    </row>
    <row r="280" spans="1:207" x14ac:dyDescent="0.25">
      <c r="A280" t="s">
        <v>301</v>
      </c>
      <c r="B280">
        <v>39</v>
      </c>
      <c r="C280" t="s">
        <v>229</v>
      </c>
      <c r="D280">
        <v>121</v>
      </c>
      <c r="E280">
        <v>122</v>
      </c>
      <c r="F280">
        <v>124</v>
      </c>
      <c r="G280">
        <v>129</v>
      </c>
      <c r="H280" t="s">
        <v>229</v>
      </c>
      <c r="I280">
        <v>212</v>
      </c>
      <c r="J280">
        <v>54</v>
      </c>
      <c r="K280">
        <v>60</v>
      </c>
      <c r="L280">
        <v>53</v>
      </c>
      <c r="M280">
        <v>62</v>
      </c>
      <c r="N280">
        <v>56</v>
      </c>
      <c r="O280">
        <v>69</v>
      </c>
      <c r="P280">
        <v>72</v>
      </c>
      <c r="Q280">
        <v>166</v>
      </c>
      <c r="R280">
        <v>51</v>
      </c>
      <c r="S280">
        <v>43</v>
      </c>
      <c r="T280">
        <v>168</v>
      </c>
      <c r="U280">
        <v>42</v>
      </c>
      <c r="V280">
        <v>59</v>
      </c>
      <c r="W280">
        <v>112</v>
      </c>
      <c r="X280" t="s">
        <v>229</v>
      </c>
      <c r="Y280">
        <v>115</v>
      </c>
      <c r="Z280" t="s">
        <v>229</v>
      </c>
      <c r="AA280">
        <v>79</v>
      </c>
      <c r="AB280">
        <v>225</v>
      </c>
      <c r="AC280">
        <v>30</v>
      </c>
      <c r="AD280">
        <v>34</v>
      </c>
      <c r="AE280">
        <v>24</v>
      </c>
      <c r="AF280">
        <v>23</v>
      </c>
      <c r="AG280">
        <v>28</v>
      </c>
      <c r="AH280">
        <v>36</v>
      </c>
      <c r="AI280">
        <v>35</v>
      </c>
      <c r="AJ280">
        <v>213</v>
      </c>
      <c r="AK280">
        <v>20</v>
      </c>
      <c r="AL280">
        <v>29</v>
      </c>
      <c r="AM280" t="s">
        <v>229</v>
      </c>
      <c r="AN280">
        <v>75</v>
      </c>
      <c r="AO280">
        <v>152</v>
      </c>
      <c r="AP280">
        <v>235</v>
      </c>
      <c r="AQ280">
        <v>81</v>
      </c>
      <c r="AR280" t="s">
        <v>229</v>
      </c>
      <c r="AS280">
        <v>147</v>
      </c>
      <c r="AT280">
        <v>133</v>
      </c>
      <c r="AU280" t="s">
        <v>229</v>
      </c>
      <c r="AV280" t="s">
        <v>229</v>
      </c>
      <c r="AW280">
        <v>173</v>
      </c>
      <c r="AX280" t="s">
        <v>229</v>
      </c>
      <c r="AY280">
        <v>72</v>
      </c>
      <c r="AZ280">
        <v>228</v>
      </c>
      <c r="BA280">
        <v>34</v>
      </c>
      <c r="BB280">
        <v>33</v>
      </c>
      <c r="BC280">
        <v>51</v>
      </c>
      <c r="BD280">
        <v>197</v>
      </c>
      <c r="BE280">
        <v>38</v>
      </c>
      <c r="BF280">
        <v>143</v>
      </c>
      <c r="BG280" t="s">
        <v>229</v>
      </c>
      <c r="BH280">
        <v>175</v>
      </c>
      <c r="BI280" t="s">
        <v>229</v>
      </c>
      <c r="BJ280">
        <v>71</v>
      </c>
      <c r="BK280" t="s">
        <v>229</v>
      </c>
      <c r="BL280" t="s">
        <v>229</v>
      </c>
      <c r="BM280" t="s">
        <v>229</v>
      </c>
      <c r="BN280">
        <v>193</v>
      </c>
      <c r="BO280">
        <v>113</v>
      </c>
      <c r="BP280">
        <v>60</v>
      </c>
      <c r="BQ280" t="s">
        <v>229</v>
      </c>
      <c r="BR280" t="s">
        <v>229</v>
      </c>
      <c r="BS280">
        <v>48</v>
      </c>
      <c r="BT280">
        <v>123</v>
      </c>
      <c r="BU280">
        <v>33</v>
      </c>
      <c r="BV280">
        <v>205</v>
      </c>
      <c r="BW280">
        <v>31</v>
      </c>
      <c r="BX280" t="s">
        <v>229</v>
      </c>
      <c r="BY280">
        <v>81</v>
      </c>
      <c r="BZ280" t="s">
        <v>229</v>
      </c>
      <c r="CA280">
        <v>99</v>
      </c>
      <c r="CB280" t="s">
        <v>229</v>
      </c>
      <c r="CC280" t="s">
        <v>229</v>
      </c>
      <c r="CD280">
        <v>75</v>
      </c>
      <c r="CE280" t="s">
        <v>229</v>
      </c>
      <c r="CF280">
        <v>122</v>
      </c>
      <c r="CG280" t="s">
        <v>229</v>
      </c>
      <c r="CH280">
        <v>123</v>
      </c>
      <c r="CI280" t="s">
        <v>229</v>
      </c>
      <c r="CJ280" t="s">
        <v>229</v>
      </c>
      <c r="CK280" t="s">
        <v>229</v>
      </c>
      <c r="CL280">
        <v>72</v>
      </c>
      <c r="CM280" t="s">
        <v>229</v>
      </c>
      <c r="CN280">
        <v>31</v>
      </c>
      <c r="CO280">
        <v>34</v>
      </c>
      <c r="CP280">
        <v>165</v>
      </c>
      <c r="CQ280" t="s">
        <v>229</v>
      </c>
      <c r="CR280">
        <v>137</v>
      </c>
      <c r="CS280">
        <v>38</v>
      </c>
      <c r="CT280">
        <v>103</v>
      </c>
      <c r="CU280" t="s">
        <v>229</v>
      </c>
      <c r="CV280">
        <v>88</v>
      </c>
      <c r="CW280" t="s">
        <v>229</v>
      </c>
      <c r="CX280" t="s">
        <v>229</v>
      </c>
      <c r="CY280">
        <v>89</v>
      </c>
      <c r="CZ280">
        <v>127</v>
      </c>
      <c r="DA280">
        <v>131</v>
      </c>
      <c r="DB280">
        <v>32</v>
      </c>
      <c r="DC280">
        <v>130</v>
      </c>
      <c r="DD280">
        <v>67</v>
      </c>
      <c r="DE280" t="s">
        <v>229</v>
      </c>
      <c r="DF280" t="s">
        <v>229</v>
      </c>
      <c r="DG280" t="s">
        <v>229</v>
      </c>
      <c r="DH280">
        <v>208</v>
      </c>
      <c r="DI280">
        <v>104</v>
      </c>
      <c r="DJ280" t="s">
        <v>229</v>
      </c>
      <c r="DK280" t="s">
        <v>229</v>
      </c>
      <c r="DL280" t="s">
        <v>229</v>
      </c>
      <c r="DM280">
        <v>245</v>
      </c>
      <c r="DN280">
        <v>142</v>
      </c>
      <c r="DO280">
        <v>143</v>
      </c>
      <c r="DP280">
        <v>37</v>
      </c>
      <c r="DQ280">
        <v>92</v>
      </c>
      <c r="DR280" t="s">
        <v>229</v>
      </c>
      <c r="DS280" t="s">
        <v>229</v>
      </c>
      <c r="DT280">
        <v>188</v>
      </c>
      <c r="DU280" t="s">
        <v>229</v>
      </c>
      <c r="DV280">
        <v>184</v>
      </c>
      <c r="DW280">
        <v>132</v>
      </c>
      <c r="DX280">
        <v>163</v>
      </c>
      <c r="DY280" t="s">
        <v>229</v>
      </c>
      <c r="DZ280" t="s">
        <v>229</v>
      </c>
      <c r="EA280" t="s">
        <v>229</v>
      </c>
      <c r="EB280" t="s">
        <v>229</v>
      </c>
      <c r="EC280">
        <v>86</v>
      </c>
      <c r="ED280">
        <v>83</v>
      </c>
      <c r="EE280">
        <v>89</v>
      </c>
      <c r="EF280" t="s">
        <v>229</v>
      </c>
      <c r="EG280">
        <v>239</v>
      </c>
      <c r="EH280" t="s">
        <v>229</v>
      </c>
      <c r="EI280">
        <v>224</v>
      </c>
      <c r="EJ280">
        <v>241</v>
      </c>
      <c r="EK280" t="s">
        <v>229</v>
      </c>
      <c r="EL280" t="s">
        <v>229</v>
      </c>
      <c r="EM280" t="s">
        <v>229</v>
      </c>
      <c r="EN280">
        <v>149</v>
      </c>
      <c r="EO280" t="s">
        <v>229</v>
      </c>
      <c r="EP280">
        <v>210</v>
      </c>
      <c r="EQ280">
        <v>80</v>
      </c>
      <c r="ER280">
        <v>79</v>
      </c>
      <c r="ES280">
        <v>75</v>
      </c>
      <c r="ET280">
        <v>81</v>
      </c>
      <c r="EU280">
        <v>217</v>
      </c>
      <c r="EV280">
        <v>144</v>
      </c>
      <c r="EW280">
        <v>39</v>
      </c>
      <c r="EX280">
        <v>235</v>
      </c>
      <c r="EY280" t="s">
        <v>229</v>
      </c>
      <c r="EZ280">
        <v>96</v>
      </c>
      <c r="FA280" t="s">
        <v>229</v>
      </c>
      <c r="FB280">
        <v>117</v>
      </c>
      <c r="FC280" t="s">
        <v>229</v>
      </c>
      <c r="FD280">
        <v>71</v>
      </c>
      <c r="FE280">
        <v>70</v>
      </c>
      <c r="FF280">
        <v>40</v>
      </c>
      <c r="FG280">
        <v>180</v>
      </c>
      <c r="FH280" t="s">
        <v>229</v>
      </c>
      <c r="FI280">
        <v>182</v>
      </c>
      <c r="FJ280">
        <v>183</v>
      </c>
      <c r="FK280" t="s">
        <v>229</v>
      </c>
      <c r="FL280">
        <v>46</v>
      </c>
      <c r="FM280">
        <v>30</v>
      </c>
      <c r="FN280">
        <v>29</v>
      </c>
      <c r="FO280">
        <v>121</v>
      </c>
      <c r="FP280">
        <v>122</v>
      </c>
      <c r="FQ280" t="s">
        <v>229</v>
      </c>
      <c r="FR280" t="s">
        <v>229</v>
      </c>
      <c r="FS280">
        <v>35</v>
      </c>
      <c r="FT280">
        <v>34</v>
      </c>
      <c r="FU280">
        <v>38</v>
      </c>
      <c r="FV280">
        <v>156</v>
      </c>
      <c r="FW280">
        <v>157</v>
      </c>
      <c r="FX280">
        <v>153</v>
      </c>
      <c r="FY280">
        <v>155</v>
      </c>
      <c r="FZ280" t="s">
        <v>229</v>
      </c>
      <c r="GA280">
        <v>19</v>
      </c>
      <c r="GB280">
        <v>20</v>
      </c>
      <c r="GC280">
        <v>147</v>
      </c>
      <c r="GD280" t="s">
        <v>229</v>
      </c>
      <c r="GE280">
        <v>146</v>
      </c>
      <c r="GF280">
        <v>59</v>
      </c>
      <c r="GG280">
        <v>201</v>
      </c>
      <c r="GH280">
        <v>239</v>
      </c>
      <c r="GI280">
        <v>240</v>
      </c>
      <c r="GJ280" t="s">
        <v>229</v>
      </c>
      <c r="GK280">
        <v>235</v>
      </c>
      <c r="GL280">
        <v>183</v>
      </c>
      <c r="GM280">
        <v>200</v>
      </c>
      <c r="GN280">
        <v>111</v>
      </c>
      <c r="GO280">
        <v>71</v>
      </c>
      <c r="GP280">
        <v>72</v>
      </c>
      <c r="GQ280">
        <v>112</v>
      </c>
      <c r="GR280" t="s">
        <v>229</v>
      </c>
      <c r="GS280">
        <v>53</v>
      </c>
      <c r="GT280">
        <v>52</v>
      </c>
      <c r="GU280">
        <v>54</v>
      </c>
      <c r="GV280">
        <v>36</v>
      </c>
      <c r="GW280">
        <v>27</v>
      </c>
      <c r="GX280">
        <v>154</v>
      </c>
      <c r="GY280" t="s">
        <v>229</v>
      </c>
    </row>
    <row r="281" spans="1:207" x14ac:dyDescent="0.25">
      <c r="A281" t="s">
        <v>302</v>
      </c>
      <c r="B281">
        <v>38</v>
      </c>
      <c r="C281" t="s">
        <v>229</v>
      </c>
      <c r="D281">
        <v>120</v>
      </c>
      <c r="E281">
        <v>121</v>
      </c>
      <c r="F281">
        <v>123</v>
      </c>
      <c r="G281">
        <v>128</v>
      </c>
      <c r="H281" t="s">
        <v>229</v>
      </c>
      <c r="I281">
        <v>211</v>
      </c>
      <c r="J281">
        <v>53</v>
      </c>
      <c r="K281">
        <v>59</v>
      </c>
      <c r="L281">
        <v>52</v>
      </c>
      <c r="M281">
        <v>61</v>
      </c>
      <c r="N281">
        <v>55</v>
      </c>
      <c r="O281">
        <v>68</v>
      </c>
      <c r="P281">
        <v>71</v>
      </c>
      <c r="Q281">
        <v>165</v>
      </c>
      <c r="R281">
        <v>50</v>
      </c>
      <c r="S281">
        <v>42</v>
      </c>
      <c r="T281">
        <v>167</v>
      </c>
      <c r="U281">
        <v>43</v>
      </c>
      <c r="V281">
        <v>60</v>
      </c>
      <c r="W281">
        <v>111</v>
      </c>
      <c r="X281" t="s">
        <v>229</v>
      </c>
      <c r="Y281">
        <v>114</v>
      </c>
      <c r="Z281" t="s">
        <v>229</v>
      </c>
      <c r="AA281">
        <v>78</v>
      </c>
      <c r="AB281">
        <v>224</v>
      </c>
      <c r="AC281">
        <v>29</v>
      </c>
      <c r="AD281">
        <v>33</v>
      </c>
      <c r="AE281">
        <v>23</v>
      </c>
      <c r="AF281">
        <v>22</v>
      </c>
      <c r="AG281">
        <v>27</v>
      </c>
      <c r="AH281">
        <v>35</v>
      </c>
      <c r="AI281">
        <v>34</v>
      </c>
      <c r="AJ281">
        <v>212</v>
      </c>
      <c r="AK281">
        <v>19</v>
      </c>
      <c r="AL281">
        <v>28</v>
      </c>
      <c r="AM281" t="s">
        <v>229</v>
      </c>
      <c r="AN281">
        <v>74</v>
      </c>
      <c r="AO281">
        <v>151</v>
      </c>
      <c r="AP281">
        <v>234</v>
      </c>
      <c r="AQ281">
        <v>80</v>
      </c>
      <c r="AR281" t="s">
        <v>229</v>
      </c>
      <c r="AS281">
        <v>146</v>
      </c>
      <c r="AT281">
        <v>132</v>
      </c>
      <c r="AU281" t="s">
        <v>229</v>
      </c>
      <c r="AV281" t="s">
        <v>229</v>
      </c>
      <c r="AW281">
        <v>172</v>
      </c>
      <c r="AX281" t="s">
        <v>229</v>
      </c>
      <c r="AY281">
        <v>71</v>
      </c>
      <c r="AZ281">
        <v>227</v>
      </c>
      <c r="BA281">
        <v>35</v>
      </c>
      <c r="BB281">
        <v>34</v>
      </c>
      <c r="BC281">
        <v>50</v>
      </c>
      <c r="BD281">
        <v>196</v>
      </c>
      <c r="BE281">
        <v>37</v>
      </c>
      <c r="BF281">
        <v>142</v>
      </c>
      <c r="BG281" t="s">
        <v>229</v>
      </c>
      <c r="BH281">
        <v>174</v>
      </c>
      <c r="BI281" t="s">
        <v>229</v>
      </c>
      <c r="BJ281">
        <v>70</v>
      </c>
      <c r="BK281" t="s">
        <v>229</v>
      </c>
      <c r="BL281" t="s">
        <v>229</v>
      </c>
      <c r="BM281" t="s">
        <v>229</v>
      </c>
      <c r="BN281">
        <v>192</v>
      </c>
      <c r="BO281">
        <v>112</v>
      </c>
      <c r="BP281">
        <v>59</v>
      </c>
      <c r="BQ281" t="s">
        <v>229</v>
      </c>
      <c r="BR281" t="s">
        <v>229</v>
      </c>
      <c r="BS281">
        <v>47</v>
      </c>
      <c r="BT281">
        <v>122</v>
      </c>
      <c r="BU281">
        <v>32</v>
      </c>
      <c r="BV281">
        <v>204</v>
      </c>
      <c r="BW281">
        <v>30</v>
      </c>
      <c r="BX281" t="s">
        <v>229</v>
      </c>
      <c r="BY281">
        <v>80</v>
      </c>
      <c r="BZ281" t="s">
        <v>229</v>
      </c>
      <c r="CA281">
        <v>98</v>
      </c>
      <c r="CB281" t="s">
        <v>229</v>
      </c>
      <c r="CC281" t="s">
        <v>229</v>
      </c>
      <c r="CD281">
        <v>74</v>
      </c>
      <c r="CE281" t="s">
        <v>229</v>
      </c>
      <c r="CF281">
        <v>121</v>
      </c>
      <c r="CG281" t="s">
        <v>229</v>
      </c>
      <c r="CH281">
        <v>122</v>
      </c>
      <c r="CI281" t="s">
        <v>229</v>
      </c>
      <c r="CJ281" t="s">
        <v>229</v>
      </c>
      <c r="CK281" t="s">
        <v>229</v>
      </c>
      <c r="CL281">
        <v>71</v>
      </c>
      <c r="CM281" t="s">
        <v>229</v>
      </c>
      <c r="CN281">
        <v>30</v>
      </c>
      <c r="CO281">
        <v>33</v>
      </c>
      <c r="CP281">
        <v>164</v>
      </c>
      <c r="CQ281" t="s">
        <v>229</v>
      </c>
      <c r="CR281">
        <v>136</v>
      </c>
      <c r="CS281">
        <v>37</v>
      </c>
      <c r="CT281">
        <v>102</v>
      </c>
      <c r="CU281" t="s">
        <v>229</v>
      </c>
      <c r="CV281">
        <v>87</v>
      </c>
      <c r="CW281" t="s">
        <v>229</v>
      </c>
      <c r="CX281" t="s">
        <v>229</v>
      </c>
      <c r="CY281">
        <v>88</v>
      </c>
      <c r="CZ281">
        <v>126</v>
      </c>
      <c r="DA281">
        <v>130</v>
      </c>
      <c r="DB281">
        <v>31</v>
      </c>
      <c r="DC281">
        <v>129</v>
      </c>
      <c r="DD281">
        <v>66</v>
      </c>
      <c r="DE281" t="s">
        <v>229</v>
      </c>
      <c r="DF281" t="s">
        <v>229</v>
      </c>
      <c r="DG281" t="s">
        <v>229</v>
      </c>
      <c r="DH281">
        <v>207</v>
      </c>
      <c r="DI281">
        <v>103</v>
      </c>
      <c r="DJ281" t="s">
        <v>229</v>
      </c>
      <c r="DK281" t="s">
        <v>229</v>
      </c>
      <c r="DL281" t="s">
        <v>229</v>
      </c>
      <c r="DM281">
        <v>244</v>
      </c>
      <c r="DN281">
        <v>141</v>
      </c>
      <c r="DO281">
        <v>142</v>
      </c>
      <c r="DP281">
        <v>38</v>
      </c>
      <c r="DQ281">
        <v>91</v>
      </c>
      <c r="DR281" t="s">
        <v>229</v>
      </c>
      <c r="DS281" t="s">
        <v>229</v>
      </c>
      <c r="DT281">
        <v>187</v>
      </c>
      <c r="DU281" t="s">
        <v>229</v>
      </c>
      <c r="DV281">
        <v>183</v>
      </c>
      <c r="DW281">
        <v>131</v>
      </c>
      <c r="DX281">
        <v>162</v>
      </c>
      <c r="DY281" t="s">
        <v>229</v>
      </c>
      <c r="DZ281" t="s">
        <v>229</v>
      </c>
      <c r="EA281" t="s">
        <v>229</v>
      </c>
      <c r="EB281" t="s">
        <v>229</v>
      </c>
      <c r="EC281">
        <v>85</v>
      </c>
      <c r="ED281">
        <v>82</v>
      </c>
      <c r="EE281">
        <v>88</v>
      </c>
      <c r="EF281" t="s">
        <v>229</v>
      </c>
      <c r="EG281">
        <v>238</v>
      </c>
      <c r="EH281" t="s">
        <v>229</v>
      </c>
      <c r="EI281">
        <v>223</v>
      </c>
      <c r="EJ281">
        <v>240</v>
      </c>
      <c r="EK281" t="s">
        <v>229</v>
      </c>
      <c r="EL281" t="s">
        <v>229</v>
      </c>
      <c r="EM281" t="s">
        <v>229</v>
      </c>
      <c r="EN281">
        <v>148</v>
      </c>
      <c r="EO281" t="s">
        <v>229</v>
      </c>
      <c r="EP281">
        <v>209</v>
      </c>
      <c r="EQ281">
        <v>79</v>
      </c>
      <c r="ER281">
        <v>78</v>
      </c>
      <c r="ES281">
        <v>74</v>
      </c>
      <c r="ET281">
        <v>80</v>
      </c>
      <c r="EU281">
        <v>216</v>
      </c>
      <c r="EV281">
        <v>143</v>
      </c>
      <c r="EW281">
        <v>38</v>
      </c>
      <c r="EX281">
        <v>234</v>
      </c>
      <c r="EY281" t="s">
        <v>229</v>
      </c>
      <c r="EZ281">
        <v>95</v>
      </c>
      <c r="FA281" t="s">
        <v>229</v>
      </c>
      <c r="FB281">
        <v>116</v>
      </c>
      <c r="FC281" t="s">
        <v>229</v>
      </c>
      <c r="FD281">
        <v>72</v>
      </c>
      <c r="FE281">
        <v>71</v>
      </c>
      <c r="FF281">
        <v>39</v>
      </c>
      <c r="FG281">
        <v>179</v>
      </c>
      <c r="FH281" t="s">
        <v>229</v>
      </c>
      <c r="FI281">
        <v>181</v>
      </c>
      <c r="FJ281">
        <v>182</v>
      </c>
      <c r="FK281" t="s">
        <v>229</v>
      </c>
      <c r="FL281">
        <v>45</v>
      </c>
      <c r="FM281">
        <v>29</v>
      </c>
      <c r="FN281">
        <v>30</v>
      </c>
      <c r="FO281">
        <v>120</v>
      </c>
      <c r="FP281">
        <v>121</v>
      </c>
      <c r="FQ281" t="s">
        <v>229</v>
      </c>
      <c r="FR281" t="s">
        <v>229</v>
      </c>
      <c r="FS281">
        <v>34</v>
      </c>
      <c r="FT281">
        <v>33</v>
      </c>
      <c r="FU281">
        <v>37</v>
      </c>
      <c r="FV281">
        <v>155</v>
      </c>
      <c r="FW281">
        <v>156</v>
      </c>
      <c r="FX281">
        <v>152</v>
      </c>
      <c r="FY281">
        <v>154</v>
      </c>
      <c r="FZ281" t="s">
        <v>229</v>
      </c>
      <c r="GA281">
        <v>20</v>
      </c>
      <c r="GB281">
        <v>21</v>
      </c>
      <c r="GC281">
        <v>146</v>
      </c>
      <c r="GD281" t="s">
        <v>229</v>
      </c>
      <c r="GE281">
        <v>145</v>
      </c>
      <c r="GF281">
        <v>58</v>
      </c>
      <c r="GG281">
        <v>200</v>
      </c>
      <c r="GH281">
        <v>238</v>
      </c>
      <c r="GI281">
        <v>239</v>
      </c>
      <c r="GJ281" t="s">
        <v>229</v>
      </c>
      <c r="GK281">
        <v>234</v>
      </c>
      <c r="GL281">
        <v>182</v>
      </c>
      <c r="GM281">
        <v>199</v>
      </c>
      <c r="GN281">
        <v>110</v>
      </c>
      <c r="GO281">
        <v>70</v>
      </c>
      <c r="GP281">
        <v>71</v>
      </c>
      <c r="GQ281">
        <v>111</v>
      </c>
      <c r="GR281" t="s">
        <v>229</v>
      </c>
      <c r="GS281">
        <v>52</v>
      </c>
      <c r="GT281">
        <v>51</v>
      </c>
      <c r="GU281">
        <v>53</v>
      </c>
      <c r="GV281">
        <v>37</v>
      </c>
      <c r="GW281">
        <v>26</v>
      </c>
      <c r="GX281">
        <v>153</v>
      </c>
      <c r="GY281" t="s">
        <v>229</v>
      </c>
    </row>
    <row r="282" spans="1:207" x14ac:dyDescent="0.25">
      <c r="A282" t="s">
        <v>303</v>
      </c>
      <c r="B282">
        <v>63</v>
      </c>
      <c r="C282" t="s">
        <v>229</v>
      </c>
      <c r="D282">
        <v>97</v>
      </c>
      <c r="E282">
        <v>98</v>
      </c>
      <c r="F282">
        <v>100</v>
      </c>
      <c r="G282">
        <v>105</v>
      </c>
      <c r="H282" t="s">
        <v>229</v>
      </c>
      <c r="I282">
        <v>125</v>
      </c>
      <c r="J282">
        <v>65</v>
      </c>
      <c r="K282">
        <v>71</v>
      </c>
      <c r="L282">
        <v>64</v>
      </c>
      <c r="M282">
        <v>73</v>
      </c>
      <c r="N282">
        <v>67</v>
      </c>
      <c r="O282">
        <v>18</v>
      </c>
      <c r="P282">
        <v>15</v>
      </c>
      <c r="Q282">
        <v>93</v>
      </c>
      <c r="R282">
        <v>62</v>
      </c>
      <c r="S282">
        <v>102</v>
      </c>
      <c r="T282">
        <v>95</v>
      </c>
      <c r="U282">
        <v>103</v>
      </c>
      <c r="V282">
        <v>132</v>
      </c>
      <c r="W282">
        <v>61</v>
      </c>
      <c r="X282" t="s">
        <v>229</v>
      </c>
      <c r="Y282">
        <v>64</v>
      </c>
      <c r="Z282" t="s">
        <v>229</v>
      </c>
      <c r="AA282">
        <v>74</v>
      </c>
      <c r="AB282">
        <v>218</v>
      </c>
      <c r="AC282">
        <v>60</v>
      </c>
      <c r="AD282">
        <v>60</v>
      </c>
      <c r="AE282">
        <v>63</v>
      </c>
      <c r="AF282">
        <v>70</v>
      </c>
      <c r="AG282">
        <v>59</v>
      </c>
      <c r="AH282">
        <v>62</v>
      </c>
      <c r="AI282">
        <v>61</v>
      </c>
      <c r="AJ282">
        <v>126</v>
      </c>
      <c r="AK282">
        <v>67</v>
      </c>
      <c r="AL282">
        <v>58</v>
      </c>
      <c r="AM282" t="s">
        <v>229</v>
      </c>
      <c r="AN282">
        <v>12</v>
      </c>
      <c r="AO282">
        <v>130</v>
      </c>
      <c r="AP282">
        <v>211</v>
      </c>
      <c r="AQ282">
        <v>66</v>
      </c>
      <c r="AR282" t="s">
        <v>229</v>
      </c>
      <c r="AS282">
        <v>135</v>
      </c>
      <c r="AT282">
        <v>109</v>
      </c>
      <c r="AU282" t="s">
        <v>229</v>
      </c>
      <c r="AV282" t="s">
        <v>229</v>
      </c>
      <c r="AW282">
        <v>166</v>
      </c>
      <c r="AX282" t="s">
        <v>229</v>
      </c>
      <c r="AY282">
        <v>30</v>
      </c>
      <c r="AZ282">
        <v>204</v>
      </c>
      <c r="BA282">
        <v>121</v>
      </c>
      <c r="BB282">
        <v>120</v>
      </c>
      <c r="BC282">
        <v>51</v>
      </c>
      <c r="BD282">
        <v>110</v>
      </c>
      <c r="BE282">
        <v>85</v>
      </c>
      <c r="BF282">
        <v>99</v>
      </c>
      <c r="BG282" t="s">
        <v>229</v>
      </c>
      <c r="BH282">
        <v>102</v>
      </c>
      <c r="BI282" t="s">
        <v>229</v>
      </c>
      <c r="BJ282">
        <v>47</v>
      </c>
      <c r="BK282" t="s">
        <v>229</v>
      </c>
      <c r="BL282" t="s">
        <v>229</v>
      </c>
      <c r="BM282" t="s">
        <v>229</v>
      </c>
      <c r="BN282">
        <v>169</v>
      </c>
      <c r="BO282">
        <v>106</v>
      </c>
      <c r="BP282">
        <v>27</v>
      </c>
      <c r="BQ282" t="s">
        <v>229</v>
      </c>
      <c r="BR282" t="s">
        <v>229</v>
      </c>
      <c r="BS282">
        <v>39</v>
      </c>
      <c r="BT282">
        <v>99</v>
      </c>
      <c r="BU282">
        <v>92</v>
      </c>
      <c r="BV282">
        <v>198</v>
      </c>
      <c r="BW282">
        <v>90</v>
      </c>
      <c r="BX282" t="s">
        <v>229</v>
      </c>
      <c r="BY282">
        <v>57</v>
      </c>
      <c r="BZ282" t="s">
        <v>229</v>
      </c>
      <c r="CA282">
        <v>84</v>
      </c>
      <c r="CB282" t="s">
        <v>229</v>
      </c>
      <c r="CC282" t="s">
        <v>229</v>
      </c>
      <c r="CD282">
        <v>51</v>
      </c>
      <c r="CE282" t="s">
        <v>229</v>
      </c>
      <c r="CF282">
        <v>115</v>
      </c>
      <c r="CG282" t="s">
        <v>229</v>
      </c>
      <c r="CH282">
        <v>116</v>
      </c>
      <c r="CI282" t="s">
        <v>229</v>
      </c>
      <c r="CJ282" t="s">
        <v>229</v>
      </c>
      <c r="CK282" t="s">
        <v>229</v>
      </c>
      <c r="CL282">
        <v>27</v>
      </c>
      <c r="CM282" t="s">
        <v>229</v>
      </c>
      <c r="CN282">
        <v>56</v>
      </c>
      <c r="CO282">
        <v>56</v>
      </c>
      <c r="CP282">
        <v>141</v>
      </c>
      <c r="CQ282" t="s">
        <v>229</v>
      </c>
      <c r="CR282">
        <v>105</v>
      </c>
      <c r="CS282">
        <v>90</v>
      </c>
      <c r="CT282">
        <v>80</v>
      </c>
      <c r="CU282" t="s">
        <v>229</v>
      </c>
      <c r="CV282">
        <v>108</v>
      </c>
      <c r="CW282" t="s">
        <v>229</v>
      </c>
      <c r="CX282" t="s">
        <v>229</v>
      </c>
      <c r="CY282">
        <v>108</v>
      </c>
      <c r="CZ282">
        <v>76</v>
      </c>
      <c r="DA282">
        <v>80</v>
      </c>
      <c r="DB282">
        <v>58</v>
      </c>
      <c r="DC282">
        <v>106</v>
      </c>
      <c r="DD282">
        <v>92</v>
      </c>
      <c r="DE282" t="s">
        <v>229</v>
      </c>
      <c r="DF282" t="s">
        <v>229</v>
      </c>
      <c r="DG282" t="s">
        <v>229</v>
      </c>
      <c r="DH282">
        <v>184</v>
      </c>
      <c r="DI282">
        <v>80</v>
      </c>
      <c r="DJ282" t="s">
        <v>229</v>
      </c>
      <c r="DK282" t="s">
        <v>229</v>
      </c>
      <c r="DL282" t="s">
        <v>229</v>
      </c>
      <c r="DM282">
        <v>221</v>
      </c>
      <c r="DN282">
        <v>118</v>
      </c>
      <c r="DO282">
        <v>119</v>
      </c>
      <c r="DP282">
        <v>124</v>
      </c>
      <c r="DQ282">
        <v>5</v>
      </c>
      <c r="DR282" t="s">
        <v>229</v>
      </c>
      <c r="DS282" t="s">
        <v>229</v>
      </c>
      <c r="DT282">
        <v>115</v>
      </c>
      <c r="DU282" t="s">
        <v>229</v>
      </c>
      <c r="DV282">
        <v>111</v>
      </c>
      <c r="DW282">
        <v>108</v>
      </c>
      <c r="DX282">
        <v>141</v>
      </c>
      <c r="DY282" t="s">
        <v>229</v>
      </c>
      <c r="DZ282" t="s">
        <v>229</v>
      </c>
      <c r="EA282" t="s">
        <v>229</v>
      </c>
      <c r="EB282" t="s">
        <v>229</v>
      </c>
      <c r="EC282">
        <v>71</v>
      </c>
      <c r="ED282">
        <v>68</v>
      </c>
      <c r="EE282">
        <v>65</v>
      </c>
      <c r="EF282" t="s">
        <v>229</v>
      </c>
      <c r="EG282">
        <v>152</v>
      </c>
      <c r="EH282" t="s">
        <v>229</v>
      </c>
      <c r="EI282">
        <v>200</v>
      </c>
      <c r="EJ282">
        <v>154</v>
      </c>
      <c r="EK282" t="s">
        <v>229</v>
      </c>
      <c r="EL282" t="s">
        <v>229</v>
      </c>
      <c r="EM282" t="s">
        <v>229</v>
      </c>
      <c r="EN282">
        <v>125</v>
      </c>
      <c r="EO282" t="s">
        <v>229</v>
      </c>
      <c r="EP282">
        <v>203</v>
      </c>
      <c r="EQ282">
        <v>100</v>
      </c>
      <c r="ER282">
        <v>99</v>
      </c>
      <c r="ES282">
        <v>100</v>
      </c>
      <c r="ET282">
        <v>101</v>
      </c>
      <c r="EU282">
        <v>130</v>
      </c>
      <c r="EV282">
        <v>120</v>
      </c>
      <c r="EW282">
        <v>86</v>
      </c>
      <c r="EX282">
        <v>211</v>
      </c>
      <c r="EY282" t="s">
        <v>229</v>
      </c>
      <c r="EZ282">
        <v>9</v>
      </c>
      <c r="FA282" t="s">
        <v>229</v>
      </c>
      <c r="FB282">
        <v>30</v>
      </c>
      <c r="FC282" t="s">
        <v>229</v>
      </c>
      <c r="FD282">
        <v>144</v>
      </c>
      <c r="FE282">
        <v>143</v>
      </c>
      <c r="FF282">
        <v>78</v>
      </c>
      <c r="FG282">
        <v>107</v>
      </c>
      <c r="FH282" t="s">
        <v>229</v>
      </c>
      <c r="FI282">
        <v>109</v>
      </c>
      <c r="FJ282">
        <v>96</v>
      </c>
      <c r="FK282" t="s">
        <v>229</v>
      </c>
      <c r="FL282">
        <v>93</v>
      </c>
      <c r="FM282">
        <v>89</v>
      </c>
      <c r="FN282">
        <v>116</v>
      </c>
      <c r="FO282">
        <v>122</v>
      </c>
      <c r="FP282">
        <v>123</v>
      </c>
      <c r="FQ282" t="s">
        <v>229</v>
      </c>
      <c r="FR282" t="s">
        <v>229</v>
      </c>
      <c r="FS282">
        <v>82</v>
      </c>
      <c r="FT282">
        <v>81</v>
      </c>
      <c r="FU282">
        <v>97</v>
      </c>
      <c r="FV282">
        <v>132</v>
      </c>
      <c r="FW282">
        <v>133</v>
      </c>
      <c r="FX282">
        <v>129</v>
      </c>
      <c r="FY282">
        <v>131</v>
      </c>
      <c r="FZ282" t="s">
        <v>229</v>
      </c>
      <c r="GA282">
        <v>106</v>
      </c>
      <c r="GB282">
        <v>107</v>
      </c>
      <c r="GC282">
        <v>60</v>
      </c>
      <c r="GD282" t="s">
        <v>229</v>
      </c>
      <c r="GE282">
        <v>95</v>
      </c>
      <c r="GF282">
        <v>40</v>
      </c>
      <c r="GG282">
        <v>114</v>
      </c>
      <c r="GH282">
        <v>215</v>
      </c>
      <c r="GI282">
        <v>216</v>
      </c>
      <c r="GJ282" t="s">
        <v>229</v>
      </c>
      <c r="GK282">
        <v>148</v>
      </c>
      <c r="GL282">
        <v>159</v>
      </c>
      <c r="GM282">
        <v>113</v>
      </c>
      <c r="GN282">
        <v>87</v>
      </c>
      <c r="GO282">
        <v>47</v>
      </c>
      <c r="GP282">
        <v>48</v>
      </c>
      <c r="GQ282">
        <v>88</v>
      </c>
      <c r="GR282" t="s">
        <v>229</v>
      </c>
      <c r="GS282">
        <v>34</v>
      </c>
      <c r="GT282">
        <v>35</v>
      </c>
      <c r="GU282">
        <v>35</v>
      </c>
      <c r="GV282">
        <v>109</v>
      </c>
      <c r="GW282">
        <v>74</v>
      </c>
      <c r="GX282">
        <v>130</v>
      </c>
      <c r="GY282" t="s">
        <v>229</v>
      </c>
    </row>
    <row r="283" spans="1:207" x14ac:dyDescent="0.25">
      <c r="A283" t="s">
        <v>304</v>
      </c>
      <c r="B283">
        <v>10</v>
      </c>
      <c r="C283" t="s">
        <v>229</v>
      </c>
      <c r="D283">
        <v>92</v>
      </c>
      <c r="E283">
        <v>93</v>
      </c>
      <c r="F283">
        <v>95</v>
      </c>
      <c r="G283">
        <v>100</v>
      </c>
      <c r="H283" t="s">
        <v>229</v>
      </c>
      <c r="I283">
        <v>186</v>
      </c>
      <c r="J283">
        <v>28</v>
      </c>
      <c r="K283">
        <v>34</v>
      </c>
      <c r="L283">
        <v>27</v>
      </c>
      <c r="M283">
        <v>36</v>
      </c>
      <c r="N283">
        <v>30</v>
      </c>
      <c r="O283">
        <v>43</v>
      </c>
      <c r="P283">
        <v>46</v>
      </c>
      <c r="Q283">
        <v>140</v>
      </c>
      <c r="R283">
        <v>25</v>
      </c>
      <c r="S283">
        <v>50</v>
      </c>
      <c r="T283">
        <v>142</v>
      </c>
      <c r="U283">
        <v>51</v>
      </c>
      <c r="V283">
        <v>80</v>
      </c>
      <c r="W283">
        <v>86</v>
      </c>
      <c r="X283" t="s">
        <v>229</v>
      </c>
      <c r="Y283">
        <v>89</v>
      </c>
      <c r="Z283" t="s">
        <v>229</v>
      </c>
      <c r="AA283">
        <v>56</v>
      </c>
      <c r="AB283">
        <v>202</v>
      </c>
      <c r="AC283">
        <v>5</v>
      </c>
      <c r="AD283">
        <v>5</v>
      </c>
      <c r="AE283">
        <v>11</v>
      </c>
      <c r="AF283">
        <v>18</v>
      </c>
      <c r="AG283">
        <v>7</v>
      </c>
      <c r="AH283">
        <v>1</v>
      </c>
      <c r="AI283">
        <v>6</v>
      </c>
      <c r="AJ283">
        <v>187</v>
      </c>
      <c r="AK283">
        <v>15</v>
      </c>
      <c r="AL283">
        <v>8</v>
      </c>
      <c r="AM283" t="s">
        <v>229</v>
      </c>
      <c r="AN283">
        <v>49</v>
      </c>
      <c r="AO283">
        <v>125</v>
      </c>
      <c r="AP283">
        <v>206</v>
      </c>
      <c r="AQ283">
        <v>52</v>
      </c>
      <c r="AR283" t="s">
        <v>229</v>
      </c>
      <c r="AS283">
        <v>124</v>
      </c>
      <c r="AT283">
        <v>104</v>
      </c>
      <c r="AU283" t="s">
        <v>229</v>
      </c>
      <c r="AV283" t="s">
        <v>229</v>
      </c>
      <c r="AW283">
        <v>150</v>
      </c>
      <c r="AX283" t="s">
        <v>229</v>
      </c>
      <c r="AY283">
        <v>43</v>
      </c>
      <c r="AZ283">
        <v>199</v>
      </c>
      <c r="BA283">
        <v>69</v>
      </c>
      <c r="BB283">
        <v>68</v>
      </c>
      <c r="BC283">
        <v>22</v>
      </c>
      <c r="BD283">
        <v>171</v>
      </c>
      <c r="BE283">
        <v>33</v>
      </c>
      <c r="BF283">
        <v>114</v>
      </c>
      <c r="BG283" t="s">
        <v>229</v>
      </c>
      <c r="BH283">
        <v>149</v>
      </c>
      <c r="BI283" t="s">
        <v>229</v>
      </c>
      <c r="BJ283">
        <v>42</v>
      </c>
      <c r="BK283" t="s">
        <v>229</v>
      </c>
      <c r="BL283" t="s">
        <v>229</v>
      </c>
      <c r="BM283" t="s">
        <v>229</v>
      </c>
      <c r="BN283">
        <v>164</v>
      </c>
      <c r="BO283">
        <v>90</v>
      </c>
      <c r="BP283">
        <v>34</v>
      </c>
      <c r="BQ283" t="s">
        <v>229</v>
      </c>
      <c r="BR283" t="s">
        <v>229</v>
      </c>
      <c r="BS283">
        <v>22</v>
      </c>
      <c r="BT283">
        <v>94</v>
      </c>
      <c r="BU283">
        <v>40</v>
      </c>
      <c r="BV283">
        <v>182</v>
      </c>
      <c r="BW283">
        <v>38</v>
      </c>
      <c r="BX283" t="s">
        <v>229</v>
      </c>
      <c r="BY283">
        <v>52</v>
      </c>
      <c r="BZ283" t="s">
        <v>229</v>
      </c>
      <c r="CA283">
        <v>70</v>
      </c>
      <c r="CB283" t="s">
        <v>229</v>
      </c>
      <c r="CC283" t="s">
        <v>229</v>
      </c>
      <c r="CD283">
        <v>46</v>
      </c>
      <c r="CE283" t="s">
        <v>229</v>
      </c>
      <c r="CF283">
        <v>99</v>
      </c>
      <c r="CG283" t="s">
        <v>229</v>
      </c>
      <c r="CH283">
        <v>100</v>
      </c>
      <c r="CI283" t="s">
        <v>229</v>
      </c>
      <c r="CJ283" t="s">
        <v>229</v>
      </c>
      <c r="CK283" t="s">
        <v>229</v>
      </c>
      <c r="CL283">
        <v>46</v>
      </c>
      <c r="CM283" t="s">
        <v>229</v>
      </c>
      <c r="CN283">
        <v>10</v>
      </c>
      <c r="CO283">
        <v>5</v>
      </c>
      <c r="CP283">
        <v>136</v>
      </c>
      <c r="CQ283" t="s">
        <v>229</v>
      </c>
      <c r="CR283">
        <v>108</v>
      </c>
      <c r="CS283">
        <v>38</v>
      </c>
      <c r="CT283">
        <v>77</v>
      </c>
      <c r="CU283" t="s">
        <v>229</v>
      </c>
      <c r="CV283">
        <v>65</v>
      </c>
      <c r="CW283" t="s">
        <v>229</v>
      </c>
      <c r="CX283" t="s">
        <v>229</v>
      </c>
      <c r="CY283">
        <v>66</v>
      </c>
      <c r="CZ283">
        <v>101</v>
      </c>
      <c r="DA283">
        <v>105</v>
      </c>
      <c r="DB283">
        <v>3</v>
      </c>
      <c r="DC283">
        <v>101</v>
      </c>
      <c r="DD283">
        <v>44</v>
      </c>
      <c r="DE283" t="s">
        <v>229</v>
      </c>
      <c r="DF283" t="s">
        <v>229</v>
      </c>
      <c r="DG283" t="s">
        <v>229</v>
      </c>
      <c r="DH283">
        <v>179</v>
      </c>
      <c r="DI283">
        <v>75</v>
      </c>
      <c r="DJ283" t="s">
        <v>229</v>
      </c>
      <c r="DK283" t="s">
        <v>229</v>
      </c>
      <c r="DL283" t="s">
        <v>229</v>
      </c>
      <c r="DM283">
        <v>216</v>
      </c>
      <c r="DN283">
        <v>113</v>
      </c>
      <c r="DO283">
        <v>114</v>
      </c>
      <c r="DP283">
        <v>72</v>
      </c>
      <c r="DQ283">
        <v>66</v>
      </c>
      <c r="DR283" t="s">
        <v>229</v>
      </c>
      <c r="DS283" t="s">
        <v>229</v>
      </c>
      <c r="DT283">
        <v>162</v>
      </c>
      <c r="DU283" t="s">
        <v>229</v>
      </c>
      <c r="DV283">
        <v>158</v>
      </c>
      <c r="DW283">
        <v>103</v>
      </c>
      <c r="DX283">
        <v>136</v>
      </c>
      <c r="DY283" t="s">
        <v>229</v>
      </c>
      <c r="DZ283" t="s">
        <v>229</v>
      </c>
      <c r="EA283" t="s">
        <v>229</v>
      </c>
      <c r="EB283" t="s">
        <v>229</v>
      </c>
      <c r="EC283">
        <v>57</v>
      </c>
      <c r="ED283">
        <v>54</v>
      </c>
      <c r="EE283">
        <v>60</v>
      </c>
      <c r="EF283" t="s">
        <v>229</v>
      </c>
      <c r="EG283">
        <v>213</v>
      </c>
      <c r="EH283" t="s">
        <v>229</v>
      </c>
      <c r="EI283">
        <v>195</v>
      </c>
      <c r="EJ283">
        <v>215</v>
      </c>
      <c r="EK283" t="s">
        <v>229</v>
      </c>
      <c r="EL283" t="s">
        <v>229</v>
      </c>
      <c r="EM283" t="s">
        <v>229</v>
      </c>
      <c r="EN283">
        <v>120</v>
      </c>
      <c r="EO283" t="s">
        <v>229</v>
      </c>
      <c r="EP283">
        <v>187</v>
      </c>
      <c r="EQ283">
        <v>57</v>
      </c>
      <c r="ER283">
        <v>56</v>
      </c>
      <c r="ES283">
        <v>52</v>
      </c>
      <c r="ET283">
        <v>58</v>
      </c>
      <c r="EU283">
        <v>191</v>
      </c>
      <c r="EV283">
        <v>115</v>
      </c>
      <c r="EW283">
        <v>34</v>
      </c>
      <c r="EX283">
        <v>206</v>
      </c>
      <c r="EY283" t="s">
        <v>229</v>
      </c>
      <c r="EZ283">
        <v>70</v>
      </c>
      <c r="FA283" t="s">
        <v>229</v>
      </c>
      <c r="FB283">
        <v>91</v>
      </c>
      <c r="FC283" t="s">
        <v>229</v>
      </c>
      <c r="FD283">
        <v>92</v>
      </c>
      <c r="FE283">
        <v>91</v>
      </c>
      <c r="FF283">
        <v>17</v>
      </c>
      <c r="FG283">
        <v>154</v>
      </c>
      <c r="FH283" t="s">
        <v>229</v>
      </c>
      <c r="FI283">
        <v>156</v>
      </c>
      <c r="FJ283">
        <v>157</v>
      </c>
      <c r="FK283" t="s">
        <v>229</v>
      </c>
      <c r="FL283">
        <v>41</v>
      </c>
      <c r="FM283">
        <v>37</v>
      </c>
      <c r="FN283">
        <v>64</v>
      </c>
      <c r="FO283">
        <v>98</v>
      </c>
      <c r="FP283">
        <v>99</v>
      </c>
      <c r="FQ283" t="s">
        <v>229</v>
      </c>
      <c r="FR283" t="s">
        <v>229</v>
      </c>
      <c r="FS283">
        <v>30</v>
      </c>
      <c r="FT283">
        <v>29</v>
      </c>
      <c r="FU283">
        <v>45</v>
      </c>
      <c r="FV283">
        <v>127</v>
      </c>
      <c r="FW283">
        <v>128</v>
      </c>
      <c r="FX283">
        <v>124</v>
      </c>
      <c r="FY283">
        <v>126</v>
      </c>
      <c r="FZ283" t="s">
        <v>229</v>
      </c>
      <c r="GA283">
        <v>54</v>
      </c>
      <c r="GB283">
        <v>55</v>
      </c>
      <c r="GC283">
        <v>121</v>
      </c>
      <c r="GD283" t="s">
        <v>229</v>
      </c>
      <c r="GE283">
        <v>120</v>
      </c>
      <c r="GF283">
        <v>33</v>
      </c>
      <c r="GG283">
        <v>175</v>
      </c>
      <c r="GH283">
        <v>210</v>
      </c>
      <c r="GI283">
        <v>211</v>
      </c>
      <c r="GJ283" t="s">
        <v>229</v>
      </c>
      <c r="GK283">
        <v>209</v>
      </c>
      <c r="GL283">
        <v>154</v>
      </c>
      <c r="GM283">
        <v>174</v>
      </c>
      <c r="GN283">
        <v>82</v>
      </c>
      <c r="GO283">
        <v>42</v>
      </c>
      <c r="GP283">
        <v>43</v>
      </c>
      <c r="GQ283">
        <v>83</v>
      </c>
      <c r="GR283" t="s">
        <v>229</v>
      </c>
      <c r="GS283">
        <v>27</v>
      </c>
      <c r="GT283">
        <v>26</v>
      </c>
      <c r="GU283">
        <v>28</v>
      </c>
      <c r="GV283">
        <v>57</v>
      </c>
      <c r="GW283">
        <v>22</v>
      </c>
      <c r="GX283">
        <v>125</v>
      </c>
      <c r="GY283" t="s">
        <v>229</v>
      </c>
    </row>
    <row r="284" spans="1:207" x14ac:dyDescent="0.25">
      <c r="A284" t="s">
        <v>305</v>
      </c>
      <c r="B284">
        <v>129</v>
      </c>
      <c r="C284" t="s">
        <v>229</v>
      </c>
      <c r="D284">
        <v>94</v>
      </c>
      <c r="E284">
        <v>93</v>
      </c>
      <c r="F284">
        <v>91</v>
      </c>
      <c r="G284">
        <v>102</v>
      </c>
      <c r="H284" t="s">
        <v>229</v>
      </c>
      <c r="I284">
        <v>95</v>
      </c>
      <c r="J284">
        <v>99</v>
      </c>
      <c r="K284">
        <v>93</v>
      </c>
      <c r="L284">
        <v>100</v>
      </c>
      <c r="M284">
        <v>91</v>
      </c>
      <c r="N284">
        <v>97</v>
      </c>
      <c r="O284">
        <v>84</v>
      </c>
      <c r="P284">
        <v>81</v>
      </c>
      <c r="Q284">
        <v>27</v>
      </c>
      <c r="R284">
        <v>102</v>
      </c>
      <c r="S284">
        <v>168</v>
      </c>
      <c r="T284">
        <v>29</v>
      </c>
      <c r="U284">
        <v>169</v>
      </c>
      <c r="V284">
        <v>198</v>
      </c>
      <c r="W284">
        <v>64</v>
      </c>
      <c r="X284" t="s">
        <v>229</v>
      </c>
      <c r="Y284">
        <v>61</v>
      </c>
      <c r="Z284" t="s">
        <v>229</v>
      </c>
      <c r="AA284">
        <v>140</v>
      </c>
      <c r="AB284">
        <v>284</v>
      </c>
      <c r="AC284">
        <v>126</v>
      </c>
      <c r="AD284">
        <v>126</v>
      </c>
      <c r="AE284">
        <v>129</v>
      </c>
      <c r="AF284">
        <v>136</v>
      </c>
      <c r="AG284">
        <v>125</v>
      </c>
      <c r="AH284">
        <v>128</v>
      </c>
      <c r="AI284">
        <v>127</v>
      </c>
      <c r="AJ284">
        <v>96</v>
      </c>
      <c r="AK284">
        <v>133</v>
      </c>
      <c r="AL284">
        <v>124</v>
      </c>
      <c r="AM284" t="s">
        <v>229</v>
      </c>
      <c r="AN284">
        <v>78</v>
      </c>
      <c r="AO284">
        <v>196</v>
      </c>
      <c r="AP284">
        <v>277</v>
      </c>
      <c r="AQ284">
        <v>132</v>
      </c>
      <c r="AR284" t="s">
        <v>229</v>
      </c>
      <c r="AS284">
        <v>201</v>
      </c>
      <c r="AT284">
        <v>175</v>
      </c>
      <c r="AU284" t="s">
        <v>229</v>
      </c>
      <c r="AV284" t="s">
        <v>229</v>
      </c>
      <c r="AW284">
        <v>232</v>
      </c>
      <c r="AX284" t="s">
        <v>229</v>
      </c>
      <c r="AY284">
        <v>96</v>
      </c>
      <c r="AZ284">
        <v>270</v>
      </c>
      <c r="BA284">
        <v>187</v>
      </c>
      <c r="BB284">
        <v>186</v>
      </c>
      <c r="BC284">
        <v>117</v>
      </c>
      <c r="BD284">
        <v>80</v>
      </c>
      <c r="BE284">
        <v>151</v>
      </c>
      <c r="BF284">
        <v>72</v>
      </c>
      <c r="BG284" t="s">
        <v>229</v>
      </c>
      <c r="BH284">
        <v>36</v>
      </c>
      <c r="BI284" t="s">
        <v>229</v>
      </c>
      <c r="BJ284">
        <v>113</v>
      </c>
      <c r="BK284" t="s">
        <v>229</v>
      </c>
      <c r="BL284" t="s">
        <v>229</v>
      </c>
      <c r="BM284" t="s">
        <v>229</v>
      </c>
      <c r="BN284">
        <v>235</v>
      </c>
      <c r="BO284">
        <v>172</v>
      </c>
      <c r="BP284">
        <v>93</v>
      </c>
      <c r="BQ284" t="s">
        <v>229</v>
      </c>
      <c r="BR284" t="s">
        <v>229</v>
      </c>
      <c r="BS284">
        <v>105</v>
      </c>
      <c r="BT284">
        <v>165</v>
      </c>
      <c r="BU284">
        <v>158</v>
      </c>
      <c r="BV284">
        <v>264</v>
      </c>
      <c r="BW284">
        <v>156</v>
      </c>
      <c r="BX284" t="s">
        <v>229</v>
      </c>
      <c r="BY284">
        <v>123</v>
      </c>
      <c r="BZ284" t="s">
        <v>229</v>
      </c>
      <c r="CA284">
        <v>150</v>
      </c>
      <c r="CB284" t="s">
        <v>229</v>
      </c>
      <c r="CC284" t="s">
        <v>229</v>
      </c>
      <c r="CD284">
        <v>117</v>
      </c>
      <c r="CE284" t="s">
        <v>229</v>
      </c>
      <c r="CF284">
        <v>181</v>
      </c>
      <c r="CG284" t="s">
        <v>229</v>
      </c>
      <c r="CH284">
        <v>182</v>
      </c>
      <c r="CI284" t="s">
        <v>229</v>
      </c>
      <c r="CJ284" t="s">
        <v>229</v>
      </c>
      <c r="CK284" t="s">
        <v>229</v>
      </c>
      <c r="CL284">
        <v>93</v>
      </c>
      <c r="CM284" t="s">
        <v>229</v>
      </c>
      <c r="CN284">
        <v>122</v>
      </c>
      <c r="CO284">
        <v>122</v>
      </c>
      <c r="CP284">
        <v>207</v>
      </c>
      <c r="CQ284" t="s">
        <v>229</v>
      </c>
      <c r="CR284">
        <v>78</v>
      </c>
      <c r="CS284">
        <v>156</v>
      </c>
      <c r="CT284">
        <v>50</v>
      </c>
      <c r="CU284" t="s">
        <v>229</v>
      </c>
      <c r="CV284">
        <v>174</v>
      </c>
      <c r="CW284" t="s">
        <v>229</v>
      </c>
      <c r="CX284" t="s">
        <v>229</v>
      </c>
      <c r="CY284">
        <v>174</v>
      </c>
      <c r="CZ284">
        <v>49</v>
      </c>
      <c r="DA284">
        <v>52</v>
      </c>
      <c r="DB284">
        <v>124</v>
      </c>
      <c r="DC284">
        <v>101</v>
      </c>
      <c r="DD284">
        <v>158</v>
      </c>
      <c r="DE284" t="s">
        <v>229</v>
      </c>
      <c r="DF284" t="s">
        <v>229</v>
      </c>
      <c r="DG284" t="s">
        <v>229</v>
      </c>
      <c r="DH284">
        <v>250</v>
      </c>
      <c r="DI284">
        <v>111</v>
      </c>
      <c r="DJ284" t="s">
        <v>229</v>
      </c>
      <c r="DK284" t="s">
        <v>229</v>
      </c>
      <c r="DL284" t="s">
        <v>229</v>
      </c>
      <c r="DM284">
        <v>287</v>
      </c>
      <c r="DN284">
        <v>184</v>
      </c>
      <c r="DO284">
        <v>185</v>
      </c>
      <c r="DP284">
        <v>190</v>
      </c>
      <c r="DQ284">
        <v>61</v>
      </c>
      <c r="DR284" t="s">
        <v>229</v>
      </c>
      <c r="DS284" t="s">
        <v>229</v>
      </c>
      <c r="DT284">
        <v>49</v>
      </c>
      <c r="DU284" t="s">
        <v>229</v>
      </c>
      <c r="DV284">
        <v>45</v>
      </c>
      <c r="DW284">
        <v>105</v>
      </c>
      <c r="DX284">
        <v>207</v>
      </c>
      <c r="DY284" t="s">
        <v>229</v>
      </c>
      <c r="DZ284" t="s">
        <v>229</v>
      </c>
      <c r="EA284" t="s">
        <v>229</v>
      </c>
      <c r="EB284" t="s">
        <v>229</v>
      </c>
      <c r="EC284">
        <v>137</v>
      </c>
      <c r="ED284">
        <v>134</v>
      </c>
      <c r="EE284">
        <v>131</v>
      </c>
      <c r="EF284" t="s">
        <v>229</v>
      </c>
      <c r="EG284">
        <v>122</v>
      </c>
      <c r="EH284" t="s">
        <v>229</v>
      </c>
      <c r="EI284">
        <v>266</v>
      </c>
      <c r="EJ284">
        <v>124</v>
      </c>
      <c r="EK284" t="s">
        <v>229</v>
      </c>
      <c r="EL284" t="s">
        <v>229</v>
      </c>
      <c r="EM284" t="s">
        <v>229</v>
      </c>
      <c r="EN284">
        <v>191</v>
      </c>
      <c r="EO284" t="s">
        <v>229</v>
      </c>
      <c r="EP284">
        <v>269</v>
      </c>
      <c r="EQ284">
        <v>166</v>
      </c>
      <c r="ER284">
        <v>165</v>
      </c>
      <c r="ES284">
        <v>166</v>
      </c>
      <c r="ET284">
        <v>167</v>
      </c>
      <c r="EU284">
        <v>100</v>
      </c>
      <c r="EV284">
        <v>186</v>
      </c>
      <c r="EW284">
        <v>152</v>
      </c>
      <c r="EX284">
        <v>277</v>
      </c>
      <c r="EY284" t="s">
        <v>229</v>
      </c>
      <c r="EZ284">
        <v>57</v>
      </c>
      <c r="FA284" t="s">
        <v>229</v>
      </c>
      <c r="FB284">
        <v>36</v>
      </c>
      <c r="FC284" t="s">
        <v>229</v>
      </c>
      <c r="FD284">
        <v>210</v>
      </c>
      <c r="FE284">
        <v>209</v>
      </c>
      <c r="FF284">
        <v>144</v>
      </c>
      <c r="FG284">
        <v>41</v>
      </c>
      <c r="FH284" t="s">
        <v>229</v>
      </c>
      <c r="FI284">
        <v>43</v>
      </c>
      <c r="FJ284">
        <v>66</v>
      </c>
      <c r="FK284" t="s">
        <v>229</v>
      </c>
      <c r="FL284">
        <v>159</v>
      </c>
      <c r="FM284">
        <v>155</v>
      </c>
      <c r="FN284">
        <v>182</v>
      </c>
      <c r="FO284">
        <v>188</v>
      </c>
      <c r="FP284">
        <v>189</v>
      </c>
      <c r="FQ284" t="s">
        <v>229</v>
      </c>
      <c r="FR284" t="s">
        <v>229</v>
      </c>
      <c r="FS284">
        <v>148</v>
      </c>
      <c r="FT284">
        <v>147</v>
      </c>
      <c r="FU284">
        <v>163</v>
      </c>
      <c r="FV284">
        <v>198</v>
      </c>
      <c r="FW284">
        <v>199</v>
      </c>
      <c r="FX284">
        <v>195</v>
      </c>
      <c r="FY284">
        <v>197</v>
      </c>
      <c r="FZ284" t="s">
        <v>229</v>
      </c>
      <c r="GA284">
        <v>172</v>
      </c>
      <c r="GB284">
        <v>173</v>
      </c>
      <c r="GC284">
        <v>6</v>
      </c>
      <c r="GD284" t="s">
        <v>229</v>
      </c>
      <c r="GE284">
        <v>37</v>
      </c>
      <c r="GF284">
        <v>106</v>
      </c>
      <c r="GG284">
        <v>84</v>
      </c>
      <c r="GH284">
        <v>281</v>
      </c>
      <c r="GI284">
        <v>282</v>
      </c>
      <c r="GJ284" t="s">
        <v>229</v>
      </c>
      <c r="GK284">
        <v>118</v>
      </c>
      <c r="GL284">
        <v>225</v>
      </c>
      <c r="GM284">
        <v>83</v>
      </c>
      <c r="GN284">
        <v>153</v>
      </c>
      <c r="GO284">
        <v>113</v>
      </c>
      <c r="GP284">
        <v>114</v>
      </c>
      <c r="GQ284">
        <v>154</v>
      </c>
      <c r="GR284" t="s">
        <v>229</v>
      </c>
      <c r="GS284">
        <v>100</v>
      </c>
      <c r="GT284">
        <v>101</v>
      </c>
      <c r="GU284">
        <v>101</v>
      </c>
      <c r="GV284">
        <v>175</v>
      </c>
      <c r="GW284">
        <v>140</v>
      </c>
      <c r="GX284">
        <v>196</v>
      </c>
      <c r="GY284" t="s">
        <v>229</v>
      </c>
    </row>
    <row r="285" spans="1:207" x14ac:dyDescent="0.25">
      <c r="A285" t="s">
        <v>306</v>
      </c>
      <c r="B285">
        <v>158</v>
      </c>
      <c r="C285" t="s">
        <v>229</v>
      </c>
      <c r="D285">
        <v>158</v>
      </c>
      <c r="E285">
        <v>159</v>
      </c>
      <c r="F285">
        <v>161</v>
      </c>
      <c r="G285">
        <v>150</v>
      </c>
      <c r="H285" t="s">
        <v>229</v>
      </c>
      <c r="I285">
        <v>307</v>
      </c>
      <c r="J285">
        <v>190</v>
      </c>
      <c r="K285">
        <v>196</v>
      </c>
      <c r="L285">
        <v>189</v>
      </c>
      <c r="M285">
        <v>198</v>
      </c>
      <c r="N285">
        <v>192</v>
      </c>
      <c r="O285">
        <v>164</v>
      </c>
      <c r="P285">
        <v>167</v>
      </c>
      <c r="Q285">
        <v>242</v>
      </c>
      <c r="R285">
        <v>187</v>
      </c>
      <c r="S285">
        <v>189</v>
      </c>
      <c r="T285">
        <v>244</v>
      </c>
      <c r="U285">
        <v>190</v>
      </c>
      <c r="V285">
        <v>219</v>
      </c>
      <c r="W285">
        <v>207</v>
      </c>
      <c r="X285" t="s">
        <v>229</v>
      </c>
      <c r="Y285">
        <v>210</v>
      </c>
      <c r="Z285" t="s">
        <v>229</v>
      </c>
      <c r="AA285">
        <v>140</v>
      </c>
      <c r="AB285">
        <v>36</v>
      </c>
      <c r="AC285">
        <v>167</v>
      </c>
      <c r="AD285">
        <v>163</v>
      </c>
      <c r="AE285">
        <v>173</v>
      </c>
      <c r="AF285">
        <v>166</v>
      </c>
      <c r="AG285">
        <v>169</v>
      </c>
      <c r="AH285">
        <v>165</v>
      </c>
      <c r="AI285">
        <v>162</v>
      </c>
      <c r="AJ285">
        <v>308</v>
      </c>
      <c r="AK285">
        <v>169</v>
      </c>
      <c r="AL285">
        <v>170</v>
      </c>
      <c r="AM285" t="s">
        <v>229</v>
      </c>
      <c r="AN285">
        <v>170</v>
      </c>
      <c r="AO285">
        <v>53</v>
      </c>
      <c r="AP285">
        <v>203</v>
      </c>
      <c r="AQ285">
        <v>138</v>
      </c>
      <c r="AR285" t="s">
        <v>229</v>
      </c>
      <c r="AS285">
        <v>58</v>
      </c>
      <c r="AT285">
        <v>101</v>
      </c>
      <c r="AU285" t="s">
        <v>229</v>
      </c>
      <c r="AV285" t="s">
        <v>229</v>
      </c>
      <c r="AW285">
        <v>16</v>
      </c>
      <c r="AX285" t="s">
        <v>229</v>
      </c>
      <c r="AY285">
        <v>152</v>
      </c>
      <c r="AZ285">
        <v>196</v>
      </c>
      <c r="BA285">
        <v>223</v>
      </c>
      <c r="BB285">
        <v>222</v>
      </c>
      <c r="BC285">
        <v>146</v>
      </c>
      <c r="BD285">
        <v>292</v>
      </c>
      <c r="BE285">
        <v>157</v>
      </c>
      <c r="BF285">
        <v>180</v>
      </c>
      <c r="BG285" t="s">
        <v>229</v>
      </c>
      <c r="BH285">
        <v>251</v>
      </c>
      <c r="BI285" t="s">
        <v>229</v>
      </c>
      <c r="BJ285">
        <v>150</v>
      </c>
      <c r="BK285" t="s">
        <v>229</v>
      </c>
      <c r="BL285" t="s">
        <v>229</v>
      </c>
      <c r="BM285" t="s">
        <v>229</v>
      </c>
      <c r="BN285">
        <v>161</v>
      </c>
      <c r="BO285">
        <v>76</v>
      </c>
      <c r="BP285">
        <v>167</v>
      </c>
      <c r="BQ285" t="s">
        <v>229</v>
      </c>
      <c r="BR285" t="s">
        <v>229</v>
      </c>
      <c r="BS285">
        <v>166</v>
      </c>
      <c r="BT285">
        <v>91</v>
      </c>
      <c r="BU285">
        <v>167</v>
      </c>
      <c r="BV285">
        <v>16</v>
      </c>
      <c r="BW285">
        <v>177</v>
      </c>
      <c r="BX285" t="s">
        <v>229</v>
      </c>
      <c r="BY285">
        <v>126</v>
      </c>
      <c r="BZ285" t="s">
        <v>229</v>
      </c>
      <c r="CA285">
        <v>98</v>
      </c>
      <c r="CB285" t="s">
        <v>229</v>
      </c>
      <c r="CC285" t="s">
        <v>229</v>
      </c>
      <c r="CD285">
        <v>154</v>
      </c>
      <c r="CE285" t="s">
        <v>229</v>
      </c>
      <c r="CF285">
        <v>67</v>
      </c>
      <c r="CG285" t="s">
        <v>229</v>
      </c>
      <c r="CH285">
        <v>66</v>
      </c>
      <c r="CI285" t="s">
        <v>229</v>
      </c>
      <c r="CJ285" t="s">
        <v>229</v>
      </c>
      <c r="CK285" t="s">
        <v>229</v>
      </c>
      <c r="CL285">
        <v>155</v>
      </c>
      <c r="CM285" t="s">
        <v>229</v>
      </c>
      <c r="CN285">
        <v>172</v>
      </c>
      <c r="CO285">
        <v>167</v>
      </c>
      <c r="CP285">
        <v>133</v>
      </c>
      <c r="CQ285" t="s">
        <v>229</v>
      </c>
      <c r="CR285">
        <v>174</v>
      </c>
      <c r="CS285">
        <v>162</v>
      </c>
      <c r="CT285">
        <v>239</v>
      </c>
      <c r="CU285" t="s">
        <v>229</v>
      </c>
      <c r="CV285">
        <v>101</v>
      </c>
      <c r="CW285" t="s">
        <v>229</v>
      </c>
      <c r="CX285" t="s">
        <v>229</v>
      </c>
      <c r="CY285">
        <v>100</v>
      </c>
      <c r="CZ285">
        <v>203</v>
      </c>
      <c r="DA285">
        <v>207</v>
      </c>
      <c r="DB285">
        <v>165</v>
      </c>
      <c r="DC285">
        <v>167</v>
      </c>
      <c r="DD285">
        <v>122</v>
      </c>
      <c r="DE285" t="s">
        <v>229</v>
      </c>
      <c r="DF285" t="s">
        <v>229</v>
      </c>
      <c r="DG285" t="s">
        <v>229</v>
      </c>
      <c r="DH285">
        <v>176</v>
      </c>
      <c r="DI285">
        <v>175</v>
      </c>
      <c r="DJ285" t="s">
        <v>229</v>
      </c>
      <c r="DK285" t="s">
        <v>229</v>
      </c>
      <c r="DL285" t="s">
        <v>229</v>
      </c>
      <c r="DM285">
        <v>213</v>
      </c>
      <c r="DN285">
        <v>110</v>
      </c>
      <c r="DO285">
        <v>111</v>
      </c>
      <c r="DP285">
        <v>226</v>
      </c>
      <c r="DQ285">
        <v>187</v>
      </c>
      <c r="DR285" t="s">
        <v>229</v>
      </c>
      <c r="DS285" t="s">
        <v>229</v>
      </c>
      <c r="DT285">
        <v>264</v>
      </c>
      <c r="DU285" t="s">
        <v>229</v>
      </c>
      <c r="DV285">
        <v>260</v>
      </c>
      <c r="DW285">
        <v>147</v>
      </c>
      <c r="DX285">
        <v>42</v>
      </c>
      <c r="DY285" t="s">
        <v>229</v>
      </c>
      <c r="DZ285" t="s">
        <v>229</v>
      </c>
      <c r="EA285" t="s">
        <v>229</v>
      </c>
      <c r="EB285" t="s">
        <v>229</v>
      </c>
      <c r="EC285">
        <v>111</v>
      </c>
      <c r="ED285">
        <v>114</v>
      </c>
      <c r="EE285">
        <v>118</v>
      </c>
      <c r="EF285" t="s">
        <v>229</v>
      </c>
      <c r="EG285">
        <v>334</v>
      </c>
      <c r="EH285" t="s">
        <v>229</v>
      </c>
      <c r="EI285">
        <v>192</v>
      </c>
      <c r="EJ285">
        <v>336</v>
      </c>
      <c r="EK285" t="s">
        <v>229</v>
      </c>
      <c r="EL285" t="s">
        <v>229</v>
      </c>
      <c r="EM285" t="s">
        <v>229</v>
      </c>
      <c r="EN285">
        <v>117</v>
      </c>
      <c r="EO285" t="s">
        <v>229</v>
      </c>
      <c r="EP285">
        <v>21</v>
      </c>
      <c r="EQ285">
        <v>109</v>
      </c>
      <c r="ER285">
        <v>110</v>
      </c>
      <c r="ES285">
        <v>114</v>
      </c>
      <c r="ET285">
        <v>108</v>
      </c>
      <c r="EU285">
        <v>312</v>
      </c>
      <c r="EV285">
        <v>63</v>
      </c>
      <c r="EW285">
        <v>150</v>
      </c>
      <c r="EX285">
        <v>203</v>
      </c>
      <c r="EY285" t="s">
        <v>229</v>
      </c>
      <c r="EZ285">
        <v>191</v>
      </c>
      <c r="FA285" t="s">
        <v>229</v>
      </c>
      <c r="FB285">
        <v>212</v>
      </c>
      <c r="FC285" t="s">
        <v>229</v>
      </c>
      <c r="FD285">
        <v>231</v>
      </c>
      <c r="FE285">
        <v>230</v>
      </c>
      <c r="FF285">
        <v>149</v>
      </c>
      <c r="FG285">
        <v>256</v>
      </c>
      <c r="FH285" t="s">
        <v>229</v>
      </c>
      <c r="FI285">
        <v>258</v>
      </c>
      <c r="FJ285">
        <v>278</v>
      </c>
      <c r="FK285" t="s">
        <v>229</v>
      </c>
      <c r="FL285">
        <v>143</v>
      </c>
      <c r="FM285">
        <v>170</v>
      </c>
      <c r="FN285">
        <v>218</v>
      </c>
      <c r="FO285">
        <v>114</v>
      </c>
      <c r="FP285">
        <v>115</v>
      </c>
      <c r="FQ285" t="s">
        <v>229</v>
      </c>
      <c r="FR285" t="s">
        <v>229</v>
      </c>
      <c r="FS285">
        <v>154</v>
      </c>
      <c r="FT285">
        <v>155</v>
      </c>
      <c r="FU285">
        <v>184</v>
      </c>
      <c r="FV285">
        <v>124</v>
      </c>
      <c r="FW285">
        <v>125</v>
      </c>
      <c r="FX285">
        <v>121</v>
      </c>
      <c r="FY285">
        <v>123</v>
      </c>
      <c r="FZ285" t="s">
        <v>229</v>
      </c>
      <c r="GA285">
        <v>208</v>
      </c>
      <c r="GB285">
        <v>209</v>
      </c>
      <c r="GC285">
        <v>242</v>
      </c>
      <c r="GD285" t="s">
        <v>229</v>
      </c>
      <c r="GE285">
        <v>222</v>
      </c>
      <c r="GF285">
        <v>155</v>
      </c>
      <c r="GG285">
        <v>296</v>
      </c>
      <c r="GH285">
        <v>207</v>
      </c>
      <c r="GI285">
        <v>208</v>
      </c>
      <c r="GJ285" t="s">
        <v>229</v>
      </c>
      <c r="GK285">
        <v>330</v>
      </c>
      <c r="GL285">
        <v>151</v>
      </c>
      <c r="GM285">
        <v>295</v>
      </c>
      <c r="GN285">
        <v>96</v>
      </c>
      <c r="GO285">
        <v>136</v>
      </c>
      <c r="GP285">
        <v>135</v>
      </c>
      <c r="GQ285">
        <v>97</v>
      </c>
      <c r="GR285" t="s">
        <v>229</v>
      </c>
      <c r="GS285">
        <v>161</v>
      </c>
      <c r="GT285">
        <v>162</v>
      </c>
      <c r="GU285">
        <v>160</v>
      </c>
      <c r="GV285">
        <v>196</v>
      </c>
      <c r="GW285">
        <v>162</v>
      </c>
      <c r="GX285">
        <v>122</v>
      </c>
      <c r="GY285" t="s">
        <v>229</v>
      </c>
    </row>
    <row r="286" spans="1:207" x14ac:dyDescent="0.25">
      <c r="A286" t="s">
        <v>307</v>
      </c>
      <c r="B286" t="s">
        <v>229</v>
      </c>
      <c r="C286" t="s">
        <v>229</v>
      </c>
      <c r="D286" t="s">
        <v>229</v>
      </c>
      <c r="E286" t="s">
        <v>229</v>
      </c>
      <c r="F286" t="s">
        <v>229</v>
      </c>
      <c r="G286" t="s">
        <v>229</v>
      </c>
      <c r="H286" t="s">
        <v>229</v>
      </c>
      <c r="I286" t="s">
        <v>229</v>
      </c>
      <c r="J286" t="s">
        <v>229</v>
      </c>
      <c r="K286" t="s">
        <v>229</v>
      </c>
      <c r="L286" t="s">
        <v>229</v>
      </c>
      <c r="M286" t="s">
        <v>229</v>
      </c>
      <c r="N286" t="s">
        <v>229</v>
      </c>
      <c r="O286" t="s">
        <v>229</v>
      </c>
      <c r="P286" t="s">
        <v>229</v>
      </c>
      <c r="Q286" t="s">
        <v>229</v>
      </c>
      <c r="R286" t="s">
        <v>229</v>
      </c>
      <c r="S286" t="s">
        <v>229</v>
      </c>
      <c r="T286" t="s">
        <v>229</v>
      </c>
      <c r="U286" t="s">
        <v>229</v>
      </c>
      <c r="V286" t="s">
        <v>229</v>
      </c>
      <c r="W286" t="s">
        <v>229</v>
      </c>
      <c r="X286" t="s">
        <v>229</v>
      </c>
      <c r="Y286" t="s">
        <v>229</v>
      </c>
      <c r="Z286" t="s">
        <v>229</v>
      </c>
      <c r="AA286" t="s">
        <v>229</v>
      </c>
      <c r="AB286" t="s">
        <v>229</v>
      </c>
      <c r="AC286" t="s">
        <v>229</v>
      </c>
      <c r="AD286" t="s">
        <v>229</v>
      </c>
      <c r="AE286" t="s">
        <v>229</v>
      </c>
      <c r="AF286" t="s">
        <v>229</v>
      </c>
      <c r="AG286" t="s">
        <v>229</v>
      </c>
      <c r="AH286" t="s">
        <v>229</v>
      </c>
      <c r="AI286" t="s">
        <v>229</v>
      </c>
      <c r="AJ286" t="s">
        <v>229</v>
      </c>
      <c r="AK286" t="s">
        <v>229</v>
      </c>
      <c r="AL286" t="s">
        <v>229</v>
      </c>
      <c r="AM286" t="s">
        <v>229</v>
      </c>
      <c r="AN286" t="s">
        <v>229</v>
      </c>
      <c r="AO286" t="s">
        <v>229</v>
      </c>
      <c r="AP286" t="s">
        <v>229</v>
      </c>
      <c r="AQ286" t="s">
        <v>229</v>
      </c>
      <c r="AR286" t="s">
        <v>229</v>
      </c>
      <c r="AS286" t="s">
        <v>229</v>
      </c>
      <c r="AT286" t="s">
        <v>229</v>
      </c>
      <c r="AU286" t="s">
        <v>229</v>
      </c>
      <c r="AV286" t="s">
        <v>229</v>
      </c>
      <c r="AW286" t="s">
        <v>229</v>
      </c>
      <c r="AX286" t="s">
        <v>229</v>
      </c>
      <c r="AY286" t="s">
        <v>229</v>
      </c>
      <c r="AZ286" t="s">
        <v>229</v>
      </c>
      <c r="BA286" t="s">
        <v>229</v>
      </c>
      <c r="BB286" t="s">
        <v>229</v>
      </c>
      <c r="BC286" t="s">
        <v>229</v>
      </c>
      <c r="BD286" t="s">
        <v>229</v>
      </c>
      <c r="BE286" t="s">
        <v>229</v>
      </c>
      <c r="BF286" t="s">
        <v>229</v>
      </c>
      <c r="BG286" t="s">
        <v>229</v>
      </c>
      <c r="BH286" t="s">
        <v>229</v>
      </c>
      <c r="BI286" t="s">
        <v>229</v>
      </c>
      <c r="BJ286" t="s">
        <v>229</v>
      </c>
      <c r="BK286" t="s">
        <v>229</v>
      </c>
      <c r="BL286" t="s">
        <v>229</v>
      </c>
      <c r="BM286" t="s">
        <v>229</v>
      </c>
      <c r="BN286" t="s">
        <v>229</v>
      </c>
      <c r="BO286" t="s">
        <v>229</v>
      </c>
      <c r="BP286" t="s">
        <v>229</v>
      </c>
      <c r="BQ286" t="s">
        <v>229</v>
      </c>
      <c r="BR286" t="s">
        <v>229</v>
      </c>
      <c r="BS286" t="s">
        <v>229</v>
      </c>
      <c r="BT286" t="s">
        <v>229</v>
      </c>
      <c r="BU286" t="s">
        <v>229</v>
      </c>
      <c r="BV286" t="s">
        <v>229</v>
      </c>
      <c r="BW286" t="s">
        <v>229</v>
      </c>
      <c r="BX286" t="s">
        <v>229</v>
      </c>
      <c r="BY286" t="s">
        <v>229</v>
      </c>
      <c r="BZ286" t="s">
        <v>229</v>
      </c>
      <c r="CA286" t="s">
        <v>229</v>
      </c>
      <c r="CB286" t="s">
        <v>229</v>
      </c>
      <c r="CC286" t="s">
        <v>229</v>
      </c>
      <c r="CD286" t="s">
        <v>229</v>
      </c>
      <c r="CE286" t="s">
        <v>229</v>
      </c>
      <c r="CF286" t="s">
        <v>229</v>
      </c>
      <c r="CG286" t="s">
        <v>229</v>
      </c>
      <c r="CH286" t="s">
        <v>229</v>
      </c>
      <c r="CI286" t="s">
        <v>229</v>
      </c>
      <c r="CJ286" t="s">
        <v>229</v>
      </c>
      <c r="CK286" t="s">
        <v>229</v>
      </c>
      <c r="CL286" t="s">
        <v>229</v>
      </c>
      <c r="CM286" t="s">
        <v>229</v>
      </c>
      <c r="CN286" t="s">
        <v>229</v>
      </c>
      <c r="CO286" t="s">
        <v>229</v>
      </c>
      <c r="CP286" t="s">
        <v>229</v>
      </c>
      <c r="CQ286" t="s">
        <v>229</v>
      </c>
      <c r="CR286" t="s">
        <v>229</v>
      </c>
      <c r="CS286" t="s">
        <v>229</v>
      </c>
      <c r="CT286" t="s">
        <v>229</v>
      </c>
      <c r="CU286" t="s">
        <v>229</v>
      </c>
      <c r="CV286" t="s">
        <v>229</v>
      </c>
      <c r="CW286" t="s">
        <v>229</v>
      </c>
      <c r="CX286" t="s">
        <v>229</v>
      </c>
      <c r="CY286" t="s">
        <v>229</v>
      </c>
      <c r="CZ286" t="s">
        <v>229</v>
      </c>
      <c r="DA286" t="s">
        <v>229</v>
      </c>
      <c r="DB286" t="s">
        <v>229</v>
      </c>
      <c r="DC286" t="s">
        <v>229</v>
      </c>
      <c r="DD286" t="s">
        <v>229</v>
      </c>
      <c r="DE286" t="s">
        <v>229</v>
      </c>
      <c r="DF286" t="s">
        <v>229</v>
      </c>
      <c r="DG286" t="s">
        <v>229</v>
      </c>
      <c r="DH286" t="s">
        <v>229</v>
      </c>
      <c r="DI286" t="s">
        <v>229</v>
      </c>
      <c r="DJ286" t="s">
        <v>229</v>
      </c>
      <c r="DK286" t="s">
        <v>229</v>
      </c>
      <c r="DL286" t="s">
        <v>229</v>
      </c>
      <c r="DM286" t="s">
        <v>229</v>
      </c>
      <c r="DN286" t="s">
        <v>229</v>
      </c>
      <c r="DO286" t="s">
        <v>229</v>
      </c>
      <c r="DP286" t="s">
        <v>229</v>
      </c>
      <c r="DQ286" t="s">
        <v>229</v>
      </c>
      <c r="DR286" t="s">
        <v>229</v>
      </c>
      <c r="DS286" t="s">
        <v>229</v>
      </c>
      <c r="DT286" t="s">
        <v>229</v>
      </c>
      <c r="DU286" t="s">
        <v>229</v>
      </c>
      <c r="DV286" t="s">
        <v>229</v>
      </c>
      <c r="DW286" t="s">
        <v>229</v>
      </c>
      <c r="DX286" t="s">
        <v>229</v>
      </c>
      <c r="DY286" t="s">
        <v>229</v>
      </c>
      <c r="DZ286" t="s">
        <v>229</v>
      </c>
      <c r="EA286" t="s">
        <v>229</v>
      </c>
      <c r="EB286" t="s">
        <v>229</v>
      </c>
      <c r="EC286" t="s">
        <v>229</v>
      </c>
      <c r="ED286" t="s">
        <v>229</v>
      </c>
      <c r="EE286" t="s">
        <v>229</v>
      </c>
      <c r="EF286" t="s">
        <v>229</v>
      </c>
      <c r="EG286" t="s">
        <v>229</v>
      </c>
      <c r="EH286" t="s">
        <v>229</v>
      </c>
      <c r="EI286" t="s">
        <v>229</v>
      </c>
      <c r="EJ286" t="s">
        <v>229</v>
      </c>
      <c r="EK286" t="s">
        <v>229</v>
      </c>
      <c r="EL286" t="s">
        <v>229</v>
      </c>
      <c r="EM286" t="s">
        <v>229</v>
      </c>
      <c r="EN286" t="s">
        <v>229</v>
      </c>
      <c r="EO286" t="s">
        <v>229</v>
      </c>
      <c r="EP286" t="s">
        <v>229</v>
      </c>
      <c r="EQ286" t="s">
        <v>229</v>
      </c>
      <c r="ER286" t="s">
        <v>229</v>
      </c>
      <c r="ES286" t="s">
        <v>229</v>
      </c>
      <c r="ET286" t="s">
        <v>229</v>
      </c>
      <c r="EU286" t="s">
        <v>229</v>
      </c>
      <c r="EV286" t="s">
        <v>229</v>
      </c>
      <c r="EW286" t="s">
        <v>229</v>
      </c>
      <c r="EX286" t="s">
        <v>229</v>
      </c>
      <c r="EY286" t="s">
        <v>229</v>
      </c>
      <c r="EZ286" t="s">
        <v>229</v>
      </c>
      <c r="FA286" t="s">
        <v>229</v>
      </c>
      <c r="FB286" t="s">
        <v>229</v>
      </c>
      <c r="FC286" t="s">
        <v>229</v>
      </c>
      <c r="FD286" t="s">
        <v>229</v>
      </c>
      <c r="FE286" t="s">
        <v>229</v>
      </c>
      <c r="FF286" t="s">
        <v>229</v>
      </c>
      <c r="FG286" t="s">
        <v>229</v>
      </c>
      <c r="FH286" t="s">
        <v>229</v>
      </c>
      <c r="FI286" t="s">
        <v>229</v>
      </c>
      <c r="FJ286" t="s">
        <v>229</v>
      </c>
      <c r="FK286" t="s">
        <v>229</v>
      </c>
      <c r="FL286" t="s">
        <v>229</v>
      </c>
      <c r="FM286" t="s">
        <v>229</v>
      </c>
      <c r="FN286" t="s">
        <v>229</v>
      </c>
      <c r="FO286" t="s">
        <v>229</v>
      </c>
      <c r="FP286" t="s">
        <v>229</v>
      </c>
      <c r="FQ286" t="s">
        <v>229</v>
      </c>
      <c r="FR286" t="s">
        <v>229</v>
      </c>
      <c r="FS286" t="s">
        <v>229</v>
      </c>
      <c r="FT286" t="s">
        <v>229</v>
      </c>
      <c r="FU286" t="s">
        <v>229</v>
      </c>
      <c r="FV286" t="s">
        <v>229</v>
      </c>
      <c r="FW286" t="s">
        <v>229</v>
      </c>
      <c r="FX286" t="s">
        <v>229</v>
      </c>
      <c r="FY286" t="s">
        <v>229</v>
      </c>
      <c r="FZ286" t="s">
        <v>229</v>
      </c>
      <c r="GA286" t="s">
        <v>229</v>
      </c>
      <c r="GB286" t="s">
        <v>229</v>
      </c>
      <c r="GC286" t="s">
        <v>229</v>
      </c>
      <c r="GD286" t="s">
        <v>229</v>
      </c>
      <c r="GE286" t="s">
        <v>229</v>
      </c>
      <c r="GF286" t="s">
        <v>229</v>
      </c>
      <c r="GG286" t="s">
        <v>229</v>
      </c>
      <c r="GH286" t="s">
        <v>229</v>
      </c>
      <c r="GI286" t="s">
        <v>229</v>
      </c>
      <c r="GJ286" t="s">
        <v>229</v>
      </c>
      <c r="GK286" t="s">
        <v>229</v>
      </c>
      <c r="GL286" t="s">
        <v>229</v>
      </c>
      <c r="GM286" t="s">
        <v>229</v>
      </c>
      <c r="GN286" t="s">
        <v>229</v>
      </c>
      <c r="GO286" t="s">
        <v>229</v>
      </c>
      <c r="GP286" t="s">
        <v>229</v>
      </c>
      <c r="GQ286" t="s">
        <v>229</v>
      </c>
      <c r="GR286" t="s">
        <v>229</v>
      </c>
      <c r="GS286" t="s">
        <v>229</v>
      </c>
      <c r="GT286" t="s">
        <v>229</v>
      </c>
      <c r="GU286" t="s">
        <v>229</v>
      </c>
      <c r="GV286" t="s">
        <v>229</v>
      </c>
      <c r="GW286" t="s">
        <v>229</v>
      </c>
      <c r="GX286" t="s">
        <v>229</v>
      </c>
      <c r="GY286" t="s">
        <v>229</v>
      </c>
    </row>
    <row r="287" spans="1:207" x14ac:dyDescent="0.25">
      <c r="A287" t="s">
        <v>308</v>
      </c>
      <c r="B287">
        <v>92</v>
      </c>
      <c r="C287" t="s">
        <v>229</v>
      </c>
      <c r="D287">
        <v>10</v>
      </c>
      <c r="E287">
        <v>9</v>
      </c>
      <c r="F287">
        <v>7</v>
      </c>
      <c r="G287">
        <v>18</v>
      </c>
      <c r="H287" t="s">
        <v>229</v>
      </c>
      <c r="I287">
        <v>143</v>
      </c>
      <c r="J287">
        <v>117</v>
      </c>
      <c r="K287">
        <v>123</v>
      </c>
      <c r="L287">
        <v>116</v>
      </c>
      <c r="M287">
        <v>125</v>
      </c>
      <c r="N287">
        <v>119</v>
      </c>
      <c r="O287">
        <v>89</v>
      </c>
      <c r="P287">
        <v>92</v>
      </c>
      <c r="Q287">
        <v>74</v>
      </c>
      <c r="R287">
        <v>114</v>
      </c>
      <c r="S287">
        <v>146</v>
      </c>
      <c r="T287">
        <v>76</v>
      </c>
      <c r="U287">
        <v>147</v>
      </c>
      <c r="V287">
        <v>176</v>
      </c>
      <c r="W287">
        <v>50</v>
      </c>
      <c r="X287" t="s">
        <v>229</v>
      </c>
      <c r="Y287">
        <v>47</v>
      </c>
      <c r="Z287" t="s">
        <v>229</v>
      </c>
      <c r="AA287">
        <v>103</v>
      </c>
      <c r="AB287">
        <v>204</v>
      </c>
      <c r="AC287">
        <v>101</v>
      </c>
      <c r="AD287">
        <v>97</v>
      </c>
      <c r="AE287">
        <v>107</v>
      </c>
      <c r="AF287">
        <v>114</v>
      </c>
      <c r="AG287">
        <v>103</v>
      </c>
      <c r="AH287">
        <v>103</v>
      </c>
      <c r="AI287">
        <v>96</v>
      </c>
      <c r="AJ287">
        <v>144</v>
      </c>
      <c r="AK287">
        <v>111</v>
      </c>
      <c r="AL287">
        <v>104</v>
      </c>
      <c r="AM287" t="s">
        <v>229</v>
      </c>
      <c r="AN287">
        <v>95</v>
      </c>
      <c r="AO287">
        <v>115</v>
      </c>
      <c r="AP287">
        <v>196</v>
      </c>
      <c r="AQ287">
        <v>95</v>
      </c>
      <c r="AR287" t="s">
        <v>229</v>
      </c>
      <c r="AS287">
        <v>120</v>
      </c>
      <c r="AT287">
        <v>94</v>
      </c>
      <c r="AU287" t="s">
        <v>229</v>
      </c>
      <c r="AV287" t="s">
        <v>229</v>
      </c>
      <c r="AW287">
        <v>152</v>
      </c>
      <c r="AX287" t="s">
        <v>229</v>
      </c>
      <c r="AY287">
        <v>77</v>
      </c>
      <c r="AZ287">
        <v>189</v>
      </c>
      <c r="BA287">
        <v>165</v>
      </c>
      <c r="BB287">
        <v>164</v>
      </c>
      <c r="BC287">
        <v>80</v>
      </c>
      <c r="BD287">
        <v>128</v>
      </c>
      <c r="BE287">
        <v>129</v>
      </c>
      <c r="BF287">
        <v>12</v>
      </c>
      <c r="BG287" t="s">
        <v>229</v>
      </c>
      <c r="BH287">
        <v>83</v>
      </c>
      <c r="BI287" t="s">
        <v>229</v>
      </c>
      <c r="BJ287">
        <v>60</v>
      </c>
      <c r="BK287" t="s">
        <v>229</v>
      </c>
      <c r="BL287" t="s">
        <v>229</v>
      </c>
      <c r="BM287" t="s">
        <v>229</v>
      </c>
      <c r="BN287">
        <v>154</v>
      </c>
      <c r="BO287">
        <v>135</v>
      </c>
      <c r="BP287">
        <v>92</v>
      </c>
      <c r="BQ287" t="s">
        <v>229</v>
      </c>
      <c r="BR287" t="s">
        <v>229</v>
      </c>
      <c r="BS287">
        <v>91</v>
      </c>
      <c r="BT287">
        <v>84</v>
      </c>
      <c r="BU287">
        <v>136</v>
      </c>
      <c r="BV287">
        <v>184</v>
      </c>
      <c r="BW287">
        <v>134</v>
      </c>
      <c r="BX287" t="s">
        <v>229</v>
      </c>
      <c r="BY287">
        <v>84</v>
      </c>
      <c r="BZ287" t="s">
        <v>229</v>
      </c>
      <c r="CA287">
        <v>113</v>
      </c>
      <c r="CB287" t="s">
        <v>229</v>
      </c>
      <c r="CC287" t="s">
        <v>229</v>
      </c>
      <c r="CD287">
        <v>56</v>
      </c>
      <c r="CE287" t="s">
        <v>229</v>
      </c>
      <c r="CF287">
        <v>144</v>
      </c>
      <c r="CG287" t="s">
        <v>229</v>
      </c>
      <c r="CH287">
        <v>144</v>
      </c>
      <c r="CI287" t="s">
        <v>229</v>
      </c>
      <c r="CJ287" t="s">
        <v>229</v>
      </c>
      <c r="CK287" t="s">
        <v>229</v>
      </c>
      <c r="CL287">
        <v>80</v>
      </c>
      <c r="CM287" t="s">
        <v>229</v>
      </c>
      <c r="CN287">
        <v>106</v>
      </c>
      <c r="CO287">
        <v>101</v>
      </c>
      <c r="CP287">
        <v>126</v>
      </c>
      <c r="CQ287" t="s">
        <v>229</v>
      </c>
      <c r="CR287">
        <v>6</v>
      </c>
      <c r="CS287">
        <v>134</v>
      </c>
      <c r="CT287">
        <v>98</v>
      </c>
      <c r="CU287" t="s">
        <v>229</v>
      </c>
      <c r="CV287">
        <v>137</v>
      </c>
      <c r="CW287" t="s">
        <v>229</v>
      </c>
      <c r="CX287" t="s">
        <v>229</v>
      </c>
      <c r="CY287">
        <v>137</v>
      </c>
      <c r="CZ287">
        <v>35</v>
      </c>
      <c r="DA287">
        <v>39</v>
      </c>
      <c r="DB287">
        <v>99</v>
      </c>
      <c r="DC287">
        <v>17</v>
      </c>
      <c r="DD287">
        <v>121</v>
      </c>
      <c r="DE287" t="s">
        <v>229</v>
      </c>
      <c r="DF287" t="s">
        <v>229</v>
      </c>
      <c r="DG287" t="s">
        <v>229</v>
      </c>
      <c r="DH287">
        <v>169</v>
      </c>
      <c r="DI287">
        <v>27</v>
      </c>
      <c r="DJ287" t="s">
        <v>229</v>
      </c>
      <c r="DK287" t="s">
        <v>229</v>
      </c>
      <c r="DL287" t="s">
        <v>229</v>
      </c>
      <c r="DM287">
        <v>206</v>
      </c>
      <c r="DN287">
        <v>103</v>
      </c>
      <c r="DO287">
        <v>104</v>
      </c>
      <c r="DP287">
        <v>168</v>
      </c>
      <c r="DQ287">
        <v>109</v>
      </c>
      <c r="DR287" t="s">
        <v>229</v>
      </c>
      <c r="DS287" t="s">
        <v>229</v>
      </c>
      <c r="DT287">
        <v>96</v>
      </c>
      <c r="DU287" t="s">
        <v>229</v>
      </c>
      <c r="DV287">
        <v>92</v>
      </c>
      <c r="DW287">
        <v>21</v>
      </c>
      <c r="DX287">
        <v>126</v>
      </c>
      <c r="DY287" t="s">
        <v>229</v>
      </c>
      <c r="DZ287" t="s">
        <v>229</v>
      </c>
      <c r="EA287" t="s">
        <v>229</v>
      </c>
      <c r="EB287" t="s">
        <v>229</v>
      </c>
      <c r="EC287">
        <v>100</v>
      </c>
      <c r="ED287">
        <v>97</v>
      </c>
      <c r="EE287">
        <v>92</v>
      </c>
      <c r="EF287" t="s">
        <v>229</v>
      </c>
      <c r="EG287">
        <v>170</v>
      </c>
      <c r="EH287" t="s">
        <v>229</v>
      </c>
      <c r="EI287">
        <v>185</v>
      </c>
      <c r="EJ287">
        <v>172</v>
      </c>
      <c r="EK287" t="s">
        <v>229</v>
      </c>
      <c r="EL287" t="s">
        <v>229</v>
      </c>
      <c r="EM287" t="s">
        <v>229</v>
      </c>
      <c r="EN287">
        <v>110</v>
      </c>
      <c r="EO287" t="s">
        <v>229</v>
      </c>
      <c r="EP287">
        <v>189</v>
      </c>
      <c r="EQ287">
        <v>129</v>
      </c>
      <c r="ER287">
        <v>128</v>
      </c>
      <c r="ES287">
        <v>129</v>
      </c>
      <c r="ET287">
        <v>130</v>
      </c>
      <c r="EU287">
        <v>148</v>
      </c>
      <c r="EV287">
        <v>105</v>
      </c>
      <c r="EW287">
        <v>130</v>
      </c>
      <c r="EX287">
        <v>196</v>
      </c>
      <c r="EY287" t="s">
        <v>229</v>
      </c>
      <c r="EZ287">
        <v>105</v>
      </c>
      <c r="FA287" t="s">
        <v>229</v>
      </c>
      <c r="FB287">
        <v>84</v>
      </c>
      <c r="FC287" t="s">
        <v>229</v>
      </c>
      <c r="FD287">
        <v>188</v>
      </c>
      <c r="FE287">
        <v>187</v>
      </c>
      <c r="FF287">
        <v>119</v>
      </c>
      <c r="FG287">
        <v>88</v>
      </c>
      <c r="FH287" t="s">
        <v>229</v>
      </c>
      <c r="FI287">
        <v>90</v>
      </c>
      <c r="FJ287">
        <v>114</v>
      </c>
      <c r="FK287" t="s">
        <v>229</v>
      </c>
      <c r="FL287">
        <v>136</v>
      </c>
      <c r="FM287">
        <v>133</v>
      </c>
      <c r="FN287">
        <v>160</v>
      </c>
      <c r="FO287">
        <v>151</v>
      </c>
      <c r="FP287">
        <v>152</v>
      </c>
      <c r="FQ287" t="s">
        <v>229</v>
      </c>
      <c r="FR287" t="s">
        <v>229</v>
      </c>
      <c r="FS287">
        <v>126</v>
      </c>
      <c r="FT287">
        <v>125</v>
      </c>
      <c r="FU287">
        <v>141</v>
      </c>
      <c r="FV287">
        <v>117</v>
      </c>
      <c r="FW287">
        <v>118</v>
      </c>
      <c r="FX287">
        <v>114</v>
      </c>
      <c r="FY287">
        <v>116</v>
      </c>
      <c r="FZ287" t="s">
        <v>229</v>
      </c>
      <c r="GA287">
        <v>150</v>
      </c>
      <c r="GB287">
        <v>151</v>
      </c>
      <c r="GC287">
        <v>78</v>
      </c>
      <c r="GD287" t="s">
        <v>229</v>
      </c>
      <c r="GE287">
        <v>54</v>
      </c>
      <c r="GF287">
        <v>80</v>
      </c>
      <c r="GG287">
        <v>132</v>
      </c>
      <c r="GH287">
        <v>200</v>
      </c>
      <c r="GI287">
        <v>201</v>
      </c>
      <c r="GJ287" t="s">
        <v>229</v>
      </c>
      <c r="GK287">
        <v>166</v>
      </c>
      <c r="GL287">
        <v>144</v>
      </c>
      <c r="GM287">
        <v>131</v>
      </c>
      <c r="GN287">
        <v>72</v>
      </c>
      <c r="GO287">
        <v>74</v>
      </c>
      <c r="GP287">
        <v>75</v>
      </c>
      <c r="GQ287">
        <v>71</v>
      </c>
      <c r="GR287" t="s">
        <v>229</v>
      </c>
      <c r="GS287">
        <v>86</v>
      </c>
      <c r="GT287">
        <v>87</v>
      </c>
      <c r="GU287">
        <v>85</v>
      </c>
      <c r="GV287">
        <v>153</v>
      </c>
      <c r="GW287">
        <v>118</v>
      </c>
      <c r="GX287">
        <v>115</v>
      </c>
      <c r="GY287" t="s">
        <v>229</v>
      </c>
    </row>
    <row r="288" spans="1:207" x14ac:dyDescent="0.25">
      <c r="A288" t="s">
        <v>309</v>
      </c>
      <c r="B288">
        <v>67</v>
      </c>
      <c r="C288" t="s">
        <v>229</v>
      </c>
      <c r="D288">
        <v>61</v>
      </c>
      <c r="E288">
        <v>62</v>
      </c>
      <c r="F288">
        <v>64</v>
      </c>
      <c r="G288">
        <v>69</v>
      </c>
      <c r="H288" t="s">
        <v>229</v>
      </c>
      <c r="I288">
        <v>207</v>
      </c>
      <c r="J288">
        <v>92</v>
      </c>
      <c r="K288">
        <v>98</v>
      </c>
      <c r="L288">
        <v>91</v>
      </c>
      <c r="M288">
        <v>100</v>
      </c>
      <c r="N288">
        <v>94</v>
      </c>
      <c r="O288">
        <v>64</v>
      </c>
      <c r="P288">
        <v>67</v>
      </c>
      <c r="Q288">
        <v>145</v>
      </c>
      <c r="R288">
        <v>89</v>
      </c>
      <c r="S288">
        <v>121</v>
      </c>
      <c r="T288">
        <v>147</v>
      </c>
      <c r="U288">
        <v>122</v>
      </c>
      <c r="V288">
        <v>151</v>
      </c>
      <c r="W288">
        <v>107</v>
      </c>
      <c r="X288" t="s">
        <v>229</v>
      </c>
      <c r="Y288">
        <v>110</v>
      </c>
      <c r="Z288" t="s">
        <v>229</v>
      </c>
      <c r="AA288">
        <v>78</v>
      </c>
      <c r="AB288">
        <v>221</v>
      </c>
      <c r="AC288">
        <v>76</v>
      </c>
      <c r="AD288">
        <v>72</v>
      </c>
      <c r="AE288">
        <v>82</v>
      </c>
      <c r="AF288">
        <v>89</v>
      </c>
      <c r="AG288">
        <v>78</v>
      </c>
      <c r="AH288">
        <v>78</v>
      </c>
      <c r="AI288">
        <v>71</v>
      </c>
      <c r="AJ288">
        <v>208</v>
      </c>
      <c r="AK288">
        <v>86</v>
      </c>
      <c r="AL288">
        <v>79</v>
      </c>
      <c r="AM288" t="s">
        <v>229</v>
      </c>
      <c r="AN288">
        <v>70</v>
      </c>
      <c r="AO288">
        <v>132</v>
      </c>
      <c r="AP288">
        <v>213</v>
      </c>
      <c r="AQ288">
        <v>70</v>
      </c>
      <c r="AR288" t="s">
        <v>229</v>
      </c>
      <c r="AS288">
        <v>137</v>
      </c>
      <c r="AT288">
        <v>111</v>
      </c>
      <c r="AU288" t="s">
        <v>229</v>
      </c>
      <c r="AV288" t="s">
        <v>229</v>
      </c>
      <c r="AW288">
        <v>169</v>
      </c>
      <c r="AX288" t="s">
        <v>229</v>
      </c>
      <c r="AY288">
        <v>52</v>
      </c>
      <c r="AZ288">
        <v>206</v>
      </c>
      <c r="BA288">
        <v>140</v>
      </c>
      <c r="BB288">
        <v>139</v>
      </c>
      <c r="BC288">
        <v>55</v>
      </c>
      <c r="BD288">
        <v>192</v>
      </c>
      <c r="BE288">
        <v>104</v>
      </c>
      <c r="BF288">
        <v>83</v>
      </c>
      <c r="BG288" t="s">
        <v>229</v>
      </c>
      <c r="BH288">
        <v>154</v>
      </c>
      <c r="BI288" t="s">
        <v>229</v>
      </c>
      <c r="BJ288">
        <v>35</v>
      </c>
      <c r="BK288" t="s">
        <v>229</v>
      </c>
      <c r="BL288" t="s">
        <v>229</v>
      </c>
      <c r="BM288" t="s">
        <v>229</v>
      </c>
      <c r="BN288">
        <v>171</v>
      </c>
      <c r="BO288">
        <v>110</v>
      </c>
      <c r="BP288">
        <v>67</v>
      </c>
      <c r="BQ288" t="s">
        <v>229</v>
      </c>
      <c r="BR288" t="s">
        <v>229</v>
      </c>
      <c r="BS288">
        <v>66</v>
      </c>
      <c r="BT288">
        <v>101</v>
      </c>
      <c r="BU288">
        <v>111</v>
      </c>
      <c r="BV288">
        <v>201</v>
      </c>
      <c r="BW288">
        <v>109</v>
      </c>
      <c r="BX288" t="s">
        <v>229</v>
      </c>
      <c r="BY288">
        <v>59</v>
      </c>
      <c r="BZ288" t="s">
        <v>229</v>
      </c>
      <c r="CA288">
        <v>88</v>
      </c>
      <c r="CB288" t="s">
        <v>229</v>
      </c>
      <c r="CC288" t="s">
        <v>229</v>
      </c>
      <c r="CD288">
        <v>31</v>
      </c>
      <c r="CE288" t="s">
        <v>229</v>
      </c>
      <c r="CF288">
        <v>119</v>
      </c>
      <c r="CG288" t="s">
        <v>229</v>
      </c>
      <c r="CH288">
        <v>120</v>
      </c>
      <c r="CI288" t="s">
        <v>229</v>
      </c>
      <c r="CJ288" t="s">
        <v>229</v>
      </c>
      <c r="CK288" t="s">
        <v>229</v>
      </c>
      <c r="CL288">
        <v>55</v>
      </c>
      <c r="CM288" t="s">
        <v>229</v>
      </c>
      <c r="CN288">
        <v>81</v>
      </c>
      <c r="CO288">
        <v>76</v>
      </c>
      <c r="CP288">
        <v>143</v>
      </c>
      <c r="CQ288" t="s">
        <v>229</v>
      </c>
      <c r="CR288">
        <v>77</v>
      </c>
      <c r="CS288">
        <v>109</v>
      </c>
      <c r="CT288">
        <v>141</v>
      </c>
      <c r="CU288" t="s">
        <v>229</v>
      </c>
      <c r="CV288">
        <v>112</v>
      </c>
      <c r="CW288" t="s">
        <v>229</v>
      </c>
      <c r="CX288" t="s">
        <v>229</v>
      </c>
      <c r="CY288">
        <v>112</v>
      </c>
      <c r="CZ288">
        <v>106</v>
      </c>
      <c r="DA288">
        <v>110</v>
      </c>
      <c r="DB288">
        <v>74</v>
      </c>
      <c r="DC288">
        <v>70</v>
      </c>
      <c r="DD288">
        <v>96</v>
      </c>
      <c r="DE288" t="s">
        <v>229</v>
      </c>
      <c r="DF288" t="s">
        <v>229</v>
      </c>
      <c r="DG288" t="s">
        <v>229</v>
      </c>
      <c r="DH288">
        <v>186</v>
      </c>
      <c r="DI288">
        <v>44</v>
      </c>
      <c r="DJ288" t="s">
        <v>229</v>
      </c>
      <c r="DK288" t="s">
        <v>229</v>
      </c>
      <c r="DL288" t="s">
        <v>229</v>
      </c>
      <c r="DM288">
        <v>223</v>
      </c>
      <c r="DN288">
        <v>120</v>
      </c>
      <c r="DO288">
        <v>121</v>
      </c>
      <c r="DP288">
        <v>143</v>
      </c>
      <c r="DQ288">
        <v>87</v>
      </c>
      <c r="DR288" t="s">
        <v>229</v>
      </c>
      <c r="DS288" t="s">
        <v>229</v>
      </c>
      <c r="DT288">
        <v>167</v>
      </c>
      <c r="DU288" t="s">
        <v>229</v>
      </c>
      <c r="DV288">
        <v>163</v>
      </c>
      <c r="DW288">
        <v>72</v>
      </c>
      <c r="DX288">
        <v>143</v>
      </c>
      <c r="DY288" t="s">
        <v>229</v>
      </c>
      <c r="DZ288" t="s">
        <v>229</v>
      </c>
      <c r="EA288" t="s">
        <v>229</v>
      </c>
      <c r="EB288" t="s">
        <v>229</v>
      </c>
      <c r="EC288">
        <v>75</v>
      </c>
      <c r="ED288">
        <v>72</v>
      </c>
      <c r="EE288">
        <v>67</v>
      </c>
      <c r="EF288" t="s">
        <v>229</v>
      </c>
      <c r="EG288">
        <v>234</v>
      </c>
      <c r="EH288" t="s">
        <v>229</v>
      </c>
      <c r="EI288">
        <v>202</v>
      </c>
      <c r="EJ288">
        <v>236</v>
      </c>
      <c r="EK288" t="s">
        <v>229</v>
      </c>
      <c r="EL288" t="s">
        <v>229</v>
      </c>
      <c r="EM288" t="s">
        <v>229</v>
      </c>
      <c r="EN288">
        <v>127</v>
      </c>
      <c r="EO288" t="s">
        <v>229</v>
      </c>
      <c r="EP288">
        <v>206</v>
      </c>
      <c r="EQ288">
        <v>104</v>
      </c>
      <c r="ER288">
        <v>103</v>
      </c>
      <c r="ES288">
        <v>104</v>
      </c>
      <c r="ET288">
        <v>105</v>
      </c>
      <c r="EU288">
        <v>212</v>
      </c>
      <c r="EV288">
        <v>122</v>
      </c>
      <c r="EW288">
        <v>105</v>
      </c>
      <c r="EX288">
        <v>213</v>
      </c>
      <c r="EY288" t="s">
        <v>229</v>
      </c>
      <c r="EZ288">
        <v>91</v>
      </c>
      <c r="FA288" t="s">
        <v>229</v>
      </c>
      <c r="FB288">
        <v>112</v>
      </c>
      <c r="FC288" t="s">
        <v>229</v>
      </c>
      <c r="FD288">
        <v>163</v>
      </c>
      <c r="FE288">
        <v>162</v>
      </c>
      <c r="FF288">
        <v>94</v>
      </c>
      <c r="FG288">
        <v>159</v>
      </c>
      <c r="FH288" t="s">
        <v>229</v>
      </c>
      <c r="FI288">
        <v>161</v>
      </c>
      <c r="FJ288">
        <v>178</v>
      </c>
      <c r="FK288" t="s">
        <v>229</v>
      </c>
      <c r="FL288">
        <v>111</v>
      </c>
      <c r="FM288">
        <v>108</v>
      </c>
      <c r="FN288">
        <v>135</v>
      </c>
      <c r="FO288">
        <v>126</v>
      </c>
      <c r="FP288">
        <v>127</v>
      </c>
      <c r="FQ288" t="s">
        <v>229</v>
      </c>
      <c r="FR288" t="s">
        <v>229</v>
      </c>
      <c r="FS288">
        <v>101</v>
      </c>
      <c r="FT288">
        <v>100</v>
      </c>
      <c r="FU288">
        <v>116</v>
      </c>
      <c r="FV288">
        <v>134</v>
      </c>
      <c r="FW288">
        <v>135</v>
      </c>
      <c r="FX288">
        <v>131</v>
      </c>
      <c r="FY288">
        <v>133</v>
      </c>
      <c r="FZ288" t="s">
        <v>229</v>
      </c>
      <c r="GA288">
        <v>125</v>
      </c>
      <c r="GB288">
        <v>126</v>
      </c>
      <c r="GC288">
        <v>142</v>
      </c>
      <c r="GD288" t="s">
        <v>229</v>
      </c>
      <c r="GE288">
        <v>125</v>
      </c>
      <c r="GF288">
        <v>55</v>
      </c>
      <c r="GG288">
        <v>196</v>
      </c>
      <c r="GH288">
        <v>217</v>
      </c>
      <c r="GI288">
        <v>218</v>
      </c>
      <c r="GJ288" t="s">
        <v>229</v>
      </c>
      <c r="GK288">
        <v>230</v>
      </c>
      <c r="GL288">
        <v>161</v>
      </c>
      <c r="GM288">
        <v>195</v>
      </c>
      <c r="GN288">
        <v>89</v>
      </c>
      <c r="GO288">
        <v>49</v>
      </c>
      <c r="GP288">
        <v>50</v>
      </c>
      <c r="GQ288">
        <v>90</v>
      </c>
      <c r="GR288" t="s">
        <v>229</v>
      </c>
      <c r="GS288">
        <v>61</v>
      </c>
      <c r="GT288">
        <v>62</v>
      </c>
      <c r="GU288">
        <v>60</v>
      </c>
      <c r="GV288">
        <v>128</v>
      </c>
      <c r="GW288">
        <v>93</v>
      </c>
      <c r="GX288">
        <v>132</v>
      </c>
      <c r="GY288" t="s">
        <v>229</v>
      </c>
    </row>
    <row r="289" spans="1:207" x14ac:dyDescent="0.25">
      <c r="A289" t="s">
        <v>310</v>
      </c>
      <c r="B289" t="s">
        <v>229</v>
      </c>
      <c r="C289" t="s">
        <v>229</v>
      </c>
      <c r="D289" t="s">
        <v>229</v>
      </c>
      <c r="E289" t="s">
        <v>229</v>
      </c>
      <c r="F289" t="s">
        <v>229</v>
      </c>
      <c r="G289" t="s">
        <v>229</v>
      </c>
      <c r="H289" t="s">
        <v>229</v>
      </c>
      <c r="I289" t="s">
        <v>229</v>
      </c>
      <c r="J289" t="s">
        <v>229</v>
      </c>
      <c r="K289" t="s">
        <v>229</v>
      </c>
      <c r="L289" t="s">
        <v>229</v>
      </c>
      <c r="M289" t="s">
        <v>229</v>
      </c>
      <c r="N289" t="s">
        <v>229</v>
      </c>
      <c r="O289" t="s">
        <v>229</v>
      </c>
      <c r="P289" t="s">
        <v>229</v>
      </c>
      <c r="Q289" t="s">
        <v>229</v>
      </c>
      <c r="R289" t="s">
        <v>229</v>
      </c>
      <c r="S289" t="s">
        <v>229</v>
      </c>
      <c r="T289" t="s">
        <v>229</v>
      </c>
      <c r="U289" t="s">
        <v>229</v>
      </c>
      <c r="V289" t="s">
        <v>229</v>
      </c>
      <c r="W289" t="s">
        <v>229</v>
      </c>
      <c r="X289" t="s">
        <v>229</v>
      </c>
      <c r="Y289" t="s">
        <v>229</v>
      </c>
      <c r="Z289" t="s">
        <v>229</v>
      </c>
      <c r="AA289" t="s">
        <v>229</v>
      </c>
      <c r="AB289" t="s">
        <v>229</v>
      </c>
      <c r="AC289" t="s">
        <v>229</v>
      </c>
      <c r="AD289" t="s">
        <v>229</v>
      </c>
      <c r="AE289" t="s">
        <v>229</v>
      </c>
      <c r="AF289" t="s">
        <v>229</v>
      </c>
      <c r="AG289" t="s">
        <v>229</v>
      </c>
      <c r="AH289" t="s">
        <v>229</v>
      </c>
      <c r="AI289" t="s">
        <v>229</v>
      </c>
      <c r="AJ289" t="s">
        <v>229</v>
      </c>
      <c r="AK289" t="s">
        <v>229</v>
      </c>
      <c r="AL289" t="s">
        <v>229</v>
      </c>
      <c r="AM289" t="s">
        <v>229</v>
      </c>
      <c r="AN289" t="s">
        <v>229</v>
      </c>
      <c r="AO289" t="s">
        <v>229</v>
      </c>
      <c r="AP289" t="s">
        <v>229</v>
      </c>
      <c r="AQ289" t="s">
        <v>229</v>
      </c>
      <c r="AR289" t="s">
        <v>229</v>
      </c>
      <c r="AS289" t="s">
        <v>229</v>
      </c>
      <c r="AT289" t="s">
        <v>229</v>
      </c>
      <c r="AU289" t="s">
        <v>229</v>
      </c>
      <c r="AV289" t="s">
        <v>229</v>
      </c>
      <c r="AW289" t="s">
        <v>229</v>
      </c>
      <c r="AX289" t="s">
        <v>229</v>
      </c>
      <c r="AY289" t="s">
        <v>229</v>
      </c>
      <c r="AZ289" t="s">
        <v>229</v>
      </c>
      <c r="BA289" t="s">
        <v>229</v>
      </c>
      <c r="BB289" t="s">
        <v>229</v>
      </c>
      <c r="BC289" t="s">
        <v>229</v>
      </c>
      <c r="BD289" t="s">
        <v>229</v>
      </c>
      <c r="BE289" t="s">
        <v>229</v>
      </c>
      <c r="BF289" t="s">
        <v>229</v>
      </c>
      <c r="BG289" t="s">
        <v>229</v>
      </c>
      <c r="BH289" t="s">
        <v>229</v>
      </c>
      <c r="BI289" t="s">
        <v>229</v>
      </c>
      <c r="BJ289" t="s">
        <v>229</v>
      </c>
      <c r="BK289" t="s">
        <v>229</v>
      </c>
      <c r="BL289" t="s">
        <v>229</v>
      </c>
      <c r="BM289" t="s">
        <v>229</v>
      </c>
      <c r="BN289" t="s">
        <v>229</v>
      </c>
      <c r="BO289" t="s">
        <v>229</v>
      </c>
      <c r="BP289" t="s">
        <v>229</v>
      </c>
      <c r="BQ289" t="s">
        <v>229</v>
      </c>
      <c r="BR289" t="s">
        <v>229</v>
      </c>
      <c r="BS289" t="s">
        <v>229</v>
      </c>
      <c r="BT289" t="s">
        <v>229</v>
      </c>
      <c r="BU289" t="s">
        <v>229</v>
      </c>
      <c r="BV289" t="s">
        <v>229</v>
      </c>
      <c r="BW289" t="s">
        <v>229</v>
      </c>
      <c r="BX289" t="s">
        <v>229</v>
      </c>
      <c r="BY289" t="s">
        <v>229</v>
      </c>
      <c r="BZ289" t="s">
        <v>229</v>
      </c>
      <c r="CA289" t="s">
        <v>229</v>
      </c>
      <c r="CB289" t="s">
        <v>229</v>
      </c>
      <c r="CC289" t="s">
        <v>229</v>
      </c>
      <c r="CD289" t="s">
        <v>229</v>
      </c>
      <c r="CE289" t="s">
        <v>229</v>
      </c>
      <c r="CF289" t="s">
        <v>229</v>
      </c>
      <c r="CG289" t="s">
        <v>229</v>
      </c>
      <c r="CH289" t="s">
        <v>229</v>
      </c>
      <c r="CI289" t="s">
        <v>229</v>
      </c>
      <c r="CJ289" t="s">
        <v>229</v>
      </c>
      <c r="CK289" t="s">
        <v>229</v>
      </c>
      <c r="CL289" t="s">
        <v>229</v>
      </c>
      <c r="CM289" t="s">
        <v>229</v>
      </c>
      <c r="CN289" t="s">
        <v>229</v>
      </c>
      <c r="CO289" t="s">
        <v>229</v>
      </c>
      <c r="CP289" t="s">
        <v>229</v>
      </c>
      <c r="CQ289" t="s">
        <v>229</v>
      </c>
      <c r="CR289" t="s">
        <v>229</v>
      </c>
      <c r="CS289" t="s">
        <v>229</v>
      </c>
      <c r="CT289" t="s">
        <v>229</v>
      </c>
      <c r="CU289" t="s">
        <v>229</v>
      </c>
      <c r="CV289" t="s">
        <v>229</v>
      </c>
      <c r="CW289" t="s">
        <v>229</v>
      </c>
      <c r="CX289" t="s">
        <v>229</v>
      </c>
      <c r="CY289" t="s">
        <v>229</v>
      </c>
      <c r="CZ289" t="s">
        <v>229</v>
      </c>
      <c r="DA289" t="s">
        <v>229</v>
      </c>
      <c r="DB289" t="s">
        <v>229</v>
      </c>
      <c r="DC289" t="s">
        <v>229</v>
      </c>
      <c r="DD289" t="s">
        <v>229</v>
      </c>
      <c r="DE289" t="s">
        <v>229</v>
      </c>
      <c r="DF289" t="s">
        <v>229</v>
      </c>
      <c r="DG289" t="s">
        <v>229</v>
      </c>
      <c r="DH289" t="s">
        <v>229</v>
      </c>
      <c r="DI289" t="s">
        <v>229</v>
      </c>
      <c r="DJ289" t="s">
        <v>229</v>
      </c>
      <c r="DK289" t="s">
        <v>229</v>
      </c>
      <c r="DL289" t="s">
        <v>229</v>
      </c>
      <c r="DM289" t="s">
        <v>229</v>
      </c>
      <c r="DN289" t="s">
        <v>229</v>
      </c>
      <c r="DO289" t="s">
        <v>229</v>
      </c>
      <c r="DP289" t="s">
        <v>229</v>
      </c>
      <c r="DQ289" t="s">
        <v>229</v>
      </c>
      <c r="DR289" t="s">
        <v>229</v>
      </c>
      <c r="DS289" t="s">
        <v>229</v>
      </c>
      <c r="DT289" t="s">
        <v>229</v>
      </c>
      <c r="DU289" t="s">
        <v>229</v>
      </c>
      <c r="DV289" t="s">
        <v>229</v>
      </c>
      <c r="DW289" t="s">
        <v>229</v>
      </c>
      <c r="DX289" t="s">
        <v>229</v>
      </c>
      <c r="DY289" t="s">
        <v>229</v>
      </c>
      <c r="DZ289" t="s">
        <v>229</v>
      </c>
      <c r="EA289" t="s">
        <v>229</v>
      </c>
      <c r="EB289" t="s">
        <v>229</v>
      </c>
      <c r="EC289" t="s">
        <v>229</v>
      </c>
      <c r="ED289" t="s">
        <v>229</v>
      </c>
      <c r="EE289" t="s">
        <v>229</v>
      </c>
      <c r="EF289" t="s">
        <v>229</v>
      </c>
      <c r="EG289" t="s">
        <v>229</v>
      </c>
      <c r="EH289" t="s">
        <v>229</v>
      </c>
      <c r="EI289" t="s">
        <v>229</v>
      </c>
      <c r="EJ289" t="s">
        <v>229</v>
      </c>
      <c r="EK289" t="s">
        <v>229</v>
      </c>
      <c r="EL289" t="s">
        <v>229</v>
      </c>
      <c r="EM289" t="s">
        <v>229</v>
      </c>
      <c r="EN289" t="s">
        <v>229</v>
      </c>
      <c r="EO289" t="s">
        <v>229</v>
      </c>
      <c r="EP289" t="s">
        <v>229</v>
      </c>
      <c r="EQ289" t="s">
        <v>229</v>
      </c>
      <c r="ER289" t="s">
        <v>229</v>
      </c>
      <c r="ES289" t="s">
        <v>229</v>
      </c>
      <c r="ET289" t="s">
        <v>229</v>
      </c>
      <c r="EU289" t="s">
        <v>229</v>
      </c>
      <c r="EV289" t="s">
        <v>229</v>
      </c>
      <c r="EW289" t="s">
        <v>229</v>
      </c>
      <c r="EX289" t="s">
        <v>229</v>
      </c>
      <c r="EY289" t="s">
        <v>229</v>
      </c>
      <c r="EZ289" t="s">
        <v>229</v>
      </c>
      <c r="FA289" t="s">
        <v>229</v>
      </c>
      <c r="FB289" t="s">
        <v>229</v>
      </c>
      <c r="FC289" t="s">
        <v>229</v>
      </c>
      <c r="FD289" t="s">
        <v>229</v>
      </c>
      <c r="FE289" t="s">
        <v>229</v>
      </c>
      <c r="FF289" t="s">
        <v>229</v>
      </c>
      <c r="FG289" t="s">
        <v>229</v>
      </c>
      <c r="FH289" t="s">
        <v>229</v>
      </c>
      <c r="FI289" t="s">
        <v>229</v>
      </c>
      <c r="FJ289" t="s">
        <v>229</v>
      </c>
      <c r="FK289" t="s">
        <v>229</v>
      </c>
      <c r="FL289" t="s">
        <v>229</v>
      </c>
      <c r="FM289" t="s">
        <v>229</v>
      </c>
      <c r="FN289" t="s">
        <v>229</v>
      </c>
      <c r="FO289" t="s">
        <v>229</v>
      </c>
      <c r="FP289" t="s">
        <v>229</v>
      </c>
      <c r="FQ289" t="s">
        <v>229</v>
      </c>
      <c r="FR289" t="s">
        <v>229</v>
      </c>
      <c r="FS289" t="s">
        <v>229</v>
      </c>
      <c r="FT289" t="s">
        <v>229</v>
      </c>
      <c r="FU289" t="s">
        <v>229</v>
      </c>
      <c r="FV289" t="s">
        <v>229</v>
      </c>
      <c r="FW289" t="s">
        <v>229</v>
      </c>
      <c r="FX289" t="s">
        <v>229</v>
      </c>
      <c r="FY289" t="s">
        <v>229</v>
      </c>
      <c r="FZ289" t="s">
        <v>229</v>
      </c>
      <c r="GA289" t="s">
        <v>229</v>
      </c>
      <c r="GB289" t="s">
        <v>229</v>
      </c>
      <c r="GC289" t="s">
        <v>229</v>
      </c>
      <c r="GD289" t="s">
        <v>229</v>
      </c>
      <c r="GE289" t="s">
        <v>229</v>
      </c>
      <c r="GF289" t="s">
        <v>229</v>
      </c>
      <c r="GG289" t="s">
        <v>229</v>
      </c>
      <c r="GH289" t="s">
        <v>229</v>
      </c>
      <c r="GI289" t="s">
        <v>229</v>
      </c>
      <c r="GJ289" t="s">
        <v>229</v>
      </c>
      <c r="GK289" t="s">
        <v>229</v>
      </c>
      <c r="GL289" t="s">
        <v>229</v>
      </c>
      <c r="GM289" t="s">
        <v>229</v>
      </c>
      <c r="GN289" t="s">
        <v>229</v>
      </c>
      <c r="GO289" t="s">
        <v>229</v>
      </c>
      <c r="GP289" t="s">
        <v>229</v>
      </c>
      <c r="GQ289" t="s">
        <v>229</v>
      </c>
      <c r="GR289" t="s">
        <v>229</v>
      </c>
      <c r="GS289" t="s">
        <v>229</v>
      </c>
      <c r="GT289" t="s">
        <v>229</v>
      </c>
      <c r="GU289" t="s">
        <v>229</v>
      </c>
      <c r="GV289" t="s">
        <v>229</v>
      </c>
      <c r="GW289" t="s">
        <v>229</v>
      </c>
      <c r="GX289" t="s">
        <v>229</v>
      </c>
      <c r="GY289" t="s">
        <v>229</v>
      </c>
    </row>
    <row r="290" spans="1:207" x14ac:dyDescent="0.25">
      <c r="A290" t="s">
        <v>311</v>
      </c>
      <c r="B290">
        <v>78</v>
      </c>
      <c r="C290" t="s">
        <v>229</v>
      </c>
      <c r="D290">
        <v>121</v>
      </c>
      <c r="E290">
        <v>122</v>
      </c>
      <c r="F290">
        <v>124</v>
      </c>
      <c r="G290">
        <v>129</v>
      </c>
      <c r="H290" t="s">
        <v>229</v>
      </c>
      <c r="I290">
        <v>227</v>
      </c>
      <c r="J290">
        <v>110</v>
      </c>
      <c r="K290">
        <v>116</v>
      </c>
      <c r="L290">
        <v>109</v>
      </c>
      <c r="M290">
        <v>118</v>
      </c>
      <c r="N290">
        <v>112</v>
      </c>
      <c r="O290">
        <v>84</v>
      </c>
      <c r="P290">
        <v>87</v>
      </c>
      <c r="Q290">
        <v>181</v>
      </c>
      <c r="R290">
        <v>107</v>
      </c>
      <c r="S290">
        <v>109</v>
      </c>
      <c r="T290">
        <v>183</v>
      </c>
      <c r="U290">
        <v>110</v>
      </c>
      <c r="V290">
        <v>139</v>
      </c>
      <c r="W290">
        <v>127</v>
      </c>
      <c r="X290" t="s">
        <v>229</v>
      </c>
      <c r="Y290">
        <v>130</v>
      </c>
      <c r="Z290" t="s">
        <v>229</v>
      </c>
      <c r="AA290">
        <v>60</v>
      </c>
      <c r="AB290">
        <v>116</v>
      </c>
      <c r="AC290">
        <v>87</v>
      </c>
      <c r="AD290">
        <v>83</v>
      </c>
      <c r="AE290">
        <v>93</v>
      </c>
      <c r="AF290">
        <v>86</v>
      </c>
      <c r="AG290">
        <v>89</v>
      </c>
      <c r="AH290">
        <v>85</v>
      </c>
      <c r="AI290">
        <v>82</v>
      </c>
      <c r="AJ290">
        <v>228</v>
      </c>
      <c r="AK290">
        <v>89</v>
      </c>
      <c r="AL290">
        <v>90</v>
      </c>
      <c r="AM290" t="s">
        <v>229</v>
      </c>
      <c r="AN290">
        <v>90</v>
      </c>
      <c r="AO290">
        <v>43</v>
      </c>
      <c r="AP290">
        <v>193</v>
      </c>
      <c r="AQ290">
        <v>58</v>
      </c>
      <c r="AR290" t="s">
        <v>229</v>
      </c>
      <c r="AS290">
        <v>38</v>
      </c>
      <c r="AT290">
        <v>91</v>
      </c>
      <c r="AU290" t="s">
        <v>229</v>
      </c>
      <c r="AV290" t="s">
        <v>229</v>
      </c>
      <c r="AW290">
        <v>64</v>
      </c>
      <c r="AX290" t="s">
        <v>229</v>
      </c>
      <c r="AY290">
        <v>72</v>
      </c>
      <c r="AZ290">
        <v>186</v>
      </c>
      <c r="BA290">
        <v>143</v>
      </c>
      <c r="BB290">
        <v>142</v>
      </c>
      <c r="BC290">
        <v>66</v>
      </c>
      <c r="BD290">
        <v>212</v>
      </c>
      <c r="BE290">
        <v>77</v>
      </c>
      <c r="BF290">
        <v>143</v>
      </c>
      <c r="BG290" t="s">
        <v>229</v>
      </c>
      <c r="BH290">
        <v>190</v>
      </c>
      <c r="BI290" t="s">
        <v>229</v>
      </c>
      <c r="BJ290">
        <v>71</v>
      </c>
      <c r="BK290" t="s">
        <v>229</v>
      </c>
      <c r="BL290" t="s">
        <v>229</v>
      </c>
      <c r="BM290" t="s">
        <v>229</v>
      </c>
      <c r="BN290">
        <v>151</v>
      </c>
      <c r="BO290">
        <v>4</v>
      </c>
      <c r="BP290">
        <v>87</v>
      </c>
      <c r="BQ290" t="s">
        <v>229</v>
      </c>
      <c r="BR290" t="s">
        <v>229</v>
      </c>
      <c r="BS290">
        <v>86</v>
      </c>
      <c r="BT290">
        <v>81</v>
      </c>
      <c r="BU290">
        <v>87</v>
      </c>
      <c r="BV290">
        <v>96</v>
      </c>
      <c r="BW290">
        <v>97</v>
      </c>
      <c r="BX290" t="s">
        <v>229</v>
      </c>
      <c r="BY290">
        <v>81</v>
      </c>
      <c r="BZ290" t="s">
        <v>229</v>
      </c>
      <c r="CA290">
        <v>18</v>
      </c>
      <c r="CB290" t="s">
        <v>229</v>
      </c>
      <c r="CC290" t="s">
        <v>229</v>
      </c>
      <c r="CD290">
        <v>75</v>
      </c>
      <c r="CE290" t="s">
        <v>229</v>
      </c>
      <c r="CF290">
        <v>13</v>
      </c>
      <c r="CG290" t="s">
        <v>229</v>
      </c>
      <c r="CH290">
        <v>14</v>
      </c>
      <c r="CI290" t="s">
        <v>229</v>
      </c>
      <c r="CJ290" t="s">
        <v>229</v>
      </c>
      <c r="CK290" t="s">
        <v>229</v>
      </c>
      <c r="CL290">
        <v>75</v>
      </c>
      <c r="CM290" t="s">
        <v>229</v>
      </c>
      <c r="CN290">
        <v>92</v>
      </c>
      <c r="CO290">
        <v>87</v>
      </c>
      <c r="CP290">
        <v>123</v>
      </c>
      <c r="CQ290" t="s">
        <v>229</v>
      </c>
      <c r="CR290">
        <v>137</v>
      </c>
      <c r="CS290">
        <v>82</v>
      </c>
      <c r="CT290">
        <v>159</v>
      </c>
      <c r="CU290" t="s">
        <v>229</v>
      </c>
      <c r="CV290">
        <v>21</v>
      </c>
      <c r="CW290" t="s">
        <v>229</v>
      </c>
      <c r="CX290" t="s">
        <v>229</v>
      </c>
      <c r="CY290">
        <v>20</v>
      </c>
      <c r="CZ290">
        <v>142</v>
      </c>
      <c r="DA290">
        <v>146</v>
      </c>
      <c r="DB290">
        <v>85</v>
      </c>
      <c r="DC290">
        <v>130</v>
      </c>
      <c r="DD290">
        <v>42</v>
      </c>
      <c r="DE290" t="s">
        <v>229</v>
      </c>
      <c r="DF290" t="s">
        <v>229</v>
      </c>
      <c r="DG290" t="s">
        <v>229</v>
      </c>
      <c r="DH290">
        <v>166</v>
      </c>
      <c r="DI290">
        <v>104</v>
      </c>
      <c r="DJ290" t="s">
        <v>229</v>
      </c>
      <c r="DK290" t="s">
        <v>229</v>
      </c>
      <c r="DL290" t="s">
        <v>229</v>
      </c>
      <c r="DM290">
        <v>203</v>
      </c>
      <c r="DN290">
        <v>100</v>
      </c>
      <c r="DO290">
        <v>101</v>
      </c>
      <c r="DP290">
        <v>146</v>
      </c>
      <c r="DQ290">
        <v>107</v>
      </c>
      <c r="DR290" t="s">
        <v>229</v>
      </c>
      <c r="DS290" t="s">
        <v>229</v>
      </c>
      <c r="DT290">
        <v>203</v>
      </c>
      <c r="DU290" t="s">
        <v>229</v>
      </c>
      <c r="DV290">
        <v>199</v>
      </c>
      <c r="DW290">
        <v>132</v>
      </c>
      <c r="DX290">
        <v>54</v>
      </c>
      <c r="DY290" t="s">
        <v>229</v>
      </c>
      <c r="DZ290" t="s">
        <v>229</v>
      </c>
      <c r="EA290" t="s">
        <v>229</v>
      </c>
      <c r="EB290" t="s">
        <v>229</v>
      </c>
      <c r="EC290">
        <v>31</v>
      </c>
      <c r="ED290">
        <v>34</v>
      </c>
      <c r="EE290">
        <v>89</v>
      </c>
      <c r="EF290" t="s">
        <v>229</v>
      </c>
      <c r="EG290">
        <v>254</v>
      </c>
      <c r="EH290" t="s">
        <v>229</v>
      </c>
      <c r="EI290">
        <v>182</v>
      </c>
      <c r="EJ290">
        <v>256</v>
      </c>
      <c r="EK290" t="s">
        <v>229</v>
      </c>
      <c r="EL290" t="s">
        <v>229</v>
      </c>
      <c r="EM290" t="s">
        <v>229</v>
      </c>
      <c r="EN290">
        <v>107</v>
      </c>
      <c r="EO290" t="s">
        <v>229</v>
      </c>
      <c r="EP290">
        <v>101</v>
      </c>
      <c r="EQ290">
        <v>29</v>
      </c>
      <c r="ER290">
        <v>30</v>
      </c>
      <c r="ES290">
        <v>34</v>
      </c>
      <c r="ET290">
        <v>28</v>
      </c>
      <c r="EU290">
        <v>232</v>
      </c>
      <c r="EV290">
        <v>53</v>
      </c>
      <c r="EW290">
        <v>70</v>
      </c>
      <c r="EX290">
        <v>193</v>
      </c>
      <c r="EY290" t="s">
        <v>229</v>
      </c>
      <c r="EZ290">
        <v>111</v>
      </c>
      <c r="FA290" t="s">
        <v>229</v>
      </c>
      <c r="FB290">
        <v>132</v>
      </c>
      <c r="FC290" t="s">
        <v>229</v>
      </c>
      <c r="FD290">
        <v>151</v>
      </c>
      <c r="FE290">
        <v>150</v>
      </c>
      <c r="FF290">
        <v>69</v>
      </c>
      <c r="FG290">
        <v>195</v>
      </c>
      <c r="FH290" t="s">
        <v>229</v>
      </c>
      <c r="FI290">
        <v>197</v>
      </c>
      <c r="FJ290">
        <v>198</v>
      </c>
      <c r="FK290" t="s">
        <v>229</v>
      </c>
      <c r="FL290">
        <v>63</v>
      </c>
      <c r="FM290">
        <v>90</v>
      </c>
      <c r="FN290">
        <v>138</v>
      </c>
      <c r="FO290">
        <v>34</v>
      </c>
      <c r="FP290">
        <v>35</v>
      </c>
      <c r="FQ290" t="s">
        <v>229</v>
      </c>
      <c r="FR290" t="s">
        <v>229</v>
      </c>
      <c r="FS290">
        <v>74</v>
      </c>
      <c r="FT290">
        <v>75</v>
      </c>
      <c r="FU290">
        <v>104</v>
      </c>
      <c r="FV290">
        <v>114</v>
      </c>
      <c r="FW290">
        <v>115</v>
      </c>
      <c r="FX290">
        <v>111</v>
      </c>
      <c r="FY290">
        <v>113</v>
      </c>
      <c r="FZ290" t="s">
        <v>229</v>
      </c>
      <c r="GA290">
        <v>128</v>
      </c>
      <c r="GB290">
        <v>129</v>
      </c>
      <c r="GC290">
        <v>162</v>
      </c>
      <c r="GD290" t="s">
        <v>229</v>
      </c>
      <c r="GE290">
        <v>161</v>
      </c>
      <c r="GF290">
        <v>75</v>
      </c>
      <c r="GG290">
        <v>216</v>
      </c>
      <c r="GH290">
        <v>197</v>
      </c>
      <c r="GI290">
        <v>198</v>
      </c>
      <c r="GJ290" t="s">
        <v>229</v>
      </c>
      <c r="GK290">
        <v>250</v>
      </c>
      <c r="GL290">
        <v>141</v>
      </c>
      <c r="GM290">
        <v>215</v>
      </c>
      <c r="GN290">
        <v>86</v>
      </c>
      <c r="GO290">
        <v>71</v>
      </c>
      <c r="GP290">
        <v>72</v>
      </c>
      <c r="GQ290">
        <v>87</v>
      </c>
      <c r="GR290" t="s">
        <v>229</v>
      </c>
      <c r="GS290">
        <v>81</v>
      </c>
      <c r="GT290">
        <v>82</v>
      </c>
      <c r="GU290">
        <v>80</v>
      </c>
      <c r="GV290">
        <v>116</v>
      </c>
      <c r="GW290">
        <v>82</v>
      </c>
      <c r="GX290">
        <v>112</v>
      </c>
      <c r="GY290" t="s">
        <v>229</v>
      </c>
    </row>
    <row r="291" spans="1:207" x14ac:dyDescent="0.25">
      <c r="A291" t="s">
        <v>312</v>
      </c>
      <c r="B291">
        <v>156</v>
      </c>
      <c r="C291" t="s">
        <v>229</v>
      </c>
      <c r="D291">
        <v>146</v>
      </c>
      <c r="E291">
        <v>147</v>
      </c>
      <c r="F291">
        <v>149</v>
      </c>
      <c r="G291">
        <v>138</v>
      </c>
      <c r="H291" t="s">
        <v>229</v>
      </c>
      <c r="I291">
        <v>296</v>
      </c>
      <c r="J291">
        <v>181</v>
      </c>
      <c r="K291">
        <v>187</v>
      </c>
      <c r="L291">
        <v>180</v>
      </c>
      <c r="M291">
        <v>189</v>
      </c>
      <c r="N291">
        <v>183</v>
      </c>
      <c r="O291">
        <v>153</v>
      </c>
      <c r="P291">
        <v>156</v>
      </c>
      <c r="Q291">
        <v>230</v>
      </c>
      <c r="R291">
        <v>178</v>
      </c>
      <c r="S291">
        <v>210</v>
      </c>
      <c r="T291">
        <v>232</v>
      </c>
      <c r="U291">
        <v>211</v>
      </c>
      <c r="V291">
        <v>240</v>
      </c>
      <c r="W291">
        <v>196</v>
      </c>
      <c r="X291" t="s">
        <v>229</v>
      </c>
      <c r="Y291">
        <v>199</v>
      </c>
      <c r="Z291" t="s">
        <v>229</v>
      </c>
      <c r="AA291">
        <v>167</v>
      </c>
      <c r="AB291">
        <v>199</v>
      </c>
      <c r="AC291">
        <v>165</v>
      </c>
      <c r="AD291">
        <v>161</v>
      </c>
      <c r="AE291">
        <v>171</v>
      </c>
      <c r="AF291">
        <v>178</v>
      </c>
      <c r="AG291">
        <v>167</v>
      </c>
      <c r="AH291">
        <v>167</v>
      </c>
      <c r="AI291">
        <v>160</v>
      </c>
      <c r="AJ291">
        <v>297</v>
      </c>
      <c r="AK291">
        <v>175</v>
      </c>
      <c r="AL291">
        <v>168</v>
      </c>
      <c r="AM291" t="s">
        <v>229</v>
      </c>
      <c r="AN291">
        <v>159</v>
      </c>
      <c r="AO291">
        <v>110</v>
      </c>
      <c r="AP291">
        <v>40</v>
      </c>
      <c r="AQ291">
        <v>159</v>
      </c>
      <c r="AR291" t="s">
        <v>229</v>
      </c>
      <c r="AS291">
        <v>115</v>
      </c>
      <c r="AT291">
        <v>62</v>
      </c>
      <c r="AU291" t="s">
        <v>229</v>
      </c>
      <c r="AV291" t="s">
        <v>229</v>
      </c>
      <c r="AW291">
        <v>147</v>
      </c>
      <c r="AX291" t="s">
        <v>229</v>
      </c>
      <c r="AY291">
        <v>141</v>
      </c>
      <c r="AZ291">
        <v>33</v>
      </c>
      <c r="BA291">
        <v>229</v>
      </c>
      <c r="BB291">
        <v>228</v>
      </c>
      <c r="BC291">
        <v>144</v>
      </c>
      <c r="BD291">
        <v>281</v>
      </c>
      <c r="BE291">
        <v>193</v>
      </c>
      <c r="BF291">
        <v>168</v>
      </c>
      <c r="BG291" t="s">
        <v>229</v>
      </c>
      <c r="BH291">
        <v>239</v>
      </c>
      <c r="BI291" t="s">
        <v>229</v>
      </c>
      <c r="BJ291">
        <v>138</v>
      </c>
      <c r="BK291" t="s">
        <v>229</v>
      </c>
      <c r="BL291" t="s">
        <v>229</v>
      </c>
      <c r="BM291" t="s">
        <v>229</v>
      </c>
      <c r="BN291">
        <v>102</v>
      </c>
      <c r="BO291">
        <v>149</v>
      </c>
      <c r="BP291">
        <v>156</v>
      </c>
      <c r="BQ291" t="s">
        <v>229</v>
      </c>
      <c r="BR291" t="s">
        <v>229</v>
      </c>
      <c r="BS291">
        <v>155</v>
      </c>
      <c r="BT291">
        <v>72</v>
      </c>
      <c r="BU291">
        <v>200</v>
      </c>
      <c r="BV291">
        <v>179</v>
      </c>
      <c r="BW291">
        <v>198</v>
      </c>
      <c r="BX291" t="s">
        <v>229</v>
      </c>
      <c r="BY291">
        <v>114</v>
      </c>
      <c r="BZ291" t="s">
        <v>229</v>
      </c>
      <c r="CA291">
        <v>171</v>
      </c>
      <c r="CB291" t="s">
        <v>229</v>
      </c>
      <c r="CC291" t="s">
        <v>229</v>
      </c>
      <c r="CD291">
        <v>142</v>
      </c>
      <c r="CE291" t="s">
        <v>229</v>
      </c>
      <c r="CF291">
        <v>140</v>
      </c>
      <c r="CG291" t="s">
        <v>229</v>
      </c>
      <c r="CH291">
        <v>139</v>
      </c>
      <c r="CI291" t="s">
        <v>229</v>
      </c>
      <c r="CJ291" t="s">
        <v>229</v>
      </c>
      <c r="CK291" t="s">
        <v>229</v>
      </c>
      <c r="CL291">
        <v>144</v>
      </c>
      <c r="CM291" t="s">
        <v>229</v>
      </c>
      <c r="CN291">
        <v>170</v>
      </c>
      <c r="CO291">
        <v>165</v>
      </c>
      <c r="CP291">
        <v>74</v>
      </c>
      <c r="CQ291" t="s">
        <v>229</v>
      </c>
      <c r="CR291">
        <v>162</v>
      </c>
      <c r="CS291">
        <v>198</v>
      </c>
      <c r="CT291">
        <v>230</v>
      </c>
      <c r="CU291" t="s">
        <v>229</v>
      </c>
      <c r="CV291">
        <v>174</v>
      </c>
      <c r="CW291" t="s">
        <v>229</v>
      </c>
      <c r="CX291" t="s">
        <v>229</v>
      </c>
      <c r="CY291">
        <v>173</v>
      </c>
      <c r="CZ291">
        <v>191</v>
      </c>
      <c r="DA291">
        <v>195</v>
      </c>
      <c r="DB291">
        <v>163</v>
      </c>
      <c r="DC291">
        <v>155</v>
      </c>
      <c r="DD291">
        <v>185</v>
      </c>
      <c r="DE291" t="s">
        <v>229</v>
      </c>
      <c r="DF291" t="s">
        <v>229</v>
      </c>
      <c r="DG291" t="s">
        <v>229</v>
      </c>
      <c r="DH291">
        <v>13</v>
      </c>
      <c r="DI291">
        <v>163</v>
      </c>
      <c r="DJ291" t="s">
        <v>229</v>
      </c>
      <c r="DK291" t="s">
        <v>229</v>
      </c>
      <c r="DL291" t="s">
        <v>229</v>
      </c>
      <c r="DM291">
        <v>50</v>
      </c>
      <c r="DN291">
        <v>53</v>
      </c>
      <c r="DO291">
        <v>52</v>
      </c>
      <c r="DP291">
        <v>232</v>
      </c>
      <c r="DQ291">
        <v>176</v>
      </c>
      <c r="DR291" t="s">
        <v>229</v>
      </c>
      <c r="DS291" t="s">
        <v>229</v>
      </c>
      <c r="DT291">
        <v>252</v>
      </c>
      <c r="DU291" t="s">
        <v>229</v>
      </c>
      <c r="DV291">
        <v>248</v>
      </c>
      <c r="DW291">
        <v>135</v>
      </c>
      <c r="DX291">
        <v>121</v>
      </c>
      <c r="DY291" t="s">
        <v>229</v>
      </c>
      <c r="DZ291" t="s">
        <v>229</v>
      </c>
      <c r="EA291" t="s">
        <v>229</v>
      </c>
      <c r="EB291" t="s">
        <v>229</v>
      </c>
      <c r="EC291">
        <v>164</v>
      </c>
      <c r="ED291">
        <v>161</v>
      </c>
      <c r="EE291">
        <v>106</v>
      </c>
      <c r="EF291" t="s">
        <v>229</v>
      </c>
      <c r="EG291">
        <v>323</v>
      </c>
      <c r="EH291" t="s">
        <v>229</v>
      </c>
      <c r="EI291">
        <v>29</v>
      </c>
      <c r="EJ291">
        <v>325</v>
      </c>
      <c r="EK291" t="s">
        <v>229</v>
      </c>
      <c r="EL291" t="s">
        <v>229</v>
      </c>
      <c r="EM291" t="s">
        <v>229</v>
      </c>
      <c r="EN291">
        <v>46</v>
      </c>
      <c r="EO291" t="s">
        <v>229</v>
      </c>
      <c r="EP291">
        <v>184</v>
      </c>
      <c r="EQ291">
        <v>182</v>
      </c>
      <c r="ER291">
        <v>183</v>
      </c>
      <c r="ES291">
        <v>187</v>
      </c>
      <c r="ET291">
        <v>181</v>
      </c>
      <c r="EU291">
        <v>301</v>
      </c>
      <c r="EV291">
        <v>100</v>
      </c>
      <c r="EW291">
        <v>194</v>
      </c>
      <c r="EX291">
        <v>40</v>
      </c>
      <c r="EY291" t="s">
        <v>229</v>
      </c>
      <c r="EZ291">
        <v>180</v>
      </c>
      <c r="FA291" t="s">
        <v>229</v>
      </c>
      <c r="FB291">
        <v>201</v>
      </c>
      <c r="FC291" t="s">
        <v>229</v>
      </c>
      <c r="FD291">
        <v>252</v>
      </c>
      <c r="FE291">
        <v>251</v>
      </c>
      <c r="FF291">
        <v>183</v>
      </c>
      <c r="FG291">
        <v>244</v>
      </c>
      <c r="FH291" t="s">
        <v>229</v>
      </c>
      <c r="FI291">
        <v>246</v>
      </c>
      <c r="FJ291">
        <v>267</v>
      </c>
      <c r="FK291" t="s">
        <v>229</v>
      </c>
      <c r="FL291">
        <v>200</v>
      </c>
      <c r="FM291">
        <v>197</v>
      </c>
      <c r="FN291">
        <v>224</v>
      </c>
      <c r="FO291">
        <v>187</v>
      </c>
      <c r="FP291">
        <v>188</v>
      </c>
      <c r="FQ291" t="s">
        <v>229</v>
      </c>
      <c r="FR291" t="s">
        <v>229</v>
      </c>
      <c r="FS291">
        <v>190</v>
      </c>
      <c r="FT291">
        <v>189</v>
      </c>
      <c r="FU291">
        <v>205</v>
      </c>
      <c r="FV291">
        <v>65</v>
      </c>
      <c r="FW291">
        <v>66</v>
      </c>
      <c r="FX291">
        <v>62</v>
      </c>
      <c r="FY291">
        <v>64</v>
      </c>
      <c r="FZ291" t="s">
        <v>229</v>
      </c>
      <c r="GA291">
        <v>214</v>
      </c>
      <c r="GB291">
        <v>215</v>
      </c>
      <c r="GC291">
        <v>231</v>
      </c>
      <c r="GD291" t="s">
        <v>229</v>
      </c>
      <c r="GE291">
        <v>210</v>
      </c>
      <c r="GF291">
        <v>144</v>
      </c>
      <c r="GG291">
        <v>285</v>
      </c>
      <c r="GH291">
        <v>44</v>
      </c>
      <c r="GI291">
        <v>45</v>
      </c>
      <c r="GJ291" t="s">
        <v>229</v>
      </c>
      <c r="GK291">
        <v>319</v>
      </c>
      <c r="GL291">
        <v>92</v>
      </c>
      <c r="GM291">
        <v>284</v>
      </c>
      <c r="GN291">
        <v>84</v>
      </c>
      <c r="GO291">
        <v>124</v>
      </c>
      <c r="GP291">
        <v>123</v>
      </c>
      <c r="GQ291">
        <v>85</v>
      </c>
      <c r="GR291" t="s">
        <v>229</v>
      </c>
      <c r="GS291">
        <v>150</v>
      </c>
      <c r="GT291">
        <v>151</v>
      </c>
      <c r="GU291">
        <v>149</v>
      </c>
      <c r="GV291">
        <v>217</v>
      </c>
      <c r="GW291">
        <v>182</v>
      </c>
      <c r="GX291">
        <v>41</v>
      </c>
      <c r="GY291" t="s">
        <v>229</v>
      </c>
    </row>
    <row r="292" spans="1:207" x14ac:dyDescent="0.25">
      <c r="A292" t="s">
        <v>313</v>
      </c>
      <c r="B292">
        <v>79</v>
      </c>
      <c r="C292" t="s">
        <v>229</v>
      </c>
      <c r="D292">
        <v>55</v>
      </c>
      <c r="E292">
        <v>56</v>
      </c>
      <c r="F292">
        <v>58</v>
      </c>
      <c r="G292">
        <v>47</v>
      </c>
      <c r="H292" t="s">
        <v>229</v>
      </c>
      <c r="I292">
        <v>208</v>
      </c>
      <c r="J292">
        <v>104</v>
      </c>
      <c r="K292">
        <v>110</v>
      </c>
      <c r="L292">
        <v>103</v>
      </c>
      <c r="M292">
        <v>112</v>
      </c>
      <c r="N292">
        <v>106</v>
      </c>
      <c r="O292">
        <v>76</v>
      </c>
      <c r="P292">
        <v>79</v>
      </c>
      <c r="Q292">
        <v>139</v>
      </c>
      <c r="R292">
        <v>101</v>
      </c>
      <c r="S292">
        <v>133</v>
      </c>
      <c r="T292">
        <v>141</v>
      </c>
      <c r="U292">
        <v>134</v>
      </c>
      <c r="V292">
        <v>163</v>
      </c>
      <c r="W292">
        <v>115</v>
      </c>
      <c r="X292" t="s">
        <v>229</v>
      </c>
      <c r="Y292">
        <v>112</v>
      </c>
      <c r="Z292" t="s">
        <v>229</v>
      </c>
      <c r="AA292">
        <v>90</v>
      </c>
      <c r="AB292">
        <v>139</v>
      </c>
      <c r="AC292">
        <v>88</v>
      </c>
      <c r="AD292">
        <v>84</v>
      </c>
      <c r="AE292">
        <v>94</v>
      </c>
      <c r="AF292">
        <v>101</v>
      </c>
      <c r="AG292">
        <v>90</v>
      </c>
      <c r="AH292">
        <v>90</v>
      </c>
      <c r="AI292">
        <v>83</v>
      </c>
      <c r="AJ292">
        <v>209</v>
      </c>
      <c r="AK292">
        <v>98</v>
      </c>
      <c r="AL292">
        <v>91</v>
      </c>
      <c r="AM292" t="s">
        <v>229</v>
      </c>
      <c r="AN292">
        <v>82</v>
      </c>
      <c r="AO292">
        <v>50</v>
      </c>
      <c r="AP292">
        <v>131</v>
      </c>
      <c r="AQ292">
        <v>82</v>
      </c>
      <c r="AR292" t="s">
        <v>229</v>
      </c>
      <c r="AS292">
        <v>55</v>
      </c>
      <c r="AT292">
        <v>29</v>
      </c>
      <c r="AU292" t="s">
        <v>229</v>
      </c>
      <c r="AV292" t="s">
        <v>229</v>
      </c>
      <c r="AW292">
        <v>87</v>
      </c>
      <c r="AX292" t="s">
        <v>229</v>
      </c>
      <c r="AY292">
        <v>64</v>
      </c>
      <c r="AZ292">
        <v>124</v>
      </c>
      <c r="BA292">
        <v>152</v>
      </c>
      <c r="BB292">
        <v>151</v>
      </c>
      <c r="BC292">
        <v>67</v>
      </c>
      <c r="BD292">
        <v>193</v>
      </c>
      <c r="BE292">
        <v>116</v>
      </c>
      <c r="BF292">
        <v>77</v>
      </c>
      <c r="BG292" t="s">
        <v>229</v>
      </c>
      <c r="BH292">
        <v>148</v>
      </c>
      <c r="BI292" t="s">
        <v>229</v>
      </c>
      <c r="BJ292">
        <v>61</v>
      </c>
      <c r="BK292" t="s">
        <v>229</v>
      </c>
      <c r="BL292" t="s">
        <v>229</v>
      </c>
      <c r="BM292" t="s">
        <v>229</v>
      </c>
      <c r="BN292">
        <v>89</v>
      </c>
      <c r="BO292">
        <v>89</v>
      </c>
      <c r="BP292">
        <v>79</v>
      </c>
      <c r="BQ292" t="s">
        <v>229</v>
      </c>
      <c r="BR292" t="s">
        <v>229</v>
      </c>
      <c r="BS292">
        <v>78</v>
      </c>
      <c r="BT292">
        <v>19</v>
      </c>
      <c r="BU292">
        <v>123</v>
      </c>
      <c r="BV292">
        <v>119</v>
      </c>
      <c r="BW292">
        <v>121</v>
      </c>
      <c r="BX292" t="s">
        <v>229</v>
      </c>
      <c r="BY292">
        <v>37</v>
      </c>
      <c r="BZ292" t="s">
        <v>229</v>
      </c>
      <c r="CA292">
        <v>100</v>
      </c>
      <c r="CB292" t="s">
        <v>229</v>
      </c>
      <c r="CC292" t="s">
        <v>229</v>
      </c>
      <c r="CD292">
        <v>65</v>
      </c>
      <c r="CE292" t="s">
        <v>229</v>
      </c>
      <c r="CF292">
        <v>80</v>
      </c>
      <c r="CG292" t="s">
        <v>229</v>
      </c>
      <c r="CH292">
        <v>79</v>
      </c>
      <c r="CI292" t="s">
        <v>229</v>
      </c>
      <c r="CJ292" t="s">
        <v>229</v>
      </c>
      <c r="CK292" t="s">
        <v>229</v>
      </c>
      <c r="CL292">
        <v>67</v>
      </c>
      <c r="CM292" t="s">
        <v>229</v>
      </c>
      <c r="CN292">
        <v>93</v>
      </c>
      <c r="CO292">
        <v>88</v>
      </c>
      <c r="CP292">
        <v>61</v>
      </c>
      <c r="CQ292" t="s">
        <v>229</v>
      </c>
      <c r="CR292">
        <v>71</v>
      </c>
      <c r="CS292">
        <v>121</v>
      </c>
      <c r="CT292">
        <v>153</v>
      </c>
      <c r="CU292" t="s">
        <v>229</v>
      </c>
      <c r="CV292">
        <v>114</v>
      </c>
      <c r="CW292" t="s">
        <v>229</v>
      </c>
      <c r="CX292" t="s">
        <v>229</v>
      </c>
      <c r="CY292">
        <v>113</v>
      </c>
      <c r="CZ292">
        <v>100</v>
      </c>
      <c r="DA292">
        <v>104</v>
      </c>
      <c r="DB292">
        <v>86</v>
      </c>
      <c r="DC292">
        <v>64</v>
      </c>
      <c r="DD292">
        <v>108</v>
      </c>
      <c r="DE292" t="s">
        <v>229</v>
      </c>
      <c r="DF292" t="s">
        <v>229</v>
      </c>
      <c r="DG292" t="s">
        <v>229</v>
      </c>
      <c r="DH292">
        <v>104</v>
      </c>
      <c r="DI292">
        <v>72</v>
      </c>
      <c r="DJ292" t="s">
        <v>229</v>
      </c>
      <c r="DK292" t="s">
        <v>229</v>
      </c>
      <c r="DL292" t="s">
        <v>229</v>
      </c>
      <c r="DM292">
        <v>141</v>
      </c>
      <c r="DN292">
        <v>38</v>
      </c>
      <c r="DO292">
        <v>39</v>
      </c>
      <c r="DP292">
        <v>155</v>
      </c>
      <c r="DQ292">
        <v>99</v>
      </c>
      <c r="DR292" t="s">
        <v>229</v>
      </c>
      <c r="DS292" t="s">
        <v>229</v>
      </c>
      <c r="DT292">
        <v>161</v>
      </c>
      <c r="DU292" t="s">
        <v>229</v>
      </c>
      <c r="DV292">
        <v>157</v>
      </c>
      <c r="DW292">
        <v>44</v>
      </c>
      <c r="DX292">
        <v>61</v>
      </c>
      <c r="DY292" t="s">
        <v>229</v>
      </c>
      <c r="DZ292" t="s">
        <v>229</v>
      </c>
      <c r="EA292" t="s">
        <v>229</v>
      </c>
      <c r="EB292" t="s">
        <v>229</v>
      </c>
      <c r="EC292">
        <v>87</v>
      </c>
      <c r="ED292">
        <v>84</v>
      </c>
      <c r="EE292">
        <v>29</v>
      </c>
      <c r="EF292" t="s">
        <v>229</v>
      </c>
      <c r="EG292">
        <v>235</v>
      </c>
      <c r="EH292" t="s">
        <v>229</v>
      </c>
      <c r="EI292">
        <v>120</v>
      </c>
      <c r="EJ292">
        <v>237</v>
      </c>
      <c r="EK292" t="s">
        <v>229</v>
      </c>
      <c r="EL292" t="s">
        <v>229</v>
      </c>
      <c r="EM292" t="s">
        <v>229</v>
      </c>
      <c r="EN292">
        <v>45</v>
      </c>
      <c r="EO292" t="s">
        <v>229</v>
      </c>
      <c r="EP292">
        <v>124</v>
      </c>
      <c r="EQ292">
        <v>116</v>
      </c>
      <c r="ER292">
        <v>115</v>
      </c>
      <c r="ES292">
        <v>116</v>
      </c>
      <c r="ET292">
        <v>117</v>
      </c>
      <c r="EU292">
        <v>213</v>
      </c>
      <c r="EV292">
        <v>40</v>
      </c>
      <c r="EW292">
        <v>117</v>
      </c>
      <c r="EX292">
        <v>131</v>
      </c>
      <c r="EY292" t="s">
        <v>229</v>
      </c>
      <c r="EZ292">
        <v>103</v>
      </c>
      <c r="FA292" t="s">
        <v>229</v>
      </c>
      <c r="FB292">
        <v>124</v>
      </c>
      <c r="FC292" t="s">
        <v>229</v>
      </c>
      <c r="FD292">
        <v>175</v>
      </c>
      <c r="FE292">
        <v>174</v>
      </c>
      <c r="FF292">
        <v>106</v>
      </c>
      <c r="FG292">
        <v>153</v>
      </c>
      <c r="FH292" t="s">
        <v>229</v>
      </c>
      <c r="FI292">
        <v>155</v>
      </c>
      <c r="FJ292">
        <v>179</v>
      </c>
      <c r="FK292" t="s">
        <v>229</v>
      </c>
      <c r="FL292">
        <v>123</v>
      </c>
      <c r="FM292">
        <v>120</v>
      </c>
      <c r="FN292">
        <v>147</v>
      </c>
      <c r="FO292">
        <v>127</v>
      </c>
      <c r="FP292">
        <v>128</v>
      </c>
      <c r="FQ292" t="s">
        <v>229</v>
      </c>
      <c r="FR292" t="s">
        <v>229</v>
      </c>
      <c r="FS292">
        <v>113</v>
      </c>
      <c r="FT292">
        <v>112</v>
      </c>
      <c r="FU292">
        <v>128</v>
      </c>
      <c r="FV292">
        <v>52</v>
      </c>
      <c r="FW292">
        <v>53</v>
      </c>
      <c r="FX292">
        <v>49</v>
      </c>
      <c r="FY292">
        <v>51</v>
      </c>
      <c r="FZ292" t="s">
        <v>229</v>
      </c>
      <c r="GA292">
        <v>137</v>
      </c>
      <c r="GB292">
        <v>138</v>
      </c>
      <c r="GC292">
        <v>143</v>
      </c>
      <c r="GD292" t="s">
        <v>229</v>
      </c>
      <c r="GE292">
        <v>119</v>
      </c>
      <c r="GF292">
        <v>67</v>
      </c>
      <c r="GG292">
        <v>197</v>
      </c>
      <c r="GH292">
        <v>135</v>
      </c>
      <c r="GI292">
        <v>136</v>
      </c>
      <c r="GJ292" t="s">
        <v>229</v>
      </c>
      <c r="GK292">
        <v>231</v>
      </c>
      <c r="GL292">
        <v>79</v>
      </c>
      <c r="GM292">
        <v>196</v>
      </c>
      <c r="GN292">
        <v>7</v>
      </c>
      <c r="GO292">
        <v>47</v>
      </c>
      <c r="GP292">
        <v>46</v>
      </c>
      <c r="GQ292">
        <v>6</v>
      </c>
      <c r="GR292" t="s">
        <v>229</v>
      </c>
      <c r="GS292">
        <v>73</v>
      </c>
      <c r="GT292">
        <v>74</v>
      </c>
      <c r="GU292">
        <v>72</v>
      </c>
      <c r="GV292">
        <v>140</v>
      </c>
      <c r="GW292">
        <v>105</v>
      </c>
      <c r="GX292">
        <v>50</v>
      </c>
      <c r="GY292" t="s">
        <v>229</v>
      </c>
    </row>
    <row r="293" spans="1:207" x14ac:dyDescent="0.25">
      <c r="A293" t="s">
        <v>314</v>
      </c>
      <c r="B293">
        <v>129</v>
      </c>
      <c r="C293" t="s">
        <v>229</v>
      </c>
      <c r="D293">
        <v>129</v>
      </c>
      <c r="E293">
        <v>130</v>
      </c>
      <c r="F293">
        <v>132</v>
      </c>
      <c r="G293">
        <v>121</v>
      </c>
      <c r="H293" t="s">
        <v>229</v>
      </c>
      <c r="I293">
        <v>278</v>
      </c>
      <c r="J293">
        <v>161</v>
      </c>
      <c r="K293">
        <v>167</v>
      </c>
      <c r="L293">
        <v>160</v>
      </c>
      <c r="M293">
        <v>169</v>
      </c>
      <c r="N293">
        <v>163</v>
      </c>
      <c r="O293">
        <v>135</v>
      </c>
      <c r="P293">
        <v>138</v>
      </c>
      <c r="Q293">
        <v>213</v>
      </c>
      <c r="R293">
        <v>158</v>
      </c>
      <c r="S293">
        <v>160</v>
      </c>
      <c r="T293">
        <v>215</v>
      </c>
      <c r="U293">
        <v>161</v>
      </c>
      <c r="V293">
        <v>190</v>
      </c>
      <c r="W293">
        <v>178</v>
      </c>
      <c r="X293" t="s">
        <v>229</v>
      </c>
      <c r="Y293">
        <v>181</v>
      </c>
      <c r="Z293" t="s">
        <v>229</v>
      </c>
      <c r="AA293">
        <v>111</v>
      </c>
      <c r="AB293">
        <v>65</v>
      </c>
      <c r="AC293">
        <v>138</v>
      </c>
      <c r="AD293">
        <v>134</v>
      </c>
      <c r="AE293">
        <v>144</v>
      </c>
      <c r="AF293">
        <v>137</v>
      </c>
      <c r="AG293">
        <v>140</v>
      </c>
      <c r="AH293">
        <v>136</v>
      </c>
      <c r="AI293">
        <v>133</v>
      </c>
      <c r="AJ293">
        <v>279</v>
      </c>
      <c r="AK293">
        <v>140</v>
      </c>
      <c r="AL293">
        <v>141</v>
      </c>
      <c r="AM293" t="s">
        <v>229</v>
      </c>
      <c r="AN293">
        <v>141</v>
      </c>
      <c r="AO293">
        <v>24</v>
      </c>
      <c r="AP293">
        <v>174</v>
      </c>
      <c r="AQ293">
        <v>109</v>
      </c>
      <c r="AR293" t="s">
        <v>229</v>
      </c>
      <c r="AS293">
        <v>29</v>
      </c>
      <c r="AT293">
        <v>72</v>
      </c>
      <c r="AU293" t="s">
        <v>229</v>
      </c>
      <c r="AV293" t="s">
        <v>229</v>
      </c>
      <c r="AW293">
        <v>13</v>
      </c>
      <c r="AX293" t="s">
        <v>229</v>
      </c>
      <c r="AY293">
        <v>123</v>
      </c>
      <c r="AZ293">
        <v>167</v>
      </c>
      <c r="BA293">
        <v>194</v>
      </c>
      <c r="BB293">
        <v>193</v>
      </c>
      <c r="BC293">
        <v>117</v>
      </c>
      <c r="BD293">
        <v>263</v>
      </c>
      <c r="BE293">
        <v>128</v>
      </c>
      <c r="BF293">
        <v>151</v>
      </c>
      <c r="BG293" t="s">
        <v>229</v>
      </c>
      <c r="BH293">
        <v>222</v>
      </c>
      <c r="BI293" t="s">
        <v>229</v>
      </c>
      <c r="BJ293">
        <v>121</v>
      </c>
      <c r="BK293" t="s">
        <v>229</v>
      </c>
      <c r="BL293" t="s">
        <v>229</v>
      </c>
      <c r="BM293" t="s">
        <v>229</v>
      </c>
      <c r="BN293">
        <v>132</v>
      </c>
      <c r="BO293">
        <v>47</v>
      </c>
      <c r="BP293">
        <v>138</v>
      </c>
      <c r="BQ293" t="s">
        <v>229</v>
      </c>
      <c r="BR293" t="s">
        <v>229</v>
      </c>
      <c r="BS293">
        <v>137</v>
      </c>
      <c r="BT293">
        <v>62</v>
      </c>
      <c r="BU293">
        <v>138</v>
      </c>
      <c r="BV293">
        <v>45</v>
      </c>
      <c r="BW293">
        <v>148</v>
      </c>
      <c r="BX293" t="s">
        <v>229</v>
      </c>
      <c r="BY293">
        <v>97</v>
      </c>
      <c r="BZ293" t="s">
        <v>229</v>
      </c>
      <c r="CA293">
        <v>69</v>
      </c>
      <c r="CB293" t="s">
        <v>229</v>
      </c>
      <c r="CC293" t="s">
        <v>229</v>
      </c>
      <c r="CD293">
        <v>125</v>
      </c>
      <c r="CE293" t="s">
        <v>229</v>
      </c>
      <c r="CF293">
        <v>38</v>
      </c>
      <c r="CG293" t="s">
        <v>229</v>
      </c>
      <c r="CH293">
        <v>37</v>
      </c>
      <c r="CI293" t="s">
        <v>229</v>
      </c>
      <c r="CJ293" t="s">
        <v>229</v>
      </c>
      <c r="CK293" t="s">
        <v>229</v>
      </c>
      <c r="CL293">
        <v>126</v>
      </c>
      <c r="CM293" t="s">
        <v>229</v>
      </c>
      <c r="CN293">
        <v>143</v>
      </c>
      <c r="CO293">
        <v>138</v>
      </c>
      <c r="CP293">
        <v>104</v>
      </c>
      <c r="CQ293" t="s">
        <v>229</v>
      </c>
      <c r="CR293">
        <v>145</v>
      </c>
      <c r="CS293">
        <v>133</v>
      </c>
      <c r="CT293">
        <v>210</v>
      </c>
      <c r="CU293" t="s">
        <v>229</v>
      </c>
      <c r="CV293">
        <v>72</v>
      </c>
      <c r="CW293" t="s">
        <v>229</v>
      </c>
      <c r="CX293" t="s">
        <v>229</v>
      </c>
      <c r="CY293">
        <v>71</v>
      </c>
      <c r="CZ293">
        <v>174</v>
      </c>
      <c r="DA293">
        <v>178</v>
      </c>
      <c r="DB293">
        <v>136</v>
      </c>
      <c r="DC293">
        <v>138</v>
      </c>
      <c r="DD293">
        <v>93</v>
      </c>
      <c r="DE293" t="s">
        <v>229</v>
      </c>
      <c r="DF293" t="s">
        <v>229</v>
      </c>
      <c r="DG293" t="s">
        <v>229</v>
      </c>
      <c r="DH293">
        <v>147</v>
      </c>
      <c r="DI293">
        <v>146</v>
      </c>
      <c r="DJ293" t="s">
        <v>229</v>
      </c>
      <c r="DK293" t="s">
        <v>229</v>
      </c>
      <c r="DL293" t="s">
        <v>229</v>
      </c>
      <c r="DM293">
        <v>184</v>
      </c>
      <c r="DN293">
        <v>81</v>
      </c>
      <c r="DO293">
        <v>82</v>
      </c>
      <c r="DP293">
        <v>197</v>
      </c>
      <c r="DQ293">
        <v>158</v>
      </c>
      <c r="DR293" t="s">
        <v>229</v>
      </c>
      <c r="DS293" t="s">
        <v>229</v>
      </c>
      <c r="DT293">
        <v>235</v>
      </c>
      <c r="DU293" t="s">
        <v>229</v>
      </c>
      <c r="DV293">
        <v>231</v>
      </c>
      <c r="DW293">
        <v>118</v>
      </c>
      <c r="DX293">
        <v>13</v>
      </c>
      <c r="DY293" t="s">
        <v>229</v>
      </c>
      <c r="DZ293" t="s">
        <v>229</v>
      </c>
      <c r="EA293" t="s">
        <v>229</v>
      </c>
      <c r="EB293" t="s">
        <v>229</v>
      </c>
      <c r="EC293">
        <v>82</v>
      </c>
      <c r="ED293">
        <v>85</v>
      </c>
      <c r="EE293">
        <v>89</v>
      </c>
      <c r="EF293" t="s">
        <v>229</v>
      </c>
      <c r="EG293">
        <v>305</v>
      </c>
      <c r="EH293" t="s">
        <v>229</v>
      </c>
      <c r="EI293">
        <v>163</v>
      </c>
      <c r="EJ293">
        <v>307</v>
      </c>
      <c r="EK293" t="s">
        <v>229</v>
      </c>
      <c r="EL293" t="s">
        <v>229</v>
      </c>
      <c r="EM293" t="s">
        <v>229</v>
      </c>
      <c r="EN293">
        <v>88</v>
      </c>
      <c r="EO293" t="s">
        <v>229</v>
      </c>
      <c r="EP293">
        <v>50</v>
      </c>
      <c r="EQ293">
        <v>80</v>
      </c>
      <c r="ER293">
        <v>81</v>
      </c>
      <c r="ES293">
        <v>85</v>
      </c>
      <c r="ET293">
        <v>79</v>
      </c>
      <c r="EU293">
        <v>283</v>
      </c>
      <c r="EV293">
        <v>34</v>
      </c>
      <c r="EW293">
        <v>121</v>
      </c>
      <c r="EX293">
        <v>174</v>
      </c>
      <c r="EY293" t="s">
        <v>229</v>
      </c>
      <c r="EZ293">
        <v>162</v>
      </c>
      <c r="FA293" t="s">
        <v>229</v>
      </c>
      <c r="FB293">
        <v>183</v>
      </c>
      <c r="FC293" t="s">
        <v>229</v>
      </c>
      <c r="FD293">
        <v>202</v>
      </c>
      <c r="FE293">
        <v>201</v>
      </c>
      <c r="FF293">
        <v>120</v>
      </c>
      <c r="FG293">
        <v>227</v>
      </c>
      <c r="FH293" t="s">
        <v>229</v>
      </c>
      <c r="FI293">
        <v>229</v>
      </c>
      <c r="FJ293">
        <v>249</v>
      </c>
      <c r="FK293" t="s">
        <v>229</v>
      </c>
      <c r="FL293">
        <v>114</v>
      </c>
      <c r="FM293">
        <v>141</v>
      </c>
      <c r="FN293">
        <v>189</v>
      </c>
      <c r="FO293">
        <v>85</v>
      </c>
      <c r="FP293">
        <v>86</v>
      </c>
      <c r="FQ293" t="s">
        <v>229</v>
      </c>
      <c r="FR293" t="s">
        <v>229</v>
      </c>
      <c r="FS293">
        <v>125</v>
      </c>
      <c r="FT293">
        <v>126</v>
      </c>
      <c r="FU293">
        <v>155</v>
      </c>
      <c r="FV293">
        <v>95</v>
      </c>
      <c r="FW293">
        <v>96</v>
      </c>
      <c r="FX293">
        <v>92</v>
      </c>
      <c r="FY293">
        <v>94</v>
      </c>
      <c r="FZ293" t="s">
        <v>229</v>
      </c>
      <c r="GA293">
        <v>179</v>
      </c>
      <c r="GB293">
        <v>180</v>
      </c>
      <c r="GC293">
        <v>213</v>
      </c>
      <c r="GD293" t="s">
        <v>229</v>
      </c>
      <c r="GE293">
        <v>193</v>
      </c>
      <c r="GF293">
        <v>126</v>
      </c>
      <c r="GG293">
        <v>267</v>
      </c>
      <c r="GH293">
        <v>178</v>
      </c>
      <c r="GI293">
        <v>179</v>
      </c>
      <c r="GJ293" t="s">
        <v>229</v>
      </c>
      <c r="GK293">
        <v>301</v>
      </c>
      <c r="GL293">
        <v>122</v>
      </c>
      <c r="GM293">
        <v>266</v>
      </c>
      <c r="GN293">
        <v>67</v>
      </c>
      <c r="GO293">
        <v>107</v>
      </c>
      <c r="GP293">
        <v>106</v>
      </c>
      <c r="GQ293">
        <v>68</v>
      </c>
      <c r="GR293" t="s">
        <v>229</v>
      </c>
      <c r="GS293">
        <v>132</v>
      </c>
      <c r="GT293">
        <v>133</v>
      </c>
      <c r="GU293">
        <v>131</v>
      </c>
      <c r="GV293">
        <v>167</v>
      </c>
      <c r="GW293">
        <v>133</v>
      </c>
      <c r="GX293">
        <v>93</v>
      </c>
      <c r="GY293" t="s">
        <v>229</v>
      </c>
    </row>
    <row r="294" spans="1:207" x14ac:dyDescent="0.25">
      <c r="A294" t="s">
        <v>315</v>
      </c>
      <c r="B294">
        <v>129</v>
      </c>
      <c r="C294" t="s">
        <v>229</v>
      </c>
      <c r="D294">
        <v>71</v>
      </c>
      <c r="E294">
        <v>70</v>
      </c>
      <c r="F294">
        <v>68</v>
      </c>
      <c r="G294">
        <v>79</v>
      </c>
      <c r="H294" t="s">
        <v>229</v>
      </c>
      <c r="I294">
        <v>125</v>
      </c>
      <c r="J294">
        <v>129</v>
      </c>
      <c r="K294">
        <v>123</v>
      </c>
      <c r="L294">
        <v>130</v>
      </c>
      <c r="M294">
        <v>121</v>
      </c>
      <c r="N294">
        <v>127</v>
      </c>
      <c r="O294">
        <v>84</v>
      </c>
      <c r="P294">
        <v>87</v>
      </c>
      <c r="Q294">
        <v>13</v>
      </c>
      <c r="R294">
        <v>128</v>
      </c>
      <c r="S294">
        <v>168</v>
      </c>
      <c r="T294">
        <v>15</v>
      </c>
      <c r="U294">
        <v>169</v>
      </c>
      <c r="V294">
        <v>198</v>
      </c>
      <c r="W294">
        <v>41</v>
      </c>
      <c r="X294" t="s">
        <v>229</v>
      </c>
      <c r="Y294">
        <v>38</v>
      </c>
      <c r="Z294" t="s">
        <v>229</v>
      </c>
      <c r="AA294">
        <v>140</v>
      </c>
      <c r="AB294">
        <v>265</v>
      </c>
      <c r="AC294">
        <v>126</v>
      </c>
      <c r="AD294">
        <v>126</v>
      </c>
      <c r="AE294">
        <v>129</v>
      </c>
      <c r="AF294">
        <v>136</v>
      </c>
      <c r="AG294">
        <v>125</v>
      </c>
      <c r="AH294">
        <v>128</v>
      </c>
      <c r="AI294">
        <v>127</v>
      </c>
      <c r="AJ294">
        <v>126</v>
      </c>
      <c r="AK294">
        <v>133</v>
      </c>
      <c r="AL294">
        <v>124</v>
      </c>
      <c r="AM294" t="s">
        <v>229</v>
      </c>
      <c r="AN294">
        <v>90</v>
      </c>
      <c r="AO294">
        <v>176</v>
      </c>
      <c r="AP294">
        <v>257</v>
      </c>
      <c r="AQ294">
        <v>132</v>
      </c>
      <c r="AR294" t="s">
        <v>229</v>
      </c>
      <c r="AS294">
        <v>181</v>
      </c>
      <c r="AT294">
        <v>155</v>
      </c>
      <c r="AU294" t="s">
        <v>229</v>
      </c>
      <c r="AV294" t="s">
        <v>229</v>
      </c>
      <c r="AW294">
        <v>213</v>
      </c>
      <c r="AX294" t="s">
        <v>229</v>
      </c>
      <c r="AY294">
        <v>96</v>
      </c>
      <c r="AZ294">
        <v>250</v>
      </c>
      <c r="BA294">
        <v>187</v>
      </c>
      <c r="BB294">
        <v>186</v>
      </c>
      <c r="BC294">
        <v>117</v>
      </c>
      <c r="BD294">
        <v>110</v>
      </c>
      <c r="BE294">
        <v>151</v>
      </c>
      <c r="BF294">
        <v>49</v>
      </c>
      <c r="BG294" t="s">
        <v>229</v>
      </c>
      <c r="BH294">
        <v>22</v>
      </c>
      <c r="BI294" t="s">
        <v>229</v>
      </c>
      <c r="BJ294">
        <v>113</v>
      </c>
      <c r="BK294" t="s">
        <v>229</v>
      </c>
      <c r="BL294" t="s">
        <v>229</v>
      </c>
      <c r="BM294" t="s">
        <v>229</v>
      </c>
      <c r="BN294">
        <v>215</v>
      </c>
      <c r="BO294">
        <v>172</v>
      </c>
      <c r="BP294">
        <v>93</v>
      </c>
      <c r="BQ294" t="s">
        <v>229</v>
      </c>
      <c r="BR294" t="s">
        <v>229</v>
      </c>
      <c r="BS294">
        <v>105</v>
      </c>
      <c r="BT294">
        <v>145</v>
      </c>
      <c r="BU294">
        <v>158</v>
      </c>
      <c r="BV294">
        <v>245</v>
      </c>
      <c r="BW294">
        <v>156</v>
      </c>
      <c r="BX294" t="s">
        <v>229</v>
      </c>
      <c r="BY294">
        <v>123</v>
      </c>
      <c r="BZ294" t="s">
        <v>229</v>
      </c>
      <c r="CA294">
        <v>150</v>
      </c>
      <c r="CB294" t="s">
        <v>229</v>
      </c>
      <c r="CC294" t="s">
        <v>229</v>
      </c>
      <c r="CD294">
        <v>117</v>
      </c>
      <c r="CE294" t="s">
        <v>229</v>
      </c>
      <c r="CF294">
        <v>181</v>
      </c>
      <c r="CG294" t="s">
        <v>229</v>
      </c>
      <c r="CH294">
        <v>182</v>
      </c>
      <c r="CI294" t="s">
        <v>229</v>
      </c>
      <c r="CJ294" t="s">
        <v>229</v>
      </c>
      <c r="CK294" t="s">
        <v>229</v>
      </c>
      <c r="CL294">
        <v>93</v>
      </c>
      <c r="CM294" t="s">
        <v>229</v>
      </c>
      <c r="CN294">
        <v>122</v>
      </c>
      <c r="CO294">
        <v>122</v>
      </c>
      <c r="CP294">
        <v>187</v>
      </c>
      <c r="CQ294" t="s">
        <v>229</v>
      </c>
      <c r="CR294">
        <v>55</v>
      </c>
      <c r="CS294">
        <v>156</v>
      </c>
      <c r="CT294">
        <v>80</v>
      </c>
      <c r="CU294" t="s">
        <v>229</v>
      </c>
      <c r="CV294">
        <v>174</v>
      </c>
      <c r="CW294" t="s">
        <v>229</v>
      </c>
      <c r="CX294" t="s">
        <v>229</v>
      </c>
      <c r="CY294">
        <v>174</v>
      </c>
      <c r="CZ294">
        <v>26</v>
      </c>
      <c r="DA294">
        <v>22</v>
      </c>
      <c r="DB294">
        <v>124</v>
      </c>
      <c r="DC294">
        <v>78</v>
      </c>
      <c r="DD294">
        <v>158</v>
      </c>
      <c r="DE294" t="s">
        <v>229</v>
      </c>
      <c r="DF294" t="s">
        <v>229</v>
      </c>
      <c r="DG294" t="s">
        <v>229</v>
      </c>
      <c r="DH294">
        <v>230</v>
      </c>
      <c r="DI294">
        <v>88</v>
      </c>
      <c r="DJ294" t="s">
        <v>229</v>
      </c>
      <c r="DK294" t="s">
        <v>229</v>
      </c>
      <c r="DL294" t="s">
        <v>229</v>
      </c>
      <c r="DM294">
        <v>267</v>
      </c>
      <c r="DN294">
        <v>164</v>
      </c>
      <c r="DO294">
        <v>165</v>
      </c>
      <c r="DP294">
        <v>190</v>
      </c>
      <c r="DQ294">
        <v>91</v>
      </c>
      <c r="DR294" t="s">
        <v>229</v>
      </c>
      <c r="DS294" t="s">
        <v>229</v>
      </c>
      <c r="DT294">
        <v>35</v>
      </c>
      <c r="DU294" t="s">
        <v>229</v>
      </c>
      <c r="DV294">
        <v>31</v>
      </c>
      <c r="DW294">
        <v>82</v>
      </c>
      <c r="DX294">
        <v>187</v>
      </c>
      <c r="DY294" t="s">
        <v>229</v>
      </c>
      <c r="DZ294" t="s">
        <v>229</v>
      </c>
      <c r="EA294" t="s">
        <v>229</v>
      </c>
      <c r="EB294" t="s">
        <v>229</v>
      </c>
      <c r="EC294">
        <v>137</v>
      </c>
      <c r="ED294">
        <v>134</v>
      </c>
      <c r="EE294">
        <v>131</v>
      </c>
      <c r="EF294" t="s">
        <v>229</v>
      </c>
      <c r="EG294">
        <v>152</v>
      </c>
      <c r="EH294" t="s">
        <v>229</v>
      </c>
      <c r="EI294">
        <v>246</v>
      </c>
      <c r="EJ294">
        <v>154</v>
      </c>
      <c r="EK294" t="s">
        <v>229</v>
      </c>
      <c r="EL294" t="s">
        <v>229</v>
      </c>
      <c r="EM294" t="s">
        <v>229</v>
      </c>
      <c r="EN294">
        <v>171</v>
      </c>
      <c r="EO294" t="s">
        <v>229</v>
      </c>
      <c r="EP294">
        <v>250</v>
      </c>
      <c r="EQ294">
        <v>166</v>
      </c>
      <c r="ER294">
        <v>165</v>
      </c>
      <c r="ES294">
        <v>166</v>
      </c>
      <c r="ET294">
        <v>167</v>
      </c>
      <c r="EU294">
        <v>130</v>
      </c>
      <c r="EV294">
        <v>166</v>
      </c>
      <c r="EW294">
        <v>152</v>
      </c>
      <c r="EX294">
        <v>257</v>
      </c>
      <c r="EY294" t="s">
        <v>229</v>
      </c>
      <c r="EZ294">
        <v>87</v>
      </c>
      <c r="FA294" t="s">
        <v>229</v>
      </c>
      <c r="FB294">
        <v>66</v>
      </c>
      <c r="FC294" t="s">
        <v>229</v>
      </c>
      <c r="FD294">
        <v>210</v>
      </c>
      <c r="FE294">
        <v>209</v>
      </c>
      <c r="FF294">
        <v>144</v>
      </c>
      <c r="FG294">
        <v>27</v>
      </c>
      <c r="FH294" t="s">
        <v>229</v>
      </c>
      <c r="FI294">
        <v>29</v>
      </c>
      <c r="FJ294">
        <v>96</v>
      </c>
      <c r="FK294" t="s">
        <v>229</v>
      </c>
      <c r="FL294">
        <v>159</v>
      </c>
      <c r="FM294">
        <v>155</v>
      </c>
      <c r="FN294">
        <v>182</v>
      </c>
      <c r="FO294">
        <v>188</v>
      </c>
      <c r="FP294">
        <v>189</v>
      </c>
      <c r="FQ294" t="s">
        <v>229</v>
      </c>
      <c r="FR294" t="s">
        <v>229</v>
      </c>
      <c r="FS294">
        <v>148</v>
      </c>
      <c r="FT294">
        <v>147</v>
      </c>
      <c r="FU294">
        <v>163</v>
      </c>
      <c r="FV294">
        <v>178</v>
      </c>
      <c r="FW294">
        <v>179</v>
      </c>
      <c r="FX294">
        <v>175</v>
      </c>
      <c r="FY294">
        <v>177</v>
      </c>
      <c r="FZ294" t="s">
        <v>229</v>
      </c>
      <c r="GA294">
        <v>172</v>
      </c>
      <c r="GB294">
        <v>173</v>
      </c>
      <c r="GC294">
        <v>36</v>
      </c>
      <c r="GD294" t="s">
        <v>229</v>
      </c>
      <c r="GE294">
        <v>7</v>
      </c>
      <c r="GF294">
        <v>106</v>
      </c>
      <c r="GG294">
        <v>114</v>
      </c>
      <c r="GH294">
        <v>261</v>
      </c>
      <c r="GI294">
        <v>262</v>
      </c>
      <c r="GJ294" t="s">
        <v>229</v>
      </c>
      <c r="GK294">
        <v>148</v>
      </c>
      <c r="GL294">
        <v>205</v>
      </c>
      <c r="GM294">
        <v>113</v>
      </c>
      <c r="GN294">
        <v>133</v>
      </c>
      <c r="GO294">
        <v>113</v>
      </c>
      <c r="GP294">
        <v>114</v>
      </c>
      <c r="GQ294">
        <v>132</v>
      </c>
      <c r="GR294" t="s">
        <v>229</v>
      </c>
      <c r="GS294">
        <v>100</v>
      </c>
      <c r="GT294">
        <v>101</v>
      </c>
      <c r="GU294">
        <v>101</v>
      </c>
      <c r="GV294">
        <v>175</v>
      </c>
      <c r="GW294">
        <v>140</v>
      </c>
      <c r="GX294">
        <v>176</v>
      </c>
      <c r="GY294" t="s">
        <v>229</v>
      </c>
    </row>
    <row r="295" spans="1:207" x14ac:dyDescent="0.25">
      <c r="A295" t="s">
        <v>316</v>
      </c>
      <c r="B295">
        <v>70</v>
      </c>
      <c r="C295" t="s">
        <v>229</v>
      </c>
      <c r="D295">
        <v>122</v>
      </c>
      <c r="E295">
        <v>123</v>
      </c>
      <c r="F295">
        <v>125</v>
      </c>
      <c r="G295">
        <v>130</v>
      </c>
      <c r="H295" t="s">
        <v>229</v>
      </c>
      <c r="I295">
        <v>228</v>
      </c>
      <c r="J295">
        <v>88</v>
      </c>
      <c r="K295">
        <v>94</v>
      </c>
      <c r="L295">
        <v>87</v>
      </c>
      <c r="M295">
        <v>96</v>
      </c>
      <c r="N295">
        <v>90</v>
      </c>
      <c r="O295">
        <v>85</v>
      </c>
      <c r="P295">
        <v>88</v>
      </c>
      <c r="Q295">
        <v>182</v>
      </c>
      <c r="R295">
        <v>85</v>
      </c>
      <c r="S295">
        <v>83</v>
      </c>
      <c r="T295">
        <v>184</v>
      </c>
      <c r="U295">
        <v>84</v>
      </c>
      <c r="V295">
        <v>113</v>
      </c>
      <c r="W295">
        <v>128</v>
      </c>
      <c r="X295" t="s">
        <v>229</v>
      </c>
      <c r="Y295">
        <v>131</v>
      </c>
      <c r="Z295" t="s">
        <v>229</v>
      </c>
      <c r="AA295">
        <v>34</v>
      </c>
      <c r="AB295">
        <v>142</v>
      </c>
      <c r="AC295">
        <v>65</v>
      </c>
      <c r="AD295">
        <v>65</v>
      </c>
      <c r="AE295">
        <v>67</v>
      </c>
      <c r="AF295">
        <v>60</v>
      </c>
      <c r="AG295">
        <v>67</v>
      </c>
      <c r="AH295">
        <v>59</v>
      </c>
      <c r="AI295">
        <v>66</v>
      </c>
      <c r="AJ295">
        <v>229</v>
      </c>
      <c r="AK295">
        <v>63</v>
      </c>
      <c r="AL295">
        <v>68</v>
      </c>
      <c r="AM295" t="s">
        <v>229</v>
      </c>
      <c r="AN295">
        <v>91</v>
      </c>
      <c r="AO295">
        <v>69</v>
      </c>
      <c r="AP295">
        <v>219</v>
      </c>
      <c r="AQ295">
        <v>42</v>
      </c>
      <c r="AR295" t="s">
        <v>229</v>
      </c>
      <c r="AS295">
        <v>64</v>
      </c>
      <c r="AT295">
        <v>117</v>
      </c>
      <c r="AU295" t="s">
        <v>229</v>
      </c>
      <c r="AV295" t="s">
        <v>229</v>
      </c>
      <c r="AW295">
        <v>90</v>
      </c>
      <c r="AX295" t="s">
        <v>229</v>
      </c>
      <c r="AY295">
        <v>73</v>
      </c>
      <c r="AZ295">
        <v>212</v>
      </c>
      <c r="BA295">
        <v>117</v>
      </c>
      <c r="BB295">
        <v>116</v>
      </c>
      <c r="BC295">
        <v>67</v>
      </c>
      <c r="BD295">
        <v>213</v>
      </c>
      <c r="BE295">
        <v>51</v>
      </c>
      <c r="BF295">
        <v>144</v>
      </c>
      <c r="BG295" t="s">
        <v>229</v>
      </c>
      <c r="BH295">
        <v>191</v>
      </c>
      <c r="BI295" t="s">
        <v>229</v>
      </c>
      <c r="BJ295">
        <v>72</v>
      </c>
      <c r="BK295" t="s">
        <v>229</v>
      </c>
      <c r="BL295" t="s">
        <v>229</v>
      </c>
      <c r="BM295" t="s">
        <v>229</v>
      </c>
      <c r="BN295">
        <v>177</v>
      </c>
      <c r="BO295">
        <v>30</v>
      </c>
      <c r="BP295">
        <v>88</v>
      </c>
      <c r="BQ295" t="s">
        <v>229</v>
      </c>
      <c r="BR295" t="s">
        <v>229</v>
      </c>
      <c r="BS295">
        <v>82</v>
      </c>
      <c r="BT295">
        <v>107</v>
      </c>
      <c r="BU295">
        <v>61</v>
      </c>
      <c r="BV295">
        <v>122</v>
      </c>
      <c r="BW295">
        <v>71</v>
      </c>
      <c r="BX295" t="s">
        <v>229</v>
      </c>
      <c r="BY295">
        <v>82</v>
      </c>
      <c r="BZ295" t="s">
        <v>229</v>
      </c>
      <c r="CA295">
        <v>30</v>
      </c>
      <c r="CB295" t="s">
        <v>229</v>
      </c>
      <c r="CC295" t="s">
        <v>229</v>
      </c>
      <c r="CD295">
        <v>76</v>
      </c>
      <c r="CE295" t="s">
        <v>229</v>
      </c>
      <c r="CF295">
        <v>39</v>
      </c>
      <c r="CG295" t="s">
        <v>229</v>
      </c>
      <c r="CH295">
        <v>40</v>
      </c>
      <c r="CI295" t="s">
        <v>229</v>
      </c>
      <c r="CJ295" t="s">
        <v>229</v>
      </c>
      <c r="CK295" t="s">
        <v>229</v>
      </c>
      <c r="CL295">
        <v>76</v>
      </c>
      <c r="CM295" t="s">
        <v>229</v>
      </c>
      <c r="CN295">
        <v>70</v>
      </c>
      <c r="CO295">
        <v>65</v>
      </c>
      <c r="CP295">
        <v>149</v>
      </c>
      <c r="CQ295" t="s">
        <v>229</v>
      </c>
      <c r="CR295">
        <v>138</v>
      </c>
      <c r="CS295">
        <v>56</v>
      </c>
      <c r="CT295">
        <v>137</v>
      </c>
      <c r="CU295" t="s">
        <v>229</v>
      </c>
      <c r="CV295">
        <v>5</v>
      </c>
      <c r="CW295" t="s">
        <v>229</v>
      </c>
      <c r="CX295" t="s">
        <v>229</v>
      </c>
      <c r="CY295">
        <v>6</v>
      </c>
      <c r="CZ295">
        <v>143</v>
      </c>
      <c r="DA295">
        <v>147</v>
      </c>
      <c r="DB295">
        <v>63</v>
      </c>
      <c r="DC295">
        <v>131</v>
      </c>
      <c r="DD295">
        <v>16</v>
      </c>
      <c r="DE295" t="s">
        <v>229</v>
      </c>
      <c r="DF295" t="s">
        <v>229</v>
      </c>
      <c r="DG295" t="s">
        <v>229</v>
      </c>
      <c r="DH295">
        <v>192</v>
      </c>
      <c r="DI295">
        <v>105</v>
      </c>
      <c r="DJ295" t="s">
        <v>229</v>
      </c>
      <c r="DK295" t="s">
        <v>229</v>
      </c>
      <c r="DL295" t="s">
        <v>229</v>
      </c>
      <c r="DM295">
        <v>229</v>
      </c>
      <c r="DN295">
        <v>126</v>
      </c>
      <c r="DO295">
        <v>127</v>
      </c>
      <c r="DP295">
        <v>120</v>
      </c>
      <c r="DQ295">
        <v>108</v>
      </c>
      <c r="DR295" t="s">
        <v>229</v>
      </c>
      <c r="DS295" t="s">
        <v>229</v>
      </c>
      <c r="DT295">
        <v>204</v>
      </c>
      <c r="DU295" t="s">
        <v>229</v>
      </c>
      <c r="DV295">
        <v>200</v>
      </c>
      <c r="DW295">
        <v>133</v>
      </c>
      <c r="DX295">
        <v>80</v>
      </c>
      <c r="DY295" t="s">
        <v>229</v>
      </c>
      <c r="DZ295" t="s">
        <v>229</v>
      </c>
      <c r="EA295" t="s">
        <v>229</v>
      </c>
      <c r="EB295" t="s">
        <v>229</v>
      </c>
      <c r="EC295">
        <v>32</v>
      </c>
      <c r="ED295">
        <v>35</v>
      </c>
      <c r="EE295">
        <v>90</v>
      </c>
      <c r="EF295" t="s">
        <v>229</v>
      </c>
      <c r="EG295">
        <v>255</v>
      </c>
      <c r="EH295" t="s">
        <v>229</v>
      </c>
      <c r="EI295">
        <v>208</v>
      </c>
      <c r="EJ295">
        <v>257</v>
      </c>
      <c r="EK295" t="s">
        <v>229</v>
      </c>
      <c r="EL295" t="s">
        <v>229</v>
      </c>
      <c r="EM295" t="s">
        <v>229</v>
      </c>
      <c r="EN295">
        <v>133</v>
      </c>
      <c r="EO295" t="s">
        <v>229</v>
      </c>
      <c r="EP295">
        <v>127</v>
      </c>
      <c r="EQ295">
        <v>3</v>
      </c>
      <c r="ER295">
        <v>4</v>
      </c>
      <c r="ES295">
        <v>8</v>
      </c>
      <c r="ET295">
        <v>2</v>
      </c>
      <c r="EU295">
        <v>233</v>
      </c>
      <c r="EV295">
        <v>79</v>
      </c>
      <c r="EW295">
        <v>44</v>
      </c>
      <c r="EX295">
        <v>219</v>
      </c>
      <c r="EY295" t="s">
        <v>229</v>
      </c>
      <c r="EZ295">
        <v>112</v>
      </c>
      <c r="FA295" t="s">
        <v>229</v>
      </c>
      <c r="FB295">
        <v>133</v>
      </c>
      <c r="FC295" t="s">
        <v>229</v>
      </c>
      <c r="FD295">
        <v>125</v>
      </c>
      <c r="FE295">
        <v>124</v>
      </c>
      <c r="FF295">
        <v>43</v>
      </c>
      <c r="FG295">
        <v>196</v>
      </c>
      <c r="FH295" t="s">
        <v>229</v>
      </c>
      <c r="FI295">
        <v>198</v>
      </c>
      <c r="FJ295">
        <v>199</v>
      </c>
      <c r="FK295" t="s">
        <v>229</v>
      </c>
      <c r="FL295">
        <v>37</v>
      </c>
      <c r="FM295">
        <v>64</v>
      </c>
      <c r="FN295">
        <v>112</v>
      </c>
      <c r="FO295">
        <v>38</v>
      </c>
      <c r="FP295">
        <v>39</v>
      </c>
      <c r="FQ295" t="s">
        <v>229</v>
      </c>
      <c r="FR295" t="s">
        <v>229</v>
      </c>
      <c r="FS295">
        <v>48</v>
      </c>
      <c r="FT295">
        <v>49</v>
      </c>
      <c r="FU295">
        <v>78</v>
      </c>
      <c r="FV295">
        <v>140</v>
      </c>
      <c r="FW295">
        <v>141</v>
      </c>
      <c r="FX295">
        <v>137</v>
      </c>
      <c r="FY295">
        <v>139</v>
      </c>
      <c r="FZ295" t="s">
        <v>229</v>
      </c>
      <c r="GA295">
        <v>102</v>
      </c>
      <c r="GB295">
        <v>103</v>
      </c>
      <c r="GC295">
        <v>163</v>
      </c>
      <c r="GD295" t="s">
        <v>229</v>
      </c>
      <c r="GE295">
        <v>162</v>
      </c>
      <c r="GF295">
        <v>76</v>
      </c>
      <c r="GG295">
        <v>217</v>
      </c>
      <c r="GH295">
        <v>223</v>
      </c>
      <c r="GI295">
        <v>224</v>
      </c>
      <c r="GJ295" t="s">
        <v>229</v>
      </c>
      <c r="GK295">
        <v>251</v>
      </c>
      <c r="GL295">
        <v>167</v>
      </c>
      <c r="GM295">
        <v>216</v>
      </c>
      <c r="GN295">
        <v>112</v>
      </c>
      <c r="GO295">
        <v>72</v>
      </c>
      <c r="GP295">
        <v>73</v>
      </c>
      <c r="GQ295">
        <v>113</v>
      </c>
      <c r="GR295" t="s">
        <v>229</v>
      </c>
      <c r="GS295">
        <v>82</v>
      </c>
      <c r="GT295">
        <v>83</v>
      </c>
      <c r="GU295">
        <v>81</v>
      </c>
      <c r="GV295">
        <v>90</v>
      </c>
      <c r="GW295">
        <v>56</v>
      </c>
      <c r="GX295">
        <v>138</v>
      </c>
      <c r="GY295" t="s">
        <v>229</v>
      </c>
    </row>
    <row r="296" spans="1:207" x14ac:dyDescent="0.25">
      <c r="A296" t="s">
        <v>317</v>
      </c>
      <c r="B296">
        <v>61</v>
      </c>
      <c r="C296" t="s">
        <v>229</v>
      </c>
      <c r="D296">
        <v>104</v>
      </c>
      <c r="E296">
        <v>105</v>
      </c>
      <c r="F296">
        <v>107</v>
      </c>
      <c r="G296">
        <v>112</v>
      </c>
      <c r="H296" t="s">
        <v>229</v>
      </c>
      <c r="I296">
        <v>210</v>
      </c>
      <c r="J296">
        <v>93</v>
      </c>
      <c r="K296">
        <v>99</v>
      </c>
      <c r="L296">
        <v>92</v>
      </c>
      <c r="M296">
        <v>101</v>
      </c>
      <c r="N296">
        <v>95</v>
      </c>
      <c r="O296">
        <v>67</v>
      </c>
      <c r="P296">
        <v>70</v>
      </c>
      <c r="Q296">
        <v>164</v>
      </c>
      <c r="R296">
        <v>90</v>
      </c>
      <c r="S296">
        <v>112</v>
      </c>
      <c r="T296">
        <v>166</v>
      </c>
      <c r="U296">
        <v>113</v>
      </c>
      <c r="V296">
        <v>142</v>
      </c>
      <c r="W296">
        <v>110</v>
      </c>
      <c r="X296" t="s">
        <v>229</v>
      </c>
      <c r="Y296">
        <v>113</v>
      </c>
      <c r="Z296" t="s">
        <v>229</v>
      </c>
      <c r="AA296">
        <v>49</v>
      </c>
      <c r="AB296">
        <v>133</v>
      </c>
      <c r="AC296">
        <v>70</v>
      </c>
      <c r="AD296">
        <v>66</v>
      </c>
      <c r="AE296">
        <v>76</v>
      </c>
      <c r="AF296">
        <v>83</v>
      </c>
      <c r="AG296">
        <v>72</v>
      </c>
      <c r="AH296">
        <v>72</v>
      </c>
      <c r="AI296">
        <v>65</v>
      </c>
      <c r="AJ296">
        <v>211</v>
      </c>
      <c r="AK296">
        <v>80</v>
      </c>
      <c r="AL296">
        <v>73</v>
      </c>
      <c r="AM296" t="s">
        <v>229</v>
      </c>
      <c r="AN296">
        <v>73</v>
      </c>
      <c r="AO296">
        <v>60</v>
      </c>
      <c r="AP296">
        <v>210</v>
      </c>
      <c r="AQ296">
        <v>41</v>
      </c>
      <c r="AR296" t="s">
        <v>229</v>
      </c>
      <c r="AS296">
        <v>55</v>
      </c>
      <c r="AT296">
        <v>108</v>
      </c>
      <c r="AU296" t="s">
        <v>229</v>
      </c>
      <c r="AV296" t="s">
        <v>229</v>
      </c>
      <c r="AW296">
        <v>81</v>
      </c>
      <c r="AX296" t="s">
        <v>229</v>
      </c>
      <c r="AY296">
        <v>55</v>
      </c>
      <c r="AZ296">
        <v>203</v>
      </c>
      <c r="BA296">
        <v>134</v>
      </c>
      <c r="BB296">
        <v>133</v>
      </c>
      <c r="BC296">
        <v>49</v>
      </c>
      <c r="BD296">
        <v>195</v>
      </c>
      <c r="BE296">
        <v>80</v>
      </c>
      <c r="BF296">
        <v>126</v>
      </c>
      <c r="BG296" t="s">
        <v>229</v>
      </c>
      <c r="BH296">
        <v>173</v>
      </c>
      <c r="BI296" t="s">
        <v>229</v>
      </c>
      <c r="BJ296">
        <v>54</v>
      </c>
      <c r="BK296" t="s">
        <v>229</v>
      </c>
      <c r="BL296" t="s">
        <v>229</v>
      </c>
      <c r="BM296" t="s">
        <v>229</v>
      </c>
      <c r="BN296">
        <v>168</v>
      </c>
      <c r="BO296">
        <v>21</v>
      </c>
      <c r="BP296">
        <v>70</v>
      </c>
      <c r="BQ296" t="s">
        <v>229</v>
      </c>
      <c r="BR296" t="s">
        <v>229</v>
      </c>
      <c r="BS296">
        <v>69</v>
      </c>
      <c r="BT296">
        <v>98</v>
      </c>
      <c r="BU296">
        <v>90</v>
      </c>
      <c r="BV296">
        <v>113</v>
      </c>
      <c r="BW296">
        <v>100</v>
      </c>
      <c r="BX296" t="s">
        <v>229</v>
      </c>
      <c r="BY296">
        <v>64</v>
      </c>
      <c r="BZ296" t="s">
        <v>229</v>
      </c>
      <c r="CA296">
        <v>1</v>
      </c>
      <c r="CB296" t="s">
        <v>229</v>
      </c>
      <c r="CC296" t="s">
        <v>229</v>
      </c>
      <c r="CD296">
        <v>58</v>
      </c>
      <c r="CE296" t="s">
        <v>229</v>
      </c>
      <c r="CF296">
        <v>30</v>
      </c>
      <c r="CG296" t="s">
        <v>229</v>
      </c>
      <c r="CH296">
        <v>31</v>
      </c>
      <c r="CI296" t="s">
        <v>229</v>
      </c>
      <c r="CJ296" t="s">
        <v>229</v>
      </c>
      <c r="CK296" t="s">
        <v>229</v>
      </c>
      <c r="CL296">
        <v>58</v>
      </c>
      <c r="CM296" t="s">
        <v>229</v>
      </c>
      <c r="CN296">
        <v>75</v>
      </c>
      <c r="CO296">
        <v>70</v>
      </c>
      <c r="CP296">
        <v>140</v>
      </c>
      <c r="CQ296" t="s">
        <v>229</v>
      </c>
      <c r="CR296">
        <v>120</v>
      </c>
      <c r="CS296">
        <v>85</v>
      </c>
      <c r="CT296">
        <v>142</v>
      </c>
      <c r="CU296" t="s">
        <v>229</v>
      </c>
      <c r="CV296">
        <v>24</v>
      </c>
      <c r="CW296" t="s">
        <v>229</v>
      </c>
      <c r="CX296" t="s">
        <v>229</v>
      </c>
      <c r="CY296">
        <v>23</v>
      </c>
      <c r="CZ296">
        <v>125</v>
      </c>
      <c r="DA296">
        <v>129</v>
      </c>
      <c r="DB296">
        <v>68</v>
      </c>
      <c r="DC296">
        <v>113</v>
      </c>
      <c r="DD296">
        <v>45</v>
      </c>
      <c r="DE296" t="s">
        <v>229</v>
      </c>
      <c r="DF296" t="s">
        <v>229</v>
      </c>
      <c r="DG296" t="s">
        <v>229</v>
      </c>
      <c r="DH296">
        <v>183</v>
      </c>
      <c r="DI296">
        <v>87</v>
      </c>
      <c r="DJ296" t="s">
        <v>229</v>
      </c>
      <c r="DK296" t="s">
        <v>229</v>
      </c>
      <c r="DL296" t="s">
        <v>229</v>
      </c>
      <c r="DM296">
        <v>220</v>
      </c>
      <c r="DN296">
        <v>117</v>
      </c>
      <c r="DO296">
        <v>118</v>
      </c>
      <c r="DP296">
        <v>137</v>
      </c>
      <c r="DQ296">
        <v>90</v>
      </c>
      <c r="DR296" t="s">
        <v>229</v>
      </c>
      <c r="DS296" t="s">
        <v>229</v>
      </c>
      <c r="DT296">
        <v>186</v>
      </c>
      <c r="DU296" t="s">
        <v>229</v>
      </c>
      <c r="DV296">
        <v>182</v>
      </c>
      <c r="DW296">
        <v>115</v>
      </c>
      <c r="DX296">
        <v>71</v>
      </c>
      <c r="DY296" t="s">
        <v>229</v>
      </c>
      <c r="DZ296" t="s">
        <v>229</v>
      </c>
      <c r="EA296" t="s">
        <v>229</v>
      </c>
      <c r="EB296" t="s">
        <v>229</v>
      </c>
      <c r="EC296">
        <v>14</v>
      </c>
      <c r="ED296">
        <v>17</v>
      </c>
      <c r="EE296">
        <v>72</v>
      </c>
      <c r="EF296" t="s">
        <v>229</v>
      </c>
      <c r="EG296">
        <v>237</v>
      </c>
      <c r="EH296" t="s">
        <v>229</v>
      </c>
      <c r="EI296">
        <v>199</v>
      </c>
      <c r="EJ296">
        <v>239</v>
      </c>
      <c r="EK296" t="s">
        <v>229</v>
      </c>
      <c r="EL296" t="s">
        <v>229</v>
      </c>
      <c r="EM296" t="s">
        <v>229</v>
      </c>
      <c r="EN296">
        <v>124</v>
      </c>
      <c r="EO296" t="s">
        <v>229</v>
      </c>
      <c r="EP296">
        <v>118</v>
      </c>
      <c r="EQ296">
        <v>32</v>
      </c>
      <c r="ER296">
        <v>33</v>
      </c>
      <c r="ES296">
        <v>37</v>
      </c>
      <c r="ET296">
        <v>31</v>
      </c>
      <c r="EU296">
        <v>215</v>
      </c>
      <c r="EV296">
        <v>70</v>
      </c>
      <c r="EW296">
        <v>73</v>
      </c>
      <c r="EX296">
        <v>210</v>
      </c>
      <c r="EY296" t="s">
        <v>229</v>
      </c>
      <c r="EZ296">
        <v>94</v>
      </c>
      <c r="FA296" t="s">
        <v>229</v>
      </c>
      <c r="FB296">
        <v>115</v>
      </c>
      <c r="FC296" t="s">
        <v>229</v>
      </c>
      <c r="FD296">
        <v>154</v>
      </c>
      <c r="FE296">
        <v>153</v>
      </c>
      <c r="FF296">
        <v>72</v>
      </c>
      <c r="FG296">
        <v>178</v>
      </c>
      <c r="FH296" t="s">
        <v>229</v>
      </c>
      <c r="FI296">
        <v>180</v>
      </c>
      <c r="FJ296">
        <v>181</v>
      </c>
      <c r="FK296" t="s">
        <v>229</v>
      </c>
      <c r="FL296">
        <v>66</v>
      </c>
      <c r="FM296">
        <v>93</v>
      </c>
      <c r="FN296">
        <v>129</v>
      </c>
      <c r="FO296">
        <v>37</v>
      </c>
      <c r="FP296">
        <v>38</v>
      </c>
      <c r="FQ296" t="s">
        <v>229</v>
      </c>
      <c r="FR296" t="s">
        <v>229</v>
      </c>
      <c r="FS296">
        <v>77</v>
      </c>
      <c r="FT296">
        <v>78</v>
      </c>
      <c r="FU296">
        <v>107</v>
      </c>
      <c r="FV296">
        <v>131</v>
      </c>
      <c r="FW296">
        <v>132</v>
      </c>
      <c r="FX296">
        <v>128</v>
      </c>
      <c r="FY296">
        <v>130</v>
      </c>
      <c r="FZ296" t="s">
        <v>229</v>
      </c>
      <c r="GA296">
        <v>119</v>
      </c>
      <c r="GB296">
        <v>120</v>
      </c>
      <c r="GC296">
        <v>145</v>
      </c>
      <c r="GD296" t="s">
        <v>229</v>
      </c>
      <c r="GE296">
        <v>144</v>
      </c>
      <c r="GF296">
        <v>58</v>
      </c>
      <c r="GG296">
        <v>199</v>
      </c>
      <c r="GH296">
        <v>214</v>
      </c>
      <c r="GI296">
        <v>215</v>
      </c>
      <c r="GJ296" t="s">
        <v>229</v>
      </c>
      <c r="GK296">
        <v>233</v>
      </c>
      <c r="GL296">
        <v>158</v>
      </c>
      <c r="GM296">
        <v>198</v>
      </c>
      <c r="GN296">
        <v>94</v>
      </c>
      <c r="GO296">
        <v>54</v>
      </c>
      <c r="GP296">
        <v>55</v>
      </c>
      <c r="GQ296">
        <v>95</v>
      </c>
      <c r="GR296" t="s">
        <v>229</v>
      </c>
      <c r="GS296">
        <v>64</v>
      </c>
      <c r="GT296">
        <v>65</v>
      </c>
      <c r="GU296">
        <v>63</v>
      </c>
      <c r="GV296">
        <v>119</v>
      </c>
      <c r="GW296">
        <v>85</v>
      </c>
      <c r="GX296">
        <v>129</v>
      </c>
      <c r="GY296" t="s">
        <v>229</v>
      </c>
    </row>
    <row r="297" spans="1:207" x14ac:dyDescent="0.25">
      <c r="A297" t="s">
        <v>318</v>
      </c>
      <c r="B297">
        <v>72</v>
      </c>
      <c r="C297" t="s">
        <v>229</v>
      </c>
      <c r="D297">
        <v>115</v>
      </c>
      <c r="E297">
        <v>116</v>
      </c>
      <c r="F297">
        <v>118</v>
      </c>
      <c r="G297">
        <v>123</v>
      </c>
      <c r="H297" t="s">
        <v>229</v>
      </c>
      <c r="I297">
        <v>221</v>
      </c>
      <c r="J297">
        <v>104</v>
      </c>
      <c r="K297">
        <v>110</v>
      </c>
      <c r="L297">
        <v>103</v>
      </c>
      <c r="M297">
        <v>112</v>
      </c>
      <c r="N297">
        <v>106</v>
      </c>
      <c r="O297">
        <v>78</v>
      </c>
      <c r="P297">
        <v>81</v>
      </c>
      <c r="Q297">
        <v>175</v>
      </c>
      <c r="R297">
        <v>101</v>
      </c>
      <c r="S297">
        <v>103</v>
      </c>
      <c r="T297">
        <v>177</v>
      </c>
      <c r="U297">
        <v>104</v>
      </c>
      <c r="V297">
        <v>133</v>
      </c>
      <c r="W297">
        <v>121</v>
      </c>
      <c r="X297" t="s">
        <v>229</v>
      </c>
      <c r="Y297">
        <v>124</v>
      </c>
      <c r="Z297" t="s">
        <v>229</v>
      </c>
      <c r="AA297">
        <v>54</v>
      </c>
      <c r="AB297">
        <v>122</v>
      </c>
      <c r="AC297">
        <v>81</v>
      </c>
      <c r="AD297">
        <v>77</v>
      </c>
      <c r="AE297">
        <v>87</v>
      </c>
      <c r="AF297">
        <v>80</v>
      </c>
      <c r="AG297">
        <v>83</v>
      </c>
      <c r="AH297">
        <v>79</v>
      </c>
      <c r="AI297">
        <v>76</v>
      </c>
      <c r="AJ297">
        <v>222</v>
      </c>
      <c r="AK297">
        <v>83</v>
      </c>
      <c r="AL297">
        <v>84</v>
      </c>
      <c r="AM297" t="s">
        <v>229</v>
      </c>
      <c r="AN297">
        <v>84</v>
      </c>
      <c r="AO297">
        <v>49</v>
      </c>
      <c r="AP297">
        <v>199</v>
      </c>
      <c r="AQ297">
        <v>52</v>
      </c>
      <c r="AR297" t="s">
        <v>229</v>
      </c>
      <c r="AS297">
        <v>44</v>
      </c>
      <c r="AT297">
        <v>97</v>
      </c>
      <c r="AU297" t="s">
        <v>229</v>
      </c>
      <c r="AV297" t="s">
        <v>229</v>
      </c>
      <c r="AW297">
        <v>70</v>
      </c>
      <c r="AX297" t="s">
        <v>229</v>
      </c>
      <c r="AY297">
        <v>66</v>
      </c>
      <c r="AZ297">
        <v>192</v>
      </c>
      <c r="BA297">
        <v>137</v>
      </c>
      <c r="BB297">
        <v>136</v>
      </c>
      <c r="BC297">
        <v>60</v>
      </c>
      <c r="BD297">
        <v>206</v>
      </c>
      <c r="BE297">
        <v>71</v>
      </c>
      <c r="BF297">
        <v>137</v>
      </c>
      <c r="BG297" t="s">
        <v>229</v>
      </c>
      <c r="BH297">
        <v>184</v>
      </c>
      <c r="BI297" t="s">
        <v>229</v>
      </c>
      <c r="BJ297">
        <v>65</v>
      </c>
      <c r="BK297" t="s">
        <v>229</v>
      </c>
      <c r="BL297" t="s">
        <v>229</v>
      </c>
      <c r="BM297" t="s">
        <v>229</v>
      </c>
      <c r="BN297">
        <v>157</v>
      </c>
      <c r="BO297">
        <v>10</v>
      </c>
      <c r="BP297">
        <v>81</v>
      </c>
      <c r="BQ297" t="s">
        <v>229</v>
      </c>
      <c r="BR297" t="s">
        <v>229</v>
      </c>
      <c r="BS297">
        <v>80</v>
      </c>
      <c r="BT297">
        <v>87</v>
      </c>
      <c r="BU297">
        <v>81</v>
      </c>
      <c r="BV297">
        <v>102</v>
      </c>
      <c r="BW297">
        <v>91</v>
      </c>
      <c r="BX297" t="s">
        <v>229</v>
      </c>
      <c r="BY297">
        <v>75</v>
      </c>
      <c r="BZ297" t="s">
        <v>229</v>
      </c>
      <c r="CA297">
        <v>12</v>
      </c>
      <c r="CB297" t="s">
        <v>229</v>
      </c>
      <c r="CC297" t="s">
        <v>229</v>
      </c>
      <c r="CD297">
        <v>69</v>
      </c>
      <c r="CE297" t="s">
        <v>229</v>
      </c>
      <c r="CF297">
        <v>19</v>
      </c>
      <c r="CG297" t="s">
        <v>229</v>
      </c>
      <c r="CH297">
        <v>20</v>
      </c>
      <c r="CI297" t="s">
        <v>229</v>
      </c>
      <c r="CJ297" t="s">
        <v>229</v>
      </c>
      <c r="CK297" t="s">
        <v>229</v>
      </c>
      <c r="CL297">
        <v>69</v>
      </c>
      <c r="CM297" t="s">
        <v>229</v>
      </c>
      <c r="CN297">
        <v>86</v>
      </c>
      <c r="CO297">
        <v>81</v>
      </c>
      <c r="CP297">
        <v>129</v>
      </c>
      <c r="CQ297" t="s">
        <v>229</v>
      </c>
      <c r="CR297">
        <v>131</v>
      </c>
      <c r="CS297">
        <v>76</v>
      </c>
      <c r="CT297">
        <v>153</v>
      </c>
      <c r="CU297" t="s">
        <v>229</v>
      </c>
      <c r="CV297">
        <v>15</v>
      </c>
      <c r="CW297" t="s">
        <v>229</v>
      </c>
      <c r="CX297" t="s">
        <v>229</v>
      </c>
      <c r="CY297">
        <v>14</v>
      </c>
      <c r="CZ297">
        <v>136</v>
      </c>
      <c r="DA297">
        <v>140</v>
      </c>
      <c r="DB297">
        <v>79</v>
      </c>
      <c r="DC297">
        <v>124</v>
      </c>
      <c r="DD297">
        <v>36</v>
      </c>
      <c r="DE297" t="s">
        <v>229</v>
      </c>
      <c r="DF297" t="s">
        <v>229</v>
      </c>
      <c r="DG297" t="s">
        <v>229</v>
      </c>
      <c r="DH297">
        <v>172</v>
      </c>
      <c r="DI297">
        <v>98</v>
      </c>
      <c r="DJ297" t="s">
        <v>229</v>
      </c>
      <c r="DK297" t="s">
        <v>229</v>
      </c>
      <c r="DL297" t="s">
        <v>229</v>
      </c>
      <c r="DM297">
        <v>209</v>
      </c>
      <c r="DN297">
        <v>106</v>
      </c>
      <c r="DO297">
        <v>107</v>
      </c>
      <c r="DP297">
        <v>140</v>
      </c>
      <c r="DQ297">
        <v>101</v>
      </c>
      <c r="DR297" t="s">
        <v>229</v>
      </c>
      <c r="DS297" t="s">
        <v>229</v>
      </c>
      <c r="DT297">
        <v>197</v>
      </c>
      <c r="DU297" t="s">
        <v>229</v>
      </c>
      <c r="DV297">
        <v>193</v>
      </c>
      <c r="DW297">
        <v>126</v>
      </c>
      <c r="DX297">
        <v>60</v>
      </c>
      <c r="DY297" t="s">
        <v>229</v>
      </c>
      <c r="DZ297" t="s">
        <v>229</v>
      </c>
      <c r="EA297" t="s">
        <v>229</v>
      </c>
      <c r="EB297" t="s">
        <v>229</v>
      </c>
      <c r="EC297">
        <v>25</v>
      </c>
      <c r="ED297">
        <v>28</v>
      </c>
      <c r="EE297">
        <v>83</v>
      </c>
      <c r="EF297" t="s">
        <v>229</v>
      </c>
      <c r="EG297">
        <v>248</v>
      </c>
      <c r="EH297" t="s">
        <v>229</v>
      </c>
      <c r="EI297">
        <v>188</v>
      </c>
      <c r="EJ297">
        <v>250</v>
      </c>
      <c r="EK297" t="s">
        <v>229</v>
      </c>
      <c r="EL297" t="s">
        <v>229</v>
      </c>
      <c r="EM297" t="s">
        <v>229</v>
      </c>
      <c r="EN297">
        <v>113</v>
      </c>
      <c r="EO297" t="s">
        <v>229</v>
      </c>
      <c r="EP297">
        <v>107</v>
      </c>
      <c r="EQ297">
        <v>23</v>
      </c>
      <c r="ER297">
        <v>24</v>
      </c>
      <c r="ES297">
        <v>28</v>
      </c>
      <c r="ET297">
        <v>22</v>
      </c>
      <c r="EU297">
        <v>226</v>
      </c>
      <c r="EV297">
        <v>59</v>
      </c>
      <c r="EW297">
        <v>64</v>
      </c>
      <c r="EX297">
        <v>199</v>
      </c>
      <c r="EY297" t="s">
        <v>229</v>
      </c>
      <c r="EZ297">
        <v>105</v>
      </c>
      <c r="FA297" t="s">
        <v>229</v>
      </c>
      <c r="FB297">
        <v>126</v>
      </c>
      <c r="FC297" t="s">
        <v>229</v>
      </c>
      <c r="FD297">
        <v>145</v>
      </c>
      <c r="FE297">
        <v>144</v>
      </c>
      <c r="FF297">
        <v>63</v>
      </c>
      <c r="FG297">
        <v>189</v>
      </c>
      <c r="FH297" t="s">
        <v>229</v>
      </c>
      <c r="FI297">
        <v>191</v>
      </c>
      <c r="FJ297">
        <v>192</v>
      </c>
      <c r="FK297" t="s">
        <v>229</v>
      </c>
      <c r="FL297">
        <v>57</v>
      </c>
      <c r="FM297">
        <v>84</v>
      </c>
      <c r="FN297">
        <v>132</v>
      </c>
      <c r="FO297">
        <v>28</v>
      </c>
      <c r="FP297">
        <v>29</v>
      </c>
      <c r="FQ297" t="s">
        <v>229</v>
      </c>
      <c r="FR297" t="s">
        <v>229</v>
      </c>
      <c r="FS297">
        <v>68</v>
      </c>
      <c r="FT297">
        <v>69</v>
      </c>
      <c r="FU297">
        <v>98</v>
      </c>
      <c r="FV297">
        <v>120</v>
      </c>
      <c r="FW297">
        <v>121</v>
      </c>
      <c r="FX297">
        <v>117</v>
      </c>
      <c r="FY297">
        <v>119</v>
      </c>
      <c r="FZ297" t="s">
        <v>229</v>
      </c>
      <c r="GA297">
        <v>122</v>
      </c>
      <c r="GB297">
        <v>123</v>
      </c>
      <c r="GC297">
        <v>156</v>
      </c>
      <c r="GD297" t="s">
        <v>229</v>
      </c>
      <c r="GE297">
        <v>155</v>
      </c>
      <c r="GF297">
        <v>69</v>
      </c>
      <c r="GG297">
        <v>210</v>
      </c>
      <c r="GH297">
        <v>203</v>
      </c>
      <c r="GI297">
        <v>204</v>
      </c>
      <c r="GJ297" t="s">
        <v>229</v>
      </c>
      <c r="GK297">
        <v>244</v>
      </c>
      <c r="GL297">
        <v>147</v>
      </c>
      <c r="GM297">
        <v>209</v>
      </c>
      <c r="GN297">
        <v>92</v>
      </c>
      <c r="GO297">
        <v>65</v>
      </c>
      <c r="GP297">
        <v>66</v>
      </c>
      <c r="GQ297">
        <v>93</v>
      </c>
      <c r="GR297" t="s">
        <v>229</v>
      </c>
      <c r="GS297">
        <v>75</v>
      </c>
      <c r="GT297">
        <v>76</v>
      </c>
      <c r="GU297">
        <v>74</v>
      </c>
      <c r="GV297">
        <v>110</v>
      </c>
      <c r="GW297">
        <v>76</v>
      </c>
      <c r="GX297">
        <v>118</v>
      </c>
      <c r="GY297" t="s">
        <v>229</v>
      </c>
    </row>
    <row r="298" spans="1:207" x14ac:dyDescent="0.25">
      <c r="A298" t="s">
        <v>319</v>
      </c>
      <c r="B298">
        <v>71</v>
      </c>
      <c r="C298" t="s">
        <v>229</v>
      </c>
      <c r="D298">
        <v>114</v>
      </c>
      <c r="E298">
        <v>115</v>
      </c>
      <c r="F298">
        <v>117</v>
      </c>
      <c r="G298">
        <v>122</v>
      </c>
      <c r="H298" t="s">
        <v>229</v>
      </c>
      <c r="I298">
        <v>220</v>
      </c>
      <c r="J298">
        <v>103</v>
      </c>
      <c r="K298">
        <v>109</v>
      </c>
      <c r="L298">
        <v>102</v>
      </c>
      <c r="M298">
        <v>111</v>
      </c>
      <c r="N298">
        <v>105</v>
      </c>
      <c r="O298">
        <v>77</v>
      </c>
      <c r="P298">
        <v>80</v>
      </c>
      <c r="Q298">
        <v>174</v>
      </c>
      <c r="R298">
        <v>100</v>
      </c>
      <c r="S298">
        <v>102</v>
      </c>
      <c r="T298">
        <v>176</v>
      </c>
      <c r="U298">
        <v>103</v>
      </c>
      <c r="V298">
        <v>132</v>
      </c>
      <c r="W298">
        <v>120</v>
      </c>
      <c r="X298" t="s">
        <v>229</v>
      </c>
      <c r="Y298">
        <v>123</v>
      </c>
      <c r="Z298" t="s">
        <v>229</v>
      </c>
      <c r="AA298">
        <v>53</v>
      </c>
      <c r="AB298">
        <v>123</v>
      </c>
      <c r="AC298">
        <v>80</v>
      </c>
      <c r="AD298">
        <v>76</v>
      </c>
      <c r="AE298">
        <v>86</v>
      </c>
      <c r="AF298">
        <v>79</v>
      </c>
      <c r="AG298">
        <v>82</v>
      </c>
      <c r="AH298">
        <v>78</v>
      </c>
      <c r="AI298">
        <v>75</v>
      </c>
      <c r="AJ298">
        <v>221</v>
      </c>
      <c r="AK298">
        <v>82</v>
      </c>
      <c r="AL298">
        <v>83</v>
      </c>
      <c r="AM298" t="s">
        <v>229</v>
      </c>
      <c r="AN298">
        <v>83</v>
      </c>
      <c r="AO298">
        <v>50</v>
      </c>
      <c r="AP298">
        <v>200</v>
      </c>
      <c r="AQ298">
        <v>51</v>
      </c>
      <c r="AR298" t="s">
        <v>229</v>
      </c>
      <c r="AS298">
        <v>45</v>
      </c>
      <c r="AT298">
        <v>98</v>
      </c>
      <c r="AU298" t="s">
        <v>229</v>
      </c>
      <c r="AV298" t="s">
        <v>229</v>
      </c>
      <c r="AW298">
        <v>71</v>
      </c>
      <c r="AX298" t="s">
        <v>229</v>
      </c>
      <c r="AY298">
        <v>65</v>
      </c>
      <c r="AZ298">
        <v>193</v>
      </c>
      <c r="BA298">
        <v>136</v>
      </c>
      <c r="BB298">
        <v>135</v>
      </c>
      <c r="BC298">
        <v>59</v>
      </c>
      <c r="BD298">
        <v>205</v>
      </c>
      <c r="BE298">
        <v>70</v>
      </c>
      <c r="BF298">
        <v>136</v>
      </c>
      <c r="BG298" t="s">
        <v>229</v>
      </c>
      <c r="BH298">
        <v>183</v>
      </c>
      <c r="BI298" t="s">
        <v>229</v>
      </c>
      <c r="BJ298">
        <v>64</v>
      </c>
      <c r="BK298" t="s">
        <v>229</v>
      </c>
      <c r="BL298" t="s">
        <v>229</v>
      </c>
      <c r="BM298" t="s">
        <v>229</v>
      </c>
      <c r="BN298">
        <v>158</v>
      </c>
      <c r="BO298">
        <v>11</v>
      </c>
      <c r="BP298">
        <v>80</v>
      </c>
      <c r="BQ298" t="s">
        <v>229</v>
      </c>
      <c r="BR298" t="s">
        <v>229</v>
      </c>
      <c r="BS298">
        <v>79</v>
      </c>
      <c r="BT298">
        <v>88</v>
      </c>
      <c r="BU298">
        <v>80</v>
      </c>
      <c r="BV298">
        <v>103</v>
      </c>
      <c r="BW298">
        <v>90</v>
      </c>
      <c r="BX298" t="s">
        <v>229</v>
      </c>
      <c r="BY298">
        <v>74</v>
      </c>
      <c r="BZ298" t="s">
        <v>229</v>
      </c>
      <c r="CA298">
        <v>11</v>
      </c>
      <c r="CB298" t="s">
        <v>229</v>
      </c>
      <c r="CC298" t="s">
        <v>229</v>
      </c>
      <c r="CD298">
        <v>68</v>
      </c>
      <c r="CE298" t="s">
        <v>229</v>
      </c>
      <c r="CF298">
        <v>20</v>
      </c>
      <c r="CG298" t="s">
        <v>229</v>
      </c>
      <c r="CH298">
        <v>21</v>
      </c>
      <c r="CI298" t="s">
        <v>229</v>
      </c>
      <c r="CJ298" t="s">
        <v>229</v>
      </c>
      <c r="CK298" t="s">
        <v>229</v>
      </c>
      <c r="CL298">
        <v>68</v>
      </c>
      <c r="CM298" t="s">
        <v>229</v>
      </c>
      <c r="CN298">
        <v>85</v>
      </c>
      <c r="CO298">
        <v>80</v>
      </c>
      <c r="CP298">
        <v>130</v>
      </c>
      <c r="CQ298" t="s">
        <v>229</v>
      </c>
      <c r="CR298">
        <v>130</v>
      </c>
      <c r="CS298">
        <v>75</v>
      </c>
      <c r="CT298">
        <v>152</v>
      </c>
      <c r="CU298" t="s">
        <v>229</v>
      </c>
      <c r="CV298">
        <v>14</v>
      </c>
      <c r="CW298" t="s">
        <v>229</v>
      </c>
      <c r="CX298" t="s">
        <v>229</v>
      </c>
      <c r="CY298">
        <v>13</v>
      </c>
      <c r="CZ298">
        <v>135</v>
      </c>
      <c r="DA298">
        <v>139</v>
      </c>
      <c r="DB298">
        <v>78</v>
      </c>
      <c r="DC298">
        <v>123</v>
      </c>
      <c r="DD298">
        <v>35</v>
      </c>
      <c r="DE298" t="s">
        <v>229</v>
      </c>
      <c r="DF298" t="s">
        <v>229</v>
      </c>
      <c r="DG298" t="s">
        <v>229</v>
      </c>
      <c r="DH298">
        <v>173</v>
      </c>
      <c r="DI298">
        <v>97</v>
      </c>
      <c r="DJ298" t="s">
        <v>229</v>
      </c>
      <c r="DK298" t="s">
        <v>229</v>
      </c>
      <c r="DL298" t="s">
        <v>229</v>
      </c>
      <c r="DM298">
        <v>210</v>
      </c>
      <c r="DN298">
        <v>107</v>
      </c>
      <c r="DO298">
        <v>108</v>
      </c>
      <c r="DP298">
        <v>139</v>
      </c>
      <c r="DQ298">
        <v>100</v>
      </c>
      <c r="DR298" t="s">
        <v>229</v>
      </c>
      <c r="DS298" t="s">
        <v>229</v>
      </c>
      <c r="DT298">
        <v>196</v>
      </c>
      <c r="DU298" t="s">
        <v>229</v>
      </c>
      <c r="DV298">
        <v>192</v>
      </c>
      <c r="DW298">
        <v>125</v>
      </c>
      <c r="DX298">
        <v>61</v>
      </c>
      <c r="DY298" t="s">
        <v>229</v>
      </c>
      <c r="DZ298" t="s">
        <v>229</v>
      </c>
      <c r="EA298" t="s">
        <v>229</v>
      </c>
      <c r="EB298" t="s">
        <v>229</v>
      </c>
      <c r="EC298">
        <v>24</v>
      </c>
      <c r="ED298">
        <v>27</v>
      </c>
      <c r="EE298">
        <v>82</v>
      </c>
      <c r="EF298" t="s">
        <v>229</v>
      </c>
      <c r="EG298">
        <v>247</v>
      </c>
      <c r="EH298" t="s">
        <v>229</v>
      </c>
      <c r="EI298">
        <v>189</v>
      </c>
      <c r="EJ298">
        <v>249</v>
      </c>
      <c r="EK298" t="s">
        <v>229</v>
      </c>
      <c r="EL298" t="s">
        <v>229</v>
      </c>
      <c r="EM298" t="s">
        <v>229</v>
      </c>
      <c r="EN298">
        <v>114</v>
      </c>
      <c r="EO298" t="s">
        <v>229</v>
      </c>
      <c r="EP298">
        <v>108</v>
      </c>
      <c r="EQ298">
        <v>22</v>
      </c>
      <c r="ER298">
        <v>23</v>
      </c>
      <c r="ES298">
        <v>27</v>
      </c>
      <c r="ET298">
        <v>21</v>
      </c>
      <c r="EU298">
        <v>225</v>
      </c>
      <c r="EV298">
        <v>60</v>
      </c>
      <c r="EW298">
        <v>63</v>
      </c>
      <c r="EX298">
        <v>200</v>
      </c>
      <c r="EY298" t="s">
        <v>229</v>
      </c>
      <c r="EZ298">
        <v>104</v>
      </c>
      <c r="FA298" t="s">
        <v>229</v>
      </c>
      <c r="FB298">
        <v>125</v>
      </c>
      <c r="FC298" t="s">
        <v>229</v>
      </c>
      <c r="FD298">
        <v>144</v>
      </c>
      <c r="FE298">
        <v>143</v>
      </c>
      <c r="FF298">
        <v>62</v>
      </c>
      <c r="FG298">
        <v>188</v>
      </c>
      <c r="FH298" t="s">
        <v>229</v>
      </c>
      <c r="FI298">
        <v>190</v>
      </c>
      <c r="FJ298">
        <v>191</v>
      </c>
      <c r="FK298" t="s">
        <v>229</v>
      </c>
      <c r="FL298">
        <v>56</v>
      </c>
      <c r="FM298">
        <v>83</v>
      </c>
      <c r="FN298">
        <v>131</v>
      </c>
      <c r="FO298">
        <v>27</v>
      </c>
      <c r="FP298">
        <v>28</v>
      </c>
      <c r="FQ298" t="s">
        <v>229</v>
      </c>
      <c r="FR298" t="s">
        <v>229</v>
      </c>
      <c r="FS298">
        <v>67</v>
      </c>
      <c r="FT298">
        <v>68</v>
      </c>
      <c r="FU298">
        <v>97</v>
      </c>
      <c r="FV298">
        <v>121</v>
      </c>
      <c r="FW298">
        <v>122</v>
      </c>
      <c r="FX298">
        <v>118</v>
      </c>
      <c r="FY298">
        <v>120</v>
      </c>
      <c r="FZ298" t="s">
        <v>229</v>
      </c>
      <c r="GA298">
        <v>121</v>
      </c>
      <c r="GB298">
        <v>122</v>
      </c>
      <c r="GC298">
        <v>155</v>
      </c>
      <c r="GD298" t="s">
        <v>229</v>
      </c>
      <c r="GE298">
        <v>154</v>
      </c>
      <c r="GF298">
        <v>68</v>
      </c>
      <c r="GG298">
        <v>209</v>
      </c>
      <c r="GH298">
        <v>204</v>
      </c>
      <c r="GI298">
        <v>205</v>
      </c>
      <c r="GJ298" t="s">
        <v>229</v>
      </c>
      <c r="GK298">
        <v>243</v>
      </c>
      <c r="GL298">
        <v>148</v>
      </c>
      <c r="GM298">
        <v>208</v>
      </c>
      <c r="GN298">
        <v>93</v>
      </c>
      <c r="GO298">
        <v>64</v>
      </c>
      <c r="GP298">
        <v>65</v>
      </c>
      <c r="GQ298">
        <v>94</v>
      </c>
      <c r="GR298" t="s">
        <v>229</v>
      </c>
      <c r="GS298">
        <v>74</v>
      </c>
      <c r="GT298">
        <v>75</v>
      </c>
      <c r="GU298">
        <v>73</v>
      </c>
      <c r="GV298">
        <v>109</v>
      </c>
      <c r="GW298">
        <v>75</v>
      </c>
      <c r="GX298">
        <v>119</v>
      </c>
      <c r="GY298" t="s">
        <v>229</v>
      </c>
    </row>
    <row r="299" spans="1:207" x14ac:dyDescent="0.25">
      <c r="A299" t="s">
        <v>320</v>
      </c>
      <c r="B299">
        <v>66</v>
      </c>
      <c r="C299" t="s">
        <v>229</v>
      </c>
      <c r="D299">
        <v>109</v>
      </c>
      <c r="E299">
        <v>110</v>
      </c>
      <c r="F299">
        <v>112</v>
      </c>
      <c r="G299">
        <v>117</v>
      </c>
      <c r="H299" t="s">
        <v>229</v>
      </c>
      <c r="I299">
        <v>215</v>
      </c>
      <c r="J299">
        <v>98</v>
      </c>
      <c r="K299">
        <v>104</v>
      </c>
      <c r="L299">
        <v>97</v>
      </c>
      <c r="M299">
        <v>106</v>
      </c>
      <c r="N299">
        <v>100</v>
      </c>
      <c r="O299">
        <v>72</v>
      </c>
      <c r="P299">
        <v>75</v>
      </c>
      <c r="Q299">
        <v>169</v>
      </c>
      <c r="R299">
        <v>95</v>
      </c>
      <c r="S299">
        <v>107</v>
      </c>
      <c r="T299">
        <v>171</v>
      </c>
      <c r="U299">
        <v>108</v>
      </c>
      <c r="V299">
        <v>137</v>
      </c>
      <c r="W299">
        <v>115</v>
      </c>
      <c r="X299" t="s">
        <v>229</v>
      </c>
      <c r="Y299">
        <v>118</v>
      </c>
      <c r="Z299" t="s">
        <v>229</v>
      </c>
      <c r="AA299">
        <v>54</v>
      </c>
      <c r="AB299">
        <v>128</v>
      </c>
      <c r="AC299">
        <v>75</v>
      </c>
      <c r="AD299">
        <v>71</v>
      </c>
      <c r="AE299">
        <v>81</v>
      </c>
      <c r="AF299">
        <v>84</v>
      </c>
      <c r="AG299">
        <v>77</v>
      </c>
      <c r="AH299">
        <v>77</v>
      </c>
      <c r="AI299">
        <v>70</v>
      </c>
      <c r="AJ299">
        <v>216</v>
      </c>
      <c r="AK299">
        <v>85</v>
      </c>
      <c r="AL299">
        <v>78</v>
      </c>
      <c r="AM299" t="s">
        <v>229</v>
      </c>
      <c r="AN299">
        <v>78</v>
      </c>
      <c r="AO299">
        <v>55</v>
      </c>
      <c r="AP299">
        <v>205</v>
      </c>
      <c r="AQ299">
        <v>46</v>
      </c>
      <c r="AR299" t="s">
        <v>229</v>
      </c>
      <c r="AS299">
        <v>50</v>
      </c>
      <c r="AT299">
        <v>103</v>
      </c>
      <c r="AU299" t="s">
        <v>229</v>
      </c>
      <c r="AV299" t="s">
        <v>229</v>
      </c>
      <c r="AW299">
        <v>76</v>
      </c>
      <c r="AX299" t="s">
        <v>229</v>
      </c>
      <c r="AY299">
        <v>60</v>
      </c>
      <c r="AZ299">
        <v>198</v>
      </c>
      <c r="BA299">
        <v>139</v>
      </c>
      <c r="BB299">
        <v>138</v>
      </c>
      <c r="BC299">
        <v>54</v>
      </c>
      <c r="BD299">
        <v>200</v>
      </c>
      <c r="BE299">
        <v>75</v>
      </c>
      <c r="BF299">
        <v>131</v>
      </c>
      <c r="BG299" t="s">
        <v>229</v>
      </c>
      <c r="BH299">
        <v>178</v>
      </c>
      <c r="BI299" t="s">
        <v>229</v>
      </c>
      <c r="BJ299">
        <v>59</v>
      </c>
      <c r="BK299" t="s">
        <v>229</v>
      </c>
      <c r="BL299" t="s">
        <v>229</v>
      </c>
      <c r="BM299" t="s">
        <v>229</v>
      </c>
      <c r="BN299">
        <v>163</v>
      </c>
      <c r="BO299">
        <v>16</v>
      </c>
      <c r="BP299">
        <v>75</v>
      </c>
      <c r="BQ299" t="s">
        <v>229</v>
      </c>
      <c r="BR299" t="s">
        <v>229</v>
      </c>
      <c r="BS299">
        <v>74</v>
      </c>
      <c r="BT299">
        <v>93</v>
      </c>
      <c r="BU299">
        <v>85</v>
      </c>
      <c r="BV299">
        <v>108</v>
      </c>
      <c r="BW299">
        <v>95</v>
      </c>
      <c r="BX299" t="s">
        <v>229</v>
      </c>
      <c r="BY299">
        <v>69</v>
      </c>
      <c r="BZ299" t="s">
        <v>229</v>
      </c>
      <c r="CA299">
        <v>6</v>
      </c>
      <c r="CB299" t="s">
        <v>229</v>
      </c>
      <c r="CC299" t="s">
        <v>229</v>
      </c>
      <c r="CD299">
        <v>63</v>
      </c>
      <c r="CE299" t="s">
        <v>229</v>
      </c>
      <c r="CF299">
        <v>25</v>
      </c>
      <c r="CG299" t="s">
        <v>229</v>
      </c>
      <c r="CH299">
        <v>26</v>
      </c>
      <c r="CI299" t="s">
        <v>229</v>
      </c>
      <c r="CJ299" t="s">
        <v>229</v>
      </c>
      <c r="CK299" t="s">
        <v>229</v>
      </c>
      <c r="CL299">
        <v>63</v>
      </c>
      <c r="CM299" t="s">
        <v>229</v>
      </c>
      <c r="CN299">
        <v>80</v>
      </c>
      <c r="CO299">
        <v>75</v>
      </c>
      <c r="CP299">
        <v>135</v>
      </c>
      <c r="CQ299" t="s">
        <v>229</v>
      </c>
      <c r="CR299">
        <v>125</v>
      </c>
      <c r="CS299">
        <v>80</v>
      </c>
      <c r="CT299">
        <v>147</v>
      </c>
      <c r="CU299" t="s">
        <v>229</v>
      </c>
      <c r="CV299">
        <v>19</v>
      </c>
      <c r="CW299" t="s">
        <v>229</v>
      </c>
      <c r="CX299" t="s">
        <v>229</v>
      </c>
      <c r="CY299">
        <v>18</v>
      </c>
      <c r="CZ299">
        <v>130</v>
      </c>
      <c r="DA299">
        <v>134</v>
      </c>
      <c r="DB299">
        <v>73</v>
      </c>
      <c r="DC299">
        <v>118</v>
      </c>
      <c r="DD299">
        <v>40</v>
      </c>
      <c r="DE299" t="s">
        <v>229</v>
      </c>
      <c r="DF299" t="s">
        <v>229</v>
      </c>
      <c r="DG299" t="s">
        <v>229</v>
      </c>
      <c r="DH299">
        <v>178</v>
      </c>
      <c r="DI299">
        <v>92</v>
      </c>
      <c r="DJ299" t="s">
        <v>229</v>
      </c>
      <c r="DK299" t="s">
        <v>229</v>
      </c>
      <c r="DL299" t="s">
        <v>229</v>
      </c>
      <c r="DM299">
        <v>215</v>
      </c>
      <c r="DN299">
        <v>112</v>
      </c>
      <c r="DO299">
        <v>113</v>
      </c>
      <c r="DP299">
        <v>142</v>
      </c>
      <c r="DQ299">
        <v>95</v>
      </c>
      <c r="DR299" t="s">
        <v>229</v>
      </c>
      <c r="DS299" t="s">
        <v>229</v>
      </c>
      <c r="DT299">
        <v>191</v>
      </c>
      <c r="DU299" t="s">
        <v>229</v>
      </c>
      <c r="DV299">
        <v>187</v>
      </c>
      <c r="DW299">
        <v>120</v>
      </c>
      <c r="DX299">
        <v>66</v>
      </c>
      <c r="DY299" t="s">
        <v>229</v>
      </c>
      <c r="DZ299" t="s">
        <v>229</v>
      </c>
      <c r="EA299" t="s">
        <v>229</v>
      </c>
      <c r="EB299" t="s">
        <v>229</v>
      </c>
      <c r="EC299">
        <v>19</v>
      </c>
      <c r="ED299">
        <v>22</v>
      </c>
      <c r="EE299">
        <v>77</v>
      </c>
      <c r="EF299" t="s">
        <v>229</v>
      </c>
      <c r="EG299">
        <v>242</v>
      </c>
      <c r="EH299" t="s">
        <v>229</v>
      </c>
      <c r="EI299">
        <v>194</v>
      </c>
      <c r="EJ299">
        <v>244</v>
      </c>
      <c r="EK299" t="s">
        <v>229</v>
      </c>
      <c r="EL299" t="s">
        <v>229</v>
      </c>
      <c r="EM299" t="s">
        <v>229</v>
      </c>
      <c r="EN299">
        <v>119</v>
      </c>
      <c r="EO299" t="s">
        <v>229</v>
      </c>
      <c r="EP299">
        <v>113</v>
      </c>
      <c r="EQ299">
        <v>27</v>
      </c>
      <c r="ER299">
        <v>28</v>
      </c>
      <c r="ES299">
        <v>32</v>
      </c>
      <c r="ET299">
        <v>26</v>
      </c>
      <c r="EU299">
        <v>220</v>
      </c>
      <c r="EV299">
        <v>65</v>
      </c>
      <c r="EW299">
        <v>68</v>
      </c>
      <c r="EX299">
        <v>205</v>
      </c>
      <c r="EY299" t="s">
        <v>229</v>
      </c>
      <c r="EZ299">
        <v>99</v>
      </c>
      <c r="FA299" t="s">
        <v>229</v>
      </c>
      <c r="FB299">
        <v>120</v>
      </c>
      <c r="FC299" t="s">
        <v>229</v>
      </c>
      <c r="FD299">
        <v>149</v>
      </c>
      <c r="FE299">
        <v>148</v>
      </c>
      <c r="FF299">
        <v>67</v>
      </c>
      <c r="FG299">
        <v>183</v>
      </c>
      <c r="FH299" t="s">
        <v>229</v>
      </c>
      <c r="FI299">
        <v>185</v>
      </c>
      <c r="FJ299">
        <v>186</v>
      </c>
      <c r="FK299" t="s">
        <v>229</v>
      </c>
      <c r="FL299">
        <v>61</v>
      </c>
      <c r="FM299">
        <v>88</v>
      </c>
      <c r="FN299">
        <v>134</v>
      </c>
      <c r="FO299">
        <v>32</v>
      </c>
      <c r="FP299">
        <v>33</v>
      </c>
      <c r="FQ299" t="s">
        <v>229</v>
      </c>
      <c r="FR299" t="s">
        <v>229</v>
      </c>
      <c r="FS299">
        <v>72</v>
      </c>
      <c r="FT299">
        <v>73</v>
      </c>
      <c r="FU299">
        <v>102</v>
      </c>
      <c r="FV299">
        <v>126</v>
      </c>
      <c r="FW299">
        <v>127</v>
      </c>
      <c r="FX299">
        <v>123</v>
      </c>
      <c r="FY299">
        <v>125</v>
      </c>
      <c r="FZ299" t="s">
        <v>229</v>
      </c>
      <c r="GA299">
        <v>124</v>
      </c>
      <c r="GB299">
        <v>125</v>
      </c>
      <c r="GC299">
        <v>150</v>
      </c>
      <c r="GD299" t="s">
        <v>229</v>
      </c>
      <c r="GE299">
        <v>149</v>
      </c>
      <c r="GF299">
        <v>63</v>
      </c>
      <c r="GG299">
        <v>204</v>
      </c>
      <c r="GH299">
        <v>209</v>
      </c>
      <c r="GI299">
        <v>210</v>
      </c>
      <c r="GJ299" t="s">
        <v>229</v>
      </c>
      <c r="GK299">
        <v>238</v>
      </c>
      <c r="GL299">
        <v>153</v>
      </c>
      <c r="GM299">
        <v>203</v>
      </c>
      <c r="GN299">
        <v>98</v>
      </c>
      <c r="GO299">
        <v>59</v>
      </c>
      <c r="GP299">
        <v>60</v>
      </c>
      <c r="GQ299">
        <v>99</v>
      </c>
      <c r="GR299" t="s">
        <v>229</v>
      </c>
      <c r="GS299">
        <v>69</v>
      </c>
      <c r="GT299">
        <v>70</v>
      </c>
      <c r="GU299">
        <v>68</v>
      </c>
      <c r="GV299">
        <v>114</v>
      </c>
      <c r="GW299">
        <v>80</v>
      </c>
      <c r="GX299">
        <v>124</v>
      </c>
      <c r="GY299" t="s">
        <v>229</v>
      </c>
    </row>
    <row r="300" spans="1:207" x14ac:dyDescent="0.25">
      <c r="A300" t="s">
        <v>321</v>
      </c>
      <c r="B300">
        <v>76</v>
      </c>
      <c r="C300" t="s">
        <v>229</v>
      </c>
      <c r="D300">
        <v>119</v>
      </c>
      <c r="E300">
        <v>120</v>
      </c>
      <c r="F300">
        <v>122</v>
      </c>
      <c r="G300">
        <v>127</v>
      </c>
      <c r="H300" t="s">
        <v>229</v>
      </c>
      <c r="I300">
        <v>225</v>
      </c>
      <c r="J300">
        <v>108</v>
      </c>
      <c r="K300">
        <v>114</v>
      </c>
      <c r="L300">
        <v>107</v>
      </c>
      <c r="M300">
        <v>116</v>
      </c>
      <c r="N300">
        <v>110</v>
      </c>
      <c r="O300">
        <v>82</v>
      </c>
      <c r="P300">
        <v>85</v>
      </c>
      <c r="Q300">
        <v>179</v>
      </c>
      <c r="R300">
        <v>105</v>
      </c>
      <c r="S300">
        <v>107</v>
      </c>
      <c r="T300">
        <v>181</v>
      </c>
      <c r="U300">
        <v>108</v>
      </c>
      <c r="V300">
        <v>137</v>
      </c>
      <c r="W300">
        <v>125</v>
      </c>
      <c r="X300" t="s">
        <v>229</v>
      </c>
      <c r="Y300">
        <v>128</v>
      </c>
      <c r="Z300" t="s">
        <v>229</v>
      </c>
      <c r="AA300">
        <v>58</v>
      </c>
      <c r="AB300">
        <v>118</v>
      </c>
      <c r="AC300">
        <v>85</v>
      </c>
      <c r="AD300">
        <v>81</v>
      </c>
      <c r="AE300">
        <v>91</v>
      </c>
      <c r="AF300">
        <v>84</v>
      </c>
      <c r="AG300">
        <v>87</v>
      </c>
      <c r="AH300">
        <v>83</v>
      </c>
      <c r="AI300">
        <v>80</v>
      </c>
      <c r="AJ300">
        <v>226</v>
      </c>
      <c r="AK300">
        <v>87</v>
      </c>
      <c r="AL300">
        <v>88</v>
      </c>
      <c r="AM300" t="s">
        <v>229</v>
      </c>
      <c r="AN300">
        <v>88</v>
      </c>
      <c r="AO300">
        <v>45</v>
      </c>
      <c r="AP300">
        <v>195</v>
      </c>
      <c r="AQ300">
        <v>56</v>
      </c>
      <c r="AR300" t="s">
        <v>229</v>
      </c>
      <c r="AS300">
        <v>40</v>
      </c>
      <c r="AT300">
        <v>93</v>
      </c>
      <c r="AU300" t="s">
        <v>229</v>
      </c>
      <c r="AV300" t="s">
        <v>229</v>
      </c>
      <c r="AW300">
        <v>66</v>
      </c>
      <c r="AX300" t="s">
        <v>229</v>
      </c>
      <c r="AY300">
        <v>70</v>
      </c>
      <c r="AZ300">
        <v>188</v>
      </c>
      <c r="BA300">
        <v>141</v>
      </c>
      <c r="BB300">
        <v>140</v>
      </c>
      <c r="BC300">
        <v>64</v>
      </c>
      <c r="BD300">
        <v>210</v>
      </c>
      <c r="BE300">
        <v>75</v>
      </c>
      <c r="BF300">
        <v>141</v>
      </c>
      <c r="BG300" t="s">
        <v>229</v>
      </c>
      <c r="BH300">
        <v>188</v>
      </c>
      <c r="BI300" t="s">
        <v>229</v>
      </c>
      <c r="BJ300">
        <v>69</v>
      </c>
      <c r="BK300" t="s">
        <v>229</v>
      </c>
      <c r="BL300" t="s">
        <v>229</v>
      </c>
      <c r="BM300" t="s">
        <v>229</v>
      </c>
      <c r="BN300">
        <v>153</v>
      </c>
      <c r="BO300">
        <v>6</v>
      </c>
      <c r="BP300">
        <v>85</v>
      </c>
      <c r="BQ300" t="s">
        <v>229</v>
      </c>
      <c r="BR300" t="s">
        <v>229</v>
      </c>
      <c r="BS300">
        <v>84</v>
      </c>
      <c r="BT300">
        <v>83</v>
      </c>
      <c r="BU300">
        <v>85</v>
      </c>
      <c r="BV300">
        <v>98</v>
      </c>
      <c r="BW300">
        <v>95</v>
      </c>
      <c r="BX300" t="s">
        <v>229</v>
      </c>
      <c r="BY300">
        <v>79</v>
      </c>
      <c r="BZ300" t="s">
        <v>229</v>
      </c>
      <c r="CA300">
        <v>16</v>
      </c>
      <c r="CB300" t="s">
        <v>229</v>
      </c>
      <c r="CC300" t="s">
        <v>229</v>
      </c>
      <c r="CD300">
        <v>73</v>
      </c>
      <c r="CE300" t="s">
        <v>229</v>
      </c>
      <c r="CF300">
        <v>15</v>
      </c>
      <c r="CG300" t="s">
        <v>229</v>
      </c>
      <c r="CH300">
        <v>16</v>
      </c>
      <c r="CI300" t="s">
        <v>229</v>
      </c>
      <c r="CJ300" t="s">
        <v>229</v>
      </c>
      <c r="CK300" t="s">
        <v>229</v>
      </c>
      <c r="CL300">
        <v>73</v>
      </c>
      <c r="CM300" t="s">
        <v>229</v>
      </c>
      <c r="CN300">
        <v>90</v>
      </c>
      <c r="CO300">
        <v>85</v>
      </c>
      <c r="CP300">
        <v>125</v>
      </c>
      <c r="CQ300" t="s">
        <v>229</v>
      </c>
      <c r="CR300">
        <v>135</v>
      </c>
      <c r="CS300">
        <v>80</v>
      </c>
      <c r="CT300">
        <v>157</v>
      </c>
      <c r="CU300" t="s">
        <v>229</v>
      </c>
      <c r="CV300">
        <v>19</v>
      </c>
      <c r="CW300" t="s">
        <v>229</v>
      </c>
      <c r="CX300" t="s">
        <v>229</v>
      </c>
      <c r="CY300">
        <v>18</v>
      </c>
      <c r="CZ300">
        <v>140</v>
      </c>
      <c r="DA300">
        <v>144</v>
      </c>
      <c r="DB300">
        <v>83</v>
      </c>
      <c r="DC300">
        <v>128</v>
      </c>
      <c r="DD300">
        <v>40</v>
      </c>
      <c r="DE300" t="s">
        <v>229</v>
      </c>
      <c r="DF300" t="s">
        <v>229</v>
      </c>
      <c r="DG300" t="s">
        <v>229</v>
      </c>
      <c r="DH300">
        <v>168</v>
      </c>
      <c r="DI300">
        <v>102</v>
      </c>
      <c r="DJ300" t="s">
        <v>229</v>
      </c>
      <c r="DK300" t="s">
        <v>229</v>
      </c>
      <c r="DL300" t="s">
        <v>229</v>
      </c>
      <c r="DM300">
        <v>205</v>
      </c>
      <c r="DN300">
        <v>102</v>
      </c>
      <c r="DO300">
        <v>103</v>
      </c>
      <c r="DP300">
        <v>144</v>
      </c>
      <c r="DQ300">
        <v>105</v>
      </c>
      <c r="DR300" t="s">
        <v>229</v>
      </c>
      <c r="DS300" t="s">
        <v>229</v>
      </c>
      <c r="DT300">
        <v>201</v>
      </c>
      <c r="DU300" t="s">
        <v>229</v>
      </c>
      <c r="DV300">
        <v>197</v>
      </c>
      <c r="DW300">
        <v>130</v>
      </c>
      <c r="DX300">
        <v>56</v>
      </c>
      <c r="DY300" t="s">
        <v>229</v>
      </c>
      <c r="DZ300" t="s">
        <v>229</v>
      </c>
      <c r="EA300" t="s">
        <v>229</v>
      </c>
      <c r="EB300" t="s">
        <v>229</v>
      </c>
      <c r="EC300">
        <v>29</v>
      </c>
      <c r="ED300">
        <v>32</v>
      </c>
      <c r="EE300">
        <v>87</v>
      </c>
      <c r="EF300" t="s">
        <v>229</v>
      </c>
      <c r="EG300">
        <v>252</v>
      </c>
      <c r="EH300" t="s">
        <v>229</v>
      </c>
      <c r="EI300">
        <v>184</v>
      </c>
      <c r="EJ300">
        <v>254</v>
      </c>
      <c r="EK300" t="s">
        <v>229</v>
      </c>
      <c r="EL300" t="s">
        <v>229</v>
      </c>
      <c r="EM300" t="s">
        <v>229</v>
      </c>
      <c r="EN300">
        <v>109</v>
      </c>
      <c r="EO300" t="s">
        <v>229</v>
      </c>
      <c r="EP300">
        <v>103</v>
      </c>
      <c r="EQ300">
        <v>27</v>
      </c>
      <c r="ER300">
        <v>28</v>
      </c>
      <c r="ES300">
        <v>32</v>
      </c>
      <c r="ET300">
        <v>26</v>
      </c>
      <c r="EU300">
        <v>230</v>
      </c>
      <c r="EV300">
        <v>55</v>
      </c>
      <c r="EW300">
        <v>68</v>
      </c>
      <c r="EX300">
        <v>195</v>
      </c>
      <c r="EY300" t="s">
        <v>229</v>
      </c>
      <c r="EZ300">
        <v>109</v>
      </c>
      <c r="FA300" t="s">
        <v>229</v>
      </c>
      <c r="FB300">
        <v>130</v>
      </c>
      <c r="FC300" t="s">
        <v>229</v>
      </c>
      <c r="FD300">
        <v>149</v>
      </c>
      <c r="FE300">
        <v>148</v>
      </c>
      <c r="FF300">
        <v>67</v>
      </c>
      <c r="FG300">
        <v>193</v>
      </c>
      <c r="FH300" t="s">
        <v>229</v>
      </c>
      <c r="FI300">
        <v>195</v>
      </c>
      <c r="FJ300">
        <v>196</v>
      </c>
      <c r="FK300" t="s">
        <v>229</v>
      </c>
      <c r="FL300">
        <v>61</v>
      </c>
      <c r="FM300">
        <v>88</v>
      </c>
      <c r="FN300">
        <v>136</v>
      </c>
      <c r="FO300">
        <v>32</v>
      </c>
      <c r="FP300">
        <v>33</v>
      </c>
      <c r="FQ300" t="s">
        <v>229</v>
      </c>
      <c r="FR300" t="s">
        <v>229</v>
      </c>
      <c r="FS300">
        <v>72</v>
      </c>
      <c r="FT300">
        <v>73</v>
      </c>
      <c r="FU300">
        <v>102</v>
      </c>
      <c r="FV300">
        <v>116</v>
      </c>
      <c r="FW300">
        <v>117</v>
      </c>
      <c r="FX300">
        <v>113</v>
      </c>
      <c r="FY300">
        <v>115</v>
      </c>
      <c r="FZ300" t="s">
        <v>229</v>
      </c>
      <c r="GA300">
        <v>126</v>
      </c>
      <c r="GB300">
        <v>127</v>
      </c>
      <c r="GC300">
        <v>160</v>
      </c>
      <c r="GD300" t="s">
        <v>229</v>
      </c>
      <c r="GE300">
        <v>159</v>
      </c>
      <c r="GF300">
        <v>73</v>
      </c>
      <c r="GG300">
        <v>214</v>
      </c>
      <c r="GH300">
        <v>199</v>
      </c>
      <c r="GI300">
        <v>200</v>
      </c>
      <c r="GJ300" t="s">
        <v>229</v>
      </c>
      <c r="GK300">
        <v>248</v>
      </c>
      <c r="GL300">
        <v>143</v>
      </c>
      <c r="GM300">
        <v>213</v>
      </c>
      <c r="GN300">
        <v>88</v>
      </c>
      <c r="GO300">
        <v>69</v>
      </c>
      <c r="GP300">
        <v>70</v>
      </c>
      <c r="GQ300">
        <v>89</v>
      </c>
      <c r="GR300" t="s">
        <v>229</v>
      </c>
      <c r="GS300">
        <v>79</v>
      </c>
      <c r="GT300">
        <v>80</v>
      </c>
      <c r="GU300">
        <v>78</v>
      </c>
      <c r="GV300">
        <v>114</v>
      </c>
      <c r="GW300">
        <v>80</v>
      </c>
      <c r="GX300">
        <v>114</v>
      </c>
      <c r="GY300" t="s">
        <v>229</v>
      </c>
    </row>
    <row r="301" spans="1:207" x14ac:dyDescent="0.25">
      <c r="A301" t="s">
        <v>322</v>
      </c>
      <c r="B301">
        <v>75</v>
      </c>
      <c r="C301" t="s">
        <v>229</v>
      </c>
      <c r="D301">
        <v>118</v>
      </c>
      <c r="E301">
        <v>119</v>
      </c>
      <c r="F301">
        <v>121</v>
      </c>
      <c r="G301">
        <v>126</v>
      </c>
      <c r="H301" t="s">
        <v>229</v>
      </c>
      <c r="I301">
        <v>224</v>
      </c>
      <c r="J301">
        <v>107</v>
      </c>
      <c r="K301">
        <v>113</v>
      </c>
      <c r="L301">
        <v>106</v>
      </c>
      <c r="M301">
        <v>115</v>
      </c>
      <c r="N301">
        <v>109</v>
      </c>
      <c r="O301">
        <v>81</v>
      </c>
      <c r="P301">
        <v>84</v>
      </c>
      <c r="Q301">
        <v>178</v>
      </c>
      <c r="R301">
        <v>104</v>
      </c>
      <c r="S301">
        <v>106</v>
      </c>
      <c r="T301">
        <v>180</v>
      </c>
      <c r="U301">
        <v>107</v>
      </c>
      <c r="V301">
        <v>136</v>
      </c>
      <c r="W301">
        <v>124</v>
      </c>
      <c r="X301" t="s">
        <v>229</v>
      </c>
      <c r="Y301">
        <v>127</v>
      </c>
      <c r="Z301" t="s">
        <v>229</v>
      </c>
      <c r="AA301">
        <v>57</v>
      </c>
      <c r="AB301">
        <v>119</v>
      </c>
      <c r="AC301">
        <v>84</v>
      </c>
      <c r="AD301">
        <v>80</v>
      </c>
      <c r="AE301">
        <v>90</v>
      </c>
      <c r="AF301">
        <v>83</v>
      </c>
      <c r="AG301">
        <v>86</v>
      </c>
      <c r="AH301">
        <v>82</v>
      </c>
      <c r="AI301">
        <v>79</v>
      </c>
      <c r="AJ301">
        <v>225</v>
      </c>
      <c r="AK301">
        <v>86</v>
      </c>
      <c r="AL301">
        <v>87</v>
      </c>
      <c r="AM301" t="s">
        <v>229</v>
      </c>
      <c r="AN301">
        <v>87</v>
      </c>
      <c r="AO301">
        <v>46</v>
      </c>
      <c r="AP301">
        <v>196</v>
      </c>
      <c r="AQ301">
        <v>55</v>
      </c>
      <c r="AR301" t="s">
        <v>229</v>
      </c>
      <c r="AS301">
        <v>41</v>
      </c>
      <c r="AT301">
        <v>94</v>
      </c>
      <c r="AU301" t="s">
        <v>229</v>
      </c>
      <c r="AV301" t="s">
        <v>229</v>
      </c>
      <c r="AW301">
        <v>67</v>
      </c>
      <c r="AX301" t="s">
        <v>229</v>
      </c>
      <c r="AY301">
        <v>69</v>
      </c>
      <c r="AZ301">
        <v>189</v>
      </c>
      <c r="BA301">
        <v>140</v>
      </c>
      <c r="BB301">
        <v>139</v>
      </c>
      <c r="BC301">
        <v>63</v>
      </c>
      <c r="BD301">
        <v>209</v>
      </c>
      <c r="BE301">
        <v>74</v>
      </c>
      <c r="BF301">
        <v>140</v>
      </c>
      <c r="BG301" t="s">
        <v>229</v>
      </c>
      <c r="BH301">
        <v>187</v>
      </c>
      <c r="BI301" t="s">
        <v>229</v>
      </c>
      <c r="BJ301">
        <v>68</v>
      </c>
      <c r="BK301" t="s">
        <v>229</v>
      </c>
      <c r="BL301" t="s">
        <v>229</v>
      </c>
      <c r="BM301" t="s">
        <v>229</v>
      </c>
      <c r="BN301">
        <v>154</v>
      </c>
      <c r="BO301">
        <v>7</v>
      </c>
      <c r="BP301">
        <v>84</v>
      </c>
      <c r="BQ301" t="s">
        <v>229</v>
      </c>
      <c r="BR301" t="s">
        <v>229</v>
      </c>
      <c r="BS301">
        <v>83</v>
      </c>
      <c r="BT301">
        <v>84</v>
      </c>
      <c r="BU301">
        <v>84</v>
      </c>
      <c r="BV301">
        <v>99</v>
      </c>
      <c r="BW301">
        <v>94</v>
      </c>
      <c r="BX301" t="s">
        <v>229</v>
      </c>
      <c r="BY301">
        <v>78</v>
      </c>
      <c r="BZ301" t="s">
        <v>229</v>
      </c>
      <c r="CA301">
        <v>15</v>
      </c>
      <c r="CB301" t="s">
        <v>229</v>
      </c>
      <c r="CC301" t="s">
        <v>229</v>
      </c>
      <c r="CD301">
        <v>72</v>
      </c>
      <c r="CE301" t="s">
        <v>229</v>
      </c>
      <c r="CF301">
        <v>16</v>
      </c>
      <c r="CG301" t="s">
        <v>229</v>
      </c>
      <c r="CH301">
        <v>17</v>
      </c>
      <c r="CI301" t="s">
        <v>229</v>
      </c>
      <c r="CJ301" t="s">
        <v>229</v>
      </c>
      <c r="CK301" t="s">
        <v>229</v>
      </c>
      <c r="CL301">
        <v>72</v>
      </c>
      <c r="CM301" t="s">
        <v>229</v>
      </c>
      <c r="CN301">
        <v>89</v>
      </c>
      <c r="CO301">
        <v>84</v>
      </c>
      <c r="CP301">
        <v>126</v>
      </c>
      <c r="CQ301" t="s">
        <v>229</v>
      </c>
      <c r="CR301">
        <v>134</v>
      </c>
      <c r="CS301">
        <v>79</v>
      </c>
      <c r="CT301">
        <v>156</v>
      </c>
      <c r="CU301" t="s">
        <v>229</v>
      </c>
      <c r="CV301">
        <v>18</v>
      </c>
      <c r="CW301" t="s">
        <v>229</v>
      </c>
      <c r="CX301" t="s">
        <v>229</v>
      </c>
      <c r="CY301">
        <v>17</v>
      </c>
      <c r="CZ301">
        <v>139</v>
      </c>
      <c r="DA301">
        <v>143</v>
      </c>
      <c r="DB301">
        <v>82</v>
      </c>
      <c r="DC301">
        <v>127</v>
      </c>
      <c r="DD301">
        <v>39</v>
      </c>
      <c r="DE301" t="s">
        <v>229</v>
      </c>
      <c r="DF301" t="s">
        <v>229</v>
      </c>
      <c r="DG301" t="s">
        <v>229</v>
      </c>
      <c r="DH301">
        <v>169</v>
      </c>
      <c r="DI301">
        <v>101</v>
      </c>
      <c r="DJ301" t="s">
        <v>229</v>
      </c>
      <c r="DK301" t="s">
        <v>229</v>
      </c>
      <c r="DL301" t="s">
        <v>229</v>
      </c>
      <c r="DM301">
        <v>206</v>
      </c>
      <c r="DN301">
        <v>103</v>
      </c>
      <c r="DO301">
        <v>104</v>
      </c>
      <c r="DP301">
        <v>143</v>
      </c>
      <c r="DQ301">
        <v>104</v>
      </c>
      <c r="DR301" t="s">
        <v>229</v>
      </c>
      <c r="DS301" t="s">
        <v>229</v>
      </c>
      <c r="DT301">
        <v>200</v>
      </c>
      <c r="DU301" t="s">
        <v>229</v>
      </c>
      <c r="DV301">
        <v>196</v>
      </c>
      <c r="DW301">
        <v>129</v>
      </c>
      <c r="DX301">
        <v>57</v>
      </c>
      <c r="DY301" t="s">
        <v>229</v>
      </c>
      <c r="DZ301" t="s">
        <v>229</v>
      </c>
      <c r="EA301" t="s">
        <v>229</v>
      </c>
      <c r="EB301" t="s">
        <v>229</v>
      </c>
      <c r="EC301">
        <v>28</v>
      </c>
      <c r="ED301">
        <v>31</v>
      </c>
      <c r="EE301">
        <v>86</v>
      </c>
      <c r="EF301" t="s">
        <v>229</v>
      </c>
      <c r="EG301">
        <v>251</v>
      </c>
      <c r="EH301" t="s">
        <v>229</v>
      </c>
      <c r="EI301">
        <v>185</v>
      </c>
      <c r="EJ301">
        <v>253</v>
      </c>
      <c r="EK301" t="s">
        <v>229</v>
      </c>
      <c r="EL301" t="s">
        <v>229</v>
      </c>
      <c r="EM301" t="s">
        <v>229</v>
      </c>
      <c r="EN301">
        <v>110</v>
      </c>
      <c r="EO301" t="s">
        <v>229</v>
      </c>
      <c r="EP301">
        <v>104</v>
      </c>
      <c r="EQ301">
        <v>26</v>
      </c>
      <c r="ER301">
        <v>27</v>
      </c>
      <c r="ES301">
        <v>31</v>
      </c>
      <c r="ET301">
        <v>25</v>
      </c>
      <c r="EU301">
        <v>229</v>
      </c>
      <c r="EV301">
        <v>56</v>
      </c>
      <c r="EW301">
        <v>67</v>
      </c>
      <c r="EX301">
        <v>196</v>
      </c>
      <c r="EY301" t="s">
        <v>229</v>
      </c>
      <c r="EZ301">
        <v>108</v>
      </c>
      <c r="FA301" t="s">
        <v>229</v>
      </c>
      <c r="FB301">
        <v>129</v>
      </c>
      <c r="FC301" t="s">
        <v>229</v>
      </c>
      <c r="FD301">
        <v>148</v>
      </c>
      <c r="FE301">
        <v>147</v>
      </c>
      <c r="FF301">
        <v>66</v>
      </c>
      <c r="FG301">
        <v>192</v>
      </c>
      <c r="FH301" t="s">
        <v>229</v>
      </c>
      <c r="FI301">
        <v>194</v>
      </c>
      <c r="FJ301">
        <v>195</v>
      </c>
      <c r="FK301" t="s">
        <v>229</v>
      </c>
      <c r="FL301">
        <v>60</v>
      </c>
      <c r="FM301">
        <v>87</v>
      </c>
      <c r="FN301">
        <v>135</v>
      </c>
      <c r="FO301">
        <v>31</v>
      </c>
      <c r="FP301">
        <v>32</v>
      </c>
      <c r="FQ301" t="s">
        <v>229</v>
      </c>
      <c r="FR301" t="s">
        <v>229</v>
      </c>
      <c r="FS301">
        <v>71</v>
      </c>
      <c r="FT301">
        <v>72</v>
      </c>
      <c r="FU301">
        <v>101</v>
      </c>
      <c r="FV301">
        <v>117</v>
      </c>
      <c r="FW301">
        <v>118</v>
      </c>
      <c r="FX301">
        <v>114</v>
      </c>
      <c r="FY301">
        <v>116</v>
      </c>
      <c r="FZ301" t="s">
        <v>229</v>
      </c>
      <c r="GA301">
        <v>125</v>
      </c>
      <c r="GB301">
        <v>126</v>
      </c>
      <c r="GC301">
        <v>159</v>
      </c>
      <c r="GD301" t="s">
        <v>229</v>
      </c>
      <c r="GE301">
        <v>158</v>
      </c>
      <c r="GF301">
        <v>72</v>
      </c>
      <c r="GG301">
        <v>213</v>
      </c>
      <c r="GH301">
        <v>200</v>
      </c>
      <c r="GI301">
        <v>201</v>
      </c>
      <c r="GJ301" t="s">
        <v>229</v>
      </c>
      <c r="GK301">
        <v>247</v>
      </c>
      <c r="GL301">
        <v>144</v>
      </c>
      <c r="GM301">
        <v>212</v>
      </c>
      <c r="GN301">
        <v>89</v>
      </c>
      <c r="GO301">
        <v>68</v>
      </c>
      <c r="GP301">
        <v>69</v>
      </c>
      <c r="GQ301">
        <v>90</v>
      </c>
      <c r="GR301" t="s">
        <v>229</v>
      </c>
      <c r="GS301">
        <v>78</v>
      </c>
      <c r="GT301">
        <v>79</v>
      </c>
      <c r="GU301">
        <v>77</v>
      </c>
      <c r="GV301">
        <v>113</v>
      </c>
      <c r="GW301">
        <v>79</v>
      </c>
      <c r="GX301">
        <v>115</v>
      </c>
      <c r="GY301" t="s">
        <v>229</v>
      </c>
    </row>
    <row r="302" spans="1:207" x14ac:dyDescent="0.25">
      <c r="A302" t="s">
        <v>323</v>
      </c>
      <c r="B302" t="s">
        <v>229</v>
      </c>
      <c r="C302" t="s">
        <v>229</v>
      </c>
      <c r="D302" t="s">
        <v>229</v>
      </c>
      <c r="E302" t="s">
        <v>229</v>
      </c>
      <c r="F302" t="s">
        <v>229</v>
      </c>
      <c r="G302" t="s">
        <v>229</v>
      </c>
      <c r="H302" t="s">
        <v>229</v>
      </c>
      <c r="I302" t="s">
        <v>229</v>
      </c>
      <c r="J302" t="s">
        <v>229</v>
      </c>
      <c r="K302" t="s">
        <v>229</v>
      </c>
      <c r="L302" t="s">
        <v>229</v>
      </c>
      <c r="M302" t="s">
        <v>229</v>
      </c>
      <c r="N302" t="s">
        <v>229</v>
      </c>
      <c r="O302" t="s">
        <v>229</v>
      </c>
      <c r="P302" t="s">
        <v>229</v>
      </c>
      <c r="Q302" t="s">
        <v>229</v>
      </c>
      <c r="R302" t="s">
        <v>229</v>
      </c>
      <c r="S302" t="s">
        <v>229</v>
      </c>
      <c r="T302" t="s">
        <v>229</v>
      </c>
      <c r="U302" t="s">
        <v>229</v>
      </c>
      <c r="V302" t="s">
        <v>229</v>
      </c>
      <c r="W302" t="s">
        <v>229</v>
      </c>
      <c r="X302" t="s">
        <v>229</v>
      </c>
      <c r="Y302" t="s">
        <v>229</v>
      </c>
      <c r="Z302" t="s">
        <v>229</v>
      </c>
      <c r="AA302" t="s">
        <v>229</v>
      </c>
      <c r="AB302" t="s">
        <v>229</v>
      </c>
      <c r="AC302" t="s">
        <v>229</v>
      </c>
      <c r="AD302" t="s">
        <v>229</v>
      </c>
      <c r="AE302" t="s">
        <v>229</v>
      </c>
      <c r="AF302" t="s">
        <v>229</v>
      </c>
      <c r="AG302" t="s">
        <v>229</v>
      </c>
      <c r="AH302" t="s">
        <v>229</v>
      </c>
      <c r="AI302" t="s">
        <v>229</v>
      </c>
      <c r="AJ302" t="s">
        <v>229</v>
      </c>
      <c r="AK302" t="s">
        <v>229</v>
      </c>
      <c r="AL302" t="s">
        <v>229</v>
      </c>
      <c r="AM302" t="s">
        <v>229</v>
      </c>
      <c r="AN302" t="s">
        <v>229</v>
      </c>
      <c r="AO302" t="s">
        <v>229</v>
      </c>
      <c r="AP302" t="s">
        <v>229</v>
      </c>
      <c r="AQ302" t="s">
        <v>229</v>
      </c>
      <c r="AR302" t="s">
        <v>229</v>
      </c>
      <c r="AS302" t="s">
        <v>229</v>
      </c>
      <c r="AT302" t="s">
        <v>229</v>
      </c>
      <c r="AU302" t="s">
        <v>229</v>
      </c>
      <c r="AV302" t="s">
        <v>229</v>
      </c>
      <c r="AW302" t="s">
        <v>229</v>
      </c>
      <c r="AX302" t="s">
        <v>229</v>
      </c>
      <c r="AY302" t="s">
        <v>229</v>
      </c>
      <c r="AZ302" t="s">
        <v>229</v>
      </c>
      <c r="BA302" t="s">
        <v>229</v>
      </c>
      <c r="BB302" t="s">
        <v>229</v>
      </c>
      <c r="BC302" t="s">
        <v>229</v>
      </c>
      <c r="BD302" t="s">
        <v>229</v>
      </c>
      <c r="BE302" t="s">
        <v>229</v>
      </c>
      <c r="BF302" t="s">
        <v>229</v>
      </c>
      <c r="BG302" t="s">
        <v>229</v>
      </c>
      <c r="BH302" t="s">
        <v>229</v>
      </c>
      <c r="BI302" t="s">
        <v>229</v>
      </c>
      <c r="BJ302" t="s">
        <v>229</v>
      </c>
      <c r="BK302" t="s">
        <v>229</v>
      </c>
      <c r="BL302" t="s">
        <v>229</v>
      </c>
      <c r="BM302" t="s">
        <v>229</v>
      </c>
      <c r="BN302" t="s">
        <v>229</v>
      </c>
      <c r="BO302" t="s">
        <v>229</v>
      </c>
      <c r="BP302" t="s">
        <v>229</v>
      </c>
      <c r="BQ302" t="s">
        <v>229</v>
      </c>
      <c r="BR302" t="s">
        <v>229</v>
      </c>
      <c r="BS302" t="s">
        <v>229</v>
      </c>
      <c r="BT302" t="s">
        <v>229</v>
      </c>
      <c r="BU302" t="s">
        <v>229</v>
      </c>
      <c r="BV302" t="s">
        <v>229</v>
      </c>
      <c r="BW302" t="s">
        <v>229</v>
      </c>
      <c r="BX302" t="s">
        <v>229</v>
      </c>
      <c r="BY302" t="s">
        <v>229</v>
      </c>
      <c r="BZ302" t="s">
        <v>229</v>
      </c>
      <c r="CA302" t="s">
        <v>229</v>
      </c>
      <c r="CB302" t="s">
        <v>229</v>
      </c>
      <c r="CC302" t="s">
        <v>229</v>
      </c>
      <c r="CD302" t="s">
        <v>229</v>
      </c>
      <c r="CE302" t="s">
        <v>229</v>
      </c>
      <c r="CF302" t="s">
        <v>229</v>
      </c>
      <c r="CG302" t="s">
        <v>229</v>
      </c>
      <c r="CH302" t="s">
        <v>229</v>
      </c>
      <c r="CI302" t="s">
        <v>229</v>
      </c>
      <c r="CJ302" t="s">
        <v>229</v>
      </c>
      <c r="CK302" t="s">
        <v>229</v>
      </c>
      <c r="CL302" t="s">
        <v>229</v>
      </c>
      <c r="CM302" t="s">
        <v>229</v>
      </c>
      <c r="CN302" t="s">
        <v>229</v>
      </c>
      <c r="CO302" t="s">
        <v>229</v>
      </c>
      <c r="CP302" t="s">
        <v>229</v>
      </c>
      <c r="CQ302" t="s">
        <v>229</v>
      </c>
      <c r="CR302" t="s">
        <v>229</v>
      </c>
      <c r="CS302" t="s">
        <v>229</v>
      </c>
      <c r="CT302" t="s">
        <v>229</v>
      </c>
      <c r="CU302" t="s">
        <v>229</v>
      </c>
      <c r="CV302" t="s">
        <v>229</v>
      </c>
      <c r="CW302" t="s">
        <v>229</v>
      </c>
      <c r="CX302" t="s">
        <v>229</v>
      </c>
      <c r="CY302" t="s">
        <v>229</v>
      </c>
      <c r="CZ302" t="s">
        <v>229</v>
      </c>
      <c r="DA302" t="s">
        <v>229</v>
      </c>
      <c r="DB302" t="s">
        <v>229</v>
      </c>
      <c r="DC302" t="s">
        <v>229</v>
      </c>
      <c r="DD302" t="s">
        <v>229</v>
      </c>
      <c r="DE302" t="s">
        <v>229</v>
      </c>
      <c r="DF302" t="s">
        <v>229</v>
      </c>
      <c r="DG302" t="s">
        <v>229</v>
      </c>
      <c r="DH302" t="s">
        <v>229</v>
      </c>
      <c r="DI302" t="s">
        <v>229</v>
      </c>
      <c r="DJ302" t="s">
        <v>229</v>
      </c>
      <c r="DK302" t="s">
        <v>229</v>
      </c>
      <c r="DL302" t="s">
        <v>229</v>
      </c>
      <c r="DM302" t="s">
        <v>229</v>
      </c>
      <c r="DN302" t="s">
        <v>229</v>
      </c>
      <c r="DO302" t="s">
        <v>229</v>
      </c>
      <c r="DP302" t="s">
        <v>229</v>
      </c>
      <c r="DQ302" t="s">
        <v>229</v>
      </c>
      <c r="DR302" t="s">
        <v>229</v>
      </c>
      <c r="DS302" t="s">
        <v>229</v>
      </c>
      <c r="DT302" t="s">
        <v>229</v>
      </c>
      <c r="DU302" t="s">
        <v>229</v>
      </c>
      <c r="DV302" t="s">
        <v>229</v>
      </c>
      <c r="DW302" t="s">
        <v>229</v>
      </c>
      <c r="DX302" t="s">
        <v>229</v>
      </c>
      <c r="DY302" t="s">
        <v>229</v>
      </c>
      <c r="DZ302" t="s">
        <v>229</v>
      </c>
      <c r="EA302" t="s">
        <v>229</v>
      </c>
      <c r="EB302" t="s">
        <v>229</v>
      </c>
      <c r="EC302" t="s">
        <v>229</v>
      </c>
      <c r="ED302" t="s">
        <v>229</v>
      </c>
      <c r="EE302" t="s">
        <v>229</v>
      </c>
      <c r="EF302" t="s">
        <v>229</v>
      </c>
      <c r="EG302" t="s">
        <v>229</v>
      </c>
      <c r="EH302" t="s">
        <v>229</v>
      </c>
      <c r="EI302" t="s">
        <v>229</v>
      </c>
      <c r="EJ302" t="s">
        <v>229</v>
      </c>
      <c r="EK302" t="s">
        <v>229</v>
      </c>
      <c r="EL302" t="s">
        <v>229</v>
      </c>
      <c r="EM302" t="s">
        <v>229</v>
      </c>
      <c r="EN302" t="s">
        <v>229</v>
      </c>
      <c r="EO302" t="s">
        <v>229</v>
      </c>
      <c r="EP302" t="s">
        <v>229</v>
      </c>
      <c r="EQ302" t="s">
        <v>229</v>
      </c>
      <c r="ER302" t="s">
        <v>229</v>
      </c>
      <c r="ES302" t="s">
        <v>229</v>
      </c>
      <c r="ET302" t="s">
        <v>229</v>
      </c>
      <c r="EU302" t="s">
        <v>229</v>
      </c>
      <c r="EV302" t="s">
        <v>229</v>
      </c>
      <c r="EW302" t="s">
        <v>229</v>
      </c>
      <c r="EX302" t="s">
        <v>229</v>
      </c>
      <c r="EY302" t="s">
        <v>229</v>
      </c>
      <c r="EZ302" t="s">
        <v>229</v>
      </c>
      <c r="FA302" t="s">
        <v>229</v>
      </c>
      <c r="FB302" t="s">
        <v>229</v>
      </c>
      <c r="FC302" t="s">
        <v>229</v>
      </c>
      <c r="FD302" t="s">
        <v>229</v>
      </c>
      <c r="FE302" t="s">
        <v>229</v>
      </c>
      <c r="FF302" t="s">
        <v>229</v>
      </c>
      <c r="FG302" t="s">
        <v>229</v>
      </c>
      <c r="FH302" t="s">
        <v>229</v>
      </c>
      <c r="FI302" t="s">
        <v>229</v>
      </c>
      <c r="FJ302" t="s">
        <v>229</v>
      </c>
      <c r="FK302" t="s">
        <v>229</v>
      </c>
      <c r="FL302" t="s">
        <v>229</v>
      </c>
      <c r="FM302" t="s">
        <v>229</v>
      </c>
      <c r="FN302" t="s">
        <v>229</v>
      </c>
      <c r="FO302" t="s">
        <v>229</v>
      </c>
      <c r="FP302" t="s">
        <v>229</v>
      </c>
      <c r="FQ302" t="s">
        <v>229</v>
      </c>
      <c r="FR302" t="s">
        <v>229</v>
      </c>
      <c r="FS302" t="s">
        <v>229</v>
      </c>
      <c r="FT302" t="s">
        <v>229</v>
      </c>
      <c r="FU302" t="s">
        <v>229</v>
      </c>
      <c r="FV302" t="s">
        <v>229</v>
      </c>
      <c r="FW302" t="s">
        <v>229</v>
      </c>
      <c r="FX302" t="s">
        <v>229</v>
      </c>
      <c r="FY302" t="s">
        <v>229</v>
      </c>
      <c r="FZ302" t="s">
        <v>229</v>
      </c>
      <c r="GA302" t="s">
        <v>229</v>
      </c>
      <c r="GB302" t="s">
        <v>229</v>
      </c>
      <c r="GC302" t="s">
        <v>229</v>
      </c>
      <c r="GD302" t="s">
        <v>229</v>
      </c>
      <c r="GE302" t="s">
        <v>229</v>
      </c>
      <c r="GF302" t="s">
        <v>229</v>
      </c>
      <c r="GG302" t="s">
        <v>229</v>
      </c>
      <c r="GH302" t="s">
        <v>229</v>
      </c>
      <c r="GI302" t="s">
        <v>229</v>
      </c>
      <c r="GJ302" t="s">
        <v>229</v>
      </c>
      <c r="GK302" t="s">
        <v>229</v>
      </c>
      <c r="GL302" t="s">
        <v>229</v>
      </c>
      <c r="GM302" t="s">
        <v>229</v>
      </c>
      <c r="GN302" t="s">
        <v>229</v>
      </c>
      <c r="GO302" t="s">
        <v>229</v>
      </c>
      <c r="GP302" t="s">
        <v>229</v>
      </c>
      <c r="GQ302" t="s">
        <v>229</v>
      </c>
      <c r="GR302" t="s">
        <v>229</v>
      </c>
      <c r="GS302" t="s">
        <v>229</v>
      </c>
      <c r="GT302" t="s">
        <v>229</v>
      </c>
      <c r="GU302" t="s">
        <v>229</v>
      </c>
      <c r="GV302" t="s">
        <v>229</v>
      </c>
      <c r="GW302" t="s">
        <v>229</v>
      </c>
      <c r="GX302" t="s">
        <v>229</v>
      </c>
      <c r="GY302" t="s">
        <v>229</v>
      </c>
    </row>
    <row r="303" spans="1:207" x14ac:dyDescent="0.25">
      <c r="A303" t="s">
        <v>324</v>
      </c>
      <c r="B303">
        <v>99</v>
      </c>
      <c r="C303" t="s">
        <v>229</v>
      </c>
      <c r="D303">
        <v>35</v>
      </c>
      <c r="E303">
        <v>36</v>
      </c>
      <c r="F303">
        <v>38</v>
      </c>
      <c r="G303">
        <v>27</v>
      </c>
      <c r="H303" t="s">
        <v>229</v>
      </c>
      <c r="I303">
        <v>188</v>
      </c>
      <c r="J303">
        <v>124</v>
      </c>
      <c r="K303">
        <v>130</v>
      </c>
      <c r="L303">
        <v>123</v>
      </c>
      <c r="M303">
        <v>132</v>
      </c>
      <c r="N303">
        <v>126</v>
      </c>
      <c r="O303">
        <v>96</v>
      </c>
      <c r="P303">
        <v>99</v>
      </c>
      <c r="Q303">
        <v>119</v>
      </c>
      <c r="R303">
        <v>121</v>
      </c>
      <c r="S303">
        <v>153</v>
      </c>
      <c r="T303">
        <v>121</v>
      </c>
      <c r="U303">
        <v>154</v>
      </c>
      <c r="V303">
        <v>183</v>
      </c>
      <c r="W303">
        <v>95</v>
      </c>
      <c r="X303" t="s">
        <v>229</v>
      </c>
      <c r="Y303">
        <v>92</v>
      </c>
      <c r="Z303" t="s">
        <v>229</v>
      </c>
      <c r="AA303">
        <v>110</v>
      </c>
      <c r="AB303">
        <v>159</v>
      </c>
      <c r="AC303">
        <v>108</v>
      </c>
      <c r="AD303">
        <v>104</v>
      </c>
      <c r="AE303">
        <v>114</v>
      </c>
      <c r="AF303">
        <v>121</v>
      </c>
      <c r="AG303">
        <v>110</v>
      </c>
      <c r="AH303">
        <v>110</v>
      </c>
      <c r="AI303">
        <v>103</v>
      </c>
      <c r="AJ303">
        <v>189</v>
      </c>
      <c r="AK303">
        <v>118</v>
      </c>
      <c r="AL303">
        <v>111</v>
      </c>
      <c r="AM303" t="s">
        <v>229</v>
      </c>
      <c r="AN303">
        <v>102</v>
      </c>
      <c r="AO303">
        <v>70</v>
      </c>
      <c r="AP303">
        <v>151</v>
      </c>
      <c r="AQ303">
        <v>102</v>
      </c>
      <c r="AR303" t="s">
        <v>229</v>
      </c>
      <c r="AS303">
        <v>75</v>
      </c>
      <c r="AT303">
        <v>49</v>
      </c>
      <c r="AU303" t="s">
        <v>229</v>
      </c>
      <c r="AV303" t="s">
        <v>229</v>
      </c>
      <c r="AW303">
        <v>107</v>
      </c>
      <c r="AX303" t="s">
        <v>229</v>
      </c>
      <c r="AY303">
        <v>84</v>
      </c>
      <c r="AZ303">
        <v>144</v>
      </c>
      <c r="BA303">
        <v>172</v>
      </c>
      <c r="BB303">
        <v>171</v>
      </c>
      <c r="BC303">
        <v>87</v>
      </c>
      <c r="BD303">
        <v>173</v>
      </c>
      <c r="BE303">
        <v>136</v>
      </c>
      <c r="BF303">
        <v>57</v>
      </c>
      <c r="BG303" t="s">
        <v>229</v>
      </c>
      <c r="BH303">
        <v>128</v>
      </c>
      <c r="BI303" t="s">
        <v>229</v>
      </c>
      <c r="BJ303">
        <v>81</v>
      </c>
      <c r="BK303" t="s">
        <v>229</v>
      </c>
      <c r="BL303" t="s">
        <v>229</v>
      </c>
      <c r="BM303" t="s">
        <v>229</v>
      </c>
      <c r="BN303">
        <v>109</v>
      </c>
      <c r="BO303">
        <v>109</v>
      </c>
      <c r="BP303">
        <v>99</v>
      </c>
      <c r="BQ303" t="s">
        <v>229</v>
      </c>
      <c r="BR303" t="s">
        <v>229</v>
      </c>
      <c r="BS303">
        <v>98</v>
      </c>
      <c r="BT303">
        <v>39</v>
      </c>
      <c r="BU303">
        <v>143</v>
      </c>
      <c r="BV303">
        <v>139</v>
      </c>
      <c r="BW303">
        <v>141</v>
      </c>
      <c r="BX303" t="s">
        <v>229</v>
      </c>
      <c r="BY303">
        <v>57</v>
      </c>
      <c r="BZ303" t="s">
        <v>229</v>
      </c>
      <c r="CA303">
        <v>120</v>
      </c>
      <c r="CB303" t="s">
        <v>229</v>
      </c>
      <c r="CC303" t="s">
        <v>229</v>
      </c>
      <c r="CD303">
        <v>81</v>
      </c>
      <c r="CE303" t="s">
        <v>229</v>
      </c>
      <c r="CF303">
        <v>100</v>
      </c>
      <c r="CG303" t="s">
        <v>229</v>
      </c>
      <c r="CH303">
        <v>99</v>
      </c>
      <c r="CI303" t="s">
        <v>229</v>
      </c>
      <c r="CJ303" t="s">
        <v>229</v>
      </c>
      <c r="CK303" t="s">
        <v>229</v>
      </c>
      <c r="CL303">
        <v>87</v>
      </c>
      <c r="CM303" t="s">
        <v>229</v>
      </c>
      <c r="CN303">
        <v>113</v>
      </c>
      <c r="CO303">
        <v>108</v>
      </c>
      <c r="CP303">
        <v>81</v>
      </c>
      <c r="CQ303" t="s">
        <v>229</v>
      </c>
      <c r="CR303">
        <v>51</v>
      </c>
      <c r="CS303">
        <v>141</v>
      </c>
      <c r="CT303">
        <v>143</v>
      </c>
      <c r="CU303" t="s">
        <v>229</v>
      </c>
      <c r="CV303">
        <v>134</v>
      </c>
      <c r="CW303" t="s">
        <v>229</v>
      </c>
      <c r="CX303" t="s">
        <v>229</v>
      </c>
      <c r="CY303">
        <v>133</v>
      </c>
      <c r="CZ303">
        <v>80</v>
      </c>
      <c r="DA303">
        <v>84</v>
      </c>
      <c r="DB303">
        <v>106</v>
      </c>
      <c r="DC303">
        <v>44</v>
      </c>
      <c r="DD303">
        <v>128</v>
      </c>
      <c r="DE303" t="s">
        <v>229</v>
      </c>
      <c r="DF303" t="s">
        <v>229</v>
      </c>
      <c r="DG303" t="s">
        <v>229</v>
      </c>
      <c r="DH303">
        <v>124</v>
      </c>
      <c r="DI303">
        <v>52</v>
      </c>
      <c r="DJ303" t="s">
        <v>229</v>
      </c>
      <c r="DK303" t="s">
        <v>229</v>
      </c>
      <c r="DL303" t="s">
        <v>229</v>
      </c>
      <c r="DM303">
        <v>161</v>
      </c>
      <c r="DN303">
        <v>58</v>
      </c>
      <c r="DO303">
        <v>59</v>
      </c>
      <c r="DP303">
        <v>175</v>
      </c>
      <c r="DQ303">
        <v>119</v>
      </c>
      <c r="DR303" t="s">
        <v>229</v>
      </c>
      <c r="DS303" t="s">
        <v>229</v>
      </c>
      <c r="DT303">
        <v>141</v>
      </c>
      <c r="DU303" t="s">
        <v>229</v>
      </c>
      <c r="DV303">
        <v>137</v>
      </c>
      <c r="DW303">
        <v>24</v>
      </c>
      <c r="DX303">
        <v>81</v>
      </c>
      <c r="DY303" t="s">
        <v>229</v>
      </c>
      <c r="DZ303" t="s">
        <v>229</v>
      </c>
      <c r="EA303" t="s">
        <v>229</v>
      </c>
      <c r="EB303" t="s">
        <v>229</v>
      </c>
      <c r="EC303">
        <v>107</v>
      </c>
      <c r="ED303">
        <v>104</v>
      </c>
      <c r="EE303">
        <v>49</v>
      </c>
      <c r="EF303" t="s">
        <v>229</v>
      </c>
      <c r="EG303">
        <v>215</v>
      </c>
      <c r="EH303" t="s">
        <v>229</v>
      </c>
      <c r="EI303">
        <v>140</v>
      </c>
      <c r="EJ303">
        <v>217</v>
      </c>
      <c r="EK303" t="s">
        <v>229</v>
      </c>
      <c r="EL303" t="s">
        <v>229</v>
      </c>
      <c r="EM303" t="s">
        <v>229</v>
      </c>
      <c r="EN303">
        <v>65</v>
      </c>
      <c r="EO303" t="s">
        <v>229</v>
      </c>
      <c r="EP303">
        <v>144</v>
      </c>
      <c r="EQ303">
        <v>136</v>
      </c>
      <c r="ER303">
        <v>135</v>
      </c>
      <c r="ES303">
        <v>136</v>
      </c>
      <c r="ET303">
        <v>137</v>
      </c>
      <c r="EU303">
        <v>193</v>
      </c>
      <c r="EV303">
        <v>60</v>
      </c>
      <c r="EW303">
        <v>137</v>
      </c>
      <c r="EX303">
        <v>151</v>
      </c>
      <c r="EY303" t="s">
        <v>229</v>
      </c>
      <c r="EZ303">
        <v>123</v>
      </c>
      <c r="FA303" t="s">
        <v>229</v>
      </c>
      <c r="FB303">
        <v>129</v>
      </c>
      <c r="FC303" t="s">
        <v>229</v>
      </c>
      <c r="FD303">
        <v>195</v>
      </c>
      <c r="FE303">
        <v>194</v>
      </c>
      <c r="FF303">
        <v>126</v>
      </c>
      <c r="FG303">
        <v>133</v>
      </c>
      <c r="FH303" t="s">
        <v>229</v>
      </c>
      <c r="FI303">
        <v>135</v>
      </c>
      <c r="FJ303">
        <v>159</v>
      </c>
      <c r="FK303" t="s">
        <v>229</v>
      </c>
      <c r="FL303">
        <v>143</v>
      </c>
      <c r="FM303">
        <v>140</v>
      </c>
      <c r="FN303">
        <v>167</v>
      </c>
      <c r="FO303">
        <v>147</v>
      </c>
      <c r="FP303">
        <v>148</v>
      </c>
      <c r="FQ303" t="s">
        <v>229</v>
      </c>
      <c r="FR303" t="s">
        <v>229</v>
      </c>
      <c r="FS303">
        <v>133</v>
      </c>
      <c r="FT303">
        <v>132</v>
      </c>
      <c r="FU303">
        <v>148</v>
      </c>
      <c r="FV303">
        <v>72</v>
      </c>
      <c r="FW303">
        <v>73</v>
      </c>
      <c r="FX303">
        <v>69</v>
      </c>
      <c r="FY303">
        <v>71</v>
      </c>
      <c r="FZ303" t="s">
        <v>229</v>
      </c>
      <c r="GA303">
        <v>157</v>
      </c>
      <c r="GB303">
        <v>158</v>
      </c>
      <c r="GC303">
        <v>123</v>
      </c>
      <c r="GD303" t="s">
        <v>229</v>
      </c>
      <c r="GE303">
        <v>99</v>
      </c>
      <c r="GF303">
        <v>87</v>
      </c>
      <c r="GG303">
        <v>177</v>
      </c>
      <c r="GH303">
        <v>155</v>
      </c>
      <c r="GI303">
        <v>156</v>
      </c>
      <c r="GJ303" t="s">
        <v>229</v>
      </c>
      <c r="GK303">
        <v>211</v>
      </c>
      <c r="GL303">
        <v>99</v>
      </c>
      <c r="GM303">
        <v>176</v>
      </c>
      <c r="GN303">
        <v>27</v>
      </c>
      <c r="GO303">
        <v>67</v>
      </c>
      <c r="GP303">
        <v>66</v>
      </c>
      <c r="GQ303">
        <v>26</v>
      </c>
      <c r="GR303" t="s">
        <v>229</v>
      </c>
      <c r="GS303">
        <v>93</v>
      </c>
      <c r="GT303">
        <v>94</v>
      </c>
      <c r="GU303">
        <v>92</v>
      </c>
      <c r="GV303">
        <v>160</v>
      </c>
      <c r="GW303">
        <v>125</v>
      </c>
      <c r="GX303">
        <v>70</v>
      </c>
      <c r="GY303" t="s">
        <v>229</v>
      </c>
    </row>
    <row r="304" spans="1:207" x14ac:dyDescent="0.25">
      <c r="A304" t="s">
        <v>325</v>
      </c>
      <c r="B304">
        <v>188</v>
      </c>
      <c r="C304" t="s">
        <v>229</v>
      </c>
      <c r="D304">
        <v>178</v>
      </c>
      <c r="E304">
        <v>179</v>
      </c>
      <c r="F304">
        <v>181</v>
      </c>
      <c r="G304">
        <v>170</v>
      </c>
      <c r="H304" t="s">
        <v>229</v>
      </c>
      <c r="I304">
        <v>328</v>
      </c>
      <c r="J304">
        <v>213</v>
      </c>
      <c r="K304">
        <v>219</v>
      </c>
      <c r="L304">
        <v>212</v>
      </c>
      <c r="M304">
        <v>221</v>
      </c>
      <c r="N304">
        <v>215</v>
      </c>
      <c r="O304">
        <v>185</v>
      </c>
      <c r="P304">
        <v>188</v>
      </c>
      <c r="Q304">
        <v>262</v>
      </c>
      <c r="R304">
        <v>210</v>
      </c>
      <c r="S304">
        <v>242</v>
      </c>
      <c r="T304">
        <v>264</v>
      </c>
      <c r="U304">
        <v>243</v>
      </c>
      <c r="V304">
        <v>272</v>
      </c>
      <c r="W304">
        <v>228</v>
      </c>
      <c r="X304" t="s">
        <v>229</v>
      </c>
      <c r="Y304">
        <v>231</v>
      </c>
      <c r="Z304" t="s">
        <v>229</v>
      </c>
      <c r="AA304">
        <v>199</v>
      </c>
      <c r="AB304">
        <v>231</v>
      </c>
      <c r="AC304">
        <v>197</v>
      </c>
      <c r="AD304">
        <v>193</v>
      </c>
      <c r="AE304">
        <v>203</v>
      </c>
      <c r="AF304">
        <v>210</v>
      </c>
      <c r="AG304">
        <v>199</v>
      </c>
      <c r="AH304">
        <v>199</v>
      </c>
      <c r="AI304">
        <v>192</v>
      </c>
      <c r="AJ304">
        <v>329</v>
      </c>
      <c r="AK304">
        <v>207</v>
      </c>
      <c r="AL304">
        <v>200</v>
      </c>
      <c r="AM304" t="s">
        <v>229</v>
      </c>
      <c r="AN304">
        <v>191</v>
      </c>
      <c r="AO304">
        <v>142</v>
      </c>
      <c r="AP304">
        <v>22</v>
      </c>
      <c r="AQ304">
        <v>191</v>
      </c>
      <c r="AR304" t="s">
        <v>229</v>
      </c>
      <c r="AS304">
        <v>147</v>
      </c>
      <c r="AT304">
        <v>94</v>
      </c>
      <c r="AU304" t="s">
        <v>229</v>
      </c>
      <c r="AV304" t="s">
        <v>229</v>
      </c>
      <c r="AW304">
        <v>179</v>
      </c>
      <c r="AX304" t="s">
        <v>229</v>
      </c>
      <c r="AY304">
        <v>173</v>
      </c>
      <c r="AZ304">
        <v>15</v>
      </c>
      <c r="BA304">
        <v>261</v>
      </c>
      <c r="BB304">
        <v>260</v>
      </c>
      <c r="BC304">
        <v>176</v>
      </c>
      <c r="BD304">
        <v>313</v>
      </c>
      <c r="BE304">
        <v>225</v>
      </c>
      <c r="BF304">
        <v>200</v>
      </c>
      <c r="BG304" t="s">
        <v>229</v>
      </c>
      <c r="BH304">
        <v>271</v>
      </c>
      <c r="BI304" t="s">
        <v>229</v>
      </c>
      <c r="BJ304">
        <v>170</v>
      </c>
      <c r="BK304" t="s">
        <v>229</v>
      </c>
      <c r="BL304" t="s">
        <v>229</v>
      </c>
      <c r="BM304" t="s">
        <v>229</v>
      </c>
      <c r="BN304">
        <v>134</v>
      </c>
      <c r="BO304">
        <v>181</v>
      </c>
      <c r="BP304">
        <v>188</v>
      </c>
      <c r="BQ304" t="s">
        <v>229</v>
      </c>
      <c r="BR304" t="s">
        <v>229</v>
      </c>
      <c r="BS304">
        <v>187</v>
      </c>
      <c r="BT304">
        <v>104</v>
      </c>
      <c r="BU304">
        <v>232</v>
      </c>
      <c r="BV304">
        <v>211</v>
      </c>
      <c r="BW304">
        <v>230</v>
      </c>
      <c r="BX304" t="s">
        <v>229</v>
      </c>
      <c r="BY304">
        <v>146</v>
      </c>
      <c r="BZ304" t="s">
        <v>229</v>
      </c>
      <c r="CA304">
        <v>203</v>
      </c>
      <c r="CB304" t="s">
        <v>229</v>
      </c>
      <c r="CC304" t="s">
        <v>229</v>
      </c>
      <c r="CD304">
        <v>174</v>
      </c>
      <c r="CE304" t="s">
        <v>229</v>
      </c>
      <c r="CF304">
        <v>172</v>
      </c>
      <c r="CG304" t="s">
        <v>229</v>
      </c>
      <c r="CH304">
        <v>171</v>
      </c>
      <c r="CI304" t="s">
        <v>229</v>
      </c>
      <c r="CJ304" t="s">
        <v>229</v>
      </c>
      <c r="CK304" t="s">
        <v>229</v>
      </c>
      <c r="CL304">
        <v>176</v>
      </c>
      <c r="CM304" t="s">
        <v>229</v>
      </c>
      <c r="CN304">
        <v>202</v>
      </c>
      <c r="CO304">
        <v>197</v>
      </c>
      <c r="CP304">
        <v>106</v>
      </c>
      <c r="CQ304" t="s">
        <v>229</v>
      </c>
      <c r="CR304">
        <v>194</v>
      </c>
      <c r="CS304">
        <v>230</v>
      </c>
      <c r="CT304">
        <v>262</v>
      </c>
      <c r="CU304" t="s">
        <v>229</v>
      </c>
      <c r="CV304">
        <v>206</v>
      </c>
      <c r="CW304" t="s">
        <v>229</v>
      </c>
      <c r="CX304" t="s">
        <v>229</v>
      </c>
      <c r="CY304">
        <v>205</v>
      </c>
      <c r="CZ304">
        <v>223</v>
      </c>
      <c r="DA304">
        <v>227</v>
      </c>
      <c r="DB304">
        <v>195</v>
      </c>
      <c r="DC304">
        <v>187</v>
      </c>
      <c r="DD304">
        <v>217</v>
      </c>
      <c r="DE304" t="s">
        <v>229</v>
      </c>
      <c r="DF304" t="s">
        <v>229</v>
      </c>
      <c r="DG304" t="s">
        <v>229</v>
      </c>
      <c r="DH304">
        <v>19</v>
      </c>
      <c r="DI304">
        <v>195</v>
      </c>
      <c r="DJ304" t="s">
        <v>229</v>
      </c>
      <c r="DK304" t="s">
        <v>229</v>
      </c>
      <c r="DL304" t="s">
        <v>229</v>
      </c>
      <c r="DM304">
        <v>18</v>
      </c>
      <c r="DN304">
        <v>85</v>
      </c>
      <c r="DO304">
        <v>84</v>
      </c>
      <c r="DP304">
        <v>264</v>
      </c>
      <c r="DQ304">
        <v>208</v>
      </c>
      <c r="DR304" t="s">
        <v>229</v>
      </c>
      <c r="DS304" t="s">
        <v>229</v>
      </c>
      <c r="DT304">
        <v>284</v>
      </c>
      <c r="DU304" t="s">
        <v>229</v>
      </c>
      <c r="DV304">
        <v>280</v>
      </c>
      <c r="DW304">
        <v>167</v>
      </c>
      <c r="DX304">
        <v>153</v>
      </c>
      <c r="DY304" t="s">
        <v>229</v>
      </c>
      <c r="DZ304" t="s">
        <v>229</v>
      </c>
      <c r="EA304" t="s">
        <v>229</v>
      </c>
      <c r="EB304" t="s">
        <v>229</v>
      </c>
      <c r="EC304">
        <v>196</v>
      </c>
      <c r="ED304">
        <v>193</v>
      </c>
      <c r="EE304">
        <v>138</v>
      </c>
      <c r="EF304" t="s">
        <v>229</v>
      </c>
      <c r="EG304">
        <v>355</v>
      </c>
      <c r="EH304" t="s">
        <v>229</v>
      </c>
      <c r="EI304">
        <v>3</v>
      </c>
      <c r="EJ304">
        <v>357</v>
      </c>
      <c r="EK304" t="s">
        <v>229</v>
      </c>
      <c r="EL304" t="s">
        <v>229</v>
      </c>
      <c r="EM304" t="s">
        <v>229</v>
      </c>
      <c r="EN304">
        <v>78</v>
      </c>
      <c r="EO304" t="s">
        <v>229</v>
      </c>
      <c r="EP304">
        <v>216</v>
      </c>
      <c r="EQ304">
        <v>214</v>
      </c>
      <c r="ER304">
        <v>215</v>
      </c>
      <c r="ES304">
        <v>219</v>
      </c>
      <c r="ET304">
        <v>213</v>
      </c>
      <c r="EU304">
        <v>333</v>
      </c>
      <c r="EV304">
        <v>132</v>
      </c>
      <c r="EW304">
        <v>226</v>
      </c>
      <c r="EX304">
        <v>8</v>
      </c>
      <c r="EY304" t="s">
        <v>229</v>
      </c>
      <c r="EZ304">
        <v>212</v>
      </c>
      <c r="FA304" t="s">
        <v>229</v>
      </c>
      <c r="FB304">
        <v>233</v>
      </c>
      <c r="FC304" t="s">
        <v>229</v>
      </c>
      <c r="FD304">
        <v>284</v>
      </c>
      <c r="FE304">
        <v>283</v>
      </c>
      <c r="FF304">
        <v>215</v>
      </c>
      <c r="FG304">
        <v>276</v>
      </c>
      <c r="FH304" t="s">
        <v>229</v>
      </c>
      <c r="FI304">
        <v>278</v>
      </c>
      <c r="FJ304">
        <v>299</v>
      </c>
      <c r="FK304" t="s">
        <v>229</v>
      </c>
      <c r="FL304">
        <v>232</v>
      </c>
      <c r="FM304">
        <v>229</v>
      </c>
      <c r="FN304">
        <v>256</v>
      </c>
      <c r="FO304">
        <v>219</v>
      </c>
      <c r="FP304">
        <v>220</v>
      </c>
      <c r="FQ304" t="s">
        <v>229</v>
      </c>
      <c r="FR304" t="s">
        <v>229</v>
      </c>
      <c r="FS304">
        <v>222</v>
      </c>
      <c r="FT304">
        <v>221</v>
      </c>
      <c r="FU304">
        <v>237</v>
      </c>
      <c r="FV304">
        <v>97</v>
      </c>
      <c r="FW304">
        <v>98</v>
      </c>
      <c r="FX304">
        <v>94</v>
      </c>
      <c r="FY304">
        <v>96</v>
      </c>
      <c r="FZ304" t="s">
        <v>229</v>
      </c>
      <c r="GA304">
        <v>246</v>
      </c>
      <c r="GB304">
        <v>247</v>
      </c>
      <c r="GC304">
        <v>263</v>
      </c>
      <c r="GD304" t="s">
        <v>229</v>
      </c>
      <c r="GE304">
        <v>242</v>
      </c>
      <c r="GF304">
        <v>176</v>
      </c>
      <c r="GG304">
        <v>317</v>
      </c>
      <c r="GH304">
        <v>12</v>
      </c>
      <c r="GI304">
        <v>13</v>
      </c>
      <c r="GJ304" t="s">
        <v>229</v>
      </c>
      <c r="GK304">
        <v>351</v>
      </c>
      <c r="GL304">
        <v>124</v>
      </c>
      <c r="GM304">
        <v>316</v>
      </c>
      <c r="GN304">
        <v>116</v>
      </c>
      <c r="GO304">
        <v>156</v>
      </c>
      <c r="GP304">
        <v>155</v>
      </c>
      <c r="GQ304">
        <v>117</v>
      </c>
      <c r="GR304" t="s">
        <v>229</v>
      </c>
      <c r="GS304">
        <v>182</v>
      </c>
      <c r="GT304">
        <v>183</v>
      </c>
      <c r="GU304">
        <v>181</v>
      </c>
      <c r="GV304">
        <v>249</v>
      </c>
      <c r="GW304">
        <v>214</v>
      </c>
      <c r="GX304">
        <v>73</v>
      </c>
      <c r="GY304" t="s">
        <v>229</v>
      </c>
    </row>
    <row r="305" spans="1:207" x14ac:dyDescent="0.25">
      <c r="A305" t="s">
        <v>326</v>
      </c>
      <c r="B305">
        <v>42</v>
      </c>
      <c r="C305" t="s">
        <v>229</v>
      </c>
      <c r="D305">
        <v>78</v>
      </c>
      <c r="E305">
        <v>79</v>
      </c>
      <c r="F305">
        <v>81</v>
      </c>
      <c r="G305">
        <v>86</v>
      </c>
      <c r="H305" t="s">
        <v>229</v>
      </c>
      <c r="I305">
        <v>156</v>
      </c>
      <c r="J305">
        <v>42</v>
      </c>
      <c r="K305">
        <v>48</v>
      </c>
      <c r="L305">
        <v>41</v>
      </c>
      <c r="M305">
        <v>50</v>
      </c>
      <c r="N305">
        <v>44</v>
      </c>
      <c r="O305">
        <v>13</v>
      </c>
      <c r="P305">
        <v>16</v>
      </c>
      <c r="Q305">
        <v>110</v>
      </c>
      <c r="R305">
        <v>39</v>
      </c>
      <c r="S305">
        <v>79</v>
      </c>
      <c r="T305">
        <v>112</v>
      </c>
      <c r="U305">
        <v>80</v>
      </c>
      <c r="V305">
        <v>109</v>
      </c>
      <c r="W305">
        <v>56</v>
      </c>
      <c r="X305" t="s">
        <v>229</v>
      </c>
      <c r="Y305">
        <v>59</v>
      </c>
      <c r="Z305" t="s">
        <v>229</v>
      </c>
      <c r="AA305">
        <v>55</v>
      </c>
      <c r="AB305">
        <v>199</v>
      </c>
      <c r="AC305">
        <v>37</v>
      </c>
      <c r="AD305">
        <v>37</v>
      </c>
      <c r="AE305">
        <v>40</v>
      </c>
      <c r="AF305">
        <v>47</v>
      </c>
      <c r="AG305">
        <v>36</v>
      </c>
      <c r="AH305">
        <v>39</v>
      </c>
      <c r="AI305">
        <v>38</v>
      </c>
      <c r="AJ305">
        <v>157</v>
      </c>
      <c r="AK305">
        <v>44</v>
      </c>
      <c r="AL305">
        <v>35</v>
      </c>
      <c r="AM305" t="s">
        <v>229</v>
      </c>
      <c r="AN305">
        <v>19</v>
      </c>
      <c r="AO305">
        <v>111</v>
      </c>
      <c r="AP305">
        <v>192</v>
      </c>
      <c r="AQ305">
        <v>47</v>
      </c>
      <c r="AR305" t="s">
        <v>229</v>
      </c>
      <c r="AS305">
        <v>116</v>
      </c>
      <c r="AT305">
        <v>90</v>
      </c>
      <c r="AU305" t="s">
        <v>229</v>
      </c>
      <c r="AV305" t="s">
        <v>229</v>
      </c>
      <c r="AW305">
        <v>147</v>
      </c>
      <c r="AX305" t="s">
        <v>229</v>
      </c>
      <c r="AY305">
        <v>11</v>
      </c>
      <c r="AZ305">
        <v>185</v>
      </c>
      <c r="BA305">
        <v>98</v>
      </c>
      <c r="BB305">
        <v>97</v>
      </c>
      <c r="BC305">
        <v>32</v>
      </c>
      <c r="BD305">
        <v>141</v>
      </c>
      <c r="BE305">
        <v>62</v>
      </c>
      <c r="BF305">
        <v>94</v>
      </c>
      <c r="BG305" t="s">
        <v>229</v>
      </c>
      <c r="BH305">
        <v>119</v>
      </c>
      <c r="BI305" t="s">
        <v>229</v>
      </c>
      <c r="BJ305">
        <v>28</v>
      </c>
      <c r="BK305" t="s">
        <v>229</v>
      </c>
      <c r="BL305" t="s">
        <v>229</v>
      </c>
      <c r="BM305" t="s">
        <v>229</v>
      </c>
      <c r="BN305">
        <v>150</v>
      </c>
      <c r="BO305">
        <v>87</v>
      </c>
      <c r="BP305">
        <v>4</v>
      </c>
      <c r="BQ305" t="s">
        <v>229</v>
      </c>
      <c r="BR305" t="s">
        <v>229</v>
      </c>
      <c r="BS305">
        <v>16</v>
      </c>
      <c r="BT305">
        <v>80</v>
      </c>
      <c r="BU305">
        <v>69</v>
      </c>
      <c r="BV305">
        <v>179</v>
      </c>
      <c r="BW305">
        <v>67</v>
      </c>
      <c r="BX305" t="s">
        <v>229</v>
      </c>
      <c r="BY305">
        <v>38</v>
      </c>
      <c r="BZ305" t="s">
        <v>229</v>
      </c>
      <c r="CA305">
        <v>65</v>
      </c>
      <c r="CB305" t="s">
        <v>229</v>
      </c>
      <c r="CC305" t="s">
        <v>229</v>
      </c>
      <c r="CD305">
        <v>32</v>
      </c>
      <c r="CE305" t="s">
        <v>229</v>
      </c>
      <c r="CF305">
        <v>96</v>
      </c>
      <c r="CG305" t="s">
        <v>229</v>
      </c>
      <c r="CH305">
        <v>97</v>
      </c>
      <c r="CI305" t="s">
        <v>229</v>
      </c>
      <c r="CJ305" t="s">
        <v>229</v>
      </c>
      <c r="CK305" t="s">
        <v>229</v>
      </c>
      <c r="CL305">
        <v>8</v>
      </c>
      <c r="CM305" t="s">
        <v>229</v>
      </c>
      <c r="CN305">
        <v>33</v>
      </c>
      <c r="CO305">
        <v>33</v>
      </c>
      <c r="CP305">
        <v>122</v>
      </c>
      <c r="CQ305" t="s">
        <v>229</v>
      </c>
      <c r="CR305">
        <v>94</v>
      </c>
      <c r="CS305">
        <v>67</v>
      </c>
      <c r="CT305">
        <v>91</v>
      </c>
      <c r="CU305" t="s">
        <v>229</v>
      </c>
      <c r="CV305">
        <v>89</v>
      </c>
      <c r="CW305" t="s">
        <v>229</v>
      </c>
      <c r="CX305" t="s">
        <v>229</v>
      </c>
      <c r="CY305">
        <v>89</v>
      </c>
      <c r="CZ305">
        <v>71</v>
      </c>
      <c r="DA305">
        <v>75</v>
      </c>
      <c r="DB305">
        <v>35</v>
      </c>
      <c r="DC305">
        <v>87</v>
      </c>
      <c r="DD305">
        <v>73</v>
      </c>
      <c r="DE305" t="s">
        <v>229</v>
      </c>
      <c r="DF305" t="s">
        <v>229</v>
      </c>
      <c r="DG305" t="s">
        <v>229</v>
      </c>
      <c r="DH305">
        <v>165</v>
      </c>
      <c r="DI305">
        <v>61</v>
      </c>
      <c r="DJ305" t="s">
        <v>229</v>
      </c>
      <c r="DK305" t="s">
        <v>229</v>
      </c>
      <c r="DL305" t="s">
        <v>229</v>
      </c>
      <c r="DM305">
        <v>202</v>
      </c>
      <c r="DN305">
        <v>99</v>
      </c>
      <c r="DO305">
        <v>100</v>
      </c>
      <c r="DP305">
        <v>101</v>
      </c>
      <c r="DQ305">
        <v>36</v>
      </c>
      <c r="DR305" t="s">
        <v>229</v>
      </c>
      <c r="DS305" t="s">
        <v>229</v>
      </c>
      <c r="DT305">
        <v>132</v>
      </c>
      <c r="DU305" t="s">
        <v>229</v>
      </c>
      <c r="DV305">
        <v>128</v>
      </c>
      <c r="DW305">
        <v>89</v>
      </c>
      <c r="DX305">
        <v>122</v>
      </c>
      <c r="DY305" t="s">
        <v>229</v>
      </c>
      <c r="DZ305" t="s">
        <v>229</v>
      </c>
      <c r="EA305" t="s">
        <v>229</v>
      </c>
      <c r="EB305" t="s">
        <v>229</v>
      </c>
      <c r="EC305">
        <v>52</v>
      </c>
      <c r="ED305">
        <v>49</v>
      </c>
      <c r="EE305">
        <v>46</v>
      </c>
      <c r="EF305" t="s">
        <v>229</v>
      </c>
      <c r="EG305">
        <v>183</v>
      </c>
      <c r="EH305" t="s">
        <v>229</v>
      </c>
      <c r="EI305">
        <v>181</v>
      </c>
      <c r="EJ305">
        <v>185</v>
      </c>
      <c r="EK305" t="s">
        <v>229</v>
      </c>
      <c r="EL305" t="s">
        <v>229</v>
      </c>
      <c r="EM305" t="s">
        <v>229</v>
      </c>
      <c r="EN305">
        <v>106</v>
      </c>
      <c r="EO305" t="s">
        <v>229</v>
      </c>
      <c r="EP305">
        <v>184</v>
      </c>
      <c r="EQ305">
        <v>81</v>
      </c>
      <c r="ER305">
        <v>80</v>
      </c>
      <c r="ES305">
        <v>81</v>
      </c>
      <c r="ET305">
        <v>82</v>
      </c>
      <c r="EU305">
        <v>161</v>
      </c>
      <c r="EV305">
        <v>101</v>
      </c>
      <c r="EW305">
        <v>63</v>
      </c>
      <c r="EX305">
        <v>192</v>
      </c>
      <c r="EY305" t="s">
        <v>229</v>
      </c>
      <c r="EZ305">
        <v>40</v>
      </c>
      <c r="FA305" t="s">
        <v>229</v>
      </c>
      <c r="FB305">
        <v>61</v>
      </c>
      <c r="FC305" t="s">
        <v>229</v>
      </c>
      <c r="FD305">
        <v>121</v>
      </c>
      <c r="FE305">
        <v>120</v>
      </c>
      <c r="FF305">
        <v>55</v>
      </c>
      <c r="FG305">
        <v>124</v>
      </c>
      <c r="FH305" t="s">
        <v>229</v>
      </c>
      <c r="FI305">
        <v>126</v>
      </c>
      <c r="FJ305">
        <v>127</v>
      </c>
      <c r="FK305" t="s">
        <v>229</v>
      </c>
      <c r="FL305">
        <v>70</v>
      </c>
      <c r="FM305">
        <v>66</v>
      </c>
      <c r="FN305">
        <v>93</v>
      </c>
      <c r="FO305">
        <v>103</v>
      </c>
      <c r="FP305">
        <v>104</v>
      </c>
      <c r="FQ305" t="s">
        <v>229</v>
      </c>
      <c r="FR305" t="s">
        <v>229</v>
      </c>
      <c r="FS305">
        <v>59</v>
      </c>
      <c r="FT305">
        <v>58</v>
      </c>
      <c r="FU305">
        <v>74</v>
      </c>
      <c r="FV305">
        <v>113</v>
      </c>
      <c r="FW305">
        <v>114</v>
      </c>
      <c r="FX305">
        <v>110</v>
      </c>
      <c r="FY305">
        <v>112</v>
      </c>
      <c r="FZ305" t="s">
        <v>229</v>
      </c>
      <c r="GA305">
        <v>83</v>
      </c>
      <c r="GB305">
        <v>84</v>
      </c>
      <c r="GC305">
        <v>91</v>
      </c>
      <c r="GD305" t="s">
        <v>229</v>
      </c>
      <c r="GE305">
        <v>90</v>
      </c>
      <c r="GF305">
        <v>17</v>
      </c>
      <c r="GG305">
        <v>145</v>
      </c>
      <c r="GH305">
        <v>196</v>
      </c>
      <c r="GI305">
        <v>197</v>
      </c>
      <c r="GJ305" t="s">
        <v>229</v>
      </c>
      <c r="GK305">
        <v>179</v>
      </c>
      <c r="GL305">
        <v>140</v>
      </c>
      <c r="GM305">
        <v>144</v>
      </c>
      <c r="GN305">
        <v>68</v>
      </c>
      <c r="GO305">
        <v>28</v>
      </c>
      <c r="GP305">
        <v>29</v>
      </c>
      <c r="GQ305">
        <v>69</v>
      </c>
      <c r="GR305" t="s">
        <v>229</v>
      </c>
      <c r="GS305">
        <v>11</v>
      </c>
      <c r="GT305">
        <v>12</v>
      </c>
      <c r="GU305">
        <v>12</v>
      </c>
      <c r="GV305">
        <v>86</v>
      </c>
      <c r="GW305">
        <v>51</v>
      </c>
      <c r="GX305">
        <v>111</v>
      </c>
      <c r="GY305" t="s">
        <v>229</v>
      </c>
    </row>
    <row r="306" spans="1:207" x14ac:dyDescent="0.25">
      <c r="A306" t="s">
        <v>327</v>
      </c>
      <c r="B306" t="s">
        <v>229</v>
      </c>
      <c r="C306" t="s">
        <v>229</v>
      </c>
      <c r="D306" t="s">
        <v>229</v>
      </c>
      <c r="E306" t="s">
        <v>229</v>
      </c>
      <c r="F306" t="s">
        <v>229</v>
      </c>
      <c r="G306" t="s">
        <v>229</v>
      </c>
      <c r="H306" t="s">
        <v>229</v>
      </c>
      <c r="I306" t="s">
        <v>229</v>
      </c>
      <c r="J306" t="s">
        <v>229</v>
      </c>
      <c r="K306" t="s">
        <v>229</v>
      </c>
      <c r="L306" t="s">
        <v>229</v>
      </c>
      <c r="M306" t="s">
        <v>229</v>
      </c>
      <c r="N306" t="s">
        <v>229</v>
      </c>
      <c r="O306" t="s">
        <v>229</v>
      </c>
      <c r="P306" t="s">
        <v>229</v>
      </c>
      <c r="Q306" t="s">
        <v>229</v>
      </c>
      <c r="R306" t="s">
        <v>229</v>
      </c>
      <c r="S306" t="s">
        <v>229</v>
      </c>
      <c r="T306" t="s">
        <v>229</v>
      </c>
      <c r="U306" t="s">
        <v>229</v>
      </c>
      <c r="V306" t="s">
        <v>229</v>
      </c>
      <c r="W306" t="s">
        <v>229</v>
      </c>
      <c r="X306" t="s">
        <v>229</v>
      </c>
      <c r="Y306" t="s">
        <v>229</v>
      </c>
      <c r="Z306" t="s">
        <v>229</v>
      </c>
      <c r="AA306" t="s">
        <v>229</v>
      </c>
      <c r="AB306" t="s">
        <v>229</v>
      </c>
      <c r="AC306" t="s">
        <v>229</v>
      </c>
      <c r="AD306" t="s">
        <v>229</v>
      </c>
      <c r="AE306" t="s">
        <v>229</v>
      </c>
      <c r="AF306" t="s">
        <v>229</v>
      </c>
      <c r="AG306" t="s">
        <v>229</v>
      </c>
      <c r="AH306" t="s">
        <v>229</v>
      </c>
      <c r="AI306" t="s">
        <v>229</v>
      </c>
      <c r="AJ306" t="s">
        <v>229</v>
      </c>
      <c r="AK306" t="s">
        <v>229</v>
      </c>
      <c r="AL306" t="s">
        <v>229</v>
      </c>
      <c r="AM306" t="s">
        <v>229</v>
      </c>
      <c r="AN306" t="s">
        <v>229</v>
      </c>
      <c r="AO306" t="s">
        <v>229</v>
      </c>
      <c r="AP306" t="s">
        <v>229</v>
      </c>
      <c r="AQ306" t="s">
        <v>229</v>
      </c>
      <c r="AR306" t="s">
        <v>229</v>
      </c>
      <c r="AS306" t="s">
        <v>229</v>
      </c>
      <c r="AT306" t="s">
        <v>229</v>
      </c>
      <c r="AU306" t="s">
        <v>229</v>
      </c>
      <c r="AV306" t="s">
        <v>229</v>
      </c>
      <c r="AW306" t="s">
        <v>229</v>
      </c>
      <c r="AX306" t="s">
        <v>229</v>
      </c>
      <c r="AY306" t="s">
        <v>229</v>
      </c>
      <c r="AZ306" t="s">
        <v>229</v>
      </c>
      <c r="BA306" t="s">
        <v>229</v>
      </c>
      <c r="BB306" t="s">
        <v>229</v>
      </c>
      <c r="BC306" t="s">
        <v>229</v>
      </c>
      <c r="BD306" t="s">
        <v>229</v>
      </c>
      <c r="BE306" t="s">
        <v>229</v>
      </c>
      <c r="BF306" t="s">
        <v>229</v>
      </c>
      <c r="BG306" t="s">
        <v>229</v>
      </c>
      <c r="BH306" t="s">
        <v>229</v>
      </c>
      <c r="BI306" t="s">
        <v>229</v>
      </c>
      <c r="BJ306" t="s">
        <v>229</v>
      </c>
      <c r="BK306" t="s">
        <v>229</v>
      </c>
      <c r="BL306" t="s">
        <v>229</v>
      </c>
      <c r="BM306" t="s">
        <v>229</v>
      </c>
      <c r="BN306" t="s">
        <v>229</v>
      </c>
      <c r="BO306" t="s">
        <v>229</v>
      </c>
      <c r="BP306" t="s">
        <v>229</v>
      </c>
      <c r="BQ306" t="s">
        <v>229</v>
      </c>
      <c r="BR306" t="s">
        <v>229</v>
      </c>
      <c r="BS306" t="s">
        <v>229</v>
      </c>
      <c r="BT306" t="s">
        <v>229</v>
      </c>
      <c r="BU306" t="s">
        <v>229</v>
      </c>
      <c r="BV306" t="s">
        <v>229</v>
      </c>
      <c r="BW306" t="s">
        <v>229</v>
      </c>
      <c r="BX306" t="s">
        <v>229</v>
      </c>
      <c r="BY306" t="s">
        <v>229</v>
      </c>
      <c r="BZ306" t="s">
        <v>229</v>
      </c>
      <c r="CA306" t="s">
        <v>229</v>
      </c>
      <c r="CB306" t="s">
        <v>229</v>
      </c>
      <c r="CC306" t="s">
        <v>229</v>
      </c>
      <c r="CD306" t="s">
        <v>229</v>
      </c>
      <c r="CE306" t="s">
        <v>229</v>
      </c>
      <c r="CF306" t="s">
        <v>229</v>
      </c>
      <c r="CG306" t="s">
        <v>229</v>
      </c>
      <c r="CH306" t="s">
        <v>229</v>
      </c>
      <c r="CI306" t="s">
        <v>229</v>
      </c>
      <c r="CJ306" t="s">
        <v>229</v>
      </c>
      <c r="CK306" t="s">
        <v>229</v>
      </c>
      <c r="CL306" t="s">
        <v>229</v>
      </c>
      <c r="CM306" t="s">
        <v>229</v>
      </c>
      <c r="CN306" t="s">
        <v>229</v>
      </c>
      <c r="CO306" t="s">
        <v>229</v>
      </c>
      <c r="CP306" t="s">
        <v>229</v>
      </c>
      <c r="CQ306" t="s">
        <v>229</v>
      </c>
      <c r="CR306" t="s">
        <v>229</v>
      </c>
      <c r="CS306" t="s">
        <v>229</v>
      </c>
      <c r="CT306" t="s">
        <v>229</v>
      </c>
      <c r="CU306" t="s">
        <v>229</v>
      </c>
      <c r="CV306" t="s">
        <v>229</v>
      </c>
      <c r="CW306" t="s">
        <v>229</v>
      </c>
      <c r="CX306" t="s">
        <v>229</v>
      </c>
      <c r="CY306" t="s">
        <v>229</v>
      </c>
      <c r="CZ306" t="s">
        <v>229</v>
      </c>
      <c r="DA306" t="s">
        <v>229</v>
      </c>
      <c r="DB306" t="s">
        <v>229</v>
      </c>
      <c r="DC306" t="s">
        <v>229</v>
      </c>
      <c r="DD306" t="s">
        <v>229</v>
      </c>
      <c r="DE306" t="s">
        <v>229</v>
      </c>
      <c r="DF306" t="s">
        <v>229</v>
      </c>
      <c r="DG306" t="s">
        <v>229</v>
      </c>
      <c r="DH306" t="s">
        <v>229</v>
      </c>
      <c r="DI306" t="s">
        <v>229</v>
      </c>
      <c r="DJ306" t="s">
        <v>229</v>
      </c>
      <c r="DK306" t="s">
        <v>229</v>
      </c>
      <c r="DL306" t="s">
        <v>229</v>
      </c>
      <c r="DM306" t="s">
        <v>229</v>
      </c>
      <c r="DN306" t="s">
        <v>229</v>
      </c>
      <c r="DO306" t="s">
        <v>229</v>
      </c>
      <c r="DP306" t="s">
        <v>229</v>
      </c>
      <c r="DQ306" t="s">
        <v>229</v>
      </c>
      <c r="DR306" t="s">
        <v>229</v>
      </c>
      <c r="DS306" t="s">
        <v>229</v>
      </c>
      <c r="DT306" t="s">
        <v>229</v>
      </c>
      <c r="DU306" t="s">
        <v>229</v>
      </c>
      <c r="DV306" t="s">
        <v>229</v>
      </c>
      <c r="DW306" t="s">
        <v>229</v>
      </c>
      <c r="DX306" t="s">
        <v>229</v>
      </c>
      <c r="DY306" t="s">
        <v>229</v>
      </c>
      <c r="DZ306" t="s">
        <v>229</v>
      </c>
      <c r="EA306" t="s">
        <v>229</v>
      </c>
      <c r="EB306" t="s">
        <v>229</v>
      </c>
      <c r="EC306" t="s">
        <v>229</v>
      </c>
      <c r="ED306" t="s">
        <v>229</v>
      </c>
      <c r="EE306" t="s">
        <v>229</v>
      </c>
      <c r="EF306" t="s">
        <v>229</v>
      </c>
      <c r="EG306" t="s">
        <v>229</v>
      </c>
      <c r="EH306" t="s">
        <v>229</v>
      </c>
      <c r="EI306" t="s">
        <v>229</v>
      </c>
      <c r="EJ306" t="s">
        <v>229</v>
      </c>
      <c r="EK306" t="s">
        <v>229</v>
      </c>
      <c r="EL306" t="s">
        <v>229</v>
      </c>
      <c r="EM306" t="s">
        <v>229</v>
      </c>
      <c r="EN306" t="s">
        <v>229</v>
      </c>
      <c r="EO306" t="s">
        <v>229</v>
      </c>
      <c r="EP306" t="s">
        <v>229</v>
      </c>
      <c r="EQ306" t="s">
        <v>229</v>
      </c>
      <c r="ER306" t="s">
        <v>229</v>
      </c>
      <c r="ES306" t="s">
        <v>229</v>
      </c>
      <c r="ET306" t="s">
        <v>229</v>
      </c>
      <c r="EU306" t="s">
        <v>229</v>
      </c>
      <c r="EV306" t="s">
        <v>229</v>
      </c>
      <c r="EW306" t="s">
        <v>229</v>
      </c>
      <c r="EX306" t="s">
        <v>229</v>
      </c>
      <c r="EY306" t="s">
        <v>229</v>
      </c>
      <c r="EZ306" t="s">
        <v>229</v>
      </c>
      <c r="FA306" t="s">
        <v>229</v>
      </c>
      <c r="FB306" t="s">
        <v>229</v>
      </c>
      <c r="FC306" t="s">
        <v>229</v>
      </c>
      <c r="FD306" t="s">
        <v>229</v>
      </c>
      <c r="FE306" t="s">
        <v>229</v>
      </c>
      <c r="FF306" t="s">
        <v>229</v>
      </c>
      <c r="FG306" t="s">
        <v>229</v>
      </c>
      <c r="FH306" t="s">
        <v>229</v>
      </c>
      <c r="FI306" t="s">
        <v>229</v>
      </c>
      <c r="FJ306" t="s">
        <v>229</v>
      </c>
      <c r="FK306" t="s">
        <v>229</v>
      </c>
      <c r="FL306" t="s">
        <v>229</v>
      </c>
      <c r="FM306" t="s">
        <v>229</v>
      </c>
      <c r="FN306" t="s">
        <v>229</v>
      </c>
      <c r="FO306" t="s">
        <v>229</v>
      </c>
      <c r="FP306" t="s">
        <v>229</v>
      </c>
      <c r="FQ306" t="s">
        <v>229</v>
      </c>
      <c r="FR306" t="s">
        <v>229</v>
      </c>
      <c r="FS306" t="s">
        <v>229</v>
      </c>
      <c r="FT306" t="s">
        <v>229</v>
      </c>
      <c r="FU306" t="s">
        <v>229</v>
      </c>
      <c r="FV306" t="s">
        <v>229</v>
      </c>
      <c r="FW306" t="s">
        <v>229</v>
      </c>
      <c r="FX306" t="s">
        <v>229</v>
      </c>
      <c r="FY306" t="s">
        <v>229</v>
      </c>
      <c r="FZ306" t="s">
        <v>229</v>
      </c>
      <c r="GA306" t="s">
        <v>229</v>
      </c>
      <c r="GB306" t="s">
        <v>229</v>
      </c>
      <c r="GC306" t="s">
        <v>229</v>
      </c>
      <c r="GD306" t="s">
        <v>229</v>
      </c>
      <c r="GE306" t="s">
        <v>229</v>
      </c>
      <c r="GF306" t="s">
        <v>229</v>
      </c>
      <c r="GG306" t="s">
        <v>229</v>
      </c>
      <c r="GH306" t="s">
        <v>229</v>
      </c>
      <c r="GI306" t="s">
        <v>229</v>
      </c>
      <c r="GJ306" t="s">
        <v>229</v>
      </c>
      <c r="GK306" t="s">
        <v>229</v>
      </c>
      <c r="GL306" t="s">
        <v>229</v>
      </c>
      <c r="GM306" t="s">
        <v>229</v>
      </c>
      <c r="GN306" t="s">
        <v>229</v>
      </c>
      <c r="GO306" t="s">
        <v>229</v>
      </c>
      <c r="GP306" t="s">
        <v>229</v>
      </c>
      <c r="GQ306" t="s">
        <v>229</v>
      </c>
      <c r="GR306" t="s">
        <v>229</v>
      </c>
      <c r="GS306" t="s">
        <v>229</v>
      </c>
      <c r="GT306" t="s">
        <v>229</v>
      </c>
      <c r="GU306" t="s">
        <v>229</v>
      </c>
      <c r="GV306" t="s">
        <v>229</v>
      </c>
      <c r="GW306" t="s">
        <v>229</v>
      </c>
      <c r="GX306" t="s">
        <v>229</v>
      </c>
      <c r="GY306" t="s">
        <v>229</v>
      </c>
    </row>
    <row r="307" spans="1:207" x14ac:dyDescent="0.25">
      <c r="A307" t="s">
        <v>328</v>
      </c>
      <c r="B307">
        <v>75</v>
      </c>
      <c r="C307" t="s">
        <v>229</v>
      </c>
      <c r="D307">
        <v>118</v>
      </c>
      <c r="E307">
        <v>119</v>
      </c>
      <c r="F307">
        <v>121</v>
      </c>
      <c r="G307">
        <v>126</v>
      </c>
      <c r="H307" t="s">
        <v>229</v>
      </c>
      <c r="I307">
        <v>224</v>
      </c>
      <c r="J307">
        <v>103</v>
      </c>
      <c r="K307">
        <v>109</v>
      </c>
      <c r="L307">
        <v>102</v>
      </c>
      <c r="M307">
        <v>111</v>
      </c>
      <c r="N307">
        <v>105</v>
      </c>
      <c r="O307">
        <v>81</v>
      </c>
      <c r="P307">
        <v>84</v>
      </c>
      <c r="Q307">
        <v>178</v>
      </c>
      <c r="R307">
        <v>100</v>
      </c>
      <c r="S307">
        <v>98</v>
      </c>
      <c r="T307">
        <v>180</v>
      </c>
      <c r="U307">
        <v>99</v>
      </c>
      <c r="V307">
        <v>128</v>
      </c>
      <c r="W307">
        <v>124</v>
      </c>
      <c r="X307" t="s">
        <v>229</v>
      </c>
      <c r="Y307">
        <v>127</v>
      </c>
      <c r="Z307" t="s">
        <v>229</v>
      </c>
      <c r="AA307">
        <v>49</v>
      </c>
      <c r="AB307">
        <v>127</v>
      </c>
      <c r="AC307">
        <v>80</v>
      </c>
      <c r="AD307">
        <v>80</v>
      </c>
      <c r="AE307">
        <v>82</v>
      </c>
      <c r="AF307">
        <v>75</v>
      </c>
      <c r="AG307">
        <v>82</v>
      </c>
      <c r="AH307">
        <v>74</v>
      </c>
      <c r="AI307">
        <v>79</v>
      </c>
      <c r="AJ307">
        <v>225</v>
      </c>
      <c r="AK307">
        <v>78</v>
      </c>
      <c r="AL307">
        <v>83</v>
      </c>
      <c r="AM307" t="s">
        <v>229</v>
      </c>
      <c r="AN307">
        <v>87</v>
      </c>
      <c r="AO307">
        <v>54</v>
      </c>
      <c r="AP307">
        <v>204</v>
      </c>
      <c r="AQ307">
        <v>55</v>
      </c>
      <c r="AR307" t="s">
        <v>229</v>
      </c>
      <c r="AS307">
        <v>49</v>
      </c>
      <c r="AT307">
        <v>102</v>
      </c>
      <c r="AU307" t="s">
        <v>229</v>
      </c>
      <c r="AV307" t="s">
        <v>229</v>
      </c>
      <c r="AW307">
        <v>75</v>
      </c>
      <c r="AX307" t="s">
        <v>229</v>
      </c>
      <c r="AY307">
        <v>69</v>
      </c>
      <c r="AZ307">
        <v>197</v>
      </c>
      <c r="BA307">
        <v>132</v>
      </c>
      <c r="BB307">
        <v>131</v>
      </c>
      <c r="BC307">
        <v>63</v>
      </c>
      <c r="BD307">
        <v>209</v>
      </c>
      <c r="BE307">
        <v>66</v>
      </c>
      <c r="BF307">
        <v>140</v>
      </c>
      <c r="BG307" t="s">
        <v>229</v>
      </c>
      <c r="BH307">
        <v>187</v>
      </c>
      <c r="BI307" t="s">
        <v>229</v>
      </c>
      <c r="BJ307">
        <v>68</v>
      </c>
      <c r="BK307" t="s">
        <v>229</v>
      </c>
      <c r="BL307" t="s">
        <v>229</v>
      </c>
      <c r="BM307" t="s">
        <v>229</v>
      </c>
      <c r="BN307">
        <v>162</v>
      </c>
      <c r="BO307">
        <v>15</v>
      </c>
      <c r="BP307">
        <v>84</v>
      </c>
      <c r="BQ307" t="s">
        <v>229</v>
      </c>
      <c r="BR307" t="s">
        <v>229</v>
      </c>
      <c r="BS307">
        <v>83</v>
      </c>
      <c r="BT307">
        <v>92</v>
      </c>
      <c r="BU307">
        <v>76</v>
      </c>
      <c r="BV307">
        <v>107</v>
      </c>
      <c r="BW307">
        <v>86</v>
      </c>
      <c r="BX307" t="s">
        <v>229</v>
      </c>
      <c r="BY307">
        <v>78</v>
      </c>
      <c r="BZ307" t="s">
        <v>229</v>
      </c>
      <c r="CA307">
        <v>15</v>
      </c>
      <c r="CB307" t="s">
        <v>229</v>
      </c>
      <c r="CC307" t="s">
        <v>229</v>
      </c>
      <c r="CD307">
        <v>72</v>
      </c>
      <c r="CE307" t="s">
        <v>229</v>
      </c>
      <c r="CF307">
        <v>24</v>
      </c>
      <c r="CG307" t="s">
        <v>229</v>
      </c>
      <c r="CH307">
        <v>25</v>
      </c>
      <c r="CI307" t="s">
        <v>229</v>
      </c>
      <c r="CJ307" t="s">
        <v>229</v>
      </c>
      <c r="CK307" t="s">
        <v>229</v>
      </c>
      <c r="CL307">
        <v>72</v>
      </c>
      <c r="CM307" t="s">
        <v>229</v>
      </c>
      <c r="CN307">
        <v>85</v>
      </c>
      <c r="CO307">
        <v>80</v>
      </c>
      <c r="CP307">
        <v>134</v>
      </c>
      <c r="CQ307" t="s">
        <v>229</v>
      </c>
      <c r="CR307">
        <v>134</v>
      </c>
      <c r="CS307">
        <v>71</v>
      </c>
      <c r="CT307">
        <v>152</v>
      </c>
      <c r="CU307" t="s">
        <v>229</v>
      </c>
      <c r="CV307">
        <v>10</v>
      </c>
      <c r="CW307" t="s">
        <v>229</v>
      </c>
      <c r="CX307" t="s">
        <v>229</v>
      </c>
      <c r="CY307">
        <v>9</v>
      </c>
      <c r="CZ307">
        <v>139</v>
      </c>
      <c r="DA307">
        <v>143</v>
      </c>
      <c r="DB307">
        <v>78</v>
      </c>
      <c r="DC307">
        <v>127</v>
      </c>
      <c r="DD307">
        <v>31</v>
      </c>
      <c r="DE307" t="s">
        <v>229</v>
      </c>
      <c r="DF307" t="s">
        <v>229</v>
      </c>
      <c r="DG307" t="s">
        <v>229</v>
      </c>
      <c r="DH307">
        <v>177</v>
      </c>
      <c r="DI307">
        <v>101</v>
      </c>
      <c r="DJ307" t="s">
        <v>229</v>
      </c>
      <c r="DK307" t="s">
        <v>229</v>
      </c>
      <c r="DL307" t="s">
        <v>229</v>
      </c>
      <c r="DM307">
        <v>214</v>
      </c>
      <c r="DN307">
        <v>111</v>
      </c>
      <c r="DO307">
        <v>112</v>
      </c>
      <c r="DP307">
        <v>135</v>
      </c>
      <c r="DQ307">
        <v>104</v>
      </c>
      <c r="DR307" t="s">
        <v>229</v>
      </c>
      <c r="DS307" t="s">
        <v>229</v>
      </c>
      <c r="DT307">
        <v>200</v>
      </c>
      <c r="DU307" t="s">
        <v>229</v>
      </c>
      <c r="DV307">
        <v>196</v>
      </c>
      <c r="DW307">
        <v>129</v>
      </c>
      <c r="DX307">
        <v>65</v>
      </c>
      <c r="DY307" t="s">
        <v>229</v>
      </c>
      <c r="DZ307" t="s">
        <v>229</v>
      </c>
      <c r="EA307" t="s">
        <v>229</v>
      </c>
      <c r="EB307" t="s">
        <v>229</v>
      </c>
      <c r="EC307">
        <v>28</v>
      </c>
      <c r="ED307">
        <v>31</v>
      </c>
      <c r="EE307">
        <v>86</v>
      </c>
      <c r="EF307" t="s">
        <v>229</v>
      </c>
      <c r="EG307">
        <v>251</v>
      </c>
      <c r="EH307" t="s">
        <v>229</v>
      </c>
      <c r="EI307">
        <v>193</v>
      </c>
      <c r="EJ307">
        <v>253</v>
      </c>
      <c r="EK307" t="s">
        <v>229</v>
      </c>
      <c r="EL307" t="s">
        <v>229</v>
      </c>
      <c r="EM307" t="s">
        <v>229</v>
      </c>
      <c r="EN307">
        <v>118</v>
      </c>
      <c r="EO307" t="s">
        <v>229</v>
      </c>
      <c r="EP307">
        <v>112</v>
      </c>
      <c r="EQ307">
        <v>18</v>
      </c>
      <c r="ER307">
        <v>19</v>
      </c>
      <c r="ES307">
        <v>23</v>
      </c>
      <c r="ET307">
        <v>17</v>
      </c>
      <c r="EU307">
        <v>229</v>
      </c>
      <c r="EV307">
        <v>64</v>
      </c>
      <c r="EW307">
        <v>59</v>
      </c>
      <c r="EX307">
        <v>204</v>
      </c>
      <c r="EY307" t="s">
        <v>229</v>
      </c>
      <c r="EZ307">
        <v>108</v>
      </c>
      <c r="FA307" t="s">
        <v>229</v>
      </c>
      <c r="FB307">
        <v>129</v>
      </c>
      <c r="FC307" t="s">
        <v>229</v>
      </c>
      <c r="FD307">
        <v>140</v>
      </c>
      <c r="FE307">
        <v>139</v>
      </c>
      <c r="FF307">
        <v>58</v>
      </c>
      <c r="FG307">
        <v>192</v>
      </c>
      <c r="FH307" t="s">
        <v>229</v>
      </c>
      <c r="FI307">
        <v>194</v>
      </c>
      <c r="FJ307">
        <v>195</v>
      </c>
      <c r="FK307" t="s">
        <v>229</v>
      </c>
      <c r="FL307">
        <v>52</v>
      </c>
      <c r="FM307">
        <v>79</v>
      </c>
      <c r="FN307">
        <v>127</v>
      </c>
      <c r="FO307">
        <v>23</v>
      </c>
      <c r="FP307">
        <v>24</v>
      </c>
      <c r="FQ307" t="s">
        <v>229</v>
      </c>
      <c r="FR307" t="s">
        <v>229</v>
      </c>
      <c r="FS307">
        <v>63</v>
      </c>
      <c r="FT307">
        <v>64</v>
      </c>
      <c r="FU307">
        <v>93</v>
      </c>
      <c r="FV307">
        <v>125</v>
      </c>
      <c r="FW307">
        <v>126</v>
      </c>
      <c r="FX307">
        <v>122</v>
      </c>
      <c r="FY307">
        <v>124</v>
      </c>
      <c r="FZ307" t="s">
        <v>229</v>
      </c>
      <c r="GA307">
        <v>117</v>
      </c>
      <c r="GB307">
        <v>118</v>
      </c>
      <c r="GC307">
        <v>159</v>
      </c>
      <c r="GD307" t="s">
        <v>229</v>
      </c>
      <c r="GE307">
        <v>158</v>
      </c>
      <c r="GF307">
        <v>72</v>
      </c>
      <c r="GG307">
        <v>213</v>
      </c>
      <c r="GH307">
        <v>208</v>
      </c>
      <c r="GI307">
        <v>209</v>
      </c>
      <c r="GJ307" t="s">
        <v>229</v>
      </c>
      <c r="GK307">
        <v>247</v>
      </c>
      <c r="GL307">
        <v>152</v>
      </c>
      <c r="GM307">
        <v>212</v>
      </c>
      <c r="GN307">
        <v>97</v>
      </c>
      <c r="GO307">
        <v>68</v>
      </c>
      <c r="GP307">
        <v>69</v>
      </c>
      <c r="GQ307">
        <v>98</v>
      </c>
      <c r="GR307" t="s">
        <v>229</v>
      </c>
      <c r="GS307">
        <v>78</v>
      </c>
      <c r="GT307">
        <v>79</v>
      </c>
      <c r="GU307">
        <v>77</v>
      </c>
      <c r="GV307">
        <v>105</v>
      </c>
      <c r="GW307">
        <v>71</v>
      </c>
      <c r="GX307">
        <v>123</v>
      </c>
      <c r="GY307" t="s">
        <v>229</v>
      </c>
    </row>
    <row r="308" spans="1:207" x14ac:dyDescent="0.25">
      <c r="A308" t="s">
        <v>329</v>
      </c>
      <c r="B308" t="s">
        <v>229</v>
      </c>
      <c r="C308" t="s">
        <v>229</v>
      </c>
      <c r="D308" t="s">
        <v>229</v>
      </c>
      <c r="E308" t="s">
        <v>229</v>
      </c>
      <c r="F308" t="s">
        <v>229</v>
      </c>
      <c r="G308" t="s">
        <v>229</v>
      </c>
      <c r="H308" t="s">
        <v>229</v>
      </c>
      <c r="I308" t="s">
        <v>229</v>
      </c>
      <c r="J308" t="s">
        <v>229</v>
      </c>
      <c r="K308" t="s">
        <v>229</v>
      </c>
      <c r="L308" t="s">
        <v>229</v>
      </c>
      <c r="M308" t="s">
        <v>229</v>
      </c>
      <c r="N308" t="s">
        <v>229</v>
      </c>
      <c r="O308" t="s">
        <v>229</v>
      </c>
      <c r="P308" t="s">
        <v>229</v>
      </c>
      <c r="Q308" t="s">
        <v>229</v>
      </c>
      <c r="R308" t="s">
        <v>229</v>
      </c>
      <c r="S308" t="s">
        <v>229</v>
      </c>
      <c r="T308" t="s">
        <v>229</v>
      </c>
      <c r="U308" t="s">
        <v>229</v>
      </c>
      <c r="V308" t="s">
        <v>229</v>
      </c>
      <c r="W308" t="s">
        <v>229</v>
      </c>
      <c r="X308" t="s">
        <v>229</v>
      </c>
      <c r="Y308" t="s">
        <v>229</v>
      </c>
      <c r="Z308" t="s">
        <v>229</v>
      </c>
      <c r="AA308" t="s">
        <v>229</v>
      </c>
      <c r="AB308" t="s">
        <v>229</v>
      </c>
      <c r="AC308" t="s">
        <v>229</v>
      </c>
      <c r="AD308" t="s">
        <v>229</v>
      </c>
      <c r="AE308" t="s">
        <v>229</v>
      </c>
      <c r="AF308" t="s">
        <v>229</v>
      </c>
      <c r="AG308" t="s">
        <v>229</v>
      </c>
      <c r="AH308" t="s">
        <v>229</v>
      </c>
      <c r="AI308" t="s">
        <v>229</v>
      </c>
      <c r="AJ308" t="s">
        <v>229</v>
      </c>
      <c r="AK308" t="s">
        <v>229</v>
      </c>
      <c r="AL308" t="s">
        <v>229</v>
      </c>
      <c r="AM308" t="s">
        <v>229</v>
      </c>
      <c r="AN308" t="s">
        <v>229</v>
      </c>
      <c r="AO308" t="s">
        <v>229</v>
      </c>
      <c r="AP308" t="s">
        <v>229</v>
      </c>
      <c r="AQ308" t="s">
        <v>229</v>
      </c>
      <c r="AR308" t="s">
        <v>229</v>
      </c>
      <c r="AS308" t="s">
        <v>229</v>
      </c>
      <c r="AT308" t="s">
        <v>229</v>
      </c>
      <c r="AU308" t="s">
        <v>229</v>
      </c>
      <c r="AV308" t="s">
        <v>229</v>
      </c>
      <c r="AW308" t="s">
        <v>229</v>
      </c>
      <c r="AX308" t="s">
        <v>229</v>
      </c>
      <c r="AY308" t="s">
        <v>229</v>
      </c>
      <c r="AZ308" t="s">
        <v>229</v>
      </c>
      <c r="BA308" t="s">
        <v>229</v>
      </c>
      <c r="BB308" t="s">
        <v>229</v>
      </c>
      <c r="BC308" t="s">
        <v>229</v>
      </c>
      <c r="BD308" t="s">
        <v>229</v>
      </c>
      <c r="BE308" t="s">
        <v>229</v>
      </c>
      <c r="BF308" t="s">
        <v>229</v>
      </c>
      <c r="BG308" t="s">
        <v>229</v>
      </c>
      <c r="BH308" t="s">
        <v>229</v>
      </c>
      <c r="BI308" t="s">
        <v>229</v>
      </c>
      <c r="BJ308" t="s">
        <v>229</v>
      </c>
      <c r="BK308" t="s">
        <v>229</v>
      </c>
      <c r="BL308" t="s">
        <v>229</v>
      </c>
      <c r="BM308" t="s">
        <v>229</v>
      </c>
      <c r="BN308" t="s">
        <v>229</v>
      </c>
      <c r="BO308" t="s">
        <v>229</v>
      </c>
      <c r="BP308" t="s">
        <v>229</v>
      </c>
      <c r="BQ308" t="s">
        <v>229</v>
      </c>
      <c r="BR308" t="s">
        <v>229</v>
      </c>
      <c r="BS308" t="s">
        <v>229</v>
      </c>
      <c r="BT308" t="s">
        <v>229</v>
      </c>
      <c r="BU308" t="s">
        <v>229</v>
      </c>
      <c r="BV308" t="s">
        <v>229</v>
      </c>
      <c r="BW308" t="s">
        <v>229</v>
      </c>
      <c r="BX308" t="s">
        <v>229</v>
      </c>
      <c r="BY308" t="s">
        <v>229</v>
      </c>
      <c r="BZ308" t="s">
        <v>229</v>
      </c>
      <c r="CA308" t="s">
        <v>229</v>
      </c>
      <c r="CB308" t="s">
        <v>229</v>
      </c>
      <c r="CC308" t="s">
        <v>229</v>
      </c>
      <c r="CD308" t="s">
        <v>229</v>
      </c>
      <c r="CE308" t="s">
        <v>229</v>
      </c>
      <c r="CF308" t="s">
        <v>229</v>
      </c>
      <c r="CG308" t="s">
        <v>229</v>
      </c>
      <c r="CH308" t="s">
        <v>229</v>
      </c>
      <c r="CI308" t="s">
        <v>229</v>
      </c>
      <c r="CJ308" t="s">
        <v>229</v>
      </c>
      <c r="CK308" t="s">
        <v>229</v>
      </c>
      <c r="CL308" t="s">
        <v>229</v>
      </c>
      <c r="CM308" t="s">
        <v>229</v>
      </c>
      <c r="CN308" t="s">
        <v>229</v>
      </c>
      <c r="CO308" t="s">
        <v>229</v>
      </c>
      <c r="CP308" t="s">
        <v>229</v>
      </c>
      <c r="CQ308" t="s">
        <v>229</v>
      </c>
      <c r="CR308" t="s">
        <v>229</v>
      </c>
      <c r="CS308" t="s">
        <v>229</v>
      </c>
      <c r="CT308" t="s">
        <v>229</v>
      </c>
      <c r="CU308" t="s">
        <v>229</v>
      </c>
      <c r="CV308" t="s">
        <v>229</v>
      </c>
      <c r="CW308" t="s">
        <v>229</v>
      </c>
      <c r="CX308" t="s">
        <v>229</v>
      </c>
      <c r="CY308" t="s">
        <v>229</v>
      </c>
      <c r="CZ308" t="s">
        <v>229</v>
      </c>
      <c r="DA308" t="s">
        <v>229</v>
      </c>
      <c r="DB308" t="s">
        <v>229</v>
      </c>
      <c r="DC308" t="s">
        <v>229</v>
      </c>
      <c r="DD308" t="s">
        <v>229</v>
      </c>
      <c r="DE308" t="s">
        <v>229</v>
      </c>
      <c r="DF308" t="s">
        <v>229</v>
      </c>
      <c r="DG308" t="s">
        <v>229</v>
      </c>
      <c r="DH308" t="s">
        <v>229</v>
      </c>
      <c r="DI308" t="s">
        <v>229</v>
      </c>
      <c r="DJ308" t="s">
        <v>229</v>
      </c>
      <c r="DK308" t="s">
        <v>229</v>
      </c>
      <c r="DL308" t="s">
        <v>229</v>
      </c>
      <c r="DM308" t="s">
        <v>229</v>
      </c>
      <c r="DN308" t="s">
        <v>229</v>
      </c>
      <c r="DO308" t="s">
        <v>229</v>
      </c>
      <c r="DP308" t="s">
        <v>229</v>
      </c>
      <c r="DQ308" t="s">
        <v>229</v>
      </c>
      <c r="DR308" t="s">
        <v>229</v>
      </c>
      <c r="DS308" t="s">
        <v>229</v>
      </c>
      <c r="DT308" t="s">
        <v>229</v>
      </c>
      <c r="DU308" t="s">
        <v>229</v>
      </c>
      <c r="DV308" t="s">
        <v>229</v>
      </c>
      <c r="DW308" t="s">
        <v>229</v>
      </c>
      <c r="DX308" t="s">
        <v>229</v>
      </c>
      <c r="DY308" t="s">
        <v>229</v>
      </c>
      <c r="DZ308" t="s">
        <v>229</v>
      </c>
      <c r="EA308" t="s">
        <v>229</v>
      </c>
      <c r="EB308" t="s">
        <v>229</v>
      </c>
      <c r="EC308" t="s">
        <v>229</v>
      </c>
      <c r="ED308" t="s">
        <v>229</v>
      </c>
      <c r="EE308" t="s">
        <v>229</v>
      </c>
      <c r="EF308" t="s">
        <v>229</v>
      </c>
      <c r="EG308" t="s">
        <v>229</v>
      </c>
      <c r="EH308" t="s">
        <v>229</v>
      </c>
      <c r="EI308" t="s">
        <v>229</v>
      </c>
      <c r="EJ308" t="s">
        <v>229</v>
      </c>
      <c r="EK308" t="s">
        <v>229</v>
      </c>
      <c r="EL308" t="s">
        <v>229</v>
      </c>
      <c r="EM308" t="s">
        <v>229</v>
      </c>
      <c r="EN308" t="s">
        <v>229</v>
      </c>
      <c r="EO308" t="s">
        <v>229</v>
      </c>
      <c r="EP308" t="s">
        <v>229</v>
      </c>
      <c r="EQ308" t="s">
        <v>229</v>
      </c>
      <c r="ER308" t="s">
        <v>229</v>
      </c>
      <c r="ES308" t="s">
        <v>229</v>
      </c>
      <c r="ET308" t="s">
        <v>229</v>
      </c>
      <c r="EU308" t="s">
        <v>229</v>
      </c>
      <c r="EV308" t="s">
        <v>229</v>
      </c>
      <c r="EW308" t="s">
        <v>229</v>
      </c>
      <c r="EX308" t="s">
        <v>229</v>
      </c>
      <c r="EY308" t="s">
        <v>229</v>
      </c>
      <c r="EZ308" t="s">
        <v>229</v>
      </c>
      <c r="FA308" t="s">
        <v>229</v>
      </c>
      <c r="FB308" t="s">
        <v>229</v>
      </c>
      <c r="FC308" t="s">
        <v>229</v>
      </c>
      <c r="FD308" t="s">
        <v>229</v>
      </c>
      <c r="FE308" t="s">
        <v>229</v>
      </c>
      <c r="FF308" t="s">
        <v>229</v>
      </c>
      <c r="FG308" t="s">
        <v>229</v>
      </c>
      <c r="FH308" t="s">
        <v>229</v>
      </c>
      <c r="FI308" t="s">
        <v>229</v>
      </c>
      <c r="FJ308" t="s">
        <v>229</v>
      </c>
      <c r="FK308" t="s">
        <v>229</v>
      </c>
      <c r="FL308" t="s">
        <v>229</v>
      </c>
      <c r="FM308" t="s">
        <v>229</v>
      </c>
      <c r="FN308" t="s">
        <v>229</v>
      </c>
      <c r="FO308" t="s">
        <v>229</v>
      </c>
      <c r="FP308" t="s">
        <v>229</v>
      </c>
      <c r="FQ308" t="s">
        <v>229</v>
      </c>
      <c r="FR308" t="s">
        <v>229</v>
      </c>
      <c r="FS308" t="s">
        <v>229</v>
      </c>
      <c r="FT308" t="s">
        <v>229</v>
      </c>
      <c r="FU308" t="s">
        <v>229</v>
      </c>
      <c r="FV308" t="s">
        <v>229</v>
      </c>
      <c r="FW308" t="s">
        <v>229</v>
      </c>
      <c r="FX308" t="s">
        <v>229</v>
      </c>
      <c r="FY308" t="s">
        <v>229</v>
      </c>
      <c r="FZ308" t="s">
        <v>229</v>
      </c>
      <c r="GA308" t="s">
        <v>229</v>
      </c>
      <c r="GB308" t="s">
        <v>229</v>
      </c>
      <c r="GC308" t="s">
        <v>229</v>
      </c>
      <c r="GD308" t="s">
        <v>229</v>
      </c>
      <c r="GE308" t="s">
        <v>229</v>
      </c>
      <c r="GF308" t="s">
        <v>229</v>
      </c>
      <c r="GG308" t="s">
        <v>229</v>
      </c>
      <c r="GH308" t="s">
        <v>229</v>
      </c>
      <c r="GI308" t="s">
        <v>229</v>
      </c>
      <c r="GJ308" t="s">
        <v>229</v>
      </c>
      <c r="GK308" t="s">
        <v>229</v>
      </c>
      <c r="GL308" t="s">
        <v>229</v>
      </c>
      <c r="GM308" t="s">
        <v>229</v>
      </c>
      <c r="GN308" t="s">
        <v>229</v>
      </c>
      <c r="GO308" t="s">
        <v>229</v>
      </c>
      <c r="GP308" t="s">
        <v>229</v>
      </c>
      <c r="GQ308" t="s">
        <v>229</v>
      </c>
      <c r="GR308" t="s">
        <v>229</v>
      </c>
      <c r="GS308" t="s">
        <v>229</v>
      </c>
      <c r="GT308" t="s">
        <v>229</v>
      </c>
      <c r="GU308" t="s">
        <v>229</v>
      </c>
      <c r="GV308" t="s">
        <v>229</v>
      </c>
      <c r="GW308" t="s">
        <v>229</v>
      </c>
      <c r="GX308" t="s">
        <v>229</v>
      </c>
      <c r="GY308" t="s">
        <v>229</v>
      </c>
    </row>
    <row r="309" spans="1:207" x14ac:dyDescent="0.25">
      <c r="A309" t="s">
        <v>330</v>
      </c>
      <c r="B309" t="s">
        <v>229</v>
      </c>
      <c r="C309" t="s">
        <v>229</v>
      </c>
      <c r="D309" t="s">
        <v>229</v>
      </c>
      <c r="E309" t="s">
        <v>229</v>
      </c>
      <c r="F309" t="s">
        <v>229</v>
      </c>
      <c r="G309" t="s">
        <v>229</v>
      </c>
      <c r="H309" t="s">
        <v>229</v>
      </c>
      <c r="I309" t="s">
        <v>229</v>
      </c>
      <c r="J309" t="s">
        <v>229</v>
      </c>
      <c r="K309" t="s">
        <v>229</v>
      </c>
      <c r="L309" t="s">
        <v>229</v>
      </c>
      <c r="M309" t="s">
        <v>229</v>
      </c>
      <c r="N309" t="s">
        <v>229</v>
      </c>
      <c r="O309" t="s">
        <v>229</v>
      </c>
      <c r="P309" t="s">
        <v>229</v>
      </c>
      <c r="Q309" t="s">
        <v>229</v>
      </c>
      <c r="R309" t="s">
        <v>229</v>
      </c>
      <c r="S309" t="s">
        <v>229</v>
      </c>
      <c r="T309" t="s">
        <v>229</v>
      </c>
      <c r="U309" t="s">
        <v>229</v>
      </c>
      <c r="V309" t="s">
        <v>229</v>
      </c>
      <c r="W309" t="s">
        <v>229</v>
      </c>
      <c r="X309" t="s">
        <v>229</v>
      </c>
      <c r="Y309" t="s">
        <v>229</v>
      </c>
      <c r="Z309" t="s">
        <v>229</v>
      </c>
      <c r="AA309" t="s">
        <v>229</v>
      </c>
      <c r="AB309" t="s">
        <v>229</v>
      </c>
      <c r="AC309" t="s">
        <v>229</v>
      </c>
      <c r="AD309" t="s">
        <v>229</v>
      </c>
      <c r="AE309" t="s">
        <v>229</v>
      </c>
      <c r="AF309" t="s">
        <v>229</v>
      </c>
      <c r="AG309" t="s">
        <v>229</v>
      </c>
      <c r="AH309" t="s">
        <v>229</v>
      </c>
      <c r="AI309" t="s">
        <v>229</v>
      </c>
      <c r="AJ309" t="s">
        <v>229</v>
      </c>
      <c r="AK309" t="s">
        <v>229</v>
      </c>
      <c r="AL309" t="s">
        <v>229</v>
      </c>
      <c r="AM309" t="s">
        <v>229</v>
      </c>
      <c r="AN309" t="s">
        <v>229</v>
      </c>
      <c r="AO309" t="s">
        <v>229</v>
      </c>
      <c r="AP309" t="s">
        <v>229</v>
      </c>
      <c r="AQ309" t="s">
        <v>229</v>
      </c>
      <c r="AR309" t="s">
        <v>229</v>
      </c>
      <c r="AS309" t="s">
        <v>229</v>
      </c>
      <c r="AT309" t="s">
        <v>229</v>
      </c>
      <c r="AU309" t="s">
        <v>229</v>
      </c>
      <c r="AV309" t="s">
        <v>229</v>
      </c>
      <c r="AW309" t="s">
        <v>229</v>
      </c>
      <c r="AX309" t="s">
        <v>229</v>
      </c>
      <c r="AY309" t="s">
        <v>229</v>
      </c>
      <c r="AZ309" t="s">
        <v>229</v>
      </c>
      <c r="BA309" t="s">
        <v>229</v>
      </c>
      <c r="BB309" t="s">
        <v>229</v>
      </c>
      <c r="BC309" t="s">
        <v>229</v>
      </c>
      <c r="BD309" t="s">
        <v>229</v>
      </c>
      <c r="BE309" t="s">
        <v>229</v>
      </c>
      <c r="BF309" t="s">
        <v>229</v>
      </c>
      <c r="BG309" t="s">
        <v>229</v>
      </c>
      <c r="BH309" t="s">
        <v>229</v>
      </c>
      <c r="BI309" t="s">
        <v>229</v>
      </c>
      <c r="BJ309" t="s">
        <v>229</v>
      </c>
      <c r="BK309" t="s">
        <v>229</v>
      </c>
      <c r="BL309" t="s">
        <v>229</v>
      </c>
      <c r="BM309" t="s">
        <v>229</v>
      </c>
      <c r="BN309" t="s">
        <v>229</v>
      </c>
      <c r="BO309" t="s">
        <v>229</v>
      </c>
      <c r="BP309" t="s">
        <v>229</v>
      </c>
      <c r="BQ309" t="s">
        <v>229</v>
      </c>
      <c r="BR309" t="s">
        <v>229</v>
      </c>
      <c r="BS309" t="s">
        <v>229</v>
      </c>
      <c r="BT309" t="s">
        <v>229</v>
      </c>
      <c r="BU309" t="s">
        <v>229</v>
      </c>
      <c r="BV309" t="s">
        <v>229</v>
      </c>
      <c r="BW309" t="s">
        <v>229</v>
      </c>
      <c r="BX309" t="s">
        <v>229</v>
      </c>
      <c r="BY309" t="s">
        <v>229</v>
      </c>
      <c r="BZ309" t="s">
        <v>229</v>
      </c>
      <c r="CA309" t="s">
        <v>229</v>
      </c>
      <c r="CB309" t="s">
        <v>229</v>
      </c>
      <c r="CC309" t="s">
        <v>229</v>
      </c>
      <c r="CD309" t="s">
        <v>229</v>
      </c>
      <c r="CE309" t="s">
        <v>229</v>
      </c>
      <c r="CF309" t="s">
        <v>229</v>
      </c>
      <c r="CG309" t="s">
        <v>229</v>
      </c>
      <c r="CH309" t="s">
        <v>229</v>
      </c>
      <c r="CI309" t="s">
        <v>229</v>
      </c>
      <c r="CJ309" t="s">
        <v>229</v>
      </c>
      <c r="CK309" t="s">
        <v>229</v>
      </c>
      <c r="CL309" t="s">
        <v>229</v>
      </c>
      <c r="CM309" t="s">
        <v>229</v>
      </c>
      <c r="CN309" t="s">
        <v>229</v>
      </c>
      <c r="CO309" t="s">
        <v>229</v>
      </c>
      <c r="CP309" t="s">
        <v>229</v>
      </c>
      <c r="CQ309" t="s">
        <v>229</v>
      </c>
      <c r="CR309" t="s">
        <v>229</v>
      </c>
      <c r="CS309" t="s">
        <v>229</v>
      </c>
      <c r="CT309" t="s">
        <v>229</v>
      </c>
      <c r="CU309" t="s">
        <v>229</v>
      </c>
      <c r="CV309" t="s">
        <v>229</v>
      </c>
      <c r="CW309" t="s">
        <v>229</v>
      </c>
      <c r="CX309" t="s">
        <v>229</v>
      </c>
      <c r="CY309" t="s">
        <v>229</v>
      </c>
      <c r="CZ309" t="s">
        <v>229</v>
      </c>
      <c r="DA309" t="s">
        <v>229</v>
      </c>
      <c r="DB309" t="s">
        <v>229</v>
      </c>
      <c r="DC309" t="s">
        <v>229</v>
      </c>
      <c r="DD309" t="s">
        <v>229</v>
      </c>
      <c r="DE309" t="s">
        <v>229</v>
      </c>
      <c r="DF309" t="s">
        <v>229</v>
      </c>
      <c r="DG309" t="s">
        <v>229</v>
      </c>
      <c r="DH309" t="s">
        <v>229</v>
      </c>
      <c r="DI309" t="s">
        <v>229</v>
      </c>
      <c r="DJ309" t="s">
        <v>229</v>
      </c>
      <c r="DK309" t="s">
        <v>229</v>
      </c>
      <c r="DL309" t="s">
        <v>229</v>
      </c>
      <c r="DM309" t="s">
        <v>229</v>
      </c>
      <c r="DN309" t="s">
        <v>229</v>
      </c>
      <c r="DO309" t="s">
        <v>229</v>
      </c>
      <c r="DP309" t="s">
        <v>229</v>
      </c>
      <c r="DQ309" t="s">
        <v>229</v>
      </c>
      <c r="DR309" t="s">
        <v>229</v>
      </c>
      <c r="DS309" t="s">
        <v>229</v>
      </c>
      <c r="DT309" t="s">
        <v>229</v>
      </c>
      <c r="DU309" t="s">
        <v>229</v>
      </c>
      <c r="DV309" t="s">
        <v>229</v>
      </c>
      <c r="DW309" t="s">
        <v>229</v>
      </c>
      <c r="DX309" t="s">
        <v>229</v>
      </c>
      <c r="DY309" t="s">
        <v>229</v>
      </c>
      <c r="DZ309" t="s">
        <v>229</v>
      </c>
      <c r="EA309" t="s">
        <v>229</v>
      </c>
      <c r="EB309" t="s">
        <v>229</v>
      </c>
      <c r="EC309" t="s">
        <v>229</v>
      </c>
      <c r="ED309" t="s">
        <v>229</v>
      </c>
      <c r="EE309" t="s">
        <v>229</v>
      </c>
      <c r="EF309" t="s">
        <v>229</v>
      </c>
      <c r="EG309" t="s">
        <v>229</v>
      </c>
      <c r="EH309" t="s">
        <v>229</v>
      </c>
      <c r="EI309" t="s">
        <v>229</v>
      </c>
      <c r="EJ309" t="s">
        <v>229</v>
      </c>
      <c r="EK309" t="s">
        <v>229</v>
      </c>
      <c r="EL309" t="s">
        <v>229</v>
      </c>
      <c r="EM309" t="s">
        <v>229</v>
      </c>
      <c r="EN309" t="s">
        <v>229</v>
      </c>
      <c r="EO309" t="s">
        <v>229</v>
      </c>
      <c r="EP309" t="s">
        <v>229</v>
      </c>
      <c r="EQ309" t="s">
        <v>229</v>
      </c>
      <c r="ER309" t="s">
        <v>229</v>
      </c>
      <c r="ES309" t="s">
        <v>229</v>
      </c>
      <c r="ET309" t="s">
        <v>229</v>
      </c>
      <c r="EU309" t="s">
        <v>229</v>
      </c>
      <c r="EV309" t="s">
        <v>229</v>
      </c>
      <c r="EW309" t="s">
        <v>229</v>
      </c>
      <c r="EX309" t="s">
        <v>229</v>
      </c>
      <c r="EY309" t="s">
        <v>229</v>
      </c>
      <c r="EZ309" t="s">
        <v>229</v>
      </c>
      <c r="FA309" t="s">
        <v>229</v>
      </c>
      <c r="FB309" t="s">
        <v>229</v>
      </c>
      <c r="FC309" t="s">
        <v>229</v>
      </c>
      <c r="FD309" t="s">
        <v>229</v>
      </c>
      <c r="FE309" t="s">
        <v>229</v>
      </c>
      <c r="FF309" t="s">
        <v>229</v>
      </c>
      <c r="FG309" t="s">
        <v>229</v>
      </c>
      <c r="FH309" t="s">
        <v>229</v>
      </c>
      <c r="FI309" t="s">
        <v>229</v>
      </c>
      <c r="FJ309" t="s">
        <v>229</v>
      </c>
      <c r="FK309" t="s">
        <v>229</v>
      </c>
      <c r="FL309" t="s">
        <v>229</v>
      </c>
      <c r="FM309" t="s">
        <v>229</v>
      </c>
      <c r="FN309" t="s">
        <v>229</v>
      </c>
      <c r="FO309" t="s">
        <v>229</v>
      </c>
      <c r="FP309" t="s">
        <v>229</v>
      </c>
      <c r="FQ309" t="s">
        <v>229</v>
      </c>
      <c r="FR309" t="s">
        <v>229</v>
      </c>
      <c r="FS309" t="s">
        <v>229</v>
      </c>
      <c r="FT309" t="s">
        <v>229</v>
      </c>
      <c r="FU309" t="s">
        <v>229</v>
      </c>
      <c r="FV309" t="s">
        <v>229</v>
      </c>
      <c r="FW309" t="s">
        <v>229</v>
      </c>
      <c r="FX309" t="s">
        <v>229</v>
      </c>
      <c r="FY309" t="s">
        <v>229</v>
      </c>
      <c r="FZ309" t="s">
        <v>229</v>
      </c>
      <c r="GA309" t="s">
        <v>229</v>
      </c>
      <c r="GB309" t="s">
        <v>229</v>
      </c>
      <c r="GC309" t="s">
        <v>229</v>
      </c>
      <c r="GD309" t="s">
        <v>229</v>
      </c>
      <c r="GE309" t="s">
        <v>229</v>
      </c>
      <c r="GF309" t="s">
        <v>229</v>
      </c>
      <c r="GG309" t="s">
        <v>229</v>
      </c>
      <c r="GH309" t="s">
        <v>229</v>
      </c>
      <c r="GI309" t="s">
        <v>229</v>
      </c>
      <c r="GJ309" t="s">
        <v>229</v>
      </c>
      <c r="GK309" t="s">
        <v>229</v>
      </c>
      <c r="GL309" t="s">
        <v>229</v>
      </c>
      <c r="GM309" t="s">
        <v>229</v>
      </c>
      <c r="GN309" t="s">
        <v>229</v>
      </c>
      <c r="GO309" t="s">
        <v>229</v>
      </c>
      <c r="GP309" t="s">
        <v>229</v>
      </c>
      <c r="GQ309" t="s">
        <v>229</v>
      </c>
      <c r="GR309" t="s">
        <v>229</v>
      </c>
      <c r="GS309" t="s">
        <v>229</v>
      </c>
      <c r="GT309" t="s">
        <v>229</v>
      </c>
      <c r="GU309" t="s">
        <v>229</v>
      </c>
      <c r="GV309" t="s">
        <v>229</v>
      </c>
      <c r="GW309" t="s">
        <v>229</v>
      </c>
      <c r="GX309" t="s">
        <v>229</v>
      </c>
      <c r="GY309" t="s">
        <v>229</v>
      </c>
    </row>
    <row r="310" spans="1:207" x14ac:dyDescent="0.25">
      <c r="A310" t="s">
        <v>331</v>
      </c>
      <c r="B310" t="s">
        <v>229</v>
      </c>
      <c r="C310" t="s">
        <v>229</v>
      </c>
      <c r="D310" t="s">
        <v>229</v>
      </c>
      <c r="E310" t="s">
        <v>229</v>
      </c>
      <c r="F310" t="s">
        <v>229</v>
      </c>
      <c r="G310" t="s">
        <v>229</v>
      </c>
      <c r="H310" t="s">
        <v>229</v>
      </c>
      <c r="I310" t="s">
        <v>229</v>
      </c>
      <c r="J310" t="s">
        <v>229</v>
      </c>
      <c r="K310" t="s">
        <v>229</v>
      </c>
      <c r="L310" t="s">
        <v>229</v>
      </c>
      <c r="M310" t="s">
        <v>229</v>
      </c>
      <c r="N310" t="s">
        <v>229</v>
      </c>
      <c r="O310" t="s">
        <v>229</v>
      </c>
      <c r="P310" t="s">
        <v>229</v>
      </c>
      <c r="Q310" t="s">
        <v>229</v>
      </c>
      <c r="R310" t="s">
        <v>229</v>
      </c>
      <c r="S310" t="s">
        <v>229</v>
      </c>
      <c r="T310" t="s">
        <v>229</v>
      </c>
      <c r="U310" t="s">
        <v>229</v>
      </c>
      <c r="V310" t="s">
        <v>229</v>
      </c>
      <c r="W310" t="s">
        <v>229</v>
      </c>
      <c r="X310" t="s">
        <v>229</v>
      </c>
      <c r="Y310" t="s">
        <v>229</v>
      </c>
      <c r="Z310" t="s">
        <v>229</v>
      </c>
      <c r="AA310" t="s">
        <v>229</v>
      </c>
      <c r="AB310" t="s">
        <v>229</v>
      </c>
      <c r="AC310" t="s">
        <v>229</v>
      </c>
      <c r="AD310" t="s">
        <v>229</v>
      </c>
      <c r="AE310" t="s">
        <v>229</v>
      </c>
      <c r="AF310" t="s">
        <v>229</v>
      </c>
      <c r="AG310" t="s">
        <v>229</v>
      </c>
      <c r="AH310" t="s">
        <v>229</v>
      </c>
      <c r="AI310" t="s">
        <v>229</v>
      </c>
      <c r="AJ310" t="s">
        <v>229</v>
      </c>
      <c r="AK310" t="s">
        <v>229</v>
      </c>
      <c r="AL310" t="s">
        <v>229</v>
      </c>
      <c r="AM310" t="s">
        <v>229</v>
      </c>
      <c r="AN310" t="s">
        <v>229</v>
      </c>
      <c r="AO310" t="s">
        <v>229</v>
      </c>
      <c r="AP310" t="s">
        <v>229</v>
      </c>
      <c r="AQ310" t="s">
        <v>229</v>
      </c>
      <c r="AR310" t="s">
        <v>229</v>
      </c>
      <c r="AS310" t="s">
        <v>229</v>
      </c>
      <c r="AT310" t="s">
        <v>229</v>
      </c>
      <c r="AU310" t="s">
        <v>229</v>
      </c>
      <c r="AV310" t="s">
        <v>229</v>
      </c>
      <c r="AW310" t="s">
        <v>229</v>
      </c>
      <c r="AX310" t="s">
        <v>229</v>
      </c>
      <c r="AY310" t="s">
        <v>229</v>
      </c>
      <c r="AZ310" t="s">
        <v>229</v>
      </c>
      <c r="BA310" t="s">
        <v>229</v>
      </c>
      <c r="BB310" t="s">
        <v>229</v>
      </c>
      <c r="BC310" t="s">
        <v>229</v>
      </c>
      <c r="BD310" t="s">
        <v>229</v>
      </c>
      <c r="BE310" t="s">
        <v>229</v>
      </c>
      <c r="BF310" t="s">
        <v>229</v>
      </c>
      <c r="BG310" t="s">
        <v>229</v>
      </c>
      <c r="BH310" t="s">
        <v>229</v>
      </c>
      <c r="BI310" t="s">
        <v>229</v>
      </c>
      <c r="BJ310" t="s">
        <v>229</v>
      </c>
      <c r="BK310" t="s">
        <v>229</v>
      </c>
      <c r="BL310" t="s">
        <v>229</v>
      </c>
      <c r="BM310" t="s">
        <v>229</v>
      </c>
      <c r="BN310" t="s">
        <v>229</v>
      </c>
      <c r="BO310" t="s">
        <v>229</v>
      </c>
      <c r="BP310" t="s">
        <v>229</v>
      </c>
      <c r="BQ310" t="s">
        <v>229</v>
      </c>
      <c r="BR310" t="s">
        <v>229</v>
      </c>
      <c r="BS310" t="s">
        <v>229</v>
      </c>
      <c r="BT310" t="s">
        <v>229</v>
      </c>
      <c r="BU310" t="s">
        <v>229</v>
      </c>
      <c r="BV310" t="s">
        <v>229</v>
      </c>
      <c r="BW310" t="s">
        <v>229</v>
      </c>
      <c r="BX310" t="s">
        <v>229</v>
      </c>
      <c r="BY310" t="s">
        <v>229</v>
      </c>
      <c r="BZ310" t="s">
        <v>229</v>
      </c>
      <c r="CA310" t="s">
        <v>229</v>
      </c>
      <c r="CB310" t="s">
        <v>229</v>
      </c>
      <c r="CC310" t="s">
        <v>229</v>
      </c>
      <c r="CD310" t="s">
        <v>229</v>
      </c>
      <c r="CE310" t="s">
        <v>229</v>
      </c>
      <c r="CF310" t="s">
        <v>229</v>
      </c>
      <c r="CG310" t="s">
        <v>229</v>
      </c>
      <c r="CH310" t="s">
        <v>229</v>
      </c>
      <c r="CI310" t="s">
        <v>229</v>
      </c>
      <c r="CJ310" t="s">
        <v>229</v>
      </c>
      <c r="CK310" t="s">
        <v>229</v>
      </c>
      <c r="CL310" t="s">
        <v>229</v>
      </c>
      <c r="CM310" t="s">
        <v>229</v>
      </c>
      <c r="CN310" t="s">
        <v>229</v>
      </c>
      <c r="CO310" t="s">
        <v>229</v>
      </c>
      <c r="CP310" t="s">
        <v>229</v>
      </c>
      <c r="CQ310" t="s">
        <v>229</v>
      </c>
      <c r="CR310" t="s">
        <v>229</v>
      </c>
      <c r="CS310" t="s">
        <v>229</v>
      </c>
      <c r="CT310" t="s">
        <v>229</v>
      </c>
      <c r="CU310" t="s">
        <v>229</v>
      </c>
      <c r="CV310" t="s">
        <v>229</v>
      </c>
      <c r="CW310" t="s">
        <v>229</v>
      </c>
      <c r="CX310" t="s">
        <v>229</v>
      </c>
      <c r="CY310" t="s">
        <v>229</v>
      </c>
      <c r="CZ310" t="s">
        <v>229</v>
      </c>
      <c r="DA310" t="s">
        <v>229</v>
      </c>
      <c r="DB310" t="s">
        <v>229</v>
      </c>
      <c r="DC310" t="s">
        <v>229</v>
      </c>
      <c r="DD310" t="s">
        <v>229</v>
      </c>
      <c r="DE310" t="s">
        <v>229</v>
      </c>
      <c r="DF310" t="s">
        <v>229</v>
      </c>
      <c r="DG310" t="s">
        <v>229</v>
      </c>
      <c r="DH310" t="s">
        <v>229</v>
      </c>
      <c r="DI310" t="s">
        <v>229</v>
      </c>
      <c r="DJ310" t="s">
        <v>229</v>
      </c>
      <c r="DK310" t="s">
        <v>229</v>
      </c>
      <c r="DL310" t="s">
        <v>229</v>
      </c>
      <c r="DM310" t="s">
        <v>229</v>
      </c>
      <c r="DN310" t="s">
        <v>229</v>
      </c>
      <c r="DO310" t="s">
        <v>229</v>
      </c>
      <c r="DP310" t="s">
        <v>229</v>
      </c>
      <c r="DQ310" t="s">
        <v>229</v>
      </c>
      <c r="DR310" t="s">
        <v>229</v>
      </c>
      <c r="DS310" t="s">
        <v>229</v>
      </c>
      <c r="DT310" t="s">
        <v>229</v>
      </c>
      <c r="DU310" t="s">
        <v>229</v>
      </c>
      <c r="DV310" t="s">
        <v>229</v>
      </c>
      <c r="DW310" t="s">
        <v>229</v>
      </c>
      <c r="DX310" t="s">
        <v>229</v>
      </c>
      <c r="DY310" t="s">
        <v>229</v>
      </c>
      <c r="DZ310" t="s">
        <v>229</v>
      </c>
      <c r="EA310" t="s">
        <v>229</v>
      </c>
      <c r="EB310" t="s">
        <v>229</v>
      </c>
      <c r="EC310" t="s">
        <v>229</v>
      </c>
      <c r="ED310" t="s">
        <v>229</v>
      </c>
      <c r="EE310" t="s">
        <v>229</v>
      </c>
      <c r="EF310" t="s">
        <v>229</v>
      </c>
      <c r="EG310" t="s">
        <v>229</v>
      </c>
      <c r="EH310" t="s">
        <v>229</v>
      </c>
      <c r="EI310" t="s">
        <v>229</v>
      </c>
      <c r="EJ310" t="s">
        <v>229</v>
      </c>
      <c r="EK310" t="s">
        <v>229</v>
      </c>
      <c r="EL310" t="s">
        <v>229</v>
      </c>
      <c r="EM310" t="s">
        <v>229</v>
      </c>
      <c r="EN310" t="s">
        <v>229</v>
      </c>
      <c r="EO310" t="s">
        <v>229</v>
      </c>
      <c r="EP310" t="s">
        <v>229</v>
      </c>
      <c r="EQ310" t="s">
        <v>229</v>
      </c>
      <c r="ER310" t="s">
        <v>229</v>
      </c>
      <c r="ES310" t="s">
        <v>229</v>
      </c>
      <c r="ET310" t="s">
        <v>229</v>
      </c>
      <c r="EU310" t="s">
        <v>229</v>
      </c>
      <c r="EV310" t="s">
        <v>229</v>
      </c>
      <c r="EW310" t="s">
        <v>229</v>
      </c>
      <c r="EX310" t="s">
        <v>229</v>
      </c>
      <c r="EY310" t="s">
        <v>229</v>
      </c>
      <c r="EZ310" t="s">
        <v>229</v>
      </c>
      <c r="FA310" t="s">
        <v>229</v>
      </c>
      <c r="FB310" t="s">
        <v>229</v>
      </c>
      <c r="FC310" t="s">
        <v>229</v>
      </c>
      <c r="FD310" t="s">
        <v>229</v>
      </c>
      <c r="FE310" t="s">
        <v>229</v>
      </c>
      <c r="FF310" t="s">
        <v>229</v>
      </c>
      <c r="FG310" t="s">
        <v>229</v>
      </c>
      <c r="FH310" t="s">
        <v>229</v>
      </c>
      <c r="FI310" t="s">
        <v>229</v>
      </c>
      <c r="FJ310" t="s">
        <v>229</v>
      </c>
      <c r="FK310" t="s">
        <v>229</v>
      </c>
      <c r="FL310" t="s">
        <v>229</v>
      </c>
      <c r="FM310" t="s">
        <v>229</v>
      </c>
      <c r="FN310" t="s">
        <v>229</v>
      </c>
      <c r="FO310" t="s">
        <v>229</v>
      </c>
      <c r="FP310" t="s">
        <v>229</v>
      </c>
      <c r="FQ310" t="s">
        <v>229</v>
      </c>
      <c r="FR310" t="s">
        <v>229</v>
      </c>
      <c r="FS310" t="s">
        <v>229</v>
      </c>
      <c r="FT310" t="s">
        <v>229</v>
      </c>
      <c r="FU310" t="s">
        <v>229</v>
      </c>
      <c r="FV310" t="s">
        <v>229</v>
      </c>
      <c r="FW310" t="s">
        <v>229</v>
      </c>
      <c r="FX310" t="s">
        <v>229</v>
      </c>
      <c r="FY310" t="s">
        <v>229</v>
      </c>
      <c r="FZ310" t="s">
        <v>229</v>
      </c>
      <c r="GA310" t="s">
        <v>229</v>
      </c>
      <c r="GB310" t="s">
        <v>229</v>
      </c>
      <c r="GC310" t="s">
        <v>229</v>
      </c>
      <c r="GD310" t="s">
        <v>229</v>
      </c>
      <c r="GE310" t="s">
        <v>229</v>
      </c>
      <c r="GF310" t="s">
        <v>229</v>
      </c>
      <c r="GG310" t="s">
        <v>229</v>
      </c>
      <c r="GH310" t="s">
        <v>229</v>
      </c>
      <c r="GI310" t="s">
        <v>229</v>
      </c>
      <c r="GJ310" t="s">
        <v>229</v>
      </c>
      <c r="GK310" t="s">
        <v>229</v>
      </c>
      <c r="GL310" t="s">
        <v>229</v>
      </c>
      <c r="GM310" t="s">
        <v>229</v>
      </c>
      <c r="GN310" t="s">
        <v>229</v>
      </c>
      <c r="GO310" t="s">
        <v>229</v>
      </c>
      <c r="GP310" t="s">
        <v>229</v>
      </c>
      <c r="GQ310" t="s">
        <v>229</v>
      </c>
      <c r="GR310" t="s">
        <v>229</v>
      </c>
      <c r="GS310" t="s">
        <v>229</v>
      </c>
      <c r="GT310" t="s">
        <v>229</v>
      </c>
      <c r="GU310" t="s">
        <v>229</v>
      </c>
      <c r="GV310" t="s">
        <v>229</v>
      </c>
      <c r="GW310" t="s">
        <v>229</v>
      </c>
      <c r="GX310" t="s">
        <v>229</v>
      </c>
      <c r="GY310" t="s">
        <v>229</v>
      </c>
    </row>
    <row r="311" spans="1:207" x14ac:dyDescent="0.25">
      <c r="A311" t="s">
        <v>332</v>
      </c>
      <c r="B311">
        <v>75</v>
      </c>
      <c r="C311" t="s">
        <v>229</v>
      </c>
      <c r="D311">
        <v>157</v>
      </c>
      <c r="E311">
        <v>158</v>
      </c>
      <c r="F311">
        <v>160</v>
      </c>
      <c r="G311">
        <v>165</v>
      </c>
      <c r="H311" t="s">
        <v>229</v>
      </c>
      <c r="I311">
        <v>248</v>
      </c>
      <c r="J311">
        <v>90</v>
      </c>
      <c r="K311">
        <v>96</v>
      </c>
      <c r="L311">
        <v>89</v>
      </c>
      <c r="M311">
        <v>98</v>
      </c>
      <c r="N311">
        <v>92</v>
      </c>
      <c r="O311">
        <v>105</v>
      </c>
      <c r="P311">
        <v>108</v>
      </c>
      <c r="Q311">
        <v>202</v>
      </c>
      <c r="R311">
        <v>87</v>
      </c>
      <c r="S311">
        <v>21</v>
      </c>
      <c r="T311">
        <v>204</v>
      </c>
      <c r="U311">
        <v>20</v>
      </c>
      <c r="V311">
        <v>9</v>
      </c>
      <c r="W311">
        <v>148</v>
      </c>
      <c r="X311" t="s">
        <v>229</v>
      </c>
      <c r="Y311">
        <v>151</v>
      </c>
      <c r="Z311" t="s">
        <v>229</v>
      </c>
      <c r="AA311">
        <v>100</v>
      </c>
      <c r="AB311">
        <v>246</v>
      </c>
      <c r="AC311">
        <v>66</v>
      </c>
      <c r="AD311">
        <v>70</v>
      </c>
      <c r="AE311">
        <v>60</v>
      </c>
      <c r="AF311">
        <v>59</v>
      </c>
      <c r="AG311">
        <v>64</v>
      </c>
      <c r="AH311">
        <v>72</v>
      </c>
      <c r="AI311">
        <v>71</v>
      </c>
      <c r="AJ311">
        <v>249</v>
      </c>
      <c r="AK311">
        <v>56</v>
      </c>
      <c r="AL311">
        <v>65</v>
      </c>
      <c r="AM311" t="s">
        <v>229</v>
      </c>
      <c r="AN311">
        <v>111</v>
      </c>
      <c r="AO311">
        <v>173</v>
      </c>
      <c r="AP311">
        <v>271</v>
      </c>
      <c r="AQ311">
        <v>108</v>
      </c>
      <c r="AR311" t="s">
        <v>229</v>
      </c>
      <c r="AS311">
        <v>168</v>
      </c>
      <c r="AT311">
        <v>169</v>
      </c>
      <c r="AU311" t="s">
        <v>229</v>
      </c>
      <c r="AV311" t="s">
        <v>229</v>
      </c>
      <c r="AW311">
        <v>194</v>
      </c>
      <c r="AX311" t="s">
        <v>229</v>
      </c>
      <c r="AY311">
        <v>108</v>
      </c>
      <c r="AZ311">
        <v>264</v>
      </c>
      <c r="BA311">
        <v>46</v>
      </c>
      <c r="BB311">
        <v>45</v>
      </c>
      <c r="BC311">
        <v>87</v>
      </c>
      <c r="BD311">
        <v>233</v>
      </c>
      <c r="BE311">
        <v>53</v>
      </c>
      <c r="BF311">
        <v>179</v>
      </c>
      <c r="BG311" t="s">
        <v>229</v>
      </c>
      <c r="BH311">
        <v>211</v>
      </c>
      <c r="BI311" t="s">
        <v>229</v>
      </c>
      <c r="BJ311">
        <v>107</v>
      </c>
      <c r="BK311" t="s">
        <v>229</v>
      </c>
      <c r="BL311" t="s">
        <v>229</v>
      </c>
      <c r="BM311" t="s">
        <v>229</v>
      </c>
      <c r="BN311">
        <v>229</v>
      </c>
      <c r="BO311">
        <v>134</v>
      </c>
      <c r="BP311">
        <v>96</v>
      </c>
      <c r="BQ311" t="s">
        <v>229</v>
      </c>
      <c r="BR311" t="s">
        <v>229</v>
      </c>
      <c r="BS311">
        <v>84</v>
      </c>
      <c r="BT311">
        <v>159</v>
      </c>
      <c r="BU311">
        <v>43</v>
      </c>
      <c r="BV311">
        <v>226</v>
      </c>
      <c r="BW311">
        <v>33</v>
      </c>
      <c r="BX311" t="s">
        <v>229</v>
      </c>
      <c r="BY311">
        <v>117</v>
      </c>
      <c r="BZ311" t="s">
        <v>229</v>
      </c>
      <c r="CA311">
        <v>134</v>
      </c>
      <c r="CB311" t="s">
        <v>229</v>
      </c>
      <c r="CC311" t="s">
        <v>229</v>
      </c>
      <c r="CD311">
        <v>111</v>
      </c>
      <c r="CE311" t="s">
        <v>229</v>
      </c>
      <c r="CF311">
        <v>143</v>
      </c>
      <c r="CG311" t="s">
        <v>229</v>
      </c>
      <c r="CH311">
        <v>144</v>
      </c>
      <c r="CI311" t="s">
        <v>229</v>
      </c>
      <c r="CJ311" t="s">
        <v>229</v>
      </c>
      <c r="CK311" t="s">
        <v>229</v>
      </c>
      <c r="CL311">
        <v>108</v>
      </c>
      <c r="CM311" t="s">
        <v>229</v>
      </c>
      <c r="CN311">
        <v>67</v>
      </c>
      <c r="CO311">
        <v>70</v>
      </c>
      <c r="CP311">
        <v>201</v>
      </c>
      <c r="CQ311" t="s">
        <v>229</v>
      </c>
      <c r="CR311">
        <v>173</v>
      </c>
      <c r="CS311">
        <v>48</v>
      </c>
      <c r="CT311">
        <v>139</v>
      </c>
      <c r="CU311" t="s">
        <v>229</v>
      </c>
      <c r="CV311">
        <v>109</v>
      </c>
      <c r="CW311" t="s">
        <v>229</v>
      </c>
      <c r="CX311" t="s">
        <v>229</v>
      </c>
      <c r="CY311">
        <v>110</v>
      </c>
      <c r="CZ311">
        <v>163</v>
      </c>
      <c r="DA311">
        <v>167</v>
      </c>
      <c r="DB311">
        <v>68</v>
      </c>
      <c r="DC311">
        <v>166</v>
      </c>
      <c r="DD311">
        <v>88</v>
      </c>
      <c r="DE311" t="s">
        <v>229</v>
      </c>
      <c r="DF311" t="s">
        <v>229</v>
      </c>
      <c r="DG311" t="s">
        <v>229</v>
      </c>
      <c r="DH311">
        <v>244</v>
      </c>
      <c r="DI311">
        <v>140</v>
      </c>
      <c r="DJ311" t="s">
        <v>229</v>
      </c>
      <c r="DK311" t="s">
        <v>229</v>
      </c>
      <c r="DL311" t="s">
        <v>229</v>
      </c>
      <c r="DM311">
        <v>281</v>
      </c>
      <c r="DN311">
        <v>178</v>
      </c>
      <c r="DO311">
        <v>179</v>
      </c>
      <c r="DP311">
        <v>49</v>
      </c>
      <c r="DQ311">
        <v>128</v>
      </c>
      <c r="DR311" t="s">
        <v>229</v>
      </c>
      <c r="DS311" t="s">
        <v>229</v>
      </c>
      <c r="DT311">
        <v>224</v>
      </c>
      <c r="DU311" t="s">
        <v>229</v>
      </c>
      <c r="DV311">
        <v>220</v>
      </c>
      <c r="DW311">
        <v>168</v>
      </c>
      <c r="DX311">
        <v>184</v>
      </c>
      <c r="DY311" t="s">
        <v>229</v>
      </c>
      <c r="DZ311" t="s">
        <v>229</v>
      </c>
      <c r="EA311" t="s">
        <v>229</v>
      </c>
      <c r="EB311" t="s">
        <v>229</v>
      </c>
      <c r="EC311">
        <v>122</v>
      </c>
      <c r="ED311">
        <v>119</v>
      </c>
      <c r="EE311">
        <v>125</v>
      </c>
      <c r="EF311" t="s">
        <v>229</v>
      </c>
      <c r="EG311">
        <v>275</v>
      </c>
      <c r="EH311" t="s">
        <v>229</v>
      </c>
      <c r="EI311">
        <v>260</v>
      </c>
      <c r="EJ311">
        <v>277</v>
      </c>
      <c r="EK311" t="s">
        <v>229</v>
      </c>
      <c r="EL311" t="s">
        <v>229</v>
      </c>
      <c r="EM311" t="s">
        <v>229</v>
      </c>
      <c r="EN311">
        <v>185</v>
      </c>
      <c r="EO311" t="s">
        <v>229</v>
      </c>
      <c r="EP311">
        <v>231</v>
      </c>
      <c r="EQ311">
        <v>101</v>
      </c>
      <c r="ER311">
        <v>100</v>
      </c>
      <c r="ES311">
        <v>96</v>
      </c>
      <c r="ET311">
        <v>102</v>
      </c>
      <c r="EU311">
        <v>253</v>
      </c>
      <c r="EV311">
        <v>180</v>
      </c>
      <c r="EW311">
        <v>60</v>
      </c>
      <c r="EX311">
        <v>271</v>
      </c>
      <c r="EY311" t="s">
        <v>229</v>
      </c>
      <c r="EZ311">
        <v>132</v>
      </c>
      <c r="FA311" t="s">
        <v>229</v>
      </c>
      <c r="FB311">
        <v>153</v>
      </c>
      <c r="FC311" t="s">
        <v>229</v>
      </c>
      <c r="FD311">
        <v>21</v>
      </c>
      <c r="FE311">
        <v>20</v>
      </c>
      <c r="FF311">
        <v>76</v>
      </c>
      <c r="FG311">
        <v>216</v>
      </c>
      <c r="FH311" t="s">
        <v>229</v>
      </c>
      <c r="FI311">
        <v>218</v>
      </c>
      <c r="FJ311">
        <v>219</v>
      </c>
      <c r="FK311" t="s">
        <v>229</v>
      </c>
      <c r="FL311">
        <v>67</v>
      </c>
      <c r="FM311">
        <v>40</v>
      </c>
      <c r="FN311">
        <v>41</v>
      </c>
      <c r="FO311">
        <v>142</v>
      </c>
      <c r="FP311">
        <v>143</v>
      </c>
      <c r="FQ311" t="s">
        <v>229</v>
      </c>
      <c r="FR311" t="s">
        <v>229</v>
      </c>
      <c r="FS311">
        <v>56</v>
      </c>
      <c r="FT311">
        <v>57</v>
      </c>
      <c r="FU311">
        <v>26</v>
      </c>
      <c r="FV311">
        <v>192</v>
      </c>
      <c r="FW311">
        <v>193</v>
      </c>
      <c r="FX311">
        <v>189</v>
      </c>
      <c r="FY311">
        <v>191</v>
      </c>
      <c r="FZ311" t="s">
        <v>229</v>
      </c>
      <c r="GA311">
        <v>31</v>
      </c>
      <c r="GB311">
        <v>32</v>
      </c>
      <c r="GC311">
        <v>183</v>
      </c>
      <c r="GD311" t="s">
        <v>229</v>
      </c>
      <c r="GE311">
        <v>182</v>
      </c>
      <c r="GF311">
        <v>95</v>
      </c>
      <c r="GG311">
        <v>237</v>
      </c>
      <c r="GH311">
        <v>275</v>
      </c>
      <c r="GI311">
        <v>276</v>
      </c>
      <c r="GJ311" t="s">
        <v>229</v>
      </c>
      <c r="GK311">
        <v>271</v>
      </c>
      <c r="GL311">
        <v>219</v>
      </c>
      <c r="GM311">
        <v>236</v>
      </c>
      <c r="GN311">
        <v>147</v>
      </c>
      <c r="GO311">
        <v>107</v>
      </c>
      <c r="GP311">
        <v>108</v>
      </c>
      <c r="GQ311">
        <v>148</v>
      </c>
      <c r="GR311" t="s">
        <v>229</v>
      </c>
      <c r="GS311">
        <v>89</v>
      </c>
      <c r="GT311">
        <v>88</v>
      </c>
      <c r="GU311">
        <v>90</v>
      </c>
      <c r="GV311">
        <v>14</v>
      </c>
      <c r="GW311">
        <v>63</v>
      </c>
      <c r="GX311">
        <v>190</v>
      </c>
      <c r="GY311" t="s">
        <v>229</v>
      </c>
    </row>
    <row r="312" spans="1:207" x14ac:dyDescent="0.25">
      <c r="A312" t="s">
        <v>333</v>
      </c>
      <c r="B312">
        <v>22</v>
      </c>
      <c r="C312" t="s">
        <v>229</v>
      </c>
      <c r="D312">
        <v>104</v>
      </c>
      <c r="E312">
        <v>105</v>
      </c>
      <c r="F312">
        <v>107</v>
      </c>
      <c r="G312">
        <v>112</v>
      </c>
      <c r="H312" t="s">
        <v>229</v>
      </c>
      <c r="I312">
        <v>198</v>
      </c>
      <c r="J312">
        <v>40</v>
      </c>
      <c r="K312">
        <v>46</v>
      </c>
      <c r="L312">
        <v>39</v>
      </c>
      <c r="M312">
        <v>48</v>
      </c>
      <c r="N312">
        <v>42</v>
      </c>
      <c r="O312">
        <v>55</v>
      </c>
      <c r="P312">
        <v>58</v>
      </c>
      <c r="Q312">
        <v>152</v>
      </c>
      <c r="R312">
        <v>37</v>
      </c>
      <c r="S312">
        <v>50</v>
      </c>
      <c r="T312">
        <v>154</v>
      </c>
      <c r="U312">
        <v>51</v>
      </c>
      <c r="V312">
        <v>80</v>
      </c>
      <c r="W312">
        <v>98</v>
      </c>
      <c r="X312" t="s">
        <v>229</v>
      </c>
      <c r="Y312">
        <v>101</v>
      </c>
      <c r="Z312" t="s">
        <v>229</v>
      </c>
      <c r="AA312">
        <v>44</v>
      </c>
      <c r="AB312">
        <v>190</v>
      </c>
      <c r="AC312">
        <v>17</v>
      </c>
      <c r="AD312">
        <v>17</v>
      </c>
      <c r="AE312">
        <v>19</v>
      </c>
      <c r="AF312">
        <v>12</v>
      </c>
      <c r="AG312">
        <v>19</v>
      </c>
      <c r="AH312">
        <v>11</v>
      </c>
      <c r="AI312">
        <v>18</v>
      </c>
      <c r="AJ312">
        <v>199</v>
      </c>
      <c r="AK312">
        <v>15</v>
      </c>
      <c r="AL312">
        <v>20</v>
      </c>
      <c r="AM312" t="s">
        <v>229</v>
      </c>
      <c r="AN312">
        <v>61</v>
      </c>
      <c r="AO312">
        <v>117</v>
      </c>
      <c r="AP312">
        <v>218</v>
      </c>
      <c r="AQ312">
        <v>52</v>
      </c>
      <c r="AR312" t="s">
        <v>229</v>
      </c>
      <c r="AS312">
        <v>112</v>
      </c>
      <c r="AT312">
        <v>116</v>
      </c>
      <c r="AU312" t="s">
        <v>229</v>
      </c>
      <c r="AV312" t="s">
        <v>229</v>
      </c>
      <c r="AW312">
        <v>138</v>
      </c>
      <c r="AX312" t="s">
        <v>229</v>
      </c>
      <c r="AY312">
        <v>55</v>
      </c>
      <c r="AZ312">
        <v>211</v>
      </c>
      <c r="BA312">
        <v>69</v>
      </c>
      <c r="BB312">
        <v>68</v>
      </c>
      <c r="BC312">
        <v>34</v>
      </c>
      <c r="BD312">
        <v>183</v>
      </c>
      <c r="BE312">
        <v>33</v>
      </c>
      <c r="BF312">
        <v>126</v>
      </c>
      <c r="BG312" t="s">
        <v>229</v>
      </c>
      <c r="BH312">
        <v>161</v>
      </c>
      <c r="BI312" t="s">
        <v>229</v>
      </c>
      <c r="BJ312">
        <v>54</v>
      </c>
      <c r="BK312" t="s">
        <v>229</v>
      </c>
      <c r="BL312" t="s">
        <v>229</v>
      </c>
      <c r="BM312" t="s">
        <v>229</v>
      </c>
      <c r="BN312">
        <v>176</v>
      </c>
      <c r="BO312">
        <v>78</v>
      </c>
      <c r="BP312">
        <v>46</v>
      </c>
      <c r="BQ312" t="s">
        <v>229</v>
      </c>
      <c r="BR312" t="s">
        <v>229</v>
      </c>
      <c r="BS312">
        <v>34</v>
      </c>
      <c r="BT312">
        <v>106</v>
      </c>
      <c r="BU312">
        <v>40</v>
      </c>
      <c r="BV312">
        <v>170</v>
      </c>
      <c r="BW312">
        <v>38</v>
      </c>
      <c r="BX312" t="s">
        <v>229</v>
      </c>
      <c r="BY312">
        <v>64</v>
      </c>
      <c r="BZ312" t="s">
        <v>229</v>
      </c>
      <c r="CA312">
        <v>78</v>
      </c>
      <c r="CB312" t="s">
        <v>229</v>
      </c>
      <c r="CC312" t="s">
        <v>229</v>
      </c>
      <c r="CD312">
        <v>58</v>
      </c>
      <c r="CE312" t="s">
        <v>229</v>
      </c>
      <c r="CF312">
        <v>87</v>
      </c>
      <c r="CG312" t="s">
        <v>229</v>
      </c>
      <c r="CH312">
        <v>88</v>
      </c>
      <c r="CI312" t="s">
        <v>229</v>
      </c>
      <c r="CJ312" t="s">
        <v>229</v>
      </c>
      <c r="CK312" t="s">
        <v>229</v>
      </c>
      <c r="CL312">
        <v>58</v>
      </c>
      <c r="CM312" t="s">
        <v>229</v>
      </c>
      <c r="CN312">
        <v>22</v>
      </c>
      <c r="CO312">
        <v>17</v>
      </c>
      <c r="CP312">
        <v>148</v>
      </c>
      <c r="CQ312" t="s">
        <v>229</v>
      </c>
      <c r="CR312">
        <v>120</v>
      </c>
      <c r="CS312">
        <v>38</v>
      </c>
      <c r="CT312">
        <v>89</v>
      </c>
      <c r="CU312" t="s">
        <v>229</v>
      </c>
      <c r="CV312">
        <v>53</v>
      </c>
      <c r="CW312" t="s">
        <v>229</v>
      </c>
      <c r="CX312" t="s">
        <v>229</v>
      </c>
      <c r="CY312">
        <v>54</v>
      </c>
      <c r="CZ312">
        <v>113</v>
      </c>
      <c r="DA312">
        <v>117</v>
      </c>
      <c r="DB312">
        <v>15</v>
      </c>
      <c r="DC312">
        <v>113</v>
      </c>
      <c r="DD312">
        <v>32</v>
      </c>
      <c r="DE312" t="s">
        <v>229</v>
      </c>
      <c r="DF312" t="s">
        <v>229</v>
      </c>
      <c r="DG312" t="s">
        <v>229</v>
      </c>
      <c r="DH312">
        <v>191</v>
      </c>
      <c r="DI312">
        <v>87</v>
      </c>
      <c r="DJ312" t="s">
        <v>229</v>
      </c>
      <c r="DK312" t="s">
        <v>229</v>
      </c>
      <c r="DL312" t="s">
        <v>229</v>
      </c>
      <c r="DM312">
        <v>228</v>
      </c>
      <c r="DN312">
        <v>125</v>
      </c>
      <c r="DO312">
        <v>126</v>
      </c>
      <c r="DP312">
        <v>72</v>
      </c>
      <c r="DQ312">
        <v>78</v>
      </c>
      <c r="DR312" t="s">
        <v>229</v>
      </c>
      <c r="DS312" t="s">
        <v>229</v>
      </c>
      <c r="DT312">
        <v>174</v>
      </c>
      <c r="DU312" t="s">
        <v>229</v>
      </c>
      <c r="DV312">
        <v>170</v>
      </c>
      <c r="DW312">
        <v>115</v>
      </c>
      <c r="DX312">
        <v>128</v>
      </c>
      <c r="DY312" t="s">
        <v>229</v>
      </c>
      <c r="DZ312" t="s">
        <v>229</v>
      </c>
      <c r="EA312" t="s">
        <v>229</v>
      </c>
      <c r="EB312" t="s">
        <v>229</v>
      </c>
      <c r="EC312">
        <v>69</v>
      </c>
      <c r="ED312">
        <v>66</v>
      </c>
      <c r="EE312">
        <v>72</v>
      </c>
      <c r="EF312" t="s">
        <v>229</v>
      </c>
      <c r="EG312">
        <v>225</v>
      </c>
      <c r="EH312" t="s">
        <v>229</v>
      </c>
      <c r="EI312">
        <v>207</v>
      </c>
      <c r="EJ312">
        <v>227</v>
      </c>
      <c r="EK312" t="s">
        <v>229</v>
      </c>
      <c r="EL312" t="s">
        <v>229</v>
      </c>
      <c r="EM312" t="s">
        <v>229</v>
      </c>
      <c r="EN312">
        <v>132</v>
      </c>
      <c r="EO312" t="s">
        <v>229</v>
      </c>
      <c r="EP312">
        <v>175</v>
      </c>
      <c r="EQ312">
        <v>45</v>
      </c>
      <c r="ER312">
        <v>44</v>
      </c>
      <c r="ES312">
        <v>40</v>
      </c>
      <c r="ET312">
        <v>46</v>
      </c>
      <c r="EU312">
        <v>203</v>
      </c>
      <c r="EV312">
        <v>127</v>
      </c>
      <c r="EW312">
        <v>34</v>
      </c>
      <c r="EX312">
        <v>218</v>
      </c>
      <c r="EY312" t="s">
        <v>229</v>
      </c>
      <c r="EZ312">
        <v>82</v>
      </c>
      <c r="FA312" t="s">
        <v>229</v>
      </c>
      <c r="FB312">
        <v>103</v>
      </c>
      <c r="FC312" t="s">
        <v>229</v>
      </c>
      <c r="FD312">
        <v>92</v>
      </c>
      <c r="FE312">
        <v>91</v>
      </c>
      <c r="FF312">
        <v>5</v>
      </c>
      <c r="FG312">
        <v>166</v>
      </c>
      <c r="FH312" t="s">
        <v>229</v>
      </c>
      <c r="FI312">
        <v>168</v>
      </c>
      <c r="FJ312">
        <v>169</v>
      </c>
      <c r="FK312" t="s">
        <v>229</v>
      </c>
      <c r="FL312">
        <v>41</v>
      </c>
      <c r="FM312">
        <v>37</v>
      </c>
      <c r="FN312">
        <v>64</v>
      </c>
      <c r="FO312">
        <v>86</v>
      </c>
      <c r="FP312">
        <v>87</v>
      </c>
      <c r="FQ312" t="s">
        <v>229</v>
      </c>
      <c r="FR312" t="s">
        <v>229</v>
      </c>
      <c r="FS312">
        <v>30</v>
      </c>
      <c r="FT312">
        <v>29</v>
      </c>
      <c r="FU312">
        <v>45</v>
      </c>
      <c r="FV312">
        <v>139</v>
      </c>
      <c r="FW312">
        <v>140</v>
      </c>
      <c r="FX312">
        <v>136</v>
      </c>
      <c r="FY312">
        <v>138</v>
      </c>
      <c r="FZ312" t="s">
        <v>229</v>
      </c>
      <c r="GA312">
        <v>54</v>
      </c>
      <c r="GB312">
        <v>55</v>
      </c>
      <c r="GC312">
        <v>133</v>
      </c>
      <c r="GD312" t="s">
        <v>229</v>
      </c>
      <c r="GE312">
        <v>132</v>
      </c>
      <c r="GF312">
        <v>45</v>
      </c>
      <c r="GG312">
        <v>187</v>
      </c>
      <c r="GH312">
        <v>222</v>
      </c>
      <c r="GI312">
        <v>223</v>
      </c>
      <c r="GJ312" t="s">
        <v>229</v>
      </c>
      <c r="GK312">
        <v>221</v>
      </c>
      <c r="GL312">
        <v>166</v>
      </c>
      <c r="GM312">
        <v>186</v>
      </c>
      <c r="GN312">
        <v>94</v>
      </c>
      <c r="GO312">
        <v>54</v>
      </c>
      <c r="GP312">
        <v>55</v>
      </c>
      <c r="GQ312">
        <v>95</v>
      </c>
      <c r="GR312" t="s">
        <v>229</v>
      </c>
      <c r="GS312">
        <v>39</v>
      </c>
      <c r="GT312">
        <v>38</v>
      </c>
      <c r="GU312">
        <v>40</v>
      </c>
      <c r="GV312">
        <v>57</v>
      </c>
      <c r="GW312">
        <v>22</v>
      </c>
      <c r="GX312">
        <v>137</v>
      </c>
      <c r="GY312" t="s">
        <v>229</v>
      </c>
    </row>
    <row r="313" spans="1:207" x14ac:dyDescent="0.25">
      <c r="A313" t="s">
        <v>334</v>
      </c>
      <c r="B313" t="s">
        <v>229</v>
      </c>
      <c r="C313" t="s">
        <v>229</v>
      </c>
      <c r="D313" t="s">
        <v>229</v>
      </c>
      <c r="E313" t="s">
        <v>229</v>
      </c>
      <c r="F313" t="s">
        <v>229</v>
      </c>
      <c r="G313" t="s">
        <v>229</v>
      </c>
      <c r="H313" t="s">
        <v>229</v>
      </c>
      <c r="I313" t="s">
        <v>229</v>
      </c>
      <c r="J313" t="s">
        <v>229</v>
      </c>
      <c r="K313" t="s">
        <v>229</v>
      </c>
      <c r="L313" t="s">
        <v>229</v>
      </c>
      <c r="M313" t="s">
        <v>229</v>
      </c>
      <c r="N313" t="s">
        <v>229</v>
      </c>
      <c r="O313" t="s">
        <v>229</v>
      </c>
      <c r="P313" t="s">
        <v>229</v>
      </c>
      <c r="Q313" t="s">
        <v>229</v>
      </c>
      <c r="R313" t="s">
        <v>229</v>
      </c>
      <c r="S313" t="s">
        <v>229</v>
      </c>
      <c r="T313" t="s">
        <v>229</v>
      </c>
      <c r="U313" t="s">
        <v>229</v>
      </c>
      <c r="V313" t="s">
        <v>229</v>
      </c>
      <c r="W313" t="s">
        <v>229</v>
      </c>
      <c r="X313" t="s">
        <v>229</v>
      </c>
      <c r="Y313" t="s">
        <v>229</v>
      </c>
      <c r="Z313" t="s">
        <v>229</v>
      </c>
      <c r="AA313" t="s">
        <v>229</v>
      </c>
      <c r="AB313" t="s">
        <v>229</v>
      </c>
      <c r="AC313" t="s">
        <v>229</v>
      </c>
      <c r="AD313" t="s">
        <v>229</v>
      </c>
      <c r="AE313" t="s">
        <v>229</v>
      </c>
      <c r="AF313" t="s">
        <v>229</v>
      </c>
      <c r="AG313" t="s">
        <v>229</v>
      </c>
      <c r="AH313" t="s">
        <v>229</v>
      </c>
      <c r="AI313" t="s">
        <v>229</v>
      </c>
      <c r="AJ313" t="s">
        <v>229</v>
      </c>
      <c r="AK313" t="s">
        <v>229</v>
      </c>
      <c r="AL313" t="s">
        <v>229</v>
      </c>
      <c r="AM313" t="s">
        <v>229</v>
      </c>
      <c r="AN313" t="s">
        <v>229</v>
      </c>
      <c r="AO313" t="s">
        <v>229</v>
      </c>
      <c r="AP313" t="s">
        <v>229</v>
      </c>
      <c r="AQ313" t="s">
        <v>229</v>
      </c>
      <c r="AR313" t="s">
        <v>229</v>
      </c>
      <c r="AS313" t="s">
        <v>229</v>
      </c>
      <c r="AT313" t="s">
        <v>229</v>
      </c>
      <c r="AU313" t="s">
        <v>229</v>
      </c>
      <c r="AV313" t="s">
        <v>229</v>
      </c>
      <c r="AW313" t="s">
        <v>229</v>
      </c>
      <c r="AX313" t="s">
        <v>229</v>
      </c>
      <c r="AY313" t="s">
        <v>229</v>
      </c>
      <c r="AZ313" t="s">
        <v>229</v>
      </c>
      <c r="BA313" t="s">
        <v>229</v>
      </c>
      <c r="BB313" t="s">
        <v>229</v>
      </c>
      <c r="BC313" t="s">
        <v>229</v>
      </c>
      <c r="BD313" t="s">
        <v>229</v>
      </c>
      <c r="BE313" t="s">
        <v>229</v>
      </c>
      <c r="BF313" t="s">
        <v>229</v>
      </c>
      <c r="BG313" t="s">
        <v>229</v>
      </c>
      <c r="BH313" t="s">
        <v>229</v>
      </c>
      <c r="BI313" t="s">
        <v>229</v>
      </c>
      <c r="BJ313" t="s">
        <v>229</v>
      </c>
      <c r="BK313" t="s">
        <v>229</v>
      </c>
      <c r="BL313" t="s">
        <v>229</v>
      </c>
      <c r="BM313" t="s">
        <v>229</v>
      </c>
      <c r="BN313" t="s">
        <v>229</v>
      </c>
      <c r="BO313" t="s">
        <v>229</v>
      </c>
      <c r="BP313" t="s">
        <v>229</v>
      </c>
      <c r="BQ313" t="s">
        <v>229</v>
      </c>
      <c r="BR313" t="s">
        <v>229</v>
      </c>
      <c r="BS313" t="s">
        <v>229</v>
      </c>
      <c r="BT313" t="s">
        <v>229</v>
      </c>
      <c r="BU313" t="s">
        <v>229</v>
      </c>
      <c r="BV313" t="s">
        <v>229</v>
      </c>
      <c r="BW313" t="s">
        <v>229</v>
      </c>
      <c r="BX313" t="s">
        <v>229</v>
      </c>
      <c r="BY313" t="s">
        <v>229</v>
      </c>
      <c r="BZ313" t="s">
        <v>229</v>
      </c>
      <c r="CA313" t="s">
        <v>229</v>
      </c>
      <c r="CB313" t="s">
        <v>229</v>
      </c>
      <c r="CC313" t="s">
        <v>229</v>
      </c>
      <c r="CD313" t="s">
        <v>229</v>
      </c>
      <c r="CE313" t="s">
        <v>229</v>
      </c>
      <c r="CF313" t="s">
        <v>229</v>
      </c>
      <c r="CG313" t="s">
        <v>229</v>
      </c>
      <c r="CH313" t="s">
        <v>229</v>
      </c>
      <c r="CI313" t="s">
        <v>229</v>
      </c>
      <c r="CJ313" t="s">
        <v>229</v>
      </c>
      <c r="CK313" t="s">
        <v>229</v>
      </c>
      <c r="CL313" t="s">
        <v>229</v>
      </c>
      <c r="CM313" t="s">
        <v>229</v>
      </c>
      <c r="CN313" t="s">
        <v>229</v>
      </c>
      <c r="CO313" t="s">
        <v>229</v>
      </c>
      <c r="CP313" t="s">
        <v>229</v>
      </c>
      <c r="CQ313" t="s">
        <v>229</v>
      </c>
      <c r="CR313" t="s">
        <v>229</v>
      </c>
      <c r="CS313" t="s">
        <v>229</v>
      </c>
      <c r="CT313" t="s">
        <v>229</v>
      </c>
      <c r="CU313" t="s">
        <v>229</v>
      </c>
      <c r="CV313" t="s">
        <v>229</v>
      </c>
      <c r="CW313" t="s">
        <v>229</v>
      </c>
      <c r="CX313" t="s">
        <v>229</v>
      </c>
      <c r="CY313" t="s">
        <v>229</v>
      </c>
      <c r="CZ313" t="s">
        <v>229</v>
      </c>
      <c r="DA313" t="s">
        <v>229</v>
      </c>
      <c r="DB313" t="s">
        <v>229</v>
      </c>
      <c r="DC313" t="s">
        <v>229</v>
      </c>
      <c r="DD313" t="s">
        <v>229</v>
      </c>
      <c r="DE313" t="s">
        <v>229</v>
      </c>
      <c r="DF313" t="s">
        <v>229</v>
      </c>
      <c r="DG313" t="s">
        <v>229</v>
      </c>
      <c r="DH313" t="s">
        <v>229</v>
      </c>
      <c r="DI313" t="s">
        <v>229</v>
      </c>
      <c r="DJ313" t="s">
        <v>229</v>
      </c>
      <c r="DK313" t="s">
        <v>229</v>
      </c>
      <c r="DL313" t="s">
        <v>229</v>
      </c>
      <c r="DM313" t="s">
        <v>229</v>
      </c>
      <c r="DN313" t="s">
        <v>229</v>
      </c>
      <c r="DO313" t="s">
        <v>229</v>
      </c>
      <c r="DP313" t="s">
        <v>229</v>
      </c>
      <c r="DQ313" t="s">
        <v>229</v>
      </c>
      <c r="DR313" t="s">
        <v>229</v>
      </c>
      <c r="DS313" t="s">
        <v>229</v>
      </c>
      <c r="DT313" t="s">
        <v>229</v>
      </c>
      <c r="DU313" t="s">
        <v>229</v>
      </c>
      <c r="DV313" t="s">
        <v>229</v>
      </c>
      <c r="DW313" t="s">
        <v>229</v>
      </c>
      <c r="DX313" t="s">
        <v>229</v>
      </c>
      <c r="DY313" t="s">
        <v>229</v>
      </c>
      <c r="DZ313" t="s">
        <v>229</v>
      </c>
      <c r="EA313" t="s">
        <v>229</v>
      </c>
      <c r="EB313" t="s">
        <v>229</v>
      </c>
      <c r="EC313" t="s">
        <v>229</v>
      </c>
      <c r="ED313" t="s">
        <v>229</v>
      </c>
      <c r="EE313" t="s">
        <v>229</v>
      </c>
      <c r="EF313" t="s">
        <v>229</v>
      </c>
      <c r="EG313" t="s">
        <v>229</v>
      </c>
      <c r="EH313" t="s">
        <v>229</v>
      </c>
      <c r="EI313" t="s">
        <v>229</v>
      </c>
      <c r="EJ313" t="s">
        <v>229</v>
      </c>
      <c r="EK313" t="s">
        <v>229</v>
      </c>
      <c r="EL313" t="s">
        <v>229</v>
      </c>
      <c r="EM313" t="s">
        <v>229</v>
      </c>
      <c r="EN313" t="s">
        <v>229</v>
      </c>
      <c r="EO313" t="s">
        <v>229</v>
      </c>
      <c r="EP313" t="s">
        <v>229</v>
      </c>
      <c r="EQ313" t="s">
        <v>229</v>
      </c>
      <c r="ER313" t="s">
        <v>229</v>
      </c>
      <c r="ES313" t="s">
        <v>229</v>
      </c>
      <c r="ET313" t="s">
        <v>229</v>
      </c>
      <c r="EU313" t="s">
        <v>229</v>
      </c>
      <c r="EV313" t="s">
        <v>229</v>
      </c>
      <c r="EW313" t="s">
        <v>229</v>
      </c>
      <c r="EX313" t="s">
        <v>229</v>
      </c>
      <c r="EY313" t="s">
        <v>229</v>
      </c>
      <c r="EZ313" t="s">
        <v>229</v>
      </c>
      <c r="FA313" t="s">
        <v>229</v>
      </c>
      <c r="FB313" t="s">
        <v>229</v>
      </c>
      <c r="FC313" t="s">
        <v>229</v>
      </c>
      <c r="FD313" t="s">
        <v>229</v>
      </c>
      <c r="FE313" t="s">
        <v>229</v>
      </c>
      <c r="FF313" t="s">
        <v>229</v>
      </c>
      <c r="FG313" t="s">
        <v>229</v>
      </c>
      <c r="FH313" t="s">
        <v>229</v>
      </c>
      <c r="FI313" t="s">
        <v>229</v>
      </c>
      <c r="FJ313" t="s">
        <v>229</v>
      </c>
      <c r="FK313" t="s">
        <v>229</v>
      </c>
      <c r="FL313" t="s">
        <v>229</v>
      </c>
      <c r="FM313" t="s">
        <v>229</v>
      </c>
      <c r="FN313" t="s">
        <v>229</v>
      </c>
      <c r="FO313" t="s">
        <v>229</v>
      </c>
      <c r="FP313" t="s">
        <v>229</v>
      </c>
      <c r="FQ313" t="s">
        <v>229</v>
      </c>
      <c r="FR313" t="s">
        <v>229</v>
      </c>
      <c r="FS313" t="s">
        <v>229</v>
      </c>
      <c r="FT313" t="s">
        <v>229</v>
      </c>
      <c r="FU313" t="s">
        <v>229</v>
      </c>
      <c r="FV313" t="s">
        <v>229</v>
      </c>
      <c r="FW313" t="s">
        <v>229</v>
      </c>
      <c r="FX313" t="s">
        <v>229</v>
      </c>
      <c r="FY313" t="s">
        <v>229</v>
      </c>
      <c r="FZ313" t="s">
        <v>229</v>
      </c>
      <c r="GA313" t="s">
        <v>229</v>
      </c>
      <c r="GB313" t="s">
        <v>229</v>
      </c>
      <c r="GC313" t="s">
        <v>229</v>
      </c>
      <c r="GD313" t="s">
        <v>229</v>
      </c>
      <c r="GE313" t="s">
        <v>229</v>
      </c>
      <c r="GF313" t="s">
        <v>229</v>
      </c>
      <c r="GG313" t="s">
        <v>229</v>
      </c>
      <c r="GH313" t="s">
        <v>229</v>
      </c>
      <c r="GI313" t="s">
        <v>229</v>
      </c>
      <c r="GJ313" t="s">
        <v>229</v>
      </c>
      <c r="GK313" t="s">
        <v>229</v>
      </c>
      <c r="GL313" t="s">
        <v>229</v>
      </c>
      <c r="GM313" t="s">
        <v>229</v>
      </c>
      <c r="GN313" t="s">
        <v>229</v>
      </c>
      <c r="GO313" t="s">
        <v>229</v>
      </c>
      <c r="GP313" t="s">
        <v>229</v>
      </c>
      <c r="GQ313" t="s">
        <v>229</v>
      </c>
      <c r="GR313" t="s">
        <v>229</v>
      </c>
      <c r="GS313" t="s">
        <v>229</v>
      </c>
      <c r="GT313" t="s">
        <v>229</v>
      </c>
      <c r="GU313" t="s">
        <v>229</v>
      </c>
      <c r="GV313" t="s">
        <v>229</v>
      </c>
      <c r="GW313" t="s">
        <v>229</v>
      </c>
      <c r="GX313" t="s">
        <v>229</v>
      </c>
      <c r="GY313" t="s">
        <v>229</v>
      </c>
    </row>
    <row r="314" spans="1:207" x14ac:dyDescent="0.25">
      <c r="A314" t="s">
        <v>335</v>
      </c>
      <c r="B314" t="s">
        <v>229</v>
      </c>
      <c r="C314" t="s">
        <v>229</v>
      </c>
      <c r="D314" t="s">
        <v>229</v>
      </c>
      <c r="E314" t="s">
        <v>229</v>
      </c>
      <c r="F314" t="s">
        <v>229</v>
      </c>
      <c r="G314" t="s">
        <v>229</v>
      </c>
      <c r="H314" t="s">
        <v>229</v>
      </c>
      <c r="I314" t="s">
        <v>229</v>
      </c>
      <c r="J314" t="s">
        <v>229</v>
      </c>
      <c r="K314" t="s">
        <v>229</v>
      </c>
      <c r="L314" t="s">
        <v>229</v>
      </c>
      <c r="M314" t="s">
        <v>229</v>
      </c>
      <c r="N314" t="s">
        <v>229</v>
      </c>
      <c r="O314" t="s">
        <v>229</v>
      </c>
      <c r="P314" t="s">
        <v>229</v>
      </c>
      <c r="Q314" t="s">
        <v>229</v>
      </c>
      <c r="R314" t="s">
        <v>229</v>
      </c>
      <c r="S314" t="s">
        <v>229</v>
      </c>
      <c r="T314" t="s">
        <v>229</v>
      </c>
      <c r="U314" t="s">
        <v>229</v>
      </c>
      <c r="V314" t="s">
        <v>229</v>
      </c>
      <c r="W314" t="s">
        <v>229</v>
      </c>
      <c r="X314" t="s">
        <v>229</v>
      </c>
      <c r="Y314" t="s">
        <v>229</v>
      </c>
      <c r="Z314" t="s">
        <v>229</v>
      </c>
      <c r="AA314" t="s">
        <v>229</v>
      </c>
      <c r="AB314" t="s">
        <v>229</v>
      </c>
      <c r="AC314" t="s">
        <v>229</v>
      </c>
      <c r="AD314" t="s">
        <v>229</v>
      </c>
      <c r="AE314" t="s">
        <v>229</v>
      </c>
      <c r="AF314" t="s">
        <v>229</v>
      </c>
      <c r="AG314" t="s">
        <v>229</v>
      </c>
      <c r="AH314" t="s">
        <v>229</v>
      </c>
      <c r="AI314" t="s">
        <v>229</v>
      </c>
      <c r="AJ314" t="s">
        <v>229</v>
      </c>
      <c r="AK314" t="s">
        <v>229</v>
      </c>
      <c r="AL314" t="s">
        <v>229</v>
      </c>
      <c r="AM314" t="s">
        <v>229</v>
      </c>
      <c r="AN314" t="s">
        <v>229</v>
      </c>
      <c r="AO314" t="s">
        <v>229</v>
      </c>
      <c r="AP314" t="s">
        <v>229</v>
      </c>
      <c r="AQ314" t="s">
        <v>229</v>
      </c>
      <c r="AR314" t="s">
        <v>229</v>
      </c>
      <c r="AS314" t="s">
        <v>229</v>
      </c>
      <c r="AT314" t="s">
        <v>229</v>
      </c>
      <c r="AU314" t="s">
        <v>229</v>
      </c>
      <c r="AV314" t="s">
        <v>229</v>
      </c>
      <c r="AW314" t="s">
        <v>229</v>
      </c>
      <c r="AX314" t="s">
        <v>229</v>
      </c>
      <c r="AY314" t="s">
        <v>229</v>
      </c>
      <c r="AZ314" t="s">
        <v>229</v>
      </c>
      <c r="BA314" t="s">
        <v>229</v>
      </c>
      <c r="BB314" t="s">
        <v>229</v>
      </c>
      <c r="BC314" t="s">
        <v>229</v>
      </c>
      <c r="BD314" t="s">
        <v>229</v>
      </c>
      <c r="BE314" t="s">
        <v>229</v>
      </c>
      <c r="BF314" t="s">
        <v>229</v>
      </c>
      <c r="BG314" t="s">
        <v>229</v>
      </c>
      <c r="BH314" t="s">
        <v>229</v>
      </c>
      <c r="BI314" t="s">
        <v>229</v>
      </c>
      <c r="BJ314" t="s">
        <v>229</v>
      </c>
      <c r="BK314" t="s">
        <v>229</v>
      </c>
      <c r="BL314" t="s">
        <v>229</v>
      </c>
      <c r="BM314" t="s">
        <v>229</v>
      </c>
      <c r="BN314" t="s">
        <v>229</v>
      </c>
      <c r="BO314" t="s">
        <v>229</v>
      </c>
      <c r="BP314" t="s">
        <v>229</v>
      </c>
      <c r="BQ314" t="s">
        <v>229</v>
      </c>
      <c r="BR314" t="s">
        <v>229</v>
      </c>
      <c r="BS314" t="s">
        <v>229</v>
      </c>
      <c r="BT314" t="s">
        <v>229</v>
      </c>
      <c r="BU314" t="s">
        <v>229</v>
      </c>
      <c r="BV314" t="s">
        <v>229</v>
      </c>
      <c r="BW314" t="s">
        <v>229</v>
      </c>
      <c r="BX314" t="s">
        <v>229</v>
      </c>
      <c r="BY314" t="s">
        <v>229</v>
      </c>
      <c r="BZ314" t="s">
        <v>229</v>
      </c>
      <c r="CA314" t="s">
        <v>229</v>
      </c>
      <c r="CB314" t="s">
        <v>229</v>
      </c>
      <c r="CC314" t="s">
        <v>229</v>
      </c>
      <c r="CD314" t="s">
        <v>229</v>
      </c>
      <c r="CE314" t="s">
        <v>229</v>
      </c>
      <c r="CF314" t="s">
        <v>229</v>
      </c>
      <c r="CG314" t="s">
        <v>229</v>
      </c>
      <c r="CH314" t="s">
        <v>229</v>
      </c>
      <c r="CI314" t="s">
        <v>229</v>
      </c>
      <c r="CJ314" t="s">
        <v>229</v>
      </c>
      <c r="CK314" t="s">
        <v>229</v>
      </c>
      <c r="CL314" t="s">
        <v>229</v>
      </c>
      <c r="CM314" t="s">
        <v>229</v>
      </c>
      <c r="CN314" t="s">
        <v>229</v>
      </c>
      <c r="CO314" t="s">
        <v>229</v>
      </c>
      <c r="CP314" t="s">
        <v>229</v>
      </c>
      <c r="CQ314" t="s">
        <v>229</v>
      </c>
      <c r="CR314" t="s">
        <v>229</v>
      </c>
      <c r="CS314" t="s">
        <v>229</v>
      </c>
      <c r="CT314" t="s">
        <v>229</v>
      </c>
      <c r="CU314" t="s">
        <v>229</v>
      </c>
      <c r="CV314" t="s">
        <v>229</v>
      </c>
      <c r="CW314" t="s">
        <v>229</v>
      </c>
      <c r="CX314" t="s">
        <v>229</v>
      </c>
      <c r="CY314" t="s">
        <v>229</v>
      </c>
      <c r="CZ314" t="s">
        <v>229</v>
      </c>
      <c r="DA314" t="s">
        <v>229</v>
      </c>
      <c r="DB314" t="s">
        <v>229</v>
      </c>
      <c r="DC314" t="s">
        <v>229</v>
      </c>
      <c r="DD314" t="s">
        <v>229</v>
      </c>
      <c r="DE314" t="s">
        <v>229</v>
      </c>
      <c r="DF314" t="s">
        <v>229</v>
      </c>
      <c r="DG314" t="s">
        <v>229</v>
      </c>
      <c r="DH314" t="s">
        <v>229</v>
      </c>
      <c r="DI314" t="s">
        <v>229</v>
      </c>
      <c r="DJ314" t="s">
        <v>229</v>
      </c>
      <c r="DK314" t="s">
        <v>229</v>
      </c>
      <c r="DL314" t="s">
        <v>229</v>
      </c>
      <c r="DM314" t="s">
        <v>229</v>
      </c>
      <c r="DN314" t="s">
        <v>229</v>
      </c>
      <c r="DO314" t="s">
        <v>229</v>
      </c>
      <c r="DP314" t="s">
        <v>229</v>
      </c>
      <c r="DQ314" t="s">
        <v>229</v>
      </c>
      <c r="DR314" t="s">
        <v>229</v>
      </c>
      <c r="DS314" t="s">
        <v>229</v>
      </c>
      <c r="DT314" t="s">
        <v>229</v>
      </c>
      <c r="DU314" t="s">
        <v>229</v>
      </c>
      <c r="DV314" t="s">
        <v>229</v>
      </c>
      <c r="DW314" t="s">
        <v>229</v>
      </c>
      <c r="DX314" t="s">
        <v>229</v>
      </c>
      <c r="DY314" t="s">
        <v>229</v>
      </c>
      <c r="DZ314" t="s">
        <v>229</v>
      </c>
      <c r="EA314" t="s">
        <v>229</v>
      </c>
      <c r="EB314" t="s">
        <v>229</v>
      </c>
      <c r="EC314" t="s">
        <v>229</v>
      </c>
      <c r="ED314" t="s">
        <v>229</v>
      </c>
      <c r="EE314" t="s">
        <v>229</v>
      </c>
      <c r="EF314" t="s">
        <v>229</v>
      </c>
      <c r="EG314" t="s">
        <v>229</v>
      </c>
      <c r="EH314" t="s">
        <v>229</v>
      </c>
      <c r="EI314" t="s">
        <v>229</v>
      </c>
      <c r="EJ314" t="s">
        <v>229</v>
      </c>
      <c r="EK314" t="s">
        <v>229</v>
      </c>
      <c r="EL314" t="s">
        <v>229</v>
      </c>
      <c r="EM314" t="s">
        <v>229</v>
      </c>
      <c r="EN314" t="s">
        <v>229</v>
      </c>
      <c r="EO314" t="s">
        <v>229</v>
      </c>
      <c r="EP314" t="s">
        <v>229</v>
      </c>
      <c r="EQ314" t="s">
        <v>229</v>
      </c>
      <c r="ER314" t="s">
        <v>229</v>
      </c>
      <c r="ES314" t="s">
        <v>229</v>
      </c>
      <c r="ET314" t="s">
        <v>229</v>
      </c>
      <c r="EU314" t="s">
        <v>229</v>
      </c>
      <c r="EV314" t="s">
        <v>229</v>
      </c>
      <c r="EW314" t="s">
        <v>229</v>
      </c>
      <c r="EX314" t="s">
        <v>229</v>
      </c>
      <c r="EY314" t="s">
        <v>229</v>
      </c>
      <c r="EZ314" t="s">
        <v>229</v>
      </c>
      <c r="FA314" t="s">
        <v>229</v>
      </c>
      <c r="FB314" t="s">
        <v>229</v>
      </c>
      <c r="FC314" t="s">
        <v>229</v>
      </c>
      <c r="FD314" t="s">
        <v>229</v>
      </c>
      <c r="FE314" t="s">
        <v>229</v>
      </c>
      <c r="FF314" t="s">
        <v>229</v>
      </c>
      <c r="FG314" t="s">
        <v>229</v>
      </c>
      <c r="FH314" t="s">
        <v>229</v>
      </c>
      <c r="FI314" t="s">
        <v>229</v>
      </c>
      <c r="FJ314" t="s">
        <v>229</v>
      </c>
      <c r="FK314" t="s">
        <v>229</v>
      </c>
      <c r="FL314" t="s">
        <v>229</v>
      </c>
      <c r="FM314" t="s">
        <v>229</v>
      </c>
      <c r="FN314" t="s">
        <v>229</v>
      </c>
      <c r="FO314" t="s">
        <v>229</v>
      </c>
      <c r="FP314" t="s">
        <v>229</v>
      </c>
      <c r="FQ314" t="s">
        <v>229</v>
      </c>
      <c r="FR314" t="s">
        <v>229</v>
      </c>
      <c r="FS314" t="s">
        <v>229</v>
      </c>
      <c r="FT314" t="s">
        <v>229</v>
      </c>
      <c r="FU314" t="s">
        <v>229</v>
      </c>
      <c r="FV314" t="s">
        <v>229</v>
      </c>
      <c r="FW314" t="s">
        <v>229</v>
      </c>
      <c r="FX314" t="s">
        <v>229</v>
      </c>
      <c r="FY314" t="s">
        <v>229</v>
      </c>
      <c r="FZ314" t="s">
        <v>229</v>
      </c>
      <c r="GA314" t="s">
        <v>229</v>
      </c>
      <c r="GB314" t="s">
        <v>229</v>
      </c>
      <c r="GC314" t="s">
        <v>229</v>
      </c>
      <c r="GD314" t="s">
        <v>229</v>
      </c>
      <c r="GE314" t="s">
        <v>229</v>
      </c>
      <c r="GF314" t="s">
        <v>229</v>
      </c>
      <c r="GG314" t="s">
        <v>229</v>
      </c>
      <c r="GH314" t="s">
        <v>229</v>
      </c>
      <c r="GI314" t="s">
        <v>229</v>
      </c>
      <c r="GJ314" t="s">
        <v>229</v>
      </c>
      <c r="GK314" t="s">
        <v>229</v>
      </c>
      <c r="GL314" t="s">
        <v>229</v>
      </c>
      <c r="GM314" t="s">
        <v>229</v>
      </c>
      <c r="GN314" t="s">
        <v>229</v>
      </c>
      <c r="GO314" t="s">
        <v>229</v>
      </c>
      <c r="GP314" t="s">
        <v>229</v>
      </c>
      <c r="GQ314" t="s">
        <v>229</v>
      </c>
      <c r="GR314" t="s">
        <v>229</v>
      </c>
      <c r="GS314" t="s">
        <v>229</v>
      </c>
      <c r="GT314" t="s">
        <v>229</v>
      </c>
      <c r="GU314" t="s">
        <v>229</v>
      </c>
      <c r="GV314" t="s">
        <v>229</v>
      </c>
      <c r="GW314" t="s">
        <v>229</v>
      </c>
      <c r="GX314" t="s">
        <v>229</v>
      </c>
      <c r="GY314" t="s">
        <v>229</v>
      </c>
    </row>
    <row r="315" spans="1:207" x14ac:dyDescent="0.25">
      <c r="A315" t="s">
        <v>336</v>
      </c>
      <c r="B315" t="s">
        <v>229</v>
      </c>
      <c r="C315" t="s">
        <v>229</v>
      </c>
      <c r="D315" t="s">
        <v>229</v>
      </c>
      <c r="E315" t="s">
        <v>229</v>
      </c>
      <c r="F315" t="s">
        <v>229</v>
      </c>
      <c r="G315" t="s">
        <v>229</v>
      </c>
      <c r="H315" t="s">
        <v>229</v>
      </c>
      <c r="I315" t="s">
        <v>229</v>
      </c>
      <c r="J315" t="s">
        <v>229</v>
      </c>
      <c r="K315" t="s">
        <v>229</v>
      </c>
      <c r="L315" t="s">
        <v>229</v>
      </c>
      <c r="M315" t="s">
        <v>229</v>
      </c>
      <c r="N315" t="s">
        <v>229</v>
      </c>
      <c r="O315" t="s">
        <v>229</v>
      </c>
      <c r="P315" t="s">
        <v>229</v>
      </c>
      <c r="Q315" t="s">
        <v>229</v>
      </c>
      <c r="R315" t="s">
        <v>229</v>
      </c>
      <c r="S315" t="s">
        <v>229</v>
      </c>
      <c r="T315" t="s">
        <v>229</v>
      </c>
      <c r="U315" t="s">
        <v>229</v>
      </c>
      <c r="V315" t="s">
        <v>229</v>
      </c>
      <c r="W315" t="s">
        <v>229</v>
      </c>
      <c r="X315" t="s">
        <v>229</v>
      </c>
      <c r="Y315" t="s">
        <v>229</v>
      </c>
      <c r="Z315" t="s">
        <v>229</v>
      </c>
      <c r="AA315" t="s">
        <v>229</v>
      </c>
      <c r="AB315" t="s">
        <v>229</v>
      </c>
      <c r="AC315" t="s">
        <v>229</v>
      </c>
      <c r="AD315" t="s">
        <v>229</v>
      </c>
      <c r="AE315" t="s">
        <v>229</v>
      </c>
      <c r="AF315" t="s">
        <v>229</v>
      </c>
      <c r="AG315" t="s">
        <v>229</v>
      </c>
      <c r="AH315" t="s">
        <v>229</v>
      </c>
      <c r="AI315" t="s">
        <v>229</v>
      </c>
      <c r="AJ315" t="s">
        <v>229</v>
      </c>
      <c r="AK315" t="s">
        <v>229</v>
      </c>
      <c r="AL315" t="s">
        <v>229</v>
      </c>
      <c r="AM315" t="s">
        <v>229</v>
      </c>
      <c r="AN315" t="s">
        <v>229</v>
      </c>
      <c r="AO315" t="s">
        <v>229</v>
      </c>
      <c r="AP315" t="s">
        <v>229</v>
      </c>
      <c r="AQ315" t="s">
        <v>229</v>
      </c>
      <c r="AR315" t="s">
        <v>229</v>
      </c>
      <c r="AS315" t="s">
        <v>229</v>
      </c>
      <c r="AT315" t="s">
        <v>229</v>
      </c>
      <c r="AU315" t="s">
        <v>229</v>
      </c>
      <c r="AV315" t="s">
        <v>229</v>
      </c>
      <c r="AW315" t="s">
        <v>229</v>
      </c>
      <c r="AX315" t="s">
        <v>229</v>
      </c>
      <c r="AY315" t="s">
        <v>229</v>
      </c>
      <c r="AZ315" t="s">
        <v>229</v>
      </c>
      <c r="BA315" t="s">
        <v>229</v>
      </c>
      <c r="BB315" t="s">
        <v>229</v>
      </c>
      <c r="BC315" t="s">
        <v>229</v>
      </c>
      <c r="BD315" t="s">
        <v>229</v>
      </c>
      <c r="BE315" t="s">
        <v>229</v>
      </c>
      <c r="BF315" t="s">
        <v>229</v>
      </c>
      <c r="BG315" t="s">
        <v>229</v>
      </c>
      <c r="BH315" t="s">
        <v>229</v>
      </c>
      <c r="BI315" t="s">
        <v>229</v>
      </c>
      <c r="BJ315" t="s">
        <v>229</v>
      </c>
      <c r="BK315" t="s">
        <v>229</v>
      </c>
      <c r="BL315" t="s">
        <v>229</v>
      </c>
      <c r="BM315" t="s">
        <v>229</v>
      </c>
      <c r="BN315" t="s">
        <v>229</v>
      </c>
      <c r="BO315" t="s">
        <v>229</v>
      </c>
      <c r="BP315" t="s">
        <v>229</v>
      </c>
      <c r="BQ315" t="s">
        <v>229</v>
      </c>
      <c r="BR315" t="s">
        <v>229</v>
      </c>
      <c r="BS315" t="s">
        <v>229</v>
      </c>
      <c r="BT315" t="s">
        <v>229</v>
      </c>
      <c r="BU315" t="s">
        <v>229</v>
      </c>
      <c r="BV315" t="s">
        <v>229</v>
      </c>
      <c r="BW315" t="s">
        <v>229</v>
      </c>
      <c r="BX315" t="s">
        <v>229</v>
      </c>
      <c r="BY315" t="s">
        <v>229</v>
      </c>
      <c r="BZ315" t="s">
        <v>229</v>
      </c>
      <c r="CA315" t="s">
        <v>229</v>
      </c>
      <c r="CB315" t="s">
        <v>229</v>
      </c>
      <c r="CC315" t="s">
        <v>229</v>
      </c>
      <c r="CD315" t="s">
        <v>229</v>
      </c>
      <c r="CE315" t="s">
        <v>229</v>
      </c>
      <c r="CF315" t="s">
        <v>229</v>
      </c>
      <c r="CG315" t="s">
        <v>229</v>
      </c>
      <c r="CH315" t="s">
        <v>229</v>
      </c>
      <c r="CI315" t="s">
        <v>229</v>
      </c>
      <c r="CJ315" t="s">
        <v>229</v>
      </c>
      <c r="CK315" t="s">
        <v>229</v>
      </c>
      <c r="CL315" t="s">
        <v>229</v>
      </c>
      <c r="CM315" t="s">
        <v>229</v>
      </c>
      <c r="CN315" t="s">
        <v>229</v>
      </c>
      <c r="CO315" t="s">
        <v>229</v>
      </c>
      <c r="CP315" t="s">
        <v>229</v>
      </c>
      <c r="CQ315" t="s">
        <v>229</v>
      </c>
      <c r="CR315" t="s">
        <v>229</v>
      </c>
      <c r="CS315" t="s">
        <v>229</v>
      </c>
      <c r="CT315" t="s">
        <v>229</v>
      </c>
      <c r="CU315" t="s">
        <v>229</v>
      </c>
      <c r="CV315" t="s">
        <v>229</v>
      </c>
      <c r="CW315" t="s">
        <v>229</v>
      </c>
      <c r="CX315" t="s">
        <v>229</v>
      </c>
      <c r="CY315" t="s">
        <v>229</v>
      </c>
      <c r="CZ315" t="s">
        <v>229</v>
      </c>
      <c r="DA315" t="s">
        <v>229</v>
      </c>
      <c r="DB315" t="s">
        <v>229</v>
      </c>
      <c r="DC315" t="s">
        <v>229</v>
      </c>
      <c r="DD315" t="s">
        <v>229</v>
      </c>
      <c r="DE315" t="s">
        <v>229</v>
      </c>
      <c r="DF315" t="s">
        <v>229</v>
      </c>
      <c r="DG315" t="s">
        <v>229</v>
      </c>
      <c r="DH315" t="s">
        <v>229</v>
      </c>
      <c r="DI315" t="s">
        <v>229</v>
      </c>
      <c r="DJ315" t="s">
        <v>229</v>
      </c>
      <c r="DK315" t="s">
        <v>229</v>
      </c>
      <c r="DL315" t="s">
        <v>229</v>
      </c>
      <c r="DM315" t="s">
        <v>229</v>
      </c>
      <c r="DN315" t="s">
        <v>229</v>
      </c>
      <c r="DO315" t="s">
        <v>229</v>
      </c>
      <c r="DP315" t="s">
        <v>229</v>
      </c>
      <c r="DQ315" t="s">
        <v>229</v>
      </c>
      <c r="DR315" t="s">
        <v>229</v>
      </c>
      <c r="DS315" t="s">
        <v>229</v>
      </c>
      <c r="DT315" t="s">
        <v>229</v>
      </c>
      <c r="DU315" t="s">
        <v>229</v>
      </c>
      <c r="DV315" t="s">
        <v>229</v>
      </c>
      <c r="DW315" t="s">
        <v>229</v>
      </c>
      <c r="DX315" t="s">
        <v>229</v>
      </c>
      <c r="DY315" t="s">
        <v>229</v>
      </c>
      <c r="DZ315" t="s">
        <v>229</v>
      </c>
      <c r="EA315" t="s">
        <v>229</v>
      </c>
      <c r="EB315" t="s">
        <v>229</v>
      </c>
      <c r="EC315" t="s">
        <v>229</v>
      </c>
      <c r="ED315" t="s">
        <v>229</v>
      </c>
      <c r="EE315" t="s">
        <v>229</v>
      </c>
      <c r="EF315" t="s">
        <v>229</v>
      </c>
      <c r="EG315" t="s">
        <v>229</v>
      </c>
      <c r="EH315" t="s">
        <v>229</v>
      </c>
      <c r="EI315" t="s">
        <v>229</v>
      </c>
      <c r="EJ315" t="s">
        <v>229</v>
      </c>
      <c r="EK315" t="s">
        <v>229</v>
      </c>
      <c r="EL315" t="s">
        <v>229</v>
      </c>
      <c r="EM315" t="s">
        <v>229</v>
      </c>
      <c r="EN315" t="s">
        <v>229</v>
      </c>
      <c r="EO315" t="s">
        <v>229</v>
      </c>
      <c r="EP315" t="s">
        <v>229</v>
      </c>
      <c r="EQ315" t="s">
        <v>229</v>
      </c>
      <c r="ER315" t="s">
        <v>229</v>
      </c>
      <c r="ES315" t="s">
        <v>229</v>
      </c>
      <c r="ET315" t="s">
        <v>229</v>
      </c>
      <c r="EU315" t="s">
        <v>229</v>
      </c>
      <c r="EV315" t="s">
        <v>229</v>
      </c>
      <c r="EW315" t="s">
        <v>229</v>
      </c>
      <c r="EX315" t="s">
        <v>229</v>
      </c>
      <c r="EY315" t="s">
        <v>229</v>
      </c>
      <c r="EZ315" t="s">
        <v>229</v>
      </c>
      <c r="FA315" t="s">
        <v>229</v>
      </c>
      <c r="FB315" t="s">
        <v>229</v>
      </c>
      <c r="FC315" t="s">
        <v>229</v>
      </c>
      <c r="FD315" t="s">
        <v>229</v>
      </c>
      <c r="FE315" t="s">
        <v>229</v>
      </c>
      <c r="FF315" t="s">
        <v>229</v>
      </c>
      <c r="FG315" t="s">
        <v>229</v>
      </c>
      <c r="FH315" t="s">
        <v>229</v>
      </c>
      <c r="FI315" t="s">
        <v>229</v>
      </c>
      <c r="FJ315" t="s">
        <v>229</v>
      </c>
      <c r="FK315" t="s">
        <v>229</v>
      </c>
      <c r="FL315" t="s">
        <v>229</v>
      </c>
      <c r="FM315" t="s">
        <v>229</v>
      </c>
      <c r="FN315" t="s">
        <v>229</v>
      </c>
      <c r="FO315" t="s">
        <v>229</v>
      </c>
      <c r="FP315" t="s">
        <v>229</v>
      </c>
      <c r="FQ315" t="s">
        <v>229</v>
      </c>
      <c r="FR315" t="s">
        <v>229</v>
      </c>
      <c r="FS315" t="s">
        <v>229</v>
      </c>
      <c r="FT315" t="s">
        <v>229</v>
      </c>
      <c r="FU315" t="s">
        <v>229</v>
      </c>
      <c r="FV315" t="s">
        <v>229</v>
      </c>
      <c r="FW315" t="s">
        <v>229</v>
      </c>
      <c r="FX315" t="s">
        <v>229</v>
      </c>
      <c r="FY315" t="s">
        <v>229</v>
      </c>
      <c r="FZ315" t="s">
        <v>229</v>
      </c>
      <c r="GA315" t="s">
        <v>229</v>
      </c>
      <c r="GB315" t="s">
        <v>229</v>
      </c>
      <c r="GC315" t="s">
        <v>229</v>
      </c>
      <c r="GD315" t="s">
        <v>229</v>
      </c>
      <c r="GE315" t="s">
        <v>229</v>
      </c>
      <c r="GF315" t="s">
        <v>229</v>
      </c>
      <c r="GG315" t="s">
        <v>229</v>
      </c>
      <c r="GH315" t="s">
        <v>229</v>
      </c>
      <c r="GI315" t="s">
        <v>229</v>
      </c>
      <c r="GJ315" t="s">
        <v>229</v>
      </c>
      <c r="GK315" t="s">
        <v>229</v>
      </c>
      <c r="GL315" t="s">
        <v>229</v>
      </c>
      <c r="GM315" t="s">
        <v>229</v>
      </c>
      <c r="GN315" t="s">
        <v>229</v>
      </c>
      <c r="GO315" t="s">
        <v>229</v>
      </c>
      <c r="GP315" t="s">
        <v>229</v>
      </c>
      <c r="GQ315" t="s">
        <v>229</v>
      </c>
      <c r="GR315" t="s">
        <v>229</v>
      </c>
      <c r="GS315" t="s">
        <v>229</v>
      </c>
      <c r="GT315" t="s">
        <v>229</v>
      </c>
      <c r="GU315" t="s">
        <v>229</v>
      </c>
      <c r="GV315" t="s">
        <v>229</v>
      </c>
      <c r="GW315" t="s">
        <v>229</v>
      </c>
      <c r="GX315" t="s">
        <v>229</v>
      </c>
      <c r="GY315" t="s">
        <v>229</v>
      </c>
    </row>
    <row r="316" spans="1:207" x14ac:dyDescent="0.25">
      <c r="A316" t="s">
        <v>337</v>
      </c>
      <c r="B316">
        <v>190</v>
      </c>
      <c r="C316" t="s">
        <v>229</v>
      </c>
      <c r="D316">
        <v>180</v>
      </c>
      <c r="E316">
        <v>181</v>
      </c>
      <c r="F316">
        <v>183</v>
      </c>
      <c r="G316">
        <v>172</v>
      </c>
      <c r="H316" t="s">
        <v>229</v>
      </c>
      <c r="I316">
        <v>330</v>
      </c>
      <c r="J316">
        <v>215</v>
      </c>
      <c r="K316">
        <v>221</v>
      </c>
      <c r="L316">
        <v>214</v>
      </c>
      <c r="M316">
        <v>223</v>
      </c>
      <c r="N316">
        <v>217</v>
      </c>
      <c r="O316">
        <v>187</v>
      </c>
      <c r="P316">
        <v>190</v>
      </c>
      <c r="Q316">
        <v>264</v>
      </c>
      <c r="R316">
        <v>212</v>
      </c>
      <c r="S316">
        <v>244</v>
      </c>
      <c r="T316">
        <v>266</v>
      </c>
      <c r="U316">
        <v>245</v>
      </c>
      <c r="V316">
        <v>274</v>
      </c>
      <c r="W316">
        <v>230</v>
      </c>
      <c r="X316" t="s">
        <v>229</v>
      </c>
      <c r="Y316">
        <v>233</v>
      </c>
      <c r="Z316" t="s">
        <v>229</v>
      </c>
      <c r="AA316">
        <v>201</v>
      </c>
      <c r="AB316">
        <v>233</v>
      </c>
      <c r="AC316">
        <v>199</v>
      </c>
      <c r="AD316">
        <v>195</v>
      </c>
      <c r="AE316">
        <v>205</v>
      </c>
      <c r="AF316">
        <v>212</v>
      </c>
      <c r="AG316">
        <v>201</v>
      </c>
      <c r="AH316">
        <v>201</v>
      </c>
      <c r="AI316">
        <v>194</v>
      </c>
      <c r="AJ316">
        <v>331</v>
      </c>
      <c r="AK316">
        <v>209</v>
      </c>
      <c r="AL316">
        <v>202</v>
      </c>
      <c r="AM316" t="s">
        <v>229</v>
      </c>
      <c r="AN316">
        <v>193</v>
      </c>
      <c r="AO316">
        <v>144</v>
      </c>
      <c r="AP316">
        <v>24</v>
      </c>
      <c r="AQ316">
        <v>193</v>
      </c>
      <c r="AR316" t="s">
        <v>229</v>
      </c>
      <c r="AS316">
        <v>149</v>
      </c>
      <c r="AT316">
        <v>96</v>
      </c>
      <c r="AU316" t="s">
        <v>229</v>
      </c>
      <c r="AV316" t="s">
        <v>229</v>
      </c>
      <c r="AW316">
        <v>181</v>
      </c>
      <c r="AX316" t="s">
        <v>229</v>
      </c>
      <c r="AY316">
        <v>175</v>
      </c>
      <c r="AZ316">
        <v>17</v>
      </c>
      <c r="BA316">
        <v>263</v>
      </c>
      <c r="BB316">
        <v>262</v>
      </c>
      <c r="BC316">
        <v>178</v>
      </c>
      <c r="BD316">
        <v>315</v>
      </c>
      <c r="BE316">
        <v>227</v>
      </c>
      <c r="BF316">
        <v>202</v>
      </c>
      <c r="BG316" t="s">
        <v>229</v>
      </c>
      <c r="BH316">
        <v>273</v>
      </c>
      <c r="BI316" t="s">
        <v>229</v>
      </c>
      <c r="BJ316">
        <v>172</v>
      </c>
      <c r="BK316" t="s">
        <v>229</v>
      </c>
      <c r="BL316" t="s">
        <v>229</v>
      </c>
      <c r="BM316" t="s">
        <v>229</v>
      </c>
      <c r="BN316">
        <v>136</v>
      </c>
      <c r="BO316">
        <v>183</v>
      </c>
      <c r="BP316">
        <v>190</v>
      </c>
      <c r="BQ316" t="s">
        <v>229</v>
      </c>
      <c r="BR316" t="s">
        <v>229</v>
      </c>
      <c r="BS316">
        <v>189</v>
      </c>
      <c r="BT316">
        <v>106</v>
      </c>
      <c r="BU316">
        <v>234</v>
      </c>
      <c r="BV316">
        <v>213</v>
      </c>
      <c r="BW316">
        <v>232</v>
      </c>
      <c r="BX316" t="s">
        <v>229</v>
      </c>
      <c r="BY316">
        <v>148</v>
      </c>
      <c r="BZ316" t="s">
        <v>229</v>
      </c>
      <c r="CA316">
        <v>205</v>
      </c>
      <c r="CB316" t="s">
        <v>229</v>
      </c>
      <c r="CC316" t="s">
        <v>229</v>
      </c>
      <c r="CD316">
        <v>176</v>
      </c>
      <c r="CE316" t="s">
        <v>229</v>
      </c>
      <c r="CF316">
        <v>174</v>
      </c>
      <c r="CG316" t="s">
        <v>229</v>
      </c>
      <c r="CH316">
        <v>173</v>
      </c>
      <c r="CI316" t="s">
        <v>229</v>
      </c>
      <c r="CJ316" t="s">
        <v>229</v>
      </c>
      <c r="CK316" t="s">
        <v>229</v>
      </c>
      <c r="CL316">
        <v>178</v>
      </c>
      <c r="CM316" t="s">
        <v>229</v>
      </c>
      <c r="CN316">
        <v>204</v>
      </c>
      <c r="CO316">
        <v>199</v>
      </c>
      <c r="CP316">
        <v>108</v>
      </c>
      <c r="CQ316" t="s">
        <v>229</v>
      </c>
      <c r="CR316">
        <v>196</v>
      </c>
      <c r="CS316">
        <v>232</v>
      </c>
      <c r="CT316">
        <v>264</v>
      </c>
      <c r="CU316" t="s">
        <v>229</v>
      </c>
      <c r="CV316">
        <v>208</v>
      </c>
      <c r="CW316" t="s">
        <v>229</v>
      </c>
      <c r="CX316" t="s">
        <v>229</v>
      </c>
      <c r="CY316">
        <v>207</v>
      </c>
      <c r="CZ316">
        <v>225</v>
      </c>
      <c r="DA316">
        <v>229</v>
      </c>
      <c r="DB316">
        <v>197</v>
      </c>
      <c r="DC316">
        <v>189</v>
      </c>
      <c r="DD316">
        <v>219</v>
      </c>
      <c r="DE316" t="s">
        <v>229</v>
      </c>
      <c r="DF316" t="s">
        <v>229</v>
      </c>
      <c r="DG316" t="s">
        <v>229</v>
      </c>
      <c r="DH316">
        <v>21</v>
      </c>
      <c r="DI316">
        <v>197</v>
      </c>
      <c r="DJ316" t="s">
        <v>229</v>
      </c>
      <c r="DK316" t="s">
        <v>229</v>
      </c>
      <c r="DL316" t="s">
        <v>229</v>
      </c>
      <c r="DM316">
        <v>16</v>
      </c>
      <c r="DN316">
        <v>87</v>
      </c>
      <c r="DO316">
        <v>86</v>
      </c>
      <c r="DP316">
        <v>266</v>
      </c>
      <c r="DQ316">
        <v>210</v>
      </c>
      <c r="DR316" t="s">
        <v>229</v>
      </c>
      <c r="DS316" t="s">
        <v>229</v>
      </c>
      <c r="DT316">
        <v>286</v>
      </c>
      <c r="DU316" t="s">
        <v>229</v>
      </c>
      <c r="DV316">
        <v>282</v>
      </c>
      <c r="DW316">
        <v>169</v>
      </c>
      <c r="DX316">
        <v>155</v>
      </c>
      <c r="DY316" t="s">
        <v>229</v>
      </c>
      <c r="DZ316" t="s">
        <v>229</v>
      </c>
      <c r="EA316" t="s">
        <v>229</v>
      </c>
      <c r="EB316" t="s">
        <v>229</v>
      </c>
      <c r="EC316">
        <v>198</v>
      </c>
      <c r="ED316">
        <v>195</v>
      </c>
      <c r="EE316">
        <v>140</v>
      </c>
      <c r="EF316" t="s">
        <v>229</v>
      </c>
      <c r="EG316">
        <v>357</v>
      </c>
      <c r="EH316" t="s">
        <v>229</v>
      </c>
      <c r="EI316">
        <v>5</v>
      </c>
      <c r="EJ316">
        <v>359</v>
      </c>
      <c r="EK316" t="s">
        <v>229</v>
      </c>
      <c r="EL316" t="s">
        <v>229</v>
      </c>
      <c r="EM316" t="s">
        <v>229</v>
      </c>
      <c r="EN316">
        <v>80</v>
      </c>
      <c r="EO316" t="s">
        <v>229</v>
      </c>
      <c r="EP316">
        <v>218</v>
      </c>
      <c r="EQ316">
        <v>216</v>
      </c>
      <c r="ER316">
        <v>217</v>
      </c>
      <c r="ES316">
        <v>221</v>
      </c>
      <c r="ET316">
        <v>215</v>
      </c>
      <c r="EU316">
        <v>335</v>
      </c>
      <c r="EV316">
        <v>134</v>
      </c>
      <c r="EW316">
        <v>228</v>
      </c>
      <c r="EX316">
        <v>6</v>
      </c>
      <c r="EY316" t="s">
        <v>229</v>
      </c>
      <c r="EZ316">
        <v>214</v>
      </c>
      <c r="FA316" t="s">
        <v>229</v>
      </c>
      <c r="FB316">
        <v>235</v>
      </c>
      <c r="FC316" t="s">
        <v>229</v>
      </c>
      <c r="FD316">
        <v>286</v>
      </c>
      <c r="FE316">
        <v>285</v>
      </c>
      <c r="FF316">
        <v>217</v>
      </c>
      <c r="FG316">
        <v>278</v>
      </c>
      <c r="FH316" t="s">
        <v>229</v>
      </c>
      <c r="FI316">
        <v>280</v>
      </c>
      <c r="FJ316">
        <v>301</v>
      </c>
      <c r="FK316" t="s">
        <v>229</v>
      </c>
      <c r="FL316">
        <v>234</v>
      </c>
      <c r="FM316">
        <v>231</v>
      </c>
      <c r="FN316">
        <v>258</v>
      </c>
      <c r="FO316">
        <v>221</v>
      </c>
      <c r="FP316">
        <v>222</v>
      </c>
      <c r="FQ316" t="s">
        <v>229</v>
      </c>
      <c r="FR316" t="s">
        <v>229</v>
      </c>
      <c r="FS316">
        <v>224</v>
      </c>
      <c r="FT316">
        <v>223</v>
      </c>
      <c r="FU316">
        <v>239</v>
      </c>
      <c r="FV316">
        <v>99</v>
      </c>
      <c r="FW316">
        <v>100</v>
      </c>
      <c r="FX316">
        <v>96</v>
      </c>
      <c r="FY316">
        <v>98</v>
      </c>
      <c r="FZ316" t="s">
        <v>229</v>
      </c>
      <c r="GA316">
        <v>248</v>
      </c>
      <c r="GB316">
        <v>249</v>
      </c>
      <c r="GC316">
        <v>265</v>
      </c>
      <c r="GD316" t="s">
        <v>229</v>
      </c>
      <c r="GE316">
        <v>244</v>
      </c>
      <c r="GF316">
        <v>178</v>
      </c>
      <c r="GG316">
        <v>319</v>
      </c>
      <c r="GH316">
        <v>10</v>
      </c>
      <c r="GI316">
        <v>11</v>
      </c>
      <c r="GJ316" t="s">
        <v>229</v>
      </c>
      <c r="GK316">
        <v>353</v>
      </c>
      <c r="GL316">
        <v>126</v>
      </c>
      <c r="GM316">
        <v>318</v>
      </c>
      <c r="GN316">
        <v>118</v>
      </c>
      <c r="GO316">
        <v>158</v>
      </c>
      <c r="GP316">
        <v>157</v>
      </c>
      <c r="GQ316">
        <v>119</v>
      </c>
      <c r="GR316" t="s">
        <v>229</v>
      </c>
      <c r="GS316">
        <v>184</v>
      </c>
      <c r="GT316">
        <v>185</v>
      </c>
      <c r="GU316">
        <v>183</v>
      </c>
      <c r="GV316">
        <v>251</v>
      </c>
      <c r="GW316">
        <v>216</v>
      </c>
      <c r="GX316">
        <v>75</v>
      </c>
      <c r="GY316" t="s">
        <v>229</v>
      </c>
    </row>
    <row r="317" spans="1:207" x14ac:dyDescent="0.25">
      <c r="A317" t="s">
        <v>338</v>
      </c>
      <c r="B317" t="s">
        <v>229</v>
      </c>
      <c r="C317" t="s">
        <v>229</v>
      </c>
      <c r="D317" t="s">
        <v>229</v>
      </c>
      <c r="E317" t="s">
        <v>229</v>
      </c>
      <c r="F317" t="s">
        <v>229</v>
      </c>
      <c r="G317" t="s">
        <v>229</v>
      </c>
      <c r="H317" t="s">
        <v>229</v>
      </c>
      <c r="I317" t="s">
        <v>229</v>
      </c>
      <c r="J317" t="s">
        <v>229</v>
      </c>
      <c r="K317" t="s">
        <v>229</v>
      </c>
      <c r="L317" t="s">
        <v>229</v>
      </c>
      <c r="M317" t="s">
        <v>229</v>
      </c>
      <c r="N317" t="s">
        <v>229</v>
      </c>
      <c r="O317" t="s">
        <v>229</v>
      </c>
      <c r="P317" t="s">
        <v>229</v>
      </c>
      <c r="Q317" t="s">
        <v>229</v>
      </c>
      <c r="R317" t="s">
        <v>229</v>
      </c>
      <c r="S317" t="s">
        <v>229</v>
      </c>
      <c r="T317" t="s">
        <v>229</v>
      </c>
      <c r="U317" t="s">
        <v>229</v>
      </c>
      <c r="V317" t="s">
        <v>229</v>
      </c>
      <c r="W317" t="s">
        <v>229</v>
      </c>
      <c r="X317" t="s">
        <v>229</v>
      </c>
      <c r="Y317" t="s">
        <v>229</v>
      </c>
      <c r="Z317" t="s">
        <v>229</v>
      </c>
      <c r="AA317" t="s">
        <v>229</v>
      </c>
      <c r="AB317" t="s">
        <v>229</v>
      </c>
      <c r="AC317" t="s">
        <v>229</v>
      </c>
      <c r="AD317" t="s">
        <v>229</v>
      </c>
      <c r="AE317" t="s">
        <v>229</v>
      </c>
      <c r="AF317" t="s">
        <v>229</v>
      </c>
      <c r="AG317" t="s">
        <v>229</v>
      </c>
      <c r="AH317" t="s">
        <v>229</v>
      </c>
      <c r="AI317" t="s">
        <v>229</v>
      </c>
      <c r="AJ317" t="s">
        <v>229</v>
      </c>
      <c r="AK317" t="s">
        <v>229</v>
      </c>
      <c r="AL317" t="s">
        <v>229</v>
      </c>
      <c r="AM317" t="s">
        <v>229</v>
      </c>
      <c r="AN317" t="s">
        <v>229</v>
      </c>
      <c r="AO317" t="s">
        <v>229</v>
      </c>
      <c r="AP317" t="s">
        <v>229</v>
      </c>
      <c r="AQ317" t="s">
        <v>229</v>
      </c>
      <c r="AR317" t="s">
        <v>229</v>
      </c>
      <c r="AS317" t="s">
        <v>229</v>
      </c>
      <c r="AT317" t="s">
        <v>229</v>
      </c>
      <c r="AU317" t="s">
        <v>229</v>
      </c>
      <c r="AV317" t="s">
        <v>229</v>
      </c>
      <c r="AW317" t="s">
        <v>229</v>
      </c>
      <c r="AX317" t="s">
        <v>229</v>
      </c>
      <c r="AY317" t="s">
        <v>229</v>
      </c>
      <c r="AZ317" t="s">
        <v>229</v>
      </c>
      <c r="BA317" t="s">
        <v>229</v>
      </c>
      <c r="BB317" t="s">
        <v>229</v>
      </c>
      <c r="BC317" t="s">
        <v>229</v>
      </c>
      <c r="BD317" t="s">
        <v>229</v>
      </c>
      <c r="BE317" t="s">
        <v>229</v>
      </c>
      <c r="BF317" t="s">
        <v>229</v>
      </c>
      <c r="BG317" t="s">
        <v>229</v>
      </c>
      <c r="BH317" t="s">
        <v>229</v>
      </c>
      <c r="BI317" t="s">
        <v>229</v>
      </c>
      <c r="BJ317" t="s">
        <v>229</v>
      </c>
      <c r="BK317" t="s">
        <v>229</v>
      </c>
      <c r="BL317" t="s">
        <v>229</v>
      </c>
      <c r="BM317" t="s">
        <v>229</v>
      </c>
      <c r="BN317" t="s">
        <v>229</v>
      </c>
      <c r="BO317" t="s">
        <v>229</v>
      </c>
      <c r="BP317" t="s">
        <v>229</v>
      </c>
      <c r="BQ317" t="s">
        <v>229</v>
      </c>
      <c r="BR317" t="s">
        <v>229</v>
      </c>
      <c r="BS317" t="s">
        <v>229</v>
      </c>
      <c r="BT317" t="s">
        <v>229</v>
      </c>
      <c r="BU317" t="s">
        <v>229</v>
      </c>
      <c r="BV317" t="s">
        <v>229</v>
      </c>
      <c r="BW317" t="s">
        <v>229</v>
      </c>
      <c r="BX317" t="s">
        <v>229</v>
      </c>
      <c r="BY317" t="s">
        <v>229</v>
      </c>
      <c r="BZ317" t="s">
        <v>229</v>
      </c>
      <c r="CA317" t="s">
        <v>229</v>
      </c>
      <c r="CB317" t="s">
        <v>229</v>
      </c>
      <c r="CC317" t="s">
        <v>229</v>
      </c>
      <c r="CD317" t="s">
        <v>229</v>
      </c>
      <c r="CE317" t="s">
        <v>229</v>
      </c>
      <c r="CF317" t="s">
        <v>229</v>
      </c>
      <c r="CG317" t="s">
        <v>229</v>
      </c>
      <c r="CH317" t="s">
        <v>229</v>
      </c>
      <c r="CI317" t="s">
        <v>229</v>
      </c>
      <c r="CJ317" t="s">
        <v>229</v>
      </c>
      <c r="CK317" t="s">
        <v>229</v>
      </c>
      <c r="CL317" t="s">
        <v>229</v>
      </c>
      <c r="CM317" t="s">
        <v>229</v>
      </c>
      <c r="CN317" t="s">
        <v>229</v>
      </c>
      <c r="CO317" t="s">
        <v>229</v>
      </c>
      <c r="CP317" t="s">
        <v>229</v>
      </c>
      <c r="CQ317" t="s">
        <v>229</v>
      </c>
      <c r="CR317" t="s">
        <v>229</v>
      </c>
      <c r="CS317" t="s">
        <v>229</v>
      </c>
      <c r="CT317" t="s">
        <v>229</v>
      </c>
      <c r="CU317" t="s">
        <v>229</v>
      </c>
      <c r="CV317" t="s">
        <v>229</v>
      </c>
      <c r="CW317" t="s">
        <v>229</v>
      </c>
      <c r="CX317" t="s">
        <v>229</v>
      </c>
      <c r="CY317" t="s">
        <v>229</v>
      </c>
      <c r="CZ317" t="s">
        <v>229</v>
      </c>
      <c r="DA317" t="s">
        <v>229</v>
      </c>
      <c r="DB317" t="s">
        <v>229</v>
      </c>
      <c r="DC317" t="s">
        <v>229</v>
      </c>
      <c r="DD317" t="s">
        <v>229</v>
      </c>
      <c r="DE317" t="s">
        <v>229</v>
      </c>
      <c r="DF317" t="s">
        <v>229</v>
      </c>
      <c r="DG317" t="s">
        <v>229</v>
      </c>
      <c r="DH317" t="s">
        <v>229</v>
      </c>
      <c r="DI317" t="s">
        <v>229</v>
      </c>
      <c r="DJ317" t="s">
        <v>229</v>
      </c>
      <c r="DK317" t="s">
        <v>229</v>
      </c>
      <c r="DL317" t="s">
        <v>229</v>
      </c>
      <c r="DM317" t="s">
        <v>229</v>
      </c>
      <c r="DN317" t="s">
        <v>229</v>
      </c>
      <c r="DO317" t="s">
        <v>229</v>
      </c>
      <c r="DP317" t="s">
        <v>229</v>
      </c>
      <c r="DQ317" t="s">
        <v>229</v>
      </c>
      <c r="DR317" t="s">
        <v>229</v>
      </c>
      <c r="DS317" t="s">
        <v>229</v>
      </c>
      <c r="DT317" t="s">
        <v>229</v>
      </c>
      <c r="DU317" t="s">
        <v>229</v>
      </c>
      <c r="DV317" t="s">
        <v>229</v>
      </c>
      <c r="DW317" t="s">
        <v>229</v>
      </c>
      <c r="DX317" t="s">
        <v>229</v>
      </c>
      <c r="DY317" t="s">
        <v>229</v>
      </c>
      <c r="DZ317" t="s">
        <v>229</v>
      </c>
      <c r="EA317" t="s">
        <v>229</v>
      </c>
      <c r="EB317" t="s">
        <v>229</v>
      </c>
      <c r="EC317" t="s">
        <v>229</v>
      </c>
      <c r="ED317" t="s">
        <v>229</v>
      </c>
      <c r="EE317" t="s">
        <v>229</v>
      </c>
      <c r="EF317" t="s">
        <v>229</v>
      </c>
      <c r="EG317" t="s">
        <v>229</v>
      </c>
      <c r="EH317" t="s">
        <v>229</v>
      </c>
      <c r="EI317" t="s">
        <v>229</v>
      </c>
      <c r="EJ317" t="s">
        <v>229</v>
      </c>
      <c r="EK317" t="s">
        <v>229</v>
      </c>
      <c r="EL317" t="s">
        <v>229</v>
      </c>
      <c r="EM317" t="s">
        <v>229</v>
      </c>
      <c r="EN317" t="s">
        <v>229</v>
      </c>
      <c r="EO317" t="s">
        <v>229</v>
      </c>
      <c r="EP317" t="s">
        <v>229</v>
      </c>
      <c r="EQ317" t="s">
        <v>229</v>
      </c>
      <c r="ER317" t="s">
        <v>229</v>
      </c>
      <c r="ES317" t="s">
        <v>229</v>
      </c>
      <c r="ET317" t="s">
        <v>229</v>
      </c>
      <c r="EU317" t="s">
        <v>229</v>
      </c>
      <c r="EV317" t="s">
        <v>229</v>
      </c>
      <c r="EW317" t="s">
        <v>229</v>
      </c>
      <c r="EX317" t="s">
        <v>229</v>
      </c>
      <c r="EY317" t="s">
        <v>229</v>
      </c>
      <c r="EZ317" t="s">
        <v>229</v>
      </c>
      <c r="FA317" t="s">
        <v>229</v>
      </c>
      <c r="FB317" t="s">
        <v>229</v>
      </c>
      <c r="FC317" t="s">
        <v>229</v>
      </c>
      <c r="FD317" t="s">
        <v>229</v>
      </c>
      <c r="FE317" t="s">
        <v>229</v>
      </c>
      <c r="FF317" t="s">
        <v>229</v>
      </c>
      <c r="FG317" t="s">
        <v>229</v>
      </c>
      <c r="FH317" t="s">
        <v>229</v>
      </c>
      <c r="FI317" t="s">
        <v>229</v>
      </c>
      <c r="FJ317" t="s">
        <v>229</v>
      </c>
      <c r="FK317" t="s">
        <v>229</v>
      </c>
      <c r="FL317" t="s">
        <v>229</v>
      </c>
      <c r="FM317" t="s">
        <v>229</v>
      </c>
      <c r="FN317" t="s">
        <v>229</v>
      </c>
      <c r="FO317" t="s">
        <v>229</v>
      </c>
      <c r="FP317" t="s">
        <v>229</v>
      </c>
      <c r="FQ317" t="s">
        <v>229</v>
      </c>
      <c r="FR317" t="s">
        <v>229</v>
      </c>
      <c r="FS317" t="s">
        <v>229</v>
      </c>
      <c r="FT317" t="s">
        <v>229</v>
      </c>
      <c r="FU317" t="s">
        <v>229</v>
      </c>
      <c r="FV317" t="s">
        <v>229</v>
      </c>
      <c r="FW317" t="s">
        <v>229</v>
      </c>
      <c r="FX317" t="s">
        <v>229</v>
      </c>
      <c r="FY317" t="s">
        <v>229</v>
      </c>
      <c r="FZ317" t="s">
        <v>229</v>
      </c>
      <c r="GA317" t="s">
        <v>229</v>
      </c>
      <c r="GB317" t="s">
        <v>229</v>
      </c>
      <c r="GC317" t="s">
        <v>229</v>
      </c>
      <c r="GD317" t="s">
        <v>229</v>
      </c>
      <c r="GE317" t="s">
        <v>229</v>
      </c>
      <c r="GF317" t="s">
        <v>229</v>
      </c>
      <c r="GG317" t="s">
        <v>229</v>
      </c>
      <c r="GH317" t="s">
        <v>229</v>
      </c>
      <c r="GI317" t="s">
        <v>229</v>
      </c>
      <c r="GJ317" t="s">
        <v>229</v>
      </c>
      <c r="GK317" t="s">
        <v>229</v>
      </c>
      <c r="GL317" t="s">
        <v>229</v>
      </c>
      <c r="GM317" t="s">
        <v>229</v>
      </c>
      <c r="GN317" t="s">
        <v>229</v>
      </c>
      <c r="GO317" t="s">
        <v>229</v>
      </c>
      <c r="GP317" t="s">
        <v>229</v>
      </c>
      <c r="GQ317" t="s">
        <v>229</v>
      </c>
      <c r="GR317" t="s">
        <v>229</v>
      </c>
      <c r="GS317" t="s">
        <v>229</v>
      </c>
      <c r="GT317" t="s">
        <v>229</v>
      </c>
      <c r="GU317" t="s">
        <v>229</v>
      </c>
      <c r="GV317" t="s">
        <v>229</v>
      </c>
      <c r="GW317" t="s">
        <v>229</v>
      </c>
      <c r="GX317" t="s">
        <v>229</v>
      </c>
      <c r="GY317" t="s">
        <v>229</v>
      </c>
    </row>
    <row r="318" spans="1:207" x14ac:dyDescent="0.25">
      <c r="A318" t="s">
        <v>339</v>
      </c>
      <c r="B318" t="s">
        <v>229</v>
      </c>
      <c r="C318" t="s">
        <v>229</v>
      </c>
      <c r="D318" t="s">
        <v>229</v>
      </c>
      <c r="E318" t="s">
        <v>229</v>
      </c>
      <c r="F318" t="s">
        <v>229</v>
      </c>
      <c r="G318" t="s">
        <v>229</v>
      </c>
      <c r="H318" t="s">
        <v>229</v>
      </c>
      <c r="I318" t="s">
        <v>229</v>
      </c>
      <c r="J318" t="s">
        <v>229</v>
      </c>
      <c r="K318" t="s">
        <v>229</v>
      </c>
      <c r="L318" t="s">
        <v>229</v>
      </c>
      <c r="M318" t="s">
        <v>229</v>
      </c>
      <c r="N318" t="s">
        <v>229</v>
      </c>
      <c r="O318" t="s">
        <v>229</v>
      </c>
      <c r="P318" t="s">
        <v>229</v>
      </c>
      <c r="Q318" t="s">
        <v>229</v>
      </c>
      <c r="R318" t="s">
        <v>229</v>
      </c>
      <c r="S318" t="s">
        <v>229</v>
      </c>
      <c r="T318" t="s">
        <v>229</v>
      </c>
      <c r="U318" t="s">
        <v>229</v>
      </c>
      <c r="V318" t="s">
        <v>229</v>
      </c>
      <c r="W318" t="s">
        <v>229</v>
      </c>
      <c r="X318" t="s">
        <v>229</v>
      </c>
      <c r="Y318" t="s">
        <v>229</v>
      </c>
      <c r="Z318" t="s">
        <v>229</v>
      </c>
      <c r="AA318" t="s">
        <v>229</v>
      </c>
      <c r="AB318" t="s">
        <v>229</v>
      </c>
      <c r="AC318" t="s">
        <v>229</v>
      </c>
      <c r="AD318" t="s">
        <v>229</v>
      </c>
      <c r="AE318" t="s">
        <v>229</v>
      </c>
      <c r="AF318" t="s">
        <v>229</v>
      </c>
      <c r="AG318" t="s">
        <v>229</v>
      </c>
      <c r="AH318" t="s">
        <v>229</v>
      </c>
      <c r="AI318" t="s">
        <v>229</v>
      </c>
      <c r="AJ318" t="s">
        <v>229</v>
      </c>
      <c r="AK318" t="s">
        <v>229</v>
      </c>
      <c r="AL318" t="s">
        <v>229</v>
      </c>
      <c r="AM318" t="s">
        <v>229</v>
      </c>
      <c r="AN318" t="s">
        <v>229</v>
      </c>
      <c r="AO318" t="s">
        <v>229</v>
      </c>
      <c r="AP318" t="s">
        <v>229</v>
      </c>
      <c r="AQ318" t="s">
        <v>229</v>
      </c>
      <c r="AR318" t="s">
        <v>229</v>
      </c>
      <c r="AS318" t="s">
        <v>229</v>
      </c>
      <c r="AT318" t="s">
        <v>229</v>
      </c>
      <c r="AU318" t="s">
        <v>229</v>
      </c>
      <c r="AV318" t="s">
        <v>229</v>
      </c>
      <c r="AW318" t="s">
        <v>229</v>
      </c>
      <c r="AX318" t="s">
        <v>229</v>
      </c>
      <c r="AY318" t="s">
        <v>229</v>
      </c>
      <c r="AZ318" t="s">
        <v>229</v>
      </c>
      <c r="BA318" t="s">
        <v>229</v>
      </c>
      <c r="BB318" t="s">
        <v>229</v>
      </c>
      <c r="BC318" t="s">
        <v>229</v>
      </c>
      <c r="BD318" t="s">
        <v>229</v>
      </c>
      <c r="BE318" t="s">
        <v>229</v>
      </c>
      <c r="BF318" t="s">
        <v>229</v>
      </c>
      <c r="BG318" t="s">
        <v>229</v>
      </c>
      <c r="BH318" t="s">
        <v>229</v>
      </c>
      <c r="BI318" t="s">
        <v>229</v>
      </c>
      <c r="BJ318" t="s">
        <v>229</v>
      </c>
      <c r="BK318" t="s">
        <v>229</v>
      </c>
      <c r="BL318" t="s">
        <v>229</v>
      </c>
      <c r="BM318" t="s">
        <v>229</v>
      </c>
      <c r="BN318" t="s">
        <v>229</v>
      </c>
      <c r="BO318" t="s">
        <v>229</v>
      </c>
      <c r="BP318" t="s">
        <v>229</v>
      </c>
      <c r="BQ318" t="s">
        <v>229</v>
      </c>
      <c r="BR318" t="s">
        <v>229</v>
      </c>
      <c r="BS318" t="s">
        <v>229</v>
      </c>
      <c r="BT318" t="s">
        <v>229</v>
      </c>
      <c r="BU318" t="s">
        <v>229</v>
      </c>
      <c r="BV318" t="s">
        <v>229</v>
      </c>
      <c r="BW318" t="s">
        <v>229</v>
      </c>
      <c r="BX318" t="s">
        <v>229</v>
      </c>
      <c r="BY318" t="s">
        <v>229</v>
      </c>
      <c r="BZ318" t="s">
        <v>229</v>
      </c>
      <c r="CA318" t="s">
        <v>229</v>
      </c>
      <c r="CB318" t="s">
        <v>229</v>
      </c>
      <c r="CC318" t="s">
        <v>229</v>
      </c>
      <c r="CD318" t="s">
        <v>229</v>
      </c>
      <c r="CE318" t="s">
        <v>229</v>
      </c>
      <c r="CF318" t="s">
        <v>229</v>
      </c>
      <c r="CG318" t="s">
        <v>229</v>
      </c>
      <c r="CH318" t="s">
        <v>229</v>
      </c>
      <c r="CI318" t="s">
        <v>229</v>
      </c>
      <c r="CJ318" t="s">
        <v>229</v>
      </c>
      <c r="CK318" t="s">
        <v>229</v>
      </c>
      <c r="CL318" t="s">
        <v>229</v>
      </c>
      <c r="CM318" t="s">
        <v>229</v>
      </c>
      <c r="CN318" t="s">
        <v>229</v>
      </c>
      <c r="CO318" t="s">
        <v>229</v>
      </c>
      <c r="CP318" t="s">
        <v>229</v>
      </c>
      <c r="CQ318" t="s">
        <v>229</v>
      </c>
      <c r="CR318" t="s">
        <v>229</v>
      </c>
      <c r="CS318" t="s">
        <v>229</v>
      </c>
      <c r="CT318" t="s">
        <v>229</v>
      </c>
      <c r="CU318" t="s">
        <v>229</v>
      </c>
      <c r="CV318" t="s">
        <v>229</v>
      </c>
      <c r="CW318" t="s">
        <v>229</v>
      </c>
      <c r="CX318" t="s">
        <v>229</v>
      </c>
      <c r="CY318" t="s">
        <v>229</v>
      </c>
      <c r="CZ318" t="s">
        <v>229</v>
      </c>
      <c r="DA318" t="s">
        <v>229</v>
      </c>
      <c r="DB318" t="s">
        <v>229</v>
      </c>
      <c r="DC318" t="s">
        <v>229</v>
      </c>
      <c r="DD318" t="s">
        <v>229</v>
      </c>
      <c r="DE318" t="s">
        <v>229</v>
      </c>
      <c r="DF318" t="s">
        <v>229</v>
      </c>
      <c r="DG318" t="s">
        <v>229</v>
      </c>
      <c r="DH318" t="s">
        <v>229</v>
      </c>
      <c r="DI318" t="s">
        <v>229</v>
      </c>
      <c r="DJ318" t="s">
        <v>229</v>
      </c>
      <c r="DK318" t="s">
        <v>229</v>
      </c>
      <c r="DL318" t="s">
        <v>229</v>
      </c>
      <c r="DM318" t="s">
        <v>229</v>
      </c>
      <c r="DN318" t="s">
        <v>229</v>
      </c>
      <c r="DO318" t="s">
        <v>229</v>
      </c>
      <c r="DP318" t="s">
        <v>229</v>
      </c>
      <c r="DQ318" t="s">
        <v>229</v>
      </c>
      <c r="DR318" t="s">
        <v>229</v>
      </c>
      <c r="DS318" t="s">
        <v>229</v>
      </c>
      <c r="DT318" t="s">
        <v>229</v>
      </c>
      <c r="DU318" t="s">
        <v>229</v>
      </c>
      <c r="DV318" t="s">
        <v>229</v>
      </c>
      <c r="DW318" t="s">
        <v>229</v>
      </c>
      <c r="DX318" t="s">
        <v>229</v>
      </c>
      <c r="DY318" t="s">
        <v>229</v>
      </c>
      <c r="DZ318" t="s">
        <v>229</v>
      </c>
      <c r="EA318" t="s">
        <v>229</v>
      </c>
      <c r="EB318" t="s">
        <v>229</v>
      </c>
      <c r="EC318" t="s">
        <v>229</v>
      </c>
      <c r="ED318" t="s">
        <v>229</v>
      </c>
      <c r="EE318" t="s">
        <v>229</v>
      </c>
      <c r="EF318" t="s">
        <v>229</v>
      </c>
      <c r="EG318" t="s">
        <v>229</v>
      </c>
      <c r="EH318" t="s">
        <v>229</v>
      </c>
      <c r="EI318" t="s">
        <v>229</v>
      </c>
      <c r="EJ318" t="s">
        <v>229</v>
      </c>
      <c r="EK318" t="s">
        <v>229</v>
      </c>
      <c r="EL318" t="s">
        <v>229</v>
      </c>
      <c r="EM318" t="s">
        <v>229</v>
      </c>
      <c r="EN318" t="s">
        <v>229</v>
      </c>
      <c r="EO318" t="s">
        <v>229</v>
      </c>
      <c r="EP318" t="s">
        <v>229</v>
      </c>
      <c r="EQ318" t="s">
        <v>229</v>
      </c>
      <c r="ER318" t="s">
        <v>229</v>
      </c>
      <c r="ES318" t="s">
        <v>229</v>
      </c>
      <c r="ET318" t="s">
        <v>229</v>
      </c>
      <c r="EU318" t="s">
        <v>229</v>
      </c>
      <c r="EV318" t="s">
        <v>229</v>
      </c>
      <c r="EW318" t="s">
        <v>229</v>
      </c>
      <c r="EX318" t="s">
        <v>229</v>
      </c>
      <c r="EY318" t="s">
        <v>229</v>
      </c>
      <c r="EZ318" t="s">
        <v>229</v>
      </c>
      <c r="FA318" t="s">
        <v>229</v>
      </c>
      <c r="FB318" t="s">
        <v>229</v>
      </c>
      <c r="FC318" t="s">
        <v>229</v>
      </c>
      <c r="FD318" t="s">
        <v>229</v>
      </c>
      <c r="FE318" t="s">
        <v>229</v>
      </c>
      <c r="FF318" t="s">
        <v>229</v>
      </c>
      <c r="FG318" t="s">
        <v>229</v>
      </c>
      <c r="FH318" t="s">
        <v>229</v>
      </c>
      <c r="FI318" t="s">
        <v>229</v>
      </c>
      <c r="FJ318" t="s">
        <v>229</v>
      </c>
      <c r="FK318" t="s">
        <v>229</v>
      </c>
      <c r="FL318" t="s">
        <v>229</v>
      </c>
      <c r="FM318" t="s">
        <v>229</v>
      </c>
      <c r="FN318" t="s">
        <v>229</v>
      </c>
      <c r="FO318" t="s">
        <v>229</v>
      </c>
      <c r="FP318" t="s">
        <v>229</v>
      </c>
      <c r="FQ318" t="s">
        <v>229</v>
      </c>
      <c r="FR318" t="s">
        <v>229</v>
      </c>
      <c r="FS318" t="s">
        <v>229</v>
      </c>
      <c r="FT318" t="s">
        <v>229</v>
      </c>
      <c r="FU318" t="s">
        <v>229</v>
      </c>
      <c r="FV318" t="s">
        <v>229</v>
      </c>
      <c r="FW318" t="s">
        <v>229</v>
      </c>
      <c r="FX318" t="s">
        <v>229</v>
      </c>
      <c r="FY318" t="s">
        <v>229</v>
      </c>
      <c r="FZ318" t="s">
        <v>229</v>
      </c>
      <c r="GA318" t="s">
        <v>229</v>
      </c>
      <c r="GB318" t="s">
        <v>229</v>
      </c>
      <c r="GC318" t="s">
        <v>229</v>
      </c>
      <c r="GD318" t="s">
        <v>229</v>
      </c>
      <c r="GE318" t="s">
        <v>229</v>
      </c>
      <c r="GF318" t="s">
        <v>229</v>
      </c>
      <c r="GG318" t="s">
        <v>229</v>
      </c>
      <c r="GH318" t="s">
        <v>229</v>
      </c>
      <c r="GI318" t="s">
        <v>229</v>
      </c>
      <c r="GJ318" t="s">
        <v>229</v>
      </c>
      <c r="GK318" t="s">
        <v>229</v>
      </c>
      <c r="GL318" t="s">
        <v>229</v>
      </c>
      <c r="GM318" t="s">
        <v>229</v>
      </c>
      <c r="GN318" t="s">
        <v>229</v>
      </c>
      <c r="GO318" t="s">
        <v>229</v>
      </c>
      <c r="GP318" t="s">
        <v>229</v>
      </c>
      <c r="GQ318" t="s">
        <v>229</v>
      </c>
      <c r="GR318" t="s">
        <v>229</v>
      </c>
      <c r="GS318" t="s">
        <v>229</v>
      </c>
      <c r="GT318" t="s">
        <v>229</v>
      </c>
      <c r="GU318" t="s">
        <v>229</v>
      </c>
      <c r="GV318" t="s">
        <v>229</v>
      </c>
      <c r="GW318" t="s">
        <v>229</v>
      </c>
      <c r="GX318" t="s">
        <v>229</v>
      </c>
      <c r="GY318" t="s">
        <v>229</v>
      </c>
    </row>
    <row r="319" spans="1:207" x14ac:dyDescent="0.25">
      <c r="A319" t="s">
        <v>340</v>
      </c>
      <c r="B319" t="s">
        <v>229</v>
      </c>
      <c r="C319" t="s">
        <v>229</v>
      </c>
      <c r="D319" t="s">
        <v>229</v>
      </c>
      <c r="E319" t="s">
        <v>229</v>
      </c>
      <c r="F319" t="s">
        <v>229</v>
      </c>
      <c r="G319" t="s">
        <v>229</v>
      </c>
      <c r="H319" t="s">
        <v>229</v>
      </c>
      <c r="I319" t="s">
        <v>229</v>
      </c>
      <c r="J319" t="s">
        <v>229</v>
      </c>
      <c r="K319" t="s">
        <v>229</v>
      </c>
      <c r="L319" t="s">
        <v>229</v>
      </c>
      <c r="M319" t="s">
        <v>229</v>
      </c>
      <c r="N319" t="s">
        <v>229</v>
      </c>
      <c r="O319" t="s">
        <v>229</v>
      </c>
      <c r="P319" t="s">
        <v>229</v>
      </c>
      <c r="Q319" t="s">
        <v>229</v>
      </c>
      <c r="R319" t="s">
        <v>229</v>
      </c>
      <c r="S319" t="s">
        <v>229</v>
      </c>
      <c r="T319" t="s">
        <v>229</v>
      </c>
      <c r="U319" t="s">
        <v>229</v>
      </c>
      <c r="V319" t="s">
        <v>229</v>
      </c>
      <c r="W319" t="s">
        <v>229</v>
      </c>
      <c r="X319" t="s">
        <v>229</v>
      </c>
      <c r="Y319" t="s">
        <v>229</v>
      </c>
      <c r="Z319" t="s">
        <v>229</v>
      </c>
      <c r="AA319" t="s">
        <v>229</v>
      </c>
      <c r="AB319" t="s">
        <v>229</v>
      </c>
      <c r="AC319" t="s">
        <v>229</v>
      </c>
      <c r="AD319" t="s">
        <v>229</v>
      </c>
      <c r="AE319" t="s">
        <v>229</v>
      </c>
      <c r="AF319" t="s">
        <v>229</v>
      </c>
      <c r="AG319" t="s">
        <v>229</v>
      </c>
      <c r="AH319" t="s">
        <v>229</v>
      </c>
      <c r="AI319" t="s">
        <v>229</v>
      </c>
      <c r="AJ319" t="s">
        <v>229</v>
      </c>
      <c r="AK319" t="s">
        <v>229</v>
      </c>
      <c r="AL319" t="s">
        <v>229</v>
      </c>
      <c r="AM319" t="s">
        <v>229</v>
      </c>
      <c r="AN319" t="s">
        <v>229</v>
      </c>
      <c r="AO319" t="s">
        <v>229</v>
      </c>
      <c r="AP319" t="s">
        <v>229</v>
      </c>
      <c r="AQ319" t="s">
        <v>229</v>
      </c>
      <c r="AR319" t="s">
        <v>229</v>
      </c>
      <c r="AS319" t="s">
        <v>229</v>
      </c>
      <c r="AT319" t="s">
        <v>229</v>
      </c>
      <c r="AU319" t="s">
        <v>229</v>
      </c>
      <c r="AV319" t="s">
        <v>229</v>
      </c>
      <c r="AW319" t="s">
        <v>229</v>
      </c>
      <c r="AX319" t="s">
        <v>229</v>
      </c>
      <c r="AY319" t="s">
        <v>229</v>
      </c>
      <c r="AZ319" t="s">
        <v>229</v>
      </c>
      <c r="BA319" t="s">
        <v>229</v>
      </c>
      <c r="BB319" t="s">
        <v>229</v>
      </c>
      <c r="BC319" t="s">
        <v>229</v>
      </c>
      <c r="BD319" t="s">
        <v>229</v>
      </c>
      <c r="BE319" t="s">
        <v>229</v>
      </c>
      <c r="BF319" t="s">
        <v>229</v>
      </c>
      <c r="BG319" t="s">
        <v>229</v>
      </c>
      <c r="BH319" t="s">
        <v>229</v>
      </c>
      <c r="BI319" t="s">
        <v>229</v>
      </c>
      <c r="BJ319" t="s">
        <v>229</v>
      </c>
      <c r="BK319" t="s">
        <v>229</v>
      </c>
      <c r="BL319" t="s">
        <v>229</v>
      </c>
      <c r="BM319" t="s">
        <v>229</v>
      </c>
      <c r="BN319" t="s">
        <v>229</v>
      </c>
      <c r="BO319" t="s">
        <v>229</v>
      </c>
      <c r="BP319" t="s">
        <v>229</v>
      </c>
      <c r="BQ319" t="s">
        <v>229</v>
      </c>
      <c r="BR319" t="s">
        <v>229</v>
      </c>
      <c r="BS319" t="s">
        <v>229</v>
      </c>
      <c r="BT319" t="s">
        <v>229</v>
      </c>
      <c r="BU319" t="s">
        <v>229</v>
      </c>
      <c r="BV319" t="s">
        <v>229</v>
      </c>
      <c r="BW319" t="s">
        <v>229</v>
      </c>
      <c r="BX319" t="s">
        <v>229</v>
      </c>
      <c r="BY319" t="s">
        <v>229</v>
      </c>
      <c r="BZ319" t="s">
        <v>229</v>
      </c>
      <c r="CA319" t="s">
        <v>229</v>
      </c>
      <c r="CB319" t="s">
        <v>229</v>
      </c>
      <c r="CC319" t="s">
        <v>229</v>
      </c>
      <c r="CD319" t="s">
        <v>229</v>
      </c>
      <c r="CE319" t="s">
        <v>229</v>
      </c>
      <c r="CF319" t="s">
        <v>229</v>
      </c>
      <c r="CG319" t="s">
        <v>229</v>
      </c>
      <c r="CH319" t="s">
        <v>229</v>
      </c>
      <c r="CI319" t="s">
        <v>229</v>
      </c>
      <c r="CJ319" t="s">
        <v>229</v>
      </c>
      <c r="CK319" t="s">
        <v>229</v>
      </c>
      <c r="CL319" t="s">
        <v>229</v>
      </c>
      <c r="CM319" t="s">
        <v>229</v>
      </c>
      <c r="CN319" t="s">
        <v>229</v>
      </c>
      <c r="CO319" t="s">
        <v>229</v>
      </c>
      <c r="CP319" t="s">
        <v>229</v>
      </c>
      <c r="CQ319" t="s">
        <v>229</v>
      </c>
      <c r="CR319" t="s">
        <v>229</v>
      </c>
      <c r="CS319" t="s">
        <v>229</v>
      </c>
      <c r="CT319" t="s">
        <v>229</v>
      </c>
      <c r="CU319" t="s">
        <v>229</v>
      </c>
      <c r="CV319" t="s">
        <v>229</v>
      </c>
      <c r="CW319" t="s">
        <v>229</v>
      </c>
      <c r="CX319" t="s">
        <v>229</v>
      </c>
      <c r="CY319" t="s">
        <v>229</v>
      </c>
      <c r="CZ319" t="s">
        <v>229</v>
      </c>
      <c r="DA319" t="s">
        <v>229</v>
      </c>
      <c r="DB319" t="s">
        <v>229</v>
      </c>
      <c r="DC319" t="s">
        <v>229</v>
      </c>
      <c r="DD319" t="s">
        <v>229</v>
      </c>
      <c r="DE319" t="s">
        <v>229</v>
      </c>
      <c r="DF319" t="s">
        <v>229</v>
      </c>
      <c r="DG319" t="s">
        <v>229</v>
      </c>
      <c r="DH319" t="s">
        <v>229</v>
      </c>
      <c r="DI319" t="s">
        <v>229</v>
      </c>
      <c r="DJ319" t="s">
        <v>229</v>
      </c>
      <c r="DK319" t="s">
        <v>229</v>
      </c>
      <c r="DL319" t="s">
        <v>229</v>
      </c>
      <c r="DM319" t="s">
        <v>229</v>
      </c>
      <c r="DN319" t="s">
        <v>229</v>
      </c>
      <c r="DO319" t="s">
        <v>229</v>
      </c>
      <c r="DP319" t="s">
        <v>229</v>
      </c>
      <c r="DQ319" t="s">
        <v>229</v>
      </c>
      <c r="DR319" t="s">
        <v>229</v>
      </c>
      <c r="DS319" t="s">
        <v>229</v>
      </c>
      <c r="DT319" t="s">
        <v>229</v>
      </c>
      <c r="DU319" t="s">
        <v>229</v>
      </c>
      <c r="DV319" t="s">
        <v>229</v>
      </c>
      <c r="DW319" t="s">
        <v>229</v>
      </c>
      <c r="DX319" t="s">
        <v>229</v>
      </c>
      <c r="DY319" t="s">
        <v>229</v>
      </c>
      <c r="DZ319" t="s">
        <v>229</v>
      </c>
      <c r="EA319" t="s">
        <v>229</v>
      </c>
      <c r="EB319" t="s">
        <v>229</v>
      </c>
      <c r="EC319" t="s">
        <v>229</v>
      </c>
      <c r="ED319" t="s">
        <v>229</v>
      </c>
      <c r="EE319" t="s">
        <v>229</v>
      </c>
      <c r="EF319" t="s">
        <v>229</v>
      </c>
      <c r="EG319" t="s">
        <v>229</v>
      </c>
      <c r="EH319" t="s">
        <v>229</v>
      </c>
      <c r="EI319" t="s">
        <v>229</v>
      </c>
      <c r="EJ319" t="s">
        <v>229</v>
      </c>
      <c r="EK319" t="s">
        <v>229</v>
      </c>
      <c r="EL319" t="s">
        <v>229</v>
      </c>
      <c r="EM319" t="s">
        <v>229</v>
      </c>
      <c r="EN319" t="s">
        <v>229</v>
      </c>
      <c r="EO319" t="s">
        <v>229</v>
      </c>
      <c r="EP319" t="s">
        <v>229</v>
      </c>
      <c r="EQ319" t="s">
        <v>229</v>
      </c>
      <c r="ER319" t="s">
        <v>229</v>
      </c>
      <c r="ES319" t="s">
        <v>229</v>
      </c>
      <c r="ET319" t="s">
        <v>229</v>
      </c>
      <c r="EU319" t="s">
        <v>229</v>
      </c>
      <c r="EV319" t="s">
        <v>229</v>
      </c>
      <c r="EW319" t="s">
        <v>229</v>
      </c>
      <c r="EX319" t="s">
        <v>229</v>
      </c>
      <c r="EY319" t="s">
        <v>229</v>
      </c>
      <c r="EZ319" t="s">
        <v>229</v>
      </c>
      <c r="FA319" t="s">
        <v>229</v>
      </c>
      <c r="FB319" t="s">
        <v>229</v>
      </c>
      <c r="FC319" t="s">
        <v>229</v>
      </c>
      <c r="FD319" t="s">
        <v>229</v>
      </c>
      <c r="FE319" t="s">
        <v>229</v>
      </c>
      <c r="FF319" t="s">
        <v>229</v>
      </c>
      <c r="FG319" t="s">
        <v>229</v>
      </c>
      <c r="FH319" t="s">
        <v>229</v>
      </c>
      <c r="FI319" t="s">
        <v>229</v>
      </c>
      <c r="FJ319" t="s">
        <v>229</v>
      </c>
      <c r="FK319" t="s">
        <v>229</v>
      </c>
      <c r="FL319" t="s">
        <v>229</v>
      </c>
      <c r="FM319" t="s">
        <v>229</v>
      </c>
      <c r="FN319" t="s">
        <v>229</v>
      </c>
      <c r="FO319" t="s">
        <v>229</v>
      </c>
      <c r="FP319" t="s">
        <v>229</v>
      </c>
      <c r="FQ319" t="s">
        <v>229</v>
      </c>
      <c r="FR319" t="s">
        <v>229</v>
      </c>
      <c r="FS319" t="s">
        <v>229</v>
      </c>
      <c r="FT319" t="s">
        <v>229</v>
      </c>
      <c r="FU319" t="s">
        <v>229</v>
      </c>
      <c r="FV319" t="s">
        <v>229</v>
      </c>
      <c r="FW319" t="s">
        <v>229</v>
      </c>
      <c r="FX319" t="s">
        <v>229</v>
      </c>
      <c r="FY319" t="s">
        <v>229</v>
      </c>
      <c r="FZ319" t="s">
        <v>229</v>
      </c>
      <c r="GA319" t="s">
        <v>229</v>
      </c>
      <c r="GB319" t="s">
        <v>229</v>
      </c>
      <c r="GC319" t="s">
        <v>229</v>
      </c>
      <c r="GD319" t="s">
        <v>229</v>
      </c>
      <c r="GE319" t="s">
        <v>229</v>
      </c>
      <c r="GF319" t="s">
        <v>229</v>
      </c>
      <c r="GG319" t="s">
        <v>229</v>
      </c>
      <c r="GH319" t="s">
        <v>229</v>
      </c>
      <c r="GI319" t="s">
        <v>229</v>
      </c>
      <c r="GJ319" t="s">
        <v>229</v>
      </c>
      <c r="GK319" t="s">
        <v>229</v>
      </c>
      <c r="GL319" t="s">
        <v>229</v>
      </c>
      <c r="GM319" t="s">
        <v>229</v>
      </c>
      <c r="GN319" t="s">
        <v>229</v>
      </c>
      <c r="GO319" t="s">
        <v>229</v>
      </c>
      <c r="GP319" t="s">
        <v>229</v>
      </c>
      <c r="GQ319" t="s">
        <v>229</v>
      </c>
      <c r="GR319" t="s">
        <v>229</v>
      </c>
      <c r="GS319" t="s">
        <v>229</v>
      </c>
      <c r="GT319" t="s">
        <v>229</v>
      </c>
      <c r="GU319" t="s">
        <v>229</v>
      </c>
      <c r="GV319" t="s">
        <v>229</v>
      </c>
      <c r="GW319" t="s">
        <v>229</v>
      </c>
      <c r="GX319" t="s">
        <v>229</v>
      </c>
      <c r="GY319" t="s">
        <v>229</v>
      </c>
    </row>
    <row r="320" spans="1:207" x14ac:dyDescent="0.25">
      <c r="A320" t="s">
        <v>341</v>
      </c>
      <c r="B320">
        <v>41</v>
      </c>
      <c r="C320" t="s">
        <v>229</v>
      </c>
      <c r="D320">
        <v>123</v>
      </c>
      <c r="E320">
        <v>124</v>
      </c>
      <c r="F320">
        <v>126</v>
      </c>
      <c r="G320">
        <v>131</v>
      </c>
      <c r="H320" t="s">
        <v>229</v>
      </c>
      <c r="I320">
        <v>214</v>
      </c>
      <c r="J320">
        <v>56</v>
      </c>
      <c r="K320">
        <v>62</v>
      </c>
      <c r="L320">
        <v>55</v>
      </c>
      <c r="M320">
        <v>64</v>
      </c>
      <c r="N320">
        <v>58</v>
      </c>
      <c r="O320">
        <v>71</v>
      </c>
      <c r="P320">
        <v>74</v>
      </c>
      <c r="Q320">
        <v>168</v>
      </c>
      <c r="R320">
        <v>53</v>
      </c>
      <c r="S320">
        <v>28</v>
      </c>
      <c r="T320">
        <v>170</v>
      </c>
      <c r="U320">
        <v>29</v>
      </c>
      <c r="V320">
        <v>58</v>
      </c>
      <c r="W320">
        <v>114</v>
      </c>
      <c r="X320" t="s">
        <v>229</v>
      </c>
      <c r="Y320">
        <v>117</v>
      </c>
      <c r="Z320" t="s">
        <v>229</v>
      </c>
      <c r="AA320">
        <v>51</v>
      </c>
      <c r="AB320">
        <v>197</v>
      </c>
      <c r="AC320">
        <v>32</v>
      </c>
      <c r="AD320">
        <v>36</v>
      </c>
      <c r="AE320">
        <v>26</v>
      </c>
      <c r="AF320">
        <v>25</v>
      </c>
      <c r="AG320">
        <v>30</v>
      </c>
      <c r="AH320">
        <v>38</v>
      </c>
      <c r="AI320">
        <v>37</v>
      </c>
      <c r="AJ320">
        <v>215</v>
      </c>
      <c r="AK320">
        <v>22</v>
      </c>
      <c r="AL320">
        <v>31</v>
      </c>
      <c r="AM320" t="s">
        <v>229</v>
      </c>
      <c r="AN320">
        <v>77</v>
      </c>
      <c r="AO320">
        <v>124</v>
      </c>
      <c r="AP320">
        <v>237</v>
      </c>
      <c r="AQ320">
        <v>59</v>
      </c>
      <c r="AR320" t="s">
        <v>229</v>
      </c>
      <c r="AS320">
        <v>119</v>
      </c>
      <c r="AT320">
        <v>135</v>
      </c>
      <c r="AU320" t="s">
        <v>229</v>
      </c>
      <c r="AV320" t="s">
        <v>229</v>
      </c>
      <c r="AW320">
        <v>145</v>
      </c>
      <c r="AX320" t="s">
        <v>229</v>
      </c>
      <c r="AY320">
        <v>74</v>
      </c>
      <c r="AZ320">
        <v>230</v>
      </c>
      <c r="BA320">
        <v>67</v>
      </c>
      <c r="BB320">
        <v>66</v>
      </c>
      <c r="BC320">
        <v>53</v>
      </c>
      <c r="BD320">
        <v>199</v>
      </c>
      <c r="BE320">
        <v>4</v>
      </c>
      <c r="BF320">
        <v>145</v>
      </c>
      <c r="BG320" t="s">
        <v>229</v>
      </c>
      <c r="BH320">
        <v>177</v>
      </c>
      <c r="BI320" t="s">
        <v>229</v>
      </c>
      <c r="BJ320">
        <v>73</v>
      </c>
      <c r="BK320" t="s">
        <v>229</v>
      </c>
      <c r="BL320" t="s">
        <v>229</v>
      </c>
      <c r="BM320" t="s">
        <v>229</v>
      </c>
      <c r="BN320">
        <v>195</v>
      </c>
      <c r="BO320">
        <v>85</v>
      </c>
      <c r="BP320">
        <v>62</v>
      </c>
      <c r="BQ320" t="s">
        <v>229</v>
      </c>
      <c r="BR320" t="s">
        <v>229</v>
      </c>
      <c r="BS320">
        <v>50</v>
      </c>
      <c r="BT320">
        <v>125</v>
      </c>
      <c r="BU320">
        <v>6</v>
      </c>
      <c r="BV320">
        <v>177</v>
      </c>
      <c r="BW320">
        <v>16</v>
      </c>
      <c r="BX320" t="s">
        <v>229</v>
      </c>
      <c r="BY320">
        <v>83</v>
      </c>
      <c r="BZ320" t="s">
        <v>229</v>
      </c>
      <c r="CA320">
        <v>85</v>
      </c>
      <c r="CB320" t="s">
        <v>229</v>
      </c>
      <c r="CC320" t="s">
        <v>229</v>
      </c>
      <c r="CD320">
        <v>77</v>
      </c>
      <c r="CE320" t="s">
        <v>229</v>
      </c>
      <c r="CF320">
        <v>94</v>
      </c>
      <c r="CG320" t="s">
        <v>229</v>
      </c>
      <c r="CH320">
        <v>95</v>
      </c>
      <c r="CI320" t="s">
        <v>229</v>
      </c>
      <c r="CJ320" t="s">
        <v>229</v>
      </c>
      <c r="CK320" t="s">
        <v>229</v>
      </c>
      <c r="CL320">
        <v>74</v>
      </c>
      <c r="CM320" t="s">
        <v>229</v>
      </c>
      <c r="CN320">
        <v>33</v>
      </c>
      <c r="CO320">
        <v>36</v>
      </c>
      <c r="CP320">
        <v>167</v>
      </c>
      <c r="CQ320" t="s">
        <v>229</v>
      </c>
      <c r="CR320">
        <v>139</v>
      </c>
      <c r="CS320">
        <v>1</v>
      </c>
      <c r="CT320">
        <v>105</v>
      </c>
      <c r="CU320" t="s">
        <v>229</v>
      </c>
      <c r="CV320">
        <v>60</v>
      </c>
      <c r="CW320" t="s">
        <v>229</v>
      </c>
      <c r="CX320" t="s">
        <v>229</v>
      </c>
      <c r="CY320">
        <v>61</v>
      </c>
      <c r="CZ320">
        <v>129</v>
      </c>
      <c r="DA320">
        <v>133</v>
      </c>
      <c r="DB320">
        <v>34</v>
      </c>
      <c r="DC320">
        <v>132</v>
      </c>
      <c r="DD320">
        <v>39</v>
      </c>
      <c r="DE320" t="s">
        <v>229</v>
      </c>
      <c r="DF320" t="s">
        <v>229</v>
      </c>
      <c r="DG320" t="s">
        <v>229</v>
      </c>
      <c r="DH320">
        <v>210</v>
      </c>
      <c r="DI320">
        <v>106</v>
      </c>
      <c r="DJ320" t="s">
        <v>229</v>
      </c>
      <c r="DK320" t="s">
        <v>229</v>
      </c>
      <c r="DL320" t="s">
        <v>229</v>
      </c>
      <c r="DM320">
        <v>247</v>
      </c>
      <c r="DN320">
        <v>144</v>
      </c>
      <c r="DO320">
        <v>145</v>
      </c>
      <c r="DP320">
        <v>70</v>
      </c>
      <c r="DQ320">
        <v>94</v>
      </c>
      <c r="DR320" t="s">
        <v>229</v>
      </c>
      <c r="DS320" t="s">
        <v>229</v>
      </c>
      <c r="DT320">
        <v>190</v>
      </c>
      <c r="DU320" t="s">
        <v>229</v>
      </c>
      <c r="DV320">
        <v>186</v>
      </c>
      <c r="DW320">
        <v>134</v>
      </c>
      <c r="DX320">
        <v>135</v>
      </c>
      <c r="DY320" t="s">
        <v>229</v>
      </c>
      <c r="DZ320" t="s">
        <v>229</v>
      </c>
      <c r="EA320" t="s">
        <v>229</v>
      </c>
      <c r="EB320" t="s">
        <v>229</v>
      </c>
      <c r="EC320">
        <v>79</v>
      </c>
      <c r="ED320">
        <v>82</v>
      </c>
      <c r="EE320">
        <v>91</v>
      </c>
      <c r="EF320" t="s">
        <v>229</v>
      </c>
      <c r="EG320">
        <v>241</v>
      </c>
      <c r="EH320" t="s">
        <v>229</v>
      </c>
      <c r="EI320">
        <v>226</v>
      </c>
      <c r="EJ320">
        <v>243</v>
      </c>
      <c r="EK320" t="s">
        <v>229</v>
      </c>
      <c r="EL320" t="s">
        <v>229</v>
      </c>
      <c r="EM320" t="s">
        <v>229</v>
      </c>
      <c r="EN320">
        <v>151</v>
      </c>
      <c r="EO320" t="s">
        <v>229</v>
      </c>
      <c r="EP320">
        <v>182</v>
      </c>
      <c r="EQ320">
        <v>52</v>
      </c>
      <c r="ER320">
        <v>51</v>
      </c>
      <c r="ES320">
        <v>47</v>
      </c>
      <c r="ET320">
        <v>53</v>
      </c>
      <c r="EU320">
        <v>219</v>
      </c>
      <c r="EV320">
        <v>134</v>
      </c>
      <c r="EW320">
        <v>11</v>
      </c>
      <c r="EX320">
        <v>237</v>
      </c>
      <c r="EY320" t="s">
        <v>229</v>
      </c>
      <c r="EZ320">
        <v>98</v>
      </c>
      <c r="FA320" t="s">
        <v>229</v>
      </c>
      <c r="FB320">
        <v>119</v>
      </c>
      <c r="FC320" t="s">
        <v>229</v>
      </c>
      <c r="FD320">
        <v>70</v>
      </c>
      <c r="FE320">
        <v>69</v>
      </c>
      <c r="FF320">
        <v>42</v>
      </c>
      <c r="FG320">
        <v>182</v>
      </c>
      <c r="FH320" t="s">
        <v>229</v>
      </c>
      <c r="FI320">
        <v>184</v>
      </c>
      <c r="FJ320">
        <v>185</v>
      </c>
      <c r="FK320" t="s">
        <v>229</v>
      </c>
      <c r="FL320">
        <v>18</v>
      </c>
      <c r="FM320">
        <v>9</v>
      </c>
      <c r="FN320">
        <v>62</v>
      </c>
      <c r="FO320">
        <v>93</v>
      </c>
      <c r="FP320">
        <v>94</v>
      </c>
      <c r="FQ320" t="s">
        <v>229</v>
      </c>
      <c r="FR320" t="s">
        <v>229</v>
      </c>
      <c r="FS320">
        <v>7</v>
      </c>
      <c r="FT320">
        <v>8</v>
      </c>
      <c r="FU320">
        <v>23</v>
      </c>
      <c r="FV320">
        <v>158</v>
      </c>
      <c r="FW320">
        <v>159</v>
      </c>
      <c r="FX320">
        <v>155</v>
      </c>
      <c r="FY320">
        <v>157</v>
      </c>
      <c r="FZ320" t="s">
        <v>229</v>
      </c>
      <c r="GA320">
        <v>52</v>
      </c>
      <c r="GB320">
        <v>53</v>
      </c>
      <c r="GC320">
        <v>149</v>
      </c>
      <c r="GD320" t="s">
        <v>229</v>
      </c>
      <c r="GE320">
        <v>148</v>
      </c>
      <c r="GF320">
        <v>61</v>
      </c>
      <c r="GG320">
        <v>203</v>
      </c>
      <c r="GH320">
        <v>241</v>
      </c>
      <c r="GI320">
        <v>242</v>
      </c>
      <c r="GJ320" t="s">
        <v>229</v>
      </c>
      <c r="GK320">
        <v>237</v>
      </c>
      <c r="GL320">
        <v>185</v>
      </c>
      <c r="GM320">
        <v>202</v>
      </c>
      <c r="GN320">
        <v>113</v>
      </c>
      <c r="GO320">
        <v>73</v>
      </c>
      <c r="GP320">
        <v>74</v>
      </c>
      <c r="GQ320">
        <v>114</v>
      </c>
      <c r="GR320" t="s">
        <v>229</v>
      </c>
      <c r="GS320">
        <v>55</v>
      </c>
      <c r="GT320">
        <v>54</v>
      </c>
      <c r="GU320">
        <v>56</v>
      </c>
      <c r="GV320">
        <v>35</v>
      </c>
      <c r="GW320">
        <v>15</v>
      </c>
      <c r="GX320">
        <v>156</v>
      </c>
      <c r="GY320" t="s">
        <v>229</v>
      </c>
    </row>
    <row r="321" spans="1:207" x14ac:dyDescent="0.25">
      <c r="A321" t="s">
        <v>342</v>
      </c>
      <c r="B321">
        <v>39</v>
      </c>
      <c r="C321" t="s">
        <v>229</v>
      </c>
      <c r="D321">
        <v>121</v>
      </c>
      <c r="E321">
        <v>122</v>
      </c>
      <c r="F321">
        <v>124</v>
      </c>
      <c r="G321">
        <v>129</v>
      </c>
      <c r="H321" t="s">
        <v>229</v>
      </c>
      <c r="I321">
        <v>212</v>
      </c>
      <c r="J321">
        <v>54</v>
      </c>
      <c r="K321">
        <v>60</v>
      </c>
      <c r="L321">
        <v>53</v>
      </c>
      <c r="M321">
        <v>62</v>
      </c>
      <c r="N321">
        <v>56</v>
      </c>
      <c r="O321">
        <v>69</v>
      </c>
      <c r="P321">
        <v>72</v>
      </c>
      <c r="Q321">
        <v>166</v>
      </c>
      <c r="R321">
        <v>51</v>
      </c>
      <c r="S321">
        <v>30</v>
      </c>
      <c r="T321">
        <v>168</v>
      </c>
      <c r="U321">
        <v>31</v>
      </c>
      <c r="V321">
        <v>60</v>
      </c>
      <c r="W321">
        <v>112</v>
      </c>
      <c r="X321" t="s">
        <v>229</v>
      </c>
      <c r="Y321">
        <v>115</v>
      </c>
      <c r="Z321" t="s">
        <v>229</v>
      </c>
      <c r="AA321">
        <v>49</v>
      </c>
      <c r="AB321">
        <v>195</v>
      </c>
      <c r="AC321">
        <v>30</v>
      </c>
      <c r="AD321">
        <v>34</v>
      </c>
      <c r="AE321">
        <v>24</v>
      </c>
      <c r="AF321">
        <v>23</v>
      </c>
      <c r="AG321">
        <v>28</v>
      </c>
      <c r="AH321">
        <v>36</v>
      </c>
      <c r="AI321">
        <v>35</v>
      </c>
      <c r="AJ321">
        <v>213</v>
      </c>
      <c r="AK321">
        <v>20</v>
      </c>
      <c r="AL321">
        <v>29</v>
      </c>
      <c r="AM321" t="s">
        <v>229</v>
      </c>
      <c r="AN321">
        <v>75</v>
      </c>
      <c r="AO321">
        <v>122</v>
      </c>
      <c r="AP321">
        <v>235</v>
      </c>
      <c r="AQ321">
        <v>57</v>
      </c>
      <c r="AR321" t="s">
        <v>229</v>
      </c>
      <c r="AS321">
        <v>117</v>
      </c>
      <c r="AT321">
        <v>133</v>
      </c>
      <c r="AU321" t="s">
        <v>229</v>
      </c>
      <c r="AV321" t="s">
        <v>229</v>
      </c>
      <c r="AW321">
        <v>143</v>
      </c>
      <c r="AX321" t="s">
        <v>229</v>
      </c>
      <c r="AY321">
        <v>72</v>
      </c>
      <c r="AZ321">
        <v>228</v>
      </c>
      <c r="BA321">
        <v>69</v>
      </c>
      <c r="BB321">
        <v>68</v>
      </c>
      <c r="BC321">
        <v>51</v>
      </c>
      <c r="BD321">
        <v>197</v>
      </c>
      <c r="BE321">
        <v>2</v>
      </c>
      <c r="BF321">
        <v>143</v>
      </c>
      <c r="BG321" t="s">
        <v>229</v>
      </c>
      <c r="BH321">
        <v>175</v>
      </c>
      <c r="BI321" t="s">
        <v>229</v>
      </c>
      <c r="BJ321">
        <v>71</v>
      </c>
      <c r="BK321" t="s">
        <v>229</v>
      </c>
      <c r="BL321" t="s">
        <v>229</v>
      </c>
      <c r="BM321" t="s">
        <v>229</v>
      </c>
      <c r="BN321">
        <v>193</v>
      </c>
      <c r="BO321">
        <v>83</v>
      </c>
      <c r="BP321">
        <v>60</v>
      </c>
      <c r="BQ321" t="s">
        <v>229</v>
      </c>
      <c r="BR321" t="s">
        <v>229</v>
      </c>
      <c r="BS321">
        <v>48</v>
      </c>
      <c r="BT321">
        <v>123</v>
      </c>
      <c r="BU321">
        <v>8</v>
      </c>
      <c r="BV321">
        <v>175</v>
      </c>
      <c r="BW321">
        <v>18</v>
      </c>
      <c r="BX321" t="s">
        <v>229</v>
      </c>
      <c r="BY321">
        <v>81</v>
      </c>
      <c r="BZ321" t="s">
        <v>229</v>
      </c>
      <c r="CA321">
        <v>83</v>
      </c>
      <c r="CB321" t="s">
        <v>229</v>
      </c>
      <c r="CC321" t="s">
        <v>229</v>
      </c>
      <c r="CD321">
        <v>75</v>
      </c>
      <c r="CE321" t="s">
        <v>229</v>
      </c>
      <c r="CF321">
        <v>92</v>
      </c>
      <c r="CG321" t="s">
        <v>229</v>
      </c>
      <c r="CH321">
        <v>93</v>
      </c>
      <c r="CI321" t="s">
        <v>229</v>
      </c>
      <c r="CJ321" t="s">
        <v>229</v>
      </c>
      <c r="CK321" t="s">
        <v>229</v>
      </c>
      <c r="CL321">
        <v>72</v>
      </c>
      <c r="CM321" t="s">
        <v>229</v>
      </c>
      <c r="CN321">
        <v>31</v>
      </c>
      <c r="CO321">
        <v>34</v>
      </c>
      <c r="CP321">
        <v>165</v>
      </c>
      <c r="CQ321" t="s">
        <v>229</v>
      </c>
      <c r="CR321">
        <v>137</v>
      </c>
      <c r="CS321">
        <v>3</v>
      </c>
      <c r="CT321">
        <v>103</v>
      </c>
      <c r="CU321" t="s">
        <v>229</v>
      </c>
      <c r="CV321">
        <v>58</v>
      </c>
      <c r="CW321" t="s">
        <v>229</v>
      </c>
      <c r="CX321" t="s">
        <v>229</v>
      </c>
      <c r="CY321">
        <v>59</v>
      </c>
      <c r="CZ321">
        <v>127</v>
      </c>
      <c r="DA321">
        <v>131</v>
      </c>
      <c r="DB321">
        <v>32</v>
      </c>
      <c r="DC321">
        <v>130</v>
      </c>
      <c r="DD321">
        <v>37</v>
      </c>
      <c r="DE321" t="s">
        <v>229</v>
      </c>
      <c r="DF321" t="s">
        <v>229</v>
      </c>
      <c r="DG321" t="s">
        <v>229</v>
      </c>
      <c r="DH321">
        <v>208</v>
      </c>
      <c r="DI321">
        <v>104</v>
      </c>
      <c r="DJ321" t="s">
        <v>229</v>
      </c>
      <c r="DK321" t="s">
        <v>229</v>
      </c>
      <c r="DL321" t="s">
        <v>229</v>
      </c>
      <c r="DM321">
        <v>245</v>
      </c>
      <c r="DN321">
        <v>142</v>
      </c>
      <c r="DO321">
        <v>143</v>
      </c>
      <c r="DP321">
        <v>72</v>
      </c>
      <c r="DQ321">
        <v>92</v>
      </c>
      <c r="DR321" t="s">
        <v>229</v>
      </c>
      <c r="DS321" t="s">
        <v>229</v>
      </c>
      <c r="DT321">
        <v>188</v>
      </c>
      <c r="DU321" t="s">
        <v>229</v>
      </c>
      <c r="DV321">
        <v>184</v>
      </c>
      <c r="DW321">
        <v>132</v>
      </c>
      <c r="DX321">
        <v>133</v>
      </c>
      <c r="DY321" t="s">
        <v>229</v>
      </c>
      <c r="DZ321" t="s">
        <v>229</v>
      </c>
      <c r="EA321" t="s">
        <v>229</v>
      </c>
      <c r="EB321" t="s">
        <v>229</v>
      </c>
      <c r="EC321">
        <v>77</v>
      </c>
      <c r="ED321">
        <v>80</v>
      </c>
      <c r="EE321">
        <v>89</v>
      </c>
      <c r="EF321" t="s">
        <v>229</v>
      </c>
      <c r="EG321">
        <v>239</v>
      </c>
      <c r="EH321" t="s">
        <v>229</v>
      </c>
      <c r="EI321">
        <v>224</v>
      </c>
      <c r="EJ321">
        <v>241</v>
      </c>
      <c r="EK321" t="s">
        <v>229</v>
      </c>
      <c r="EL321" t="s">
        <v>229</v>
      </c>
      <c r="EM321" t="s">
        <v>229</v>
      </c>
      <c r="EN321">
        <v>149</v>
      </c>
      <c r="EO321" t="s">
        <v>229</v>
      </c>
      <c r="EP321">
        <v>180</v>
      </c>
      <c r="EQ321">
        <v>50</v>
      </c>
      <c r="ER321">
        <v>49</v>
      </c>
      <c r="ES321">
        <v>45</v>
      </c>
      <c r="ET321">
        <v>51</v>
      </c>
      <c r="EU321">
        <v>217</v>
      </c>
      <c r="EV321">
        <v>132</v>
      </c>
      <c r="EW321">
        <v>9</v>
      </c>
      <c r="EX321">
        <v>235</v>
      </c>
      <c r="EY321" t="s">
        <v>229</v>
      </c>
      <c r="EZ321">
        <v>96</v>
      </c>
      <c r="FA321" t="s">
        <v>229</v>
      </c>
      <c r="FB321">
        <v>117</v>
      </c>
      <c r="FC321" t="s">
        <v>229</v>
      </c>
      <c r="FD321">
        <v>72</v>
      </c>
      <c r="FE321">
        <v>71</v>
      </c>
      <c r="FF321">
        <v>40</v>
      </c>
      <c r="FG321">
        <v>180</v>
      </c>
      <c r="FH321" t="s">
        <v>229</v>
      </c>
      <c r="FI321">
        <v>182</v>
      </c>
      <c r="FJ321">
        <v>183</v>
      </c>
      <c r="FK321" t="s">
        <v>229</v>
      </c>
      <c r="FL321">
        <v>16</v>
      </c>
      <c r="FM321">
        <v>11</v>
      </c>
      <c r="FN321">
        <v>64</v>
      </c>
      <c r="FO321">
        <v>91</v>
      </c>
      <c r="FP321">
        <v>92</v>
      </c>
      <c r="FQ321" t="s">
        <v>229</v>
      </c>
      <c r="FR321" t="s">
        <v>229</v>
      </c>
      <c r="FS321">
        <v>5</v>
      </c>
      <c r="FT321">
        <v>6</v>
      </c>
      <c r="FU321">
        <v>25</v>
      </c>
      <c r="FV321">
        <v>156</v>
      </c>
      <c r="FW321">
        <v>157</v>
      </c>
      <c r="FX321">
        <v>153</v>
      </c>
      <c r="FY321">
        <v>155</v>
      </c>
      <c r="FZ321" t="s">
        <v>229</v>
      </c>
      <c r="GA321">
        <v>54</v>
      </c>
      <c r="GB321">
        <v>55</v>
      </c>
      <c r="GC321">
        <v>147</v>
      </c>
      <c r="GD321" t="s">
        <v>229</v>
      </c>
      <c r="GE321">
        <v>146</v>
      </c>
      <c r="GF321">
        <v>59</v>
      </c>
      <c r="GG321">
        <v>201</v>
      </c>
      <c r="GH321">
        <v>239</v>
      </c>
      <c r="GI321">
        <v>240</v>
      </c>
      <c r="GJ321" t="s">
        <v>229</v>
      </c>
      <c r="GK321">
        <v>235</v>
      </c>
      <c r="GL321">
        <v>183</v>
      </c>
      <c r="GM321">
        <v>200</v>
      </c>
      <c r="GN321">
        <v>111</v>
      </c>
      <c r="GO321">
        <v>71</v>
      </c>
      <c r="GP321">
        <v>72</v>
      </c>
      <c r="GQ321">
        <v>112</v>
      </c>
      <c r="GR321" t="s">
        <v>229</v>
      </c>
      <c r="GS321">
        <v>53</v>
      </c>
      <c r="GT321">
        <v>52</v>
      </c>
      <c r="GU321">
        <v>54</v>
      </c>
      <c r="GV321">
        <v>37</v>
      </c>
      <c r="GW321">
        <v>13</v>
      </c>
      <c r="GX321">
        <v>154</v>
      </c>
      <c r="GY321" t="s">
        <v>229</v>
      </c>
    </row>
    <row r="322" spans="1:207" x14ac:dyDescent="0.25">
      <c r="A322" t="s">
        <v>343</v>
      </c>
      <c r="B322" t="s">
        <v>229</v>
      </c>
      <c r="C322" t="s">
        <v>229</v>
      </c>
      <c r="D322" t="s">
        <v>229</v>
      </c>
      <c r="E322" t="s">
        <v>229</v>
      </c>
      <c r="F322" t="s">
        <v>229</v>
      </c>
      <c r="G322" t="s">
        <v>229</v>
      </c>
      <c r="H322" t="s">
        <v>229</v>
      </c>
      <c r="I322" t="s">
        <v>229</v>
      </c>
      <c r="J322" t="s">
        <v>229</v>
      </c>
      <c r="K322" t="s">
        <v>229</v>
      </c>
      <c r="L322" t="s">
        <v>229</v>
      </c>
      <c r="M322" t="s">
        <v>229</v>
      </c>
      <c r="N322" t="s">
        <v>229</v>
      </c>
      <c r="O322" t="s">
        <v>229</v>
      </c>
      <c r="P322" t="s">
        <v>229</v>
      </c>
      <c r="Q322" t="s">
        <v>229</v>
      </c>
      <c r="R322" t="s">
        <v>229</v>
      </c>
      <c r="S322" t="s">
        <v>229</v>
      </c>
      <c r="T322" t="s">
        <v>229</v>
      </c>
      <c r="U322" t="s">
        <v>229</v>
      </c>
      <c r="V322" t="s">
        <v>229</v>
      </c>
      <c r="W322" t="s">
        <v>229</v>
      </c>
      <c r="X322" t="s">
        <v>229</v>
      </c>
      <c r="Y322" t="s">
        <v>229</v>
      </c>
      <c r="Z322" t="s">
        <v>229</v>
      </c>
      <c r="AA322" t="s">
        <v>229</v>
      </c>
      <c r="AB322" t="s">
        <v>229</v>
      </c>
      <c r="AC322" t="s">
        <v>229</v>
      </c>
      <c r="AD322" t="s">
        <v>229</v>
      </c>
      <c r="AE322" t="s">
        <v>229</v>
      </c>
      <c r="AF322" t="s">
        <v>229</v>
      </c>
      <c r="AG322" t="s">
        <v>229</v>
      </c>
      <c r="AH322" t="s">
        <v>229</v>
      </c>
      <c r="AI322" t="s">
        <v>229</v>
      </c>
      <c r="AJ322" t="s">
        <v>229</v>
      </c>
      <c r="AK322" t="s">
        <v>229</v>
      </c>
      <c r="AL322" t="s">
        <v>229</v>
      </c>
      <c r="AM322" t="s">
        <v>229</v>
      </c>
      <c r="AN322" t="s">
        <v>229</v>
      </c>
      <c r="AO322" t="s">
        <v>229</v>
      </c>
      <c r="AP322" t="s">
        <v>229</v>
      </c>
      <c r="AQ322" t="s">
        <v>229</v>
      </c>
      <c r="AR322" t="s">
        <v>229</v>
      </c>
      <c r="AS322" t="s">
        <v>229</v>
      </c>
      <c r="AT322" t="s">
        <v>229</v>
      </c>
      <c r="AU322" t="s">
        <v>229</v>
      </c>
      <c r="AV322" t="s">
        <v>229</v>
      </c>
      <c r="AW322" t="s">
        <v>229</v>
      </c>
      <c r="AX322" t="s">
        <v>229</v>
      </c>
      <c r="AY322" t="s">
        <v>229</v>
      </c>
      <c r="AZ322" t="s">
        <v>229</v>
      </c>
      <c r="BA322" t="s">
        <v>229</v>
      </c>
      <c r="BB322" t="s">
        <v>229</v>
      </c>
      <c r="BC322" t="s">
        <v>229</v>
      </c>
      <c r="BD322" t="s">
        <v>229</v>
      </c>
      <c r="BE322" t="s">
        <v>229</v>
      </c>
      <c r="BF322" t="s">
        <v>229</v>
      </c>
      <c r="BG322" t="s">
        <v>229</v>
      </c>
      <c r="BH322" t="s">
        <v>229</v>
      </c>
      <c r="BI322" t="s">
        <v>229</v>
      </c>
      <c r="BJ322" t="s">
        <v>229</v>
      </c>
      <c r="BK322" t="s">
        <v>229</v>
      </c>
      <c r="BL322" t="s">
        <v>229</v>
      </c>
      <c r="BM322" t="s">
        <v>229</v>
      </c>
      <c r="BN322" t="s">
        <v>229</v>
      </c>
      <c r="BO322" t="s">
        <v>229</v>
      </c>
      <c r="BP322" t="s">
        <v>229</v>
      </c>
      <c r="BQ322" t="s">
        <v>229</v>
      </c>
      <c r="BR322" t="s">
        <v>229</v>
      </c>
      <c r="BS322" t="s">
        <v>229</v>
      </c>
      <c r="BT322" t="s">
        <v>229</v>
      </c>
      <c r="BU322" t="s">
        <v>229</v>
      </c>
      <c r="BV322" t="s">
        <v>229</v>
      </c>
      <c r="BW322" t="s">
        <v>229</v>
      </c>
      <c r="BX322" t="s">
        <v>229</v>
      </c>
      <c r="BY322" t="s">
        <v>229</v>
      </c>
      <c r="BZ322" t="s">
        <v>229</v>
      </c>
      <c r="CA322" t="s">
        <v>229</v>
      </c>
      <c r="CB322" t="s">
        <v>229</v>
      </c>
      <c r="CC322" t="s">
        <v>229</v>
      </c>
      <c r="CD322" t="s">
        <v>229</v>
      </c>
      <c r="CE322" t="s">
        <v>229</v>
      </c>
      <c r="CF322" t="s">
        <v>229</v>
      </c>
      <c r="CG322" t="s">
        <v>229</v>
      </c>
      <c r="CH322" t="s">
        <v>229</v>
      </c>
      <c r="CI322" t="s">
        <v>229</v>
      </c>
      <c r="CJ322" t="s">
        <v>229</v>
      </c>
      <c r="CK322" t="s">
        <v>229</v>
      </c>
      <c r="CL322" t="s">
        <v>229</v>
      </c>
      <c r="CM322" t="s">
        <v>229</v>
      </c>
      <c r="CN322" t="s">
        <v>229</v>
      </c>
      <c r="CO322" t="s">
        <v>229</v>
      </c>
      <c r="CP322" t="s">
        <v>229</v>
      </c>
      <c r="CQ322" t="s">
        <v>229</v>
      </c>
      <c r="CR322" t="s">
        <v>229</v>
      </c>
      <c r="CS322" t="s">
        <v>229</v>
      </c>
      <c r="CT322" t="s">
        <v>229</v>
      </c>
      <c r="CU322" t="s">
        <v>229</v>
      </c>
      <c r="CV322" t="s">
        <v>229</v>
      </c>
      <c r="CW322" t="s">
        <v>229</v>
      </c>
      <c r="CX322" t="s">
        <v>229</v>
      </c>
      <c r="CY322" t="s">
        <v>229</v>
      </c>
      <c r="CZ322" t="s">
        <v>229</v>
      </c>
      <c r="DA322" t="s">
        <v>229</v>
      </c>
      <c r="DB322" t="s">
        <v>229</v>
      </c>
      <c r="DC322" t="s">
        <v>229</v>
      </c>
      <c r="DD322" t="s">
        <v>229</v>
      </c>
      <c r="DE322" t="s">
        <v>229</v>
      </c>
      <c r="DF322" t="s">
        <v>229</v>
      </c>
      <c r="DG322" t="s">
        <v>229</v>
      </c>
      <c r="DH322" t="s">
        <v>229</v>
      </c>
      <c r="DI322" t="s">
        <v>229</v>
      </c>
      <c r="DJ322" t="s">
        <v>229</v>
      </c>
      <c r="DK322" t="s">
        <v>229</v>
      </c>
      <c r="DL322" t="s">
        <v>229</v>
      </c>
      <c r="DM322" t="s">
        <v>229</v>
      </c>
      <c r="DN322" t="s">
        <v>229</v>
      </c>
      <c r="DO322" t="s">
        <v>229</v>
      </c>
      <c r="DP322" t="s">
        <v>229</v>
      </c>
      <c r="DQ322" t="s">
        <v>229</v>
      </c>
      <c r="DR322" t="s">
        <v>229</v>
      </c>
      <c r="DS322" t="s">
        <v>229</v>
      </c>
      <c r="DT322" t="s">
        <v>229</v>
      </c>
      <c r="DU322" t="s">
        <v>229</v>
      </c>
      <c r="DV322" t="s">
        <v>229</v>
      </c>
      <c r="DW322" t="s">
        <v>229</v>
      </c>
      <c r="DX322" t="s">
        <v>229</v>
      </c>
      <c r="DY322" t="s">
        <v>229</v>
      </c>
      <c r="DZ322" t="s">
        <v>229</v>
      </c>
      <c r="EA322" t="s">
        <v>229</v>
      </c>
      <c r="EB322" t="s">
        <v>229</v>
      </c>
      <c r="EC322" t="s">
        <v>229</v>
      </c>
      <c r="ED322" t="s">
        <v>229</v>
      </c>
      <c r="EE322" t="s">
        <v>229</v>
      </c>
      <c r="EF322" t="s">
        <v>229</v>
      </c>
      <c r="EG322" t="s">
        <v>229</v>
      </c>
      <c r="EH322" t="s">
        <v>229</v>
      </c>
      <c r="EI322" t="s">
        <v>229</v>
      </c>
      <c r="EJ322" t="s">
        <v>229</v>
      </c>
      <c r="EK322" t="s">
        <v>229</v>
      </c>
      <c r="EL322" t="s">
        <v>229</v>
      </c>
      <c r="EM322" t="s">
        <v>229</v>
      </c>
      <c r="EN322" t="s">
        <v>229</v>
      </c>
      <c r="EO322" t="s">
        <v>229</v>
      </c>
      <c r="EP322" t="s">
        <v>229</v>
      </c>
      <c r="EQ322" t="s">
        <v>229</v>
      </c>
      <c r="ER322" t="s">
        <v>229</v>
      </c>
      <c r="ES322" t="s">
        <v>229</v>
      </c>
      <c r="ET322" t="s">
        <v>229</v>
      </c>
      <c r="EU322" t="s">
        <v>229</v>
      </c>
      <c r="EV322" t="s">
        <v>229</v>
      </c>
      <c r="EW322" t="s">
        <v>229</v>
      </c>
      <c r="EX322" t="s">
        <v>229</v>
      </c>
      <c r="EY322" t="s">
        <v>229</v>
      </c>
      <c r="EZ322" t="s">
        <v>229</v>
      </c>
      <c r="FA322" t="s">
        <v>229</v>
      </c>
      <c r="FB322" t="s">
        <v>229</v>
      </c>
      <c r="FC322" t="s">
        <v>229</v>
      </c>
      <c r="FD322" t="s">
        <v>229</v>
      </c>
      <c r="FE322" t="s">
        <v>229</v>
      </c>
      <c r="FF322" t="s">
        <v>229</v>
      </c>
      <c r="FG322" t="s">
        <v>229</v>
      </c>
      <c r="FH322" t="s">
        <v>229</v>
      </c>
      <c r="FI322" t="s">
        <v>229</v>
      </c>
      <c r="FJ322" t="s">
        <v>229</v>
      </c>
      <c r="FK322" t="s">
        <v>229</v>
      </c>
      <c r="FL322" t="s">
        <v>229</v>
      </c>
      <c r="FM322" t="s">
        <v>229</v>
      </c>
      <c r="FN322" t="s">
        <v>229</v>
      </c>
      <c r="FO322" t="s">
        <v>229</v>
      </c>
      <c r="FP322" t="s">
        <v>229</v>
      </c>
      <c r="FQ322" t="s">
        <v>229</v>
      </c>
      <c r="FR322" t="s">
        <v>229</v>
      </c>
      <c r="FS322" t="s">
        <v>229</v>
      </c>
      <c r="FT322" t="s">
        <v>229</v>
      </c>
      <c r="FU322" t="s">
        <v>229</v>
      </c>
      <c r="FV322" t="s">
        <v>229</v>
      </c>
      <c r="FW322" t="s">
        <v>229</v>
      </c>
      <c r="FX322" t="s">
        <v>229</v>
      </c>
      <c r="FY322" t="s">
        <v>229</v>
      </c>
      <c r="FZ322" t="s">
        <v>229</v>
      </c>
      <c r="GA322" t="s">
        <v>229</v>
      </c>
      <c r="GB322" t="s">
        <v>229</v>
      </c>
      <c r="GC322" t="s">
        <v>229</v>
      </c>
      <c r="GD322" t="s">
        <v>229</v>
      </c>
      <c r="GE322" t="s">
        <v>229</v>
      </c>
      <c r="GF322" t="s">
        <v>229</v>
      </c>
      <c r="GG322" t="s">
        <v>229</v>
      </c>
      <c r="GH322" t="s">
        <v>229</v>
      </c>
      <c r="GI322" t="s">
        <v>229</v>
      </c>
      <c r="GJ322" t="s">
        <v>229</v>
      </c>
      <c r="GK322" t="s">
        <v>229</v>
      </c>
      <c r="GL322" t="s">
        <v>229</v>
      </c>
      <c r="GM322" t="s">
        <v>229</v>
      </c>
      <c r="GN322" t="s">
        <v>229</v>
      </c>
      <c r="GO322" t="s">
        <v>229</v>
      </c>
      <c r="GP322" t="s">
        <v>229</v>
      </c>
      <c r="GQ322" t="s">
        <v>229</v>
      </c>
      <c r="GR322" t="s">
        <v>229</v>
      </c>
      <c r="GS322" t="s">
        <v>229</v>
      </c>
      <c r="GT322" t="s">
        <v>229</v>
      </c>
      <c r="GU322" t="s">
        <v>229</v>
      </c>
      <c r="GV322" t="s">
        <v>229</v>
      </c>
      <c r="GW322" t="s">
        <v>229</v>
      </c>
      <c r="GX322" t="s">
        <v>229</v>
      </c>
      <c r="GY322" t="s">
        <v>229</v>
      </c>
    </row>
    <row r="323" spans="1:207" x14ac:dyDescent="0.25">
      <c r="A323" t="s">
        <v>344</v>
      </c>
      <c r="B323">
        <v>174</v>
      </c>
      <c r="C323" t="s">
        <v>229</v>
      </c>
      <c r="D323">
        <v>164</v>
      </c>
      <c r="E323">
        <v>165</v>
      </c>
      <c r="F323">
        <v>167</v>
      </c>
      <c r="G323">
        <v>156</v>
      </c>
      <c r="H323" t="s">
        <v>229</v>
      </c>
      <c r="I323">
        <v>314</v>
      </c>
      <c r="J323">
        <v>199</v>
      </c>
      <c r="K323">
        <v>205</v>
      </c>
      <c r="L323">
        <v>198</v>
      </c>
      <c r="M323">
        <v>207</v>
      </c>
      <c r="N323">
        <v>201</v>
      </c>
      <c r="O323">
        <v>171</v>
      </c>
      <c r="P323">
        <v>174</v>
      </c>
      <c r="Q323">
        <v>248</v>
      </c>
      <c r="R323">
        <v>196</v>
      </c>
      <c r="S323">
        <v>228</v>
      </c>
      <c r="T323">
        <v>250</v>
      </c>
      <c r="U323">
        <v>229</v>
      </c>
      <c r="V323">
        <v>258</v>
      </c>
      <c r="W323">
        <v>214</v>
      </c>
      <c r="X323" t="s">
        <v>229</v>
      </c>
      <c r="Y323">
        <v>217</v>
      </c>
      <c r="Z323" t="s">
        <v>229</v>
      </c>
      <c r="AA323">
        <v>185</v>
      </c>
      <c r="AB323">
        <v>217</v>
      </c>
      <c r="AC323">
        <v>183</v>
      </c>
      <c r="AD323">
        <v>179</v>
      </c>
      <c r="AE323">
        <v>189</v>
      </c>
      <c r="AF323">
        <v>196</v>
      </c>
      <c r="AG323">
        <v>185</v>
      </c>
      <c r="AH323">
        <v>185</v>
      </c>
      <c r="AI323">
        <v>178</v>
      </c>
      <c r="AJ323">
        <v>315</v>
      </c>
      <c r="AK323">
        <v>193</v>
      </c>
      <c r="AL323">
        <v>186</v>
      </c>
      <c r="AM323" t="s">
        <v>229</v>
      </c>
      <c r="AN323">
        <v>177</v>
      </c>
      <c r="AO323">
        <v>128</v>
      </c>
      <c r="AP323">
        <v>22</v>
      </c>
      <c r="AQ323">
        <v>177</v>
      </c>
      <c r="AR323" t="s">
        <v>229</v>
      </c>
      <c r="AS323">
        <v>133</v>
      </c>
      <c r="AT323">
        <v>80</v>
      </c>
      <c r="AU323" t="s">
        <v>229</v>
      </c>
      <c r="AV323" t="s">
        <v>229</v>
      </c>
      <c r="AW323">
        <v>165</v>
      </c>
      <c r="AX323" t="s">
        <v>229</v>
      </c>
      <c r="AY323">
        <v>159</v>
      </c>
      <c r="AZ323">
        <v>15</v>
      </c>
      <c r="BA323">
        <v>247</v>
      </c>
      <c r="BB323">
        <v>246</v>
      </c>
      <c r="BC323">
        <v>162</v>
      </c>
      <c r="BD323">
        <v>299</v>
      </c>
      <c r="BE323">
        <v>211</v>
      </c>
      <c r="BF323">
        <v>186</v>
      </c>
      <c r="BG323" t="s">
        <v>229</v>
      </c>
      <c r="BH323">
        <v>257</v>
      </c>
      <c r="BI323" t="s">
        <v>229</v>
      </c>
      <c r="BJ323">
        <v>156</v>
      </c>
      <c r="BK323" t="s">
        <v>229</v>
      </c>
      <c r="BL323" t="s">
        <v>229</v>
      </c>
      <c r="BM323" t="s">
        <v>229</v>
      </c>
      <c r="BN323">
        <v>120</v>
      </c>
      <c r="BO323">
        <v>167</v>
      </c>
      <c r="BP323">
        <v>174</v>
      </c>
      <c r="BQ323" t="s">
        <v>229</v>
      </c>
      <c r="BR323" t="s">
        <v>229</v>
      </c>
      <c r="BS323">
        <v>173</v>
      </c>
      <c r="BT323">
        <v>90</v>
      </c>
      <c r="BU323">
        <v>218</v>
      </c>
      <c r="BV323">
        <v>197</v>
      </c>
      <c r="BW323">
        <v>216</v>
      </c>
      <c r="BX323" t="s">
        <v>229</v>
      </c>
      <c r="BY323">
        <v>132</v>
      </c>
      <c r="BZ323" t="s">
        <v>229</v>
      </c>
      <c r="CA323">
        <v>189</v>
      </c>
      <c r="CB323" t="s">
        <v>229</v>
      </c>
      <c r="CC323" t="s">
        <v>229</v>
      </c>
      <c r="CD323">
        <v>160</v>
      </c>
      <c r="CE323" t="s">
        <v>229</v>
      </c>
      <c r="CF323">
        <v>158</v>
      </c>
      <c r="CG323" t="s">
        <v>229</v>
      </c>
      <c r="CH323">
        <v>157</v>
      </c>
      <c r="CI323" t="s">
        <v>229</v>
      </c>
      <c r="CJ323" t="s">
        <v>229</v>
      </c>
      <c r="CK323" t="s">
        <v>229</v>
      </c>
      <c r="CL323">
        <v>162</v>
      </c>
      <c r="CM323" t="s">
        <v>229</v>
      </c>
      <c r="CN323">
        <v>188</v>
      </c>
      <c r="CO323">
        <v>183</v>
      </c>
      <c r="CP323">
        <v>92</v>
      </c>
      <c r="CQ323" t="s">
        <v>229</v>
      </c>
      <c r="CR323">
        <v>180</v>
      </c>
      <c r="CS323">
        <v>216</v>
      </c>
      <c r="CT323">
        <v>248</v>
      </c>
      <c r="CU323" t="s">
        <v>229</v>
      </c>
      <c r="CV323">
        <v>192</v>
      </c>
      <c r="CW323" t="s">
        <v>229</v>
      </c>
      <c r="CX323" t="s">
        <v>229</v>
      </c>
      <c r="CY323">
        <v>191</v>
      </c>
      <c r="CZ323">
        <v>209</v>
      </c>
      <c r="DA323">
        <v>213</v>
      </c>
      <c r="DB323">
        <v>181</v>
      </c>
      <c r="DC323">
        <v>173</v>
      </c>
      <c r="DD323">
        <v>203</v>
      </c>
      <c r="DE323" t="s">
        <v>229</v>
      </c>
      <c r="DF323" t="s">
        <v>229</v>
      </c>
      <c r="DG323" t="s">
        <v>229</v>
      </c>
      <c r="DH323">
        <v>5</v>
      </c>
      <c r="DI323">
        <v>181</v>
      </c>
      <c r="DJ323" t="s">
        <v>229</v>
      </c>
      <c r="DK323" t="s">
        <v>229</v>
      </c>
      <c r="DL323" t="s">
        <v>229</v>
      </c>
      <c r="DM323">
        <v>32</v>
      </c>
      <c r="DN323">
        <v>71</v>
      </c>
      <c r="DO323">
        <v>70</v>
      </c>
      <c r="DP323">
        <v>250</v>
      </c>
      <c r="DQ323">
        <v>194</v>
      </c>
      <c r="DR323" t="s">
        <v>229</v>
      </c>
      <c r="DS323" t="s">
        <v>229</v>
      </c>
      <c r="DT323">
        <v>270</v>
      </c>
      <c r="DU323" t="s">
        <v>229</v>
      </c>
      <c r="DV323">
        <v>266</v>
      </c>
      <c r="DW323">
        <v>153</v>
      </c>
      <c r="DX323">
        <v>139</v>
      </c>
      <c r="DY323" t="s">
        <v>229</v>
      </c>
      <c r="DZ323" t="s">
        <v>229</v>
      </c>
      <c r="EA323" t="s">
        <v>229</v>
      </c>
      <c r="EB323" t="s">
        <v>229</v>
      </c>
      <c r="EC323">
        <v>182</v>
      </c>
      <c r="ED323">
        <v>179</v>
      </c>
      <c r="EE323">
        <v>124</v>
      </c>
      <c r="EF323" t="s">
        <v>229</v>
      </c>
      <c r="EG323">
        <v>341</v>
      </c>
      <c r="EH323" t="s">
        <v>229</v>
      </c>
      <c r="EI323">
        <v>11</v>
      </c>
      <c r="EJ323">
        <v>343</v>
      </c>
      <c r="EK323" t="s">
        <v>229</v>
      </c>
      <c r="EL323" t="s">
        <v>229</v>
      </c>
      <c r="EM323" t="s">
        <v>229</v>
      </c>
      <c r="EN323">
        <v>64</v>
      </c>
      <c r="EO323" t="s">
        <v>229</v>
      </c>
      <c r="EP323">
        <v>202</v>
      </c>
      <c r="EQ323">
        <v>200</v>
      </c>
      <c r="ER323">
        <v>201</v>
      </c>
      <c r="ES323">
        <v>205</v>
      </c>
      <c r="ET323">
        <v>199</v>
      </c>
      <c r="EU323">
        <v>319</v>
      </c>
      <c r="EV323">
        <v>118</v>
      </c>
      <c r="EW323">
        <v>212</v>
      </c>
      <c r="EX323">
        <v>22</v>
      </c>
      <c r="EY323" t="s">
        <v>229</v>
      </c>
      <c r="EZ323">
        <v>198</v>
      </c>
      <c r="FA323" t="s">
        <v>229</v>
      </c>
      <c r="FB323">
        <v>219</v>
      </c>
      <c r="FC323" t="s">
        <v>229</v>
      </c>
      <c r="FD323">
        <v>270</v>
      </c>
      <c r="FE323">
        <v>269</v>
      </c>
      <c r="FF323">
        <v>201</v>
      </c>
      <c r="FG323">
        <v>262</v>
      </c>
      <c r="FH323" t="s">
        <v>229</v>
      </c>
      <c r="FI323">
        <v>264</v>
      </c>
      <c r="FJ323">
        <v>285</v>
      </c>
      <c r="FK323" t="s">
        <v>229</v>
      </c>
      <c r="FL323">
        <v>218</v>
      </c>
      <c r="FM323">
        <v>215</v>
      </c>
      <c r="FN323">
        <v>242</v>
      </c>
      <c r="FO323">
        <v>205</v>
      </c>
      <c r="FP323">
        <v>206</v>
      </c>
      <c r="FQ323" t="s">
        <v>229</v>
      </c>
      <c r="FR323" t="s">
        <v>229</v>
      </c>
      <c r="FS323">
        <v>208</v>
      </c>
      <c r="FT323">
        <v>207</v>
      </c>
      <c r="FU323">
        <v>223</v>
      </c>
      <c r="FV323">
        <v>83</v>
      </c>
      <c r="FW323">
        <v>84</v>
      </c>
      <c r="FX323">
        <v>80</v>
      </c>
      <c r="FY323">
        <v>82</v>
      </c>
      <c r="FZ323" t="s">
        <v>229</v>
      </c>
      <c r="GA323">
        <v>232</v>
      </c>
      <c r="GB323">
        <v>233</v>
      </c>
      <c r="GC323">
        <v>249</v>
      </c>
      <c r="GD323" t="s">
        <v>229</v>
      </c>
      <c r="GE323">
        <v>228</v>
      </c>
      <c r="GF323">
        <v>162</v>
      </c>
      <c r="GG323">
        <v>303</v>
      </c>
      <c r="GH323">
        <v>26</v>
      </c>
      <c r="GI323">
        <v>27</v>
      </c>
      <c r="GJ323" t="s">
        <v>229</v>
      </c>
      <c r="GK323">
        <v>337</v>
      </c>
      <c r="GL323">
        <v>110</v>
      </c>
      <c r="GM323">
        <v>302</v>
      </c>
      <c r="GN323">
        <v>102</v>
      </c>
      <c r="GO323">
        <v>142</v>
      </c>
      <c r="GP323">
        <v>141</v>
      </c>
      <c r="GQ323">
        <v>103</v>
      </c>
      <c r="GR323" t="s">
        <v>229</v>
      </c>
      <c r="GS323">
        <v>168</v>
      </c>
      <c r="GT323">
        <v>169</v>
      </c>
      <c r="GU323">
        <v>167</v>
      </c>
      <c r="GV323">
        <v>235</v>
      </c>
      <c r="GW323">
        <v>200</v>
      </c>
      <c r="GX323">
        <v>59</v>
      </c>
      <c r="GY323" t="s">
        <v>229</v>
      </c>
    </row>
    <row r="324" spans="1:207" x14ac:dyDescent="0.25">
      <c r="A324" t="s">
        <v>345</v>
      </c>
      <c r="B324">
        <v>43</v>
      </c>
      <c r="C324" t="s">
        <v>229</v>
      </c>
      <c r="D324">
        <v>116</v>
      </c>
      <c r="E324">
        <v>117</v>
      </c>
      <c r="F324">
        <v>119</v>
      </c>
      <c r="G324">
        <v>124</v>
      </c>
      <c r="H324" t="s">
        <v>229</v>
      </c>
      <c r="I324">
        <v>219</v>
      </c>
      <c r="J324">
        <v>61</v>
      </c>
      <c r="K324">
        <v>67</v>
      </c>
      <c r="L324">
        <v>60</v>
      </c>
      <c r="M324">
        <v>69</v>
      </c>
      <c r="N324">
        <v>63</v>
      </c>
      <c r="O324">
        <v>76</v>
      </c>
      <c r="P324">
        <v>79</v>
      </c>
      <c r="Q324">
        <v>173</v>
      </c>
      <c r="R324">
        <v>58</v>
      </c>
      <c r="S324">
        <v>71</v>
      </c>
      <c r="T324">
        <v>175</v>
      </c>
      <c r="U324">
        <v>72</v>
      </c>
      <c r="V324">
        <v>101</v>
      </c>
      <c r="W324">
        <v>119</v>
      </c>
      <c r="X324" t="s">
        <v>229</v>
      </c>
      <c r="Y324">
        <v>122</v>
      </c>
      <c r="Z324" t="s">
        <v>229</v>
      </c>
      <c r="AA324">
        <v>23</v>
      </c>
      <c r="AB324">
        <v>169</v>
      </c>
      <c r="AC324">
        <v>38</v>
      </c>
      <c r="AD324">
        <v>38</v>
      </c>
      <c r="AE324">
        <v>40</v>
      </c>
      <c r="AF324">
        <v>33</v>
      </c>
      <c r="AG324">
        <v>40</v>
      </c>
      <c r="AH324">
        <v>32</v>
      </c>
      <c r="AI324">
        <v>39</v>
      </c>
      <c r="AJ324">
        <v>220</v>
      </c>
      <c r="AK324">
        <v>36</v>
      </c>
      <c r="AL324">
        <v>41</v>
      </c>
      <c r="AM324" t="s">
        <v>229</v>
      </c>
      <c r="AN324">
        <v>82</v>
      </c>
      <c r="AO324">
        <v>96</v>
      </c>
      <c r="AP324">
        <v>230</v>
      </c>
      <c r="AQ324">
        <v>31</v>
      </c>
      <c r="AR324" t="s">
        <v>229</v>
      </c>
      <c r="AS324">
        <v>91</v>
      </c>
      <c r="AT324">
        <v>128</v>
      </c>
      <c r="AU324" t="s">
        <v>229</v>
      </c>
      <c r="AV324" t="s">
        <v>229</v>
      </c>
      <c r="AW324">
        <v>117</v>
      </c>
      <c r="AX324" t="s">
        <v>229</v>
      </c>
      <c r="AY324">
        <v>67</v>
      </c>
      <c r="AZ324">
        <v>223</v>
      </c>
      <c r="BA324">
        <v>90</v>
      </c>
      <c r="BB324">
        <v>89</v>
      </c>
      <c r="BC324">
        <v>55</v>
      </c>
      <c r="BD324">
        <v>204</v>
      </c>
      <c r="BE324">
        <v>40</v>
      </c>
      <c r="BF324">
        <v>138</v>
      </c>
      <c r="BG324" t="s">
        <v>229</v>
      </c>
      <c r="BH324">
        <v>182</v>
      </c>
      <c r="BI324" t="s">
        <v>229</v>
      </c>
      <c r="BJ324">
        <v>66</v>
      </c>
      <c r="BK324" t="s">
        <v>229</v>
      </c>
      <c r="BL324" t="s">
        <v>229</v>
      </c>
      <c r="BM324" t="s">
        <v>229</v>
      </c>
      <c r="BN324">
        <v>188</v>
      </c>
      <c r="BO324">
        <v>57</v>
      </c>
      <c r="BP324">
        <v>67</v>
      </c>
      <c r="BQ324" t="s">
        <v>229</v>
      </c>
      <c r="BR324" t="s">
        <v>229</v>
      </c>
      <c r="BS324">
        <v>55</v>
      </c>
      <c r="BT324">
        <v>118</v>
      </c>
      <c r="BU324">
        <v>50</v>
      </c>
      <c r="BV324">
        <v>149</v>
      </c>
      <c r="BW324">
        <v>59</v>
      </c>
      <c r="BX324" t="s">
        <v>229</v>
      </c>
      <c r="BY324">
        <v>76</v>
      </c>
      <c r="BZ324" t="s">
        <v>229</v>
      </c>
      <c r="CA324">
        <v>57</v>
      </c>
      <c r="CB324" t="s">
        <v>229</v>
      </c>
      <c r="CC324" t="s">
        <v>229</v>
      </c>
      <c r="CD324">
        <v>70</v>
      </c>
      <c r="CE324" t="s">
        <v>229</v>
      </c>
      <c r="CF324">
        <v>66</v>
      </c>
      <c r="CG324" t="s">
        <v>229</v>
      </c>
      <c r="CH324">
        <v>67</v>
      </c>
      <c r="CI324" t="s">
        <v>229</v>
      </c>
      <c r="CJ324" t="s">
        <v>229</v>
      </c>
      <c r="CK324" t="s">
        <v>229</v>
      </c>
      <c r="CL324">
        <v>70</v>
      </c>
      <c r="CM324" t="s">
        <v>229</v>
      </c>
      <c r="CN324">
        <v>43</v>
      </c>
      <c r="CO324">
        <v>38</v>
      </c>
      <c r="CP324">
        <v>160</v>
      </c>
      <c r="CQ324" t="s">
        <v>229</v>
      </c>
      <c r="CR324">
        <v>132</v>
      </c>
      <c r="CS324">
        <v>45</v>
      </c>
      <c r="CT324">
        <v>110</v>
      </c>
      <c r="CU324" t="s">
        <v>229</v>
      </c>
      <c r="CV324">
        <v>32</v>
      </c>
      <c r="CW324" t="s">
        <v>229</v>
      </c>
      <c r="CX324" t="s">
        <v>229</v>
      </c>
      <c r="CY324">
        <v>33</v>
      </c>
      <c r="CZ324">
        <v>134</v>
      </c>
      <c r="DA324">
        <v>138</v>
      </c>
      <c r="DB324">
        <v>36</v>
      </c>
      <c r="DC324">
        <v>125</v>
      </c>
      <c r="DD324">
        <v>11</v>
      </c>
      <c r="DE324" t="s">
        <v>229</v>
      </c>
      <c r="DF324" t="s">
        <v>229</v>
      </c>
      <c r="DG324" t="s">
        <v>229</v>
      </c>
      <c r="DH324">
        <v>203</v>
      </c>
      <c r="DI324">
        <v>99</v>
      </c>
      <c r="DJ324" t="s">
        <v>229</v>
      </c>
      <c r="DK324" t="s">
        <v>229</v>
      </c>
      <c r="DL324" t="s">
        <v>229</v>
      </c>
      <c r="DM324">
        <v>240</v>
      </c>
      <c r="DN324">
        <v>137</v>
      </c>
      <c r="DO324">
        <v>138</v>
      </c>
      <c r="DP324">
        <v>93</v>
      </c>
      <c r="DQ324">
        <v>99</v>
      </c>
      <c r="DR324" t="s">
        <v>229</v>
      </c>
      <c r="DS324" t="s">
        <v>229</v>
      </c>
      <c r="DT324">
        <v>195</v>
      </c>
      <c r="DU324" t="s">
        <v>229</v>
      </c>
      <c r="DV324">
        <v>191</v>
      </c>
      <c r="DW324">
        <v>127</v>
      </c>
      <c r="DX324">
        <v>107</v>
      </c>
      <c r="DY324" t="s">
        <v>229</v>
      </c>
      <c r="DZ324" t="s">
        <v>229</v>
      </c>
      <c r="EA324" t="s">
        <v>229</v>
      </c>
      <c r="EB324" t="s">
        <v>229</v>
      </c>
      <c r="EC324">
        <v>51</v>
      </c>
      <c r="ED324">
        <v>54</v>
      </c>
      <c r="EE324">
        <v>84</v>
      </c>
      <c r="EF324" t="s">
        <v>229</v>
      </c>
      <c r="EG324">
        <v>246</v>
      </c>
      <c r="EH324" t="s">
        <v>229</v>
      </c>
      <c r="EI324">
        <v>219</v>
      </c>
      <c r="EJ324">
        <v>248</v>
      </c>
      <c r="EK324" t="s">
        <v>229</v>
      </c>
      <c r="EL324" t="s">
        <v>229</v>
      </c>
      <c r="EM324" t="s">
        <v>229</v>
      </c>
      <c r="EN324">
        <v>144</v>
      </c>
      <c r="EO324" t="s">
        <v>229</v>
      </c>
      <c r="EP324">
        <v>154</v>
      </c>
      <c r="EQ324">
        <v>24</v>
      </c>
      <c r="ER324">
        <v>23</v>
      </c>
      <c r="ES324">
        <v>19</v>
      </c>
      <c r="ET324">
        <v>25</v>
      </c>
      <c r="EU324">
        <v>224</v>
      </c>
      <c r="EV324">
        <v>106</v>
      </c>
      <c r="EW324">
        <v>33</v>
      </c>
      <c r="EX324">
        <v>230</v>
      </c>
      <c r="EY324" t="s">
        <v>229</v>
      </c>
      <c r="EZ324">
        <v>103</v>
      </c>
      <c r="FA324" t="s">
        <v>229</v>
      </c>
      <c r="FB324">
        <v>124</v>
      </c>
      <c r="FC324" t="s">
        <v>229</v>
      </c>
      <c r="FD324">
        <v>113</v>
      </c>
      <c r="FE324">
        <v>112</v>
      </c>
      <c r="FF324">
        <v>16</v>
      </c>
      <c r="FG324">
        <v>187</v>
      </c>
      <c r="FH324" t="s">
        <v>229</v>
      </c>
      <c r="FI324">
        <v>189</v>
      </c>
      <c r="FJ324">
        <v>190</v>
      </c>
      <c r="FK324" t="s">
        <v>229</v>
      </c>
      <c r="FL324">
        <v>26</v>
      </c>
      <c r="FM324">
        <v>53</v>
      </c>
      <c r="FN324">
        <v>85</v>
      </c>
      <c r="FO324">
        <v>65</v>
      </c>
      <c r="FP324">
        <v>66</v>
      </c>
      <c r="FQ324" t="s">
        <v>229</v>
      </c>
      <c r="FR324" t="s">
        <v>229</v>
      </c>
      <c r="FS324">
        <v>37</v>
      </c>
      <c r="FT324">
        <v>38</v>
      </c>
      <c r="FU324">
        <v>66</v>
      </c>
      <c r="FV324">
        <v>151</v>
      </c>
      <c r="FW324">
        <v>152</v>
      </c>
      <c r="FX324">
        <v>148</v>
      </c>
      <c r="FY324">
        <v>150</v>
      </c>
      <c r="FZ324" t="s">
        <v>229</v>
      </c>
      <c r="GA324">
        <v>75</v>
      </c>
      <c r="GB324">
        <v>76</v>
      </c>
      <c r="GC324">
        <v>154</v>
      </c>
      <c r="GD324" t="s">
        <v>229</v>
      </c>
      <c r="GE324">
        <v>153</v>
      </c>
      <c r="GF324">
        <v>66</v>
      </c>
      <c r="GG324">
        <v>208</v>
      </c>
      <c r="GH324">
        <v>234</v>
      </c>
      <c r="GI324">
        <v>235</v>
      </c>
      <c r="GJ324" t="s">
        <v>229</v>
      </c>
      <c r="GK324">
        <v>242</v>
      </c>
      <c r="GL324">
        <v>178</v>
      </c>
      <c r="GM324">
        <v>207</v>
      </c>
      <c r="GN324">
        <v>106</v>
      </c>
      <c r="GO324">
        <v>66</v>
      </c>
      <c r="GP324">
        <v>67</v>
      </c>
      <c r="GQ324">
        <v>107</v>
      </c>
      <c r="GR324" t="s">
        <v>229</v>
      </c>
      <c r="GS324">
        <v>60</v>
      </c>
      <c r="GT324">
        <v>59</v>
      </c>
      <c r="GU324">
        <v>61</v>
      </c>
      <c r="GV324">
        <v>78</v>
      </c>
      <c r="GW324">
        <v>43</v>
      </c>
      <c r="GX324">
        <v>149</v>
      </c>
      <c r="GY324" t="s">
        <v>229</v>
      </c>
    </row>
    <row r="325" spans="1:207" x14ac:dyDescent="0.25">
      <c r="A325" t="s">
        <v>346</v>
      </c>
      <c r="B325">
        <v>43</v>
      </c>
      <c r="C325" t="s">
        <v>229</v>
      </c>
      <c r="D325">
        <v>77</v>
      </c>
      <c r="E325">
        <v>78</v>
      </c>
      <c r="F325">
        <v>80</v>
      </c>
      <c r="G325">
        <v>85</v>
      </c>
      <c r="H325" t="s">
        <v>229</v>
      </c>
      <c r="I325">
        <v>157</v>
      </c>
      <c r="J325">
        <v>43</v>
      </c>
      <c r="K325">
        <v>49</v>
      </c>
      <c r="L325">
        <v>42</v>
      </c>
      <c r="M325">
        <v>51</v>
      </c>
      <c r="N325">
        <v>45</v>
      </c>
      <c r="O325">
        <v>14</v>
      </c>
      <c r="P325">
        <v>17</v>
      </c>
      <c r="Q325">
        <v>111</v>
      </c>
      <c r="R325">
        <v>40</v>
      </c>
      <c r="S325">
        <v>80</v>
      </c>
      <c r="T325">
        <v>113</v>
      </c>
      <c r="U325">
        <v>81</v>
      </c>
      <c r="V325">
        <v>110</v>
      </c>
      <c r="W325">
        <v>57</v>
      </c>
      <c r="X325" t="s">
        <v>229</v>
      </c>
      <c r="Y325">
        <v>60</v>
      </c>
      <c r="Z325" t="s">
        <v>229</v>
      </c>
      <c r="AA325">
        <v>54</v>
      </c>
      <c r="AB325">
        <v>198</v>
      </c>
      <c r="AC325">
        <v>38</v>
      </c>
      <c r="AD325">
        <v>38</v>
      </c>
      <c r="AE325">
        <v>41</v>
      </c>
      <c r="AF325">
        <v>48</v>
      </c>
      <c r="AG325">
        <v>37</v>
      </c>
      <c r="AH325">
        <v>40</v>
      </c>
      <c r="AI325">
        <v>39</v>
      </c>
      <c r="AJ325">
        <v>158</v>
      </c>
      <c r="AK325">
        <v>45</v>
      </c>
      <c r="AL325">
        <v>36</v>
      </c>
      <c r="AM325" t="s">
        <v>229</v>
      </c>
      <c r="AN325">
        <v>20</v>
      </c>
      <c r="AO325">
        <v>110</v>
      </c>
      <c r="AP325">
        <v>191</v>
      </c>
      <c r="AQ325">
        <v>46</v>
      </c>
      <c r="AR325" t="s">
        <v>229</v>
      </c>
      <c r="AS325">
        <v>115</v>
      </c>
      <c r="AT325">
        <v>89</v>
      </c>
      <c r="AU325" t="s">
        <v>229</v>
      </c>
      <c r="AV325" t="s">
        <v>229</v>
      </c>
      <c r="AW325">
        <v>146</v>
      </c>
      <c r="AX325" t="s">
        <v>229</v>
      </c>
      <c r="AY325">
        <v>10</v>
      </c>
      <c r="AZ325">
        <v>184</v>
      </c>
      <c r="BA325">
        <v>99</v>
      </c>
      <c r="BB325">
        <v>98</v>
      </c>
      <c r="BC325">
        <v>31</v>
      </c>
      <c r="BD325">
        <v>142</v>
      </c>
      <c r="BE325">
        <v>63</v>
      </c>
      <c r="BF325">
        <v>95</v>
      </c>
      <c r="BG325" t="s">
        <v>229</v>
      </c>
      <c r="BH325">
        <v>120</v>
      </c>
      <c r="BI325" t="s">
        <v>229</v>
      </c>
      <c r="BJ325">
        <v>27</v>
      </c>
      <c r="BK325" t="s">
        <v>229</v>
      </c>
      <c r="BL325" t="s">
        <v>229</v>
      </c>
      <c r="BM325" t="s">
        <v>229</v>
      </c>
      <c r="BN325">
        <v>149</v>
      </c>
      <c r="BO325">
        <v>86</v>
      </c>
      <c r="BP325">
        <v>5</v>
      </c>
      <c r="BQ325" t="s">
        <v>229</v>
      </c>
      <c r="BR325" t="s">
        <v>229</v>
      </c>
      <c r="BS325">
        <v>17</v>
      </c>
      <c r="BT325">
        <v>79</v>
      </c>
      <c r="BU325">
        <v>70</v>
      </c>
      <c r="BV325">
        <v>178</v>
      </c>
      <c r="BW325">
        <v>68</v>
      </c>
      <c r="BX325" t="s">
        <v>229</v>
      </c>
      <c r="BY325">
        <v>37</v>
      </c>
      <c r="BZ325" t="s">
        <v>229</v>
      </c>
      <c r="CA325">
        <v>64</v>
      </c>
      <c r="CB325" t="s">
        <v>229</v>
      </c>
      <c r="CC325" t="s">
        <v>229</v>
      </c>
      <c r="CD325">
        <v>31</v>
      </c>
      <c r="CE325" t="s">
        <v>229</v>
      </c>
      <c r="CF325">
        <v>95</v>
      </c>
      <c r="CG325" t="s">
        <v>229</v>
      </c>
      <c r="CH325">
        <v>96</v>
      </c>
      <c r="CI325" t="s">
        <v>229</v>
      </c>
      <c r="CJ325" t="s">
        <v>229</v>
      </c>
      <c r="CK325" t="s">
        <v>229</v>
      </c>
      <c r="CL325">
        <v>7</v>
      </c>
      <c r="CM325" t="s">
        <v>229</v>
      </c>
      <c r="CN325">
        <v>34</v>
      </c>
      <c r="CO325">
        <v>34</v>
      </c>
      <c r="CP325">
        <v>121</v>
      </c>
      <c r="CQ325" t="s">
        <v>229</v>
      </c>
      <c r="CR325">
        <v>93</v>
      </c>
      <c r="CS325">
        <v>68</v>
      </c>
      <c r="CT325">
        <v>92</v>
      </c>
      <c r="CU325" t="s">
        <v>229</v>
      </c>
      <c r="CV325">
        <v>88</v>
      </c>
      <c r="CW325" t="s">
        <v>229</v>
      </c>
      <c r="CX325" t="s">
        <v>229</v>
      </c>
      <c r="CY325">
        <v>88</v>
      </c>
      <c r="CZ325">
        <v>72</v>
      </c>
      <c r="DA325">
        <v>76</v>
      </c>
      <c r="DB325">
        <v>36</v>
      </c>
      <c r="DC325">
        <v>86</v>
      </c>
      <c r="DD325">
        <v>72</v>
      </c>
      <c r="DE325" t="s">
        <v>229</v>
      </c>
      <c r="DF325" t="s">
        <v>229</v>
      </c>
      <c r="DG325" t="s">
        <v>229</v>
      </c>
      <c r="DH325">
        <v>164</v>
      </c>
      <c r="DI325">
        <v>60</v>
      </c>
      <c r="DJ325" t="s">
        <v>229</v>
      </c>
      <c r="DK325" t="s">
        <v>229</v>
      </c>
      <c r="DL325" t="s">
        <v>229</v>
      </c>
      <c r="DM325">
        <v>201</v>
      </c>
      <c r="DN325">
        <v>98</v>
      </c>
      <c r="DO325">
        <v>99</v>
      </c>
      <c r="DP325">
        <v>102</v>
      </c>
      <c r="DQ325">
        <v>37</v>
      </c>
      <c r="DR325" t="s">
        <v>229</v>
      </c>
      <c r="DS325" t="s">
        <v>229</v>
      </c>
      <c r="DT325">
        <v>133</v>
      </c>
      <c r="DU325" t="s">
        <v>229</v>
      </c>
      <c r="DV325">
        <v>129</v>
      </c>
      <c r="DW325">
        <v>88</v>
      </c>
      <c r="DX325">
        <v>121</v>
      </c>
      <c r="DY325" t="s">
        <v>229</v>
      </c>
      <c r="DZ325" t="s">
        <v>229</v>
      </c>
      <c r="EA325" t="s">
        <v>229</v>
      </c>
      <c r="EB325" t="s">
        <v>229</v>
      </c>
      <c r="EC325">
        <v>51</v>
      </c>
      <c r="ED325">
        <v>48</v>
      </c>
      <c r="EE325">
        <v>45</v>
      </c>
      <c r="EF325" t="s">
        <v>229</v>
      </c>
      <c r="EG325">
        <v>184</v>
      </c>
      <c r="EH325" t="s">
        <v>229</v>
      </c>
      <c r="EI325">
        <v>180</v>
      </c>
      <c r="EJ325">
        <v>186</v>
      </c>
      <c r="EK325" t="s">
        <v>229</v>
      </c>
      <c r="EL325" t="s">
        <v>229</v>
      </c>
      <c r="EM325" t="s">
        <v>229</v>
      </c>
      <c r="EN325">
        <v>105</v>
      </c>
      <c r="EO325" t="s">
        <v>229</v>
      </c>
      <c r="EP325">
        <v>183</v>
      </c>
      <c r="EQ325">
        <v>80</v>
      </c>
      <c r="ER325">
        <v>79</v>
      </c>
      <c r="ES325">
        <v>80</v>
      </c>
      <c r="ET325">
        <v>81</v>
      </c>
      <c r="EU325">
        <v>162</v>
      </c>
      <c r="EV325">
        <v>100</v>
      </c>
      <c r="EW325">
        <v>64</v>
      </c>
      <c r="EX325">
        <v>191</v>
      </c>
      <c r="EY325" t="s">
        <v>229</v>
      </c>
      <c r="EZ325">
        <v>41</v>
      </c>
      <c r="FA325" t="s">
        <v>229</v>
      </c>
      <c r="FB325">
        <v>62</v>
      </c>
      <c r="FC325" t="s">
        <v>229</v>
      </c>
      <c r="FD325">
        <v>122</v>
      </c>
      <c r="FE325">
        <v>121</v>
      </c>
      <c r="FF325">
        <v>56</v>
      </c>
      <c r="FG325">
        <v>125</v>
      </c>
      <c r="FH325" t="s">
        <v>229</v>
      </c>
      <c r="FI325">
        <v>127</v>
      </c>
      <c r="FJ325">
        <v>128</v>
      </c>
      <c r="FK325" t="s">
        <v>229</v>
      </c>
      <c r="FL325">
        <v>71</v>
      </c>
      <c r="FM325">
        <v>67</v>
      </c>
      <c r="FN325">
        <v>94</v>
      </c>
      <c r="FO325">
        <v>102</v>
      </c>
      <c r="FP325">
        <v>103</v>
      </c>
      <c r="FQ325" t="s">
        <v>229</v>
      </c>
      <c r="FR325" t="s">
        <v>229</v>
      </c>
      <c r="FS325">
        <v>60</v>
      </c>
      <c r="FT325">
        <v>59</v>
      </c>
      <c r="FU325">
        <v>75</v>
      </c>
      <c r="FV325">
        <v>112</v>
      </c>
      <c r="FW325">
        <v>113</v>
      </c>
      <c r="FX325">
        <v>109</v>
      </c>
      <c r="FY325">
        <v>111</v>
      </c>
      <c r="FZ325" t="s">
        <v>229</v>
      </c>
      <c r="GA325">
        <v>84</v>
      </c>
      <c r="GB325">
        <v>85</v>
      </c>
      <c r="GC325">
        <v>92</v>
      </c>
      <c r="GD325" t="s">
        <v>229</v>
      </c>
      <c r="GE325">
        <v>91</v>
      </c>
      <c r="GF325">
        <v>18</v>
      </c>
      <c r="GG325">
        <v>146</v>
      </c>
      <c r="GH325">
        <v>195</v>
      </c>
      <c r="GI325">
        <v>196</v>
      </c>
      <c r="GJ325" t="s">
        <v>229</v>
      </c>
      <c r="GK325">
        <v>180</v>
      </c>
      <c r="GL325">
        <v>139</v>
      </c>
      <c r="GM325">
        <v>145</v>
      </c>
      <c r="GN325">
        <v>67</v>
      </c>
      <c r="GO325">
        <v>27</v>
      </c>
      <c r="GP325">
        <v>28</v>
      </c>
      <c r="GQ325">
        <v>68</v>
      </c>
      <c r="GR325" t="s">
        <v>229</v>
      </c>
      <c r="GS325">
        <v>12</v>
      </c>
      <c r="GT325">
        <v>13</v>
      </c>
      <c r="GU325">
        <v>13</v>
      </c>
      <c r="GV325">
        <v>87</v>
      </c>
      <c r="GW325">
        <v>52</v>
      </c>
      <c r="GX325">
        <v>110</v>
      </c>
      <c r="GY325" t="s">
        <v>229</v>
      </c>
    </row>
    <row r="326" spans="1:207" x14ac:dyDescent="0.25">
      <c r="A326" t="s">
        <v>347</v>
      </c>
      <c r="B326">
        <v>181</v>
      </c>
      <c r="C326" t="s">
        <v>229</v>
      </c>
      <c r="D326">
        <v>171</v>
      </c>
      <c r="E326">
        <v>172</v>
      </c>
      <c r="F326">
        <v>174</v>
      </c>
      <c r="G326">
        <v>163</v>
      </c>
      <c r="H326" t="s">
        <v>229</v>
      </c>
      <c r="I326">
        <v>321</v>
      </c>
      <c r="J326">
        <v>206</v>
      </c>
      <c r="K326">
        <v>212</v>
      </c>
      <c r="L326">
        <v>205</v>
      </c>
      <c r="M326">
        <v>214</v>
      </c>
      <c r="N326">
        <v>208</v>
      </c>
      <c r="O326">
        <v>178</v>
      </c>
      <c r="P326">
        <v>181</v>
      </c>
      <c r="Q326">
        <v>255</v>
      </c>
      <c r="R326">
        <v>203</v>
      </c>
      <c r="S326">
        <v>235</v>
      </c>
      <c r="T326">
        <v>257</v>
      </c>
      <c r="U326">
        <v>236</v>
      </c>
      <c r="V326">
        <v>265</v>
      </c>
      <c r="W326">
        <v>221</v>
      </c>
      <c r="X326" t="s">
        <v>229</v>
      </c>
      <c r="Y326">
        <v>224</v>
      </c>
      <c r="Z326" t="s">
        <v>229</v>
      </c>
      <c r="AA326">
        <v>192</v>
      </c>
      <c r="AB326">
        <v>224</v>
      </c>
      <c r="AC326">
        <v>190</v>
      </c>
      <c r="AD326">
        <v>186</v>
      </c>
      <c r="AE326">
        <v>196</v>
      </c>
      <c r="AF326">
        <v>203</v>
      </c>
      <c r="AG326">
        <v>192</v>
      </c>
      <c r="AH326">
        <v>192</v>
      </c>
      <c r="AI326">
        <v>185</v>
      </c>
      <c r="AJ326">
        <v>322</v>
      </c>
      <c r="AK326">
        <v>200</v>
      </c>
      <c r="AL326">
        <v>193</v>
      </c>
      <c r="AM326" t="s">
        <v>229</v>
      </c>
      <c r="AN326">
        <v>184</v>
      </c>
      <c r="AO326">
        <v>135</v>
      </c>
      <c r="AP326">
        <v>15</v>
      </c>
      <c r="AQ326">
        <v>184</v>
      </c>
      <c r="AR326" t="s">
        <v>229</v>
      </c>
      <c r="AS326">
        <v>140</v>
      </c>
      <c r="AT326">
        <v>87</v>
      </c>
      <c r="AU326" t="s">
        <v>229</v>
      </c>
      <c r="AV326" t="s">
        <v>229</v>
      </c>
      <c r="AW326">
        <v>172</v>
      </c>
      <c r="AX326" t="s">
        <v>229</v>
      </c>
      <c r="AY326">
        <v>166</v>
      </c>
      <c r="AZ326">
        <v>8</v>
      </c>
      <c r="BA326">
        <v>254</v>
      </c>
      <c r="BB326">
        <v>253</v>
      </c>
      <c r="BC326">
        <v>169</v>
      </c>
      <c r="BD326">
        <v>306</v>
      </c>
      <c r="BE326">
        <v>218</v>
      </c>
      <c r="BF326">
        <v>193</v>
      </c>
      <c r="BG326" t="s">
        <v>229</v>
      </c>
      <c r="BH326">
        <v>264</v>
      </c>
      <c r="BI326" t="s">
        <v>229</v>
      </c>
      <c r="BJ326">
        <v>163</v>
      </c>
      <c r="BK326" t="s">
        <v>229</v>
      </c>
      <c r="BL326" t="s">
        <v>229</v>
      </c>
      <c r="BM326" t="s">
        <v>229</v>
      </c>
      <c r="BN326">
        <v>127</v>
      </c>
      <c r="BO326">
        <v>174</v>
      </c>
      <c r="BP326">
        <v>181</v>
      </c>
      <c r="BQ326" t="s">
        <v>229</v>
      </c>
      <c r="BR326" t="s">
        <v>229</v>
      </c>
      <c r="BS326">
        <v>180</v>
      </c>
      <c r="BT326">
        <v>97</v>
      </c>
      <c r="BU326">
        <v>225</v>
      </c>
      <c r="BV326">
        <v>204</v>
      </c>
      <c r="BW326">
        <v>223</v>
      </c>
      <c r="BX326" t="s">
        <v>229</v>
      </c>
      <c r="BY326">
        <v>139</v>
      </c>
      <c r="BZ326" t="s">
        <v>229</v>
      </c>
      <c r="CA326">
        <v>196</v>
      </c>
      <c r="CB326" t="s">
        <v>229</v>
      </c>
      <c r="CC326" t="s">
        <v>229</v>
      </c>
      <c r="CD326">
        <v>167</v>
      </c>
      <c r="CE326" t="s">
        <v>229</v>
      </c>
      <c r="CF326">
        <v>165</v>
      </c>
      <c r="CG326" t="s">
        <v>229</v>
      </c>
      <c r="CH326">
        <v>164</v>
      </c>
      <c r="CI326" t="s">
        <v>229</v>
      </c>
      <c r="CJ326" t="s">
        <v>229</v>
      </c>
      <c r="CK326" t="s">
        <v>229</v>
      </c>
      <c r="CL326">
        <v>169</v>
      </c>
      <c r="CM326" t="s">
        <v>229</v>
      </c>
      <c r="CN326">
        <v>195</v>
      </c>
      <c r="CO326">
        <v>190</v>
      </c>
      <c r="CP326">
        <v>99</v>
      </c>
      <c r="CQ326" t="s">
        <v>229</v>
      </c>
      <c r="CR326">
        <v>187</v>
      </c>
      <c r="CS326">
        <v>223</v>
      </c>
      <c r="CT326">
        <v>255</v>
      </c>
      <c r="CU326" t="s">
        <v>229</v>
      </c>
      <c r="CV326">
        <v>199</v>
      </c>
      <c r="CW326" t="s">
        <v>229</v>
      </c>
      <c r="CX326" t="s">
        <v>229</v>
      </c>
      <c r="CY326">
        <v>198</v>
      </c>
      <c r="CZ326">
        <v>216</v>
      </c>
      <c r="DA326">
        <v>220</v>
      </c>
      <c r="DB326">
        <v>188</v>
      </c>
      <c r="DC326">
        <v>180</v>
      </c>
      <c r="DD326">
        <v>210</v>
      </c>
      <c r="DE326" t="s">
        <v>229</v>
      </c>
      <c r="DF326" t="s">
        <v>229</v>
      </c>
      <c r="DG326" t="s">
        <v>229</v>
      </c>
      <c r="DH326">
        <v>12</v>
      </c>
      <c r="DI326">
        <v>188</v>
      </c>
      <c r="DJ326" t="s">
        <v>229</v>
      </c>
      <c r="DK326" t="s">
        <v>229</v>
      </c>
      <c r="DL326" t="s">
        <v>229</v>
      </c>
      <c r="DM326">
        <v>25</v>
      </c>
      <c r="DN326">
        <v>78</v>
      </c>
      <c r="DO326">
        <v>77</v>
      </c>
      <c r="DP326">
        <v>257</v>
      </c>
      <c r="DQ326">
        <v>201</v>
      </c>
      <c r="DR326" t="s">
        <v>229</v>
      </c>
      <c r="DS326" t="s">
        <v>229</v>
      </c>
      <c r="DT326">
        <v>277</v>
      </c>
      <c r="DU326" t="s">
        <v>229</v>
      </c>
      <c r="DV326">
        <v>273</v>
      </c>
      <c r="DW326">
        <v>160</v>
      </c>
      <c r="DX326">
        <v>146</v>
      </c>
      <c r="DY326" t="s">
        <v>229</v>
      </c>
      <c r="DZ326" t="s">
        <v>229</v>
      </c>
      <c r="EA326" t="s">
        <v>229</v>
      </c>
      <c r="EB326" t="s">
        <v>229</v>
      </c>
      <c r="EC326">
        <v>189</v>
      </c>
      <c r="ED326">
        <v>186</v>
      </c>
      <c r="EE326">
        <v>131</v>
      </c>
      <c r="EF326" t="s">
        <v>229</v>
      </c>
      <c r="EG326">
        <v>348</v>
      </c>
      <c r="EH326" t="s">
        <v>229</v>
      </c>
      <c r="EI326">
        <v>4</v>
      </c>
      <c r="EJ326">
        <v>350</v>
      </c>
      <c r="EK326" t="s">
        <v>229</v>
      </c>
      <c r="EL326" t="s">
        <v>229</v>
      </c>
      <c r="EM326" t="s">
        <v>229</v>
      </c>
      <c r="EN326">
        <v>71</v>
      </c>
      <c r="EO326" t="s">
        <v>229</v>
      </c>
      <c r="EP326">
        <v>209</v>
      </c>
      <c r="EQ326">
        <v>207</v>
      </c>
      <c r="ER326">
        <v>208</v>
      </c>
      <c r="ES326">
        <v>212</v>
      </c>
      <c r="ET326">
        <v>206</v>
      </c>
      <c r="EU326">
        <v>326</v>
      </c>
      <c r="EV326">
        <v>125</v>
      </c>
      <c r="EW326">
        <v>219</v>
      </c>
      <c r="EX326">
        <v>15</v>
      </c>
      <c r="EY326" t="s">
        <v>229</v>
      </c>
      <c r="EZ326">
        <v>205</v>
      </c>
      <c r="FA326" t="s">
        <v>229</v>
      </c>
      <c r="FB326">
        <v>226</v>
      </c>
      <c r="FC326" t="s">
        <v>229</v>
      </c>
      <c r="FD326">
        <v>277</v>
      </c>
      <c r="FE326">
        <v>276</v>
      </c>
      <c r="FF326">
        <v>208</v>
      </c>
      <c r="FG326">
        <v>269</v>
      </c>
      <c r="FH326" t="s">
        <v>229</v>
      </c>
      <c r="FI326">
        <v>271</v>
      </c>
      <c r="FJ326">
        <v>292</v>
      </c>
      <c r="FK326" t="s">
        <v>229</v>
      </c>
      <c r="FL326">
        <v>225</v>
      </c>
      <c r="FM326">
        <v>222</v>
      </c>
      <c r="FN326">
        <v>249</v>
      </c>
      <c r="FO326">
        <v>212</v>
      </c>
      <c r="FP326">
        <v>213</v>
      </c>
      <c r="FQ326" t="s">
        <v>229</v>
      </c>
      <c r="FR326" t="s">
        <v>229</v>
      </c>
      <c r="FS326">
        <v>215</v>
      </c>
      <c r="FT326">
        <v>214</v>
      </c>
      <c r="FU326">
        <v>230</v>
      </c>
      <c r="FV326">
        <v>90</v>
      </c>
      <c r="FW326">
        <v>91</v>
      </c>
      <c r="FX326">
        <v>87</v>
      </c>
      <c r="FY326">
        <v>89</v>
      </c>
      <c r="FZ326" t="s">
        <v>229</v>
      </c>
      <c r="GA326">
        <v>239</v>
      </c>
      <c r="GB326">
        <v>240</v>
      </c>
      <c r="GC326">
        <v>256</v>
      </c>
      <c r="GD326" t="s">
        <v>229</v>
      </c>
      <c r="GE326">
        <v>235</v>
      </c>
      <c r="GF326">
        <v>169</v>
      </c>
      <c r="GG326">
        <v>310</v>
      </c>
      <c r="GH326">
        <v>19</v>
      </c>
      <c r="GI326">
        <v>20</v>
      </c>
      <c r="GJ326" t="s">
        <v>229</v>
      </c>
      <c r="GK326">
        <v>344</v>
      </c>
      <c r="GL326">
        <v>117</v>
      </c>
      <c r="GM326">
        <v>309</v>
      </c>
      <c r="GN326">
        <v>109</v>
      </c>
      <c r="GO326">
        <v>149</v>
      </c>
      <c r="GP326">
        <v>148</v>
      </c>
      <c r="GQ326">
        <v>110</v>
      </c>
      <c r="GR326" t="s">
        <v>229</v>
      </c>
      <c r="GS326">
        <v>175</v>
      </c>
      <c r="GT326">
        <v>176</v>
      </c>
      <c r="GU326">
        <v>174</v>
      </c>
      <c r="GV326">
        <v>242</v>
      </c>
      <c r="GW326">
        <v>207</v>
      </c>
      <c r="GX326">
        <v>66</v>
      </c>
      <c r="GY326" t="s">
        <v>229</v>
      </c>
    </row>
    <row r="327" spans="1:207" x14ac:dyDescent="0.25">
      <c r="A327" t="s">
        <v>348</v>
      </c>
      <c r="B327" t="s">
        <v>229</v>
      </c>
      <c r="C327" t="s">
        <v>229</v>
      </c>
      <c r="D327" t="s">
        <v>229</v>
      </c>
      <c r="E327" t="s">
        <v>229</v>
      </c>
      <c r="F327" t="s">
        <v>229</v>
      </c>
      <c r="G327" t="s">
        <v>229</v>
      </c>
      <c r="H327" t="s">
        <v>229</v>
      </c>
      <c r="I327" t="s">
        <v>229</v>
      </c>
      <c r="J327" t="s">
        <v>229</v>
      </c>
      <c r="K327" t="s">
        <v>229</v>
      </c>
      <c r="L327" t="s">
        <v>229</v>
      </c>
      <c r="M327" t="s">
        <v>229</v>
      </c>
      <c r="N327" t="s">
        <v>229</v>
      </c>
      <c r="O327" t="s">
        <v>229</v>
      </c>
      <c r="P327" t="s">
        <v>229</v>
      </c>
      <c r="Q327" t="s">
        <v>229</v>
      </c>
      <c r="R327" t="s">
        <v>229</v>
      </c>
      <c r="S327" t="s">
        <v>229</v>
      </c>
      <c r="T327" t="s">
        <v>229</v>
      </c>
      <c r="U327" t="s">
        <v>229</v>
      </c>
      <c r="V327" t="s">
        <v>229</v>
      </c>
      <c r="W327" t="s">
        <v>229</v>
      </c>
      <c r="X327" t="s">
        <v>229</v>
      </c>
      <c r="Y327" t="s">
        <v>229</v>
      </c>
      <c r="Z327" t="s">
        <v>229</v>
      </c>
      <c r="AA327" t="s">
        <v>229</v>
      </c>
      <c r="AB327" t="s">
        <v>229</v>
      </c>
      <c r="AC327" t="s">
        <v>229</v>
      </c>
      <c r="AD327" t="s">
        <v>229</v>
      </c>
      <c r="AE327" t="s">
        <v>229</v>
      </c>
      <c r="AF327" t="s">
        <v>229</v>
      </c>
      <c r="AG327" t="s">
        <v>229</v>
      </c>
      <c r="AH327" t="s">
        <v>229</v>
      </c>
      <c r="AI327" t="s">
        <v>229</v>
      </c>
      <c r="AJ327" t="s">
        <v>229</v>
      </c>
      <c r="AK327" t="s">
        <v>229</v>
      </c>
      <c r="AL327" t="s">
        <v>229</v>
      </c>
      <c r="AM327" t="s">
        <v>229</v>
      </c>
      <c r="AN327" t="s">
        <v>229</v>
      </c>
      <c r="AO327" t="s">
        <v>229</v>
      </c>
      <c r="AP327" t="s">
        <v>229</v>
      </c>
      <c r="AQ327" t="s">
        <v>229</v>
      </c>
      <c r="AR327" t="s">
        <v>229</v>
      </c>
      <c r="AS327" t="s">
        <v>229</v>
      </c>
      <c r="AT327" t="s">
        <v>229</v>
      </c>
      <c r="AU327" t="s">
        <v>229</v>
      </c>
      <c r="AV327" t="s">
        <v>229</v>
      </c>
      <c r="AW327" t="s">
        <v>229</v>
      </c>
      <c r="AX327" t="s">
        <v>229</v>
      </c>
      <c r="AY327" t="s">
        <v>229</v>
      </c>
      <c r="AZ327" t="s">
        <v>229</v>
      </c>
      <c r="BA327" t="s">
        <v>229</v>
      </c>
      <c r="BB327" t="s">
        <v>229</v>
      </c>
      <c r="BC327" t="s">
        <v>229</v>
      </c>
      <c r="BD327" t="s">
        <v>229</v>
      </c>
      <c r="BE327" t="s">
        <v>229</v>
      </c>
      <c r="BF327" t="s">
        <v>229</v>
      </c>
      <c r="BG327" t="s">
        <v>229</v>
      </c>
      <c r="BH327" t="s">
        <v>229</v>
      </c>
      <c r="BI327" t="s">
        <v>229</v>
      </c>
      <c r="BJ327" t="s">
        <v>229</v>
      </c>
      <c r="BK327" t="s">
        <v>229</v>
      </c>
      <c r="BL327" t="s">
        <v>229</v>
      </c>
      <c r="BM327" t="s">
        <v>229</v>
      </c>
      <c r="BN327" t="s">
        <v>229</v>
      </c>
      <c r="BO327" t="s">
        <v>229</v>
      </c>
      <c r="BP327" t="s">
        <v>229</v>
      </c>
      <c r="BQ327" t="s">
        <v>229</v>
      </c>
      <c r="BR327" t="s">
        <v>229</v>
      </c>
      <c r="BS327" t="s">
        <v>229</v>
      </c>
      <c r="BT327" t="s">
        <v>229</v>
      </c>
      <c r="BU327" t="s">
        <v>229</v>
      </c>
      <c r="BV327" t="s">
        <v>229</v>
      </c>
      <c r="BW327" t="s">
        <v>229</v>
      </c>
      <c r="BX327" t="s">
        <v>229</v>
      </c>
      <c r="BY327" t="s">
        <v>229</v>
      </c>
      <c r="BZ327" t="s">
        <v>229</v>
      </c>
      <c r="CA327" t="s">
        <v>229</v>
      </c>
      <c r="CB327" t="s">
        <v>229</v>
      </c>
      <c r="CC327" t="s">
        <v>229</v>
      </c>
      <c r="CD327" t="s">
        <v>229</v>
      </c>
      <c r="CE327" t="s">
        <v>229</v>
      </c>
      <c r="CF327" t="s">
        <v>229</v>
      </c>
      <c r="CG327" t="s">
        <v>229</v>
      </c>
      <c r="CH327" t="s">
        <v>229</v>
      </c>
      <c r="CI327" t="s">
        <v>229</v>
      </c>
      <c r="CJ327" t="s">
        <v>229</v>
      </c>
      <c r="CK327" t="s">
        <v>229</v>
      </c>
      <c r="CL327" t="s">
        <v>229</v>
      </c>
      <c r="CM327" t="s">
        <v>229</v>
      </c>
      <c r="CN327" t="s">
        <v>229</v>
      </c>
      <c r="CO327" t="s">
        <v>229</v>
      </c>
      <c r="CP327" t="s">
        <v>229</v>
      </c>
      <c r="CQ327" t="s">
        <v>229</v>
      </c>
      <c r="CR327" t="s">
        <v>229</v>
      </c>
      <c r="CS327" t="s">
        <v>229</v>
      </c>
      <c r="CT327" t="s">
        <v>229</v>
      </c>
      <c r="CU327" t="s">
        <v>229</v>
      </c>
      <c r="CV327" t="s">
        <v>229</v>
      </c>
      <c r="CW327" t="s">
        <v>229</v>
      </c>
      <c r="CX327" t="s">
        <v>229</v>
      </c>
      <c r="CY327" t="s">
        <v>229</v>
      </c>
      <c r="CZ327" t="s">
        <v>229</v>
      </c>
      <c r="DA327" t="s">
        <v>229</v>
      </c>
      <c r="DB327" t="s">
        <v>229</v>
      </c>
      <c r="DC327" t="s">
        <v>229</v>
      </c>
      <c r="DD327" t="s">
        <v>229</v>
      </c>
      <c r="DE327" t="s">
        <v>229</v>
      </c>
      <c r="DF327" t="s">
        <v>229</v>
      </c>
      <c r="DG327" t="s">
        <v>229</v>
      </c>
      <c r="DH327" t="s">
        <v>229</v>
      </c>
      <c r="DI327" t="s">
        <v>229</v>
      </c>
      <c r="DJ327" t="s">
        <v>229</v>
      </c>
      <c r="DK327" t="s">
        <v>229</v>
      </c>
      <c r="DL327" t="s">
        <v>229</v>
      </c>
      <c r="DM327" t="s">
        <v>229</v>
      </c>
      <c r="DN327" t="s">
        <v>229</v>
      </c>
      <c r="DO327" t="s">
        <v>229</v>
      </c>
      <c r="DP327" t="s">
        <v>229</v>
      </c>
      <c r="DQ327" t="s">
        <v>229</v>
      </c>
      <c r="DR327" t="s">
        <v>229</v>
      </c>
      <c r="DS327" t="s">
        <v>229</v>
      </c>
      <c r="DT327" t="s">
        <v>229</v>
      </c>
      <c r="DU327" t="s">
        <v>229</v>
      </c>
      <c r="DV327" t="s">
        <v>229</v>
      </c>
      <c r="DW327" t="s">
        <v>229</v>
      </c>
      <c r="DX327" t="s">
        <v>229</v>
      </c>
      <c r="DY327" t="s">
        <v>229</v>
      </c>
      <c r="DZ327" t="s">
        <v>229</v>
      </c>
      <c r="EA327" t="s">
        <v>229</v>
      </c>
      <c r="EB327" t="s">
        <v>229</v>
      </c>
      <c r="EC327" t="s">
        <v>229</v>
      </c>
      <c r="ED327" t="s">
        <v>229</v>
      </c>
      <c r="EE327" t="s">
        <v>229</v>
      </c>
      <c r="EF327" t="s">
        <v>229</v>
      </c>
      <c r="EG327" t="s">
        <v>229</v>
      </c>
      <c r="EH327" t="s">
        <v>229</v>
      </c>
      <c r="EI327" t="s">
        <v>229</v>
      </c>
      <c r="EJ327" t="s">
        <v>229</v>
      </c>
      <c r="EK327" t="s">
        <v>229</v>
      </c>
      <c r="EL327" t="s">
        <v>229</v>
      </c>
      <c r="EM327" t="s">
        <v>229</v>
      </c>
      <c r="EN327" t="s">
        <v>229</v>
      </c>
      <c r="EO327" t="s">
        <v>229</v>
      </c>
      <c r="EP327" t="s">
        <v>229</v>
      </c>
      <c r="EQ327" t="s">
        <v>229</v>
      </c>
      <c r="ER327" t="s">
        <v>229</v>
      </c>
      <c r="ES327" t="s">
        <v>229</v>
      </c>
      <c r="ET327" t="s">
        <v>229</v>
      </c>
      <c r="EU327" t="s">
        <v>229</v>
      </c>
      <c r="EV327" t="s">
        <v>229</v>
      </c>
      <c r="EW327" t="s">
        <v>229</v>
      </c>
      <c r="EX327" t="s">
        <v>229</v>
      </c>
      <c r="EY327" t="s">
        <v>229</v>
      </c>
      <c r="EZ327" t="s">
        <v>229</v>
      </c>
      <c r="FA327" t="s">
        <v>229</v>
      </c>
      <c r="FB327" t="s">
        <v>229</v>
      </c>
      <c r="FC327" t="s">
        <v>229</v>
      </c>
      <c r="FD327" t="s">
        <v>229</v>
      </c>
      <c r="FE327" t="s">
        <v>229</v>
      </c>
      <c r="FF327" t="s">
        <v>229</v>
      </c>
      <c r="FG327" t="s">
        <v>229</v>
      </c>
      <c r="FH327" t="s">
        <v>229</v>
      </c>
      <c r="FI327" t="s">
        <v>229</v>
      </c>
      <c r="FJ327" t="s">
        <v>229</v>
      </c>
      <c r="FK327" t="s">
        <v>229</v>
      </c>
      <c r="FL327" t="s">
        <v>229</v>
      </c>
      <c r="FM327" t="s">
        <v>229</v>
      </c>
      <c r="FN327" t="s">
        <v>229</v>
      </c>
      <c r="FO327" t="s">
        <v>229</v>
      </c>
      <c r="FP327" t="s">
        <v>229</v>
      </c>
      <c r="FQ327" t="s">
        <v>229</v>
      </c>
      <c r="FR327" t="s">
        <v>229</v>
      </c>
      <c r="FS327" t="s">
        <v>229</v>
      </c>
      <c r="FT327" t="s">
        <v>229</v>
      </c>
      <c r="FU327" t="s">
        <v>229</v>
      </c>
      <c r="FV327" t="s">
        <v>229</v>
      </c>
      <c r="FW327" t="s">
        <v>229</v>
      </c>
      <c r="FX327" t="s">
        <v>229</v>
      </c>
      <c r="FY327" t="s">
        <v>229</v>
      </c>
      <c r="FZ327" t="s">
        <v>229</v>
      </c>
      <c r="GA327" t="s">
        <v>229</v>
      </c>
      <c r="GB327" t="s">
        <v>229</v>
      </c>
      <c r="GC327" t="s">
        <v>229</v>
      </c>
      <c r="GD327" t="s">
        <v>229</v>
      </c>
      <c r="GE327" t="s">
        <v>229</v>
      </c>
      <c r="GF327" t="s">
        <v>229</v>
      </c>
      <c r="GG327" t="s">
        <v>229</v>
      </c>
      <c r="GH327" t="s">
        <v>229</v>
      </c>
      <c r="GI327" t="s">
        <v>229</v>
      </c>
      <c r="GJ327" t="s">
        <v>229</v>
      </c>
      <c r="GK327" t="s">
        <v>229</v>
      </c>
      <c r="GL327" t="s">
        <v>229</v>
      </c>
      <c r="GM327" t="s">
        <v>229</v>
      </c>
      <c r="GN327" t="s">
        <v>229</v>
      </c>
      <c r="GO327" t="s">
        <v>229</v>
      </c>
      <c r="GP327" t="s">
        <v>229</v>
      </c>
      <c r="GQ327" t="s">
        <v>229</v>
      </c>
      <c r="GR327" t="s">
        <v>229</v>
      </c>
      <c r="GS327" t="s">
        <v>229</v>
      </c>
      <c r="GT327" t="s">
        <v>229</v>
      </c>
      <c r="GU327" t="s">
        <v>229</v>
      </c>
      <c r="GV327" t="s">
        <v>229</v>
      </c>
      <c r="GW327" t="s">
        <v>229</v>
      </c>
      <c r="GX327" t="s">
        <v>229</v>
      </c>
      <c r="GY327" t="s">
        <v>229</v>
      </c>
    </row>
    <row r="328" spans="1:207" x14ac:dyDescent="0.25">
      <c r="A328" t="s">
        <v>349</v>
      </c>
      <c r="B328" t="s">
        <v>229</v>
      </c>
      <c r="C328" t="s">
        <v>229</v>
      </c>
      <c r="D328" t="s">
        <v>229</v>
      </c>
      <c r="E328" t="s">
        <v>229</v>
      </c>
      <c r="F328" t="s">
        <v>229</v>
      </c>
      <c r="G328" t="s">
        <v>229</v>
      </c>
      <c r="H328" t="s">
        <v>229</v>
      </c>
      <c r="I328" t="s">
        <v>229</v>
      </c>
      <c r="J328" t="s">
        <v>229</v>
      </c>
      <c r="K328" t="s">
        <v>229</v>
      </c>
      <c r="L328" t="s">
        <v>229</v>
      </c>
      <c r="M328" t="s">
        <v>229</v>
      </c>
      <c r="N328" t="s">
        <v>229</v>
      </c>
      <c r="O328" t="s">
        <v>229</v>
      </c>
      <c r="P328" t="s">
        <v>229</v>
      </c>
      <c r="Q328" t="s">
        <v>229</v>
      </c>
      <c r="R328" t="s">
        <v>229</v>
      </c>
      <c r="S328" t="s">
        <v>229</v>
      </c>
      <c r="T328" t="s">
        <v>229</v>
      </c>
      <c r="U328" t="s">
        <v>229</v>
      </c>
      <c r="V328" t="s">
        <v>229</v>
      </c>
      <c r="W328" t="s">
        <v>229</v>
      </c>
      <c r="X328" t="s">
        <v>229</v>
      </c>
      <c r="Y328" t="s">
        <v>229</v>
      </c>
      <c r="Z328" t="s">
        <v>229</v>
      </c>
      <c r="AA328" t="s">
        <v>229</v>
      </c>
      <c r="AB328" t="s">
        <v>229</v>
      </c>
      <c r="AC328" t="s">
        <v>229</v>
      </c>
      <c r="AD328" t="s">
        <v>229</v>
      </c>
      <c r="AE328" t="s">
        <v>229</v>
      </c>
      <c r="AF328" t="s">
        <v>229</v>
      </c>
      <c r="AG328" t="s">
        <v>229</v>
      </c>
      <c r="AH328" t="s">
        <v>229</v>
      </c>
      <c r="AI328" t="s">
        <v>229</v>
      </c>
      <c r="AJ328" t="s">
        <v>229</v>
      </c>
      <c r="AK328" t="s">
        <v>229</v>
      </c>
      <c r="AL328" t="s">
        <v>229</v>
      </c>
      <c r="AM328" t="s">
        <v>229</v>
      </c>
      <c r="AN328" t="s">
        <v>229</v>
      </c>
      <c r="AO328" t="s">
        <v>229</v>
      </c>
      <c r="AP328" t="s">
        <v>229</v>
      </c>
      <c r="AQ328" t="s">
        <v>229</v>
      </c>
      <c r="AR328" t="s">
        <v>229</v>
      </c>
      <c r="AS328" t="s">
        <v>229</v>
      </c>
      <c r="AT328" t="s">
        <v>229</v>
      </c>
      <c r="AU328" t="s">
        <v>229</v>
      </c>
      <c r="AV328" t="s">
        <v>229</v>
      </c>
      <c r="AW328" t="s">
        <v>229</v>
      </c>
      <c r="AX328" t="s">
        <v>229</v>
      </c>
      <c r="AY328" t="s">
        <v>229</v>
      </c>
      <c r="AZ328" t="s">
        <v>229</v>
      </c>
      <c r="BA328" t="s">
        <v>229</v>
      </c>
      <c r="BB328" t="s">
        <v>229</v>
      </c>
      <c r="BC328" t="s">
        <v>229</v>
      </c>
      <c r="BD328" t="s">
        <v>229</v>
      </c>
      <c r="BE328" t="s">
        <v>229</v>
      </c>
      <c r="BF328" t="s">
        <v>229</v>
      </c>
      <c r="BG328" t="s">
        <v>229</v>
      </c>
      <c r="BH328" t="s">
        <v>229</v>
      </c>
      <c r="BI328" t="s">
        <v>229</v>
      </c>
      <c r="BJ328" t="s">
        <v>229</v>
      </c>
      <c r="BK328" t="s">
        <v>229</v>
      </c>
      <c r="BL328" t="s">
        <v>229</v>
      </c>
      <c r="BM328" t="s">
        <v>229</v>
      </c>
      <c r="BN328" t="s">
        <v>229</v>
      </c>
      <c r="BO328" t="s">
        <v>229</v>
      </c>
      <c r="BP328" t="s">
        <v>229</v>
      </c>
      <c r="BQ328" t="s">
        <v>229</v>
      </c>
      <c r="BR328" t="s">
        <v>229</v>
      </c>
      <c r="BS328" t="s">
        <v>229</v>
      </c>
      <c r="BT328" t="s">
        <v>229</v>
      </c>
      <c r="BU328" t="s">
        <v>229</v>
      </c>
      <c r="BV328" t="s">
        <v>229</v>
      </c>
      <c r="BW328" t="s">
        <v>229</v>
      </c>
      <c r="BX328" t="s">
        <v>229</v>
      </c>
      <c r="BY328" t="s">
        <v>229</v>
      </c>
      <c r="BZ328" t="s">
        <v>229</v>
      </c>
      <c r="CA328" t="s">
        <v>229</v>
      </c>
      <c r="CB328" t="s">
        <v>229</v>
      </c>
      <c r="CC328" t="s">
        <v>229</v>
      </c>
      <c r="CD328" t="s">
        <v>229</v>
      </c>
      <c r="CE328" t="s">
        <v>229</v>
      </c>
      <c r="CF328" t="s">
        <v>229</v>
      </c>
      <c r="CG328" t="s">
        <v>229</v>
      </c>
      <c r="CH328" t="s">
        <v>229</v>
      </c>
      <c r="CI328" t="s">
        <v>229</v>
      </c>
      <c r="CJ328" t="s">
        <v>229</v>
      </c>
      <c r="CK328" t="s">
        <v>229</v>
      </c>
      <c r="CL328" t="s">
        <v>229</v>
      </c>
      <c r="CM328" t="s">
        <v>229</v>
      </c>
      <c r="CN328" t="s">
        <v>229</v>
      </c>
      <c r="CO328" t="s">
        <v>229</v>
      </c>
      <c r="CP328" t="s">
        <v>229</v>
      </c>
      <c r="CQ328" t="s">
        <v>229</v>
      </c>
      <c r="CR328" t="s">
        <v>229</v>
      </c>
      <c r="CS328" t="s">
        <v>229</v>
      </c>
      <c r="CT328" t="s">
        <v>229</v>
      </c>
      <c r="CU328" t="s">
        <v>229</v>
      </c>
      <c r="CV328" t="s">
        <v>229</v>
      </c>
      <c r="CW328" t="s">
        <v>229</v>
      </c>
      <c r="CX328" t="s">
        <v>229</v>
      </c>
      <c r="CY328" t="s">
        <v>229</v>
      </c>
      <c r="CZ328" t="s">
        <v>229</v>
      </c>
      <c r="DA328" t="s">
        <v>229</v>
      </c>
      <c r="DB328" t="s">
        <v>229</v>
      </c>
      <c r="DC328" t="s">
        <v>229</v>
      </c>
      <c r="DD328" t="s">
        <v>229</v>
      </c>
      <c r="DE328" t="s">
        <v>229</v>
      </c>
      <c r="DF328" t="s">
        <v>229</v>
      </c>
      <c r="DG328" t="s">
        <v>229</v>
      </c>
      <c r="DH328" t="s">
        <v>229</v>
      </c>
      <c r="DI328" t="s">
        <v>229</v>
      </c>
      <c r="DJ328" t="s">
        <v>229</v>
      </c>
      <c r="DK328" t="s">
        <v>229</v>
      </c>
      <c r="DL328" t="s">
        <v>229</v>
      </c>
      <c r="DM328" t="s">
        <v>229</v>
      </c>
      <c r="DN328" t="s">
        <v>229</v>
      </c>
      <c r="DO328" t="s">
        <v>229</v>
      </c>
      <c r="DP328" t="s">
        <v>229</v>
      </c>
      <c r="DQ328" t="s">
        <v>229</v>
      </c>
      <c r="DR328" t="s">
        <v>229</v>
      </c>
      <c r="DS328" t="s">
        <v>229</v>
      </c>
      <c r="DT328" t="s">
        <v>229</v>
      </c>
      <c r="DU328" t="s">
        <v>229</v>
      </c>
      <c r="DV328" t="s">
        <v>229</v>
      </c>
      <c r="DW328" t="s">
        <v>229</v>
      </c>
      <c r="DX328" t="s">
        <v>229</v>
      </c>
      <c r="DY328" t="s">
        <v>229</v>
      </c>
      <c r="DZ328" t="s">
        <v>229</v>
      </c>
      <c r="EA328" t="s">
        <v>229</v>
      </c>
      <c r="EB328" t="s">
        <v>229</v>
      </c>
      <c r="EC328" t="s">
        <v>229</v>
      </c>
      <c r="ED328" t="s">
        <v>229</v>
      </c>
      <c r="EE328" t="s">
        <v>229</v>
      </c>
      <c r="EF328" t="s">
        <v>229</v>
      </c>
      <c r="EG328" t="s">
        <v>229</v>
      </c>
      <c r="EH328" t="s">
        <v>229</v>
      </c>
      <c r="EI328" t="s">
        <v>229</v>
      </c>
      <c r="EJ328" t="s">
        <v>229</v>
      </c>
      <c r="EK328" t="s">
        <v>229</v>
      </c>
      <c r="EL328" t="s">
        <v>229</v>
      </c>
      <c r="EM328" t="s">
        <v>229</v>
      </c>
      <c r="EN328" t="s">
        <v>229</v>
      </c>
      <c r="EO328" t="s">
        <v>229</v>
      </c>
      <c r="EP328" t="s">
        <v>229</v>
      </c>
      <c r="EQ328" t="s">
        <v>229</v>
      </c>
      <c r="ER328" t="s">
        <v>229</v>
      </c>
      <c r="ES328" t="s">
        <v>229</v>
      </c>
      <c r="ET328" t="s">
        <v>229</v>
      </c>
      <c r="EU328" t="s">
        <v>229</v>
      </c>
      <c r="EV328" t="s">
        <v>229</v>
      </c>
      <c r="EW328" t="s">
        <v>229</v>
      </c>
      <c r="EX328" t="s">
        <v>229</v>
      </c>
      <c r="EY328" t="s">
        <v>229</v>
      </c>
      <c r="EZ328" t="s">
        <v>229</v>
      </c>
      <c r="FA328" t="s">
        <v>229</v>
      </c>
      <c r="FB328" t="s">
        <v>229</v>
      </c>
      <c r="FC328" t="s">
        <v>229</v>
      </c>
      <c r="FD328" t="s">
        <v>229</v>
      </c>
      <c r="FE328" t="s">
        <v>229</v>
      </c>
      <c r="FF328" t="s">
        <v>229</v>
      </c>
      <c r="FG328" t="s">
        <v>229</v>
      </c>
      <c r="FH328" t="s">
        <v>229</v>
      </c>
      <c r="FI328" t="s">
        <v>229</v>
      </c>
      <c r="FJ328" t="s">
        <v>229</v>
      </c>
      <c r="FK328" t="s">
        <v>229</v>
      </c>
      <c r="FL328" t="s">
        <v>229</v>
      </c>
      <c r="FM328" t="s">
        <v>229</v>
      </c>
      <c r="FN328" t="s">
        <v>229</v>
      </c>
      <c r="FO328" t="s">
        <v>229</v>
      </c>
      <c r="FP328" t="s">
        <v>229</v>
      </c>
      <c r="FQ328" t="s">
        <v>229</v>
      </c>
      <c r="FR328" t="s">
        <v>229</v>
      </c>
      <c r="FS328" t="s">
        <v>229</v>
      </c>
      <c r="FT328" t="s">
        <v>229</v>
      </c>
      <c r="FU328" t="s">
        <v>229</v>
      </c>
      <c r="FV328" t="s">
        <v>229</v>
      </c>
      <c r="FW328" t="s">
        <v>229</v>
      </c>
      <c r="FX328" t="s">
        <v>229</v>
      </c>
      <c r="FY328" t="s">
        <v>229</v>
      </c>
      <c r="FZ328" t="s">
        <v>229</v>
      </c>
      <c r="GA328" t="s">
        <v>229</v>
      </c>
      <c r="GB328" t="s">
        <v>229</v>
      </c>
      <c r="GC328" t="s">
        <v>229</v>
      </c>
      <c r="GD328" t="s">
        <v>229</v>
      </c>
      <c r="GE328" t="s">
        <v>229</v>
      </c>
      <c r="GF328" t="s">
        <v>229</v>
      </c>
      <c r="GG328" t="s">
        <v>229</v>
      </c>
      <c r="GH328" t="s">
        <v>229</v>
      </c>
      <c r="GI328" t="s">
        <v>229</v>
      </c>
      <c r="GJ328" t="s">
        <v>229</v>
      </c>
      <c r="GK328" t="s">
        <v>229</v>
      </c>
      <c r="GL328" t="s">
        <v>229</v>
      </c>
      <c r="GM328" t="s">
        <v>229</v>
      </c>
      <c r="GN328" t="s">
        <v>229</v>
      </c>
      <c r="GO328" t="s">
        <v>229</v>
      </c>
      <c r="GP328" t="s">
        <v>229</v>
      </c>
      <c r="GQ328" t="s">
        <v>229</v>
      </c>
      <c r="GR328" t="s">
        <v>229</v>
      </c>
      <c r="GS328" t="s">
        <v>229</v>
      </c>
      <c r="GT328" t="s">
        <v>229</v>
      </c>
      <c r="GU328" t="s">
        <v>229</v>
      </c>
      <c r="GV328" t="s">
        <v>229</v>
      </c>
      <c r="GW328" t="s">
        <v>229</v>
      </c>
      <c r="GX328" t="s">
        <v>229</v>
      </c>
      <c r="GY328" t="s">
        <v>229</v>
      </c>
    </row>
    <row r="329" spans="1:207" x14ac:dyDescent="0.25">
      <c r="A329" t="s">
        <v>350</v>
      </c>
      <c r="B329">
        <v>42</v>
      </c>
      <c r="C329" t="s">
        <v>229</v>
      </c>
      <c r="D329">
        <v>76</v>
      </c>
      <c r="E329">
        <v>77</v>
      </c>
      <c r="F329">
        <v>79</v>
      </c>
      <c r="G329">
        <v>84</v>
      </c>
      <c r="H329" t="s">
        <v>229</v>
      </c>
      <c r="I329">
        <v>158</v>
      </c>
      <c r="J329">
        <v>44</v>
      </c>
      <c r="K329">
        <v>50</v>
      </c>
      <c r="L329">
        <v>43</v>
      </c>
      <c r="M329">
        <v>52</v>
      </c>
      <c r="N329">
        <v>46</v>
      </c>
      <c r="O329">
        <v>15</v>
      </c>
      <c r="P329">
        <v>18</v>
      </c>
      <c r="Q329">
        <v>112</v>
      </c>
      <c r="R329">
        <v>41</v>
      </c>
      <c r="S329">
        <v>81</v>
      </c>
      <c r="T329">
        <v>114</v>
      </c>
      <c r="U329">
        <v>82</v>
      </c>
      <c r="V329">
        <v>111</v>
      </c>
      <c r="W329">
        <v>58</v>
      </c>
      <c r="X329" t="s">
        <v>229</v>
      </c>
      <c r="Y329">
        <v>61</v>
      </c>
      <c r="Z329" t="s">
        <v>229</v>
      </c>
      <c r="AA329">
        <v>53</v>
      </c>
      <c r="AB329">
        <v>197</v>
      </c>
      <c r="AC329">
        <v>39</v>
      </c>
      <c r="AD329">
        <v>39</v>
      </c>
      <c r="AE329">
        <v>42</v>
      </c>
      <c r="AF329">
        <v>49</v>
      </c>
      <c r="AG329">
        <v>38</v>
      </c>
      <c r="AH329">
        <v>41</v>
      </c>
      <c r="AI329">
        <v>40</v>
      </c>
      <c r="AJ329">
        <v>159</v>
      </c>
      <c r="AK329">
        <v>46</v>
      </c>
      <c r="AL329">
        <v>37</v>
      </c>
      <c r="AM329" t="s">
        <v>229</v>
      </c>
      <c r="AN329">
        <v>21</v>
      </c>
      <c r="AO329">
        <v>109</v>
      </c>
      <c r="AP329">
        <v>190</v>
      </c>
      <c r="AQ329">
        <v>45</v>
      </c>
      <c r="AR329" t="s">
        <v>229</v>
      </c>
      <c r="AS329">
        <v>114</v>
      </c>
      <c r="AT329">
        <v>88</v>
      </c>
      <c r="AU329" t="s">
        <v>229</v>
      </c>
      <c r="AV329" t="s">
        <v>229</v>
      </c>
      <c r="AW329">
        <v>145</v>
      </c>
      <c r="AX329" t="s">
        <v>229</v>
      </c>
      <c r="AY329">
        <v>9</v>
      </c>
      <c r="AZ329">
        <v>183</v>
      </c>
      <c r="BA329">
        <v>100</v>
      </c>
      <c r="BB329">
        <v>99</v>
      </c>
      <c r="BC329">
        <v>30</v>
      </c>
      <c r="BD329">
        <v>143</v>
      </c>
      <c r="BE329">
        <v>64</v>
      </c>
      <c r="BF329">
        <v>96</v>
      </c>
      <c r="BG329" t="s">
        <v>229</v>
      </c>
      <c r="BH329">
        <v>121</v>
      </c>
      <c r="BI329" t="s">
        <v>229</v>
      </c>
      <c r="BJ329">
        <v>26</v>
      </c>
      <c r="BK329" t="s">
        <v>229</v>
      </c>
      <c r="BL329" t="s">
        <v>229</v>
      </c>
      <c r="BM329" t="s">
        <v>229</v>
      </c>
      <c r="BN329">
        <v>148</v>
      </c>
      <c r="BO329">
        <v>85</v>
      </c>
      <c r="BP329">
        <v>6</v>
      </c>
      <c r="BQ329" t="s">
        <v>229</v>
      </c>
      <c r="BR329" t="s">
        <v>229</v>
      </c>
      <c r="BS329">
        <v>18</v>
      </c>
      <c r="BT329">
        <v>78</v>
      </c>
      <c r="BU329">
        <v>71</v>
      </c>
      <c r="BV329">
        <v>177</v>
      </c>
      <c r="BW329">
        <v>69</v>
      </c>
      <c r="BX329" t="s">
        <v>229</v>
      </c>
      <c r="BY329">
        <v>36</v>
      </c>
      <c r="BZ329" t="s">
        <v>229</v>
      </c>
      <c r="CA329">
        <v>63</v>
      </c>
      <c r="CB329" t="s">
        <v>229</v>
      </c>
      <c r="CC329" t="s">
        <v>229</v>
      </c>
      <c r="CD329">
        <v>30</v>
      </c>
      <c r="CE329" t="s">
        <v>229</v>
      </c>
      <c r="CF329">
        <v>94</v>
      </c>
      <c r="CG329" t="s">
        <v>229</v>
      </c>
      <c r="CH329">
        <v>95</v>
      </c>
      <c r="CI329" t="s">
        <v>229</v>
      </c>
      <c r="CJ329" t="s">
        <v>229</v>
      </c>
      <c r="CK329" t="s">
        <v>229</v>
      </c>
      <c r="CL329">
        <v>6</v>
      </c>
      <c r="CM329" t="s">
        <v>229</v>
      </c>
      <c r="CN329">
        <v>35</v>
      </c>
      <c r="CO329">
        <v>35</v>
      </c>
      <c r="CP329">
        <v>120</v>
      </c>
      <c r="CQ329" t="s">
        <v>229</v>
      </c>
      <c r="CR329">
        <v>92</v>
      </c>
      <c r="CS329">
        <v>69</v>
      </c>
      <c r="CT329">
        <v>93</v>
      </c>
      <c r="CU329" t="s">
        <v>229</v>
      </c>
      <c r="CV329">
        <v>87</v>
      </c>
      <c r="CW329" t="s">
        <v>229</v>
      </c>
      <c r="CX329" t="s">
        <v>229</v>
      </c>
      <c r="CY329">
        <v>87</v>
      </c>
      <c r="CZ329">
        <v>73</v>
      </c>
      <c r="DA329">
        <v>77</v>
      </c>
      <c r="DB329">
        <v>37</v>
      </c>
      <c r="DC329">
        <v>85</v>
      </c>
      <c r="DD329">
        <v>71</v>
      </c>
      <c r="DE329" t="s">
        <v>229</v>
      </c>
      <c r="DF329" t="s">
        <v>229</v>
      </c>
      <c r="DG329" t="s">
        <v>229</v>
      </c>
      <c r="DH329">
        <v>163</v>
      </c>
      <c r="DI329">
        <v>59</v>
      </c>
      <c r="DJ329" t="s">
        <v>229</v>
      </c>
      <c r="DK329" t="s">
        <v>229</v>
      </c>
      <c r="DL329" t="s">
        <v>229</v>
      </c>
      <c r="DM329">
        <v>200</v>
      </c>
      <c r="DN329">
        <v>97</v>
      </c>
      <c r="DO329">
        <v>98</v>
      </c>
      <c r="DP329">
        <v>103</v>
      </c>
      <c r="DQ329">
        <v>38</v>
      </c>
      <c r="DR329" t="s">
        <v>229</v>
      </c>
      <c r="DS329" t="s">
        <v>229</v>
      </c>
      <c r="DT329">
        <v>134</v>
      </c>
      <c r="DU329" t="s">
        <v>229</v>
      </c>
      <c r="DV329">
        <v>130</v>
      </c>
      <c r="DW329">
        <v>87</v>
      </c>
      <c r="DX329">
        <v>120</v>
      </c>
      <c r="DY329" t="s">
        <v>229</v>
      </c>
      <c r="DZ329" t="s">
        <v>229</v>
      </c>
      <c r="EA329" t="s">
        <v>229</v>
      </c>
      <c r="EB329" t="s">
        <v>229</v>
      </c>
      <c r="EC329">
        <v>50</v>
      </c>
      <c r="ED329">
        <v>47</v>
      </c>
      <c r="EE329">
        <v>44</v>
      </c>
      <c r="EF329" t="s">
        <v>229</v>
      </c>
      <c r="EG329">
        <v>185</v>
      </c>
      <c r="EH329" t="s">
        <v>229</v>
      </c>
      <c r="EI329">
        <v>179</v>
      </c>
      <c r="EJ329">
        <v>187</v>
      </c>
      <c r="EK329" t="s">
        <v>229</v>
      </c>
      <c r="EL329" t="s">
        <v>229</v>
      </c>
      <c r="EM329" t="s">
        <v>229</v>
      </c>
      <c r="EN329">
        <v>104</v>
      </c>
      <c r="EO329" t="s">
        <v>229</v>
      </c>
      <c r="EP329">
        <v>182</v>
      </c>
      <c r="EQ329">
        <v>79</v>
      </c>
      <c r="ER329">
        <v>78</v>
      </c>
      <c r="ES329">
        <v>79</v>
      </c>
      <c r="ET329">
        <v>80</v>
      </c>
      <c r="EU329">
        <v>163</v>
      </c>
      <c r="EV329">
        <v>99</v>
      </c>
      <c r="EW329">
        <v>65</v>
      </c>
      <c r="EX329">
        <v>190</v>
      </c>
      <c r="EY329" t="s">
        <v>229</v>
      </c>
      <c r="EZ329">
        <v>42</v>
      </c>
      <c r="FA329" t="s">
        <v>229</v>
      </c>
      <c r="FB329">
        <v>63</v>
      </c>
      <c r="FC329" t="s">
        <v>229</v>
      </c>
      <c r="FD329">
        <v>123</v>
      </c>
      <c r="FE329">
        <v>122</v>
      </c>
      <c r="FF329">
        <v>57</v>
      </c>
      <c r="FG329">
        <v>126</v>
      </c>
      <c r="FH329" t="s">
        <v>229</v>
      </c>
      <c r="FI329">
        <v>128</v>
      </c>
      <c r="FJ329">
        <v>129</v>
      </c>
      <c r="FK329" t="s">
        <v>229</v>
      </c>
      <c r="FL329">
        <v>72</v>
      </c>
      <c r="FM329">
        <v>68</v>
      </c>
      <c r="FN329">
        <v>95</v>
      </c>
      <c r="FO329">
        <v>101</v>
      </c>
      <c r="FP329">
        <v>102</v>
      </c>
      <c r="FQ329" t="s">
        <v>229</v>
      </c>
      <c r="FR329" t="s">
        <v>229</v>
      </c>
      <c r="FS329">
        <v>61</v>
      </c>
      <c r="FT329">
        <v>60</v>
      </c>
      <c r="FU329">
        <v>76</v>
      </c>
      <c r="FV329">
        <v>111</v>
      </c>
      <c r="FW329">
        <v>112</v>
      </c>
      <c r="FX329">
        <v>108</v>
      </c>
      <c r="FY329">
        <v>110</v>
      </c>
      <c r="FZ329" t="s">
        <v>229</v>
      </c>
      <c r="GA329">
        <v>85</v>
      </c>
      <c r="GB329">
        <v>86</v>
      </c>
      <c r="GC329">
        <v>93</v>
      </c>
      <c r="GD329" t="s">
        <v>229</v>
      </c>
      <c r="GE329">
        <v>92</v>
      </c>
      <c r="GF329">
        <v>19</v>
      </c>
      <c r="GG329">
        <v>147</v>
      </c>
      <c r="GH329">
        <v>194</v>
      </c>
      <c r="GI329">
        <v>195</v>
      </c>
      <c r="GJ329" t="s">
        <v>229</v>
      </c>
      <c r="GK329">
        <v>181</v>
      </c>
      <c r="GL329">
        <v>138</v>
      </c>
      <c r="GM329">
        <v>146</v>
      </c>
      <c r="GN329">
        <v>66</v>
      </c>
      <c r="GO329">
        <v>26</v>
      </c>
      <c r="GP329">
        <v>27</v>
      </c>
      <c r="GQ329">
        <v>67</v>
      </c>
      <c r="GR329" t="s">
        <v>229</v>
      </c>
      <c r="GS329">
        <v>13</v>
      </c>
      <c r="GT329">
        <v>14</v>
      </c>
      <c r="GU329">
        <v>14</v>
      </c>
      <c r="GV329">
        <v>88</v>
      </c>
      <c r="GW329">
        <v>53</v>
      </c>
      <c r="GX329">
        <v>109</v>
      </c>
      <c r="GY329" t="s">
        <v>229</v>
      </c>
    </row>
    <row r="330" spans="1:207" x14ac:dyDescent="0.25">
      <c r="A330" t="s">
        <v>351</v>
      </c>
      <c r="B330" t="s">
        <v>229</v>
      </c>
      <c r="C330" t="s">
        <v>229</v>
      </c>
      <c r="D330" t="s">
        <v>229</v>
      </c>
      <c r="E330" t="s">
        <v>229</v>
      </c>
      <c r="F330" t="s">
        <v>229</v>
      </c>
      <c r="G330" t="s">
        <v>229</v>
      </c>
      <c r="H330" t="s">
        <v>229</v>
      </c>
      <c r="I330" t="s">
        <v>229</v>
      </c>
      <c r="J330" t="s">
        <v>229</v>
      </c>
      <c r="K330" t="s">
        <v>229</v>
      </c>
      <c r="L330" t="s">
        <v>229</v>
      </c>
      <c r="M330" t="s">
        <v>229</v>
      </c>
      <c r="N330" t="s">
        <v>229</v>
      </c>
      <c r="O330" t="s">
        <v>229</v>
      </c>
      <c r="P330" t="s">
        <v>229</v>
      </c>
      <c r="Q330" t="s">
        <v>229</v>
      </c>
      <c r="R330" t="s">
        <v>229</v>
      </c>
      <c r="S330" t="s">
        <v>229</v>
      </c>
      <c r="T330" t="s">
        <v>229</v>
      </c>
      <c r="U330" t="s">
        <v>229</v>
      </c>
      <c r="V330" t="s">
        <v>229</v>
      </c>
      <c r="W330" t="s">
        <v>229</v>
      </c>
      <c r="X330" t="s">
        <v>229</v>
      </c>
      <c r="Y330" t="s">
        <v>229</v>
      </c>
      <c r="Z330" t="s">
        <v>229</v>
      </c>
      <c r="AA330" t="s">
        <v>229</v>
      </c>
      <c r="AB330" t="s">
        <v>229</v>
      </c>
      <c r="AC330" t="s">
        <v>229</v>
      </c>
      <c r="AD330" t="s">
        <v>229</v>
      </c>
      <c r="AE330" t="s">
        <v>229</v>
      </c>
      <c r="AF330" t="s">
        <v>229</v>
      </c>
      <c r="AG330" t="s">
        <v>229</v>
      </c>
      <c r="AH330" t="s">
        <v>229</v>
      </c>
      <c r="AI330" t="s">
        <v>229</v>
      </c>
      <c r="AJ330" t="s">
        <v>229</v>
      </c>
      <c r="AK330" t="s">
        <v>229</v>
      </c>
      <c r="AL330" t="s">
        <v>229</v>
      </c>
      <c r="AM330" t="s">
        <v>229</v>
      </c>
      <c r="AN330" t="s">
        <v>229</v>
      </c>
      <c r="AO330" t="s">
        <v>229</v>
      </c>
      <c r="AP330" t="s">
        <v>229</v>
      </c>
      <c r="AQ330" t="s">
        <v>229</v>
      </c>
      <c r="AR330" t="s">
        <v>229</v>
      </c>
      <c r="AS330" t="s">
        <v>229</v>
      </c>
      <c r="AT330" t="s">
        <v>229</v>
      </c>
      <c r="AU330" t="s">
        <v>229</v>
      </c>
      <c r="AV330" t="s">
        <v>229</v>
      </c>
      <c r="AW330" t="s">
        <v>229</v>
      </c>
      <c r="AX330" t="s">
        <v>229</v>
      </c>
      <c r="AY330" t="s">
        <v>229</v>
      </c>
      <c r="AZ330" t="s">
        <v>229</v>
      </c>
      <c r="BA330" t="s">
        <v>229</v>
      </c>
      <c r="BB330" t="s">
        <v>229</v>
      </c>
      <c r="BC330" t="s">
        <v>229</v>
      </c>
      <c r="BD330" t="s">
        <v>229</v>
      </c>
      <c r="BE330" t="s">
        <v>229</v>
      </c>
      <c r="BF330" t="s">
        <v>229</v>
      </c>
      <c r="BG330" t="s">
        <v>229</v>
      </c>
      <c r="BH330" t="s">
        <v>229</v>
      </c>
      <c r="BI330" t="s">
        <v>229</v>
      </c>
      <c r="BJ330" t="s">
        <v>229</v>
      </c>
      <c r="BK330" t="s">
        <v>229</v>
      </c>
      <c r="BL330" t="s">
        <v>229</v>
      </c>
      <c r="BM330" t="s">
        <v>229</v>
      </c>
      <c r="BN330" t="s">
        <v>229</v>
      </c>
      <c r="BO330" t="s">
        <v>229</v>
      </c>
      <c r="BP330" t="s">
        <v>229</v>
      </c>
      <c r="BQ330" t="s">
        <v>229</v>
      </c>
      <c r="BR330" t="s">
        <v>229</v>
      </c>
      <c r="BS330" t="s">
        <v>229</v>
      </c>
      <c r="BT330" t="s">
        <v>229</v>
      </c>
      <c r="BU330" t="s">
        <v>229</v>
      </c>
      <c r="BV330" t="s">
        <v>229</v>
      </c>
      <c r="BW330" t="s">
        <v>229</v>
      </c>
      <c r="BX330" t="s">
        <v>229</v>
      </c>
      <c r="BY330" t="s">
        <v>229</v>
      </c>
      <c r="BZ330" t="s">
        <v>229</v>
      </c>
      <c r="CA330" t="s">
        <v>229</v>
      </c>
      <c r="CB330" t="s">
        <v>229</v>
      </c>
      <c r="CC330" t="s">
        <v>229</v>
      </c>
      <c r="CD330" t="s">
        <v>229</v>
      </c>
      <c r="CE330" t="s">
        <v>229</v>
      </c>
      <c r="CF330" t="s">
        <v>229</v>
      </c>
      <c r="CG330" t="s">
        <v>229</v>
      </c>
      <c r="CH330" t="s">
        <v>229</v>
      </c>
      <c r="CI330" t="s">
        <v>229</v>
      </c>
      <c r="CJ330" t="s">
        <v>229</v>
      </c>
      <c r="CK330" t="s">
        <v>229</v>
      </c>
      <c r="CL330" t="s">
        <v>229</v>
      </c>
      <c r="CM330" t="s">
        <v>229</v>
      </c>
      <c r="CN330" t="s">
        <v>229</v>
      </c>
      <c r="CO330" t="s">
        <v>229</v>
      </c>
      <c r="CP330" t="s">
        <v>229</v>
      </c>
      <c r="CQ330" t="s">
        <v>229</v>
      </c>
      <c r="CR330" t="s">
        <v>229</v>
      </c>
      <c r="CS330" t="s">
        <v>229</v>
      </c>
      <c r="CT330" t="s">
        <v>229</v>
      </c>
      <c r="CU330" t="s">
        <v>229</v>
      </c>
      <c r="CV330" t="s">
        <v>229</v>
      </c>
      <c r="CW330" t="s">
        <v>229</v>
      </c>
      <c r="CX330" t="s">
        <v>229</v>
      </c>
      <c r="CY330" t="s">
        <v>229</v>
      </c>
      <c r="CZ330" t="s">
        <v>229</v>
      </c>
      <c r="DA330" t="s">
        <v>229</v>
      </c>
      <c r="DB330" t="s">
        <v>229</v>
      </c>
      <c r="DC330" t="s">
        <v>229</v>
      </c>
      <c r="DD330" t="s">
        <v>229</v>
      </c>
      <c r="DE330" t="s">
        <v>229</v>
      </c>
      <c r="DF330" t="s">
        <v>229</v>
      </c>
      <c r="DG330" t="s">
        <v>229</v>
      </c>
      <c r="DH330" t="s">
        <v>229</v>
      </c>
      <c r="DI330" t="s">
        <v>229</v>
      </c>
      <c r="DJ330" t="s">
        <v>229</v>
      </c>
      <c r="DK330" t="s">
        <v>229</v>
      </c>
      <c r="DL330" t="s">
        <v>229</v>
      </c>
      <c r="DM330" t="s">
        <v>229</v>
      </c>
      <c r="DN330" t="s">
        <v>229</v>
      </c>
      <c r="DO330" t="s">
        <v>229</v>
      </c>
      <c r="DP330" t="s">
        <v>229</v>
      </c>
      <c r="DQ330" t="s">
        <v>229</v>
      </c>
      <c r="DR330" t="s">
        <v>229</v>
      </c>
      <c r="DS330" t="s">
        <v>229</v>
      </c>
      <c r="DT330" t="s">
        <v>229</v>
      </c>
      <c r="DU330" t="s">
        <v>229</v>
      </c>
      <c r="DV330" t="s">
        <v>229</v>
      </c>
      <c r="DW330" t="s">
        <v>229</v>
      </c>
      <c r="DX330" t="s">
        <v>229</v>
      </c>
      <c r="DY330" t="s">
        <v>229</v>
      </c>
      <c r="DZ330" t="s">
        <v>229</v>
      </c>
      <c r="EA330" t="s">
        <v>229</v>
      </c>
      <c r="EB330" t="s">
        <v>229</v>
      </c>
      <c r="EC330" t="s">
        <v>229</v>
      </c>
      <c r="ED330" t="s">
        <v>229</v>
      </c>
      <c r="EE330" t="s">
        <v>229</v>
      </c>
      <c r="EF330" t="s">
        <v>229</v>
      </c>
      <c r="EG330" t="s">
        <v>229</v>
      </c>
      <c r="EH330" t="s">
        <v>229</v>
      </c>
      <c r="EI330" t="s">
        <v>229</v>
      </c>
      <c r="EJ330" t="s">
        <v>229</v>
      </c>
      <c r="EK330" t="s">
        <v>229</v>
      </c>
      <c r="EL330" t="s">
        <v>229</v>
      </c>
      <c r="EM330" t="s">
        <v>229</v>
      </c>
      <c r="EN330" t="s">
        <v>229</v>
      </c>
      <c r="EO330" t="s">
        <v>229</v>
      </c>
      <c r="EP330" t="s">
        <v>229</v>
      </c>
      <c r="EQ330" t="s">
        <v>229</v>
      </c>
      <c r="ER330" t="s">
        <v>229</v>
      </c>
      <c r="ES330" t="s">
        <v>229</v>
      </c>
      <c r="ET330" t="s">
        <v>229</v>
      </c>
      <c r="EU330" t="s">
        <v>229</v>
      </c>
      <c r="EV330" t="s">
        <v>229</v>
      </c>
      <c r="EW330" t="s">
        <v>229</v>
      </c>
      <c r="EX330" t="s">
        <v>229</v>
      </c>
      <c r="EY330" t="s">
        <v>229</v>
      </c>
      <c r="EZ330" t="s">
        <v>229</v>
      </c>
      <c r="FA330" t="s">
        <v>229</v>
      </c>
      <c r="FB330" t="s">
        <v>229</v>
      </c>
      <c r="FC330" t="s">
        <v>229</v>
      </c>
      <c r="FD330" t="s">
        <v>229</v>
      </c>
      <c r="FE330" t="s">
        <v>229</v>
      </c>
      <c r="FF330" t="s">
        <v>229</v>
      </c>
      <c r="FG330" t="s">
        <v>229</v>
      </c>
      <c r="FH330" t="s">
        <v>229</v>
      </c>
      <c r="FI330" t="s">
        <v>229</v>
      </c>
      <c r="FJ330" t="s">
        <v>229</v>
      </c>
      <c r="FK330" t="s">
        <v>229</v>
      </c>
      <c r="FL330" t="s">
        <v>229</v>
      </c>
      <c r="FM330" t="s">
        <v>229</v>
      </c>
      <c r="FN330" t="s">
        <v>229</v>
      </c>
      <c r="FO330" t="s">
        <v>229</v>
      </c>
      <c r="FP330" t="s">
        <v>229</v>
      </c>
      <c r="FQ330" t="s">
        <v>229</v>
      </c>
      <c r="FR330" t="s">
        <v>229</v>
      </c>
      <c r="FS330" t="s">
        <v>229</v>
      </c>
      <c r="FT330" t="s">
        <v>229</v>
      </c>
      <c r="FU330" t="s">
        <v>229</v>
      </c>
      <c r="FV330" t="s">
        <v>229</v>
      </c>
      <c r="FW330" t="s">
        <v>229</v>
      </c>
      <c r="FX330" t="s">
        <v>229</v>
      </c>
      <c r="FY330" t="s">
        <v>229</v>
      </c>
      <c r="FZ330" t="s">
        <v>229</v>
      </c>
      <c r="GA330" t="s">
        <v>229</v>
      </c>
      <c r="GB330" t="s">
        <v>229</v>
      </c>
      <c r="GC330" t="s">
        <v>229</v>
      </c>
      <c r="GD330" t="s">
        <v>229</v>
      </c>
      <c r="GE330" t="s">
        <v>229</v>
      </c>
      <c r="GF330" t="s">
        <v>229</v>
      </c>
      <c r="GG330" t="s">
        <v>229</v>
      </c>
      <c r="GH330" t="s">
        <v>229</v>
      </c>
      <c r="GI330" t="s">
        <v>229</v>
      </c>
      <c r="GJ330" t="s">
        <v>229</v>
      </c>
      <c r="GK330" t="s">
        <v>229</v>
      </c>
      <c r="GL330" t="s">
        <v>229</v>
      </c>
      <c r="GM330" t="s">
        <v>229</v>
      </c>
      <c r="GN330" t="s">
        <v>229</v>
      </c>
      <c r="GO330" t="s">
        <v>229</v>
      </c>
      <c r="GP330" t="s">
        <v>229</v>
      </c>
      <c r="GQ330" t="s">
        <v>229</v>
      </c>
      <c r="GR330" t="s">
        <v>229</v>
      </c>
      <c r="GS330" t="s">
        <v>229</v>
      </c>
      <c r="GT330" t="s">
        <v>229</v>
      </c>
      <c r="GU330" t="s">
        <v>229</v>
      </c>
      <c r="GV330" t="s">
        <v>229</v>
      </c>
      <c r="GW330" t="s">
        <v>229</v>
      </c>
      <c r="GX330" t="s">
        <v>229</v>
      </c>
      <c r="GY330" t="s">
        <v>229</v>
      </c>
    </row>
    <row r="331" spans="1:207" x14ac:dyDescent="0.25">
      <c r="A331" t="s">
        <v>352</v>
      </c>
      <c r="B331">
        <v>153</v>
      </c>
      <c r="C331" t="s">
        <v>229</v>
      </c>
      <c r="D331">
        <v>118</v>
      </c>
      <c r="E331">
        <v>117</v>
      </c>
      <c r="F331">
        <v>115</v>
      </c>
      <c r="G331">
        <v>126</v>
      </c>
      <c r="H331" t="s">
        <v>229</v>
      </c>
      <c r="I331">
        <v>35</v>
      </c>
      <c r="J331">
        <v>123</v>
      </c>
      <c r="K331">
        <v>117</v>
      </c>
      <c r="L331">
        <v>124</v>
      </c>
      <c r="M331">
        <v>115</v>
      </c>
      <c r="N331">
        <v>121</v>
      </c>
      <c r="O331">
        <v>108</v>
      </c>
      <c r="P331">
        <v>105</v>
      </c>
      <c r="Q331">
        <v>87</v>
      </c>
      <c r="R331">
        <v>126</v>
      </c>
      <c r="S331">
        <v>192</v>
      </c>
      <c r="T331">
        <v>89</v>
      </c>
      <c r="U331">
        <v>193</v>
      </c>
      <c r="V331">
        <v>222</v>
      </c>
      <c r="W331">
        <v>88</v>
      </c>
      <c r="X331" t="s">
        <v>229</v>
      </c>
      <c r="Y331">
        <v>85</v>
      </c>
      <c r="Z331" t="s">
        <v>229</v>
      </c>
      <c r="AA331">
        <v>164</v>
      </c>
      <c r="AB331">
        <v>308</v>
      </c>
      <c r="AC331">
        <v>150</v>
      </c>
      <c r="AD331">
        <v>150</v>
      </c>
      <c r="AE331">
        <v>153</v>
      </c>
      <c r="AF331">
        <v>160</v>
      </c>
      <c r="AG331">
        <v>149</v>
      </c>
      <c r="AH331">
        <v>152</v>
      </c>
      <c r="AI331">
        <v>151</v>
      </c>
      <c r="AJ331">
        <v>64</v>
      </c>
      <c r="AK331">
        <v>157</v>
      </c>
      <c r="AL331">
        <v>148</v>
      </c>
      <c r="AM331" t="s">
        <v>229</v>
      </c>
      <c r="AN331">
        <v>102</v>
      </c>
      <c r="AO331">
        <v>220</v>
      </c>
      <c r="AP331">
        <v>301</v>
      </c>
      <c r="AQ331">
        <v>156</v>
      </c>
      <c r="AR331" t="s">
        <v>229</v>
      </c>
      <c r="AS331">
        <v>225</v>
      </c>
      <c r="AT331">
        <v>199</v>
      </c>
      <c r="AU331" t="s">
        <v>229</v>
      </c>
      <c r="AV331" t="s">
        <v>229</v>
      </c>
      <c r="AW331">
        <v>256</v>
      </c>
      <c r="AX331" t="s">
        <v>229</v>
      </c>
      <c r="AY331">
        <v>120</v>
      </c>
      <c r="AZ331">
        <v>294</v>
      </c>
      <c r="BA331">
        <v>211</v>
      </c>
      <c r="BB331">
        <v>210</v>
      </c>
      <c r="BC331">
        <v>141</v>
      </c>
      <c r="BD331">
        <v>48</v>
      </c>
      <c r="BE331">
        <v>175</v>
      </c>
      <c r="BF331">
        <v>96</v>
      </c>
      <c r="BG331" t="s">
        <v>229</v>
      </c>
      <c r="BH331">
        <v>96</v>
      </c>
      <c r="BI331" t="s">
        <v>229</v>
      </c>
      <c r="BJ331">
        <v>137</v>
      </c>
      <c r="BK331" t="s">
        <v>229</v>
      </c>
      <c r="BL331" t="s">
        <v>229</v>
      </c>
      <c r="BM331" t="s">
        <v>229</v>
      </c>
      <c r="BN331">
        <v>259</v>
      </c>
      <c r="BO331">
        <v>196</v>
      </c>
      <c r="BP331">
        <v>117</v>
      </c>
      <c r="BQ331" t="s">
        <v>229</v>
      </c>
      <c r="BR331" t="s">
        <v>229</v>
      </c>
      <c r="BS331">
        <v>129</v>
      </c>
      <c r="BT331">
        <v>189</v>
      </c>
      <c r="BU331">
        <v>182</v>
      </c>
      <c r="BV331">
        <v>288</v>
      </c>
      <c r="BW331">
        <v>180</v>
      </c>
      <c r="BX331" t="s">
        <v>229</v>
      </c>
      <c r="BY331">
        <v>147</v>
      </c>
      <c r="BZ331" t="s">
        <v>229</v>
      </c>
      <c r="CA331">
        <v>174</v>
      </c>
      <c r="CB331" t="s">
        <v>229</v>
      </c>
      <c r="CC331" t="s">
        <v>229</v>
      </c>
      <c r="CD331">
        <v>141</v>
      </c>
      <c r="CE331" t="s">
        <v>229</v>
      </c>
      <c r="CF331">
        <v>205</v>
      </c>
      <c r="CG331" t="s">
        <v>229</v>
      </c>
      <c r="CH331">
        <v>206</v>
      </c>
      <c r="CI331" t="s">
        <v>229</v>
      </c>
      <c r="CJ331" t="s">
        <v>229</v>
      </c>
      <c r="CK331" t="s">
        <v>229</v>
      </c>
      <c r="CL331">
        <v>117</v>
      </c>
      <c r="CM331" t="s">
        <v>229</v>
      </c>
      <c r="CN331">
        <v>146</v>
      </c>
      <c r="CO331">
        <v>146</v>
      </c>
      <c r="CP331">
        <v>231</v>
      </c>
      <c r="CQ331" t="s">
        <v>229</v>
      </c>
      <c r="CR331">
        <v>102</v>
      </c>
      <c r="CS331">
        <v>180</v>
      </c>
      <c r="CT331">
        <v>74</v>
      </c>
      <c r="CU331" t="s">
        <v>229</v>
      </c>
      <c r="CV331">
        <v>198</v>
      </c>
      <c r="CW331" t="s">
        <v>229</v>
      </c>
      <c r="CX331" t="s">
        <v>229</v>
      </c>
      <c r="CY331">
        <v>198</v>
      </c>
      <c r="CZ331">
        <v>73</v>
      </c>
      <c r="DA331">
        <v>77</v>
      </c>
      <c r="DB331">
        <v>148</v>
      </c>
      <c r="DC331">
        <v>125</v>
      </c>
      <c r="DD331">
        <v>182</v>
      </c>
      <c r="DE331" t="s">
        <v>229</v>
      </c>
      <c r="DF331" t="s">
        <v>229</v>
      </c>
      <c r="DG331" t="s">
        <v>229</v>
      </c>
      <c r="DH331">
        <v>274</v>
      </c>
      <c r="DI331">
        <v>135</v>
      </c>
      <c r="DJ331" t="s">
        <v>229</v>
      </c>
      <c r="DK331" t="s">
        <v>229</v>
      </c>
      <c r="DL331" t="s">
        <v>229</v>
      </c>
      <c r="DM331">
        <v>311</v>
      </c>
      <c r="DN331">
        <v>208</v>
      </c>
      <c r="DO331">
        <v>209</v>
      </c>
      <c r="DP331">
        <v>214</v>
      </c>
      <c r="DQ331">
        <v>85</v>
      </c>
      <c r="DR331" t="s">
        <v>229</v>
      </c>
      <c r="DS331" t="s">
        <v>229</v>
      </c>
      <c r="DT331">
        <v>109</v>
      </c>
      <c r="DU331" t="s">
        <v>229</v>
      </c>
      <c r="DV331">
        <v>105</v>
      </c>
      <c r="DW331">
        <v>129</v>
      </c>
      <c r="DX331">
        <v>231</v>
      </c>
      <c r="DY331" t="s">
        <v>229</v>
      </c>
      <c r="DZ331" t="s">
        <v>229</v>
      </c>
      <c r="EA331" t="s">
        <v>229</v>
      </c>
      <c r="EB331" t="s">
        <v>229</v>
      </c>
      <c r="EC331">
        <v>161</v>
      </c>
      <c r="ED331">
        <v>158</v>
      </c>
      <c r="EE331">
        <v>155</v>
      </c>
      <c r="EF331" t="s">
        <v>229</v>
      </c>
      <c r="EG331">
        <v>90</v>
      </c>
      <c r="EH331" t="s">
        <v>229</v>
      </c>
      <c r="EI331">
        <v>290</v>
      </c>
      <c r="EJ331">
        <v>92</v>
      </c>
      <c r="EK331" t="s">
        <v>229</v>
      </c>
      <c r="EL331" t="s">
        <v>229</v>
      </c>
      <c r="EM331" t="s">
        <v>229</v>
      </c>
      <c r="EN331">
        <v>215</v>
      </c>
      <c r="EO331" t="s">
        <v>229</v>
      </c>
      <c r="EP331">
        <v>293</v>
      </c>
      <c r="EQ331">
        <v>190</v>
      </c>
      <c r="ER331">
        <v>189</v>
      </c>
      <c r="ES331">
        <v>190</v>
      </c>
      <c r="ET331">
        <v>191</v>
      </c>
      <c r="EU331">
        <v>40</v>
      </c>
      <c r="EV331">
        <v>210</v>
      </c>
      <c r="EW331">
        <v>176</v>
      </c>
      <c r="EX331">
        <v>301</v>
      </c>
      <c r="EY331" t="s">
        <v>229</v>
      </c>
      <c r="EZ331">
        <v>81</v>
      </c>
      <c r="FA331" t="s">
        <v>229</v>
      </c>
      <c r="FB331">
        <v>60</v>
      </c>
      <c r="FC331" t="s">
        <v>229</v>
      </c>
      <c r="FD331">
        <v>234</v>
      </c>
      <c r="FE331">
        <v>233</v>
      </c>
      <c r="FF331">
        <v>168</v>
      </c>
      <c r="FG331">
        <v>101</v>
      </c>
      <c r="FH331" t="s">
        <v>229</v>
      </c>
      <c r="FI331">
        <v>103</v>
      </c>
      <c r="FJ331">
        <v>34</v>
      </c>
      <c r="FK331" t="s">
        <v>229</v>
      </c>
      <c r="FL331">
        <v>183</v>
      </c>
      <c r="FM331">
        <v>179</v>
      </c>
      <c r="FN331">
        <v>206</v>
      </c>
      <c r="FO331">
        <v>212</v>
      </c>
      <c r="FP331">
        <v>213</v>
      </c>
      <c r="FQ331" t="s">
        <v>229</v>
      </c>
      <c r="FR331" t="s">
        <v>229</v>
      </c>
      <c r="FS331">
        <v>172</v>
      </c>
      <c r="FT331">
        <v>171</v>
      </c>
      <c r="FU331">
        <v>187</v>
      </c>
      <c r="FV331">
        <v>222</v>
      </c>
      <c r="FW331">
        <v>223</v>
      </c>
      <c r="FX331">
        <v>219</v>
      </c>
      <c r="FY331">
        <v>221</v>
      </c>
      <c r="FZ331" t="s">
        <v>229</v>
      </c>
      <c r="GA331">
        <v>196</v>
      </c>
      <c r="GB331">
        <v>197</v>
      </c>
      <c r="GC331">
        <v>54</v>
      </c>
      <c r="GD331" t="s">
        <v>229</v>
      </c>
      <c r="GE331">
        <v>92</v>
      </c>
      <c r="GF331">
        <v>130</v>
      </c>
      <c r="GG331">
        <v>24</v>
      </c>
      <c r="GH331">
        <v>305</v>
      </c>
      <c r="GI331">
        <v>306</v>
      </c>
      <c r="GJ331" t="s">
        <v>229</v>
      </c>
      <c r="GK331">
        <v>86</v>
      </c>
      <c r="GL331">
        <v>249</v>
      </c>
      <c r="GM331">
        <v>23</v>
      </c>
      <c r="GN331">
        <v>177</v>
      </c>
      <c r="GO331">
        <v>137</v>
      </c>
      <c r="GP331">
        <v>138</v>
      </c>
      <c r="GQ331">
        <v>178</v>
      </c>
      <c r="GR331" t="s">
        <v>229</v>
      </c>
      <c r="GS331">
        <v>124</v>
      </c>
      <c r="GT331">
        <v>125</v>
      </c>
      <c r="GU331">
        <v>125</v>
      </c>
      <c r="GV331">
        <v>199</v>
      </c>
      <c r="GW331">
        <v>164</v>
      </c>
      <c r="GX331">
        <v>220</v>
      </c>
      <c r="GY331" t="s">
        <v>229</v>
      </c>
    </row>
    <row r="332" spans="1:207" x14ac:dyDescent="0.25">
      <c r="A332" t="s">
        <v>353</v>
      </c>
      <c r="B332">
        <v>94</v>
      </c>
      <c r="C332" t="s">
        <v>229</v>
      </c>
      <c r="D332">
        <v>84</v>
      </c>
      <c r="E332">
        <v>85</v>
      </c>
      <c r="F332">
        <v>87</v>
      </c>
      <c r="G332">
        <v>76</v>
      </c>
      <c r="H332" t="s">
        <v>229</v>
      </c>
      <c r="I332">
        <v>234</v>
      </c>
      <c r="J332">
        <v>119</v>
      </c>
      <c r="K332">
        <v>125</v>
      </c>
      <c r="L332">
        <v>118</v>
      </c>
      <c r="M332">
        <v>127</v>
      </c>
      <c r="N332">
        <v>121</v>
      </c>
      <c r="O332">
        <v>91</v>
      </c>
      <c r="P332">
        <v>94</v>
      </c>
      <c r="Q332">
        <v>168</v>
      </c>
      <c r="R332">
        <v>116</v>
      </c>
      <c r="S332">
        <v>148</v>
      </c>
      <c r="T332">
        <v>170</v>
      </c>
      <c r="U332">
        <v>149</v>
      </c>
      <c r="V332">
        <v>178</v>
      </c>
      <c r="W332">
        <v>134</v>
      </c>
      <c r="X332" t="s">
        <v>229</v>
      </c>
      <c r="Y332">
        <v>137</v>
      </c>
      <c r="Z332" t="s">
        <v>229</v>
      </c>
      <c r="AA332">
        <v>105</v>
      </c>
      <c r="AB332">
        <v>110</v>
      </c>
      <c r="AC332">
        <v>103</v>
      </c>
      <c r="AD332">
        <v>99</v>
      </c>
      <c r="AE332">
        <v>109</v>
      </c>
      <c r="AF332">
        <v>116</v>
      </c>
      <c r="AG332">
        <v>105</v>
      </c>
      <c r="AH332">
        <v>105</v>
      </c>
      <c r="AI332">
        <v>98</v>
      </c>
      <c r="AJ332">
        <v>235</v>
      </c>
      <c r="AK332">
        <v>113</v>
      </c>
      <c r="AL332">
        <v>106</v>
      </c>
      <c r="AM332" t="s">
        <v>229</v>
      </c>
      <c r="AN332">
        <v>97</v>
      </c>
      <c r="AO332">
        <v>21</v>
      </c>
      <c r="AP332">
        <v>129</v>
      </c>
      <c r="AQ332">
        <v>97</v>
      </c>
      <c r="AR332" t="s">
        <v>229</v>
      </c>
      <c r="AS332">
        <v>26</v>
      </c>
      <c r="AT332">
        <v>27</v>
      </c>
      <c r="AU332" t="s">
        <v>229</v>
      </c>
      <c r="AV332" t="s">
        <v>229</v>
      </c>
      <c r="AW332">
        <v>58</v>
      </c>
      <c r="AX332" t="s">
        <v>229</v>
      </c>
      <c r="AY332">
        <v>79</v>
      </c>
      <c r="AZ332">
        <v>122</v>
      </c>
      <c r="BA332">
        <v>167</v>
      </c>
      <c r="BB332">
        <v>166</v>
      </c>
      <c r="BC332">
        <v>82</v>
      </c>
      <c r="BD332">
        <v>219</v>
      </c>
      <c r="BE332">
        <v>131</v>
      </c>
      <c r="BF332">
        <v>106</v>
      </c>
      <c r="BG332" t="s">
        <v>229</v>
      </c>
      <c r="BH332">
        <v>177</v>
      </c>
      <c r="BI332" t="s">
        <v>229</v>
      </c>
      <c r="BJ332">
        <v>76</v>
      </c>
      <c r="BK332" t="s">
        <v>229</v>
      </c>
      <c r="BL332" t="s">
        <v>229</v>
      </c>
      <c r="BM332" t="s">
        <v>229</v>
      </c>
      <c r="BN332">
        <v>87</v>
      </c>
      <c r="BO332">
        <v>60</v>
      </c>
      <c r="BP332">
        <v>94</v>
      </c>
      <c r="BQ332" t="s">
        <v>229</v>
      </c>
      <c r="BR332" t="s">
        <v>229</v>
      </c>
      <c r="BS332">
        <v>93</v>
      </c>
      <c r="BT332">
        <v>17</v>
      </c>
      <c r="BU332">
        <v>138</v>
      </c>
      <c r="BV332">
        <v>90</v>
      </c>
      <c r="BW332">
        <v>136</v>
      </c>
      <c r="BX332" t="s">
        <v>229</v>
      </c>
      <c r="BY332">
        <v>52</v>
      </c>
      <c r="BZ332" t="s">
        <v>229</v>
      </c>
      <c r="CA332">
        <v>82</v>
      </c>
      <c r="CB332" t="s">
        <v>229</v>
      </c>
      <c r="CC332" t="s">
        <v>229</v>
      </c>
      <c r="CD332">
        <v>80</v>
      </c>
      <c r="CE332" t="s">
        <v>229</v>
      </c>
      <c r="CF332">
        <v>51</v>
      </c>
      <c r="CG332" t="s">
        <v>229</v>
      </c>
      <c r="CH332">
        <v>50</v>
      </c>
      <c r="CI332" t="s">
        <v>229</v>
      </c>
      <c r="CJ332" t="s">
        <v>229</v>
      </c>
      <c r="CK332" t="s">
        <v>229</v>
      </c>
      <c r="CL332">
        <v>82</v>
      </c>
      <c r="CM332" t="s">
        <v>229</v>
      </c>
      <c r="CN332">
        <v>108</v>
      </c>
      <c r="CO332">
        <v>103</v>
      </c>
      <c r="CP332">
        <v>59</v>
      </c>
      <c r="CQ332" t="s">
        <v>229</v>
      </c>
      <c r="CR332">
        <v>100</v>
      </c>
      <c r="CS332">
        <v>136</v>
      </c>
      <c r="CT332">
        <v>168</v>
      </c>
      <c r="CU332" t="s">
        <v>229</v>
      </c>
      <c r="CV332">
        <v>85</v>
      </c>
      <c r="CW332" t="s">
        <v>229</v>
      </c>
      <c r="CX332" t="s">
        <v>229</v>
      </c>
      <c r="CY332">
        <v>84</v>
      </c>
      <c r="CZ332">
        <v>129</v>
      </c>
      <c r="DA332">
        <v>133</v>
      </c>
      <c r="DB332">
        <v>101</v>
      </c>
      <c r="DC332">
        <v>93</v>
      </c>
      <c r="DD332">
        <v>106</v>
      </c>
      <c r="DE332" t="s">
        <v>229</v>
      </c>
      <c r="DF332" t="s">
        <v>229</v>
      </c>
      <c r="DG332" t="s">
        <v>229</v>
      </c>
      <c r="DH332">
        <v>102</v>
      </c>
      <c r="DI332">
        <v>101</v>
      </c>
      <c r="DJ332" t="s">
        <v>229</v>
      </c>
      <c r="DK332" t="s">
        <v>229</v>
      </c>
      <c r="DL332" t="s">
        <v>229</v>
      </c>
      <c r="DM332">
        <v>139</v>
      </c>
      <c r="DN332">
        <v>36</v>
      </c>
      <c r="DO332">
        <v>37</v>
      </c>
      <c r="DP332">
        <v>170</v>
      </c>
      <c r="DQ332">
        <v>114</v>
      </c>
      <c r="DR332" t="s">
        <v>229</v>
      </c>
      <c r="DS332" t="s">
        <v>229</v>
      </c>
      <c r="DT332">
        <v>190</v>
      </c>
      <c r="DU332" t="s">
        <v>229</v>
      </c>
      <c r="DV332">
        <v>186</v>
      </c>
      <c r="DW332">
        <v>73</v>
      </c>
      <c r="DX332">
        <v>32</v>
      </c>
      <c r="DY332" t="s">
        <v>229</v>
      </c>
      <c r="DZ332" t="s">
        <v>229</v>
      </c>
      <c r="EA332" t="s">
        <v>229</v>
      </c>
      <c r="EB332" t="s">
        <v>229</v>
      </c>
      <c r="EC332">
        <v>95</v>
      </c>
      <c r="ED332">
        <v>98</v>
      </c>
      <c r="EE332">
        <v>44</v>
      </c>
      <c r="EF332" t="s">
        <v>229</v>
      </c>
      <c r="EG332">
        <v>261</v>
      </c>
      <c r="EH332" t="s">
        <v>229</v>
      </c>
      <c r="EI332">
        <v>118</v>
      </c>
      <c r="EJ332">
        <v>263</v>
      </c>
      <c r="EK332" t="s">
        <v>229</v>
      </c>
      <c r="EL332" t="s">
        <v>229</v>
      </c>
      <c r="EM332" t="s">
        <v>229</v>
      </c>
      <c r="EN332">
        <v>43</v>
      </c>
      <c r="EO332" t="s">
        <v>229</v>
      </c>
      <c r="EP332">
        <v>95</v>
      </c>
      <c r="EQ332">
        <v>93</v>
      </c>
      <c r="ER332">
        <v>94</v>
      </c>
      <c r="ES332">
        <v>98</v>
      </c>
      <c r="ET332">
        <v>92</v>
      </c>
      <c r="EU332">
        <v>239</v>
      </c>
      <c r="EV332">
        <v>11</v>
      </c>
      <c r="EW332">
        <v>132</v>
      </c>
      <c r="EX332">
        <v>129</v>
      </c>
      <c r="EY332" t="s">
        <v>229</v>
      </c>
      <c r="EZ332">
        <v>118</v>
      </c>
      <c r="FA332" t="s">
        <v>229</v>
      </c>
      <c r="FB332">
        <v>139</v>
      </c>
      <c r="FC332" t="s">
        <v>229</v>
      </c>
      <c r="FD332">
        <v>190</v>
      </c>
      <c r="FE332">
        <v>189</v>
      </c>
      <c r="FF332">
        <v>121</v>
      </c>
      <c r="FG332">
        <v>182</v>
      </c>
      <c r="FH332" t="s">
        <v>229</v>
      </c>
      <c r="FI332">
        <v>184</v>
      </c>
      <c r="FJ332">
        <v>205</v>
      </c>
      <c r="FK332" t="s">
        <v>229</v>
      </c>
      <c r="FL332">
        <v>127</v>
      </c>
      <c r="FM332">
        <v>135</v>
      </c>
      <c r="FN332">
        <v>162</v>
      </c>
      <c r="FO332">
        <v>98</v>
      </c>
      <c r="FP332">
        <v>99</v>
      </c>
      <c r="FQ332" t="s">
        <v>229</v>
      </c>
      <c r="FR332" t="s">
        <v>229</v>
      </c>
      <c r="FS332">
        <v>128</v>
      </c>
      <c r="FT332">
        <v>127</v>
      </c>
      <c r="FU332">
        <v>143</v>
      </c>
      <c r="FV332">
        <v>50</v>
      </c>
      <c r="FW332">
        <v>51</v>
      </c>
      <c r="FX332">
        <v>47</v>
      </c>
      <c r="FY332">
        <v>49</v>
      </c>
      <c r="FZ332" t="s">
        <v>229</v>
      </c>
      <c r="GA332">
        <v>152</v>
      </c>
      <c r="GB332">
        <v>153</v>
      </c>
      <c r="GC332">
        <v>169</v>
      </c>
      <c r="GD332" t="s">
        <v>229</v>
      </c>
      <c r="GE332">
        <v>148</v>
      </c>
      <c r="GF332">
        <v>82</v>
      </c>
      <c r="GG332">
        <v>223</v>
      </c>
      <c r="GH332">
        <v>133</v>
      </c>
      <c r="GI332">
        <v>134</v>
      </c>
      <c r="GJ332" t="s">
        <v>229</v>
      </c>
      <c r="GK332">
        <v>257</v>
      </c>
      <c r="GL332">
        <v>77</v>
      </c>
      <c r="GM332">
        <v>222</v>
      </c>
      <c r="GN332">
        <v>22</v>
      </c>
      <c r="GO332">
        <v>62</v>
      </c>
      <c r="GP332">
        <v>61</v>
      </c>
      <c r="GQ332">
        <v>23</v>
      </c>
      <c r="GR332" t="s">
        <v>229</v>
      </c>
      <c r="GS332">
        <v>88</v>
      </c>
      <c r="GT332">
        <v>89</v>
      </c>
      <c r="GU332">
        <v>87</v>
      </c>
      <c r="GV332">
        <v>155</v>
      </c>
      <c r="GW332">
        <v>120</v>
      </c>
      <c r="GX332">
        <v>48</v>
      </c>
      <c r="GY332" t="s">
        <v>229</v>
      </c>
    </row>
    <row r="333" spans="1:207" x14ac:dyDescent="0.25">
      <c r="A333" t="s">
        <v>354</v>
      </c>
      <c r="B333" t="s">
        <v>229</v>
      </c>
      <c r="C333" t="s">
        <v>229</v>
      </c>
      <c r="D333" t="s">
        <v>229</v>
      </c>
      <c r="E333" t="s">
        <v>229</v>
      </c>
      <c r="F333" t="s">
        <v>229</v>
      </c>
      <c r="G333" t="s">
        <v>229</v>
      </c>
      <c r="H333" t="s">
        <v>229</v>
      </c>
      <c r="I333" t="s">
        <v>229</v>
      </c>
      <c r="J333" t="s">
        <v>229</v>
      </c>
      <c r="K333" t="s">
        <v>229</v>
      </c>
      <c r="L333" t="s">
        <v>229</v>
      </c>
      <c r="M333" t="s">
        <v>229</v>
      </c>
      <c r="N333" t="s">
        <v>229</v>
      </c>
      <c r="O333" t="s">
        <v>229</v>
      </c>
      <c r="P333" t="s">
        <v>229</v>
      </c>
      <c r="Q333" t="s">
        <v>229</v>
      </c>
      <c r="R333" t="s">
        <v>229</v>
      </c>
      <c r="S333" t="s">
        <v>229</v>
      </c>
      <c r="T333" t="s">
        <v>229</v>
      </c>
      <c r="U333" t="s">
        <v>229</v>
      </c>
      <c r="V333" t="s">
        <v>229</v>
      </c>
      <c r="W333" t="s">
        <v>229</v>
      </c>
      <c r="X333" t="s">
        <v>229</v>
      </c>
      <c r="Y333" t="s">
        <v>229</v>
      </c>
      <c r="Z333" t="s">
        <v>229</v>
      </c>
      <c r="AA333" t="s">
        <v>229</v>
      </c>
      <c r="AB333" t="s">
        <v>229</v>
      </c>
      <c r="AC333" t="s">
        <v>229</v>
      </c>
      <c r="AD333" t="s">
        <v>229</v>
      </c>
      <c r="AE333" t="s">
        <v>229</v>
      </c>
      <c r="AF333" t="s">
        <v>229</v>
      </c>
      <c r="AG333" t="s">
        <v>229</v>
      </c>
      <c r="AH333" t="s">
        <v>229</v>
      </c>
      <c r="AI333" t="s">
        <v>229</v>
      </c>
      <c r="AJ333" t="s">
        <v>229</v>
      </c>
      <c r="AK333" t="s">
        <v>229</v>
      </c>
      <c r="AL333" t="s">
        <v>229</v>
      </c>
      <c r="AM333" t="s">
        <v>229</v>
      </c>
      <c r="AN333" t="s">
        <v>229</v>
      </c>
      <c r="AO333" t="s">
        <v>229</v>
      </c>
      <c r="AP333" t="s">
        <v>229</v>
      </c>
      <c r="AQ333" t="s">
        <v>229</v>
      </c>
      <c r="AR333" t="s">
        <v>229</v>
      </c>
      <c r="AS333" t="s">
        <v>229</v>
      </c>
      <c r="AT333" t="s">
        <v>229</v>
      </c>
      <c r="AU333" t="s">
        <v>229</v>
      </c>
      <c r="AV333" t="s">
        <v>229</v>
      </c>
      <c r="AW333" t="s">
        <v>229</v>
      </c>
      <c r="AX333" t="s">
        <v>229</v>
      </c>
      <c r="AY333" t="s">
        <v>229</v>
      </c>
      <c r="AZ333" t="s">
        <v>229</v>
      </c>
      <c r="BA333" t="s">
        <v>229</v>
      </c>
      <c r="BB333" t="s">
        <v>229</v>
      </c>
      <c r="BC333" t="s">
        <v>229</v>
      </c>
      <c r="BD333" t="s">
        <v>229</v>
      </c>
      <c r="BE333" t="s">
        <v>229</v>
      </c>
      <c r="BF333" t="s">
        <v>229</v>
      </c>
      <c r="BG333" t="s">
        <v>229</v>
      </c>
      <c r="BH333" t="s">
        <v>229</v>
      </c>
      <c r="BI333" t="s">
        <v>229</v>
      </c>
      <c r="BJ333" t="s">
        <v>229</v>
      </c>
      <c r="BK333" t="s">
        <v>229</v>
      </c>
      <c r="BL333" t="s">
        <v>229</v>
      </c>
      <c r="BM333" t="s">
        <v>229</v>
      </c>
      <c r="BN333" t="s">
        <v>229</v>
      </c>
      <c r="BO333" t="s">
        <v>229</v>
      </c>
      <c r="BP333" t="s">
        <v>229</v>
      </c>
      <c r="BQ333" t="s">
        <v>229</v>
      </c>
      <c r="BR333" t="s">
        <v>229</v>
      </c>
      <c r="BS333" t="s">
        <v>229</v>
      </c>
      <c r="BT333" t="s">
        <v>229</v>
      </c>
      <c r="BU333" t="s">
        <v>229</v>
      </c>
      <c r="BV333" t="s">
        <v>229</v>
      </c>
      <c r="BW333" t="s">
        <v>229</v>
      </c>
      <c r="BX333" t="s">
        <v>229</v>
      </c>
      <c r="BY333" t="s">
        <v>229</v>
      </c>
      <c r="BZ333" t="s">
        <v>229</v>
      </c>
      <c r="CA333" t="s">
        <v>229</v>
      </c>
      <c r="CB333" t="s">
        <v>229</v>
      </c>
      <c r="CC333" t="s">
        <v>229</v>
      </c>
      <c r="CD333" t="s">
        <v>229</v>
      </c>
      <c r="CE333" t="s">
        <v>229</v>
      </c>
      <c r="CF333" t="s">
        <v>229</v>
      </c>
      <c r="CG333" t="s">
        <v>229</v>
      </c>
      <c r="CH333" t="s">
        <v>229</v>
      </c>
      <c r="CI333" t="s">
        <v>229</v>
      </c>
      <c r="CJ333" t="s">
        <v>229</v>
      </c>
      <c r="CK333" t="s">
        <v>229</v>
      </c>
      <c r="CL333" t="s">
        <v>229</v>
      </c>
      <c r="CM333" t="s">
        <v>229</v>
      </c>
      <c r="CN333" t="s">
        <v>229</v>
      </c>
      <c r="CO333" t="s">
        <v>229</v>
      </c>
      <c r="CP333" t="s">
        <v>229</v>
      </c>
      <c r="CQ333" t="s">
        <v>229</v>
      </c>
      <c r="CR333" t="s">
        <v>229</v>
      </c>
      <c r="CS333" t="s">
        <v>229</v>
      </c>
      <c r="CT333" t="s">
        <v>229</v>
      </c>
      <c r="CU333" t="s">
        <v>229</v>
      </c>
      <c r="CV333" t="s">
        <v>229</v>
      </c>
      <c r="CW333" t="s">
        <v>229</v>
      </c>
      <c r="CX333" t="s">
        <v>229</v>
      </c>
      <c r="CY333" t="s">
        <v>229</v>
      </c>
      <c r="CZ333" t="s">
        <v>229</v>
      </c>
      <c r="DA333" t="s">
        <v>229</v>
      </c>
      <c r="DB333" t="s">
        <v>229</v>
      </c>
      <c r="DC333" t="s">
        <v>229</v>
      </c>
      <c r="DD333" t="s">
        <v>229</v>
      </c>
      <c r="DE333" t="s">
        <v>229</v>
      </c>
      <c r="DF333" t="s">
        <v>229</v>
      </c>
      <c r="DG333" t="s">
        <v>229</v>
      </c>
      <c r="DH333" t="s">
        <v>229</v>
      </c>
      <c r="DI333" t="s">
        <v>229</v>
      </c>
      <c r="DJ333" t="s">
        <v>229</v>
      </c>
      <c r="DK333" t="s">
        <v>229</v>
      </c>
      <c r="DL333" t="s">
        <v>229</v>
      </c>
      <c r="DM333" t="s">
        <v>229</v>
      </c>
      <c r="DN333" t="s">
        <v>229</v>
      </c>
      <c r="DO333" t="s">
        <v>229</v>
      </c>
      <c r="DP333" t="s">
        <v>229</v>
      </c>
      <c r="DQ333" t="s">
        <v>229</v>
      </c>
      <c r="DR333" t="s">
        <v>229</v>
      </c>
      <c r="DS333" t="s">
        <v>229</v>
      </c>
      <c r="DT333" t="s">
        <v>229</v>
      </c>
      <c r="DU333" t="s">
        <v>229</v>
      </c>
      <c r="DV333" t="s">
        <v>229</v>
      </c>
      <c r="DW333" t="s">
        <v>229</v>
      </c>
      <c r="DX333" t="s">
        <v>229</v>
      </c>
      <c r="DY333" t="s">
        <v>229</v>
      </c>
      <c r="DZ333" t="s">
        <v>229</v>
      </c>
      <c r="EA333" t="s">
        <v>229</v>
      </c>
      <c r="EB333" t="s">
        <v>229</v>
      </c>
      <c r="EC333" t="s">
        <v>229</v>
      </c>
      <c r="ED333" t="s">
        <v>229</v>
      </c>
      <c r="EE333" t="s">
        <v>229</v>
      </c>
      <c r="EF333" t="s">
        <v>229</v>
      </c>
      <c r="EG333" t="s">
        <v>229</v>
      </c>
      <c r="EH333" t="s">
        <v>229</v>
      </c>
      <c r="EI333" t="s">
        <v>229</v>
      </c>
      <c r="EJ333" t="s">
        <v>229</v>
      </c>
      <c r="EK333" t="s">
        <v>229</v>
      </c>
      <c r="EL333" t="s">
        <v>229</v>
      </c>
      <c r="EM333" t="s">
        <v>229</v>
      </c>
      <c r="EN333" t="s">
        <v>229</v>
      </c>
      <c r="EO333" t="s">
        <v>229</v>
      </c>
      <c r="EP333" t="s">
        <v>229</v>
      </c>
      <c r="EQ333" t="s">
        <v>229</v>
      </c>
      <c r="ER333" t="s">
        <v>229</v>
      </c>
      <c r="ES333" t="s">
        <v>229</v>
      </c>
      <c r="ET333" t="s">
        <v>229</v>
      </c>
      <c r="EU333" t="s">
        <v>229</v>
      </c>
      <c r="EV333" t="s">
        <v>229</v>
      </c>
      <c r="EW333" t="s">
        <v>229</v>
      </c>
      <c r="EX333" t="s">
        <v>229</v>
      </c>
      <c r="EY333" t="s">
        <v>229</v>
      </c>
      <c r="EZ333" t="s">
        <v>229</v>
      </c>
      <c r="FA333" t="s">
        <v>229</v>
      </c>
      <c r="FB333" t="s">
        <v>229</v>
      </c>
      <c r="FC333" t="s">
        <v>229</v>
      </c>
      <c r="FD333" t="s">
        <v>229</v>
      </c>
      <c r="FE333" t="s">
        <v>229</v>
      </c>
      <c r="FF333" t="s">
        <v>229</v>
      </c>
      <c r="FG333" t="s">
        <v>229</v>
      </c>
      <c r="FH333" t="s">
        <v>229</v>
      </c>
      <c r="FI333" t="s">
        <v>229</v>
      </c>
      <c r="FJ333" t="s">
        <v>229</v>
      </c>
      <c r="FK333" t="s">
        <v>229</v>
      </c>
      <c r="FL333" t="s">
        <v>229</v>
      </c>
      <c r="FM333" t="s">
        <v>229</v>
      </c>
      <c r="FN333" t="s">
        <v>229</v>
      </c>
      <c r="FO333" t="s">
        <v>229</v>
      </c>
      <c r="FP333" t="s">
        <v>229</v>
      </c>
      <c r="FQ333" t="s">
        <v>229</v>
      </c>
      <c r="FR333" t="s">
        <v>229</v>
      </c>
      <c r="FS333" t="s">
        <v>229</v>
      </c>
      <c r="FT333" t="s">
        <v>229</v>
      </c>
      <c r="FU333" t="s">
        <v>229</v>
      </c>
      <c r="FV333" t="s">
        <v>229</v>
      </c>
      <c r="FW333" t="s">
        <v>229</v>
      </c>
      <c r="FX333" t="s">
        <v>229</v>
      </c>
      <c r="FY333" t="s">
        <v>229</v>
      </c>
      <c r="FZ333" t="s">
        <v>229</v>
      </c>
      <c r="GA333" t="s">
        <v>229</v>
      </c>
      <c r="GB333" t="s">
        <v>229</v>
      </c>
      <c r="GC333" t="s">
        <v>229</v>
      </c>
      <c r="GD333" t="s">
        <v>229</v>
      </c>
      <c r="GE333" t="s">
        <v>229</v>
      </c>
      <c r="GF333" t="s">
        <v>229</v>
      </c>
      <c r="GG333" t="s">
        <v>229</v>
      </c>
      <c r="GH333" t="s">
        <v>229</v>
      </c>
      <c r="GI333" t="s">
        <v>229</v>
      </c>
      <c r="GJ333" t="s">
        <v>229</v>
      </c>
      <c r="GK333" t="s">
        <v>229</v>
      </c>
      <c r="GL333" t="s">
        <v>229</v>
      </c>
      <c r="GM333" t="s">
        <v>229</v>
      </c>
      <c r="GN333" t="s">
        <v>229</v>
      </c>
      <c r="GO333" t="s">
        <v>229</v>
      </c>
      <c r="GP333" t="s">
        <v>229</v>
      </c>
      <c r="GQ333" t="s">
        <v>229</v>
      </c>
      <c r="GR333" t="s">
        <v>229</v>
      </c>
      <c r="GS333" t="s">
        <v>229</v>
      </c>
      <c r="GT333" t="s">
        <v>229</v>
      </c>
      <c r="GU333" t="s">
        <v>229</v>
      </c>
      <c r="GV333" t="s">
        <v>229</v>
      </c>
      <c r="GW333" t="s">
        <v>229</v>
      </c>
      <c r="GX333" t="s">
        <v>229</v>
      </c>
      <c r="GY333" t="s">
        <v>229</v>
      </c>
    </row>
    <row r="334" spans="1:207" x14ac:dyDescent="0.25">
      <c r="A334" t="s">
        <v>355</v>
      </c>
      <c r="B334">
        <v>99</v>
      </c>
      <c r="C334" t="s">
        <v>229</v>
      </c>
      <c r="D334">
        <v>89</v>
      </c>
      <c r="E334">
        <v>90</v>
      </c>
      <c r="F334">
        <v>92</v>
      </c>
      <c r="G334">
        <v>81</v>
      </c>
      <c r="H334" t="s">
        <v>229</v>
      </c>
      <c r="I334">
        <v>239</v>
      </c>
      <c r="J334">
        <v>124</v>
      </c>
      <c r="K334">
        <v>130</v>
      </c>
      <c r="L334">
        <v>123</v>
      </c>
      <c r="M334">
        <v>132</v>
      </c>
      <c r="N334">
        <v>126</v>
      </c>
      <c r="O334">
        <v>96</v>
      </c>
      <c r="P334">
        <v>99</v>
      </c>
      <c r="Q334">
        <v>173</v>
      </c>
      <c r="R334">
        <v>121</v>
      </c>
      <c r="S334">
        <v>153</v>
      </c>
      <c r="T334">
        <v>175</v>
      </c>
      <c r="U334">
        <v>154</v>
      </c>
      <c r="V334">
        <v>183</v>
      </c>
      <c r="W334">
        <v>139</v>
      </c>
      <c r="X334" t="s">
        <v>229</v>
      </c>
      <c r="Y334">
        <v>142</v>
      </c>
      <c r="Z334" t="s">
        <v>229</v>
      </c>
      <c r="AA334">
        <v>110</v>
      </c>
      <c r="AB334">
        <v>105</v>
      </c>
      <c r="AC334">
        <v>108</v>
      </c>
      <c r="AD334">
        <v>104</v>
      </c>
      <c r="AE334">
        <v>114</v>
      </c>
      <c r="AF334">
        <v>121</v>
      </c>
      <c r="AG334">
        <v>110</v>
      </c>
      <c r="AH334">
        <v>110</v>
      </c>
      <c r="AI334">
        <v>103</v>
      </c>
      <c r="AJ334">
        <v>240</v>
      </c>
      <c r="AK334">
        <v>118</v>
      </c>
      <c r="AL334">
        <v>111</v>
      </c>
      <c r="AM334" t="s">
        <v>229</v>
      </c>
      <c r="AN334">
        <v>102</v>
      </c>
      <c r="AO334">
        <v>16</v>
      </c>
      <c r="AP334">
        <v>134</v>
      </c>
      <c r="AQ334">
        <v>102</v>
      </c>
      <c r="AR334" t="s">
        <v>229</v>
      </c>
      <c r="AS334">
        <v>21</v>
      </c>
      <c r="AT334">
        <v>32</v>
      </c>
      <c r="AU334" t="s">
        <v>229</v>
      </c>
      <c r="AV334" t="s">
        <v>229</v>
      </c>
      <c r="AW334">
        <v>53</v>
      </c>
      <c r="AX334" t="s">
        <v>229</v>
      </c>
      <c r="AY334">
        <v>84</v>
      </c>
      <c r="AZ334">
        <v>127</v>
      </c>
      <c r="BA334">
        <v>172</v>
      </c>
      <c r="BB334">
        <v>171</v>
      </c>
      <c r="BC334">
        <v>87</v>
      </c>
      <c r="BD334">
        <v>224</v>
      </c>
      <c r="BE334">
        <v>136</v>
      </c>
      <c r="BF334">
        <v>111</v>
      </c>
      <c r="BG334" t="s">
        <v>229</v>
      </c>
      <c r="BH334">
        <v>182</v>
      </c>
      <c r="BI334" t="s">
        <v>229</v>
      </c>
      <c r="BJ334">
        <v>81</v>
      </c>
      <c r="BK334" t="s">
        <v>229</v>
      </c>
      <c r="BL334" t="s">
        <v>229</v>
      </c>
      <c r="BM334" t="s">
        <v>229</v>
      </c>
      <c r="BN334">
        <v>92</v>
      </c>
      <c r="BO334">
        <v>55</v>
      </c>
      <c r="BP334">
        <v>99</v>
      </c>
      <c r="BQ334" t="s">
        <v>229</v>
      </c>
      <c r="BR334" t="s">
        <v>229</v>
      </c>
      <c r="BS334">
        <v>98</v>
      </c>
      <c r="BT334">
        <v>22</v>
      </c>
      <c r="BU334">
        <v>143</v>
      </c>
      <c r="BV334">
        <v>85</v>
      </c>
      <c r="BW334">
        <v>141</v>
      </c>
      <c r="BX334" t="s">
        <v>229</v>
      </c>
      <c r="BY334">
        <v>57</v>
      </c>
      <c r="BZ334" t="s">
        <v>229</v>
      </c>
      <c r="CA334">
        <v>77</v>
      </c>
      <c r="CB334" t="s">
        <v>229</v>
      </c>
      <c r="CC334" t="s">
        <v>229</v>
      </c>
      <c r="CD334">
        <v>85</v>
      </c>
      <c r="CE334" t="s">
        <v>229</v>
      </c>
      <c r="CF334">
        <v>46</v>
      </c>
      <c r="CG334" t="s">
        <v>229</v>
      </c>
      <c r="CH334">
        <v>45</v>
      </c>
      <c r="CI334" t="s">
        <v>229</v>
      </c>
      <c r="CJ334" t="s">
        <v>229</v>
      </c>
      <c r="CK334" t="s">
        <v>229</v>
      </c>
      <c r="CL334">
        <v>87</v>
      </c>
      <c r="CM334" t="s">
        <v>229</v>
      </c>
      <c r="CN334">
        <v>113</v>
      </c>
      <c r="CO334">
        <v>108</v>
      </c>
      <c r="CP334">
        <v>64</v>
      </c>
      <c r="CQ334" t="s">
        <v>229</v>
      </c>
      <c r="CR334">
        <v>105</v>
      </c>
      <c r="CS334">
        <v>141</v>
      </c>
      <c r="CT334">
        <v>173</v>
      </c>
      <c r="CU334" t="s">
        <v>229</v>
      </c>
      <c r="CV334">
        <v>80</v>
      </c>
      <c r="CW334" t="s">
        <v>229</v>
      </c>
      <c r="CX334" t="s">
        <v>229</v>
      </c>
      <c r="CY334">
        <v>79</v>
      </c>
      <c r="CZ334">
        <v>134</v>
      </c>
      <c r="DA334">
        <v>138</v>
      </c>
      <c r="DB334">
        <v>106</v>
      </c>
      <c r="DC334">
        <v>98</v>
      </c>
      <c r="DD334">
        <v>101</v>
      </c>
      <c r="DE334" t="s">
        <v>229</v>
      </c>
      <c r="DF334" t="s">
        <v>229</v>
      </c>
      <c r="DG334" t="s">
        <v>229</v>
      </c>
      <c r="DH334">
        <v>107</v>
      </c>
      <c r="DI334">
        <v>106</v>
      </c>
      <c r="DJ334" t="s">
        <v>229</v>
      </c>
      <c r="DK334" t="s">
        <v>229</v>
      </c>
      <c r="DL334" t="s">
        <v>229</v>
      </c>
      <c r="DM334">
        <v>144</v>
      </c>
      <c r="DN334">
        <v>41</v>
      </c>
      <c r="DO334">
        <v>42</v>
      </c>
      <c r="DP334">
        <v>175</v>
      </c>
      <c r="DQ334">
        <v>119</v>
      </c>
      <c r="DR334" t="s">
        <v>229</v>
      </c>
      <c r="DS334" t="s">
        <v>229</v>
      </c>
      <c r="DT334">
        <v>195</v>
      </c>
      <c r="DU334" t="s">
        <v>229</v>
      </c>
      <c r="DV334">
        <v>191</v>
      </c>
      <c r="DW334">
        <v>78</v>
      </c>
      <c r="DX334">
        <v>27</v>
      </c>
      <c r="DY334" t="s">
        <v>229</v>
      </c>
      <c r="DZ334" t="s">
        <v>229</v>
      </c>
      <c r="EA334" t="s">
        <v>229</v>
      </c>
      <c r="EB334" t="s">
        <v>229</v>
      </c>
      <c r="EC334">
        <v>90</v>
      </c>
      <c r="ED334">
        <v>93</v>
      </c>
      <c r="EE334">
        <v>49</v>
      </c>
      <c r="EF334" t="s">
        <v>229</v>
      </c>
      <c r="EG334">
        <v>266</v>
      </c>
      <c r="EH334" t="s">
        <v>229</v>
      </c>
      <c r="EI334">
        <v>123</v>
      </c>
      <c r="EJ334">
        <v>268</v>
      </c>
      <c r="EK334" t="s">
        <v>229</v>
      </c>
      <c r="EL334" t="s">
        <v>229</v>
      </c>
      <c r="EM334" t="s">
        <v>229</v>
      </c>
      <c r="EN334">
        <v>48</v>
      </c>
      <c r="EO334" t="s">
        <v>229</v>
      </c>
      <c r="EP334">
        <v>90</v>
      </c>
      <c r="EQ334">
        <v>88</v>
      </c>
      <c r="ER334">
        <v>89</v>
      </c>
      <c r="ES334">
        <v>93</v>
      </c>
      <c r="ET334">
        <v>87</v>
      </c>
      <c r="EU334">
        <v>244</v>
      </c>
      <c r="EV334">
        <v>6</v>
      </c>
      <c r="EW334">
        <v>129</v>
      </c>
      <c r="EX334">
        <v>134</v>
      </c>
      <c r="EY334" t="s">
        <v>229</v>
      </c>
      <c r="EZ334">
        <v>123</v>
      </c>
      <c r="FA334" t="s">
        <v>229</v>
      </c>
      <c r="FB334">
        <v>144</v>
      </c>
      <c r="FC334" t="s">
        <v>229</v>
      </c>
      <c r="FD334">
        <v>195</v>
      </c>
      <c r="FE334">
        <v>194</v>
      </c>
      <c r="FF334">
        <v>126</v>
      </c>
      <c r="FG334">
        <v>187</v>
      </c>
      <c r="FH334" t="s">
        <v>229</v>
      </c>
      <c r="FI334">
        <v>189</v>
      </c>
      <c r="FJ334">
        <v>210</v>
      </c>
      <c r="FK334" t="s">
        <v>229</v>
      </c>
      <c r="FL334">
        <v>122</v>
      </c>
      <c r="FM334">
        <v>140</v>
      </c>
      <c r="FN334">
        <v>167</v>
      </c>
      <c r="FO334">
        <v>93</v>
      </c>
      <c r="FP334">
        <v>94</v>
      </c>
      <c r="FQ334" t="s">
        <v>229</v>
      </c>
      <c r="FR334" t="s">
        <v>229</v>
      </c>
      <c r="FS334">
        <v>133</v>
      </c>
      <c r="FT334">
        <v>132</v>
      </c>
      <c r="FU334">
        <v>148</v>
      </c>
      <c r="FV334">
        <v>55</v>
      </c>
      <c r="FW334">
        <v>56</v>
      </c>
      <c r="FX334">
        <v>52</v>
      </c>
      <c r="FY334">
        <v>54</v>
      </c>
      <c r="FZ334" t="s">
        <v>229</v>
      </c>
      <c r="GA334">
        <v>157</v>
      </c>
      <c r="GB334">
        <v>158</v>
      </c>
      <c r="GC334">
        <v>174</v>
      </c>
      <c r="GD334" t="s">
        <v>229</v>
      </c>
      <c r="GE334">
        <v>153</v>
      </c>
      <c r="GF334">
        <v>87</v>
      </c>
      <c r="GG334">
        <v>228</v>
      </c>
      <c r="GH334">
        <v>138</v>
      </c>
      <c r="GI334">
        <v>139</v>
      </c>
      <c r="GJ334" t="s">
        <v>229</v>
      </c>
      <c r="GK334">
        <v>262</v>
      </c>
      <c r="GL334">
        <v>82</v>
      </c>
      <c r="GM334">
        <v>227</v>
      </c>
      <c r="GN334">
        <v>27</v>
      </c>
      <c r="GO334">
        <v>67</v>
      </c>
      <c r="GP334">
        <v>66</v>
      </c>
      <c r="GQ334">
        <v>28</v>
      </c>
      <c r="GR334" t="s">
        <v>229</v>
      </c>
      <c r="GS334">
        <v>93</v>
      </c>
      <c r="GT334">
        <v>94</v>
      </c>
      <c r="GU334">
        <v>92</v>
      </c>
      <c r="GV334">
        <v>160</v>
      </c>
      <c r="GW334">
        <v>125</v>
      </c>
      <c r="GX334">
        <v>53</v>
      </c>
      <c r="GY334" t="s">
        <v>229</v>
      </c>
    </row>
    <row r="335" spans="1:207" x14ac:dyDescent="0.25">
      <c r="A335" t="s">
        <v>356</v>
      </c>
      <c r="B335">
        <v>95</v>
      </c>
      <c r="C335" t="s">
        <v>229</v>
      </c>
      <c r="D335">
        <v>85</v>
      </c>
      <c r="E335">
        <v>86</v>
      </c>
      <c r="F335">
        <v>88</v>
      </c>
      <c r="G335">
        <v>77</v>
      </c>
      <c r="H335" t="s">
        <v>229</v>
      </c>
      <c r="I335">
        <v>235</v>
      </c>
      <c r="J335">
        <v>120</v>
      </c>
      <c r="K335">
        <v>126</v>
      </c>
      <c r="L335">
        <v>119</v>
      </c>
      <c r="M335">
        <v>128</v>
      </c>
      <c r="N335">
        <v>122</v>
      </c>
      <c r="O335">
        <v>92</v>
      </c>
      <c r="P335">
        <v>95</v>
      </c>
      <c r="Q335">
        <v>169</v>
      </c>
      <c r="R335">
        <v>117</v>
      </c>
      <c r="S335">
        <v>149</v>
      </c>
      <c r="T335">
        <v>171</v>
      </c>
      <c r="U335">
        <v>150</v>
      </c>
      <c r="V335">
        <v>179</v>
      </c>
      <c r="W335">
        <v>135</v>
      </c>
      <c r="X335" t="s">
        <v>229</v>
      </c>
      <c r="Y335">
        <v>138</v>
      </c>
      <c r="Z335" t="s">
        <v>229</v>
      </c>
      <c r="AA335">
        <v>106</v>
      </c>
      <c r="AB335">
        <v>109</v>
      </c>
      <c r="AC335">
        <v>104</v>
      </c>
      <c r="AD335">
        <v>100</v>
      </c>
      <c r="AE335">
        <v>110</v>
      </c>
      <c r="AF335">
        <v>117</v>
      </c>
      <c r="AG335">
        <v>106</v>
      </c>
      <c r="AH335">
        <v>106</v>
      </c>
      <c r="AI335">
        <v>99</v>
      </c>
      <c r="AJ335">
        <v>236</v>
      </c>
      <c r="AK335">
        <v>114</v>
      </c>
      <c r="AL335">
        <v>107</v>
      </c>
      <c r="AM335" t="s">
        <v>229</v>
      </c>
      <c r="AN335">
        <v>98</v>
      </c>
      <c r="AO335">
        <v>20</v>
      </c>
      <c r="AP335">
        <v>130</v>
      </c>
      <c r="AQ335">
        <v>98</v>
      </c>
      <c r="AR335" t="s">
        <v>229</v>
      </c>
      <c r="AS335">
        <v>25</v>
      </c>
      <c r="AT335">
        <v>28</v>
      </c>
      <c r="AU335" t="s">
        <v>229</v>
      </c>
      <c r="AV335" t="s">
        <v>229</v>
      </c>
      <c r="AW335">
        <v>57</v>
      </c>
      <c r="AX335" t="s">
        <v>229</v>
      </c>
      <c r="AY335">
        <v>80</v>
      </c>
      <c r="AZ335">
        <v>123</v>
      </c>
      <c r="BA335">
        <v>168</v>
      </c>
      <c r="BB335">
        <v>167</v>
      </c>
      <c r="BC335">
        <v>83</v>
      </c>
      <c r="BD335">
        <v>220</v>
      </c>
      <c r="BE335">
        <v>132</v>
      </c>
      <c r="BF335">
        <v>107</v>
      </c>
      <c r="BG335" t="s">
        <v>229</v>
      </c>
      <c r="BH335">
        <v>178</v>
      </c>
      <c r="BI335" t="s">
        <v>229</v>
      </c>
      <c r="BJ335">
        <v>77</v>
      </c>
      <c r="BK335" t="s">
        <v>229</v>
      </c>
      <c r="BL335" t="s">
        <v>229</v>
      </c>
      <c r="BM335" t="s">
        <v>229</v>
      </c>
      <c r="BN335">
        <v>88</v>
      </c>
      <c r="BO335">
        <v>59</v>
      </c>
      <c r="BP335">
        <v>95</v>
      </c>
      <c r="BQ335" t="s">
        <v>229</v>
      </c>
      <c r="BR335" t="s">
        <v>229</v>
      </c>
      <c r="BS335">
        <v>94</v>
      </c>
      <c r="BT335">
        <v>18</v>
      </c>
      <c r="BU335">
        <v>139</v>
      </c>
      <c r="BV335">
        <v>89</v>
      </c>
      <c r="BW335">
        <v>137</v>
      </c>
      <c r="BX335" t="s">
        <v>229</v>
      </c>
      <c r="BY335">
        <v>53</v>
      </c>
      <c r="BZ335" t="s">
        <v>229</v>
      </c>
      <c r="CA335">
        <v>81</v>
      </c>
      <c r="CB335" t="s">
        <v>229</v>
      </c>
      <c r="CC335" t="s">
        <v>229</v>
      </c>
      <c r="CD335">
        <v>81</v>
      </c>
      <c r="CE335" t="s">
        <v>229</v>
      </c>
      <c r="CF335">
        <v>50</v>
      </c>
      <c r="CG335" t="s">
        <v>229</v>
      </c>
      <c r="CH335">
        <v>49</v>
      </c>
      <c r="CI335" t="s">
        <v>229</v>
      </c>
      <c r="CJ335" t="s">
        <v>229</v>
      </c>
      <c r="CK335" t="s">
        <v>229</v>
      </c>
      <c r="CL335">
        <v>83</v>
      </c>
      <c r="CM335" t="s">
        <v>229</v>
      </c>
      <c r="CN335">
        <v>109</v>
      </c>
      <c r="CO335">
        <v>104</v>
      </c>
      <c r="CP335">
        <v>60</v>
      </c>
      <c r="CQ335" t="s">
        <v>229</v>
      </c>
      <c r="CR335">
        <v>101</v>
      </c>
      <c r="CS335">
        <v>137</v>
      </c>
      <c r="CT335">
        <v>169</v>
      </c>
      <c r="CU335" t="s">
        <v>229</v>
      </c>
      <c r="CV335">
        <v>84</v>
      </c>
      <c r="CW335" t="s">
        <v>229</v>
      </c>
      <c r="CX335" t="s">
        <v>229</v>
      </c>
      <c r="CY335">
        <v>83</v>
      </c>
      <c r="CZ335">
        <v>130</v>
      </c>
      <c r="DA335">
        <v>134</v>
      </c>
      <c r="DB335">
        <v>102</v>
      </c>
      <c r="DC335">
        <v>94</v>
      </c>
      <c r="DD335">
        <v>105</v>
      </c>
      <c r="DE335" t="s">
        <v>229</v>
      </c>
      <c r="DF335" t="s">
        <v>229</v>
      </c>
      <c r="DG335" t="s">
        <v>229</v>
      </c>
      <c r="DH335">
        <v>103</v>
      </c>
      <c r="DI335">
        <v>102</v>
      </c>
      <c r="DJ335" t="s">
        <v>229</v>
      </c>
      <c r="DK335" t="s">
        <v>229</v>
      </c>
      <c r="DL335" t="s">
        <v>229</v>
      </c>
      <c r="DM335">
        <v>140</v>
      </c>
      <c r="DN335">
        <v>37</v>
      </c>
      <c r="DO335">
        <v>38</v>
      </c>
      <c r="DP335">
        <v>171</v>
      </c>
      <c r="DQ335">
        <v>115</v>
      </c>
      <c r="DR335" t="s">
        <v>229</v>
      </c>
      <c r="DS335" t="s">
        <v>229</v>
      </c>
      <c r="DT335">
        <v>191</v>
      </c>
      <c r="DU335" t="s">
        <v>229</v>
      </c>
      <c r="DV335">
        <v>187</v>
      </c>
      <c r="DW335">
        <v>74</v>
      </c>
      <c r="DX335">
        <v>31</v>
      </c>
      <c r="DY335" t="s">
        <v>229</v>
      </c>
      <c r="DZ335" t="s">
        <v>229</v>
      </c>
      <c r="EA335" t="s">
        <v>229</v>
      </c>
      <c r="EB335" t="s">
        <v>229</v>
      </c>
      <c r="EC335">
        <v>94</v>
      </c>
      <c r="ED335">
        <v>97</v>
      </c>
      <c r="EE335">
        <v>45</v>
      </c>
      <c r="EF335" t="s">
        <v>229</v>
      </c>
      <c r="EG335">
        <v>262</v>
      </c>
      <c r="EH335" t="s">
        <v>229</v>
      </c>
      <c r="EI335">
        <v>119</v>
      </c>
      <c r="EJ335">
        <v>264</v>
      </c>
      <c r="EK335" t="s">
        <v>229</v>
      </c>
      <c r="EL335" t="s">
        <v>229</v>
      </c>
      <c r="EM335" t="s">
        <v>229</v>
      </c>
      <c r="EN335">
        <v>44</v>
      </c>
      <c r="EO335" t="s">
        <v>229</v>
      </c>
      <c r="EP335">
        <v>94</v>
      </c>
      <c r="EQ335">
        <v>92</v>
      </c>
      <c r="ER335">
        <v>93</v>
      </c>
      <c r="ES335">
        <v>97</v>
      </c>
      <c r="ET335">
        <v>91</v>
      </c>
      <c r="EU335">
        <v>240</v>
      </c>
      <c r="EV335">
        <v>10</v>
      </c>
      <c r="EW335">
        <v>133</v>
      </c>
      <c r="EX335">
        <v>130</v>
      </c>
      <c r="EY335" t="s">
        <v>229</v>
      </c>
      <c r="EZ335">
        <v>119</v>
      </c>
      <c r="FA335" t="s">
        <v>229</v>
      </c>
      <c r="FB335">
        <v>140</v>
      </c>
      <c r="FC335" t="s">
        <v>229</v>
      </c>
      <c r="FD335">
        <v>191</v>
      </c>
      <c r="FE335">
        <v>190</v>
      </c>
      <c r="FF335">
        <v>122</v>
      </c>
      <c r="FG335">
        <v>183</v>
      </c>
      <c r="FH335" t="s">
        <v>229</v>
      </c>
      <c r="FI335">
        <v>185</v>
      </c>
      <c r="FJ335">
        <v>206</v>
      </c>
      <c r="FK335" t="s">
        <v>229</v>
      </c>
      <c r="FL335">
        <v>126</v>
      </c>
      <c r="FM335">
        <v>136</v>
      </c>
      <c r="FN335">
        <v>163</v>
      </c>
      <c r="FO335">
        <v>97</v>
      </c>
      <c r="FP335">
        <v>98</v>
      </c>
      <c r="FQ335" t="s">
        <v>229</v>
      </c>
      <c r="FR335" t="s">
        <v>229</v>
      </c>
      <c r="FS335">
        <v>129</v>
      </c>
      <c r="FT335">
        <v>128</v>
      </c>
      <c r="FU335">
        <v>144</v>
      </c>
      <c r="FV335">
        <v>51</v>
      </c>
      <c r="FW335">
        <v>52</v>
      </c>
      <c r="FX335">
        <v>48</v>
      </c>
      <c r="FY335">
        <v>50</v>
      </c>
      <c r="FZ335" t="s">
        <v>229</v>
      </c>
      <c r="GA335">
        <v>153</v>
      </c>
      <c r="GB335">
        <v>154</v>
      </c>
      <c r="GC335">
        <v>170</v>
      </c>
      <c r="GD335" t="s">
        <v>229</v>
      </c>
      <c r="GE335">
        <v>149</v>
      </c>
      <c r="GF335">
        <v>83</v>
      </c>
      <c r="GG335">
        <v>224</v>
      </c>
      <c r="GH335">
        <v>134</v>
      </c>
      <c r="GI335">
        <v>135</v>
      </c>
      <c r="GJ335" t="s">
        <v>229</v>
      </c>
      <c r="GK335">
        <v>258</v>
      </c>
      <c r="GL335">
        <v>78</v>
      </c>
      <c r="GM335">
        <v>223</v>
      </c>
      <c r="GN335">
        <v>23</v>
      </c>
      <c r="GO335">
        <v>63</v>
      </c>
      <c r="GP335">
        <v>62</v>
      </c>
      <c r="GQ335">
        <v>24</v>
      </c>
      <c r="GR335" t="s">
        <v>229</v>
      </c>
      <c r="GS335">
        <v>89</v>
      </c>
      <c r="GT335">
        <v>90</v>
      </c>
      <c r="GU335">
        <v>88</v>
      </c>
      <c r="GV335">
        <v>156</v>
      </c>
      <c r="GW335">
        <v>121</v>
      </c>
      <c r="GX335">
        <v>49</v>
      </c>
      <c r="GY335" t="s">
        <v>229</v>
      </c>
    </row>
    <row r="336" spans="1:207" x14ac:dyDescent="0.25">
      <c r="A336" t="s">
        <v>357</v>
      </c>
      <c r="B336" t="s">
        <v>229</v>
      </c>
      <c r="C336" t="s">
        <v>229</v>
      </c>
      <c r="D336" t="s">
        <v>229</v>
      </c>
      <c r="E336" t="s">
        <v>229</v>
      </c>
      <c r="F336" t="s">
        <v>229</v>
      </c>
      <c r="G336" t="s">
        <v>229</v>
      </c>
      <c r="H336" t="s">
        <v>229</v>
      </c>
      <c r="I336" t="s">
        <v>229</v>
      </c>
      <c r="J336" t="s">
        <v>229</v>
      </c>
      <c r="K336" t="s">
        <v>229</v>
      </c>
      <c r="L336" t="s">
        <v>229</v>
      </c>
      <c r="M336" t="s">
        <v>229</v>
      </c>
      <c r="N336" t="s">
        <v>229</v>
      </c>
      <c r="O336" t="s">
        <v>229</v>
      </c>
      <c r="P336" t="s">
        <v>229</v>
      </c>
      <c r="Q336" t="s">
        <v>229</v>
      </c>
      <c r="R336" t="s">
        <v>229</v>
      </c>
      <c r="S336" t="s">
        <v>229</v>
      </c>
      <c r="T336" t="s">
        <v>229</v>
      </c>
      <c r="U336" t="s">
        <v>229</v>
      </c>
      <c r="V336" t="s">
        <v>229</v>
      </c>
      <c r="W336" t="s">
        <v>229</v>
      </c>
      <c r="X336" t="s">
        <v>229</v>
      </c>
      <c r="Y336" t="s">
        <v>229</v>
      </c>
      <c r="Z336" t="s">
        <v>229</v>
      </c>
      <c r="AA336" t="s">
        <v>229</v>
      </c>
      <c r="AB336" t="s">
        <v>229</v>
      </c>
      <c r="AC336" t="s">
        <v>229</v>
      </c>
      <c r="AD336" t="s">
        <v>229</v>
      </c>
      <c r="AE336" t="s">
        <v>229</v>
      </c>
      <c r="AF336" t="s">
        <v>229</v>
      </c>
      <c r="AG336" t="s">
        <v>229</v>
      </c>
      <c r="AH336" t="s">
        <v>229</v>
      </c>
      <c r="AI336" t="s">
        <v>229</v>
      </c>
      <c r="AJ336" t="s">
        <v>229</v>
      </c>
      <c r="AK336" t="s">
        <v>229</v>
      </c>
      <c r="AL336" t="s">
        <v>229</v>
      </c>
      <c r="AM336" t="s">
        <v>229</v>
      </c>
      <c r="AN336" t="s">
        <v>229</v>
      </c>
      <c r="AO336" t="s">
        <v>229</v>
      </c>
      <c r="AP336" t="s">
        <v>229</v>
      </c>
      <c r="AQ336" t="s">
        <v>229</v>
      </c>
      <c r="AR336" t="s">
        <v>229</v>
      </c>
      <c r="AS336" t="s">
        <v>229</v>
      </c>
      <c r="AT336" t="s">
        <v>229</v>
      </c>
      <c r="AU336" t="s">
        <v>229</v>
      </c>
      <c r="AV336" t="s">
        <v>229</v>
      </c>
      <c r="AW336" t="s">
        <v>229</v>
      </c>
      <c r="AX336" t="s">
        <v>229</v>
      </c>
      <c r="AY336" t="s">
        <v>229</v>
      </c>
      <c r="AZ336" t="s">
        <v>229</v>
      </c>
      <c r="BA336" t="s">
        <v>229</v>
      </c>
      <c r="BB336" t="s">
        <v>229</v>
      </c>
      <c r="BC336" t="s">
        <v>229</v>
      </c>
      <c r="BD336" t="s">
        <v>229</v>
      </c>
      <c r="BE336" t="s">
        <v>229</v>
      </c>
      <c r="BF336" t="s">
        <v>229</v>
      </c>
      <c r="BG336" t="s">
        <v>229</v>
      </c>
      <c r="BH336" t="s">
        <v>229</v>
      </c>
      <c r="BI336" t="s">
        <v>229</v>
      </c>
      <c r="BJ336" t="s">
        <v>229</v>
      </c>
      <c r="BK336" t="s">
        <v>229</v>
      </c>
      <c r="BL336" t="s">
        <v>229</v>
      </c>
      <c r="BM336" t="s">
        <v>229</v>
      </c>
      <c r="BN336" t="s">
        <v>229</v>
      </c>
      <c r="BO336" t="s">
        <v>229</v>
      </c>
      <c r="BP336" t="s">
        <v>229</v>
      </c>
      <c r="BQ336" t="s">
        <v>229</v>
      </c>
      <c r="BR336" t="s">
        <v>229</v>
      </c>
      <c r="BS336" t="s">
        <v>229</v>
      </c>
      <c r="BT336" t="s">
        <v>229</v>
      </c>
      <c r="BU336" t="s">
        <v>229</v>
      </c>
      <c r="BV336" t="s">
        <v>229</v>
      </c>
      <c r="BW336" t="s">
        <v>229</v>
      </c>
      <c r="BX336" t="s">
        <v>229</v>
      </c>
      <c r="BY336" t="s">
        <v>229</v>
      </c>
      <c r="BZ336" t="s">
        <v>229</v>
      </c>
      <c r="CA336" t="s">
        <v>229</v>
      </c>
      <c r="CB336" t="s">
        <v>229</v>
      </c>
      <c r="CC336" t="s">
        <v>229</v>
      </c>
      <c r="CD336" t="s">
        <v>229</v>
      </c>
      <c r="CE336" t="s">
        <v>229</v>
      </c>
      <c r="CF336" t="s">
        <v>229</v>
      </c>
      <c r="CG336" t="s">
        <v>229</v>
      </c>
      <c r="CH336" t="s">
        <v>229</v>
      </c>
      <c r="CI336" t="s">
        <v>229</v>
      </c>
      <c r="CJ336" t="s">
        <v>229</v>
      </c>
      <c r="CK336" t="s">
        <v>229</v>
      </c>
      <c r="CL336" t="s">
        <v>229</v>
      </c>
      <c r="CM336" t="s">
        <v>229</v>
      </c>
      <c r="CN336" t="s">
        <v>229</v>
      </c>
      <c r="CO336" t="s">
        <v>229</v>
      </c>
      <c r="CP336" t="s">
        <v>229</v>
      </c>
      <c r="CQ336" t="s">
        <v>229</v>
      </c>
      <c r="CR336" t="s">
        <v>229</v>
      </c>
      <c r="CS336" t="s">
        <v>229</v>
      </c>
      <c r="CT336" t="s">
        <v>229</v>
      </c>
      <c r="CU336" t="s">
        <v>229</v>
      </c>
      <c r="CV336" t="s">
        <v>229</v>
      </c>
      <c r="CW336" t="s">
        <v>229</v>
      </c>
      <c r="CX336" t="s">
        <v>229</v>
      </c>
      <c r="CY336" t="s">
        <v>229</v>
      </c>
      <c r="CZ336" t="s">
        <v>229</v>
      </c>
      <c r="DA336" t="s">
        <v>229</v>
      </c>
      <c r="DB336" t="s">
        <v>229</v>
      </c>
      <c r="DC336" t="s">
        <v>229</v>
      </c>
      <c r="DD336" t="s">
        <v>229</v>
      </c>
      <c r="DE336" t="s">
        <v>229</v>
      </c>
      <c r="DF336" t="s">
        <v>229</v>
      </c>
      <c r="DG336" t="s">
        <v>229</v>
      </c>
      <c r="DH336" t="s">
        <v>229</v>
      </c>
      <c r="DI336" t="s">
        <v>229</v>
      </c>
      <c r="DJ336" t="s">
        <v>229</v>
      </c>
      <c r="DK336" t="s">
        <v>229</v>
      </c>
      <c r="DL336" t="s">
        <v>229</v>
      </c>
      <c r="DM336" t="s">
        <v>229</v>
      </c>
      <c r="DN336" t="s">
        <v>229</v>
      </c>
      <c r="DO336" t="s">
        <v>229</v>
      </c>
      <c r="DP336" t="s">
        <v>229</v>
      </c>
      <c r="DQ336" t="s">
        <v>229</v>
      </c>
      <c r="DR336" t="s">
        <v>229</v>
      </c>
      <c r="DS336" t="s">
        <v>229</v>
      </c>
      <c r="DT336" t="s">
        <v>229</v>
      </c>
      <c r="DU336" t="s">
        <v>229</v>
      </c>
      <c r="DV336" t="s">
        <v>229</v>
      </c>
      <c r="DW336" t="s">
        <v>229</v>
      </c>
      <c r="DX336" t="s">
        <v>229</v>
      </c>
      <c r="DY336" t="s">
        <v>229</v>
      </c>
      <c r="DZ336" t="s">
        <v>229</v>
      </c>
      <c r="EA336" t="s">
        <v>229</v>
      </c>
      <c r="EB336" t="s">
        <v>229</v>
      </c>
      <c r="EC336" t="s">
        <v>229</v>
      </c>
      <c r="ED336" t="s">
        <v>229</v>
      </c>
      <c r="EE336" t="s">
        <v>229</v>
      </c>
      <c r="EF336" t="s">
        <v>229</v>
      </c>
      <c r="EG336" t="s">
        <v>229</v>
      </c>
      <c r="EH336" t="s">
        <v>229</v>
      </c>
      <c r="EI336" t="s">
        <v>229</v>
      </c>
      <c r="EJ336" t="s">
        <v>229</v>
      </c>
      <c r="EK336" t="s">
        <v>229</v>
      </c>
      <c r="EL336" t="s">
        <v>229</v>
      </c>
      <c r="EM336" t="s">
        <v>229</v>
      </c>
      <c r="EN336" t="s">
        <v>229</v>
      </c>
      <c r="EO336" t="s">
        <v>229</v>
      </c>
      <c r="EP336" t="s">
        <v>229</v>
      </c>
      <c r="EQ336" t="s">
        <v>229</v>
      </c>
      <c r="ER336" t="s">
        <v>229</v>
      </c>
      <c r="ES336" t="s">
        <v>229</v>
      </c>
      <c r="ET336" t="s">
        <v>229</v>
      </c>
      <c r="EU336" t="s">
        <v>229</v>
      </c>
      <c r="EV336" t="s">
        <v>229</v>
      </c>
      <c r="EW336" t="s">
        <v>229</v>
      </c>
      <c r="EX336" t="s">
        <v>229</v>
      </c>
      <c r="EY336" t="s">
        <v>229</v>
      </c>
      <c r="EZ336" t="s">
        <v>229</v>
      </c>
      <c r="FA336" t="s">
        <v>229</v>
      </c>
      <c r="FB336" t="s">
        <v>229</v>
      </c>
      <c r="FC336" t="s">
        <v>229</v>
      </c>
      <c r="FD336" t="s">
        <v>229</v>
      </c>
      <c r="FE336" t="s">
        <v>229</v>
      </c>
      <c r="FF336" t="s">
        <v>229</v>
      </c>
      <c r="FG336" t="s">
        <v>229</v>
      </c>
      <c r="FH336" t="s">
        <v>229</v>
      </c>
      <c r="FI336" t="s">
        <v>229</v>
      </c>
      <c r="FJ336" t="s">
        <v>229</v>
      </c>
      <c r="FK336" t="s">
        <v>229</v>
      </c>
      <c r="FL336" t="s">
        <v>229</v>
      </c>
      <c r="FM336" t="s">
        <v>229</v>
      </c>
      <c r="FN336" t="s">
        <v>229</v>
      </c>
      <c r="FO336" t="s">
        <v>229</v>
      </c>
      <c r="FP336" t="s">
        <v>229</v>
      </c>
      <c r="FQ336" t="s">
        <v>229</v>
      </c>
      <c r="FR336" t="s">
        <v>229</v>
      </c>
      <c r="FS336" t="s">
        <v>229</v>
      </c>
      <c r="FT336" t="s">
        <v>229</v>
      </c>
      <c r="FU336" t="s">
        <v>229</v>
      </c>
      <c r="FV336" t="s">
        <v>229</v>
      </c>
      <c r="FW336" t="s">
        <v>229</v>
      </c>
      <c r="FX336" t="s">
        <v>229</v>
      </c>
      <c r="FY336" t="s">
        <v>229</v>
      </c>
      <c r="FZ336" t="s">
        <v>229</v>
      </c>
      <c r="GA336" t="s">
        <v>229</v>
      </c>
      <c r="GB336" t="s">
        <v>229</v>
      </c>
      <c r="GC336" t="s">
        <v>229</v>
      </c>
      <c r="GD336" t="s">
        <v>229</v>
      </c>
      <c r="GE336" t="s">
        <v>229</v>
      </c>
      <c r="GF336" t="s">
        <v>229</v>
      </c>
      <c r="GG336" t="s">
        <v>229</v>
      </c>
      <c r="GH336" t="s">
        <v>229</v>
      </c>
      <c r="GI336" t="s">
        <v>229</v>
      </c>
      <c r="GJ336" t="s">
        <v>229</v>
      </c>
      <c r="GK336" t="s">
        <v>229</v>
      </c>
      <c r="GL336" t="s">
        <v>229</v>
      </c>
      <c r="GM336" t="s">
        <v>229</v>
      </c>
      <c r="GN336" t="s">
        <v>229</v>
      </c>
      <c r="GO336" t="s">
        <v>229</v>
      </c>
      <c r="GP336" t="s">
        <v>229</v>
      </c>
      <c r="GQ336" t="s">
        <v>229</v>
      </c>
      <c r="GR336" t="s">
        <v>229</v>
      </c>
      <c r="GS336" t="s">
        <v>229</v>
      </c>
      <c r="GT336" t="s">
        <v>229</v>
      </c>
      <c r="GU336" t="s">
        <v>229</v>
      </c>
      <c r="GV336" t="s">
        <v>229</v>
      </c>
      <c r="GW336" t="s">
        <v>229</v>
      </c>
      <c r="GX336" t="s">
        <v>229</v>
      </c>
      <c r="GY336" t="s">
        <v>229</v>
      </c>
    </row>
    <row r="337" spans="1:207" x14ac:dyDescent="0.25">
      <c r="A337" t="s">
        <v>358</v>
      </c>
      <c r="B337">
        <v>62</v>
      </c>
      <c r="C337" t="s">
        <v>229</v>
      </c>
      <c r="D337">
        <v>94</v>
      </c>
      <c r="E337">
        <v>95</v>
      </c>
      <c r="F337">
        <v>97</v>
      </c>
      <c r="G337">
        <v>88</v>
      </c>
      <c r="H337" t="s">
        <v>229</v>
      </c>
      <c r="I337">
        <v>202</v>
      </c>
      <c r="J337">
        <v>87</v>
      </c>
      <c r="K337">
        <v>93</v>
      </c>
      <c r="L337">
        <v>86</v>
      </c>
      <c r="M337">
        <v>95</v>
      </c>
      <c r="N337">
        <v>89</v>
      </c>
      <c r="O337">
        <v>59</v>
      </c>
      <c r="P337">
        <v>62</v>
      </c>
      <c r="Q337">
        <v>156</v>
      </c>
      <c r="R337">
        <v>84</v>
      </c>
      <c r="S337">
        <v>116</v>
      </c>
      <c r="T337">
        <v>158</v>
      </c>
      <c r="U337">
        <v>117</v>
      </c>
      <c r="V337">
        <v>146</v>
      </c>
      <c r="W337">
        <v>102</v>
      </c>
      <c r="X337" t="s">
        <v>229</v>
      </c>
      <c r="Y337">
        <v>105</v>
      </c>
      <c r="Z337" t="s">
        <v>229</v>
      </c>
      <c r="AA337">
        <v>73</v>
      </c>
      <c r="AB337">
        <v>166</v>
      </c>
      <c r="AC337">
        <v>71</v>
      </c>
      <c r="AD337">
        <v>67</v>
      </c>
      <c r="AE337">
        <v>77</v>
      </c>
      <c r="AF337">
        <v>84</v>
      </c>
      <c r="AG337">
        <v>73</v>
      </c>
      <c r="AH337">
        <v>73</v>
      </c>
      <c r="AI337">
        <v>66</v>
      </c>
      <c r="AJ337">
        <v>203</v>
      </c>
      <c r="AK337">
        <v>81</v>
      </c>
      <c r="AL337">
        <v>74</v>
      </c>
      <c r="AM337" t="s">
        <v>229</v>
      </c>
      <c r="AN337">
        <v>65</v>
      </c>
      <c r="AO337">
        <v>77</v>
      </c>
      <c r="AP337">
        <v>158</v>
      </c>
      <c r="AQ337">
        <v>65</v>
      </c>
      <c r="AR337" t="s">
        <v>229</v>
      </c>
      <c r="AS337">
        <v>82</v>
      </c>
      <c r="AT337">
        <v>56</v>
      </c>
      <c r="AU337" t="s">
        <v>229</v>
      </c>
      <c r="AV337" t="s">
        <v>229</v>
      </c>
      <c r="AW337">
        <v>114</v>
      </c>
      <c r="AX337" t="s">
        <v>229</v>
      </c>
      <c r="AY337">
        <v>47</v>
      </c>
      <c r="AZ337">
        <v>151</v>
      </c>
      <c r="BA337">
        <v>135</v>
      </c>
      <c r="BB337">
        <v>134</v>
      </c>
      <c r="BC337">
        <v>50</v>
      </c>
      <c r="BD337">
        <v>187</v>
      </c>
      <c r="BE337">
        <v>99</v>
      </c>
      <c r="BF337">
        <v>116</v>
      </c>
      <c r="BG337" t="s">
        <v>229</v>
      </c>
      <c r="BH337">
        <v>165</v>
      </c>
      <c r="BI337" t="s">
        <v>229</v>
      </c>
      <c r="BJ337">
        <v>44</v>
      </c>
      <c r="BK337" t="s">
        <v>229</v>
      </c>
      <c r="BL337" t="s">
        <v>229</v>
      </c>
      <c r="BM337" t="s">
        <v>229</v>
      </c>
      <c r="BN337">
        <v>116</v>
      </c>
      <c r="BO337">
        <v>105</v>
      </c>
      <c r="BP337">
        <v>62</v>
      </c>
      <c r="BQ337" t="s">
        <v>229</v>
      </c>
      <c r="BR337" t="s">
        <v>229</v>
      </c>
      <c r="BS337">
        <v>61</v>
      </c>
      <c r="BT337">
        <v>46</v>
      </c>
      <c r="BU337">
        <v>106</v>
      </c>
      <c r="BV337">
        <v>146</v>
      </c>
      <c r="BW337">
        <v>104</v>
      </c>
      <c r="BX337" t="s">
        <v>229</v>
      </c>
      <c r="BY337">
        <v>20</v>
      </c>
      <c r="BZ337" t="s">
        <v>229</v>
      </c>
      <c r="CA337">
        <v>83</v>
      </c>
      <c r="CB337" t="s">
        <v>229</v>
      </c>
      <c r="CC337" t="s">
        <v>229</v>
      </c>
      <c r="CD337">
        <v>48</v>
      </c>
      <c r="CE337" t="s">
        <v>229</v>
      </c>
      <c r="CF337">
        <v>107</v>
      </c>
      <c r="CG337" t="s">
        <v>229</v>
      </c>
      <c r="CH337">
        <v>106</v>
      </c>
      <c r="CI337" t="s">
        <v>229</v>
      </c>
      <c r="CJ337" t="s">
        <v>229</v>
      </c>
      <c r="CK337" t="s">
        <v>229</v>
      </c>
      <c r="CL337">
        <v>50</v>
      </c>
      <c r="CM337" t="s">
        <v>229</v>
      </c>
      <c r="CN337">
        <v>76</v>
      </c>
      <c r="CO337">
        <v>71</v>
      </c>
      <c r="CP337">
        <v>88</v>
      </c>
      <c r="CQ337" t="s">
        <v>229</v>
      </c>
      <c r="CR337">
        <v>110</v>
      </c>
      <c r="CS337">
        <v>104</v>
      </c>
      <c r="CT337">
        <v>136</v>
      </c>
      <c r="CU337" t="s">
        <v>229</v>
      </c>
      <c r="CV337">
        <v>107</v>
      </c>
      <c r="CW337" t="s">
        <v>229</v>
      </c>
      <c r="CX337" t="s">
        <v>229</v>
      </c>
      <c r="CY337">
        <v>107</v>
      </c>
      <c r="CZ337">
        <v>117</v>
      </c>
      <c r="DA337">
        <v>121</v>
      </c>
      <c r="DB337">
        <v>69</v>
      </c>
      <c r="DC337">
        <v>103</v>
      </c>
      <c r="DD337">
        <v>91</v>
      </c>
      <c r="DE337" t="s">
        <v>229</v>
      </c>
      <c r="DF337" t="s">
        <v>229</v>
      </c>
      <c r="DG337" t="s">
        <v>229</v>
      </c>
      <c r="DH337">
        <v>131</v>
      </c>
      <c r="DI337">
        <v>77</v>
      </c>
      <c r="DJ337" t="s">
        <v>229</v>
      </c>
      <c r="DK337" t="s">
        <v>229</v>
      </c>
      <c r="DL337" t="s">
        <v>229</v>
      </c>
      <c r="DM337">
        <v>168</v>
      </c>
      <c r="DN337">
        <v>65</v>
      </c>
      <c r="DO337">
        <v>66</v>
      </c>
      <c r="DP337">
        <v>138</v>
      </c>
      <c r="DQ337">
        <v>82</v>
      </c>
      <c r="DR337" t="s">
        <v>229</v>
      </c>
      <c r="DS337" t="s">
        <v>229</v>
      </c>
      <c r="DT337">
        <v>178</v>
      </c>
      <c r="DU337" t="s">
        <v>229</v>
      </c>
      <c r="DV337">
        <v>174</v>
      </c>
      <c r="DW337">
        <v>85</v>
      </c>
      <c r="DX337">
        <v>88</v>
      </c>
      <c r="DY337" t="s">
        <v>229</v>
      </c>
      <c r="DZ337" t="s">
        <v>229</v>
      </c>
      <c r="EA337" t="s">
        <v>229</v>
      </c>
      <c r="EB337" t="s">
        <v>229</v>
      </c>
      <c r="EC337">
        <v>70</v>
      </c>
      <c r="ED337">
        <v>67</v>
      </c>
      <c r="EE337">
        <v>12</v>
      </c>
      <c r="EF337" t="s">
        <v>229</v>
      </c>
      <c r="EG337">
        <v>229</v>
      </c>
      <c r="EH337" t="s">
        <v>229</v>
      </c>
      <c r="EI337">
        <v>147</v>
      </c>
      <c r="EJ337">
        <v>231</v>
      </c>
      <c r="EK337" t="s">
        <v>229</v>
      </c>
      <c r="EL337" t="s">
        <v>229</v>
      </c>
      <c r="EM337" t="s">
        <v>229</v>
      </c>
      <c r="EN337">
        <v>72</v>
      </c>
      <c r="EO337" t="s">
        <v>229</v>
      </c>
      <c r="EP337">
        <v>151</v>
      </c>
      <c r="EQ337">
        <v>99</v>
      </c>
      <c r="ER337">
        <v>98</v>
      </c>
      <c r="ES337">
        <v>99</v>
      </c>
      <c r="ET337">
        <v>100</v>
      </c>
      <c r="EU337">
        <v>207</v>
      </c>
      <c r="EV337">
        <v>67</v>
      </c>
      <c r="EW337">
        <v>100</v>
      </c>
      <c r="EX337">
        <v>158</v>
      </c>
      <c r="EY337" t="s">
        <v>229</v>
      </c>
      <c r="EZ337">
        <v>86</v>
      </c>
      <c r="FA337" t="s">
        <v>229</v>
      </c>
      <c r="FB337">
        <v>107</v>
      </c>
      <c r="FC337" t="s">
        <v>229</v>
      </c>
      <c r="FD337">
        <v>158</v>
      </c>
      <c r="FE337">
        <v>157</v>
      </c>
      <c r="FF337">
        <v>89</v>
      </c>
      <c r="FG337">
        <v>170</v>
      </c>
      <c r="FH337" t="s">
        <v>229</v>
      </c>
      <c r="FI337">
        <v>172</v>
      </c>
      <c r="FJ337">
        <v>173</v>
      </c>
      <c r="FK337" t="s">
        <v>229</v>
      </c>
      <c r="FL337">
        <v>106</v>
      </c>
      <c r="FM337">
        <v>103</v>
      </c>
      <c r="FN337">
        <v>130</v>
      </c>
      <c r="FO337">
        <v>121</v>
      </c>
      <c r="FP337">
        <v>122</v>
      </c>
      <c r="FQ337" t="s">
        <v>229</v>
      </c>
      <c r="FR337" t="s">
        <v>229</v>
      </c>
      <c r="FS337">
        <v>96</v>
      </c>
      <c r="FT337">
        <v>95</v>
      </c>
      <c r="FU337">
        <v>111</v>
      </c>
      <c r="FV337">
        <v>79</v>
      </c>
      <c r="FW337">
        <v>80</v>
      </c>
      <c r="FX337">
        <v>76</v>
      </c>
      <c r="FY337">
        <v>78</v>
      </c>
      <c r="FZ337" t="s">
        <v>229</v>
      </c>
      <c r="GA337">
        <v>120</v>
      </c>
      <c r="GB337">
        <v>121</v>
      </c>
      <c r="GC337">
        <v>137</v>
      </c>
      <c r="GD337" t="s">
        <v>229</v>
      </c>
      <c r="GE337">
        <v>136</v>
      </c>
      <c r="GF337">
        <v>50</v>
      </c>
      <c r="GG337">
        <v>191</v>
      </c>
      <c r="GH337">
        <v>162</v>
      </c>
      <c r="GI337">
        <v>163</v>
      </c>
      <c r="GJ337" t="s">
        <v>229</v>
      </c>
      <c r="GK337">
        <v>225</v>
      </c>
      <c r="GL337">
        <v>106</v>
      </c>
      <c r="GM337">
        <v>190</v>
      </c>
      <c r="GN337">
        <v>34</v>
      </c>
      <c r="GO337">
        <v>30</v>
      </c>
      <c r="GP337">
        <v>29</v>
      </c>
      <c r="GQ337">
        <v>35</v>
      </c>
      <c r="GR337" t="s">
        <v>229</v>
      </c>
      <c r="GS337">
        <v>56</v>
      </c>
      <c r="GT337">
        <v>57</v>
      </c>
      <c r="GU337">
        <v>55</v>
      </c>
      <c r="GV337">
        <v>123</v>
      </c>
      <c r="GW337">
        <v>88</v>
      </c>
      <c r="GX337">
        <v>77</v>
      </c>
      <c r="GY337" t="s">
        <v>229</v>
      </c>
    </row>
    <row r="338" spans="1:207" x14ac:dyDescent="0.25">
      <c r="A338" t="s">
        <v>359</v>
      </c>
      <c r="B338">
        <v>60</v>
      </c>
      <c r="C338" t="s">
        <v>229</v>
      </c>
      <c r="D338">
        <v>92</v>
      </c>
      <c r="E338">
        <v>93</v>
      </c>
      <c r="F338">
        <v>95</v>
      </c>
      <c r="G338">
        <v>86</v>
      </c>
      <c r="H338" t="s">
        <v>229</v>
      </c>
      <c r="I338">
        <v>200</v>
      </c>
      <c r="J338">
        <v>85</v>
      </c>
      <c r="K338">
        <v>91</v>
      </c>
      <c r="L338">
        <v>84</v>
      </c>
      <c r="M338">
        <v>93</v>
      </c>
      <c r="N338">
        <v>87</v>
      </c>
      <c r="O338">
        <v>57</v>
      </c>
      <c r="P338">
        <v>60</v>
      </c>
      <c r="Q338">
        <v>154</v>
      </c>
      <c r="R338">
        <v>82</v>
      </c>
      <c r="S338">
        <v>114</v>
      </c>
      <c r="T338">
        <v>156</v>
      </c>
      <c r="U338">
        <v>115</v>
      </c>
      <c r="V338">
        <v>144</v>
      </c>
      <c r="W338">
        <v>100</v>
      </c>
      <c r="X338" t="s">
        <v>229</v>
      </c>
      <c r="Y338">
        <v>103</v>
      </c>
      <c r="Z338" t="s">
        <v>229</v>
      </c>
      <c r="AA338">
        <v>71</v>
      </c>
      <c r="AB338">
        <v>164</v>
      </c>
      <c r="AC338">
        <v>69</v>
      </c>
      <c r="AD338">
        <v>65</v>
      </c>
      <c r="AE338">
        <v>75</v>
      </c>
      <c r="AF338">
        <v>82</v>
      </c>
      <c r="AG338">
        <v>71</v>
      </c>
      <c r="AH338">
        <v>71</v>
      </c>
      <c r="AI338">
        <v>64</v>
      </c>
      <c r="AJ338">
        <v>201</v>
      </c>
      <c r="AK338">
        <v>79</v>
      </c>
      <c r="AL338">
        <v>72</v>
      </c>
      <c r="AM338" t="s">
        <v>229</v>
      </c>
      <c r="AN338">
        <v>63</v>
      </c>
      <c r="AO338">
        <v>75</v>
      </c>
      <c r="AP338">
        <v>156</v>
      </c>
      <c r="AQ338">
        <v>63</v>
      </c>
      <c r="AR338" t="s">
        <v>229</v>
      </c>
      <c r="AS338">
        <v>80</v>
      </c>
      <c r="AT338">
        <v>54</v>
      </c>
      <c r="AU338" t="s">
        <v>229</v>
      </c>
      <c r="AV338" t="s">
        <v>229</v>
      </c>
      <c r="AW338">
        <v>112</v>
      </c>
      <c r="AX338" t="s">
        <v>229</v>
      </c>
      <c r="AY338">
        <v>45</v>
      </c>
      <c r="AZ338">
        <v>149</v>
      </c>
      <c r="BA338">
        <v>133</v>
      </c>
      <c r="BB338">
        <v>132</v>
      </c>
      <c r="BC338">
        <v>48</v>
      </c>
      <c r="BD338">
        <v>185</v>
      </c>
      <c r="BE338">
        <v>97</v>
      </c>
      <c r="BF338">
        <v>114</v>
      </c>
      <c r="BG338" t="s">
        <v>229</v>
      </c>
      <c r="BH338">
        <v>163</v>
      </c>
      <c r="BI338" t="s">
        <v>229</v>
      </c>
      <c r="BJ338">
        <v>42</v>
      </c>
      <c r="BK338" t="s">
        <v>229</v>
      </c>
      <c r="BL338" t="s">
        <v>229</v>
      </c>
      <c r="BM338" t="s">
        <v>229</v>
      </c>
      <c r="BN338">
        <v>114</v>
      </c>
      <c r="BO338">
        <v>103</v>
      </c>
      <c r="BP338">
        <v>60</v>
      </c>
      <c r="BQ338" t="s">
        <v>229</v>
      </c>
      <c r="BR338" t="s">
        <v>229</v>
      </c>
      <c r="BS338">
        <v>59</v>
      </c>
      <c r="BT338">
        <v>44</v>
      </c>
      <c r="BU338">
        <v>104</v>
      </c>
      <c r="BV338">
        <v>144</v>
      </c>
      <c r="BW338">
        <v>102</v>
      </c>
      <c r="BX338" t="s">
        <v>229</v>
      </c>
      <c r="BY338">
        <v>18</v>
      </c>
      <c r="BZ338" t="s">
        <v>229</v>
      </c>
      <c r="CA338">
        <v>81</v>
      </c>
      <c r="CB338" t="s">
        <v>229</v>
      </c>
      <c r="CC338" t="s">
        <v>229</v>
      </c>
      <c r="CD338">
        <v>46</v>
      </c>
      <c r="CE338" t="s">
        <v>229</v>
      </c>
      <c r="CF338">
        <v>105</v>
      </c>
      <c r="CG338" t="s">
        <v>229</v>
      </c>
      <c r="CH338">
        <v>104</v>
      </c>
      <c r="CI338" t="s">
        <v>229</v>
      </c>
      <c r="CJ338" t="s">
        <v>229</v>
      </c>
      <c r="CK338" t="s">
        <v>229</v>
      </c>
      <c r="CL338">
        <v>48</v>
      </c>
      <c r="CM338" t="s">
        <v>229</v>
      </c>
      <c r="CN338">
        <v>74</v>
      </c>
      <c r="CO338">
        <v>69</v>
      </c>
      <c r="CP338">
        <v>86</v>
      </c>
      <c r="CQ338" t="s">
        <v>229</v>
      </c>
      <c r="CR338">
        <v>108</v>
      </c>
      <c r="CS338">
        <v>102</v>
      </c>
      <c r="CT338">
        <v>134</v>
      </c>
      <c r="CU338" t="s">
        <v>229</v>
      </c>
      <c r="CV338">
        <v>105</v>
      </c>
      <c r="CW338" t="s">
        <v>229</v>
      </c>
      <c r="CX338" t="s">
        <v>229</v>
      </c>
      <c r="CY338">
        <v>105</v>
      </c>
      <c r="CZ338">
        <v>115</v>
      </c>
      <c r="DA338">
        <v>119</v>
      </c>
      <c r="DB338">
        <v>67</v>
      </c>
      <c r="DC338">
        <v>101</v>
      </c>
      <c r="DD338">
        <v>89</v>
      </c>
      <c r="DE338" t="s">
        <v>229</v>
      </c>
      <c r="DF338" t="s">
        <v>229</v>
      </c>
      <c r="DG338" t="s">
        <v>229</v>
      </c>
      <c r="DH338">
        <v>129</v>
      </c>
      <c r="DI338">
        <v>75</v>
      </c>
      <c r="DJ338" t="s">
        <v>229</v>
      </c>
      <c r="DK338" t="s">
        <v>229</v>
      </c>
      <c r="DL338" t="s">
        <v>229</v>
      </c>
      <c r="DM338">
        <v>166</v>
      </c>
      <c r="DN338">
        <v>63</v>
      </c>
      <c r="DO338">
        <v>64</v>
      </c>
      <c r="DP338">
        <v>136</v>
      </c>
      <c r="DQ338">
        <v>80</v>
      </c>
      <c r="DR338" t="s">
        <v>229</v>
      </c>
      <c r="DS338" t="s">
        <v>229</v>
      </c>
      <c r="DT338">
        <v>176</v>
      </c>
      <c r="DU338" t="s">
        <v>229</v>
      </c>
      <c r="DV338">
        <v>172</v>
      </c>
      <c r="DW338">
        <v>83</v>
      </c>
      <c r="DX338">
        <v>86</v>
      </c>
      <c r="DY338" t="s">
        <v>229</v>
      </c>
      <c r="DZ338" t="s">
        <v>229</v>
      </c>
      <c r="EA338" t="s">
        <v>229</v>
      </c>
      <c r="EB338" t="s">
        <v>229</v>
      </c>
      <c r="EC338">
        <v>68</v>
      </c>
      <c r="ED338">
        <v>65</v>
      </c>
      <c r="EE338">
        <v>10</v>
      </c>
      <c r="EF338" t="s">
        <v>229</v>
      </c>
      <c r="EG338">
        <v>227</v>
      </c>
      <c r="EH338" t="s">
        <v>229</v>
      </c>
      <c r="EI338">
        <v>145</v>
      </c>
      <c r="EJ338">
        <v>229</v>
      </c>
      <c r="EK338" t="s">
        <v>229</v>
      </c>
      <c r="EL338" t="s">
        <v>229</v>
      </c>
      <c r="EM338" t="s">
        <v>229</v>
      </c>
      <c r="EN338">
        <v>70</v>
      </c>
      <c r="EO338" t="s">
        <v>229</v>
      </c>
      <c r="EP338">
        <v>149</v>
      </c>
      <c r="EQ338">
        <v>97</v>
      </c>
      <c r="ER338">
        <v>96</v>
      </c>
      <c r="ES338">
        <v>97</v>
      </c>
      <c r="ET338">
        <v>98</v>
      </c>
      <c r="EU338">
        <v>205</v>
      </c>
      <c r="EV338">
        <v>65</v>
      </c>
      <c r="EW338">
        <v>98</v>
      </c>
      <c r="EX338">
        <v>156</v>
      </c>
      <c r="EY338" t="s">
        <v>229</v>
      </c>
      <c r="EZ338">
        <v>84</v>
      </c>
      <c r="FA338" t="s">
        <v>229</v>
      </c>
      <c r="FB338">
        <v>105</v>
      </c>
      <c r="FC338" t="s">
        <v>229</v>
      </c>
      <c r="FD338">
        <v>156</v>
      </c>
      <c r="FE338">
        <v>155</v>
      </c>
      <c r="FF338">
        <v>87</v>
      </c>
      <c r="FG338">
        <v>168</v>
      </c>
      <c r="FH338" t="s">
        <v>229</v>
      </c>
      <c r="FI338">
        <v>170</v>
      </c>
      <c r="FJ338">
        <v>171</v>
      </c>
      <c r="FK338" t="s">
        <v>229</v>
      </c>
      <c r="FL338">
        <v>104</v>
      </c>
      <c r="FM338">
        <v>101</v>
      </c>
      <c r="FN338">
        <v>128</v>
      </c>
      <c r="FO338">
        <v>119</v>
      </c>
      <c r="FP338">
        <v>120</v>
      </c>
      <c r="FQ338" t="s">
        <v>229</v>
      </c>
      <c r="FR338" t="s">
        <v>229</v>
      </c>
      <c r="FS338">
        <v>94</v>
      </c>
      <c r="FT338">
        <v>93</v>
      </c>
      <c r="FU338">
        <v>109</v>
      </c>
      <c r="FV338">
        <v>77</v>
      </c>
      <c r="FW338">
        <v>78</v>
      </c>
      <c r="FX338">
        <v>74</v>
      </c>
      <c r="FY338">
        <v>76</v>
      </c>
      <c r="FZ338" t="s">
        <v>229</v>
      </c>
      <c r="GA338">
        <v>118</v>
      </c>
      <c r="GB338">
        <v>119</v>
      </c>
      <c r="GC338">
        <v>135</v>
      </c>
      <c r="GD338" t="s">
        <v>229</v>
      </c>
      <c r="GE338">
        <v>134</v>
      </c>
      <c r="GF338">
        <v>48</v>
      </c>
      <c r="GG338">
        <v>189</v>
      </c>
      <c r="GH338">
        <v>160</v>
      </c>
      <c r="GI338">
        <v>161</v>
      </c>
      <c r="GJ338" t="s">
        <v>229</v>
      </c>
      <c r="GK338">
        <v>223</v>
      </c>
      <c r="GL338">
        <v>104</v>
      </c>
      <c r="GM338">
        <v>188</v>
      </c>
      <c r="GN338">
        <v>32</v>
      </c>
      <c r="GO338">
        <v>28</v>
      </c>
      <c r="GP338">
        <v>27</v>
      </c>
      <c r="GQ338">
        <v>33</v>
      </c>
      <c r="GR338" t="s">
        <v>229</v>
      </c>
      <c r="GS338">
        <v>54</v>
      </c>
      <c r="GT338">
        <v>55</v>
      </c>
      <c r="GU338">
        <v>53</v>
      </c>
      <c r="GV338">
        <v>121</v>
      </c>
      <c r="GW338">
        <v>86</v>
      </c>
      <c r="GX338">
        <v>75</v>
      </c>
      <c r="GY338" t="s">
        <v>229</v>
      </c>
    </row>
    <row r="339" spans="1:207" x14ac:dyDescent="0.25">
      <c r="A339" t="s">
        <v>360</v>
      </c>
      <c r="B339">
        <v>98</v>
      </c>
      <c r="C339" t="s">
        <v>229</v>
      </c>
      <c r="D339">
        <v>50</v>
      </c>
      <c r="E339">
        <v>49</v>
      </c>
      <c r="F339">
        <v>47</v>
      </c>
      <c r="G339">
        <v>58</v>
      </c>
      <c r="H339" t="s">
        <v>229</v>
      </c>
      <c r="I339">
        <v>113</v>
      </c>
      <c r="J339">
        <v>100</v>
      </c>
      <c r="K339">
        <v>106</v>
      </c>
      <c r="L339">
        <v>99</v>
      </c>
      <c r="M339">
        <v>108</v>
      </c>
      <c r="N339">
        <v>102</v>
      </c>
      <c r="O339">
        <v>53</v>
      </c>
      <c r="P339">
        <v>56</v>
      </c>
      <c r="Q339">
        <v>44</v>
      </c>
      <c r="R339">
        <v>97</v>
      </c>
      <c r="S339">
        <v>137</v>
      </c>
      <c r="T339">
        <v>46</v>
      </c>
      <c r="U339">
        <v>138</v>
      </c>
      <c r="V339">
        <v>167</v>
      </c>
      <c r="W339">
        <v>10</v>
      </c>
      <c r="X339" t="s">
        <v>229</v>
      </c>
      <c r="Y339">
        <v>7</v>
      </c>
      <c r="Z339" t="s">
        <v>229</v>
      </c>
      <c r="AA339">
        <v>109</v>
      </c>
      <c r="AB339">
        <v>244</v>
      </c>
      <c r="AC339">
        <v>95</v>
      </c>
      <c r="AD339">
        <v>95</v>
      </c>
      <c r="AE339">
        <v>98</v>
      </c>
      <c r="AF339">
        <v>105</v>
      </c>
      <c r="AG339">
        <v>94</v>
      </c>
      <c r="AH339">
        <v>97</v>
      </c>
      <c r="AI339">
        <v>96</v>
      </c>
      <c r="AJ339">
        <v>114</v>
      </c>
      <c r="AK339">
        <v>102</v>
      </c>
      <c r="AL339">
        <v>93</v>
      </c>
      <c r="AM339" t="s">
        <v>229</v>
      </c>
      <c r="AN339">
        <v>59</v>
      </c>
      <c r="AO339">
        <v>155</v>
      </c>
      <c r="AP339">
        <v>236</v>
      </c>
      <c r="AQ339">
        <v>101</v>
      </c>
      <c r="AR339" t="s">
        <v>229</v>
      </c>
      <c r="AS339">
        <v>160</v>
      </c>
      <c r="AT339">
        <v>134</v>
      </c>
      <c r="AU339" t="s">
        <v>229</v>
      </c>
      <c r="AV339" t="s">
        <v>229</v>
      </c>
      <c r="AW339">
        <v>192</v>
      </c>
      <c r="AX339" t="s">
        <v>229</v>
      </c>
      <c r="AY339">
        <v>65</v>
      </c>
      <c r="AZ339">
        <v>229</v>
      </c>
      <c r="BA339">
        <v>156</v>
      </c>
      <c r="BB339">
        <v>155</v>
      </c>
      <c r="BC339">
        <v>86</v>
      </c>
      <c r="BD339">
        <v>98</v>
      </c>
      <c r="BE339">
        <v>120</v>
      </c>
      <c r="BF339">
        <v>28</v>
      </c>
      <c r="BG339" t="s">
        <v>229</v>
      </c>
      <c r="BH339">
        <v>53</v>
      </c>
      <c r="BI339" t="s">
        <v>229</v>
      </c>
      <c r="BJ339">
        <v>82</v>
      </c>
      <c r="BK339" t="s">
        <v>229</v>
      </c>
      <c r="BL339" t="s">
        <v>229</v>
      </c>
      <c r="BM339" t="s">
        <v>229</v>
      </c>
      <c r="BN339">
        <v>194</v>
      </c>
      <c r="BO339">
        <v>141</v>
      </c>
      <c r="BP339">
        <v>62</v>
      </c>
      <c r="BQ339" t="s">
        <v>229</v>
      </c>
      <c r="BR339" t="s">
        <v>229</v>
      </c>
      <c r="BS339">
        <v>74</v>
      </c>
      <c r="BT339">
        <v>124</v>
      </c>
      <c r="BU339">
        <v>127</v>
      </c>
      <c r="BV339">
        <v>224</v>
      </c>
      <c r="BW339">
        <v>125</v>
      </c>
      <c r="BX339" t="s">
        <v>229</v>
      </c>
      <c r="BY339">
        <v>92</v>
      </c>
      <c r="BZ339" t="s">
        <v>229</v>
      </c>
      <c r="CA339">
        <v>119</v>
      </c>
      <c r="CB339" t="s">
        <v>229</v>
      </c>
      <c r="CC339" t="s">
        <v>229</v>
      </c>
      <c r="CD339">
        <v>86</v>
      </c>
      <c r="CE339" t="s">
        <v>229</v>
      </c>
      <c r="CF339">
        <v>150</v>
      </c>
      <c r="CG339" t="s">
        <v>229</v>
      </c>
      <c r="CH339">
        <v>151</v>
      </c>
      <c r="CI339" t="s">
        <v>229</v>
      </c>
      <c r="CJ339" t="s">
        <v>229</v>
      </c>
      <c r="CK339" t="s">
        <v>229</v>
      </c>
      <c r="CL339">
        <v>62</v>
      </c>
      <c r="CM339" t="s">
        <v>229</v>
      </c>
      <c r="CN339">
        <v>91</v>
      </c>
      <c r="CO339">
        <v>91</v>
      </c>
      <c r="CP339">
        <v>166</v>
      </c>
      <c r="CQ339" t="s">
        <v>229</v>
      </c>
      <c r="CR339">
        <v>34</v>
      </c>
      <c r="CS339">
        <v>125</v>
      </c>
      <c r="CT339">
        <v>68</v>
      </c>
      <c r="CU339" t="s">
        <v>229</v>
      </c>
      <c r="CV339">
        <v>143</v>
      </c>
      <c r="CW339" t="s">
        <v>229</v>
      </c>
      <c r="CX339" t="s">
        <v>229</v>
      </c>
      <c r="CY339">
        <v>143</v>
      </c>
      <c r="CZ339">
        <v>5</v>
      </c>
      <c r="DA339">
        <v>9</v>
      </c>
      <c r="DB339">
        <v>93</v>
      </c>
      <c r="DC339">
        <v>57</v>
      </c>
      <c r="DD339">
        <v>127</v>
      </c>
      <c r="DE339" t="s">
        <v>229</v>
      </c>
      <c r="DF339" t="s">
        <v>229</v>
      </c>
      <c r="DG339" t="s">
        <v>229</v>
      </c>
      <c r="DH339">
        <v>209</v>
      </c>
      <c r="DI339">
        <v>67</v>
      </c>
      <c r="DJ339" t="s">
        <v>229</v>
      </c>
      <c r="DK339" t="s">
        <v>229</v>
      </c>
      <c r="DL339" t="s">
        <v>229</v>
      </c>
      <c r="DM339">
        <v>246</v>
      </c>
      <c r="DN339">
        <v>143</v>
      </c>
      <c r="DO339">
        <v>144</v>
      </c>
      <c r="DP339">
        <v>159</v>
      </c>
      <c r="DQ339">
        <v>76</v>
      </c>
      <c r="DR339" t="s">
        <v>229</v>
      </c>
      <c r="DS339" t="s">
        <v>229</v>
      </c>
      <c r="DT339">
        <v>66</v>
      </c>
      <c r="DU339" t="s">
        <v>229</v>
      </c>
      <c r="DV339">
        <v>62</v>
      </c>
      <c r="DW339">
        <v>61</v>
      </c>
      <c r="DX339">
        <v>166</v>
      </c>
      <c r="DY339" t="s">
        <v>229</v>
      </c>
      <c r="DZ339" t="s">
        <v>229</v>
      </c>
      <c r="EA339" t="s">
        <v>229</v>
      </c>
      <c r="EB339" t="s">
        <v>229</v>
      </c>
      <c r="EC339">
        <v>106</v>
      </c>
      <c r="ED339">
        <v>103</v>
      </c>
      <c r="EE339">
        <v>100</v>
      </c>
      <c r="EF339" t="s">
        <v>229</v>
      </c>
      <c r="EG339">
        <v>140</v>
      </c>
      <c r="EH339" t="s">
        <v>229</v>
      </c>
      <c r="EI339">
        <v>225</v>
      </c>
      <c r="EJ339">
        <v>142</v>
      </c>
      <c r="EK339" t="s">
        <v>229</v>
      </c>
      <c r="EL339" t="s">
        <v>229</v>
      </c>
      <c r="EM339" t="s">
        <v>229</v>
      </c>
      <c r="EN339">
        <v>150</v>
      </c>
      <c r="EO339" t="s">
        <v>229</v>
      </c>
      <c r="EP339">
        <v>229</v>
      </c>
      <c r="EQ339">
        <v>135</v>
      </c>
      <c r="ER339">
        <v>134</v>
      </c>
      <c r="ES339">
        <v>135</v>
      </c>
      <c r="ET339">
        <v>136</v>
      </c>
      <c r="EU339">
        <v>118</v>
      </c>
      <c r="EV339">
        <v>145</v>
      </c>
      <c r="EW339">
        <v>121</v>
      </c>
      <c r="EX339">
        <v>236</v>
      </c>
      <c r="EY339" t="s">
        <v>229</v>
      </c>
      <c r="EZ339">
        <v>75</v>
      </c>
      <c r="FA339" t="s">
        <v>229</v>
      </c>
      <c r="FB339">
        <v>54</v>
      </c>
      <c r="FC339" t="s">
        <v>229</v>
      </c>
      <c r="FD339">
        <v>179</v>
      </c>
      <c r="FE339">
        <v>178</v>
      </c>
      <c r="FF339">
        <v>113</v>
      </c>
      <c r="FG339">
        <v>58</v>
      </c>
      <c r="FH339" t="s">
        <v>229</v>
      </c>
      <c r="FI339">
        <v>60</v>
      </c>
      <c r="FJ339">
        <v>84</v>
      </c>
      <c r="FK339" t="s">
        <v>229</v>
      </c>
      <c r="FL339">
        <v>128</v>
      </c>
      <c r="FM339">
        <v>124</v>
      </c>
      <c r="FN339">
        <v>151</v>
      </c>
      <c r="FO339">
        <v>157</v>
      </c>
      <c r="FP339">
        <v>158</v>
      </c>
      <c r="FQ339" t="s">
        <v>229</v>
      </c>
      <c r="FR339" t="s">
        <v>229</v>
      </c>
      <c r="FS339">
        <v>117</v>
      </c>
      <c r="FT339">
        <v>116</v>
      </c>
      <c r="FU339">
        <v>132</v>
      </c>
      <c r="FV339">
        <v>157</v>
      </c>
      <c r="FW339">
        <v>158</v>
      </c>
      <c r="FX339">
        <v>154</v>
      </c>
      <c r="FY339">
        <v>156</v>
      </c>
      <c r="FZ339" t="s">
        <v>229</v>
      </c>
      <c r="GA339">
        <v>141</v>
      </c>
      <c r="GB339">
        <v>142</v>
      </c>
      <c r="GC339">
        <v>48</v>
      </c>
      <c r="GD339" t="s">
        <v>229</v>
      </c>
      <c r="GE339">
        <v>24</v>
      </c>
      <c r="GF339">
        <v>75</v>
      </c>
      <c r="GG339">
        <v>102</v>
      </c>
      <c r="GH339">
        <v>240</v>
      </c>
      <c r="GI339">
        <v>241</v>
      </c>
      <c r="GJ339" t="s">
        <v>229</v>
      </c>
      <c r="GK339">
        <v>136</v>
      </c>
      <c r="GL339">
        <v>184</v>
      </c>
      <c r="GM339">
        <v>101</v>
      </c>
      <c r="GN339">
        <v>112</v>
      </c>
      <c r="GO339">
        <v>82</v>
      </c>
      <c r="GP339">
        <v>83</v>
      </c>
      <c r="GQ339">
        <v>111</v>
      </c>
      <c r="GR339" t="s">
        <v>229</v>
      </c>
      <c r="GS339">
        <v>69</v>
      </c>
      <c r="GT339">
        <v>70</v>
      </c>
      <c r="GU339">
        <v>70</v>
      </c>
      <c r="GV339">
        <v>144</v>
      </c>
      <c r="GW339">
        <v>109</v>
      </c>
      <c r="GX339">
        <v>155</v>
      </c>
      <c r="GY339" t="s">
        <v>229</v>
      </c>
    </row>
    <row r="340" spans="1:207" x14ac:dyDescent="0.25">
      <c r="A340" t="s">
        <v>361</v>
      </c>
      <c r="B340" t="s">
        <v>229</v>
      </c>
      <c r="C340" t="s">
        <v>229</v>
      </c>
      <c r="D340" t="s">
        <v>229</v>
      </c>
      <c r="E340" t="s">
        <v>229</v>
      </c>
      <c r="F340" t="s">
        <v>229</v>
      </c>
      <c r="G340" t="s">
        <v>229</v>
      </c>
      <c r="H340" t="s">
        <v>229</v>
      </c>
      <c r="I340" t="s">
        <v>229</v>
      </c>
      <c r="J340" t="s">
        <v>229</v>
      </c>
      <c r="K340" t="s">
        <v>229</v>
      </c>
      <c r="L340" t="s">
        <v>229</v>
      </c>
      <c r="M340" t="s">
        <v>229</v>
      </c>
      <c r="N340" t="s">
        <v>229</v>
      </c>
      <c r="O340" t="s">
        <v>229</v>
      </c>
      <c r="P340" t="s">
        <v>229</v>
      </c>
      <c r="Q340" t="s">
        <v>229</v>
      </c>
      <c r="R340" t="s">
        <v>229</v>
      </c>
      <c r="S340" t="s">
        <v>229</v>
      </c>
      <c r="T340" t="s">
        <v>229</v>
      </c>
      <c r="U340" t="s">
        <v>229</v>
      </c>
      <c r="V340" t="s">
        <v>229</v>
      </c>
      <c r="W340" t="s">
        <v>229</v>
      </c>
      <c r="X340" t="s">
        <v>229</v>
      </c>
      <c r="Y340" t="s">
        <v>229</v>
      </c>
      <c r="Z340" t="s">
        <v>229</v>
      </c>
      <c r="AA340" t="s">
        <v>229</v>
      </c>
      <c r="AB340" t="s">
        <v>229</v>
      </c>
      <c r="AC340" t="s">
        <v>229</v>
      </c>
      <c r="AD340" t="s">
        <v>229</v>
      </c>
      <c r="AE340" t="s">
        <v>229</v>
      </c>
      <c r="AF340" t="s">
        <v>229</v>
      </c>
      <c r="AG340" t="s">
        <v>229</v>
      </c>
      <c r="AH340" t="s">
        <v>229</v>
      </c>
      <c r="AI340" t="s">
        <v>229</v>
      </c>
      <c r="AJ340" t="s">
        <v>229</v>
      </c>
      <c r="AK340" t="s">
        <v>229</v>
      </c>
      <c r="AL340" t="s">
        <v>229</v>
      </c>
      <c r="AM340" t="s">
        <v>229</v>
      </c>
      <c r="AN340" t="s">
        <v>229</v>
      </c>
      <c r="AO340" t="s">
        <v>229</v>
      </c>
      <c r="AP340" t="s">
        <v>229</v>
      </c>
      <c r="AQ340" t="s">
        <v>229</v>
      </c>
      <c r="AR340" t="s">
        <v>229</v>
      </c>
      <c r="AS340" t="s">
        <v>229</v>
      </c>
      <c r="AT340" t="s">
        <v>229</v>
      </c>
      <c r="AU340" t="s">
        <v>229</v>
      </c>
      <c r="AV340" t="s">
        <v>229</v>
      </c>
      <c r="AW340" t="s">
        <v>229</v>
      </c>
      <c r="AX340" t="s">
        <v>229</v>
      </c>
      <c r="AY340" t="s">
        <v>229</v>
      </c>
      <c r="AZ340" t="s">
        <v>229</v>
      </c>
      <c r="BA340" t="s">
        <v>229</v>
      </c>
      <c r="BB340" t="s">
        <v>229</v>
      </c>
      <c r="BC340" t="s">
        <v>229</v>
      </c>
      <c r="BD340" t="s">
        <v>229</v>
      </c>
      <c r="BE340" t="s">
        <v>229</v>
      </c>
      <c r="BF340" t="s">
        <v>229</v>
      </c>
      <c r="BG340" t="s">
        <v>229</v>
      </c>
      <c r="BH340" t="s">
        <v>229</v>
      </c>
      <c r="BI340" t="s">
        <v>229</v>
      </c>
      <c r="BJ340" t="s">
        <v>229</v>
      </c>
      <c r="BK340" t="s">
        <v>229</v>
      </c>
      <c r="BL340" t="s">
        <v>229</v>
      </c>
      <c r="BM340" t="s">
        <v>229</v>
      </c>
      <c r="BN340" t="s">
        <v>229</v>
      </c>
      <c r="BO340" t="s">
        <v>229</v>
      </c>
      <c r="BP340" t="s">
        <v>229</v>
      </c>
      <c r="BQ340" t="s">
        <v>229</v>
      </c>
      <c r="BR340" t="s">
        <v>229</v>
      </c>
      <c r="BS340" t="s">
        <v>229</v>
      </c>
      <c r="BT340" t="s">
        <v>229</v>
      </c>
      <c r="BU340" t="s">
        <v>229</v>
      </c>
      <c r="BV340" t="s">
        <v>229</v>
      </c>
      <c r="BW340" t="s">
        <v>229</v>
      </c>
      <c r="BX340" t="s">
        <v>229</v>
      </c>
      <c r="BY340" t="s">
        <v>229</v>
      </c>
      <c r="BZ340" t="s">
        <v>229</v>
      </c>
      <c r="CA340" t="s">
        <v>229</v>
      </c>
      <c r="CB340" t="s">
        <v>229</v>
      </c>
      <c r="CC340" t="s">
        <v>229</v>
      </c>
      <c r="CD340" t="s">
        <v>229</v>
      </c>
      <c r="CE340" t="s">
        <v>229</v>
      </c>
      <c r="CF340" t="s">
        <v>229</v>
      </c>
      <c r="CG340" t="s">
        <v>229</v>
      </c>
      <c r="CH340" t="s">
        <v>229</v>
      </c>
      <c r="CI340" t="s">
        <v>229</v>
      </c>
      <c r="CJ340" t="s">
        <v>229</v>
      </c>
      <c r="CK340" t="s">
        <v>229</v>
      </c>
      <c r="CL340" t="s">
        <v>229</v>
      </c>
      <c r="CM340" t="s">
        <v>229</v>
      </c>
      <c r="CN340" t="s">
        <v>229</v>
      </c>
      <c r="CO340" t="s">
        <v>229</v>
      </c>
      <c r="CP340" t="s">
        <v>229</v>
      </c>
      <c r="CQ340" t="s">
        <v>229</v>
      </c>
      <c r="CR340" t="s">
        <v>229</v>
      </c>
      <c r="CS340" t="s">
        <v>229</v>
      </c>
      <c r="CT340" t="s">
        <v>229</v>
      </c>
      <c r="CU340" t="s">
        <v>229</v>
      </c>
      <c r="CV340" t="s">
        <v>229</v>
      </c>
      <c r="CW340" t="s">
        <v>229</v>
      </c>
      <c r="CX340" t="s">
        <v>229</v>
      </c>
      <c r="CY340" t="s">
        <v>229</v>
      </c>
      <c r="CZ340" t="s">
        <v>229</v>
      </c>
      <c r="DA340" t="s">
        <v>229</v>
      </c>
      <c r="DB340" t="s">
        <v>229</v>
      </c>
      <c r="DC340" t="s">
        <v>229</v>
      </c>
      <c r="DD340" t="s">
        <v>229</v>
      </c>
      <c r="DE340" t="s">
        <v>229</v>
      </c>
      <c r="DF340" t="s">
        <v>229</v>
      </c>
      <c r="DG340" t="s">
        <v>229</v>
      </c>
      <c r="DH340" t="s">
        <v>229</v>
      </c>
      <c r="DI340" t="s">
        <v>229</v>
      </c>
      <c r="DJ340" t="s">
        <v>229</v>
      </c>
      <c r="DK340" t="s">
        <v>229</v>
      </c>
      <c r="DL340" t="s">
        <v>229</v>
      </c>
      <c r="DM340" t="s">
        <v>229</v>
      </c>
      <c r="DN340" t="s">
        <v>229</v>
      </c>
      <c r="DO340" t="s">
        <v>229</v>
      </c>
      <c r="DP340" t="s">
        <v>229</v>
      </c>
      <c r="DQ340" t="s">
        <v>229</v>
      </c>
      <c r="DR340" t="s">
        <v>229</v>
      </c>
      <c r="DS340" t="s">
        <v>229</v>
      </c>
      <c r="DT340" t="s">
        <v>229</v>
      </c>
      <c r="DU340" t="s">
        <v>229</v>
      </c>
      <c r="DV340" t="s">
        <v>229</v>
      </c>
      <c r="DW340" t="s">
        <v>229</v>
      </c>
      <c r="DX340" t="s">
        <v>229</v>
      </c>
      <c r="DY340" t="s">
        <v>229</v>
      </c>
      <c r="DZ340" t="s">
        <v>229</v>
      </c>
      <c r="EA340" t="s">
        <v>229</v>
      </c>
      <c r="EB340" t="s">
        <v>229</v>
      </c>
      <c r="EC340" t="s">
        <v>229</v>
      </c>
      <c r="ED340" t="s">
        <v>229</v>
      </c>
      <c r="EE340" t="s">
        <v>229</v>
      </c>
      <c r="EF340" t="s">
        <v>229</v>
      </c>
      <c r="EG340" t="s">
        <v>229</v>
      </c>
      <c r="EH340" t="s">
        <v>229</v>
      </c>
      <c r="EI340" t="s">
        <v>229</v>
      </c>
      <c r="EJ340" t="s">
        <v>229</v>
      </c>
      <c r="EK340" t="s">
        <v>229</v>
      </c>
      <c r="EL340" t="s">
        <v>229</v>
      </c>
      <c r="EM340" t="s">
        <v>229</v>
      </c>
      <c r="EN340" t="s">
        <v>229</v>
      </c>
      <c r="EO340" t="s">
        <v>229</v>
      </c>
      <c r="EP340" t="s">
        <v>229</v>
      </c>
      <c r="EQ340" t="s">
        <v>229</v>
      </c>
      <c r="ER340" t="s">
        <v>229</v>
      </c>
      <c r="ES340" t="s">
        <v>229</v>
      </c>
      <c r="ET340" t="s">
        <v>229</v>
      </c>
      <c r="EU340" t="s">
        <v>229</v>
      </c>
      <c r="EV340" t="s">
        <v>229</v>
      </c>
      <c r="EW340" t="s">
        <v>229</v>
      </c>
      <c r="EX340" t="s">
        <v>229</v>
      </c>
      <c r="EY340" t="s">
        <v>229</v>
      </c>
      <c r="EZ340" t="s">
        <v>229</v>
      </c>
      <c r="FA340" t="s">
        <v>229</v>
      </c>
      <c r="FB340" t="s">
        <v>229</v>
      </c>
      <c r="FC340" t="s">
        <v>229</v>
      </c>
      <c r="FD340" t="s">
        <v>229</v>
      </c>
      <c r="FE340" t="s">
        <v>229</v>
      </c>
      <c r="FF340" t="s">
        <v>229</v>
      </c>
      <c r="FG340" t="s">
        <v>229</v>
      </c>
      <c r="FH340" t="s">
        <v>229</v>
      </c>
      <c r="FI340" t="s">
        <v>229</v>
      </c>
      <c r="FJ340" t="s">
        <v>229</v>
      </c>
      <c r="FK340" t="s">
        <v>229</v>
      </c>
      <c r="FL340" t="s">
        <v>229</v>
      </c>
      <c r="FM340" t="s">
        <v>229</v>
      </c>
      <c r="FN340" t="s">
        <v>229</v>
      </c>
      <c r="FO340" t="s">
        <v>229</v>
      </c>
      <c r="FP340" t="s">
        <v>229</v>
      </c>
      <c r="FQ340" t="s">
        <v>229</v>
      </c>
      <c r="FR340" t="s">
        <v>229</v>
      </c>
      <c r="FS340" t="s">
        <v>229</v>
      </c>
      <c r="FT340" t="s">
        <v>229</v>
      </c>
      <c r="FU340" t="s">
        <v>229</v>
      </c>
      <c r="FV340" t="s">
        <v>229</v>
      </c>
      <c r="FW340" t="s">
        <v>229</v>
      </c>
      <c r="FX340" t="s">
        <v>229</v>
      </c>
      <c r="FY340" t="s">
        <v>229</v>
      </c>
      <c r="FZ340" t="s">
        <v>229</v>
      </c>
      <c r="GA340" t="s">
        <v>229</v>
      </c>
      <c r="GB340" t="s">
        <v>229</v>
      </c>
      <c r="GC340" t="s">
        <v>229</v>
      </c>
      <c r="GD340" t="s">
        <v>229</v>
      </c>
      <c r="GE340" t="s">
        <v>229</v>
      </c>
      <c r="GF340" t="s">
        <v>229</v>
      </c>
      <c r="GG340" t="s">
        <v>229</v>
      </c>
      <c r="GH340" t="s">
        <v>229</v>
      </c>
      <c r="GI340" t="s">
        <v>229</v>
      </c>
      <c r="GJ340" t="s">
        <v>229</v>
      </c>
      <c r="GK340" t="s">
        <v>229</v>
      </c>
      <c r="GL340" t="s">
        <v>229</v>
      </c>
      <c r="GM340" t="s">
        <v>229</v>
      </c>
      <c r="GN340" t="s">
        <v>229</v>
      </c>
      <c r="GO340" t="s">
        <v>229</v>
      </c>
      <c r="GP340" t="s">
        <v>229</v>
      </c>
      <c r="GQ340" t="s">
        <v>229</v>
      </c>
      <c r="GR340" t="s">
        <v>229</v>
      </c>
      <c r="GS340" t="s">
        <v>229</v>
      </c>
      <c r="GT340" t="s">
        <v>229</v>
      </c>
      <c r="GU340" t="s">
        <v>229</v>
      </c>
      <c r="GV340" t="s">
        <v>229</v>
      </c>
      <c r="GW340" t="s">
        <v>229</v>
      </c>
      <c r="GX340" t="s">
        <v>229</v>
      </c>
      <c r="GY340" t="s">
        <v>229</v>
      </c>
    </row>
    <row r="341" spans="1:207" x14ac:dyDescent="0.25">
      <c r="A341" t="s">
        <v>362</v>
      </c>
      <c r="B341" t="s">
        <v>229</v>
      </c>
      <c r="C341" t="s">
        <v>229</v>
      </c>
      <c r="D341" t="s">
        <v>229</v>
      </c>
      <c r="E341" t="s">
        <v>229</v>
      </c>
      <c r="F341" t="s">
        <v>229</v>
      </c>
      <c r="G341" t="s">
        <v>229</v>
      </c>
      <c r="H341" t="s">
        <v>229</v>
      </c>
      <c r="I341" t="s">
        <v>229</v>
      </c>
      <c r="J341" t="s">
        <v>229</v>
      </c>
      <c r="K341" t="s">
        <v>229</v>
      </c>
      <c r="L341" t="s">
        <v>229</v>
      </c>
      <c r="M341" t="s">
        <v>229</v>
      </c>
      <c r="N341" t="s">
        <v>229</v>
      </c>
      <c r="O341" t="s">
        <v>229</v>
      </c>
      <c r="P341" t="s">
        <v>229</v>
      </c>
      <c r="Q341" t="s">
        <v>229</v>
      </c>
      <c r="R341" t="s">
        <v>229</v>
      </c>
      <c r="S341" t="s">
        <v>229</v>
      </c>
      <c r="T341" t="s">
        <v>229</v>
      </c>
      <c r="U341" t="s">
        <v>229</v>
      </c>
      <c r="V341" t="s">
        <v>229</v>
      </c>
      <c r="W341" t="s">
        <v>229</v>
      </c>
      <c r="X341" t="s">
        <v>229</v>
      </c>
      <c r="Y341" t="s">
        <v>229</v>
      </c>
      <c r="Z341" t="s">
        <v>229</v>
      </c>
      <c r="AA341" t="s">
        <v>229</v>
      </c>
      <c r="AB341" t="s">
        <v>229</v>
      </c>
      <c r="AC341" t="s">
        <v>229</v>
      </c>
      <c r="AD341" t="s">
        <v>229</v>
      </c>
      <c r="AE341" t="s">
        <v>229</v>
      </c>
      <c r="AF341" t="s">
        <v>229</v>
      </c>
      <c r="AG341" t="s">
        <v>229</v>
      </c>
      <c r="AH341" t="s">
        <v>229</v>
      </c>
      <c r="AI341" t="s">
        <v>229</v>
      </c>
      <c r="AJ341" t="s">
        <v>229</v>
      </c>
      <c r="AK341" t="s">
        <v>229</v>
      </c>
      <c r="AL341" t="s">
        <v>229</v>
      </c>
      <c r="AM341" t="s">
        <v>229</v>
      </c>
      <c r="AN341" t="s">
        <v>229</v>
      </c>
      <c r="AO341" t="s">
        <v>229</v>
      </c>
      <c r="AP341" t="s">
        <v>229</v>
      </c>
      <c r="AQ341" t="s">
        <v>229</v>
      </c>
      <c r="AR341" t="s">
        <v>229</v>
      </c>
      <c r="AS341" t="s">
        <v>229</v>
      </c>
      <c r="AT341" t="s">
        <v>229</v>
      </c>
      <c r="AU341" t="s">
        <v>229</v>
      </c>
      <c r="AV341" t="s">
        <v>229</v>
      </c>
      <c r="AW341" t="s">
        <v>229</v>
      </c>
      <c r="AX341" t="s">
        <v>229</v>
      </c>
      <c r="AY341" t="s">
        <v>229</v>
      </c>
      <c r="AZ341" t="s">
        <v>229</v>
      </c>
      <c r="BA341" t="s">
        <v>229</v>
      </c>
      <c r="BB341" t="s">
        <v>229</v>
      </c>
      <c r="BC341" t="s">
        <v>229</v>
      </c>
      <c r="BD341" t="s">
        <v>229</v>
      </c>
      <c r="BE341" t="s">
        <v>229</v>
      </c>
      <c r="BF341" t="s">
        <v>229</v>
      </c>
      <c r="BG341" t="s">
        <v>229</v>
      </c>
      <c r="BH341" t="s">
        <v>229</v>
      </c>
      <c r="BI341" t="s">
        <v>229</v>
      </c>
      <c r="BJ341" t="s">
        <v>229</v>
      </c>
      <c r="BK341" t="s">
        <v>229</v>
      </c>
      <c r="BL341" t="s">
        <v>229</v>
      </c>
      <c r="BM341" t="s">
        <v>229</v>
      </c>
      <c r="BN341" t="s">
        <v>229</v>
      </c>
      <c r="BO341" t="s">
        <v>229</v>
      </c>
      <c r="BP341" t="s">
        <v>229</v>
      </c>
      <c r="BQ341" t="s">
        <v>229</v>
      </c>
      <c r="BR341" t="s">
        <v>229</v>
      </c>
      <c r="BS341" t="s">
        <v>229</v>
      </c>
      <c r="BT341" t="s">
        <v>229</v>
      </c>
      <c r="BU341" t="s">
        <v>229</v>
      </c>
      <c r="BV341" t="s">
        <v>229</v>
      </c>
      <c r="BW341" t="s">
        <v>229</v>
      </c>
      <c r="BX341" t="s">
        <v>229</v>
      </c>
      <c r="BY341" t="s">
        <v>229</v>
      </c>
      <c r="BZ341" t="s">
        <v>229</v>
      </c>
      <c r="CA341" t="s">
        <v>229</v>
      </c>
      <c r="CB341" t="s">
        <v>229</v>
      </c>
      <c r="CC341" t="s">
        <v>229</v>
      </c>
      <c r="CD341" t="s">
        <v>229</v>
      </c>
      <c r="CE341" t="s">
        <v>229</v>
      </c>
      <c r="CF341" t="s">
        <v>229</v>
      </c>
      <c r="CG341" t="s">
        <v>229</v>
      </c>
      <c r="CH341" t="s">
        <v>229</v>
      </c>
      <c r="CI341" t="s">
        <v>229</v>
      </c>
      <c r="CJ341" t="s">
        <v>229</v>
      </c>
      <c r="CK341" t="s">
        <v>229</v>
      </c>
      <c r="CL341" t="s">
        <v>229</v>
      </c>
      <c r="CM341" t="s">
        <v>229</v>
      </c>
      <c r="CN341" t="s">
        <v>229</v>
      </c>
      <c r="CO341" t="s">
        <v>229</v>
      </c>
      <c r="CP341" t="s">
        <v>229</v>
      </c>
      <c r="CQ341" t="s">
        <v>229</v>
      </c>
      <c r="CR341" t="s">
        <v>229</v>
      </c>
      <c r="CS341" t="s">
        <v>229</v>
      </c>
      <c r="CT341" t="s">
        <v>229</v>
      </c>
      <c r="CU341" t="s">
        <v>229</v>
      </c>
      <c r="CV341" t="s">
        <v>229</v>
      </c>
      <c r="CW341" t="s">
        <v>229</v>
      </c>
      <c r="CX341" t="s">
        <v>229</v>
      </c>
      <c r="CY341" t="s">
        <v>229</v>
      </c>
      <c r="CZ341" t="s">
        <v>229</v>
      </c>
      <c r="DA341" t="s">
        <v>229</v>
      </c>
      <c r="DB341" t="s">
        <v>229</v>
      </c>
      <c r="DC341" t="s">
        <v>229</v>
      </c>
      <c r="DD341" t="s">
        <v>229</v>
      </c>
      <c r="DE341" t="s">
        <v>229</v>
      </c>
      <c r="DF341" t="s">
        <v>229</v>
      </c>
      <c r="DG341" t="s">
        <v>229</v>
      </c>
      <c r="DH341" t="s">
        <v>229</v>
      </c>
      <c r="DI341" t="s">
        <v>229</v>
      </c>
      <c r="DJ341" t="s">
        <v>229</v>
      </c>
      <c r="DK341" t="s">
        <v>229</v>
      </c>
      <c r="DL341" t="s">
        <v>229</v>
      </c>
      <c r="DM341" t="s">
        <v>229</v>
      </c>
      <c r="DN341" t="s">
        <v>229</v>
      </c>
      <c r="DO341" t="s">
        <v>229</v>
      </c>
      <c r="DP341" t="s">
        <v>229</v>
      </c>
      <c r="DQ341" t="s">
        <v>229</v>
      </c>
      <c r="DR341" t="s">
        <v>229</v>
      </c>
      <c r="DS341" t="s">
        <v>229</v>
      </c>
      <c r="DT341" t="s">
        <v>229</v>
      </c>
      <c r="DU341" t="s">
        <v>229</v>
      </c>
      <c r="DV341" t="s">
        <v>229</v>
      </c>
      <c r="DW341" t="s">
        <v>229</v>
      </c>
      <c r="DX341" t="s">
        <v>229</v>
      </c>
      <c r="DY341" t="s">
        <v>229</v>
      </c>
      <c r="DZ341" t="s">
        <v>229</v>
      </c>
      <c r="EA341" t="s">
        <v>229</v>
      </c>
      <c r="EB341" t="s">
        <v>229</v>
      </c>
      <c r="EC341" t="s">
        <v>229</v>
      </c>
      <c r="ED341" t="s">
        <v>229</v>
      </c>
      <c r="EE341" t="s">
        <v>229</v>
      </c>
      <c r="EF341" t="s">
        <v>229</v>
      </c>
      <c r="EG341" t="s">
        <v>229</v>
      </c>
      <c r="EH341" t="s">
        <v>229</v>
      </c>
      <c r="EI341" t="s">
        <v>229</v>
      </c>
      <c r="EJ341" t="s">
        <v>229</v>
      </c>
      <c r="EK341" t="s">
        <v>229</v>
      </c>
      <c r="EL341" t="s">
        <v>229</v>
      </c>
      <c r="EM341" t="s">
        <v>229</v>
      </c>
      <c r="EN341" t="s">
        <v>229</v>
      </c>
      <c r="EO341" t="s">
        <v>229</v>
      </c>
      <c r="EP341" t="s">
        <v>229</v>
      </c>
      <c r="EQ341" t="s">
        <v>229</v>
      </c>
      <c r="ER341" t="s">
        <v>229</v>
      </c>
      <c r="ES341" t="s">
        <v>229</v>
      </c>
      <c r="ET341" t="s">
        <v>229</v>
      </c>
      <c r="EU341" t="s">
        <v>229</v>
      </c>
      <c r="EV341" t="s">
        <v>229</v>
      </c>
      <c r="EW341" t="s">
        <v>229</v>
      </c>
      <c r="EX341" t="s">
        <v>229</v>
      </c>
      <c r="EY341" t="s">
        <v>229</v>
      </c>
      <c r="EZ341" t="s">
        <v>229</v>
      </c>
      <c r="FA341" t="s">
        <v>229</v>
      </c>
      <c r="FB341" t="s">
        <v>229</v>
      </c>
      <c r="FC341" t="s">
        <v>229</v>
      </c>
      <c r="FD341" t="s">
        <v>229</v>
      </c>
      <c r="FE341" t="s">
        <v>229</v>
      </c>
      <c r="FF341" t="s">
        <v>229</v>
      </c>
      <c r="FG341" t="s">
        <v>229</v>
      </c>
      <c r="FH341" t="s">
        <v>229</v>
      </c>
      <c r="FI341" t="s">
        <v>229</v>
      </c>
      <c r="FJ341" t="s">
        <v>229</v>
      </c>
      <c r="FK341" t="s">
        <v>229</v>
      </c>
      <c r="FL341" t="s">
        <v>229</v>
      </c>
      <c r="FM341" t="s">
        <v>229</v>
      </c>
      <c r="FN341" t="s">
        <v>229</v>
      </c>
      <c r="FO341" t="s">
        <v>229</v>
      </c>
      <c r="FP341" t="s">
        <v>229</v>
      </c>
      <c r="FQ341" t="s">
        <v>229</v>
      </c>
      <c r="FR341" t="s">
        <v>229</v>
      </c>
      <c r="FS341" t="s">
        <v>229</v>
      </c>
      <c r="FT341" t="s">
        <v>229</v>
      </c>
      <c r="FU341" t="s">
        <v>229</v>
      </c>
      <c r="FV341" t="s">
        <v>229</v>
      </c>
      <c r="FW341" t="s">
        <v>229</v>
      </c>
      <c r="FX341" t="s">
        <v>229</v>
      </c>
      <c r="FY341" t="s">
        <v>229</v>
      </c>
      <c r="FZ341" t="s">
        <v>229</v>
      </c>
      <c r="GA341" t="s">
        <v>229</v>
      </c>
      <c r="GB341" t="s">
        <v>229</v>
      </c>
      <c r="GC341" t="s">
        <v>229</v>
      </c>
      <c r="GD341" t="s">
        <v>229</v>
      </c>
      <c r="GE341" t="s">
        <v>229</v>
      </c>
      <c r="GF341" t="s">
        <v>229</v>
      </c>
      <c r="GG341" t="s">
        <v>229</v>
      </c>
      <c r="GH341" t="s">
        <v>229</v>
      </c>
      <c r="GI341" t="s">
        <v>229</v>
      </c>
      <c r="GJ341" t="s">
        <v>229</v>
      </c>
      <c r="GK341" t="s">
        <v>229</v>
      </c>
      <c r="GL341" t="s">
        <v>229</v>
      </c>
      <c r="GM341" t="s">
        <v>229</v>
      </c>
      <c r="GN341" t="s">
        <v>229</v>
      </c>
      <c r="GO341" t="s">
        <v>229</v>
      </c>
      <c r="GP341" t="s">
        <v>229</v>
      </c>
      <c r="GQ341" t="s">
        <v>229</v>
      </c>
      <c r="GR341" t="s">
        <v>229</v>
      </c>
      <c r="GS341" t="s">
        <v>229</v>
      </c>
      <c r="GT341" t="s">
        <v>229</v>
      </c>
      <c r="GU341" t="s">
        <v>229</v>
      </c>
      <c r="GV341" t="s">
        <v>229</v>
      </c>
      <c r="GW341" t="s">
        <v>229</v>
      </c>
      <c r="GX341" t="s">
        <v>229</v>
      </c>
      <c r="GY341" t="s">
        <v>229</v>
      </c>
    </row>
    <row r="342" spans="1:207" x14ac:dyDescent="0.25">
      <c r="A342" t="s">
        <v>363</v>
      </c>
      <c r="B342" t="s">
        <v>229</v>
      </c>
      <c r="C342" t="s">
        <v>229</v>
      </c>
      <c r="D342" t="s">
        <v>229</v>
      </c>
      <c r="E342" t="s">
        <v>229</v>
      </c>
      <c r="F342" t="s">
        <v>229</v>
      </c>
      <c r="G342" t="s">
        <v>229</v>
      </c>
      <c r="H342" t="s">
        <v>229</v>
      </c>
      <c r="I342" t="s">
        <v>229</v>
      </c>
      <c r="J342" t="s">
        <v>229</v>
      </c>
      <c r="K342" t="s">
        <v>229</v>
      </c>
      <c r="L342" t="s">
        <v>229</v>
      </c>
      <c r="M342" t="s">
        <v>229</v>
      </c>
      <c r="N342" t="s">
        <v>229</v>
      </c>
      <c r="O342" t="s">
        <v>229</v>
      </c>
      <c r="P342" t="s">
        <v>229</v>
      </c>
      <c r="Q342" t="s">
        <v>229</v>
      </c>
      <c r="R342" t="s">
        <v>229</v>
      </c>
      <c r="S342" t="s">
        <v>229</v>
      </c>
      <c r="T342" t="s">
        <v>229</v>
      </c>
      <c r="U342" t="s">
        <v>229</v>
      </c>
      <c r="V342" t="s">
        <v>229</v>
      </c>
      <c r="W342" t="s">
        <v>229</v>
      </c>
      <c r="X342" t="s">
        <v>229</v>
      </c>
      <c r="Y342" t="s">
        <v>229</v>
      </c>
      <c r="Z342" t="s">
        <v>229</v>
      </c>
      <c r="AA342" t="s">
        <v>229</v>
      </c>
      <c r="AB342" t="s">
        <v>229</v>
      </c>
      <c r="AC342" t="s">
        <v>229</v>
      </c>
      <c r="AD342" t="s">
        <v>229</v>
      </c>
      <c r="AE342" t="s">
        <v>229</v>
      </c>
      <c r="AF342" t="s">
        <v>229</v>
      </c>
      <c r="AG342" t="s">
        <v>229</v>
      </c>
      <c r="AH342" t="s">
        <v>229</v>
      </c>
      <c r="AI342" t="s">
        <v>229</v>
      </c>
      <c r="AJ342" t="s">
        <v>229</v>
      </c>
      <c r="AK342" t="s">
        <v>229</v>
      </c>
      <c r="AL342" t="s">
        <v>229</v>
      </c>
      <c r="AM342" t="s">
        <v>229</v>
      </c>
      <c r="AN342" t="s">
        <v>229</v>
      </c>
      <c r="AO342" t="s">
        <v>229</v>
      </c>
      <c r="AP342" t="s">
        <v>229</v>
      </c>
      <c r="AQ342" t="s">
        <v>229</v>
      </c>
      <c r="AR342" t="s">
        <v>229</v>
      </c>
      <c r="AS342" t="s">
        <v>229</v>
      </c>
      <c r="AT342" t="s">
        <v>229</v>
      </c>
      <c r="AU342" t="s">
        <v>229</v>
      </c>
      <c r="AV342" t="s">
        <v>229</v>
      </c>
      <c r="AW342" t="s">
        <v>229</v>
      </c>
      <c r="AX342" t="s">
        <v>229</v>
      </c>
      <c r="AY342" t="s">
        <v>229</v>
      </c>
      <c r="AZ342" t="s">
        <v>229</v>
      </c>
      <c r="BA342" t="s">
        <v>229</v>
      </c>
      <c r="BB342" t="s">
        <v>229</v>
      </c>
      <c r="BC342" t="s">
        <v>229</v>
      </c>
      <c r="BD342" t="s">
        <v>229</v>
      </c>
      <c r="BE342" t="s">
        <v>229</v>
      </c>
      <c r="BF342" t="s">
        <v>229</v>
      </c>
      <c r="BG342" t="s">
        <v>229</v>
      </c>
      <c r="BH342" t="s">
        <v>229</v>
      </c>
      <c r="BI342" t="s">
        <v>229</v>
      </c>
      <c r="BJ342" t="s">
        <v>229</v>
      </c>
      <c r="BK342" t="s">
        <v>229</v>
      </c>
      <c r="BL342" t="s">
        <v>229</v>
      </c>
      <c r="BM342" t="s">
        <v>229</v>
      </c>
      <c r="BN342" t="s">
        <v>229</v>
      </c>
      <c r="BO342" t="s">
        <v>229</v>
      </c>
      <c r="BP342" t="s">
        <v>229</v>
      </c>
      <c r="BQ342" t="s">
        <v>229</v>
      </c>
      <c r="BR342" t="s">
        <v>229</v>
      </c>
      <c r="BS342" t="s">
        <v>229</v>
      </c>
      <c r="BT342" t="s">
        <v>229</v>
      </c>
      <c r="BU342" t="s">
        <v>229</v>
      </c>
      <c r="BV342" t="s">
        <v>229</v>
      </c>
      <c r="BW342" t="s">
        <v>229</v>
      </c>
      <c r="BX342" t="s">
        <v>229</v>
      </c>
      <c r="BY342" t="s">
        <v>229</v>
      </c>
      <c r="BZ342" t="s">
        <v>229</v>
      </c>
      <c r="CA342" t="s">
        <v>229</v>
      </c>
      <c r="CB342" t="s">
        <v>229</v>
      </c>
      <c r="CC342" t="s">
        <v>229</v>
      </c>
      <c r="CD342" t="s">
        <v>229</v>
      </c>
      <c r="CE342" t="s">
        <v>229</v>
      </c>
      <c r="CF342" t="s">
        <v>229</v>
      </c>
      <c r="CG342" t="s">
        <v>229</v>
      </c>
      <c r="CH342" t="s">
        <v>229</v>
      </c>
      <c r="CI342" t="s">
        <v>229</v>
      </c>
      <c r="CJ342" t="s">
        <v>229</v>
      </c>
      <c r="CK342" t="s">
        <v>229</v>
      </c>
      <c r="CL342" t="s">
        <v>229</v>
      </c>
      <c r="CM342" t="s">
        <v>229</v>
      </c>
      <c r="CN342" t="s">
        <v>229</v>
      </c>
      <c r="CO342" t="s">
        <v>229</v>
      </c>
      <c r="CP342" t="s">
        <v>229</v>
      </c>
      <c r="CQ342" t="s">
        <v>229</v>
      </c>
      <c r="CR342" t="s">
        <v>229</v>
      </c>
      <c r="CS342" t="s">
        <v>229</v>
      </c>
      <c r="CT342" t="s">
        <v>229</v>
      </c>
      <c r="CU342" t="s">
        <v>229</v>
      </c>
      <c r="CV342" t="s">
        <v>229</v>
      </c>
      <c r="CW342" t="s">
        <v>229</v>
      </c>
      <c r="CX342" t="s">
        <v>229</v>
      </c>
      <c r="CY342" t="s">
        <v>229</v>
      </c>
      <c r="CZ342" t="s">
        <v>229</v>
      </c>
      <c r="DA342" t="s">
        <v>229</v>
      </c>
      <c r="DB342" t="s">
        <v>229</v>
      </c>
      <c r="DC342" t="s">
        <v>229</v>
      </c>
      <c r="DD342" t="s">
        <v>229</v>
      </c>
      <c r="DE342" t="s">
        <v>229</v>
      </c>
      <c r="DF342" t="s">
        <v>229</v>
      </c>
      <c r="DG342" t="s">
        <v>229</v>
      </c>
      <c r="DH342" t="s">
        <v>229</v>
      </c>
      <c r="DI342" t="s">
        <v>229</v>
      </c>
      <c r="DJ342" t="s">
        <v>229</v>
      </c>
      <c r="DK342" t="s">
        <v>229</v>
      </c>
      <c r="DL342" t="s">
        <v>229</v>
      </c>
      <c r="DM342" t="s">
        <v>229</v>
      </c>
      <c r="DN342" t="s">
        <v>229</v>
      </c>
      <c r="DO342" t="s">
        <v>229</v>
      </c>
      <c r="DP342" t="s">
        <v>229</v>
      </c>
      <c r="DQ342" t="s">
        <v>229</v>
      </c>
      <c r="DR342" t="s">
        <v>229</v>
      </c>
      <c r="DS342" t="s">
        <v>229</v>
      </c>
      <c r="DT342" t="s">
        <v>229</v>
      </c>
      <c r="DU342" t="s">
        <v>229</v>
      </c>
      <c r="DV342" t="s">
        <v>229</v>
      </c>
      <c r="DW342" t="s">
        <v>229</v>
      </c>
      <c r="DX342" t="s">
        <v>229</v>
      </c>
      <c r="DY342" t="s">
        <v>229</v>
      </c>
      <c r="DZ342" t="s">
        <v>229</v>
      </c>
      <c r="EA342" t="s">
        <v>229</v>
      </c>
      <c r="EB342" t="s">
        <v>229</v>
      </c>
      <c r="EC342" t="s">
        <v>229</v>
      </c>
      <c r="ED342" t="s">
        <v>229</v>
      </c>
      <c r="EE342" t="s">
        <v>229</v>
      </c>
      <c r="EF342" t="s">
        <v>229</v>
      </c>
      <c r="EG342" t="s">
        <v>229</v>
      </c>
      <c r="EH342" t="s">
        <v>229</v>
      </c>
      <c r="EI342" t="s">
        <v>229</v>
      </c>
      <c r="EJ342" t="s">
        <v>229</v>
      </c>
      <c r="EK342" t="s">
        <v>229</v>
      </c>
      <c r="EL342" t="s">
        <v>229</v>
      </c>
      <c r="EM342" t="s">
        <v>229</v>
      </c>
      <c r="EN342" t="s">
        <v>229</v>
      </c>
      <c r="EO342" t="s">
        <v>229</v>
      </c>
      <c r="EP342" t="s">
        <v>229</v>
      </c>
      <c r="EQ342" t="s">
        <v>229</v>
      </c>
      <c r="ER342" t="s">
        <v>229</v>
      </c>
      <c r="ES342" t="s">
        <v>229</v>
      </c>
      <c r="ET342" t="s">
        <v>229</v>
      </c>
      <c r="EU342" t="s">
        <v>229</v>
      </c>
      <c r="EV342" t="s">
        <v>229</v>
      </c>
      <c r="EW342" t="s">
        <v>229</v>
      </c>
      <c r="EX342" t="s">
        <v>229</v>
      </c>
      <c r="EY342" t="s">
        <v>229</v>
      </c>
      <c r="EZ342" t="s">
        <v>229</v>
      </c>
      <c r="FA342" t="s">
        <v>229</v>
      </c>
      <c r="FB342" t="s">
        <v>229</v>
      </c>
      <c r="FC342" t="s">
        <v>229</v>
      </c>
      <c r="FD342" t="s">
        <v>229</v>
      </c>
      <c r="FE342" t="s">
        <v>229</v>
      </c>
      <c r="FF342" t="s">
        <v>229</v>
      </c>
      <c r="FG342" t="s">
        <v>229</v>
      </c>
      <c r="FH342" t="s">
        <v>229</v>
      </c>
      <c r="FI342" t="s">
        <v>229</v>
      </c>
      <c r="FJ342" t="s">
        <v>229</v>
      </c>
      <c r="FK342" t="s">
        <v>229</v>
      </c>
      <c r="FL342" t="s">
        <v>229</v>
      </c>
      <c r="FM342" t="s">
        <v>229</v>
      </c>
      <c r="FN342" t="s">
        <v>229</v>
      </c>
      <c r="FO342" t="s">
        <v>229</v>
      </c>
      <c r="FP342" t="s">
        <v>229</v>
      </c>
      <c r="FQ342" t="s">
        <v>229</v>
      </c>
      <c r="FR342" t="s">
        <v>229</v>
      </c>
      <c r="FS342" t="s">
        <v>229</v>
      </c>
      <c r="FT342" t="s">
        <v>229</v>
      </c>
      <c r="FU342" t="s">
        <v>229</v>
      </c>
      <c r="FV342" t="s">
        <v>229</v>
      </c>
      <c r="FW342" t="s">
        <v>229</v>
      </c>
      <c r="FX342" t="s">
        <v>229</v>
      </c>
      <c r="FY342" t="s">
        <v>229</v>
      </c>
      <c r="FZ342" t="s">
        <v>229</v>
      </c>
      <c r="GA342" t="s">
        <v>229</v>
      </c>
      <c r="GB342" t="s">
        <v>229</v>
      </c>
      <c r="GC342" t="s">
        <v>229</v>
      </c>
      <c r="GD342" t="s">
        <v>229</v>
      </c>
      <c r="GE342" t="s">
        <v>229</v>
      </c>
      <c r="GF342" t="s">
        <v>229</v>
      </c>
      <c r="GG342" t="s">
        <v>229</v>
      </c>
      <c r="GH342" t="s">
        <v>229</v>
      </c>
      <c r="GI342" t="s">
        <v>229</v>
      </c>
      <c r="GJ342" t="s">
        <v>229</v>
      </c>
      <c r="GK342" t="s">
        <v>229</v>
      </c>
      <c r="GL342" t="s">
        <v>229</v>
      </c>
      <c r="GM342" t="s">
        <v>229</v>
      </c>
      <c r="GN342" t="s">
        <v>229</v>
      </c>
      <c r="GO342" t="s">
        <v>229</v>
      </c>
      <c r="GP342" t="s">
        <v>229</v>
      </c>
      <c r="GQ342" t="s">
        <v>229</v>
      </c>
      <c r="GR342" t="s">
        <v>229</v>
      </c>
      <c r="GS342" t="s">
        <v>229</v>
      </c>
      <c r="GT342" t="s">
        <v>229</v>
      </c>
      <c r="GU342" t="s">
        <v>229</v>
      </c>
      <c r="GV342" t="s">
        <v>229</v>
      </c>
      <c r="GW342" t="s">
        <v>229</v>
      </c>
      <c r="GX342" t="s">
        <v>229</v>
      </c>
      <c r="GY342" t="s">
        <v>229</v>
      </c>
    </row>
    <row r="343" spans="1:207" x14ac:dyDescent="0.25">
      <c r="A343" t="s">
        <v>364</v>
      </c>
      <c r="B343">
        <v>24</v>
      </c>
      <c r="C343" t="s">
        <v>229</v>
      </c>
      <c r="D343">
        <v>58</v>
      </c>
      <c r="E343">
        <v>59</v>
      </c>
      <c r="F343">
        <v>61</v>
      </c>
      <c r="G343">
        <v>66</v>
      </c>
      <c r="H343" t="s">
        <v>229</v>
      </c>
      <c r="I343">
        <v>164</v>
      </c>
      <c r="J343">
        <v>49</v>
      </c>
      <c r="K343">
        <v>55</v>
      </c>
      <c r="L343">
        <v>48</v>
      </c>
      <c r="M343">
        <v>57</v>
      </c>
      <c r="N343">
        <v>51</v>
      </c>
      <c r="O343">
        <v>21</v>
      </c>
      <c r="P343">
        <v>24</v>
      </c>
      <c r="Q343">
        <v>118</v>
      </c>
      <c r="R343">
        <v>46</v>
      </c>
      <c r="S343">
        <v>78</v>
      </c>
      <c r="T343">
        <v>120</v>
      </c>
      <c r="U343">
        <v>79</v>
      </c>
      <c r="V343">
        <v>108</v>
      </c>
      <c r="W343">
        <v>64</v>
      </c>
      <c r="X343" t="s">
        <v>229</v>
      </c>
      <c r="Y343">
        <v>67</v>
      </c>
      <c r="Z343" t="s">
        <v>229</v>
      </c>
      <c r="AA343">
        <v>35</v>
      </c>
      <c r="AB343">
        <v>179</v>
      </c>
      <c r="AC343">
        <v>33</v>
      </c>
      <c r="AD343">
        <v>29</v>
      </c>
      <c r="AE343">
        <v>39</v>
      </c>
      <c r="AF343">
        <v>46</v>
      </c>
      <c r="AG343">
        <v>35</v>
      </c>
      <c r="AH343">
        <v>35</v>
      </c>
      <c r="AI343">
        <v>28</v>
      </c>
      <c r="AJ343">
        <v>165</v>
      </c>
      <c r="AK343">
        <v>43</v>
      </c>
      <c r="AL343">
        <v>36</v>
      </c>
      <c r="AM343" t="s">
        <v>229</v>
      </c>
      <c r="AN343">
        <v>27</v>
      </c>
      <c r="AO343">
        <v>91</v>
      </c>
      <c r="AP343">
        <v>172</v>
      </c>
      <c r="AQ343">
        <v>27</v>
      </c>
      <c r="AR343" t="s">
        <v>229</v>
      </c>
      <c r="AS343">
        <v>96</v>
      </c>
      <c r="AT343">
        <v>70</v>
      </c>
      <c r="AU343" t="s">
        <v>229</v>
      </c>
      <c r="AV343" t="s">
        <v>229</v>
      </c>
      <c r="AW343">
        <v>127</v>
      </c>
      <c r="AX343" t="s">
        <v>229</v>
      </c>
      <c r="AY343">
        <v>9</v>
      </c>
      <c r="AZ343">
        <v>165</v>
      </c>
      <c r="BA343">
        <v>97</v>
      </c>
      <c r="BB343">
        <v>96</v>
      </c>
      <c r="BC343">
        <v>12</v>
      </c>
      <c r="BD343">
        <v>149</v>
      </c>
      <c r="BE343">
        <v>61</v>
      </c>
      <c r="BF343">
        <v>80</v>
      </c>
      <c r="BG343" t="s">
        <v>229</v>
      </c>
      <c r="BH343">
        <v>127</v>
      </c>
      <c r="BI343" t="s">
        <v>229</v>
      </c>
      <c r="BJ343">
        <v>8</v>
      </c>
      <c r="BK343" t="s">
        <v>229</v>
      </c>
      <c r="BL343" t="s">
        <v>229</v>
      </c>
      <c r="BM343" t="s">
        <v>229</v>
      </c>
      <c r="BN343">
        <v>130</v>
      </c>
      <c r="BO343">
        <v>67</v>
      </c>
      <c r="BP343">
        <v>24</v>
      </c>
      <c r="BQ343" t="s">
        <v>229</v>
      </c>
      <c r="BR343" t="s">
        <v>229</v>
      </c>
      <c r="BS343">
        <v>23</v>
      </c>
      <c r="BT343">
        <v>60</v>
      </c>
      <c r="BU343">
        <v>68</v>
      </c>
      <c r="BV343">
        <v>159</v>
      </c>
      <c r="BW343">
        <v>66</v>
      </c>
      <c r="BX343" t="s">
        <v>229</v>
      </c>
      <c r="BY343">
        <v>18</v>
      </c>
      <c r="BZ343" t="s">
        <v>229</v>
      </c>
      <c r="CA343">
        <v>45</v>
      </c>
      <c r="CB343" t="s">
        <v>229</v>
      </c>
      <c r="CC343" t="s">
        <v>229</v>
      </c>
      <c r="CD343">
        <v>12</v>
      </c>
      <c r="CE343" t="s">
        <v>229</v>
      </c>
      <c r="CF343">
        <v>76</v>
      </c>
      <c r="CG343" t="s">
        <v>229</v>
      </c>
      <c r="CH343">
        <v>77</v>
      </c>
      <c r="CI343" t="s">
        <v>229</v>
      </c>
      <c r="CJ343" t="s">
        <v>229</v>
      </c>
      <c r="CK343" t="s">
        <v>229</v>
      </c>
      <c r="CL343">
        <v>12</v>
      </c>
      <c r="CM343" t="s">
        <v>229</v>
      </c>
      <c r="CN343">
        <v>38</v>
      </c>
      <c r="CO343">
        <v>33</v>
      </c>
      <c r="CP343">
        <v>102</v>
      </c>
      <c r="CQ343" t="s">
        <v>229</v>
      </c>
      <c r="CR343">
        <v>74</v>
      </c>
      <c r="CS343">
        <v>66</v>
      </c>
      <c r="CT343">
        <v>98</v>
      </c>
      <c r="CU343" t="s">
        <v>229</v>
      </c>
      <c r="CV343">
        <v>69</v>
      </c>
      <c r="CW343" t="s">
        <v>229</v>
      </c>
      <c r="CX343" t="s">
        <v>229</v>
      </c>
      <c r="CY343">
        <v>69</v>
      </c>
      <c r="CZ343">
        <v>79</v>
      </c>
      <c r="DA343">
        <v>83</v>
      </c>
      <c r="DB343">
        <v>31</v>
      </c>
      <c r="DC343">
        <v>67</v>
      </c>
      <c r="DD343">
        <v>53</v>
      </c>
      <c r="DE343" t="s">
        <v>229</v>
      </c>
      <c r="DF343" t="s">
        <v>229</v>
      </c>
      <c r="DG343" t="s">
        <v>229</v>
      </c>
      <c r="DH343">
        <v>145</v>
      </c>
      <c r="DI343">
        <v>41</v>
      </c>
      <c r="DJ343" t="s">
        <v>229</v>
      </c>
      <c r="DK343" t="s">
        <v>229</v>
      </c>
      <c r="DL343" t="s">
        <v>229</v>
      </c>
      <c r="DM343">
        <v>182</v>
      </c>
      <c r="DN343">
        <v>79</v>
      </c>
      <c r="DO343">
        <v>80</v>
      </c>
      <c r="DP343">
        <v>100</v>
      </c>
      <c r="DQ343">
        <v>44</v>
      </c>
      <c r="DR343" t="s">
        <v>229</v>
      </c>
      <c r="DS343" t="s">
        <v>229</v>
      </c>
      <c r="DT343">
        <v>140</v>
      </c>
      <c r="DU343" t="s">
        <v>229</v>
      </c>
      <c r="DV343">
        <v>136</v>
      </c>
      <c r="DW343">
        <v>69</v>
      </c>
      <c r="DX343">
        <v>102</v>
      </c>
      <c r="DY343" t="s">
        <v>229</v>
      </c>
      <c r="DZ343" t="s">
        <v>229</v>
      </c>
      <c r="EA343" t="s">
        <v>229</v>
      </c>
      <c r="EB343" t="s">
        <v>229</v>
      </c>
      <c r="EC343">
        <v>32</v>
      </c>
      <c r="ED343">
        <v>29</v>
      </c>
      <c r="EE343">
        <v>26</v>
      </c>
      <c r="EF343" t="s">
        <v>229</v>
      </c>
      <c r="EG343">
        <v>191</v>
      </c>
      <c r="EH343" t="s">
        <v>229</v>
      </c>
      <c r="EI343">
        <v>161</v>
      </c>
      <c r="EJ343">
        <v>193</v>
      </c>
      <c r="EK343" t="s">
        <v>229</v>
      </c>
      <c r="EL343" t="s">
        <v>229</v>
      </c>
      <c r="EM343" t="s">
        <v>229</v>
      </c>
      <c r="EN343">
        <v>86</v>
      </c>
      <c r="EO343" t="s">
        <v>229</v>
      </c>
      <c r="EP343">
        <v>164</v>
      </c>
      <c r="EQ343">
        <v>61</v>
      </c>
      <c r="ER343">
        <v>60</v>
      </c>
      <c r="ES343">
        <v>61</v>
      </c>
      <c r="ET343">
        <v>62</v>
      </c>
      <c r="EU343">
        <v>169</v>
      </c>
      <c r="EV343">
        <v>81</v>
      </c>
      <c r="EW343">
        <v>62</v>
      </c>
      <c r="EX343">
        <v>172</v>
      </c>
      <c r="EY343" t="s">
        <v>229</v>
      </c>
      <c r="EZ343">
        <v>48</v>
      </c>
      <c r="FA343" t="s">
        <v>229</v>
      </c>
      <c r="FB343">
        <v>69</v>
      </c>
      <c r="FC343" t="s">
        <v>229</v>
      </c>
      <c r="FD343">
        <v>120</v>
      </c>
      <c r="FE343">
        <v>119</v>
      </c>
      <c r="FF343">
        <v>51</v>
      </c>
      <c r="FG343">
        <v>132</v>
      </c>
      <c r="FH343" t="s">
        <v>229</v>
      </c>
      <c r="FI343">
        <v>134</v>
      </c>
      <c r="FJ343">
        <v>135</v>
      </c>
      <c r="FK343" t="s">
        <v>229</v>
      </c>
      <c r="FL343">
        <v>68</v>
      </c>
      <c r="FM343">
        <v>65</v>
      </c>
      <c r="FN343">
        <v>92</v>
      </c>
      <c r="FO343">
        <v>83</v>
      </c>
      <c r="FP343">
        <v>84</v>
      </c>
      <c r="FQ343" t="s">
        <v>229</v>
      </c>
      <c r="FR343" t="s">
        <v>229</v>
      </c>
      <c r="FS343">
        <v>58</v>
      </c>
      <c r="FT343">
        <v>57</v>
      </c>
      <c r="FU343">
        <v>73</v>
      </c>
      <c r="FV343">
        <v>93</v>
      </c>
      <c r="FW343">
        <v>94</v>
      </c>
      <c r="FX343">
        <v>90</v>
      </c>
      <c r="FY343">
        <v>92</v>
      </c>
      <c r="FZ343" t="s">
        <v>229</v>
      </c>
      <c r="GA343">
        <v>82</v>
      </c>
      <c r="GB343">
        <v>83</v>
      </c>
      <c r="GC343">
        <v>99</v>
      </c>
      <c r="GD343" t="s">
        <v>229</v>
      </c>
      <c r="GE343">
        <v>98</v>
      </c>
      <c r="GF343">
        <v>12</v>
      </c>
      <c r="GG343">
        <v>153</v>
      </c>
      <c r="GH343">
        <v>176</v>
      </c>
      <c r="GI343">
        <v>177</v>
      </c>
      <c r="GJ343" t="s">
        <v>229</v>
      </c>
      <c r="GK343">
        <v>187</v>
      </c>
      <c r="GL343">
        <v>120</v>
      </c>
      <c r="GM343">
        <v>152</v>
      </c>
      <c r="GN343">
        <v>48</v>
      </c>
      <c r="GO343">
        <v>8</v>
      </c>
      <c r="GP343">
        <v>9</v>
      </c>
      <c r="GQ343">
        <v>49</v>
      </c>
      <c r="GR343" t="s">
        <v>229</v>
      </c>
      <c r="GS343">
        <v>18</v>
      </c>
      <c r="GT343">
        <v>19</v>
      </c>
      <c r="GU343">
        <v>17</v>
      </c>
      <c r="GV343">
        <v>85</v>
      </c>
      <c r="GW343">
        <v>50</v>
      </c>
      <c r="GX343">
        <v>91</v>
      </c>
      <c r="GY343" t="s">
        <v>229</v>
      </c>
    </row>
    <row r="344" spans="1:207" x14ac:dyDescent="0.25">
      <c r="A344" t="s">
        <v>365</v>
      </c>
      <c r="B344">
        <v>38</v>
      </c>
      <c r="C344" t="s">
        <v>229</v>
      </c>
      <c r="D344">
        <v>120</v>
      </c>
      <c r="E344">
        <v>121</v>
      </c>
      <c r="F344">
        <v>123</v>
      </c>
      <c r="G344">
        <v>128</v>
      </c>
      <c r="H344" t="s">
        <v>229</v>
      </c>
      <c r="I344">
        <v>211</v>
      </c>
      <c r="J344">
        <v>53</v>
      </c>
      <c r="K344">
        <v>59</v>
      </c>
      <c r="L344">
        <v>52</v>
      </c>
      <c r="M344">
        <v>61</v>
      </c>
      <c r="N344">
        <v>55</v>
      </c>
      <c r="O344">
        <v>68</v>
      </c>
      <c r="P344">
        <v>71</v>
      </c>
      <c r="Q344">
        <v>165</v>
      </c>
      <c r="R344">
        <v>50</v>
      </c>
      <c r="S344">
        <v>16</v>
      </c>
      <c r="T344">
        <v>167</v>
      </c>
      <c r="U344">
        <v>17</v>
      </c>
      <c r="V344">
        <v>46</v>
      </c>
      <c r="W344">
        <v>111</v>
      </c>
      <c r="X344" t="s">
        <v>229</v>
      </c>
      <c r="Y344">
        <v>114</v>
      </c>
      <c r="Z344" t="s">
        <v>229</v>
      </c>
      <c r="AA344">
        <v>63</v>
      </c>
      <c r="AB344">
        <v>209</v>
      </c>
      <c r="AC344">
        <v>29</v>
      </c>
      <c r="AD344">
        <v>33</v>
      </c>
      <c r="AE344">
        <v>23</v>
      </c>
      <c r="AF344">
        <v>22</v>
      </c>
      <c r="AG344">
        <v>27</v>
      </c>
      <c r="AH344">
        <v>35</v>
      </c>
      <c r="AI344">
        <v>34</v>
      </c>
      <c r="AJ344">
        <v>212</v>
      </c>
      <c r="AK344">
        <v>19</v>
      </c>
      <c r="AL344">
        <v>28</v>
      </c>
      <c r="AM344" t="s">
        <v>229</v>
      </c>
      <c r="AN344">
        <v>74</v>
      </c>
      <c r="AO344">
        <v>136</v>
      </c>
      <c r="AP344">
        <v>234</v>
      </c>
      <c r="AQ344">
        <v>71</v>
      </c>
      <c r="AR344" t="s">
        <v>229</v>
      </c>
      <c r="AS344">
        <v>131</v>
      </c>
      <c r="AT344">
        <v>132</v>
      </c>
      <c r="AU344" t="s">
        <v>229</v>
      </c>
      <c r="AV344" t="s">
        <v>229</v>
      </c>
      <c r="AW344">
        <v>157</v>
      </c>
      <c r="AX344" t="s">
        <v>229</v>
      </c>
      <c r="AY344">
        <v>71</v>
      </c>
      <c r="AZ344">
        <v>227</v>
      </c>
      <c r="BA344">
        <v>55</v>
      </c>
      <c r="BB344">
        <v>54</v>
      </c>
      <c r="BC344">
        <v>50</v>
      </c>
      <c r="BD344">
        <v>196</v>
      </c>
      <c r="BE344">
        <v>16</v>
      </c>
      <c r="BF344">
        <v>142</v>
      </c>
      <c r="BG344" t="s">
        <v>229</v>
      </c>
      <c r="BH344">
        <v>174</v>
      </c>
      <c r="BI344" t="s">
        <v>229</v>
      </c>
      <c r="BJ344">
        <v>70</v>
      </c>
      <c r="BK344" t="s">
        <v>229</v>
      </c>
      <c r="BL344" t="s">
        <v>229</v>
      </c>
      <c r="BM344" t="s">
        <v>229</v>
      </c>
      <c r="BN344">
        <v>192</v>
      </c>
      <c r="BO344">
        <v>97</v>
      </c>
      <c r="BP344">
        <v>59</v>
      </c>
      <c r="BQ344" t="s">
        <v>229</v>
      </c>
      <c r="BR344" t="s">
        <v>229</v>
      </c>
      <c r="BS344">
        <v>47</v>
      </c>
      <c r="BT344">
        <v>122</v>
      </c>
      <c r="BU344">
        <v>6</v>
      </c>
      <c r="BV344">
        <v>189</v>
      </c>
      <c r="BW344">
        <v>4</v>
      </c>
      <c r="BX344" t="s">
        <v>229</v>
      </c>
      <c r="BY344">
        <v>80</v>
      </c>
      <c r="BZ344" t="s">
        <v>229</v>
      </c>
      <c r="CA344">
        <v>97</v>
      </c>
      <c r="CB344" t="s">
        <v>229</v>
      </c>
      <c r="CC344" t="s">
        <v>229</v>
      </c>
      <c r="CD344">
        <v>74</v>
      </c>
      <c r="CE344" t="s">
        <v>229</v>
      </c>
      <c r="CF344">
        <v>106</v>
      </c>
      <c r="CG344" t="s">
        <v>229</v>
      </c>
      <c r="CH344">
        <v>107</v>
      </c>
      <c r="CI344" t="s">
        <v>229</v>
      </c>
      <c r="CJ344" t="s">
        <v>229</v>
      </c>
      <c r="CK344" t="s">
        <v>229</v>
      </c>
      <c r="CL344">
        <v>71</v>
      </c>
      <c r="CM344" t="s">
        <v>229</v>
      </c>
      <c r="CN344">
        <v>30</v>
      </c>
      <c r="CO344">
        <v>33</v>
      </c>
      <c r="CP344">
        <v>164</v>
      </c>
      <c r="CQ344" t="s">
        <v>229</v>
      </c>
      <c r="CR344">
        <v>136</v>
      </c>
      <c r="CS344">
        <v>11</v>
      </c>
      <c r="CT344">
        <v>102</v>
      </c>
      <c r="CU344" t="s">
        <v>229</v>
      </c>
      <c r="CV344">
        <v>72</v>
      </c>
      <c r="CW344" t="s">
        <v>229</v>
      </c>
      <c r="CX344" t="s">
        <v>229</v>
      </c>
      <c r="CY344">
        <v>73</v>
      </c>
      <c r="CZ344">
        <v>126</v>
      </c>
      <c r="DA344">
        <v>130</v>
      </c>
      <c r="DB344">
        <v>31</v>
      </c>
      <c r="DC344">
        <v>129</v>
      </c>
      <c r="DD344">
        <v>51</v>
      </c>
      <c r="DE344" t="s">
        <v>229</v>
      </c>
      <c r="DF344" t="s">
        <v>229</v>
      </c>
      <c r="DG344" t="s">
        <v>229</v>
      </c>
      <c r="DH344">
        <v>207</v>
      </c>
      <c r="DI344">
        <v>103</v>
      </c>
      <c r="DJ344" t="s">
        <v>229</v>
      </c>
      <c r="DK344" t="s">
        <v>229</v>
      </c>
      <c r="DL344" t="s">
        <v>229</v>
      </c>
      <c r="DM344">
        <v>244</v>
      </c>
      <c r="DN344">
        <v>141</v>
      </c>
      <c r="DO344">
        <v>142</v>
      </c>
      <c r="DP344">
        <v>58</v>
      </c>
      <c r="DQ344">
        <v>91</v>
      </c>
      <c r="DR344" t="s">
        <v>229</v>
      </c>
      <c r="DS344" t="s">
        <v>229</v>
      </c>
      <c r="DT344">
        <v>187</v>
      </c>
      <c r="DU344" t="s">
        <v>229</v>
      </c>
      <c r="DV344">
        <v>183</v>
      </c>
      <c r="DW344">
        <v>131</v>
      </c>
      <c r="DX344">
        <v>147</v>
      </c>
      <c r="DY344" t="s">
        <v>229</v>
      </c>
      <c r="DZ344" t="s">
        <v>229</v>
      </c>
      <c r="EA344" t="s">
        <v>229</v>
      </c>
      <c r="EB344" t="s">
        <v>229</v>
      </c>
      <c r="EC344">
        <v>85</v>
      </c>
      <c r="ED344">
        <v>82</v>
      </c>
      <c r="EE344">
        <v>88</v>
      </c>
      <c r="EF344" t="s">
        <v>229</v>
      </c>
      <c r="EG344">
        <v>238</v>
      </c>
      <c r="EH344" t="s">
        <v>229</v>
      </c>
      <c r="EI344">
        <v>223</v>
      </c>
      <c r="EJ344">
        <v>240</v>
      </c>
      <c r="EK344" t="s">
        <v>229</v>
      </c>
      <c r="EL344" t="s">
        <v>229</v>
      </c>
      <c r="EM344" t="s">
        <v>229</v>
      </c>
      <c r="EN344">
        <v>148</v>
      </c>
      <c r="EO344" t="s">
        <v>229</v>
      </c>
      <c r="EP344">
        <v>194</v>
      </c>
      <c r="EQ344">
        <v>64</v>
      </c>
      <c r="ER344">
        <v>63</v>
      </c>
      <c r="ES344">
        <v>59</v>
      </c>
      <c r="ET344">
        <v>65</v>
      </c>
      <c r="EU344">
        <v>216</v>
      </c>
      <c r="EV344">
        <v>143</v>
      </c>
      <c r="EW344">
        <v>23</v>
      </c>
      <c r="EX344">
        <v>234</v>
      </c>
      <c r="EY344" t="s">
        <v>229</v>
      </c>
      <c r="EZ344">
        <v>95</v>
      </c>
      <c r="FA344" t="s">
        <v>229</v>
      </c>
      <c r="FB344">
        <v>116</v>
      </c>
      <c r="FC344" t="s">
        <v>229</v>
      </c>
      <c r="FD344">
        <v>58</v>
      </c>
      <c r="FE344">
        <v>57</v>
      </c>
      <c r="FF344">
        <v>39</v>
      </c>
      <c r="FG344">
        <v>179</v>
      </c>
      <c r="FH344" t="s">
        <v>229</v>
      </c>
      <c r="FI344">
        <v>181</v>
      </c>
      <c r="FJ344">
        <v>182</v>
      </c>
      <c r="FK344" t="s">
        <v>229</v>
      </c>
      <c r="FL344">
        <v>30</v>
      </c>
      <c r="FM344">
        <v>3</v>
      </c>
      <c r="FN344">
        <v>50</v>
      </c>
      <c r="FO344">
        <v>105</v>
      </c>
      <c r="FP344">
        <v>106</v>
      </c>
      <c r="FQ344" t="s">
        <v>229</v>
      </c>
      <c r="FR344" t="s">
        <v>229</v>
      </c>
      <c r="FS344">
        <v>19</v>
      </c>
      <c r="FT344">
        <v>20</v>
      </c>
      <c r="FU344">
        <v>11</v>
      </c>
      <c r="FV344">
        <v>155</v>
      </c>
      <c r="FW344">
        <v>156</v>
      </c>
      <c r="FX344">
        <v>152</v>
      </c>
      <c r="FY344">
        <v>154</v>
      </c>
      <c r="FZ344" t="s">
        <v>229</v>
      </c>
      <c r="GA344">
        <v>40</v>
      </c>
      <c r="GB344">
        <v>41</v>
      </c>
      <c r="GC344">
        <v>146</v>
      </c>
      <c r="GD344" t="s">
        <v>229</v>
      </c>
      <c r="GE344">
        <v>145</v>
      </c>
      <c r="GF344">
        <v>58</v>
      </c>
      <c r="GG344">
        <v>200</v>
      </c>
      <c r="GH344">
        <v>238</v>
      </c>
      <c r="GI344">
        <v>239</v>
      </c>
      <c r="GJ344" t="s">
        <v>229</v>
      </c>
      <c r="GK344">
        <v>234</v>
      </c>
      <c r="GL344">
        <v>182</v>
      </c>
      <c r="GM344">
        <v>199</v>
      </c>
      <c r="GN344">
        <v>110</v>
      </c>
      <c r="GO344">
        <v>70</v>
      </c>
      <c r="GP344">
        <v>71</v>
      </c>
      <c r="GQ344">
        <v>111</v>
      </c>
      <c r="GR344" t="s">
        <v>229</v>
      </c>
      <c r="GS344">
        <v>52</v>
      </c>
      <c r="GT344">
        <v>51</v>
      </c>
      <c r="GU344">
        <v>53</v>
      </c>
      <c r="GV344">
        <v>23</v>
      </c>
      <c r="GW344">
        <v>26</v>
      </c>
      <c r="GX344">
        <v>153</v>
      </c>
      <c r="GY344" t="s">
        <v>229</v>
      </c>
    </row>
    <row r="345" spans="1:207" x14ac:dyDescent="0.25">
      <c r="A345" t="s">
        <v>857</v>
      </c>
      <c r="B345">
        <v>28</v>
      </c>
      <c r="C345" t="s">
        <v>229</v>
      </c>
      <c r="D345">
        <v>60</v>
      </c>
      <c r="E345">
        <v>61</v>
      </c>
      <c r="F345">
        <v>63</v>
      </c>
      <c r="G345">
        <v>68</v>
      </c>
      <c r="H345" t="s">
        <v>229</v>
      </c>
      <c r="I345">
        <v>168</v>
      </c>
      <c r="J345">
        <v>53</v>
      </c>
      <c r="K345">
        <v>59</v>
      </c>
      <c r="L345">
        <v>52</v>
      </c>
      <c r="M345">
        <v>61</v>
      </c>
      <c r="N345">
        <v>55</v>
      </c>
      <c r="O345">
        <v>25</v>
      </c>
      <c r="P345">
        <v>28</v>
      </c>
      <c r="Q345">
        <v>122</v>
      </c>
      <c r="R345">
        <v>50</v>
      </c>
      <c r="S345">
        <v>82</v>
      </c>
      <c r="T345">
        <v>124</v>
      </c>
      <c r="U345">
        <v>83</v>
      </c>
      <c r="V345">
        <v>112</v>
      </c>
      <c r="W345">
        <v>68</v>
      </c>
      <c r="X345" t="s">
        <v>229</v>
      </c>
      <c r="Y345">
        <v>71</v>
      </c>
      <c r="Z345" t="s">
        <v>229</v>
      </c>
      <c r="AA345">
        <v>39</v>
      </c>
      <c r="AB345">
        <v>176</v>
      </c>
      <c r="AC345">
        <v>37</v>
      </c>
      <c r="AD345">
        <v>33</v>
      </c>
      <c r="AE345">
        <v>43</v>
      </c>
      <c r="AF345">
        <v>50</v>
      </c>
      <c r="AG345">
        <v>39</v>
      </c>
      <c r="AH345">
        <v>39</v>
      </c>
      <c r="AI345">
        <v>32</v>
      </c>
      <c r="AJ345">
        <v>169</v>
      </c>
      <c r="AK345">
        <v>47</v>
      </c>
      <c r="AL345">
        <v>40</v>
      </c>
      <c r="AM345" t="s">
        <v>229</v>
      </c>
      <c r="AN345">
        <v>31</v>
      </c>
      <c r="AO345">
        <v>87</v>
      </c>
      <c r="AP345">
        <v>168</v>
      </c>
      <c r="AQ345">
        <v>31</v>
      </c>
      <c r="AR345" t="s">
        <v>229</v>
      </c>
      <c r="AS345">
        <v>92</v>
      </c>
      <c r="AT345">
        <v>66</v>
      </c>
      <c r="AU345" t="s">
        <v>229</v>
      </c>
      <c r="AV345" t="s">
        <v>229</v>
      </c>
      <c r="AW345">
        <v>124</v>
      </c>
      <c r="AX345" t="s">
        <v>229</v>
      </c>
      <c r="AY345">
        <v>13</v>
      </c>
      <c r="AZ345">
        <v>161</v>
      </c>
      <c r="BA345">
        <v>101</v>
      </c>
      <c r="BB345">
        <v>100</v>
      </c>
      <c r="BC345">
        <v>16</v>
      </c>
      <c r="BD345">
        <v>153</v>
      </c>
      <c r="BE345">
        <v>65</v>
      </c>
      <c r="BF345">
        <v>82</v>
      </c>
      <c r="BG345" t="s">
        <v>229</v>
      </c>
      <c r="BH345">
        <v>131</v>
      </c>
      <c r="BI345" t="s">
        <v>229</v>
      </c>
      <c r="BJ345">
        <v>10</v>
      </c>
      <c r="BK345" t="s">
        <v>229</v>
      </c>
      <c r="BL345" t="s">
        <v>229</v>
      </c>
      <c r="BM345" t="s">
        <v>229</v>
      </c>
      <c r="BN345">
        <v>126</v>
      </c>
      <c r="BO345">
        <v>71</v>
      </c>
      <c r="BP345">
        <v>28</v>
      </c>
      <c r="BQ345" t="s">
        <v>229</v>
      </c>
      <c r="BR345" t="s">
        <v>229</v>
      </c>
      <c r="BS345">
        <v>27</v>
      </c>
      <c r="BT345">
        <v>56</v>
      </c>
      <c r="BU345">
        <v>72</v>
      </c>
      <c r="BV345">
        <v>156</v>
      </c>
      <c r="BW345">
        <v>70</v>
      </c>
      <c r="BX345" t="s">
        <v>229</v>
      </c>
      <c r="BY345">
        <v>14</v>
      </c>
      <c r="BZ345" t="s">
        <v>229</v>
      </c>
      <c r="CA345">
        <v>49</v>
      </c>
      <c r="CB345" t="s">
        <v>229</v>
      </c>
      <c r="CC345" t="s">
        <v>229</v>
      </c>
      <c r="CD345">
        <v>14</v>
      </c>
      <c r="CE345" t="s">
        <v>229</v>
      </c>
      <c r="CF345">
        <v>80</v>
      </c>
      <c r="CG345" t="s">
        <v>229</v>
      </c>
      <c r="CH345">
        <v>81</v>
      </c>
      <c r="CI345" t="s">
        <v>229</v>
      </c>
      <c r="CJ345" t="s">
        <v>229</v>
      </c>
      <c r="CK345" t="s">
        <v>229</v>
      </c>
      <c r="CL345">
        <v>16</v>
      </c>
      <c r="CM345" t="s">
        <v>229</v>
      </c>
      <c r="CN345">
        <v>42</v>
      </c>
      <c r="CO345">
        <v>37</v>
      </c>
      <c r="CP345">
        <v>98</v>
      </c>
      <c r="CQ345" t="s">
        <v>229</v>
      </c>
      <c r="CR345">
        <v>76</v>
      </c>
      <c r="CS345">
        <v>70</v>
      </c>
      <c r="CT345">
        <v>102</v>
      </c>
      <c r="CU345" t="s">
        <v>229</v>
      </c>
      <c r="CV345">
        <v>73</v>
      </c>
      <c r="CW345" t="s">
        <v>229</v>
      </c>
      <c r="CX345" t="s">
        <v>229</v>
      </c>
      <c r="CY345">
        <v>73</v>
      </c>
      <c r="CZ345">
        <v>83</v>
      </c>
      <c r="DA345">
        <v>87</v>
      </c>
      <c r="DB345">
        <v>35</v>
      </c>
      <c r="DC345">
        <v>69</v>
      </c>
      <c r="DD345">
        <v>57</v>
      </c>
      <c r="DE345" t="s">
        <v>229</v>
      </c>
      <c r="DF345" t="s">
        <v>229</v>
      </c>
      <c r="DG345" t="s">
        <v>229</v>
      </c>
      <c r="DH345">
        <v>141</v>
      </c>
      <c r="DI345">
        <v>43</v>
      </c>
      <c r="DJ345" t="s">
        <v>229</v>
      </c>
      <c r="DK345" t="s">
        <v>229</v>
      </c>
      <c r="DL345" t="s">
        <v>229</v>
      </c>
      <c r="DM345">
        <v>178</v>
      </c>
      <c r="DN345">
        <v>75</v>
      </c>
      <c r="DO345">
        <v>76</v>
      </c>
      <c r="DP345">
        <v>104</v>
      </c>
      <c r="DQ345">
        <v>48</v>
      </c>
      <c r="DR345" t="s">
        <v>229</v>
      </c>
      <c r="DS345" t="s">
        <v>229</v>
      </c>
      <c r="DT345">
        <v>144</v>
      </c>
      <c r="DU345" t="s">
        <v>229</v>
      </c>
      <c r="DV345">
        <v>140</v>
      </c>
      <c r="DW345">
        <v>71</v>
      </c>
      <c r="DX345">
        <v>98</v>
      </c>
      <c r="DY345" t="s">
        <v>229</v>
      </c>
      <c r="DZ345" t="s">
        <v>229</v>
      </c>
      <c r="EA345" t="s">
        <v>229</v>
      </c>
      <c r="EB345" t="s">
        <v>229</v>
      </c>
      <c r="EC345">
        <v>36</v>
      </c>
      <c r="ED345">
        <v>33</v>
      </c>
      <c r="EE345">
        <v>22</v>
      </c>
      <c r="EF345" t="s">
        <v>229</v>
      </c>
      <c r="EG345">
        <v>195</v>
      </c>
      <c r="EH345" t="s">
        <v>229</v>
      </c>
      <c r="EI345">
        <v>157</v>
      </c>
      <c r="EJ345">
        <v>197</v>
      </c>
      <c r="EK345" t="s">
        <v>229</v>
      </c>
      <c r="EL345" t="s">
        <v>229</v>
      </c>
      <c r="EM345" t="s">
        <v>229</v>
      </c>
      <c r="EN345">
        <v>82</v>
      </c>
      <c r="EO345" t="s">
        <v>229</v>
      </c>
      <c r="EP345">
        <v>161</v>
      </c>
      <c r="EQ345">
        <v>65</v>
      </c>
      <c r="ER345">
        <v>64</v>
      </c>
      <c r="ES345">
        <v>65</v>
      </c>
      <c r="ET345">
        <v>66</v>
      </c>
      <c r="EU345">
        <v>173</v>
      </c>
      <c r="EV345">
        <v>77</v>
      </c>
      <c r="EW345">
        <v>66</v>
      </c>
      <c r="EX345">
        <v>168</v>
      </c>
      <c r="EY345" t="s">
        <v>229</v>
      </c>
      <c r="EZ345">
        <v>52</v>
      </c>
      <c r="FA345" t="s">
        <v>229</v>
      </c>
      <c r="FB345">
        <v>73</v>
      </c>
      <c r="FC345" t="s">
        <v>229</v>
      </c>
      <c r="FD345">
        <v>124</v>
      </c>
      <c r="FE345">
        <v>123</v>
      </c>
      <c r="FF345">
        <v>55</v>
      </c>
      <c r="FG345">
        <v>136</v>
      </c>
      <c r="FH345" t="s">
        <v>229</v>
      </c>
      <c r="FI345">
        <v>138</v>
      </c>
      <c r="FJ345">
        <v>139</v>
      </c>
      <c r="FK345" t="s">
        <v>229</v>
      </c>
      <c r="FL345">
        <v>72</v>
      </c>
      <c r="FM345">
        <v>69</v>
      </c>
      <c r="FN345">
        <v>96</v>
      </c>
      <c r="FO345">
        <v>87</v>
      </c>
      <c r="FP345">
        <v>88</v>
      </c>
      <c r="FQ345" t="s">
        <v>229</v>
      </c>
      <c r="FR345" t="s">
        <v>229</v>
      </c>
      <c r="FS345">
        <v>62</v>
      </c>
      <c r="FT345">
        <v>61</v>
      </c>
      <c r="FU345">
        <v>77</v>
      </c>
      <c r="FV345">
        <v>89</v>
      </c>
      <c r="FW345">
        <v>90</v>
      </c>
      <c r="FX345">
        <v>86</v>
      </c>
      <c r="FY345">
        <v>88</v>
      </c>
      <c r="FZ345" t="s">
        <v>229</v>
      </c>
      <c r="GA345">
        <v>86</v>
      </c>
      <c r="GB345">
        <v>87</v>
      </c>
      <c r="GC345">
        <v>103</v>
      </c>
      <c r="GD345" t="s">
        <v>229</v>
      </c>
      <c r="GE345">
        <v>102</v>
      </c>
      <c r="GF345">
        <v>16</v>
      </c>
      <c r="GG345">
        <v>157</v>
      </c>
      <c r="GH345">
        <v>172</v>
      </c>
      <c r="GI345">
        <v>173</v>
      </c>
      <c r="GJ345" t="s">
        <v>229</v>
      </c>
      <c r="GK345">
        <v>191</v>
      </c>
      <c r="GL345">
        <v>116</v>
      </c>
      <c r="GM345">
        <v>156</v>
      </c>
      <c r="GN345">
        <v>44</v>
      </c>
      <c r="GO345">
        <v>4</v>
      </c>
      <c r="GP345">
        <v>5</v>
      </c>
      <c r="GQ345">
        <v>45</v>
      </c>
      <c r="GR345" t="s">
        <v>229</v>
      </c>
      <c r="GS345">
        <v>22</v>
      </c>
      <c r="GT345">
        <v>23</v>
      </c>
      <c r="GU345">
        <v>21</v>
      </c>
      <c r="GV345">
        <v>89</v>
      </c>
      <c r="GW345">
        <v>54</v>
      </c>
      <c r="GX345">
        <v>87</v>
      </c>
      <c r="GY345" t="s">
        <v>229</v>
      </c>
    </row>
    <row r="346" spans="1:207" x14ac:dyDescent="0.25">
      <c r="A346" t="s">
        <v>367</v>
      </c>
      <c r="B346">
        <v>27</v>
      </c>
      <c r="C346" t="s">
        <v>229</v>
      </c>
      <c r="D346">
        <v>61</v>
      </c>
      <c r="E346">
        <v>62</v>
      </c>
      <c r="F346">
        <v>64</v>
      </c>
      <c r="G346">
        <v>69</v>
      </c>
      <c r="H346" t="s">
        <v>229</v>
      </c>
      <c r="I346">
        <v>167</v>
      </c>
      <c r="J346">
        <v>52</v>
      </c>
      <c r="K346">
        <v>58</v>
      </c>
      <c r="L346">
        <v>51</v>
      </c>
      <c r="M346">
        <v>60</v>
      </c>
      <c r="N346">
        <v>54</v>
      </c>
      <c r="O346">
        <v>24</v>
      </c>
      <c r="P346">
        <v>27</v>
      </c>
      <c r="Q346">
        <v>121</v>
      </c>
      <c r="R346">
        <v>49</v>
      </c>
      <c r="S346">
        <v>81</v>
      </c>
      <c r="T346">
        <v>123</v>
      </c>
      <c r="U346">
        <v>82</v>
      </c>
      <c r="V346">
        <v>111</v>
      </c>
      <c r="W346">
        <v>67</v>
      </c>
      <c r="X346" t="s">
        <v>229</v>
      </c>
      <c r="Y346">
        <v>70</v>
      </c>
      <c r="Z346" t="s">
        <v>229</v>
      </c>
      <c r="AA346">
        <v>32</v>
      </c>
      <c r="AB346">
        <v>176</v>
      </c>
      <c r="AC346">
        <v>36</v>
      </c>
      <c r="AD346">
        <v>32</v>
      </c>
      <c r="AE346">
        <v>42</v>
      </c>
      <c r="AF346">
        <v>49</v>
      </c>
      <c r="AG346">
        <v>38</v>
      </c>
      <c r="AH346">
        <v>38</v>
      </c>
      <c r="AI346">
        <v>31</v>
      </c>
      <c r="AJ346">
        <v>168</v>
      </c>
      <c r="AK346">
        <v>46</v>
      </c>
      <c r="AL346">
        <v>39</v>
      </c>
      <c r="AM346" t="s">
        <v>229</v>
      </c>
      <c r="AN346">
        <v>30</v>
      </c>
      <c r="AO346">
        <v>94</v>
      </c>
      <c r="AP346">
        <v>175</v>
      </c>
      <c r="AQ346">
        <v>24</v>
      </c>
      <c r="AR346" t="s">
        <v>229</v>
      </c>
      <c r="AS346">
        <v>98</v>
      </c>
      <c r="AT346">
        <v>73</v>
      </c>
      <c r="AU346" t="s">
        <v>229</v>
      </c>
      <c r="AV346" t="s">
        <v>229</v>
      </c>
      <c r="AW346">
        <v>124</v>
      </c>
      <c r="AX346" t="s">
        <v>229</v>
      </c>
      <c r="AY346">
        <v>12</v>
      </c>
      <c r="AZ346">
        <v>168</v>
      </c>
      <c r="BA346">
        <v>100</v>
      </c>
      <c r="BB346">
        <v>99</v>
      </c>
      <c r="BC346">
        <v>15</v>
      </c>
      <c r="BD346">
        <v>152</v>
      </c>
      <c r="BE346">
        <v>64</v>
      </c>
      <c r="BF346">
        <v>83</v>
      </c>
      <c r="BG346" t="s">
        <v>229</v>
      </c>
      <c r="BH346">
        <v>130</v>
      </c>
      <c r="BI346" t="s">
        <v>229</v>
      </c>
      <c r="BJ346">
        <v>11</v>
      </c>
      <c r="BK346" t="s">
        <v>229</v>
      </c>
      <c r="BL346" t="s">
        <v>229</v>
      </c>
      <c r="BM346" t="s">
        <v>229</v>
      </c>
      <c r="BN346">
        <v>133</v>
      </c>
      <c r="BO346">
        <v>64</v>
      </c>
      <c r="BP346">
        <v>27</v>
      </c>
      <c r="BQ346" t="s">
        <v>229</v>
      </c>
      <c r="BR346" t="s">
        <v>229</v>
      </c>
      <c r="BS346">
        <v>26</v>
      </c>
      <c r="BT346">
        <v>63</v>
      </c>
      <c r="BU346">
        <v>71</v>
      </c>
      <c r="BV346">
        <v>156</v>
      </c>
      <c r="BW346">
        <v>69</v>
      </c>
      <c r="BX346" t="s">
        <v>229</v>
      </c>
      <c r="BY346">
        <v>21</v>
      </c>
      <c r="BZ346" t="s">
        <v>229</v>
      </c>
      <c r="CA346">
        <v>42</v>
      </c>
      <c r="CB346" t="s">
        <v>229</v>
      </c>
      <c r="CC346" t="s">
        <v>229</v>
      </c>
      <c r="CD346">
        <v>15</v>
      </c>
      <c r="CE346" t="s">
        <v>229</v>
      </c>
      <c r="CF346">
        <v>73</v>
      </c>
      <c r="CG346" t="s">
        <v>229</v>
      </c>
      <c r="CH346">
        <v>74</v>
      </c>
      <c r="CI346" t="s">
        <v>229</v>
      </c>
      <c r="CJ346" t="s">
        <v>229</v>
      </c>
      <c r="CK346" t="s">
        <v>229</v>
      </c>
      <c r="CL346">
        <v>15</v>
      </c>
      <c r="CM346" t="s">
        <v>229</v>
      </c>
      <c r="CN346">
        <v>41</v>
      </c>
      <c r="CO346">
        <v>36</v>
      </c>
      <c r="CP346">
        <v>105</v>
      </c>
      <c r="CQ346" t="s">
        <v>229</v>
      </c>
      <c r="CR346">
        <v>77</v>
      </c>
      <c r="CS346">
        <v>69</v>
      </c>
      <c r="CT346">
        <v>101</v>
      </c>
      <c r="CU346" t="s">
        <v>229</v>
      </c>
      <c r="CV346">
        <v>66</v>
      </c>
      <c r="CW346" t="s">
        <v>229</v>
      </c>
      <c r="CX346" t="s">
        <v>229</v>
      </c>
      <c r="CY346">
        <v>66</v>
      </c>
      <c r="CZ346">
        <v>82</v>
      </c>
      <c r="DA346">
        <v>86</v>
      </c>
      <c r="DB346">
        <v>34</v>
      </c>
      <c r="DC346">
        <v>70</v>
      </c>
      <c r="DD346">
        <v>50</v>
      </c>
      <c r="DE346" t="s">
        <v>229</v>
      </c>
      <c r="DF346" t="s">
        <v>229</v>
      </c>
      <c r="DG346" t="s">
        <v>229</v>
      </c>
      <c r="DH346">
        <v>148</v>
      </c>
      <c r="DI346">
        <v>44</v>
      </c>
      <c r="DJ346" t="s">
        <v>229</v>
      </c>
      <c r="DK346" t="s">
        <v>229</v>
      </c>
      <c r="DL346" t="s">
        <v>229</v>
      </c>
      <c r="DM346">
        <v>185</v>
      </c>
      <c r="DN346">
        <v>82</v>
      </c>
      <c r="DO346">
        <v>83</v>
      </c>
      <c r="DP346">
        <v>103</v>
      </c>
      <c r="DQ346">
        <v>47</v>
      </c>
      <c r="DR346" t="s">
        <v>229</v>
      </c>
      <c r="DS346" t="s">
        <v>229</v>
      </c>
      <c r="DT346">
        <v>143</v>
      </c>
      <c r="DU346" t="s">
        <v>229</v>
      </c>
      <c r="DV346">
        <v>139</v>
      </c>
      <c r="DW346">
        <v>72</v>
      </c>
      <c r="DX346">
        <v>105</v>
      </c>
      <c r="DY346" t="s">
        <v>229</v>
      </c>
      <c r="DZ346" t="s">
        <v>229</v>
      </c>
      <c r="EA346" t="s">
        <v>229</v>
      </c>
      <c r="EB346" t="s">
        <v>229</v>
      </c>
      <c r="EC346">
        <v>29</v>
      </c>
      <c r="ED346">
        <v>26</v>
      </c>
      <c r="EE346">
        <v>29</v>
      </c>
      <c r="EF346" t="s">
        <v>229</v>
      </c>
      <c r="EG346">
        <v>194</v>
      </c>
      <c r="EH346" t="s">
        <v>229</v>
      </c>
      <c r="EI346">
        <v>164</v>
      </c>
      <c r="EJ346">
        <v>196</v>
      </c>
      <c r="EK346" t="s">
        <v>229</v>
      </c>
      <c r="EL346" t="s">
        <v>229</v>
      </c>
      <c r="EM346" t="s">
        <v>229</v>
      </c>
      <c r="EN346">
        <v>89</v>
      </c>
      <c r="EO346" t="s">
        <v>229</v>
      </c>
      <c r="EP346">
        <v>161</v>
      </c>
      <c r="EQ346">
        <v>58</v>
      </c>
      <c r="ER346">
        <v>57</v>
      </c>
      <c r="ES346">
        <v>58</v>
      </c>
      <c r="ET346">
        <v>59</v>
      </c>
      <c r="EU346">
        <v>172</v>
      </c>
      <c r="EV346">
        <v>84</v>
      </c>
      <c r="EW346">
        <v>65</v>
      </c>
      <c r="EX346">
        <v>175</v>
      </c>
      <c r="EY346" t="s">
        <v>229</v>
      </c>
      <c r="EZ346">
        <v>51</v>
      </c>
      <c r="FA346" t="s">
        <v>229</v>
      </c>
      <c r="FB346">
        <v>72</v>
      </c>
      <c r="FC346" t="s">
        <v>229</v>
      </c>
      <c r="FD346">
        <v>123</v>
      </c>
      <c r="FE346">
        <v>122</v>
      </c>
      <c r="FF346">
        <v>54</v>
      </c>
      <c r="FG346">
        <v>135</v>
      </c>
      <c r="FH346" t="s">
        <v>229</v>
      </c>
      <c r="FI346">
        <v>137</v>
      </c>
      <c r="FJ346">
        <v>138</v>
      </c>
      <c r="FK346" t="s">
        <v>229</v>
      </c>
      <c r="FL346">
        <v>65</v>
      </c>
      <c r="FM346">
        <v>68</v>
      </c>
      <c r="FN346">
        <v>95</v>
      </c>
      <c r="FO346">
        <v>80</v>
      </c>
      <c r="FP346">
        <v>81</v>
      </c>
      <c r="FQ346" t="s">
        <v>229</v>
      </c>
      <c r="FR346" t="s">
        <v>229</v>
      </c>
      <c r="FS346">
        <v>61</v>
      </c>
      <c r="FT346">
        <v>60</v>
      </c>
      <c r="FU346">
        <v>76</v>
      </c>
      <c r="FV346">
        <v>96</v>
      </c>
      <c r="FW346">
        <v>97</v>
      </c>
      <c r="FX346">
        <v>93</v>
      </c>
      <c r="FY346">
        <v>95</v>
      </c>
      <c r="FZ346" t="s">
        <v>229</v>
      </c>
      <c r="GA346">
        <v>85</v>
      </c>
      <c r="GB346">
        <v>86</v>
      </c>
      <c r="GC346">
        <v>102</v>
      </c>
      <c r="GD346" t="s">
        <v>229</v>
      </c>
      <c r="GE346">
        <v>101</v>
      </c>
      <c r="GF346">
        <v>15</v>
      </c>
      <c r="GG346">
        <v>156</v>
      </c>
      <c r="GH346">
        <v>179</v>
      </c>
      <c r="GI346">
        <v>180</v>
      </c>
      <c r="GJ346" t="s">
        <v>229</v>
      </c>
      <c r="GK346">
        <v>190</v>
      </c>
      <c r="GL346">
        <v>123</v>
      </c>
      <c r="GM346">
        <v>155</v>
      </c>
      <c r="GN346">
        <v>51</v>
      </c>
      <c r="GO346">
        <v>11</v>
      </c>
      <c r="GP346">
        <v>12</v>
      </c>
      <c r="GQ346">
        <v>52</v>
      </c>
      <c r="GR346" t="s">
        <v>229</v>
      </c>
      <c r="GS346">
        <v>21</v>
      </c>
      <c r="GT346">
        <v>22</v>
      </c>
      <c r="GU346">
        <v>20</v>
      </c>
      <c r="GV346">
        <v>88</v>
      </c>
      <c r="GW346">
        <v>53</v>
      </c>
      <c r="GX346">
        <v>94</v>
      </c>
      <c r="GY346" t="s">
        <v>229</v>
      </c>
    </row>
    <row r="347" spans="1:207" x14ac:dyDescent="0.25">
      <c r="A347" t="s">
        <v>368</v>
      </c>
      <c r="B347">
        <v>32</v>
      </c>
      <c r="C347" t="s">
        <v>229</v>
      </c>
      <c r="D347">
        <v>66</v>
      </c>
      <c r="E347">
        <v>67</v>
      </c>
      <c r="F347">
        <v>69</v>
      </c>
      <c r="G347">
        <v>74</v>
      </c>
      <c r="H347" t="s">
        <v>229</v>
      </c>
      <c r="I347">
        <v>172</v>
      </c>
      <c r="J347">
        <v>57</v>
      </c>
      <c r="K347">
        <v>63</v>
      </c>
      <c r="L347">
        <v>56</v>
      </c>
      <c r="M347">
        <v>65</v>
      </c>
      <c r="N347">
        <v>59</v>
      </c>
      <c r="O347">
        <v>29</v>
      </c>
      <c r="P347">
        <v>32</v>
      </c>
      <c r="Q347">
        <v>126</v>
      </c>
      <c r="R347">
        <v>54</v>
      </c>
      <c r="S347">
        <v>86</v>
      </c>
      <c r="T347">
        <v>128</v>
      </c>
      <c r="U347">
        <v>87</v>
      </c>
      <c r="V347">
        <v>116</v>
      </c>
      <c r="W347">
        <v>72</v>
      </c>
      <c r="X347" t="s">
        <v>229</v>
      </c>
      <c r="Y347">
        <v>75</v>
      </c>
      <c r="Z347" t="s">
        <v>229</v>
      </c>
      <c r="AA347">
        <v>43</v>
      </c>
      <c r="AB347">
        <v>187</v>
      </c>
      <c r="AC347">
        <v>41</v>
      </c>
      <c r="AD347">
        <v>37</v>
      </c>
      <c r="AE347">
        <v>47</v>
      </c>
      <c r="AF347">
        <v>54</v>
      </c>
      <c r="AG347">
        <v>43</v>
      </c>
      <c r="AH347">
        <v>43</v>
      </c>
      <c r="AI347">
        <v>36</v>
      </c>
      <c r="AJ347">
        <v>173</v>
      </c>
      <c r="AK347">
        <v>51</v>
      </c>
      <c r="AL347">
        <v>44</v>
      </c>
      <c r="AM347" t="s">
        <v>229</v>
      </c>
      <c r="AN347">
        <v>35</v>
      </c>
      <c r="AO347">
        <v>99</v>
      </c>
      <c r="AP347">
        <v>180</v>
      </c>
      <c r="AQ347">
        <v>35</v>
      </c>
      <c r="AR347" t="s">
        <v>229</v>
      </c>
      <c r="AS347">
        <v>104</v>
      </c>
      <c r="AT347">
        <v>78</v>
      </c>
      <c r="AU347" t="s">
        <v>229</v>
      </c>
      <c r="AV347" t="s">
        <v>229</v>
      </c>
      <c r="AW347">
        <v>135</v>
      </c>
      <c r="AX347" t="s">
        <v>229</v>
      </c>
      <c r="AY347">
        <v>17</v>
      </c>
      <c r="AZ347">
        <v>173</v>
      </c>
      <c r="BA347">
        <v>105</v>
      </c>
      <c r="BB347">
        <v>104</v>
      </c>
      <c r="BC347">
        <v>20</v>
      </c>
      <c r="BD347">
        <v>157</v>
      </c>
      <c r="BE347">
        <v>69</v>
      </c>
      <c r="BF347">
        <v>88</v>
      </c>
      <c r="BG347" t="s">
        <v>229</v>
      </c>
      <c r="BH347">
        <v>135</v>
      </c>
      <c r="BI347" t="s">
        <v>229</v>
      </c>
      <c r="BJ347">
        <v>16</v>
      </c>
      <c r="BK347" t="s">
        <v>229</v>
      </c>
      <c r="BL347" t="s">
        <v>229</v>
      </c>
      <c r="BM347" t="s">
        <v>229</v>
      </c>
      <c r="BN347">
        <v>138</v>
      </c>
      <c r="BO347">
        <v>75</v>
      </c>
      <c r="BP347">
        <v>32</v>
      </c>
      <c r="BQ347" t="s">
        <v>229</v>
      </c>
      <c r="BR347" t="s">
        <v>229</v>
      </c>
      <c r="BS347">
        <v>31</v>
      </c>
      <c r="BT347">
        <v>68</v>
      </c>
      <c r="BU347">
        <v>76</v>
      </c>
      <c r="BV347">
        <v>167</v>
      </c>
      <c r="BW347">
        <v>74</v>
      </c>
      <c r="BX347" t="s">
        <v>229</v>
      </c>
      <c r="BY347">
        <v>26</v>
      </c>
      <c r="BZ347" t="s">
        <v>229</v>
      </c>
      <c r="CA347">
        <v>53</v>
      </c>
      <c r="CB347" t="s">
        <v>229</v>
      </c>
      <c r="CC347" t="s">
        <v>229</v>
      </c>
      <c r="CD347">
        <v>20</v>
      </c>
      <c r="CE347" t="s">
        <v>229</v>
      </c>
      <c r="CF347">
        <v>84</v>
      </c>
      <c r="CG347" t="s">
        <v>229</v>
      </c>
      <c r="CH347">
        <v>85</v>
      </c>
      <c r="CI347" t="s">
        <v>229</v>
      </c>
      <c r="CJ347" t="s">
        <v>229</v>
      </c>
      <c r="CK347" t="s">
        <v>229</v>
      </c>
      <c r="CL347">
        <v>20</v>
      </c>
      <c r="CM347" t="s">
        <v>229</v>
      </c>
      <c r="CN347">
        <v>46</v>
      </c>
      <c r="CO347">
        <v>41</v>
      </c>
      <c r="CP347">
        <v>110</v>
      </c>
      <c r="CQ347" t="s">
        <v>229</v>
      </c>
      <c r="CR347">
        <v>82</v>
      </c>
      <c r="CS347">
        <v>74</v>
      </c>
      <c r="CT347">
        <v>106</v>
      </c>
      <c r="CU347" t="s">
        <v>229</v>
      </c>
      <c r="CV347">
        <v>77</v>
      </c>
      <c r="CW347" t="s">
        <v>229</v>
      </c>
      <c r="CX347" t="s">
        <v>229</v>
      </c>
      <c r="CY347">
        <v>77</v>
      </c>
      <c r="CZ347">
        <v>87</v>
      </c>
      <c r="DA347">
        <v>91</v>
      </c>
      <c r="DB347">
        <v>39</v>
      </c>
      <c r="DC347">
        <v>75</v>
      </c>
      <c r="DD347">
        <v>61</v>
      </c>
      <c r="DE347" t="s">
        <v>229</v>
      </c>
      <c r="DF347" t="s">
        <v>229</v>
      </c>
      <c r="DG347" t="s">
        <v>229</v>
      </c>
      <c r="DH347">
        <v>153</v>
      </c>
      <c r="DI347">
        <v>49</v>
      </c>
      <c r="DJ347" t="s">
        <v>229</v>
      </c>
      <c r="DK347" t="s">
        <v>229</v>
      </c>
      <c r="DL347" t="s">
        <v>229</v>
      </c>
      <c r="DM347">
        <v>190</v>
      </c>
      <c r="DN347">
        <v>87</v>
      </c>
      <c r="DO347">
        <v>88</v>
      </c>
      <c r="DP347">
        <v>108</v>
      </c>
      <c r="DQ347">
        <v>52</v>
      </c>
      <c r="DR347" t="s">
        <v>229</v>
      </c>
      <c r="DS347" t="s">
        <v>229</v>
      </c>
      <c r="DT347">
        <v>148</v>
      </c>
      <c r="DU347" t="s">
        <v>229</v>
      </c>
      <c r="DV347">
        <v>144</v>
      </c>
      <c r="DW347">
        <v>77</v>
      </c>
      <c r="DX347">
        <v>110</v>
      </c>
      <c r="DY347" t="s">
        <v>229</v>
      </c>
      <c r="DZ347" t="s">
        <v>229</v>
      </c>
      <c r="EA347" t="s">
        <v>229</v>
      </c>
      <c r="EB347" t="s">
        <v>229</v>
      </c>
      <c r="EC347">
        <v>40</v>
      </c>
      <c r="ED347">
        <v>37</v>
      </c>
      <c r="EE347">
        <v>34</v>
      </c>
      <c r="EF347" t="s">
        <v>229</v>
      </c>
      <c r="EG347">
        <v>199</v>
      </c>
      <c r="EH347" t="s">
        <v>229</v>
      </c>
      <c r="EI347">
        <v>169</v>
      </c>
      <c r="EJ347">
        <v>201</v>
      </c>
      <c r="EK347" t="s">
        <v>229</v>
      </c>
      <c r="EL347" t="s">
        <v>229</v>
      </c>
      <c r="EM347" t="s">
        <v>229</v>
      </c>
      <c r="EN347">
        <v>94</v>
      </c>
      <c r="EO347" t="s">
        <v>229</v>
      </c>
      <c r="EP347">
        <v>172</v>
      </c>
      <c r="EQ347">
        <v>69</v>
      </c>
      <c r="ER347">
        <v>68</v>
      </c>
      <c r="ES347">
        <v>69</v>
      </c>
      <c r="ET347">
        <v>70</v>
      </c>
      <c r="EU347">
        <v>177</v>
      </c>
      <c r="EV347">
        <v>89</v>
      </c>
      <c r="EW347">
        <v>70</v>
      </c>
      <c r="EX347">
        <v>180</v>
      </c>
      <c r="EY347" t="s">
        <v>229</v>
      </c>
      <c r="EZ347">
        <v>56</v>
      </c>
      <c r="FA347" t="s">
        <v>229</v>
      </c>
      <c r="FB347">
        <v>77</v>
      </c>
      <c r="FC347" t="s">
        <v>229</v>
      </c>
      <c r="FD347">
        <v>128</v>
      </c>
      <c r="FE347">
        <v>127</v>
      </c>
      <c r="FF347">
        <v>59</v>
      </c>
      <c r="FG347">
        <v>140</v>
      </c>
      <c r="FH347" t="s">
        <v>229</v>
      </c>
      <c r="FI347">
        <v>142</v>
      </c>
      <c r="FJ347">
        <v>143</v>
      </c>
      <c r="FK347" t="s">
        <v>229</v>
      </c>
      <c r="FL347">
        <v>76</v>
      </c>
      <c r="FM347">
        <v>73</v>
      </c>
      <c r="FN347">
        <v>100</v>
      </c>
      <c r="FO347">
        <v>91</v>
      </c>
      <c r="FP347">
        <v>92</v>
      </c>
      <c r="FQ347" t="s">
        <v>229</v>
      </c>
      <c r="FR347" t="s">
        <v>229</v>
      </c>
      <c r="FS347">
        <v>66</v>
      </c>
      <c r="FT347">
        <v>65</v>
      </c>
      <c r="FU347">
        <v>81</v>
      </c>
      <c r="FV347">
        <v>101</v>
      </c>
      <c r="FW347">
        <v>102</v>
      </c>
      <c r="FX347">
        <v>98</v>
      </c>
      <c r="FY347">
        <v>100</v>
      </c>
      <c r="FZ347" t="s">
        <v>229</v>
      </c>
      <c r="GA347">
        <v>90</v>
      </c>
      <c r="GB347">
        <v>91</v>
      </c>
      <c r="GC347">
        <v>107</v>
      </c>
      <c r="GD347" t="s">
        <v>229</v>
      </c>
      <c r="GE347">
        <v>106</v>
      </c>
      <c r="GF347">
        <v>20</v>
      </c>
      <c r="GG347">
        <v>161</v>
      </c>
      <c r="GH347">
        <v>184</v>
      </c>
      <c r="GI347">
        <v>185</v>
      </c>
      <c r="GJ347" t="s">
        <v>229</v>
      </c>
      <c r="GK347">
        <v>195</v>
      </c>
      <c r="GL347">
        <v>128</v>
      </c>
      <c r="GM347">
        <v>160</v>
      </c>
      <c r="GN347">
        <v>56</v>
      </c>
      <c r="GO347">
        <v>16</v>
      </c>
      <c r="GP347">
        <v>17</v>
      </c>
      <c r="GQ347">
        <v>57</v>
      </c>
      <c r="GR347" t="s">
        <v>229</v>
      </c>
      <c r="GS347">
        <v>26</v>
      </c>
      <c r="GT347">
        <v>27</v>
      </c>
      <c r="GU347">
        <v>25</v>
      </c>
      <c r="GV347">
        <v>93</v>
      </c>
      <c r="GW347">
        <v>58</v>
      </c>
      <c r="GX347">
        <v>99</v>
      </c>
      <c r="GY347" t="s">
        <v>229</v>
      </c>
    </row>
    <row r="348" spans="1:207" x14ac:dyDescent="0.25">
      <c r="A348" t="s">
        <v>369</v>
      </c>
      <c r="B348">
        <v>27</v>
      </c>
      <c r="C348" t="s">
        <v>229</v>
      </c>
      <c r="D348">
        <v>61</v>
      </c>
      <c r="E348">
        <v>62</v>
      </c>
      <c r="F348">
        <v>64</v>
      </c>
      <c r="G348">
        <v>69</v>
      </c>
      <c r="H348" t="s">
        <v>229</v>
      </c>
      <c r="I348">
        <v>161</v>
      </c>
      <c r="J348">
        <v>46</v>
      </c>
      <c r="K348">
        <v>52</v>
      </c>
      <c r="L348">
        <v>45</v>
      </c>
      <c r="M348">
        <v>54</v>
      </c>
      <c r="N348">
        <v>48</v>
      </c>
      <c r="O348">
        <v>18</v>
      </c>
      <c r="P348">
        <v>21</v>
      </c>
      <c r="Q348">
        <v>115</v>
      </c>
      <c r="R348">
        <v>43</v>
      </c>
      <c r="S348">
        <v>81</v>
      </c>
      <c r="T348">
        <v>117</v>
      </c>
      <c r="U348">
        <v>82</v>
      </c>
      <c r="V348">
        <v>111</v>
      </c>
      <c r="W348">
        <v>61</v>
      </c>
      <c r="X348" t="s">
        <v>229</v>
      </c>
      <c r="Y348">
        <v>64</v>
      </c>
      <c r="Z348" t="s">
        <v>229</v>
      </c>
      <c r="AA348">
        <v>38</v>
      </c>
      <c r="AB348">
        <v>182</v>
      </c>
      <c r="AC348">
        <v>36</v>
      </c>
      <c r="AD348">
        <v>32</v>
      </c>
      <c r="AE348">
        <v>42</v>
      </c>
      <c r="AF348">
        <v>49</v>
      </c>
      <c r="AG348">
        <v>38</v>
      </c>
      <c r="AH348">
        <v>38</v>
      </c>
      <c r="AI348">
        <v>31</v>
      </c>
      <c r="AJ348">
        <v>162</v>
      </c>
      <c r="AK348">
        <v>46</v>
      </c>
      <c r="AL348">
        <v>39</v>
      </c>
      <c r="AM348" t="s">
        <v>229</v>
      </c>
      <c r="AN348">
        <v>24</v>
      </c>
      <c r="AO348">
        <v>94</v>
      </c>
      <c r="AP348">
        <v>175</v>
      </c>
      <c r="AQ348">
        <v>30</v>
      </c>
      <c r="AR348" t="s">
        <v>229</v>
      </c>
      <c r="AS348">
        <v>99</v>
      </c>
      <c r="AT348">
        <v>73</v>
      </c>
      <c r="AU348" t="s">
        <v>229</v>
      </c>
      <c r="AV348" t="s">
        <v>229</v>
      </c>
      <c r="AW348">
        <v>130</v>
      </c>
      <c r="AX348" t="s">
        <v>229</v>
      </c>
      <c r="AY348">
        <v>6</v>
      </c>
      <c r="AZ348">
        <v>168</v>
      </c>
      <c r="BA348">
        <v>100</v>
      </c>
      <c r="BB348">
        <v>99</v>
      </c>
      <c r="BC348">
        <v>15</v>
      </c>
      <c r="BD348">
        <v>146</v>
      </c>
      <c r="BE348">
        <v>64</v>
      </c>
      <c r="BF348">
        <v>83</v>
      </c>
      <c r="BG348" t="s">
        <v>229</v>
      </c>
      <c r="BH348">
        <v>124</v>
      </c>
      <c r="BI348" t="s">
        <v>229</v>
      </c>
      <c r="BJ348">
        <v>11</v>
      </c>
      <c r="BK348" t="s">
        <v>229</v>
      </c>
      <c r="BL348" t="s">
        <v>229</v>
      </c>
      <c r="BM348" t="s">
        <v>229</v>
      </c>
      <c r="BN348">
        <v>133</v>
      </c>
      <c r="BO348">
        <v>70</v>
      </c>
      <c r="BP348">
        <v>21</v>
      </c>
      <c r="BQ348" t="s">
        <v>229</v>
      </c>
      <c r="BR348" t="s">
        <v>229</v>
      </c>
      <c r="BS348">
        <v>20</v>
      </c>
      <c r="BT348">
        <v>63</v>
      </c>
      <c r="BU348">
        <v>71</v>
      </c>
      <c r="BV348">
        <v>162</v>
      </c>
      <c r="BW348">
        <v>69</v>
      </c>
      <c r="BX348" t="s">
        <v>229</v>
      </c>
      <c r="BY348">
        <v>21</v>
      </c>
      <c r="BZ348" t="s">
        <v>229</v>
      </c>
      <c r="CA348">
        <v>48</v>
      </c>
      <c r="CB348" t="s">
        <v>229</v>
      </c>
      <c r="CC348" t="s">
        <v>229</v>
      </c>
      <c r="CD348">
        <v>15</v>
      </c>
      <c r="CE348" t="s">
        <v>229</v>
      </c>
      <c r="CF348">
        <v>79</v>
      </c>
      <c r="CG348" t="s">
        <v>229</v>
      </c>
      <c r="CH348">
        <v>80</v>
      </c>
      <c r="CI348" t="s">
        <v>229</v>
      </c>
      <c r="CJ348" t="s">
        <v>229</v>
      </c>
      <c r="CK348" t="s">
        <v>229</v>
      </c>
      <c r="CL348">
        <v>9</v>
      </c>
      <c r="CM348" t="s">
        <v>229</v>
      </c>
      <c r="CN348">
        <v>37</v>
      </c>
      <c r="CO348">
        <v>36</v>
      </c>
      <c r="CP348">
        <v>105</v>
      </c>
      <c r="CQ348" t="s">
        <v>229</v>
      </c>
      <c r="CR348">
        <v>77</v>
      </c>
      <c r="CS348">
        <v>69</v>
      </c>
      <c r="CT348">
        <v>95</v>
      </c>
      <c r="CU348" t="s">
        <v>229</v>
      </c>
      <c r="CV348">
        <v>72</v>
      </c>
      <c r="CW348" t="s">
        <v>229</v>
      </c>
      <c r="CX348" t="s">
        <v>229</v>
      </c>
      <c r="CY348">
        <v>72</v>
      </c>
      <c r="CZ348">
        <v>76</v>
      </c>
      <c r="DA348">
        <v>80</v>
      </c>
      <c r="DB348">
        <v>34</v>
      </c>
      <c r="DC348">
        <v>70</v>
      </c>
      <c r="DD348">
        <v>56</v>
      </c>
      <c r="DE348" t="s">
        <v>229</v>
      </c>
      <c r="DF348" t="s">
        <v>229</v>
      </c>
      <c r="DG348" t="s">
        <v>229</v>
      </c>
      <c r="DH348">
        <v>148</v>
      </c>
      <c r="DI348">
        <v>44</v>
      </c>
      <c r="DJ348" t="s">
        <v>229</v>
      </c>
      <c r="DK348" t="s">
        <v>229</v>
      </c>
      <c r="DL348" t="s">
        <v>229</v>
      </c>
      <c r="DM348">
        <v>185</v>
      </c>
      <c r="DN348">
        <v>82</v>
      </c>
      <c r="DO348">
        <v>83</v>
      </c>
      <c r="DP348">
        <v>103</v>
      </c>
      <c r="DQ348">
        <v>41</v>
      </c>
      <c r="DR348" t="s">
        <v>229</v>
      </c>
      <c r="DS348" t="s">
        <v>229</v>
      </c>
      <c r="DT348">
        <v>137</v>
      </c>
      <c r="DU348" t="s">
        <v>229</v>
      </c>
      <c r="DV348">
        <v>133</v>
      </c>
      <c r="DW348">
        <v>72</v>
      </c>
      <c r="DX348">
        <v>105</v>
      </c>
      <c r="DY348" t="s">
        <v>229</v>
      </c>
      <c r="DZ348" t="s">
        <v>229</v>
      </c>
      <c r="EA348" t="s">
        <v>229</v>
      </c>
      <c r="EB348" t="s">
        <v>229</v>
      </c>
      <c r="EC348">
        <v>35</v>
      </c>
      <c r="ED348">
        <v>32</v>
      </c>
      <c r="EE348">
        <v>29</v>
      </c>
      <c r="EF348" t="s">
        <v>229</v>
      </c>
      <c r="EG348">
        <v>188</v>
      </c>
      <c r="EH348" t="s">
        <v>229</v>
      </c>
      <c r="EI348">
        <v>164</v>
      </c>
      <c r="EJ348">
        <v>190</v>
      </c>
      <c r="EK348" t="s">
        <v>229</v>
      </c>
      <c r="EL348" t="s">
        <v>229</v>
      </c>
      <c r="EM348" t="s">
        <v>229</v>
      </c>
      <c r="EN348">
        <v>89</v>
      </c>
      <c r="EO348" t="s">
        <v>229</v>
      </c>
      <c r="EP348">
        <v>167</v>
      </c>
      <c r="EQ348">
        <v>64</v>
      </c>
      <c r="ER348">
        <v>63</v>
      </c>
      <c r="ES348">
        <v>64</v>
      </c>
      <c r="ET348">
        <v>65</v>
      </c>
      <c r="EU348">
        <v>166</v>
      </c>
      <c r="EV348">
        <v>84</v>
      </c>
      <c r="EW348">
        <v>65</v>
      </c>
      <c r="EX348">
        <v>175</v>
      </c>
      <c r="EY348" t="s">
        <v>229</v>
      </c>
      <c r="EZ348">
        <v>45</v>
      </c>
      <c r="FA348" t="s">
        <v>229</v>
      </c>
      <c r="FB348">
        <v>66</v>
      </c>
      <c r="FC348" t="s">
        <v>229</v>
      </c>
      <c r="FD348">
        <v>123</v>
      </c>
      <c r="FE348">
        <v>122</v>
      </c>
      <c r="FF348">
        <v>54</v>
      </c>
      <c r="FG348">
        <v>129</v>
      </c>
      <c r="FH348" t="s">
        <v>229</v>
      </c>
      <c r="FI348">
        <v>131</v>
      </c>
      <c r="FJ348">
        <v>132</v>
      </c>
      <c r="FK348" t="s">
        <v>229</v>
      </c>
      <c r="FL348">
        <v>71</v>
      </c>
      <c r="FM348">
        <v>68</v>
      </c>
      <c r="FN348">
        <v>95</v>
      </c>
      <c r="FO348">
        <v>86</v>
      </c>
      <c r="FP348">
        <v>87</v>
      </c>
      <c r="FQ348" t="s">
        <v>229</v>
      </c>
      <c r="FR348" t="s">
        <v>229</v>
      </c>
      <c r="FS348">
        <v>61</v>
      </c>
      <c r="FT348">
        <v>60</v>
      </c>
      <c r="FU348">
        <v>76</v>
      </c>
      <c r="FV348">
        <v>96</v>
      </c>
      <c r="FW348">
        <v>97</v>
      </c>
      <c r="FX348">
        <v>93</v>
      </c>
      <c r="FY348">
        <v>95</v>
      </c>
      <c r="FZ348" t="s">
        <v>229</v>
      </c>
      <c r="GA348">
        <v>85</v>
      </c>
      <c r="GB348">
        <v>86</v>
      </c>
      <c r="GC348">
        <v>96</v>
      </c>
      <c r="GD348" t="s">
        <v>229</v>
      </c>
      <c r="GE348">
        <v>95</v>
      </c>
      <c r="GF348">
        <v>9</v>
      </c>
      <c r="GG348">
        <v>150</v>
      </c>
      <c r="GH348">
        <v>179</v>
      </c>
      <c r="GI348">
        <v>180</v>
      </c>
      <c r="GJ348" t="s">
        <v>229</v>
      </c>
      <c r="GK348">
        <v>184</v>
      </c>
      <c r="GL348">
        <v>123</v>
      </c>
      <c r="GM348">
        <v>149</v>
      </c>
      <c r="GN348">
        <v>51</v>
      </c>
      <c r="GO348">
        <v>11</v>
      </c>
      <c r="GP348">
        <v>12</v>
      </c>
      <c r="GQ348">
        <v>52</v>
      </c>
      <c r="GR348" t="s">
        <v>229</v>
      </c>
      <c r="GS348">
        <v>15</v>
      </c>
      <c r="GT348">
        <v>16</v>
      </c>
      <c r="GU348">
        <v>14</v>
      </c>
      <c r="GV348">
        <v>88</v>
      </c>
      <c r="GW348">
        <v>53</v>
      </c>
      <c r="GX348">
        <v>94</v>
      </c>
      <c r="GY348" t="s">
        <v>229</v>
      </c>
    </row>
    <row r="349" spans="1:207" x14ac:dyDescent="0.25">
      <c r="A349" t="s">
        <v>370</v>
      </c>
      <c r="B349">
        <v>29</v>
      </c>
      <c r="C349" t="s">
        <v>229</v>
      </c>
      <c r="D349">
        <v>63</v>
      </c>
      <c r="E349">
        <v>64</v>
      </c>
      <c r="F349">
        <v>66</v>
      </c>
      <c r="G349">
        <v>71</v>
      </c>
      <c r="H349" t="s">
        <v>229</v>
      </c>
      <c r="I349">
        <v>169</v>
      </c>
      <c r="J349">
        <v>54</v>
      </c>
      <c r="K349">
        <v>60</v>
      </c>
      <c r="L349">
        <v>53</v>
      </c>
      <c r="M349">
        <v>62</v>
      </c>
      <c r="N349">
        <v>56</v>
      </c>
      <c r="O349">
        <v>26</v>
      </c>
      <c r="P349">
        <v>29</v>
      </c>
      <c r="Q349">
        <v>123</v>
      </c>
      <c r="R349">
        <v>51</v>
      </c>
      <c r="S349">
        <v>83</v>
      </c>
      <c r="T349">
        <v>125</v>
      </c>
      <c r="U349">
        <v>84</v>
      </c>
      <c r="V349">
        <v>113</v>
      </c>
      <c r="W349">
        <v>69</v>
      </c>
      <c r="X349" t="s">
        <v>229</v>
      </c>
      <c r="Y349">
        <v>72</v>
      </c>
      <c r="Z349" t="s">
        <v>229</v>
      </c>
      <c r="AA349">
        <v>30</v>
      </c>
      <c r="AB349">
        <v>174</v>
      </c>
      <c r="AC349">
        <v>38</v>
      </c>
      <c r="AD349">
        <v>34</v>
      </c>
      <c r="AE349">
        <v>44</v>
      </c>
      <c r="AF349">
        <v>51</v>
      </c>
      <c r="AG349">
        <v>40</v>
      </c>
      <c r="AH349">
        <v>40</v>
      </c>
      <c r="AI349">
        <v>33</v>
      </c>
      <c r="AJ349">
        <v>170</v>
      </c>
      <c r="AK349">
        <v>48</v>
      </c>
      <c r="AL349">
        <v>41</v>
      </c>
      <c r="AM349" t="s">
        <v>229</v>
      </c>
      <c r="AN349">
        <v>32</v>
      </c>
      <c r="AO349">
        <v>96</v>
      </c>
      <c r="AP349">
        <v>177</v>
      </c>
      <c r="AQ349">
        <v>22</v>
      </c>
      <c r="AR349" t="s">
        <v>229</v>
      </c>
      <c r="AS349">
        <v>96</v>
      </c>
      <c r="AT349">
        <v>75</v>
      </c>
      <c r="AU349" t="s">
        <v>229</v>
      </c>
      <c r="AV349" t="s">
        <v>229</v>
      </c>
      <c r="AW349">
        <v>122</v>
      </c>
      <c r="AX349" t="s">
        <v>229</v>
      </c>
      <c r="AY349">
        <v>14</v>
      </c>
      <c r="AZ349">
        <v>170</v>
      </c>
      <c r="BA349">
        <v>102</v>
      </c>
      <c r="BB349">
        <v>101</v>
      </c>
      <c r="BC349">
        <v>17</v>
      </c>
      <c r="BD349">
        <v>154</v>
      </c>
      <c r="BE349">
        <v>66</v>
      </c>
      <c r="BF349">
        <v>85</v>
      </c>
      <c r="BG349" t="s">
        <v>229</v>
      </c>
      <c r="BH349">
        <v>132</v>
      </c>
      <c r="BI349" t="s">
        <v>229</v>
      </c>
      <c r="BJ349">
        <v>13</v>
      </c>
      <c r="BK349" t="s">
        <v>229</v>
      </c>
      <c r="BL349" t="s">
        <v>229</v>
      </c>
      <c r="BM349" t="s">
        <v>229</v>
      </c>
      <c r="BN349">
        <v>135</v>
      </c>
      <c r="BO349">
        <v>62</v>
      </c>
      <c r="BP349">
        <v>29</v>
      </c>
      <c r="BQ349" t="s">
        <v>229</v>
      </c>
      <c r="BR349" t="s">
        <v>229</v>
      </c>
      <c r="BS349">
        <v>28</v>
      </c>
      <c r="BT349">
        <v>65</v>
      </c>
      <c r="BU349">
        <v>73</v>
      </c>
      <c r="BV349">
        <v>154</v>
      </c>
      <c r="BW349">
        <v>71</v>
      </c>
      <c r="BX349" t="s">
        <v>229</v>
      </c>
      <c r="BY349">
        <v>23</v>
      </c>
      <c r="BZ349" t="s">
        <v>229</v>
      </c>
      <c r="CA349">
        <v>40</v>
      </c>
      <c r="CB349" t="s">
        <v>229</v>
      </c>
      <c r="CC349" t="s">
        <v>229</v>
      </c>
      <c r="CD349">
        <v>17</v>
      </c>
      <c r="CE349" t="s">
        <v>229</v>
      </c>
      <c r="CF349">
        <v>71</v>
      </c>
      <c r="CG349" t="s">
        <v>229</v>
      </c>
      <c r="CH349">
        <v>72</v>
      </c>
      <c r="CI349" t="s">
        <v>229</v>
      </c>
      <c r="CJ349" t="s">
        <v>229</v>
      </c>
      <c r="CK349" t="s">
        <v>229</v>
      </c>
      <c r="CL349">
        <v>17</v>
      </c>
      <c r="CM349" t="s">
        <v>229</v>
      </c>
      <c r="CN349">
        <v>43</v>
      </c>
      <c r="CO349">
        <v>38</v>
      </c>
      <c r="CP349">
        <v>107</v>
      </c>
      <c r="CQ349" t="s">
        <v>229</v>
      </c>
      <c r="CR349">
        <v>79</v>
      </c>
      <c r="CS349">
        <v>71</v>
      </c>
      <c r="CT349">
        <v>103</v>
      </c>
      <c r="CU349" t="s">
        <v>229</v>
      </c>
      <c r="CV349">
        <v>64</v>
      </c>
      <c r="CW349" t="s">
        <v>229</v>
      </c>
      <c r="CX349" t="s">
        <v>229</v>
      </c>
      <c r="CY349">
        <v>64</v>
      </c>
      <c r="CZ349">
        <v>84</v>
      </c>
      <c r="DA349">
        <v>88</v>
      </c>
      <c r="DB349">
        <v>36</v>
      </c>
      <c r="DC349">
        <v>72</v>
      </c>
      <c r="DD349">
        <v>48</v>
      </c>
      <c r="DE349" t="s">
        <v>229</v>
      </c>
      <c r="DF349" t="s">
        <v>229</v>
      </c>
      <c r="DG349" t="s">
        <v>229</v>
      </c>
      <c r="DH349">
        <v>150</v>
      </c>
      <c r="DI349">
        <v>46</v>
      </c>
      <c r="DJ349" t="s">
        <v>229</v>
      </c>
      <c r="DK349" t="s">
        <v>229</v>
      </c>
      <c r="DL349" t="s">
        <v>229</v>
      </c>
      <c r="DM349">
        <v>187</v>
      </c>
      <c r="DN349">
        <v>84</v>
      </c>
      <c r="DO349">
        <v>85</v>
      </c>
      <c r="DP349">
        <v>105</v>
      </c>
      <c r="DQ349">
        <v>49</v>
      </c>
      <c r="DR349" t="s">
        <v>229</v>
      </c>
      <c r="DS349" t="s">
        <v>229</v>
      </c>
      <c r="DT349">
        <v>145</v>
      </c>
      <c r="DU349" t="s">
        <v>229</v>
      </c>
      <c r="DV349">
        <v>141</v>
      </c>
      <c r="DW349">
        <v>74</v>
      </c>
      <c r="DX349">
        <v>107</v>
      </c>
      <c r="DY349" t="s">
        <v>229</v>
      </c>
      <c r="DZ349" t="s">
        <v>229</v>
      </c>
      <c r="EA349" t="s">
        <v>229</v>
      </c>
      <c r="EB349" t="s">
        <v>229</v>
      </c>
      <c r="EC349">
        <v>27</v>
      </c>
      <c r="ED349">
        <v>24</v>
      </c>
      <c r="EE349">
        <v>31</v>
      </c>
      <c r="EF349" t="s">
        <v>229</v>
      </c>
      <c r="EG349">
        <v>196</v>
      </c>
      <c r="EH349" t="s">
        <v>229</v>
      </c>
      <c r="EI349">
        <v>166</v>
      </c>
      <c r="EJ349">
        <v>198</v>
      </c>
      <c r="EK349" t="s">
        <v>229</v>
      </c>
      <c r="EL349" t="s">
        <v>229</v>
      </c>
      <c r="EM349" t="s">
        <v>229</v>
      </c>
      <c r="EN349">
        <v>91</v>
      </c>
      <c r="EO349" t="s">
        <v>229</v>
      </c>
      <c r="EP349">
        <v>159</v>
      </c>
      <c r="EQ349">
        <v>56</v>
      </c>
      <c r="ER349">
        <v>55</v>
      </c>
      <c r="ES349">
        <v>56</v>
      </c>
      <c r="ET349">
        <v>57</v>
      </c>
      <c r="EU349">
        <v>174</v>
      </c>
      <c r="EV349">
        <v>86</v>
      </c>
      <c r="EW349">
        <v>67</v>
      </c>
      <c r="EX349">
        <v>177</v>
      </c>
      <c r="EY349" t="s">
        <v>229</v>
      </c>
      <c r="EZ349">
        <v>53</v>
      </c>
      <c r="FA349" t="s">
        <v>229</v>
      </c>
      <c r="FB349">
        <v>74</v>
      </c>
      <c r="FC349" t="s">
        <v>229</v>
      </c>
      <c r="FD349">
        <v>125</v>
      </c>
      <c r="FE349">
        <v>124</v>
      </c>
      <c r="FF349">
        <v>56</v>
      </c>
      <c r="FG349">
        <v>137</v>
      </c>
      <c r="FH349" t="s">
        <v>229</v>
      </c>
      <c r="FI349">
        <v>139</v>
      </c>
      <c r="FJ349">
        <v>140</v>
      </c>
      <c r="FK349" t="s">
        <v>229</v>
      </c>
      <c r="FL349">
        <v>63</v>
      </c>
      <c r="FM349">
        <v>70</v>
      </c>
      <c r="FN349">
        <v>97</v>
      </c>
      <c r="FO349">
        <v>78</v>
      </c>
      <c r="FP349">
        <v>79</v>
      </c>
      <c r="FQ349" t="s">
        <v>229</v>
      </c>
      <c r="FR349" t="s">
        <v>229</v>
      </c>
      <c r="FS349">
        <v>63</v>
      </c>
      <c r="FT349">
        <v>62</v>
      </c>
      <c r="FU349">
        <v>78</v>
      </c>
      <c r="FV349">
        <v>98</v>
      </c>
      <c r="FW349">
        <v>99</v>
      </c>
      <c r="FX349">
        <v>95</v>
      </c>
      <c r="FY349">
        <v>97</v>
      </c>
      <c r="FZ349" t="s">
        <v>229</v>
      </c>
      <c r="GA349">
        <v>87</v>
      </c>
      <c r="GB349">
        <v>88</v>
      </c>
      <c r="GC349">
        <v>104</v>
      </c>
      <c r="GD349" t="s">
        <v>229</v>
      </c>
      <c r="GE349">
        <v>103</v>
      </c>
      <c r="GF349">
        <v>17</v>
      </c>
      <c r="GG349">
        <v>158</v>
      </c>
      <c r="GH349">
        <v>181</v>
      </c>
      <c r="GI349">
        <v>182</v>
      </c>
      <c r="GJ349" t="s">
        <v>229</v>
      </c>
      <c r="GK349">
        <v>192</v>
      </c>
      <c r="GL349">
        <v>125</v>
      </c>
      <c r="GM349">
        <v>157</v>
      </c>
      <c r="GN349">
        <v>53</v>
      </c>
      <c r="GO349">
        <v>13</v>
      </c>
      <c r="GP349">
        <v>14</v>
      </c>
      <c r="GQ349">
        <v>54</v>
      </c>
      <c r="GR349" t="s">
        <v>229</v>
      </c>
      <c r="GS349">
        <v>23</v>
      </c>
      <c r="GT349">
        <v>24</v>
      </c>
      <c r="GU349">
        <v>22</v>
      </c>
      <c r="GV349">
        <v>90</v>
      </c>
      <c r="GW349">
        <v>55</v>
      </c>
      <c r="GX349">
        <v>96</v>
      </c>
      <c r="GY349" t="s">
        <v>229</v>
      </c>
    </row>
    <row r="350" spans="1:207" x14ac:dyDescent="0.25">
      <c r="A350" t="s">
        <v>858</v>
      </c>
      <c r="B350" t="s">
        <v>229</v>
      </c>
      <c r="C350" t="s">
        <v>229</v>
      </c>
      <c r="D350" t="s">
        <v>229</v>
      </c>
      <c r="E350" t="s">
        <v>229</v>
      </c>
      <c r="F350" t="s">
        <v>229</v>
      </c>
      <c r="G350" t="s">
        <v>229</v>
      </c>
      <c r="H350" t="s">
        <v>229</v>
      </c>
      <c r="I350" t="s">
        <v>229</v>
      </c>
      <c r="J350" t="s">
        <v>229</v>
      </c>
      <c r="K350" t="s">
        <v>229</v>
      </c>
      <c r="L350" t="s">
        <v>229</v>
      </c>
      <c r="M350" t="s">
        <v>229</v>
      </c>
      <c r="N350" t="s">
        <v>229</v>
      </c>
      <c r="O350" t="s">
        <v>229</v>
      </c>
      <c r="P350" t="s">
        <v>229</v>
      </c>
      <c r="Q350" t="s">
        <v>229</v>
      </c>
      <c r="R350" t="s">
        <v>229</v>
      </c>
      <c r="S350" t="s">
        <v>229</v>
      </c>
      <c r="T350" t="s">
        <v>229</v>
      </c>
      <c r="U350" t="s">
        <v>229</v>
      </c>
      <c r="V350" t="s">
        <v>229</v>
      </c>
      <c r="W350" t="s">
        <v>229</v>
      </c>
      <c r="X350" t="s">
        <v>229</v>
      </c>
      <c r="Y350" t="s">
        <v>229</v>
      </c>
      <c r="Z350" t="s">
        <v>229</v>
      </c>
      <c r="AA350" t="s">
        <v>229</v>
      </c>
      <c r="AB350" t="s">
        <v>229</v>
      </c>
      <c r="AC350" t="s">
        <v>229</v>
      </c>
      <c r="AD350" t="s">
        <v>229</v>
      </c>
      <c r="AE350" t="s">
        <v>229</v>
      </c>
      <c r="AF350" t="s">
        <v>229</v>
      </c>
      <c r="AG350" t="s">
        <v>229</v>
      </c>
      <c r="AH350" t="s">
        <v>229</v>
      </c>
      <c r="AI350" t="s">
        <v>229</v>
      </c>
      <c r="AJ350" t="s">
        <v>229</v>
      </c>
      <c r="AK350" t="s">
        <v>229</v>
      </c>
      <c r="AL350" t="s">
        <v>229</v>
      </c>
      <c r="AM350" t="s">
        <v>229</v>
      </c>
      <c r="AN350" t="s">
        <v>229</v>
      </c>
      <c r="AO350" t="s">
        <v>229</v>
      </c>
      <c r="AP350" t="s">
        <v>229</v>
      </c>
      <c r="AQ350" t="s">
        <v>229</v>
      </c>
      <c r="AR350" t="s">
        <v>229</v>
      </c>
      <c r="AS350" t="s">
        <v>229</v>
      </c>
      <c r="AT350" t="s">
        <v>229</v>
      </c>
      <c r="AU350" t="s">
        <v>229</v>
      </c>
      <c r="AV350" t="s">
        <v>229</v>
      </c>
      <c r="AW350" t="s">
        <v>229</v>
      </c>
      <c r="AX350" t="s">
        <v>229</v>
      </c>
      <c r="AY350" t="s">
        <v>229</v>
      </c>
      <c r="AZ350" t="s">
        <v>229</v>
      </c>
      <c r="BA350" t="s">
        <v>229</v>
      </c>
      <c r="BB350" t="s">
        <v>229</v>
      </c>
      <c r="BC350" t="s">
        <v>229</v>
      </c>
      <c r="BD350" t="s">
        <v>229</v>
      </c>
      <c r="BE350" t="s">
        <v>229</v>
      </c>
      <c r="BF350" t="s">
        <v>229</v>
      </c>
      <c r="BG350" t="s">
        <v>229</v>
      </c>
      <c r="BH350" t="s">
        <v>229</v>
      </c>
      <c r="BI350" t="s">
        <v>229</v>
      </c>
      <c r="BJ350" t="s">
        <v>229</v>
      </c>
      <c r="BK350" t="s">
        <v>229</v>
      </c>
      <c r="BL350" t="s">
        <v>229</v>
      </c>
      <c r="BM350" t="s">
        <v>229</v>
      </c>
      <c r="BN350" t="s">
        <v>229</v>
      </c>
      <c r="BO350" t="s">
        <v>229</v>
      </c>
      <c r="BP350" t="s">
        <v>229</v>
      </c>
      <c r="BQ350" t="s">
        <v>229</v>
      </c>
      <c r="BR350" t="s">
        <v>229</v>
      </c>
      <c r="BS350" t="s">
        <v>229</v>
      </c>
      <c r="BT350" t="s">
        <v>229</v>
      </c>
      <c r="BU350" t="s">
        <v>229</v>
      </c>
      <c r="BV350" t="s">
        <v>229</v>
      </c>
      <c r="BW350" t="s">
        <v>229</v>
      </c>
      <c r="BX350" t="s">
        <v>229</v>
      </c>
      <c r="BY350" t="s">
        <v>229</v>
      </c>
      <c r="BZ350" t="s">
        <v>229</v>
      </c>
      <c r="CA350" t="s">
        <v>229</v>
      </c>
      <c r="CB350" t="s">
        <v>229</v>
      </c>
      <c r="CC350" t="s">
        <v>229</v>
      </c>
      <c r="CD350" t="s">
        <v>229</v>
      </c>
      <c r="CE350" t="s">
        <v>229</v>
      </c>
      <c r="CF350" t="s">
        <v>229</v>
      </c>
      <c r="CG350" t="s">
        <v>229</v>
      </c>
      <c r="CH350" t="s">
        <v>229</v>
      </c>
      <c r="CI350" t="s">
        <v>229</v>
      </c>
      <c r="CJ350" t="s">
        <v>229</v>
      </c>
      <c r="CK350" t="s">
        <v>229</v>
      </c>
      <c r="CL350" t="s">
        <v>229</v>
      </c>
      <c r="CM350" t="s">
        <v>229</v>
      </c>
      <c r="CN350" t="s">
        <v>229</v>
      </c>
      <c r="CO350" t="s">
        <v>229</v>
      </c>
      <c r="CP350" t="s">
        <v>229</v>
      </c>
      <c r="CQ350" t="s">
        <v>229</v>
      </c>
      <c r="CR350" t="s">
        <v>229</v>
      </c>
      <c r="CS350" t="s">
        <v>229</v>
      </c>
      <c r="CT350" t="s">
        <v>229</v>
      </c>
      <c r="CU350" t="s">
        <v>229</v>
      </c>
      <c r="CV350" t="s">
        <v>229</v>
      </c>
      <c r="CW350" t="s">
        <v>229</v>
      </c>
      <c r="CX350" t="s">
        <v>229</v>
      </c>
      <c r="CY350" t="s">
        <v>229</v>
      </c>
      <c r="CZ350" t="s">
        <v>229</v>
      </c>
      <c r="DA350" t="s">
        <v>229</v>
      </c>
      <c r="DB350" t="s">
        <v>229</v>
      </c>
      <c r="DC350" t="s">
        <v>229</v>
      </c>
      <c r="DD350" t="s">
        <v>229</v>
      </c>
      <c r="DE350" t="s">
        <v>229</v>
      </c>
      <c r="DF350" t="s">
        <v>229</v>
      </c>
      <c r="DG350" t="s">
        <v>229</v>
      </c>
      <c r="DH350" t="s">
        <v>229</v>
      </c>
      <c r="DI350" t="s">
        <v>229</v>
      </c>
      <c r="DJ350" t="s">
        <v>229</v>
      </c>
      <c r="DK350" t="s">
        <v>229</v>
      </c>
      <c r="DL350" t="s">
        <v>229</v>
      </c>
      <c r="DM350" t="s">
        <v>229</v>
      </c>
      <c r="DN350" t="s">
        <v>229</v>
      </c>
      <c r="DO350" t="s">
        <v>229</v>
      </c>
      <c r="DP350" t="s">
        <v>229</v>
      </c>
      <c r="DQ350" t="s">
        <v>229</v>
      </c>
      <c r="DR350" t="s">
        <v>229</v>
      </c>
      <c r="DS350" t="s">
        <v>229</v>
      </c>
      <c r="DT350" t="s">
        <v>229</v>
      </c>
      <c r="DU350" t="s">
        <v>229</v>
      </c>
      <c r="DV350" t="s">
        <v>229</v>
      </c>
      <c r="DW350" t="s">
        <v>229</v>
      </c>
      <c r="DX350" t="s">
        <v>229</v>
      </c>
      <c r="DY350" t="s">
        <v>229</v>
      </c>
      <c r="DZ350" t="s">
        <v>229</v>
      </c>
      <c r="EA350" t="s">
        <v>229</v>
      </c>
      <c r="EB350" t="s">
        <v>229</v>
      </c>
      <c r="EC350" t="s">
        <v>229</v>
      </c>
      <c r="ED350" t="s">
        <v>229</v>
      </c>
      <c r="EE350" t="s">
        <v>229</v>
      </c>
      <c r="EF350" t="s">
        <v>229</v>
      </c>
      <c r="EG350" t="s">
        <v>229</v>
      </c>
      <c r="EH350" t="s">
        <v>229</v>
      </c>
      <c r="EI350" t="s">
        <v>229</v>
      </c>
      <c r="EJ350" t="s">
        <v>229</v>
      </c>
      <c r="EK350" t="s">
        <v>229</v>
      </c>
      <c r="EL350" t="s">
        <v>229</v>
      </c>
      <c r="EM350" t="s">
        <v>229</v>
      </c>
      <c r="EN350" t="s">
        <v>229</v>
      </c>
      <c r="EO350" t="s">
        <v>229</v>
      </c>
      <c r="EP350" t="s">
        <v>229</v>
      </c>
      <c r="EQ350" t="s">
        <v>229</v>
      </c>
      <c r="ER350" t="s">
        <v>229</v>
      </c>
      <c r="ES350" t="s">
        <v>229</v>
      </c>
      <c r="ET350" t="s">
        <v>229</v>
      </c>
      <c r="EU350" t="s">
        <v>229</v>
      </c>
      <c r="EV350" t="s">
        <v>229</v>
      </c>
      <c r="EW350" t="s">
        <v>229</v>
      </c>
      <c r="EX350" t="s">
        <v>229</v>
      </c>
      <c r="EY350" t="s">
        <v>229</v>
      </c>
      <c r="EZ350" t="s">
        <v>229</v>
      </c>
      <c r="FA350" t="s">
        <v>229</v>
      </c>
      <c r="FB350" t="s">
        <v>229</v>
      </c>
      <c r="FC350" t="s">
        <v>229</v>
      </c>
      <c r="FD350" t="s">
        <v>229</v>
      </c>
      <c r="FE350" t="s">
        <v>229</v>
      </c>
      <c r="FF350" t="s">
        <v>229</v>
      </c>
      <c r="FG350" t="s">
        <v>229</v>
      </c>
      <c r="FH350" t="s">
        <v>229</v>
      </c>
      <c r="FI350" t="s">
        <v>229</v>
      </c>
      <c r="FJ350" t="s">
        <v>229</v>
      </c>
      <c r="FK350" t="s">
        <v>229</v>
      </c>
      <c r="FL350" t="s">
        <v>229</v>
      </c>
      <c r="FM350" t="s">
        <v>229</v>
      </c>
      <c r="FN350" t="s">
        <v>229</v>
      </c>
      <c r="FO350" t="s">
        <v>229</v>
      </c>
      <c r="FP350" t="s">
        <v>229</v>
      </c>
      <c r="FQ350" t="s">
        <v>229</v>
      </c>
      <c r="FR350" t="s">
        <v>229</v>
      </c>
      <c r="FS350" t="s">
        <v>229</v>
      </c>
      <c r="FT350" t="s">
        <v>229</v>
      </c>
      <c r="FU350" t="s">
        <v>229</v>
      </c>
      <c r="FV350" t="s">
        <v>229</v>
      </c>
      <c r="FW350" t="s">
        <v>229</v>
      </c>
      <c r="FX350" t="s">
        <v>229</v>
      </c>
      <c r="FY350" t="s">
        <v>229</v>
      </c>
      <c r="FZ350" t="s">
        <v>229</v>
      </c>
      <c r="GA350" t="s">
        <v>229</v>
      </c>
      <c r="GB350" t="s">
        <v>229</v>
      </c>
      <c r="GC350" t="s">
        <v>229</v>
      </c>
      <c r="GD350" t="s">
        <v>229</v>
      </c>
      <c r="GE350" t="s">
        <v>229</v>
      </c>
      <c r="GF350" t="s">
        <v>229</v>
      </c>
      <c r="GG350" t="s">
        <v>229</v>
      </c>
      <c r="GH350" t="s">
        <v>229</v>
      </c>
      <c r="GI350" t="s">
        <v>229</v>
      </c>
      <c r="GJ350" t="s">
        <v>229</v>
      </c>
      <c r="GK350" t="s">
        <v>229</v>
      </c>
      <c r="GL350" t="s">
        <v>229</v>
      </c>
      <c r="GM350" t="s">
        <v>229</v>
      </c>
      <c r="GN350" t="s">
        <v>229</v>
      </c>
      <c r="GO350" t="s">
        <v>229</v>
      </c>
      <c r="GP350" t="s">
        <v>229</v>
      </c>
      <c r="GQ350" t="s">
        <v>229</v>
      </c>
      <c r="GR350" t="s">
        <v>229</v>
      </c>
      <c r="GS350" t="s">
        <v>229</v>
      </c>
      <c r="GT350" t="s">
        <v>229</v>
      </c>
      <c r="GU350" t="s">
        <v>229</v>
      </c>
      <c r="GV350" t="s">
        <v>229</v>
      </c>
      <c r="GW350" t="s">
        <v>229</v>
      </c>
      <c r="GX350" t="s">
        <v>229</v>
      </c>
      <c r="GY350" t="s">
        <v>229</v>
      </c>
    </row>
    <row r="351" spans="1:207" x14ac:dyDescent="0.25">
      <c r="A351" t="s">
        <v>859</v>
      </c>
      <c r="B351">
        <v>25</v>
      </c>
      <c r="C351" t="s">
        <v>229</v>
      </c>
      <c r="D351">
        <v>57</v>
      </c>
      <c r="E351">
        <v>58</v>
      </c>
      <c r="F351">
        <v>60</v>
      </c>
      <c r="G351">
        <v>65</v>
      </c>
      <c r="H351" t="s">
        <v>229</v>
      </c>
      <c r="I351">
        <v>165</v>
      </c>
      <c r="J351">
        <v>50</v>
      </c>
      <c r="K351">
        <v>56</v>
      </c>
      <c r="L351">
        <v>49</v>
      </c>
      <c r="M351">
        <v>58</v>
      </c>
      <c r="N351">
        <v>52</v>
      </c>
      <c r="O351">
        <v>22</v>
      </c>
      <c r="P351">
        <v>25</v>
      </c>
      <c r="Q351">
        <v>119</v>
      </c>
      <c r="R351">
        <v>47</v>
      </c>
      <c r="S351">
        <v>79</v>
      </c>
      <c r="T351">
        <v>121</v>
      </c>
      <c r="U351">
        <v>80</v>
      </c>
      <c r="V351">
        <v>109</v>
      </c>
      <c r="W351">
        <v>65</v>
      </c>
      <c r="X351" t="s">
        <v>229</v>
      </c>
      <c r="Y351">
        <v>68</v>
      </c>
      <c r="Z351" t="s">
        <v>229</v>
      </c>
      <c r="AA351">
        <v>36</v>
      </c>
      <c r="AB351">
        <v>179</v>
      </c>
      <c r="AC351">
        <v>34</v>
      </c>
      <c r="AD351">
        <v>30</v>
      </c>
      <c r="AE351">
        <v>40</v>
      </c>
      <c r="AF351">
        <v>47</v>
      </c>
      <c r="AG351">
        <v>36</v>
      </c>
      <c r="AH351">
        <v>36</v>
      </c>
      <c r="AI351">
        <v>29</v>
      </c>
      <c r="AJ351">
        <v>166</v>
      </c>
      <c r="AK351">
        <v>44</v>
      </c>
      <c r="AL351">
        <v>37</v>
      </c>
      <c r="AM351" t="s">
        <v>229</v>
      </c>
      <c r="AN351">
        <v>28</v>
      </c>
      <c r="AO351">
        <v>90</v>
      </c>
      <c r="AP351">
        <v>171</v>
      </c>
      <c r="AQ351">
        <v>28</v>
      </c>
      <c r="AR351" t="s">
        <v>229</v>
      </c>
      <c r="AS351">
        <v>95</v>
      </c>
      <c r="AT351">
        <v>69</v>
      </c>
      <c r="AU351" t="s">
        <v>229</v>
      </c>
      <c r="AV351" t="s">
        <v>229</v>
      </c>
      <c r="AW351">
        <v>127</v>
      </c>
      <c r="AX351" t="s">
        <v>229</v>
      </c>
      <c r="AY351">
        <v>10</v>
      </c>
      <c r="AZ351">
        <v>164</v>
      </c>
      <c r="BA351">
        <v>98</v>
      </c>
      <c r="BB351">
        <v>97</v>
      </c>
      <c r="BC351">
        <v>13</v>
      </c>
      <c r="BD351">
        <v>150</v>
      </c>
      <c r="BE351">
        <v>62</v>
      </c>
      <c r="BF351">
        <v>79</v>
      </c>
      <c r="BG351" t="s">
        <v>229</v>
      </c>
      <c r="BH351">
        <v>128</v>
      </c>
      <c r="BI351" t="s">
        <v>229</v>
      </c>
      <c r="BJ351">
        <v>7</v>
      </c>
      <c r="BK351" t="s">
        <v>229</v>
      </c>
      <c r="BL351" t="s">
        <v>229</v>
      </c>
      <c r="BM351" t="s">
        <v>229</v>
      </c>
      <c r="BN351">
        <v>129</v>
      </c>
      <c r="BO351">
        <v>68</v>
      </c>
      <c r="BP351">
        <v>25</v>
      </c>
      <c r="BQ351" t="s">
        <v>229</v>
      </c>
      <c r="BR351" t="s">
        <v>229</v>
      </c>
      <c r="BS351">
        <v>24</v>
      </c>
      <c r="BT351">
        <v>59</v>
      </c>
      <c r="BU351">
        <v>69</v>
      </c>
      <c r="BV351">
        <v>159</v>
      </c>
      <c r="BW351">
        <v>67</v>
      </c>
      <c r="BX351" t="s">
        <v>229</v>
      </c>
      <c r="BY351">
        <v>17</v>
      </c>
      <c r="BZ351" t="s">
        <v>229</v>
      </c>
      <c r="CA351">
        <v>46</v>
      </c>
      <c r="CB351" t="s">
        <v>229</v>
      </c>
      <c r="CC351" t="s">
        <v>229</v>
      </c>
      <c r="CD351">
        <v>11</v>
      </c>
      <c r="CE351" t="s">
        <v>229</v>
      </c>
      <c r="CF351">
        <v>77</v>
      </c>
      <c r="CG351" t="s">
        <v>229</v>
      </c>
      <c r="CH351">
        <v>78</v>
      </c>
      <c r="CI351" t="s">
        <v>229</v>
      </c>
      <c r="CJ351" t="s">
        <v>229</v>
      </c>
      <c r="CK351" t="s">
        <v>229</v>
      </c>
      <c r="CL351">
        <v>13</v>
      </c>
      <c r="CM351" t="s">
        <v>229</v>
      </c>
      <c r="CN351">
        <v>39</v>
      </c>
      <c r="CO351">
        <v>34</v>
      </c>
      <c r="CP351">
        <v>101</v>
      </c>
      <c r="CQ351" t="s">
        <v>229</v>
      </c>
      <c r="CR351">
        <v>73</v>
      </c>
      <c r="CS351">
        <v>67</v>
      </c>
      <c r="CT351">
        <v>99</v>
      </c>
      <c r="CU351" t="s">
        <v>229</v>
      </c>
      <c r="CV351">
        <v>70</v>
      </c>
      <c r="CW351" t="s">
        <v>229</v>
      </c>
      <c r="CX351" t="s">
        <v>229</v>
      </c>
      <c r="CY351">
        <v>70</v>
      </c>
      <c r="CZ351">
        <v>80</v>
      </c>
      <c r="DA351">
        <v>84</v>
      </c>
      <c r="DB351">
        <v>32</v>
      </c>
      <c r="DC351">
        <v>66</v>
      </c>
      <c r="DD351">
        <v>54</v>
      </c>
      <c r="DE351" t="s">
        <v>229</v>
      </c>
      <c r="DF351" t="s">
        <v>229</v>
      </c>
      <c r="DG351" t="s">
        <v>229</v>
      </c>
      <c r="DH351">
        <v>144</v>
      </c>
      <c r="DI351">
        <v>40</v>
      </c>
      <c r="DJ351" t="s">
        <v>229</v>
      </c>
      <c r="DK351" t="s">
        <v>229</v>
      </c>
      <c r="DL351" t="s">
        <v>229</v>
      </c>
      <c r="DM351">
        <v>181</v>
      </c>
      <c r="DN351">
        <v>78</v>
      </c>
      <c r="DO351">
        <v>79</v>
      </c>
      <c r="DP351">
        <v>101</v>
      </c>
      <c r="DQ351">
        <v>45</v>
      </c>
      <c r="DR351" t="s">
        <v>229</v>
      </c>
      <c r="DS351" t="s">
        <v>229</v>
      </c>
      <c r="DT351">
        <v>141</v>
      </c>
      <c r="DU351" t="s">
        <v>229</v>
      </c>
      <c r="DV351">
        <v>137</v>
      </c>
      <c r="DW351">
        <v>68</v>
      </c>
      <c r="DX351">
        <v>101</v>
      </c>
      <c r="DY351" t="s">
        <v>229</v>
      </c>
      <c r="DZ351" t="s">
        <v>229</v>
      </c>
      <c r="EA351" t="s">
        <v>229</v>
      </c>
      <c r="EB351" t="s">
        <v>229</v>
      </c>
      <c r="EC351">
        <v>33</v>
      </c>
      <c r="ED351">
        <v>30</v>
      </c>
      <c r="EE351">
        <v>25</v>
      </c>
      <c r="EF351" t="s">
        <v>229</v>
      </c>
      <c r="EG351">
        <v>192</v>
      </c>
      <c r="EH351" t="s">
        <v>229</v>
      </c>
      <c r="EI351">
        <v>160</v>
      </c>
      <c r="EJ351">
        <v>194</v>
      </c>
      <c r="EK351" t="s">
        <v>229</v>
      </c>
      <c r="EL351" t="s">
        <v>229</v>
      </c>
      <c r="EM351" t="s">
        <v>229</v>
      </c>
      <c r="EN351">
        <v>85</v>
      </c>
      <c r="EO351" t="s">
        <v>229</v>
      </c>
      <c r="EP351">
        <v>164</v>
      </c>
      <c r="EQ351">
        <v>62</v>
      </c>
      <c r="ER351">
        <v>61</v>
      </c>
      <c r="ES351">
        <v>62</v>
      </c>
      <c r="ET351">
        <v>63</v>
      </c>
      <c r="EU351">
        <v>170</v>
      </c>
      <c r="EV351">
        <v>80</v>
      </c>
      <c r="EW351">
        <v>63</v>
      </c>
      <c r="EX351">
        <v>171</v>
      </c>
      <c r="EY351" t="s">
        <v>229</v>
      </c>
      <c r="EZ351">
        <v>49</v>
      </c>
      <c r="FA351" t="s">
        <v>229</v>
      </c>
      <c r="FB351">
        <v>70</v>
      </c>
      <c r="FC351" t="s">
        <v>229</v>
      </c>
      <c r="FD351">
        <v>121</v>
      </c>
      <c r="FE351">
        <v>120</v>
      </c>
      <c r="FF351">
        <v>52</v>
      </c>
      <c r="FG351">
        <v>133</v>
      </c>
      <c r="FH351" t="s">
        <v>229</v>
      </c>
      <c r="FI351">
        <v>135</v>
      </c>
      <c r="FJ351">
        <v>136</v>
      </c>
      <c r="FK351" t="s">
        <v>229</v>
      </c>
      <c r="FL351">
        <v>69</v>
      </c>
      <c r="FM351">
        <v>66</v>
      </c>
      <c r="FN351">
        <v>93</v>
      </c>
      <c r="FO351">
        <v>84</v>
      </c>
      <c r="FP351">
        <v>85</v>
      </c>
      <c r="FQ351" t="s">
        <v>229</v>
      </c>
      <c r="FR351" t="s">
        <v>229</v>
      </c>
      <c r="FS351">
        <v>59</v>
      </c>
      <c r="FT351">
        <v>58</v>
      </c>
      <c r="FU351">
        <v>74</v>
      </c>
      <c r="FV351">
        <v>92</v>
      </c>
      <c r="FW351">
        <v>93</v>
      </c>
      <c r="FX351">
        <v>89</v>
      </c>
      <c r="FY351">
        <v>91</v>
      </c>
      <c r="FZ351" t="s">
        <v>229</v>
      </c>
      <c r="GA351">
        <v>83</v>
      </c>
      <c r="GB351">
        <v>84</v>
      </c>
      <c r="GC351">
        <v>100</v>
      </c>
      <c r="GD351" t="s">
        <v>229</v>
      </c>
      <c r="GE351">
        <v>99</v>
      </c>
      <c r="GF351">
        <v>13</v>
      </c>
      <c r="GG351">
        <v>154</v>
      </c>
      <c r="GH351">
        <v>175</v>
      </c>
      <c r="GI351">
        <v>176</v>
      </c>
      <c r="GJ351" t="s">
        <v>229</v>
      </c>
      <c r="GK351">
        <v>188</v>
      </c>
      <c r="GL351">
        <v>119</v>
      </c>
      <c r="GM351">
        <v>153</v>
      </c>
      <c r="GN351">
        <v>47</v>
      </c>
      <c r="GO351">
        <v>7</v>
      </c>
      <c r="GP351">
        <v>8</v>
      </c>
      <c r="GQ351">
        <v>48</v>
      </c>
      <c r="GR351" t="s">
        <v>229</v>
      </c>
      <c r="GS351">
        <v>19</v>
      </c>
      <c r="GT351">
        <v>20</v>
      </c>
      <c r="GU351">
        <v>18</v>
      </c>
      <c r="GV351">
        <v>86</v>
      </c>
      <c r="GW351">
        <v>51</v>
      </c>
      <c r="GX351">
        <v>90</v>
      </c>
      <c r="GY351" t="s">
        <v>229</v>
      </c>
    </row>
    <row r="352" spans="1:207" x14ac:dyDescent="0.25">
      <c r="A352" t="s">
        <v>371</v>
      </c>
      <c r="B352">
        <v>22</v>
      </c>
      <c r="C352" t="s">
        <v>229</v>
      </c>
      <c r="D352">
        <v>60</v>
      </c>
      <c r="E352">
        <v>61</v>
      </c>
      <c r="F352">
        <v>63</v>
      </c>
      <c r="G352">
        <v>68</v>
      </c>
      <c r="H352" t="s">
        <v>229</v>
      </c>
      <c r="I352">
        <v>166</v>
      </c>
      <c r="J352">
        <v>51</v>
      </c>
      <c r="K352">
        <v>57</v>
      </c>
      <c r="L352">
        <v>50</v>
      </c>
      <c r="M352">
        <v>59</v>
      </c>
      <c r="N352">
        <v>53</v>
      </c>
      <c r="O352">
        <v>23</v>
      </c>
      <c r="P352">
        <v>26</v>
      </c>
      <c r="Q352">
        <v>120</v>
      </c>
      <c r="R352">
        <v>48</v>
      </c>
      <c r="S352">
        <v>76</v>
      </c>
      <c r="T352">
        <v>122</v>
      </c>
      <c r="U352">
        <v>77</v>
      </c>
      <c r="V352">
        <v>106</v>
      </c>
      <c r="W352">
        <v>66</v>
      </c>
      <c r="X352" t="s">
        <v>229</v>
      </c>
      <c r="Y352">
        <v>69</v>
      </c>
      <c r="Z352" t="s">
        <v>229</v>
      </c>
      <c r="AA352">
        <v>37</v>
      </c>
      <c r="AB352">
        <v>181</v>
      </c>
      <c r="AC352">
        <v>31</v>
      </c>
      <c r="AD352">
        <v>27</v>
      </c>
      <c r="AE352">
        <v>37</v>
      </c>
      <c r="AF352">
        <v>44</v>
      </c>
      <c r="AG352">
        <v>33</v>
      </c>
      <c r="AH352">
        <v>33</v>
      </c>
      <c r="AI352">
        <v>26</v>
      </c>
      <c r="AJ352">
        <v>167</v>
      </c>
      <c r="AK352">
        <v>41</v>
      </c>
      <c r="AL352">
        <v>34</v>
      </c>
      <c r="AM352" t="s">
        <v>229</v>
      </c>
      <c r="AN352">
        <v>29</v>
      </c>
      <c r="AO352">
        <v>93</v>
      </c>
      <c r="AP352">
        <v>174</v>
      </c>
      <c r="AQ352">
        <v>29</v>
      </c>
      <c r="AR352" t="s">
        <v>229</v>
      </c>
      <c r="AS352">
        <v>98</v>
      </c>
      <c r="AT352">
        <v>72</v>
      </c>
      <c r="AU352" t="s">
        <v>229</v>
      </c>
      <c r="AV352" t="s">
        <v>229</v>
      </c>
      <c r="AW352">
        <v>129</v>
      </c>
      <c r="AX352" t="s">
        <v>229</v>
      </c>
      <c r="AY352">
        <v>11</v>
      </c>
      <c r="AZ352">
        <v>167</v>
      </c>
      <c r="BA352">
        <v>95</v>
      </c>
      <c r="BB352">
        <v>94</v>
      </c>
      <c r="BC352">
        <v>10</v>
      </c>
      <c r="BD352">
        <v>151</v>
      </c>
      <c r="BE352">
        <v>59</v>
      </c>
      <c r="BF352">
        <v>82</v>
      </c>
      <c r="BG352" t="s">
        <v>229</v>
      </c>
      <c r="BH352">
        <v>129</v>
      </c>
      <c r="BI352" t="s">
        <v>229</v>
      </c>
      <c r="BJ352">
        <v>10</v>
      </c>
      <c r="BK352" t="s">
        <v>229</v>
      </c>
      <c r="BL352" t="s">
        <v>229</v>
      </c>
      <c r="BM352" t="s">
        <v>229</v>
      </c>
      <c r="BN352">
        <v>132</v>
      </c>
      <c r="BO352">
        <v>69</v>
      </c>
      <c r="BP352">
        <v>26</v>
      </c>
      <c r="BQ352" t="s">
        <v>229</v>
      </c>
      <c r="BR352" t="s">
        <v>229</v>
      </c>
      <c r="BS352">
        <v>25</v>
      </c>
      <c r="BT352">
        <v>62</v>
      </c>
      <c r="BU352">
        <v>66</v>
      </c>
      <c r="BV352">
        <v>161</v>
      </c>
      <c r="BW352">
        <v>64</v>
      </c>
      <c r="BX352" t="s">
        <v>229</v>
      </c>
      <c r="BY352">
        <v>20</v>
      </c>
      <c r="BZ352" t="s">
        <v>229</v>
      </c>
      <c r="CA352">
        <v>47</v>
      </c>
      <c r="CB352" t="s">
        <v>229</v>
      </c>
      <c r="CC352" t="s">
        <v>229</v>
      </c>
      <c r="CD352">
        <v>14</v>
      </c>
      <c r="CE352" t="s">
        <v>229</v>
      </c>
      <c r="CF352">
        <v>78</v>
      </c>
      <c r="CG352" t="s">
        <v>229</v>
      </c>
      <c r="CH352">
        <v>79</v>
      </c>
      <c r="CI352" t="s">
        <v>229</v>
      </c>
      <c r="CJ352" t="s">
        <v>229</v>
      </c>
      <c r="CK352" t="s">
        <v>229</v>
      </c>
      <c r="CL352">
        <v>14</v>
      </c>
      <c r="CM352" t="s">
        <v>229</v>
      </c>
      <c r="CN352">
        <v>36</v>
      </c>
      <c r="CO352">
        <v>31</v>
      </c>
      <c r="CP352">
        <v>104</v>
      </c>
      <c r="CQ352" t="s">
        <v>229</v>
      </c>
      <c r="CR352">
        <v>76</v>
      </c>
      <c r="CS352">
        <v>64</v>
      </c>
      <c r="CT352">
        <v>100</v>
      </c>
      <c r="CU352" t="s">
        <v>229</v>
      </c>
      <c r="CV352">
        <v>71</v>
      </c>
      <c r="CW352" t="s">
        <v>229</v>
      </c>
      <c r="CX352" t="s">
        <v>229</v>
      </c>
      <c r="CY352">
        <v>71</v>
      </c>
      <c r="CZ352">
        <v>81</v>
      </c>
      <c r="DA352">
        <v>85</v>
      </c>
      <c r="DB352">
        <v>29</v>
      </c>
      <c r="DC352">
        <v>69</v>
      </c>
      <c r="DD352">
        <v>55</v>
      </c>
      <c r="DE352" t="s">
        <v>229</v>
      </c>
      <c r="DF352" t="s">
        <v>229</v>
      </c>
      <c r="DG352" t="s">
        <v>229</v>
      </c>
      <c r="DH352">
        <v>147</v>
      </c>
      <c r="DI352">
        <v>43</v>
      </c>
      <c r="DJ352" t="s">
        <v>229</v>
      </c>
      <c r="DK352" t="s">
        <v>229</v>
      </c>
      <c r="DL352" t="s">
        <v>229</v>
      </c>
      <c r="DM352">
        <v>184</v>
      </c>
      <c r="DN352">
        <v>81</v>
      </c>
      <c r="DO352">
        <v>82</v>
      </c>
      <c r="DP352">
        <v>98</v>
      </c>
      <c r="DQ352">
        <v>46</v>
      </c>
      <c r="DR352" t="s">
        <v>229</v>
      </c>
      <c r="DS352" t="s">
        <v>229</v>
      </c>
      <c r="DT352">
        <v>142</v>
      </c>
      <c r="DU352" t="s">
        <v>229</v>
      </c>
      <c r="DV352">
        <v>138</v>
      </c>
      <c r="DW352">
        <v>71</v>
      </c>
      <c r="DX352">
        <v>104</v>
      </c>
      <c r="DY352" t="s">
        <v>229</v>
      </c>
      <c r="DZ352" t="s">
        <v>229</v>
      </c>
      <c r="EA352" t="s">
        <v>229</v>
      </c>
      <c r="EB352" t="s">
        <v>229</v>
      </c>
      <c r="EC352">
        <v>34</v>
      </c>
      <c r="ED352">
        <v>31</v>
      </c>
      <c r="EE352">
        <v>28</v>
      </c>
      <c r="EF352" t="s">
        <v>229</v>
      </c>
      <c r="EG352">
        <v>193</v>
      </c>
      <c r="EH352" t="s">
        <v>229</v>
      </c>
      <c r="EI352">
        <v>163</v>
      </c>
      <c r="EJ352">
        <v>195</v>
      </c>
      <c r="EK352" t="s">
        <v>229</v>
      </c>
      <c r="EL352" t="s">
        <v>229</v>
      </c>
      <c r="EM352" t="s">
        <v>229</v>
      </c>
      <c r="EN352">
        <v>88</v>
      </c>
      <c r="EO352" t="s">
        <v>229</v>
      </c>
      <c r="EP352">
        <v>166</v>
      </c>
      <c r="EQ352">
        <v>63</v>
      </c>
      <c r="ER352">
        <v>62</v>
      </c>
      <c r="ES352">
        <v>63</v>
      </c>
      <c r="ET352">
        <v>64</v>
      </c>
      <c r="EU352">
        <v>171</v>
      </c>
      <c r="EV352">
        <v>83</v>
      </c>
      <c r="EW352">
        <v>60</v>
      </c>
      <c r="EX352">
        <v>174</v>
      </c>
      <c r="EY352" t="s">
        <v>229</v>
      </c>
      <c r="EZ352">
        <v>50</v>
      </c>
      <c r="FA352" t="s">
        <v>229</v>
      </c>
      <c r="FB352">
        <v>71</v>
      </c>
      <c r="FC352" t="s">
        <v>229</v>
      </c>
      <c r="FD352">
        <v>118</v>
      </c>
      <c r="FE352">
        <v>117</v>
      </c>
      <c r="FF352">
        <v>49</v>
      </c>
      <c r="FG352">
        <v>134</v>
      </c>
      <c r="FH352" t="s">
        <v>229</v>
      </c>
      <c r="FI352">
        <v>136</v>
      </c>
      <c r="FJ352">
        <v>137</v>
      </c>
      <c r="FK352" t="s">
        <v>229</v>
      </c>
      <c r="FL352">
        <v>67</v>
      </c>
      <c r="FM352">
        <v>63</v>
      </c>
      <c r="FN352">
        <v>90</v>
      </c>
      <c r="FO352">
        <v>85</v>
      </c>
      <c r="FP352">
        <v>86</v>
      </c>
      <c r="FQ352" t="s">
        <v>229</v>
      </c>
      <c r="FR352" t="s">
        <v>229</v>
      </c>
      <c r="FS352">
        <v>56</v>
      </c>
      <c r="FT352">
        <v>55</v>
      </c>
      <c r="FU352">
        <v>71</v>
      </c>
      <c r="FV352">
        <v>95</v>
      </c>
      <c r="FW352">
        <v>96</v>
      </c>
      <c r="FX352">
        <v>92</v>
      </c>
      <c r="FY352">
        <v>94</v>
      </c>
      <c r="FZ352" t="s">
        <v>229</v>
      </c>
      <c r="GA352">
        <v>80</v>
      </c>
      <c r="GB352">
        <v>81</v>
      </c>
      <c r="GC352">
        <v>101</v>
      </c>
      <c r="GD352" t="s">
        <v>229</v>
      </c>
      <c r="GE352">
        <v>100</v>
      </c>
      <c r="GF352">
        <v>14</v>
      </c>
      <c r="GG352">
        <v>155</v>
      </c>
      <c r="GH352">
        <v>178</v>
      </c>
      <c r="GI352">
        <v>179</v>
      </c>
      <c r="GJ352" t="s">
        <v>229</v>
      </c>
      <c r="GK352">
        <v>189</v>
      </c>
      <c r="GL352">
        <v>122</v>
      </c>
      <c r="GM352">
        <v>154</v>
      </c>
      <c r="GN352">
        <v>50</v>
      </c>
      <c r="GO352">
        <v>10</v>
      </c>
      <c r="GP352">
        <v>11</v>
      </c>
      <c r="GQ352">
        <v>51</v>
      </c>
      <c r="GR352" t="s">
        <v>229</v>
      </c>
      <c r="GS352">
        <v>20</v>
      </c>
      <c r="GT352">
        <v>21</v>
      </c>
      <c r="GU352">
        <v>19</v>
      </c>
      <c r="GV352">
        <v>83</v>
      </c>
      <c r="GW352">
        <v>48</v>
      </c>
      <c r="GX352">
        <v>93</v>
      </c>
      <c r="GY352" t="s">
        <v>229</v>
      </c>
    </row>
    <row r="353" spans="1:207" x14ac:dyDescent="0.25">
      <c r="A353" t="s">
        <v>372</v>
      </c>
      <c r="B353">
        <v>69</v>
      </c>
      <c r="C353" t="s">
        <v>229</v>
      </c>
      <c r="D353">
        <v>115</v>
      </c>
      <c r="E353">
        <v>116</v>
      </c>
      <c r="F353">
        <v>118</v>
      </c>
      <c r="G353">
        <v>123</v>
      </c>
      <c r="H353" t="s">
        <v>229</v>
      </c>
      <c r="I353">
        <v>221</v>
      </c>
      <c r="J353">
        <v>87</v>
      </c>
      <c r="K353">
        <v>93</v>
      </c>
      <c r="L353">
        <v>86</v>
      </c>
      <c r="M353">
        <v>95</v>
      </c>
      <c r="N353">
        <v>89</v>
      </c>
      <c r="O353">
        <v>78</v>
      </c>
      <c r="P353">
        <v>81</v>
      </c>
      <c r="Q353">
        <v>175</v>
      </c>
      <c r="R353">
        <v>84</v>
      </c>
      <c r="S353">
        <v>82</v>
      </c>
      <c r="T353">
        <v>177</v>
      </c>
      <c r="U353">
        <v>83</v>
      </c>
      <c r="V353">
        <v>112</v>
      </c>
      <c r="W353">
        <v>121</v>
      </c>
      <c r="X353" t="s">
        <v>229</v>
      </c>
      <c r="Y353">
        <v>124</v>
      </c>
      <c r="Z353" t="s">
        <v>229</v>
      </c>
      <c r="AA353">
        <v>33</v>
      </c>
      <c r="AB353">
        <v>149</v>
      </c>
      <c r="AC353">
        <v>64</v>
      </c>
      <c r="AD353">
        <v>64</v>
      </c>
      <c r="AE353">
        <v>66</v>
      </c>
      <c r="AF353">
        <v>59</v>
      </c>
      <c r="AG353">
        <v>66</v>
      </c>
      <c r="AH353">
        <v>58</v>
      </c>
      <c r="AI353">
        <v>65</v>
      </c>
      <c r="AJ353">
        <v>222</v>
      </c>
      <c r="AK353">
        <v>62</v>
      </c>
      <c r="AL353">
        <v>67</v>
      </c>
      <c r="AM353" t="s">
        <v>229</v>
      </c>
      <c r="AN353">
        <v>84</v>
      </c>
      <c r="AO353">
        <v>76</v>
      </c>
      <c r="AP353">
        <v>226</v>
      </c>
      <c r="AQ353">
        <v>41</v>
      </c>
      <c r="AR353" t="s">
        <v>229</v>
      </c>
      <c r="AS353">
        <v>71</v>
      </c>
      <c r="AT353">
        <v>124</v>
      </c>
      <c r="AU353" t="s">
        <v>229</v>
      </c>
      <c r="AV353" t="s">
        <v>229</v>
      </c>
      <c r="AW353">
        <v>97</v>
      </c>
      <c r="AX353" t="s">
        <v>229</v>
      </c>
      <c r="AY353">
        <v>66</v>
      </c>
      <c r="AZ353">
        <v>219</v>
      </c>
      <c r="BA353">
        <v>116</v>
      </c>
      <c r="BB353">
        <v>115</v>
      </c>
      <c r="BC353">
        <v>60</v>
      </c>
      <c r="BD353">
        <v>206</v>
      </c>
      <c r="BE353">
        <v>50</v>
      </c>
      <c r="BF353">
        <v>137</v>
      </c>
      <c r="BG353" t="s">
        <v>229</v>
      </c>
      <c r="BH353">
        <v>184</v>
      </c>
      <c r="BI353" t="s">
        <v>229</v>
      </c>
      <c r="BJ353">
        <v>65</v>
      </c>
      <c r="BK353" t="s">
        <v>229</v>
      </c>
      <c r="BL353" t="s">
        <v>229</v>
      </c>
      <c r="BM353" t="s">
        <v>229</v>
      </c>
      <c r="BN353">
        <v>184</v>
      </c>
      <c r="BO353">
        <v>37</v>
      </c>
      <c r="BP353">
        <v>81</v>
      </c>
      <c r="BQ353" t="s">
        <v>229</v>
      </c>
      <c r="BR353" t="s">
        <v>229</v>
      </c>
      <c r="BS353">
        <v>80</v>
      </c>
      <c r="BT353">
        <v>114</v>
      </c>
      <c r="BU353">
        <v>60</v>
      </c>
      <c r="BV353">
        <v>129</v>
      </c>
      <c r="BW353">
        <v>70</v>
      </c>
      <c r="BX353" t="s">
        <v>229</v>
      </c>
      <c r="BY353">
        <v>75</v>
      </c>
      <c r="BZ353" t="s">
        <v>229</v>
      </c>
      <c r="CA353">
        <v>37</v>
      </c>
      <c r="CB353" t="s">
        <v>229</v>
      </c>
      <c r="CC353" t="s">
        <v>229</v>
      </c>
      <c r="CD353">
        <v>69</v>
      </c>
      <c r="CE353" t="s">
        <v>229</v>
      </c>
      <c r="CF353">
        <v>46</v>
      </c>
      <c r="CG353" t="s">
        <v>229</v>
      </c>
      <c r="CH353">
        <v>47</v>
      </c>
      <c r="CI353" t="s">
        <v>229</v>
      </c>
      <c r="CJ353" t="s">
        <v>229</v>
      </c>
      <c r="CK353" t="s">
        <v>229</v>
      </c>
      <c r="CL353">
        <v>69</v>
      </c>
      <c r="CM353" t="s">
        <v>229</v>
      </c>
      <c r="CN353">
        <v>69</v>
      </c>
      <c r="CO353">
        <v>64</v>
      </c>
      <c r="CP353">
        <v>156</v>
      </c>
      <c r="CQ353" t="s">
        <v>229</v>
      </c>
      <c r="CR353">
        <v>131</v>
      </c>
      <c r="CS353">
        <v>55</v>
      </c>
      <c r="CT353">
        <v>136</v>
      </c>
      <c r="CU353" t="s">
        <v>229</v>
      </c>
      <c r="CV353">
        <v>12</v>
      </c>
      <c r="CW353" t="s">
        <v>229</v>
      </c>
      <c r="CX353" t="s">
        <v>229</v>
      </c>
      <c r="CY353">
        <v>13</v>
      </c>
      <c r="CZ353">
        <v>136</v>
      </c>
      <c r="DA353">
        <v>140</v>
      </c>
      <c r="DB353">
        <v>62</v>
      </c>
      <c r="DC353">
        <v>124</v>
      </c>
      <c r="DD353">
        <v>15</v>
      </c>
      <c r="DE353" t="s">
        <v>229</v>
      </c>
      <c r="DF353" t="s">
        <v>229</v>
      </c>
      <c r="DG353" t="s">
        <v>229</v>
      </c>
      <c r="DH353">
        <v>199</v>
      </c>
      <c r="DI353">
        <v>98</v>
      </c>
      <c r="DJ353" t="s">
        <v>229</v>
      </c>
      <c r="DK353" t="s">
        <v>229</v>
      </c>
      <c r="DL353" t="s">
        <v>229</v>
      </c>
      <c r="DM353">
        <v>236</v>
      </c>
      <c r="DN353">
        <v>133</v>
      </c>
      <c r="DO353">
        <v>134</v>
      </c>
      <c r="DP353">
        <v>119</v>
      </c>
      <c r="DQ353">
        <v>101</v>
      </c>
      <c r="DR353" t="s">
        <v>229</v>
      </c>
      <c r="DS353" t="s">
        <v>229</v>
      </c>
      <c r="DT353">
        <v>197</v>
      </c>
      <c r="DU353" t="s">
        <v>229</v>
      </c>
      <c r="DV353">
        <v>193</v>
      </c>
      <c r="DW353">
        <v>126</v>
      </c>
      <c r="DX353">
        <v>87</v>
      </c>
      <c r="DY353" t="s">
        <v>229</v>
      </c>
      <c r="DZ353" t="s">
        <v>229</v>
      </c>
      <c r="EA353" t="s">
        <v>229</v>
      </c>
      <c r="EB353" t="s">
        <v>229</v>
      </c>
      <c r="EC353">
        <v>25</v>
      </c>
      <c r="ED353">
        <v>28</v>
      </c>
      <c r="EE353">
        <v>83</v>
      </c>
      <c r="EF353" t="s">
        <v>229</v>
      </c>
      <c r="EG353">
        <v>248</v>
      </c>
      <c r="EH353" t="s">
        <v>229</v>
      </c>
      <c r="EI353">
        <v>215</v>
      </c>
      <c r="EJ353">
        <v>250</v>
      </c>
      <c r="EK353" t="s">
        <v>229</v>
      </c>
      <c r="EL353" t="s">
        <v>229</v>
      </c>
      <c r="EM353" t="s">
        <v>229</v>
      </c>
      <c r="EN353">
        <v>140</v>
      </c>
      <c r="EO353" t="s">
        <v>229</v>
      </c>
      <c r="EP353">
        <v>134</v>
      </c>
      <c r="EQ353">
        <v>4</v>
      </c>
      <c r="ER353">
        <v>3</v>
      </c>
      <c r="ES353">
        <v>7</v>
      </c>
      <c r="ET353">
        <v>5</v>
      </c>
      <c r="EU353">
        <v>226</v>
      </c>
      <c r="EV353">
        <v>86</v>
      </c>
      <c r="EW353">
        <v>43</v>
      </c>
      <c r="EX353">
        <v>226</v>
      </c>
      <c r="EY353" t="s">
        <v>229</v>
      </c>
      <c r="EZ353">
        <v>105</v>
      </c>
      <c r="FA353" t="s">
        <v>229</v>
      </c>
      <c r="FB353">
        <v>126</v>
      </c>
      <c r="FC353" t="s">
        <v>229</v>
      </c>
      <c r="FD353">
        <v>124</v>
      </c>
      <c r="FE353">
        <v>123</v>
      </c>
      <c r="FF353">
        <v>42</v>
      </c>
      <c r="FG353">
        <v>189</v>
      </c>
      <c r="FH353" t="s">
        <v>229</v>
      </c>
      <c r="FI353">
        <v>191</v>
      </c>
      <c r="FJ353">
        <v>192</v>
      </c>
      <c r="FK353" t="s">
        <v>229</v>
      </c>
      <c r="FL353">
        <v>36</v>
      </c>
      <c r="FM353">
        <v>63</v>
      </c>
      <c r="FN353">
        <v>111</v>
      </c>
      <c r="FO353">
        <v>45</v>
      </c>
      <c r="FP353">
        <v>46</v>
      </c>
      <c r="FQ353" t="s">
        <v>229</v>
      </c>
      <c r="FR353" t="s">
        <v>229</v>
      </c>
      <c r="FS353">
        <v>47</v>
      </c>
      <c r="FT353">
        <v>48</v>
      </c>
      <c r="FU353">
        <v>77</v>
      </c>
      <c r="FV353">
        <v>147</v>
      </c>
      <c r="FW353">
        <v>148</v>
      </c>
      <c r="FX353">
        <v>144</v>
      </c>
      <c r="FY353">
        <v>146</v>
      </c>
      <c r="FZ353" t="s">
        <v>229</v>
      </c>
      <c r="GA353">
        <v>101</v>
      </c>
      <c r="GB353">
        <v>102</v>
      </c>
      <c r="GC353">
        <v>156</v>
      </c>
      <c r="GD353" t="s">
        <v>229</v>
      </c>
      <c r="GE353">
        <v>155</v>
      </c>
      <c r="GF353">
        <v>69</v>
      </c>
      <c r="GG353">
        <v>210</v>
      </c>
      <c r="GH353">
        <v>230</v>
      </c>
      <c r="GI353">
        <v>231</v>
      </c>
      <c r="GJ353" t="s">
        <v>229</v>
      </c>
      <c r="GK353">
        <v>244</v>
      </c>
      <c r="GL353">
        <v>174</v>
      </c>
      <c r="GM353">
        <v>209</v>
      </c>
      <c r="GN353">
        <v>105</v>
      </c>
      <c r="GO353">
        <v>65</v>
      </c>
      <c r="GP353">
        <v>66</v>
      </c>
      <c r="GQ353">
        <v>106</v>
      </c>
      <c r="GR353" t="s">
        <v>229</v>
      </c>
      <c r="GS353">
        <v>75</v>
      </c>
      <c r="GT353">
        <v>76</v>
      </c>
      <c r="GU353">
        <v>74</v>
      </c>
      <c r="GV353">
        <v>89</v>
      </c>
      <c r="GW353">
        <v>55</v>
      </c>
      <c r="GX353">
        <v>145</v>
      </c>
      <c r="GY353" t="s">
        <v>229</v>
      </c>
    </row>
    <row r="354" spans="1:207" x14ac:dyDescent="0.25">
      <c r="A354" t="s">
        <v>373</v>
      </c>
      <c r="B354" t="s">
        <v>229</v>
      </c>
      <c r="C354" t="s">
        <v>229</v>
      </c>
      <c r="D354" t="s">
        <v>229</v>
      </c>
      <c r="E354" t="s">
        <v>229</v>
      </c>
      <c r="F354" t="s">
        <v>229</v>
      </c>
      <c r="G354" t="s">
        <v>229</v>
      </c>
      <c r="H354" t="s">
        <v>229</v>
      </c>
      <c r="I354" t="s">
        <v>229</v>
      </c>
      <c r="J354" t="s">
        <v>229</v>
      </c>
      <c r="K354" t="s">
        <v>229</v>
      </c>
      <c r="L354" t="s">
        <v>229</v>
      </c>
      <c r="M354" t="s">
        <v>229</v>
      </c>
      <c r="N354" t="s">
        <v>229</v>
      </c>
      <c r="O354" t="s">
        <v>229</v>
      </c>
      <c r="P354" t="s">
        <v>229</v>
      </c>
      <c r="Q354" t="s">
        <v>229</v>
      </c>
      <c r="R354" t="s">
        <v>229</v>
      </c>
      <c r="S354" t="s">
        <v>229</v>
      </c>
      <c r="T354" t="s">
        <v>229</v>
      </c>
      <c r="U354" t="s">
        <v>229</v>
      </c>
      <c r="V354" t="s">
        <v>229</v>
      </c>
      <c r="W354" t="s">
        <v>229</v>
      </c>
      <c r="X354" t="s">
        <v>229</v>
      </c>
      <c r="Y354" t="s">
        <v>229</v>
      </c>
      <c r="Z354" t="s">
        <v>229</v>
      </c>
      <c r="AA354" t="s">
        <v>229</v>
      </c>
      <c r="AB354" t="s">
        <v>229</v>
      </c>
      <c r="AC354" t="s">
        <v>229</v>
      </c>
      <c r="AD354" t="s">
        <v>229</v>
      </c>
      <c r="AE354" t="s">
        <v>229</v>
      </c>
      <c r="AF354" t="s">
        <v>229</v>
      </c>
      <c r="AG354" t="s">
        <v>229</v>
      </c>
      <c r="AH354" t="s">
        <v>229</v>
      </c>
      <c r="AI354" t="s">
        <v>229</v>
      </c>
      <c r="AJ354" t="s">
        <v>229</v>
      </c>
      <c r="AK354" t="s">
        <v>229</v>
      </c>
      <c r="AL354" t="s">
        <v>229</v>
      </c>
      <c r="AM354" t="s">
        <v>229</v>
      </c>
      <c r="AN354" t="s">
        <v>229</v>
      </c>
      <c r="AO354" t="s">
        <v>229</v>
      </c>
      <c r="AP354" t="s">
        <v>229</v>
      </c>
      <c r="AQ354" t="s">
        <v>229</v>
      </c>
      <c r="AR354" t="s">
        <v>229</v>
      </c>
      <c r="AS354" t="s">
        <v>229</v>
      </c>
      <c r="AT354" t="s">
        <v>229</v>
      </c>
      <c r="AU354" t="s">
        <v>229</v>
      </c>
      <c r="AV354" t="s">
        <v>229</v>
      </c>
      <c r="AW354" t="s">
        <v>229</v>
      </c>
      <c r="AX354" t="s">
        <v>229</v>
      </c>
      <c r="AY354" t="s">
        <v>229</v>
      </c>
      <c r="AZ354" t="s">
        <v>229</v>
      </c>
      <c r="BA354" t="s">
        <v>229</v>
      </c>
      <c r="BB354" t="s">
        <v>229</v>
      </c>
      <c r="BC354" t="s">
        <v>229</v>
      </c>
      <c r="BD354" t="s">
        <v>229</v>
      </c>
      <c r="BE354" t="s">
        <v>229</v>
      </c>
      <c r="BF354" t="s">
        <v>229</v>
      </c>
      <c r="BG354" t="s">
        <v>229</v>
      </c>
      <c r="BH354" t="s">
        <v>229</v>
      </c>
      <c r="BI354" t="s">
        <v>229</v>
      </c>
      <c r="BJ354" t="s">
        <v>229</v>
      </c>
      <c r="BK354" t="s">
        <v>229</v>
      </c>
      <c r="BL354" t="s">
        <v>229</v>
      </c>
      <c r="BM354" t="s">
        <v>229</v>
      </c>
      <c r="BN354" t="s">
        <v>229</v>
      </c>
      <c r="BO354" t="s">
        <v>229</v>
      </c>
      <c r="BP354" t="s">
        <v>229</v>
      </c>
      <c r="BQ354" t="s">
        <v>229</v>
      </c>
      <c r="BR354" t="s">
        <v>229</v>
      </c>
      <c r="BS354" t="s">
        <v>229</v>
      </c>
      <c r="BT354" t="s">
        <v>229</v>
      </c>
      <c r="BU354" t="s">
        <v>229</v>
      </c>
      <c r="BV354" t="s">
        <v>229</v>
      </c>
      <c r="BW354" t="s">
        <v>229</v>
      </c>
      <c r="BX354" t="s">
        <v>229</v>
      </c>
      <c r="BY354" t="s">
        <v>229</v>
      </c>
      <c r="BZ354" t="s">
        <v>229</v>
      </c>
      <c r="CA354" t="s">
        <v>229</v>
      </c>
      <c r="CB354" t="s">
        <v>229</v>
      </c>
      <c r="CC354" t="s">
        <v>229</v>
      </c>
      <c r="CD354" t="s">
        <v>229</v>
      </c>
      <c r="CE354" t="s">
        <v>229</v>
      </c>
      <c r="CF354" t="s">
        <v>229</v>
      </c>
      <c r="CG354" t="s">
        <v>229</v>
      </c>
      <c r="CH354" t="s">
        <v>229</v>
      </c>
      <c r="CI354" t="s">
        <v>229</v>
      </c>
      <c r="CJ354" t="s">
        <v>229</v>
      </c>
      <c r="CK354" t="s">
        <v>229</v>
      </c>
      <c r="CL354" t="s">
        <v>229</v>
      </c>
      <c r="CM354" t="s">
        <v>229</v>
      </c>
      <c r="CN354" t="s">
        <v>229</v>
      </c>
      <c r="CO354" t="s">
        <v>229</v>
      </c>
      <c r="CP354" t="s">
        <v>229</v>
      </c>
      <c r="CQ354" t="s">
        <v>229</v>
      </c>
      <c r="CR354" t="s">
        <v>229</v>
      </c>
      <c r="CS354" t="s">
        <v>229</v>
      </c>
      <c r="CT354" t="s">
        <v>229</v>
      </c>
      <c r="CU354" t="s">
        <v>229</v>
      </c>
      <c r="CV354" t="s">
        <v>229</v>
      </c>
      <c r="CW354" t="s">
        <v>229</v>
      </c>
      <c r="CX354" t="s">
        <v>229</v>
      </c>
      <c r="CY354" t="s">
        <v>229</v>
      </c>
      <c r="CZ354" t="s">
        <v>229</v>
      </c>
      <c r="DA354" t="s">
        <v>229</v>
      </c>
      <c r="DB354" t="s">
        <v>229</v>
      </c>
      <c r="DC354" t="s">
        <v>229</v>
      </c>
      <c r="DD354" t="s">
        <v>229</v>
      </c>
      <c r="DE354" t="s">
        <v>229</v>
      </c>
      <c r="DF354" t="s">
        <v>229</v>
      </c>
      <c r="DG354" t="s">
        <v>229</v>
      </c>
      <c r="DH354" t="s">
        <v>229</v>
      </c>
      <c r="DI354" t="s">
        <v>229</v>
      </c>
      <c r="DJ354" t="s">
        <v>229</v>
      </c>
      <c r="DK354" t="s">
        <v>229</v>
      </c>
      <c r="DL354" t="s">
        <v>229</v>
      </c>
      <c r="DM354" t="s">
        <v>229</v>
      </c>
      <c r="DN354" t="s">
        <v>229</v>
      </c>
      <c r="DO354" t="s">
        <v>229</v>
      </c>
      <c r="DP354" t="s">
        <v>229</v>
      </c>
      <c r="DQ354" t="s">
        <v>229</v>
      </c>
      <c r="DR354" t="s">
        <v>229</v>
      </c>
      <c r="DS354" t="s">
        <v>229</v>
      </c>
      <c r="DT354" t="s">
        <v>229</v>
      </c>
      <c r="DU354" t="s">
        <v>229</v>
      </c>
      <c r="DV354" t="s">
        <v>229</v>
      </c>
      <c r="DW354" t="s">
        <v>229</v>
      </c>
      <c r="DX354" t="s">
        <v>229</v>
      </c>
      <c r="DY354" t="s">
        <v>229</v>
      </c>
      <c r="DZ354" t="s">
        <v>229</v>
      </c>
      <c r="EA354" t="s">
        <v>229</v>
      </c>
      <c r="EB354" t="s">
        <v>229</v>
      </c>
      <c r="EC354" t="s">
        <v>229</v>
      </c>
      <c r="ED354" t="s">
        <v>229</v>
      </c>
      <c r="EE354" t="s">
        <v>229</v>
      </c>
      <c r="EF354" t="s">
        <v>229</v>
      </c>
      <c r="EG354" t="s">
        <v>229</v>
      </c>
      <c r="EH354" t="s">
        <v>229</v>
      </c>
      <c r="EI354" t="s">
        <v>229</v>
      </c>
      <c r="EJ354" t="s">
        <v>229</v>
      </c>
      <c r="EK354" t="s">
        <v>229</v>
      </c>
      <c r="EL354" t="s">
        <v>229</v>
      </c>
      <c r="EM354" t="s">
        <v>229</v>
      </c>
      <c r="EN354" t="s">
        <v>229</v>
      </c>
      <c r="EO354" t="s">
        <v>229</v>
      </c>
      <c r="EP354" t="s">
        <v>229</v>
      </c>
      <c r="EQ354" t="s">
        <v>229</v>
      </c>
      <c r="ER354" t="s">
        <v>229</v>
      </c>
      <c r="ES354" t="s">
        <v>229</v>
      </c>
      <c r="ET354" t="s">
        <v>229</v>
      </c>
      <c r="EU354" t="s">
        <v>229</v>
      </c>
      <c r="EV354" t="s">
        <v>229</v>
      </c>
      <c r="EW354" t="s">
        <v>229</v>
      </c>
      <c r="EX354" t="s">
        <v>229</v>
      </c>
      <c r="EY354" t="s">
        <v>229</v>
      </c>
      <c r="EZ354" t="s">
        <v>229</v>
      </c>
      <c r="FA354" t="s">
        <v>229</v>
      </c>
      <c r="FB354" t="s">
        <v>229</v>
      </c>
      <c r="FC354" t="s">
        <v>229</v>
      </c>
      <c r="FD354" t="s">
        <v>229</v>
      </c>
      <c r="FE354" t="s">
        <v>229</v>
      </c>
      <c r="FF354" t="s">
        <v>229</v>
      </c>
      <c r="FG354" t="s">
        <v>229</v>
      </c>
      <c r="FH354" t="s">
        <v>229</v>
      </c>
      <c r="FI354" t="s">
        <v>229</v>
      </c>
      <c r="FJ354" t="s">
        <v>229</v>
      </c>
      <c r="FK354" t="s">
        <v>229</v>
      </c>
      <c r="FL354" t="s">
        <v>229</v>
      </c>
      <c r="FM354" t="s">
        <v>229</v>
      </c>
      <c r="FN354" t="s">
        <v>229</v>
      </c>
      <c r="FO354" t="s">
        <v>229</v>
      </c>
      <c r="FP354" t="s">
        <v>229</v>
      </c>
      <c r="FQ354" t="s">
        <v>229</v>
      </c>
      <c r="FR354" t="s">
        <v>229</v>
      </c>
      <c r="FS354" t="s">
        <v>229</v>
      </c>
      <c r="FT354" t="s">
        <v>229</v>
      </c>
      <c r="FU354" t="s">
        <v>229</v>
      </c>
      <c r="FV354" t="s">
        <v>229</v>
      </c>
      <c r="FW354" t="s">
        <v>229</v>
      </c>
      <c r="FX354" t="s">
        <v>229</v>
      </c>
      <c r="FY354" t="s">
        <v>229</v>
      </c>
      <c r="FZ354" t="s">
        <v>229</v>
      </c>
      <c r="GA354" t="s">
        <v>229</v>
      </c>
      <c r="GB354" t="s">
        <v>229</v>
      </c>
      <c r="GC354" t="s">
        <v>229</v>
      </c>
      <c r="GD354" t="s">
        <v>229</v>
      </c>
      <c r="GE354" t="s">
        <v>229</v>
      </c>
      <c r="GF354" t="s">
        <v>229</v>
      </c>
      <c r="GG354" t="s">
        <v>229</v>
      </c>
      <c r="GH354" t="s">
        <v>229</v>
      </c>
      <c r="GI354" t="s">
        <v>229</v>
      </c>
      <c r="GJ354" t="s">
        <v>229</v>
      </c>
      <c r="GK354" t="s">
        <v>229</v>
      </c>
      <c r="GL354" t="s">
        <v>229</v>
      </c>
      <c r="GM354" t="s">
        <v>229</v>
      </c>
      <c r="GN354" t="s">
        <v>229</v>
      </c>
      <c r="GO354" t="s">
        <v>229</v>
      </c>
      <c r="GP354" t="s">
        <v>229</v>
      </c>
      <c r="GQ354" t="s">
        <v>229</v>
      </c>
      <c r="GR354" t="s">
        <v>229</v>
      </c>
      <c r="GS354" t="s">
        <v>229</v>
      </c>
      <c r="GT354" t="s">
        <v>229</v>
      </c>
      <c r="GU354" t="s">
        <v>229</v>
      </c>
      <c r="GV354" t="s">
        <v>229</v>
      </c>
      <c r="GW354" t="s">
        <v>229</v>
      </c>
      <c r="GX354" t="s">
        <v>229</v>
      </c>
      <c r="GY354" t="s">
        <v>229</v>
      </c>
    </row>
    <row r="355" spans="1:207" x14ac:dyDescent="0.25">
      <c r="A355" t="s">
        <v>374</v>
      </c>
      <c r="B355">
        <v>81</v>
      </c>
      <c r="C355" t="s">
        <v>229</v>
      </c>
      <c r="D355">
        <v>124</v>
      </c>
      <c r="E355">
        <v>125</v>
      </c>
      <c r="F355">
        <v>127</v>
      </c>
      <c r="G355">
        <v>132</v>
      </c>
      <c r="H355" t="s">
        <v>229</v>
      </c>
      <c r="I355">
        <v>230</v>
      </c>
      <c r="J355">
        <v>109</v>
      </c>
      <c r="K355">
        <v>115</v>
      </c>
      <c r="L355">
        <v>108</v>
      </c>
      <c r="M355">
        <v>117</v>
      </c>
      <c r="N355">
        <v>111</v>
      </c>
      <c r="O355">
        <v>87</v>
      </c>
      <c r="P355">
        <v>90</v>
      </c>
      <c r="Q355">
        <v>184</v>
      </c>
      <c r="R355">
        <v>106</v>
      </c>
      <c r="S355">
        <v>104</v>
      </c>
      <c r="T355">
        <v>186</v>
      </c>
      <c r="U355">
        <v>105</v>
      </c>
      <c r="V355">
        <v>134</v>
      </c>
      <c r="W355">
        <v>130</v>
      </c>
      <c r="X355" t="s">
        <v>229</v>
      </c>
      <c r="Y355">
        <v>133</v>
      </c>
      <c r="Z355" t="s">
        <v>229</v>
      </c>
      <c r="AA355">
        <v>55</v>
      </c>
      <c r="AB355">
        <v>133</v>
      </c>
      <c r="AC355">
        <v>86</v>
      </c>
      <c r="AD355">
        <v>86</v>
      </c>
      <c r="AE355">
        <v>88</v>
      </c>
      <c r="AF355">
        <v>81</v>
      </c>
      <c r="AG355">
        <v>88</v>
      </c>
      <c r="AH355">
        <v>80</v>
      </c>
      <c r="AI355">
        <v>85</v>
      </c>
      <c r="AJ355">
        <v>231</v>
      </c>
      <c r="AK355">
        <v>84</v>
      </c>
      <c r="AL355">
        <v>89</v>
      </c>
      <c r="AM355" t="s">
        <v>229</v>
      </c>
      <c r="AN355">
        <v>93</v>
      </c>
      <c r="AO355">
        <v>60</v>
      </c>
      <c r="AP355">
        <v>210</v>
      </c>
      <c r="AQ355">
        <v>61</v>
      </c>
      <c r="AR355" t="s">
        <v>229</v>
      </c>
      <c r="AS355">
        <v>55</v>
      </c>
      <c r="AT355">
        <v>108</v>
      </c>
      <c r="AU355" t="s">
        <v>229</v>
      </c>
      <c r="AV355" t="s">
        <v>229</v>
      </c>
      <c r="AW355">
        <v>81</v>
      </c>
      <c r="AX355" t="s">
        <v>229</v>
      </c>
      <c r="AY355">
        <v>75</v>
      </c>
      <c r="AZ355">
        <v>203</v>
      </c>
      <c r="BA355">
        <v>138</v>
      </c>
      <c r="BB355">
        <v>137</v>
      </c>
      <c r="BC355">
        <v>69</v>
      </c>
      <c r="BD355">
        <v>215</v>
      </c>
      <c r="BE355">
        <v>72</v>
      </c>
      <c r="BF355">
        <v>146</v>
      </c>
      <c r="BG355" t="s">
        <v>229</v>
      </c>
      <c r="BH355">
        <v>193</v>
      </c>
      <c r="BI355" t="s">
        <v>229</v>
      </c>
      <c r="BJ355">
        <v>74</v>
      </c>
      <c r="BK355" t="s">
        <v>229</v>
      </c>
      <c r="BL355" t="s">
        <v>229</v>
      </c>
      <c r="BM355" t="s">
        <v>229</v>
      </c>
      <c r="BN355">
        <v>168</v>
      </c>
      <c r="BO355">
        <v>21</v>
      </c>
      <c r="BP355">
        <v>90</v>
      </c>
      <c r="BQ355" t="s">
        <v>229</v>
      </c>
      <c r="BR355" t="s">
        <v>229</v>
      </c>
      <c r="BS355">
        <v>89</v>
      </c>
      <c r="BT355">
        <v>98</v>
      </c>
      <c r="BU355">
        <v>82</v>
      </c>
      <c r="BV355">
        <v>113</v>
      </c>
      <c r="BW355">
        <v>92</v>
      </c>
      <c r="BX355" t="s">
        <v>229</v>
      </c>
      <c r="BY355">
        <v>84</v>
      </c>
      <c r="BZ355" t="s">
        <v>229</v>
      </c>
      <c r="CA355">
        <v>21</v>
      </c>
      <c r="CB355" t="s">
        <v>229</v>
      </c>
      <c r="CC355" t="s">
        <v>229</v>
      </c>
      <c r="CD355">
        <v>78</v>
      </c>
      <c r="CE355" t="s">
        <v>229</v>
      </c>
      <c r="CF355">
        <v>30</v>
      </c>
      <c r="CG355" t="s">
        <v>229</v>
      </c>
      <c r="CH355">
        <v>31</v>
      </c>
      <c r="CI355" t="s">
        <v>229</v>
      </c>
      <c r="CJ355" t="s">
        <v>229</v>
      </c>
      <c r="CK355" t="s">
        <v>229</v>
      </c>
      <c r="CL355">
        <v>78</v>
      </c>
      <c r="CM355" t="s">
        <v>229</v>
      </c>
      <c r="CN355">
        <v>91</v>
      </c>
      <c r="CO355">
        <v>86</v>
      </c>
      <c r="CP355">
        <v>140</v>
      </c>
      <c r="CQ355" t="s">
        <v>229</v>
      </c>
      <c r="CR355">
        <v>140</v>
      </c>
      <c r="CS355">
        <v>77</v>
      </c>
      <c r="CT355">
        <v>158</v>
      </c>
      <c r="CU355" t="s">
        <v>229</v>
      </c>
      <c r="CV355">
        <v>16</v>
      </c>
      <c r="CW355" t="s">
        <v>229</v>
      </c>
      <c r="CX355" t="s">
        <v>229</v>
      </c>
      <c r="CY355">
        <v>15</v>
      </c>
      <c r="CZ355">
        <v>145</v>
      </c>
      <c r="DA355">
        <v>149</v>
      </c>
      <c r="DB355">
        <v>84</v>
      </c>
      <c r="DC355">
        <v>133</v>
      </c>
      <c r="DD355">
        <v>37</v>
      </c>
      <c r="DE355" t="s">
        <v>229</v>
      </c>
      <c r="DF355" t="s">
        <v>229</v>
      </c>
      <c r="DG355" t="s">
        <v>229</v>
      </c>
      <c r="DH355">
        <v>183</v>
      </c>
      <c r="DI355">
        <v>107</v>
      </c>
      <c r="DJ355" t="s">
        <v>229</v>
      </c>
      <c r="DK355" t="s">
        <v>229</v>
      </c>
      <c r="DL355" t="s">
        <v>229</v>
      </c>
      <c r="DM355">
        <v>220</v>
      </c>
      <c r="DN355">
        <v>117</v>
      </c>
      <c r="DO355">
        <v>118</v>
      </c>
      <c r="DP355">
        <v>141</v>
      </c>
      <c r="DQ355">
        <v>110</v>
      </c>
      <c r="DR355" t="s">
        <v>229</v>
      </c>
      <c r="DS355" t="s">
        <v>229</v>
      </c>
      <c r="DT355">
        <v>206</v>
      </c>
      <c r="DU355" t="s">
        <v>229</v>
      </c>
      <c r="DV355">
        <v>202</v>
      </c>
      <c r="DW355">
        <v>135</v>
      </c>
      <c r="DX355">
        <v>71</v>
      </c>
      <c r="DY355" t="s">
        <v>229</v>
      </c>
      <c r="DZ355" t="s">
        <v>229</v>
      </c>
      <c r="EA355" t="s">
        <v>229</v>
      </c>
      <c r="EB355" t="s">
        <v>229</v>
      </c>
      <c r="EC355">
        <v>34</v>
      </c>
      <c r="ED355">
        <v>37</v>
      </c>
      <c r="EE355">
        <v>92</v>
      </c>
      <c r="EF355" t="s">
        <v>229</v>
      </c>
      <c r="EG355">
        <v>257</v>
      </c>
      <c r="EH355" t="s">
        <v>229</v>
      </c>
      <c r="EI355">
        <v>199</v>
      </c>
      <c r="EJ355">
        <v>259</v>
      </c>
      <c r="EK355" t="s">
        <v>229</v>
      </c>
      <c r="EL355" t="s">
        <v>229</v>
      </c>
      <c r="EM355" t="s">
        <v>229</v>
      </c>
      <c r="EN355">
        <v>124</v>
      </c>
      <c r="EO355" t="s">
        <v>229</v>
      </c>
      <c r="EP355">
        <v>118</v>
      </c>
      <c r="EQ355">
        <v>24</v>
      </c>
      <c r="ER355">
        <v>25</v>
      </c>
      <c r="ES355">
        <v>29</v>
      </c>
      <c r="ET355">
        <v>23</v>
      </c>
      <c r="EU355">
        <v>235</v>
      </c>
      <c r="EV355">
        <v>70</v>
      </c>
      <c r="EW355">
        <v>65</v>
      </c>
      <c r="EX355">
        <v>210</v>
      </c>
      <c r="EY355" t="s">
        <v>229</v>
      </c>
      <c r="EZ355">
        <v>114</v>
      </c>
      <c r="FA355" t="s">
        <v>229</v>
      </c>
      <c r="FB355">
        <v>135</v>
      </c>
      <c r="FC355" t="s">
        <v>229</v>
      </c>
      <c r="FD355">
        <v>146</v>
      </c>
      <c r="FE355">
        <v>145</v>
      </c>
      <c r="FF355">
        <v>64</v>
      </c>
      <c r="FG355">
        <v>198</v>
      </c>
      <c r="FH355" t="s">
        <v>229</v>
      </c>
      <c r="FI355">
        <v>200</v>
      </c>
      <c r="FJ355">
        <v>201</v>
      </c>
      <c r="FK355" t="s">
        <v>229</v>
      </c>
      <c r="FL355">
        <v>58</v>
      </c>
      <c r="FM355">
        <v>85</v>
      </c>
      <c r="FN355">
        <v>133</v>
      </c>
      <c r="FO355">
        <v>17</v>
      </c>
      <c r="FP355">
        <v>18</v>
      </c>
      <c r="FQ355" t="s">
        <v>229</v>
      </c>
      <c r="FR355" t="s">
        <v>229</v>
      </c>
      <c r="FS355">
        <v>69</v>
      </c>
      <c r="FT355">
        <v>70</v>
      </c>
      <c r="FU355">
        <v>99</v>
      </c>
      <c r="FV355">
        <v>131</v>
      </c>
      <c r="FW355">
        <v>132</v>
      </c>
      <c r="FX355">
        <v>128</v>
      </c>
      <c r="FY355">
        <v>130</v>
      </c>
      <c r="FZ355" t="s">
        <v>229</v>
      </c>
      <c r="GA355">
        <v>123</v>
      </c>
      <c r="GB355">
        <v>124</v>
      </c>
      <c r="GC355">
        <v>165</v>
      </c>
      <c r="GD355" t="s">
        <v>229</v>
      </c>
      <c r="GE355">
        <v>164</v>
      </c>
      <c r="GF355">
        <v>78</v>
      </c>
      <c r="GG355">
        <v>219</v>
      </c>
      <c r="GH355">
        <v>214</v>
      </c>
      <c r="GI355">
        <v>215</v>
      </c>
      <c r="GJ355" t="s">
        <v>229</v>
      </c>
      <c r="GK355">
        <v>253</v>
      </c>
      <c r="GL355">
        <v>158</v>
      </c>
      <c r="GM355">
        <v>218</v>
      </c>
      <c r="GN355">
        <v>103</v>
      </c>
      <c r="GO355">
        <v>74</v>
      </c>
      <c r="GP355">
        <v>75</v>
      </c>
      <c r="GQ355">
        <v>104</v>
      </c>
      <c r="GR355" t="s">
        <v>229</v>
      </c>
      <c r="GS355">
        <v>84</v>
      </c>
      <c r="GT355">
        <v>85</v>
      </c>
      <c r="GU355">
        <v>83</v>
      </c>
      <c r="GV355">
        <v>111</v>
      </c>
      <c r="GW355">
        <v>77</v>
      </c>
      <c r="GX355">
        <v>129</v>
      </c>
      <c r="GY355" t="s">
        <v>229</v>
      </c>
    </row>
    <row r="356" spans="1:207" x14ac:dyDescent="0.25">
      <c r="A356" t="s">
        <v>375</v>
      </c>
      <c r="B356" t="s">
        <v>229</v>
      </c>
      <c r="C356" t="s">
        <v>229</v>
      </c>
      <c r="D356" t="s">
        <v>229</v>
      </c>
      <c r="E356" t="s">
        <v>229</v>
      </c>
      <c r="F356" t="s">
        <v>229</v>
      </c>
      <c r="G356" t="s">
        <v>229</v>
      </c>
      <c r="H356" t="s">
        <v>229</v>
      </c>
      <c r="I356" t="s">
        <v>229</v>
      </c>
      <c r="J356" t="s">
        <v>229</v>
      </c>
      <c r="K356" t="s">
        <v>229</v>
      </c>
      <c r="L356" t="s">
        <v>229</v>
      </c>
      <c r="M356" t="s">
        <v>229</v>
      </c>
      <c r="N356" t="s">
        <v>229</v>
      </c>
      <c r="O356" t="s">
        <v>229</v>
      </c>
      <c r="P356" t="s">
        <v>229</v>
      </c>
      <c r="Q356" t="s">
        <v>229</v>
      </c>
      <c r="R356" t="s">
        <v>229</v>
      </c>
      <c r="S356" t="s">
        <v>229</v>
      </c>
      <c r="T356" t="s">
        <v>229</v>
      </c>
      <c r="U356" t="s">
        <v>229</v>
      </c>
      <c r="V356" t="s">
        <v>229</v>
      </c>
      <c r="W356" t="s">
        <v>229</v>
      </c>
      <c r="X356" t="s">
        <v>229</v>
      </c>
      <c r="Y356" t="s">
        <v>229</v>
      </c>
      <c r="Z356" t="s">
        <v>229</v>
      </c>
      <c r="AA356" t="s">
        <v>229</v>
      </c>
      <c r="AB356" t="s">
        <v>229</v>
      </c>
      <c r="AC356" t="s">
        <v>229</v>
      </c>
      <c r="AD356" t="s">
        <v>229</v>
      </c>
      <c r="AE356" t="s">
        <v>229</v>
      </c>
      <c r="AF356" t="s">
        <v>229</v>
      </c>
      <c r="AG356" t="s">
        <v>229</v>
      </c>
      <c r="AH356" t="s">
        <v>229</v>
      </c>
      <c r="AI356" t="s">
        <v>229</v>
      </c>
      <c r="AJ356" t="s">
        <v>229</v>
      </c>
      <c r="AK356" t="s">
        <v>229</v>
      </c>
      <c r="AL356" t="s">
        <v>229</v>
      </c>
      <c r="AM356" t="s">
        <v>229</v>
      </c>
      <c r="AN356" t="s">
        <v>229</v>
      </c>
      <c r="AO356" t="s">
        <v>229</v>
      </c>
      <c r="AP356" t="s">
        <v>229</v>
      </c>
      <c r="AQ356" t="s">
        <v>229</v>
      </c>
      <c r="AR356" t="s">
        <v>229</v>
      </c>
      <c r="AS356" t="s">
        <v>229</v>
      </c>
      <c r="AT356" t="s">
        <v>229</v>
      </c>
      <c r="AU356" t="s">
        <v>229</v>
      </c>
      <c r="AV356" t="s">
        <v>229</v>
      </c>
      <c r="AW356" t="s">
        <v>229</v>
      </c>
      <c r="AX356" t="s">
        <v>229</v>
      </c>
      <c r="AY356" t="s">
        <v>229</v>
      </c>
      <c r="AZ356" t="s">
        <v>229</v>
      </c>
      <c r="BA356" t="s">
        <v>229</v>
      </c>
      <c r="BB356" t="s">
        <v>229</v>
      </c>
      <c r="BC356" t="s">
        <v>229</v>
      </c>
      <c r="BD356" t="s">
        <v>229</v>
      </c>
      <c r="BE356" t="s">
        <v>229</v>
      </c>
      <c r="BF356" t="s">
        <v>229</v>
      </c>
      <c r="BG356" t="s">
        <v>229</v>
      </c>
      <c r="BH356" t="s">
        <v>229</v>
      </c>
      <c r="BI356" t="s">
        <v>229</v>
      </c>
      <c r="BJ356" t="s">
        <v>229</v>
      </c>
      <c r="BK356" t="s">
        <v>229</v>
      </c>
      <c r="BL356" t="s">
        <v>229</v>
      </c>
      <c r="BM356" t="s">
        <v>229</v>
      </c>
      <c r="BN356" t="s">
        <v>229</v>
      </c>
      <c r="BO356" t="s">
        <v>229</v>
      </c>
      <c r="BP356" t="s">
        <v>229</v>
      </c>
      <c r="BQ356" t="s">
        <v>229</v>
      </c>
      <c r="BR356" t="s">
        <v>229</v>
      </c>
      <c r="BS356" t="s">
        <v>229</v>
      </c>
      <c r="BT356" t="s">
        <v>229</v>
      </c>
      <c r="BU356" t="s">
        <v>229</v>
      </c>
      <c r="BV356" t="s">
        <v>229</v>
      </c>
      <c r="BW356" t="s">
        <v>229</v>
      </c>
      <c r="BX356" t="s">
        <v>229</v>
      </c>
      <c r="BY356" t="s">
        <v>229</v>
      </c>
      <c r="BZ356" t="s">
        <v>229</v>
      </c>
      <c r="CA356" t="s">
        <v>229</v>
      </c>
      <c r="CB356" t="s">
        <v>229</v>
      </c>
      <c r="CC356" t="s">
        <v>229</v>
      </c>
      <c r="CD356" t="s">
        <v>229</v>
      </c>
      <c r="CE356" t="s">
        <v>229</v>
      </c>
      <c r="CF356" t="s">
        <v>229</v>
      </c>
      <c r="CG356" t="s">
        <v>229</v>
      </c>
      <c r="CH356" t="s">
        <v>229</v>
      </c>
      <c r="CI356" t="s">
        <v>229</v>
      </c>
      <c r="CJ356" t="s">
        <v>229</v>
      </c>
      <c r="CK356" t="s">
        <v>229</v>
      </c>
      <c r="CL356" t="s">
        <v>229</v>
      </c>
      <c r="CM356" t="s">
        <v>229</v>
      </c>
      <c r="CN356" t="s">
        <v>229</v>
      </c>
      <c r="CO356" t="s">
        <v>229</v>
      </c>
      <c r="CP356" t="s">
        <v>229</v>
      </c>
      <c r="CQ356" t="s">
        <v>229</v>
      </c>
      <c r="CR356" t="s">
        <v>229</v>
      </c>
      <c r="CS356" t="s">
        <v>229</v>
      </c>
      <c r="CT356" t="s">
        <v>229</v>
      </c>
      <c r="CU356" t="s">
        <v>229</v>
      </c>
      <c r="CV356" t="s">
        <v>229</v>
      </c>
      <c r="CW356" t="s">
        <v>229</v>
      </c>
      <c r="CX356" t="s">
        <v>229</v>
      </c>
      <c r="CY356" t="s">
        <v>229</v>
      </c>
      <c r="CZ356" t="s">
        <v>229</v>
      </c>
      <c r="DA356" t="s">
        <v>229</v>
      </c>
      <c r="DB356" t="s">
        <v>229</v>
      </c>
      <c r="DC356" t="s">
        <v>229</v>
      </c>
      <c r="DD356" t="s">
        <v>229</v>
      </c>
      <c r="DE356" t="s">
        <v>229</v>
      </c>
      <c r="DF356" t="s">
        <v>229</v>
      </c>
      <c r="DG356" t="s">
        <v>229</v>
      </c>
      <c r="DH356" t="s">
        <v>229</v>
      </c>
      <c r="DI356" t="s">
        <v>229</v>
      </c>
      <c r="DJ356" t="s">
        <v>229</v>
      </c>
      <c r="DK356" t="s">
        <v>229</v>
      </c>
      <c r="DL356" t="s">
        <v>229</v>
      </c>
      <c r="DM356" t="s">
        <v>229</v>
      </c>
      <c r="DN356" t="s">
        <v>229</v>
      </c>
      <c r="DO356" t="s">
        <v>229</v>
      </c>
      <c r="DP356" t="s">
        <v>229</v>
      </c>
      <c r="DQ356" t="s">
        <v>229</v>
      </c>
      <c r="DR356" t="s">
        <v>229</v>
      </c>
      <c r="DS356" t="s">
        <v>229</v>
      </c>
      <c r="DT356" t="s">
        <v>229</v>
      </c>
      <c r="DU356" t="s">
        <v>229</v>
      </c>
      <c r="DV356" t="s">
        <v>229</v>
      </c>
      <c r="DW356" t="s">
        <v>229</v>
      </c>
      <c r="DX356" t="s">
        <v>229</v>
      </c>
      <c r="DY356" t="s">
        <v>229</v>
      </c>
      <c r="DZ356" t="s">
        <v>229</v>
      </c>
      <c r="EA356" t="s">
        <v>229</v>
      </c>
      <c r="EB356" t="s">
        <v>229</v>
      </c>
      <c r="EC356" t="s">
        <v>229</v>
      </c>
      <c r="ED356" t="s">
        <v>229</v>
      </c>
      <c r="EE356" t="s">
        <v>229</v>
      </c>
      <c r="EF356" t="s">
        <v>229</v>
      </c>
      <c r="EG356" t="s">
        <v>229</v>
      </c>
      <c r="EH356" t="s">
        <v>229</v>
      </c>
      <c r="EI356" t="s">
        <v>229</v>
      </c>
      <c r="EJ356" t="s">
        <v>229</v>
      </c>
      <c r="EK356" t="s">
        <v>229</v>
      </c>
      <c r="EL356" t="s">
        <v>229</v>
      </c>
      <c r="EM356" t="s">
        <v>229</v>
      </c>
      <c r="EN356" t="s">
        <v>229</v>
      </c>
      <c r="EO356" t="s">
        <v>229</v>
      </c>
      <c r="EP356" t="s">
        <v>229</v>
      </c>
      <c r="EQ356" t="s">
        <v>229</v>
      </c>
      <c r="ER356" t="s">
        <v>229</v>
      </c>
      <c r="ES356" t="s">
        <v>229</v>
      </c>
      <c r="ET356" t="s">
        <v>229</v>
      </c>
      <c r="EU356" t="s">
        <v>229</v>
      </c>
      <c r="EV356" t="s">
        <v>229</v>
      </c>
      <c r="EW356" t="s">
        <v>229</v>
      </c>
      <c r="EX356" t="s">
        <v>229</v>
      </c>
      <c r="EY356" t="s">
        <v>229</v>
      </c>
      <c r="EZ356" t="s">
        <v>229</v>
      </c>
      <c r="FA356" t="s">
        <v>229</v>
      </c>
      <c r="FB356" t="s">
        <v>229</v>
      </c>
      <c r="FC356" t="s">
        <v>229</v>
      </c>
      <c r="FD356" t="s">
        <v>229</v>
      </c>
      <c r="FE356" t="s">
        <v>229</v>
      </c>
      <c r="FF356" t="s">
        <v>229</v>
      </c>
      <c r="FG356" t="s">
        <v>229</v>
      </c>
      <c r="FH356" t="s">
        <v>229</v>
      </c>
      <c r="FI356" t="s">
        <v>229</v>
      </c>
      <c r="FJ356" t="s">
        <v>229</v>
      </c>
      <c r="FK356" t="s">
        <v>229</v>
      </c>
      <c r="FL356" t="s">
        <v>229</v>
      </c>
      <c r="FM356" t="s">
        <v>229</v>
      </c>
      <c r="FN356" t="s">
        <v>229</v>
      </c>
      <c r="FO356" t="s">
        <v>229</v>
      </c>
      <c r="FP356" t="s">
        <v>229</v>
      </c>
      <c r="FQ356" t="s">
        <v>229</v>
      </c>
      <c r="FR356" t="s">
        <v>229</v>
      </c>
      <c r="FS356" t="s">
        <v>229</v>
      </c>
      <c r="FT356" t="s">
        <v>229</v>
      </c>
      <c r="FU356" t="s">
        <v>229</v>
      </c>
      <c r="FV356" t="s">
        <v>229</v>
      </c>
      <c r="FW356" t="s">
        <v>229</v>
      </c>
      <c r="FX356" t="s">
        <v>229</v>
      </c>
      <c r="FY356" t="s">
        <v>229</v>
      </c>
      <c r="FZ356" t="s">
        <v>229</v>
      </c>
      <c r="GA356" t="s">
        <v>229</v>
      </c>
      <c r="GB356" t="s">
        <v>229</v>
      </c>
      <c r="GC356" t="s">
        <v>229</v>
      </c>
      <c r="GD356" t="s">
        <v>229</v>
      </c>
      <c r="GE356" t="s">
        <v>229</v>
      </c>
      <c r="GF356" t="s">
        <v>229</v>
      </c>
      <c r="GG356" t="s">
        <v>229</v>
      </c>
      <c r="GH356" t="s">
        <v>229</v>
      </c>
      <c r="GI356" t="s">
        <v>229</v>
      </c>
      <c r="GJ356" t="s">
        <v>229</v>
      </c>
      <c r="GK356" t="s">
        <v>229</v>
      </c>
      <c r="GL356" t="s">
        <v>229</v>
      </c>
      <c r="GM356" t="s">
        <v>229</v>
      </c>
      <c r="GN356" t="s">
        <v>229</v>
      </c>
      <c r="GO356" t="s">
        <v>229</v>
      </c>
      <c r="GP356" t="s">
        <v>229</v>
      </c>
      <c r="GQ356" t="s">
        <v>229</v>
      </c>
      <c r="GR356" t="s">
        <v>229</v>
      </c>
      <c r="GS356" t="s">
        <v>229</v>
      </c>
      <c r="GT356" t="s">
        <v>229</v>
      </c>
      <c r="GU356" t="s">
        <v>229</v>
      </c>
      <c r="GV356" t="s">
        <v>229</v>
      </c>
      <c r="GW356" t="s">
        <v>229</v>
      </c>
      <c r="GX356" t="s">
        <v>229</v>
      </c>
      <c r="GY356" t="s">
        <v>229</v>
      </c>
    </row>
    <row r="357" spans="1:207" x14ac:dyDescent="0.25">
      <c r="A357" t="s">
        <v>376</v>
      </c>
      <c r="B357" t="s">
        <v>229</v>
      </c>
      <c r="C357" t="s">
        <v>229</v>
      </c>
      <c r="D357" t="s">
        <v>229</v>
      </c>
      <c r="E357" t="s">
        <v>229</v>
      </c>
      <c r="F357" t="s">
        <v>229</v>
      </c>
      <c r="G357" t="s">
        <v>229</v>
      </c>
      <c r="H357" t="s">
        <v>229</v>
      </c>
      <c r="I357" t="s">
        <v>229</v>
      </c>
      <c r="J357" t="s">
        <v>229</v>
      </c>
      <c r="K357" t="s">
        <v>229</v>
      </c>
      <c r="L357" t="s">
        <v>229</v>
      </c>
      <c r="M357" t="s">
        <v>229</v>
      </c>
      <c r="N357" t="s">
        <v>229</v>
      </c>
      <c r="O357" t="s">
        <v>229</v>
      </c>
      <c r="P357" t="s">
        <v>229</v>
      </c>
      <c r="Q357" t="s">
        <v>229</v>
      </c>
      <c r="R357" t="s">
        <v>229</v>
      </c>
      <c r="S357" t="s">
        <v>229</v>
      </c>
      <c r="T357" t="s">
        <v>229</v>
      </c>
      <c r="U357" t="s">
        <v>229</v>
      </c>
      <c r="V357" t="s">
        <v>229</v>
      </c>
      <c r="W357" t="s">
        <v>229</v>
      </c>
      <c r="X357" t="s">
        <v>229</v>
      </c>
      <c r="Y357" t="s">
        <v>229</v>
      </c>
      <c r="Z357" t="s">
        <v>229</v>
      </c>
      <c r="AA357" t="s">
        <v>229</v>
      </c>
      <c r="AB357" t="s">
        <v>229</v>
      </c>
      <c r="AC357" t="s">
        <v>229</v>
      </c>
      <c r="AD357" t="s">
        <v>229</v>
      </c>
      <c r="AE357" t="s">
        <v>229</v>
      </c>
      <c r="AF357" t="s">
        <v>229</v>
      </c>
      <c r="AG357" t="s">
        <v>229</v>
      </c>
      <c r="AH357" t="s">
        <v>229</v>
      </c>
      <c r="AI357" t="s">
        <v>229</v>
      </c>
      <c r="AJ357" t="s">
        <v>229</v>
      </c>
      <c r="AK357" t="s">
        <v>229</v>
      </c>
      <c r="AL357" t="s">
        <v>229</v>
      </c>
      <c r="AM357" t="s">
        <v>229</v>
      </c>
      <c r="AN357" t="s">
        <v>229</v>
      </c>
      <c r="AO357" t="s">
        <v>229</v>
      </c>
      <c r="AP357" t="s">
        <v>229</v>
      </c>
      <c r="AQ357" t="s">
        <v>229</v>
      </c>
      <c r="AR357" t="s">
        <v>229</v>
      </c>
      <c r="AS357" t="s">
        <v>229</v>
      </c>
      <c r="AT357" t="s">
        <v>229</v>
      </c>
      <c r="AU357" t="s">
        <v>229</v>
      </c>
      <c r="AV357" t="s">
        <v>229</v>
      </c>
      <c r="AW357" t="s">
        <v>229</v>
      </c>
      <c r="AX357" t="s">
        <v>229</v>
      </c>
      <c r="AY357" t="s">
        <v>229</v>
      </c>
      <c r="AZ357" t="s">
        <v>229</v>
      </c>
      <c r="BA357" t="s">
        <v>229</v>
      </c>
      <c r="BB357" t="s">
        <v>229</v>
      </c>
      <c r="BC357" t="s">
        <v>229</v>
      </c>
      <c r="BD357" t="s">
        <v>229</v>
      </c>
      <c r="BE357" t="s">
        <v>229</v>
      </c>
      <c r="BF357" t="s">
        <v>229</v>
      </c>
      <c r="BG357" t="s">
        <v>229</v>
      </c>
      <c r="BH357" t="s">
        <v>229</v>
      </c>
      <c r="BI357" t="s">
        <v>229</v>
      </c>
      <c r="BJ357" t="s">
        <v>229</v>
      </c>
      <c r="BK357" t="s">
        <v>229</v>
      </c>
      <c r="BL357" t="s">
        <v>229</v>
      </c>
      <c r="BM357" t="s">
        <v>229</v>
      </c>
      <c r="BN357" t="s">
        <v>229</v>
      </c>
      <c r="BO357" t="s">
        <v>229</v>
      </c>
      <c r="BP357" t="s">
        <v>229</v>
      </c>
      <c r="BQ357" t="s">
        <v>229</v>
      </c>
      <c r="BR357" t="s">
        <v>229</v>
      </c>
      <c r="BS357" t="s">
        <v>229</v>
      </c>
      <c r="BT357" t="s">
        <v>229</v>
      </c>
      <c r="BU357" t="s">
        <v>229</v>
      </c>
      <c r="BV357" t="s">
        <v>229</v>
      </c>
      <c r="BW357" t="s">
        <v>229</v>
      </c>
      <c r="BX357" t="s">
        <v>229</v>
      </c>
      <c r="BY357" t="s">
        <v>229</v>
      </c>
      <c r="BZ357" t="s">
        <v>229</v>
      </c>
      <c r="CA357" t="s">
        <v>229</v>
      </c>
      <c r="CB357" t="s">
        <v>229</v>
      </c>
      <c r="CC357" t="s">
        <v>229</v>
      </c>
      <c r="CD357" t="s">
        <v>229</v>
      </c>
      <c r="CE357" t="s">
        <v>229</v>
      </c>
      <c r="CF357" t="s">
        <v>229</v>
      </c>
      <c r="CG357" t="s">
        <v>229</v>
      </c>
      <c r="CH357" t="s">
        <v>229</v>
      </c>
      <c r="CI357" t="s">
        <v>229</v>
      </c>
      <c r="CJ357" t="s">
        <v>229</v>
      </c>
      <c r="CK357" t="s">
        <v>229</v>
      </c>
      <c r="CL357" t="s">
        <v>229</v>
      </c>
      <c r="CM357" t="s">
        <v>229</v>
      </c>
      <c r="CN357" t="s">
        <v>229</v>
      </c>
      <c r="CO357" t="s">
        <v>229</v>
      </c>
      <c r="CP357" t="s">
        <v>229</v>
      </c>
      <c r="CQ357" t="s">
        <v>229</v>
      </c>
      <c r="CR357" t="s">
        <v>229</v>
      </c>
      <c r="CS357" t="s">
        <v>229</v>
      </c>
      <c r="CT357" t="s">
        <v>229</v>
      </c>
      <c r="CU357" t="s">
        <v>229</v>
      </c>
      <c r="CV357" t="s">
        <v>229</v>
      </c>
      <c r="CW357" t="s">
        <v>229</v>
      </c>
      <c r="CX357" t="s">
        <v>229</v>
      </c>
      <c r="CY357" t="s">
        <v>229</v>
      </c>
      <c r="CZ357" t="s">
        <v>229</v>
      </c>
      <c r="DA357" t="s">
        <v>229</v>
      </c>
      <c r="DB357" t="s">
        <v>229</v>
      </c>
      <c r="DC357" t="s">
        <v>229</v>
      </c>
      <c r="DD357" t="s">
        <v>229</v>
      </c>
      <c r="DE357" t="s">
        <v>229</v>
      </c>
      <c r="DF357" t="s">
        <v>229</v>
      </c>
      <c r="DG357" t="s">
        <v>229</v>
      </c>
      <c r="DH357" t="s">
        <v>229</v>
      </c>
      <c r="DI357" t="s">
        <v>229</v>
      </c>
      <c r="DJ357" t="s">
        <v>229</v>
      </c>
      <c r="DK357" t="s">
        <v>229</v>
      </c>
      <c r="DL357" t="s">
        <v>229</v>
      </c>
      <c r="DM357" t="s">
        <v>229</v>
      </c>
      <c r="DN357" t="s">
        <v>229</v>
      </c>
      <c r="DO357" t="s">
        <v>229</v>
      </c>
      <c r="DP357" t="s">
        <v>229</v>
      </c>
      <c r="DQ357" t="s">
        <v>229</v>
      </c>
      <c r="DR357" t="s">
        <v>229</v>
      </c>
      <c r="DS357" t="s">
        <v>229</v>
      </c>
      <c r="DT357" t="s">
        <v>229</v>
      </c>
      <c r="DU357" t="s">
        <v>229</v>
      </c>
      <c r="DV357" t="s">
        <v>229</v>
      </c>
      <c r="DW357" t="s">
        <v>229</v>
      </c>
      <c r="DX357" t="s">
        <v>229</v>
      </c>
      <c r="DY357" t="s">
        <v>229</v>
      </c>
      <c r="DZ357" t="s">
        <v>229</v>
      </c>
      <c r="EA357" t="s">
        <v>229</v>
      </c>
      <c r="EB357" t="s">
        <v>229</v>
      </c>
      <c r="EC357" t="s">
        <v>229</v>
      </c>
      <c r="ED357" t="s">
        <v>229</v>
      </c>
      <c r="EE357" t="s">
        <v>229</v>
      </c>
      <c r="EF357" t="s">
        <v>229</v>
      </c>
      <c r="EG357" t="s">
        <v>229</v>
      </c>
      <c r="EH357" t="s">
        <v>229</v>
      </c>
      <c r="EI357" t="s">
        <v>229</v>
      </c>
      <c r="EJ357" t="s">
        <v>229</v>
      </c>
      <c r="EK357" t="s">
        <v>229</v>
      </c>
      <c r="EL357" t="s">
        <v>229</v>
      </c>
      <c r="EM357" t="s">
        <v>229</v>
      </c>
      <c r="EN357" t="s">
        <v>229</v>
      </c>
      <c r="EO357" t="s">
        <v>229</v>
      </c>
      <c r="EP357" t="s">
        <v>229</v>
      </c>
      <c r="EQ357" t="s">
        <v>229</v>
      </c>
      <c r="ER357" t="s">
        <v>229</v>
      </c>
      <c r="ES357" t="s">
        <v>229</v>
      </c>
      <c r="ET357" t="s">
        <v>229</v>
      </c>
      <c r="EU357" t="s">
        <v>229</v>
      </c>
      <c r="EV357" t="s">
        <v>229</v>
      </c>
      <c r="EW357" t="s">
        <v>229</v>
      </c>
      <c r="EX357" t="s">
        <v>229</v>
      </c>
      <c r="EY357" t="s">
        <v>229</v>
      </c>
      <c r="EZ357" t="s">
        <v>229</v>
      </c>
      <c r="FA357" t="s">
        <v>229</v>
      </c>
      <c r="FB357" t="s">
        <v>229</v>
      </c>
      <c r="FC357" t="s">
        <v>229</v>
      </c>
      <c r="FD357" t="s">
        <v>229</v>
      </c>
      <c r="FE357" t="s">
        <v>229</v>
      </c>
      <c r="FF357" t="s">
        <v>229</v>
      </c>
      <c r="FG357" t="s">
        <v>229</v>
      </c>
      <c r="FH357" t="s">
        <v>229</v>
      </c>
      <c r="FI357" t="s">
        <v>229</v>
      </c>
      <c r="FJ357" t="s">
        <v>229</v>
      </c>
      <c r="FK357" t="s">
        <v>229</v>
      </c>
      <c r="FL357" t="s">
        <v>229</v>
      </c>
      <c r="FM357" t="s">
        <v>229</v>
      </c>
      <c r="FN357" t="s">
        <v>229</v>
      </c>
      <c r="FO357" t="s">
        <v>229</v>
      </c>
      <c r="FP357" t="s">
        <v>229</v>
      </c>
      <c r="FQ357" t="s">
        <v>229</v>
      </c>
      <c r="FR357" t="s">
        <v>229</v>
      </c>
      <c r="FS357" t="s">
        <v>229</v>
      </c>
      <c r="FT357" t="s">
        <v>229</v>
      </c>
      <c r="FU357" t="s">
        <v>229</v>
      </c>
      <c r="FV357" t="s">
        <v>229</v>
      </c>
      <c r="FW357" t="s">
        <v>229</v>
      </c>
      <c r="FX357" t="s">
        <v>229</v>
      </c>
      <c r="FY357" t="s">
        <v>229</v>
      </c>
      <c r="FZ357" t="s">
        <v>229</v>
      </c>
      <c r="GA357" t="s">
        <v>229</v>
      </c>
      <c r="GB357" t="s">
        <v>229</v>
      </c>
      <c r="GC357" t="s">
        <v>229</v>
      </c>
      <c r="GD357" t="s">
        <v>229</v>
      </c>
      <c r="GE357" t="s">
        <v>229</v>
      </c>
      <c r="GF357" t="s">
        <v>229</v>
      </c>
      <c r="GG357" t="s">
        <v>229</v>
      </c>
      <c r="GH357" t="s">
        <v>229</v>
      </c>
      <c r="GI357" t="s">
        <v>229</v>
      </c>
      <c r="GJ357" t="s">
        <v>229</v>
      </c>
      <c r="GK357" t="s">
        <v>229</v>
      </c>
      <c r="GL357" t="s">
        <v>229</v>
      </c>
      <c r="GM357" t="s">
        <v>229</v>
      </c>
      <c r="GN357" t="s">
        <v>229</v>
      </c>
      <c r="GO357" t="s">
        <v>229</v>
      </c>
      <c r="GP357" t="s">
        <v>229</v>
      </c>
      <c r="GQ357" t="s">
        <v>229</v>
      </c>
      <c r="GR357" t="s">
        <v>229</v>
      </c>
      <c r="GS357" t="s">
        <v>229</v>
      </c>
      <c r="GT357" t="s">
        <v>229</v>
      </c>
      <c r="GU357" t="s">
        <v>229</v>
      </c>
      <c r="GV357" t="s">
        <v>229</v>
      </c>
      <c r="GW357" t="s">
        <v>229</v>
      </c>
      <c r="GX357" t="s">
        <v>229</v>
      </c>
      <c r="GY357" t="s">
        <v>229</v>
      </c>
    </row>
    <row r="358" spans="1:207" x14ac:dyDescent="0.25">
      <c r="A358" t="s">
        <v>377</v>
      </c>
      <c r="B358">
        <v>80</v>
      </c>
      <c r="C358" t="s">
        <v>229</v>
      </c>
      <c r="D358">
        <v>123</v>
      </c>
      <c r="E358">
        <v>124</v>
      </c>
      <c r="F358">
        <v>126</v>
      </c>
      <c r="G358">
        <v>131</v>
      </c>
      <c r="H358" t="s">
        <v>229</v>
      </c>
      <c r="I358">
        <v>229</v>
      </c>
      <c r="J358">
        <v>108</v>
      </c>
      <c r="K358">
        <v>114</v>
      </c>
      <c r="L358">
        <v>107</v>
      </c>
      <c r="M358">
        <v>116</v>
      </c>
      <c r="N358">
        <v>110</v>
      </c>
      <c r="O358">
        <v>86</v>
      </c>
      <c r="P358">
        <v>89</v>
      </c>
      <c r="Q358">
        <v>183</v>
      </c>
      <c r="R358">
        <v>105</v>
      </c>
      <c r="S358">
        <v>103</v>
      </c>
      <c r="T358">
        <v>185</v>
      </c>
      <c r="U358">
        <v>104</v>
      </c>
      <c r="V358">
        <v>133</v>
      </c>
      <c r="W358">
        <v>129</v>
      </c>
      <c r="X358" t="s">
        <v>229</v>
      </c>
      <c r="Y358">
        <v>132</v>
      </c>
      <c r="Z358" t="s">
        <v>229</v>
      </c>
      <c r="AA358">
        <v>54</v>
      </c>
      <c r="AB358">
        <v>132</v>
      </c>
      <c r="AC358">
        <v>85</v>
      </c>
      <c r="AD358">
        <v>85</v>
      </c>
      <c r="AE358">
        <v>87</v>
      </c>
      <c r="AF358">
        <v>80</v>
      </c>
      <c r="AG358">
        <v>87</v>
      </c>
      <c r="AH358">
        <v>79</v>
      </c>
      <c r="AI358">
        <v>84</v>
      </c>
      <c r="AJ358">
        <v>230</v>
      </c>
      <c r="AK358">
        <v>83</v>
      </c>
      <c r="AL358">
        <v>88</v>
      </c>
      <c r="AM358" t="s">
        <v>229</v>
      </c>
      <c r="AN358">
        <v>92</v>
      </c>
      <c r="AO358">
        <v>59</v>
      </c>
      <c r="AP358">
        <v>209</v>
      </c>
      <c r="AQ358">
        <v>60</v>
      </c>
      <c r="AR358" t="s">
        <v>229</v>
      </c>
      <c r="AS358">
        <v>54</v>
      </c>
      <c r="AT358">
        <v>107</v>
      </c>
      <c r="AU358" t="s">
        <v>229</v>
      </c>
      <c r="AV358" t="s">
        <v>229</v>
      </c>
      <c r="AW358">
        <v>80</v>
      </c>
      <c r="AX358" t="s">
        <v>229</v>
      </c>
      <c r="AY358">
        <v>74</v>
      </c>
      <c r="AZ358">
        <v>202</v>
      </c>
      <c r="BA358">
        <v>137</v>
      </c>
      <c r="BB358">
        <v>136</v>
      </c>
      <c r="BC358">
        <v>68</v>
      </c>
      <c r="BD358">
        <v>214</v>
      </c>
      <c r="BE358">
        <v>71</v>
      </c>
      <c r="BF358">
        <v>145</v>
      </c>
      <c r="BG358" t="s">
        <v>229</v>
      </c>
      <c r="BH358">
        <v>192</v>
      </c>
      <c r="BI358" t="s">
        <v>229</v>
      </c>
      <c r="BJ358">
        <v>73</v>
      </c>
      <c r="BK358" t="s">
        <v>229</v>
      </c>
      <c r="BL358" t="s">
        <v>229</v>
      </c>
      <c r="BM358" t="s">
        <v>229</v>
      </c>
      <c r="BN358">
        <v>167</v>
      </c>
      <c r="BO358">
        <v>20</v>
      </c>
      <c r="BP358">
        <v>89</v>
      </c>
      <c r="BQ358" t="s">
        <v>229</v>
      </c>
      <c r="BR358" t="s">
        <v>229</v>
      </c>
      <c r="BS358">
        <v>88</v>
      </c>
      <c r="BT358">
        <v>97</v>
      </c>
      <c r="BU358">
        <v>81</v>
      </c>
      <c r="BV358">
        <v>112</v>
      </c>
      <c r="BW358">
        <v>91</v>
      </c>
      <c r="BX358" t="s">
        <v>229</v>
      </c>
      <c r="BY358">
        <v>83</v>
      </c>
      <c r="BZ358" t="s">
        <v>229</v>
      </c>
      <c r="CA358">
        <v>20</v>
      </c>
      <c r="CB358" t="s">
        <v>229</v>
      </c>
      <c r="CC358" t="s">
        <v>229</v>
      </c>
      <c r="CD358">
        <v>77</v>
      </c>
      <c r="CE358" t="s">
        <v>229</v>
      </c>
      <c r="CF358">
        <v>29</v>
      </c>
      <c r="CG358" t="s">
        <v>229</v>
      </c>
      <c r="CH358">
        <v>30</v>
      </c>
      <c r="CI358" t="s">
        <v>229</v>
      </c>
      <c r="CJ358" t="s">
        <v>229</v>
      </c>
      <c r="CK358" t="s">
        <v>229</v>
      </c>
      <c r="CL358">
        <v>77</v>
      </c>
      <c r="CM358" t="s">
        <v>229</v>
      </c>
      <c r="CN358">
        <v>90</v>
      </c>
      <c r="CO358">
        <v>85</v>
      </c>
      <c r="CP358">
        <v>139</v>
      </c>
      <c r="CQ358" t="s">
        <v>229</v>
      </c>
      <c r="CR358">
        <v>139</v>
      </c>
      <c r="CS358">
        <v>76</v>
      </c>
      <c r="CT358">
        <v>157</v>
      </c>
      <c r="CU358" t="s">
        <v>229</v>
      </c>
      <c r="CV358">
        <v>15</v>
      </c>
      <c r="CW358" t="s">
        <v>229</v>
      </c>
      <c r="CX358" t="s">
        <v>229</v>
      </c>
      <c r="CY358">
        <v>14</v>
      </c>
      <c r="CZ358">
        <v>144</v>
      </c>
      <c r="DA358">
        <v>148</v>
      </c>
      <c r="DB358">
        <v>83</v>
      </c>
      <c r="DC358">
        <v>132</v>
      </c>
      <c r="DD358">
        <v>36</v>
      </c>
      <c r="DE358" t="s">
        <v>229</v>
      </c>
      <c r="DF358" t="s">
        <v>229</v>
      </c>
      <c r="DG358" t="s">
        <v>229</v>
      </c>
      <c r="DH358">
        <v>182</v>
      </c>
      <c r="DI358">
        <v>106</v>
      </c>
      <c r="DJ358" t="s">
        <v>229</v>
      </c>
      <c r="DK358" t="s">
        <v>229</v>
      </c>
      <c r="DL358" t="s">
        <v>229</v>
      </c>
      <c r="DM358">
        <v>219</v>
      </c>
      <c r="DN358">
        <v>116</v>
      </c>
      <c r="DO358">
        <v>117</v>
      </c>
      <c r="DP358">
        <v>140</v>
      </c>
      <c r="DQ358">
        <v>109</v>
      </c>
      <c r="DR358" t="s">
        <v>229</v>
      </c>
      <c r="DS358" t="s">
        <v>229</v>
      </c>
      <c r="DT358">
        <v>205</v>
      </c>
      <c r="DU358" t="s">
        <v>229</v>
      </c>
      <c r="DV358">
        <v>201</v>
      </c>
      <c r="DW358">
        <v>134</v>
      </c>
      <c r="DX358">
        <v>70</v>
      </c>
      <c r="DY358" t="s">
        <v>229</v>
      </c>
      <c r="DZ358" t="s">
        <v>229</v>
      </c>
      <c r="EA358" t="s">
        <v>229</v>
      </c>
      <c r="EB358" t="s">
        <v>229</v>
      </c>
      <c r="EC358">
        <v>33</v>
      </c>
      <c r="ED358">
        <v>36</v>
      </c>
      <c r="EE358">
        <v>91</v>
      </c>
      <c r="EF358" t="s">
        <v>229</v>
      </c>
      <c r="EG358">
        <v>256</v>
      </c>
      <c r="EH358" t="s">
        <v>229</v>
      </c>
      <c r="EI358">
        <v>198</v>
      </c>
      <c r="EJ358">
        <v>258</v>
      </c>
      <c r="EK358" t="s">
        <v>229</v>
      </c>
      <c r="EL358" t="s">
        <v>229</v>
      </c>
      <c r="EM358" t="s">
        <v>229</v>
      </c>
      <c r="EN358">
        <v>123</v>
      </c>
      <c r="EO358" t="s">
        <v>229</v>
      </c>
      <c r="EP358">
        <v>117</v>
      </c>
      <c r="EQ358">
        <v>23</v>
      </c>
      <c r="ER358">
        <v>24</v>
      </c>
      <c r="ES358">
        <v>28</v>
      </c>
      <c r="ET358">
        <v>22</v>
      </c>
      <c r="EU358">
        <v>234</v>
      </c>
      <c r="EV358">
        <v>69</v>
      </c>
      <c r="EW358">
        <v>64</v>
      </c>
      <c r="EX358">
        <v>209</v>
      </c>
      <c r="EY358" t="s">
        <v>229</v>
      </c>
      <c r="EZ358">
        <v>113</v>
      </c>
      <c r="FA358" t="s">
        <v>229</v>
      </c>
      <c r="FB358">
        <v>134</v>
      </c>
      <c r="FC358" t="s">
        <v>229</v>
      </c>
      <c r="FD358">
        <v>145</v>
      </c>
      <c r="FE358">
        <v>144</v>
      </c>
      <c r="FF358">
        <v>63</v>
      </c>
      <c r="FG358">
        <v>197</v>
      </c>
      <c r="FH358" t="s">
        <v>229</v>
      </c>
      <c r="FI358">
        <v>199</v>
      </c>
      <c r="FJ358">
        <v>200</v>
      </c>
      <c r="FK358" t="s">
        <v>229</v>
      </c>
      <c r="FL358">
        <v>57</v>
      </c>
      <c r="FM358">
        <v>84</v>
      </c>
      <c r="FN358">
        <v>132</v>
      </c>
      <c r="FO358">
        <v>18</v>
      </c>
      <c r="FP358">
        <v>19</v>
      </c>
      <c r="FQ358" t="s">
        <v>229</v>
      </c>
      <c r="FR358" t="s">
        <v>229</v>
      </c>
      <c r="FS358">
        <v>68</v>
      </c>
      <c r="FT358">
        <v>69</v>
      </c>
      <c r="FU358">
        <v>98</v>
      </c>
      <c r="FV358">
        <v>130</v>
      </c>
      <c r="FW358">
        <v>131</v>
      </c>
      <c r="FX358">
        <v>127</v>
      </c>
      <c r="FY358">
        <v>129</v>
      </c>
      <c r="FZ358" t="s">
        <v>229</v>
      </c>
      <c r="GA358">
        <v>122</v>
      </c>
      <c r="GB358">
        <v>123</v>
      </c>
      <c r="GC358">
        <v>164</v>
      </c>
      <c r="GD358" t="s">
        <v>229</v>
      </c>
      <c r="GE358">
        <v>163</v>
      </c>
      <c r="GF358">
        <v>77</v>
      </c>
      <c r="GG358">
        <v>218</v>
      </c>
      <c r="GH358">
        <v>213</v>
      </c>
      <c r="GI358">
        <v>214</v>
      </c>
      <c r="GJ358" t="s">
        <v>229</v>
      </c>
      <c r="GK358">
        <v>252</v>
      </c>
      <c r="GL358">
        <v>157</v>
      </c>
      <c r="GM358">
        <v>217</v>
      </c>
      <c r="GN358">
        <v>102</v>
      </c>
      <c r="GO358">
        <v>73</v>
      </c>
      <c r="GP358">
        <v>74</v>
      </c>
      <c r="GQ358">
        <v>103</v>
      </c>
      <c r="GR358" t="s">
        <v>229</v>
      </c>
      <c r="GS358">
        <v>83</v>
      </c>
      <c r="GT358">
        <v>84</v>
      </c>
      <c r="GU358">
        <v>82</v>
      </c>
      <c r="GV358">
        <v>110</v>
      </c>
      <c r="GW358">
        <v>76</v>
      </c>
      <c r="GX358">
        <v>128</v>
      </c>
      <c r="GY358" t="s">
        <v>229</v>
      </c>
    </row>
    <row r="359" spans="1:207" x14ac:dyDescent="0.25">
      <c r="A359" t="s">
        <v>378</v>
      </c>
      <c r="B359">
        <v>82</v>
      </c>
      <c r="C359" t="s">
        <v>229</v>
      </c>
      <c r="D359">
        <v>125</v>
      </c>
      <c r="E359">
        <v>126</v>
      </c>
      <c r="F359">
        <v>128</v>
      </c>
      <c r="G359">
        <v>133</v>
      </c>
      <c r="H359" t="s">
        <v>229</v>
      </c>
      <c r="I359">
        <v>231</v>
      </c>
      <c r="J359">
        <v>110</v>
      </c>
      <c r="K359">
        <v>116</v>
      </c>
      <c r="L359">
        <v>109</v>
      </c>
      <c r="M359">
        <v>118</v>
      </c>
      <c r="N359">
        <v>112</v>
      </c>
      <c r="O359">
        <v>88</v>
      </c>
      <c r="P359">
        <v>91</v>
      </c>
      <c r="Q359">
        <v>185</v>
      </c>
      <c r="R359">
        <v>107</v>
      </c>
      <c r="S359">
        <v>105</v>
      </c>
      <c r="T359">
        <v>187</v>
      </c>
      <c r="U359">
        <v>106</v>
      </c>
      <c r="V359">
        <v>135</v>
      </c>
      <c r="W359">
        <v>131</v>
      </c>
      <c r="X359" t="s">
        <v>229</v>
      </c>
      <c r="Y359">
        <v>134</v>
      </c>
      <c r="Z359" t="s">
        <v>229</v>
      </c>
      <c r="AA359">
        <v>56</v>
      </c>
      <c r="AB359">
        <v>134</v>
      </c>
      <c r="AC359">
        <v>87</v>
      </c>
      <c r="AD359">
        <v>87</v>
      </c>
      <c r="AE359">
        <v>89</v>
      </c>
      <c r="AF359">
        <v>82</v>
      </c>
      <c r="AG359">
        <v>89</v>
      </c>
      <c r="AH359">
        <v>81</v>
      </c>
      <c r="AI359">
        <v>86</v>
      </c>
      <c r="AJ359">
        <v>232</v>
      </c>
      <c r="AK359">
        <v>85</v>
      </c>
      <c r="AL359">
        <v>90</v>
      </c>
      <c r="AM359" t="s">
        <v>229</v>
      </c>
      <c r="AN359">
        <v>94</v>
      </c>
      <c r="AO359">
        <v>61</v>
      </c>
      <c r="AP359">
        <v>211</v>
      </c>
      <c r="AQ359">
        <v>62</v>
      </c>
      <c r="AR359" t="s">
        <v>229</v>
      </c>
      <c r="AS359">
        <v>56</v>
      </c>
      <c r="AT359">
        <v>109</v>
      </c>
      <c r="AU359" t="s">
        <v>229</v>
      </c>
      <c r="AV359" t="s">
        <v>229</v>
      </c>
      <c r="AW359">
        <v>82</v>
      </c>
      <c r="AX359" t="s">
        <v>229</v>
      </c>
      <c r="AY359">
        <v>76</v>
      </c>
      <c r="AZ359">
        <v>204</v>
      </c>
      <c r="BA359">
        <v>139</v>
      </c>
      <c r="BB359">
        <v>138</v>
      </c>
      <c r="BC359">
        <v>70</v>
      </c>
      <c r="BD359">
        <v>216</v>
      </c>
      <c r="BE359">
        <v>73</v>
      </c>
      <c r="BF359">
        <v>147</v>
      </c>
      <c r="BG359" t="s">
        <v>229</v>
      </c>
      <c r="BH359">
        <v>194</v>
      </c>
      <c r="BI359" t="s">
        <v>229</v>
      </c>
      <c r="BJ359">
        <v>75</v>
      </c>
      <c r="BK359" t="s">
        <v>229</v>
      </c>
      <c r="BL359" t="s">
        <v>229</v>
      </c>
      <c r="BM359" t="s">
        <v>229</v>
      </c>
      <c r="BN359">
        <v>169</v>
      </c>
      <c r="BO359">
        <v>22</v>
      </c>
      <c r="BP359">
        <v>91</v>
      </c>
      <c r="BQ359" t="s">
        <v>229</v>
      </c>
      <c r="BR359" t="s">
        <v>229</v>
      </c>
      <c r="BS359">
        <v>90</v>
      </c>
      <c r="BT359">
        <v>99</v>
      </c>
      <c r="BU359">
        <v>83</v>
      </c>
      <c r="BV359">
        <v>114</v>
      </c>
      <c r="BW359">
        <v>93</v>
      </c>
      <c r="BX359" t="s">
        <v>229</v>
      </c>
      <c r="BY359">
        <v>85</v>
      </c>
      <c r="BZ359" t="s">
        <v>229</v>
      </c>
      <c r="CA359">
        <v>22</v>
      </c>
      <c r="CB359" t="s">
        <v>229</v>
      </c>
      <c r="CC359" t="s">
        <v>229</v>
      </c>
      <c r="CD359">
        <v>79</v>
      </c>
      <c r="CE359" t="s">
        <v>229</v>
      </c>
      <c r="CF359">
        <v>31</v>
      </c>
      <c r="CG359" t="s">
        <v>229</v>
      </c>
      <c r="CH359">
        <v>32</v>
      </c>
      <c r="CI359" t="s">
        <v>229</v>
      </c>
      <c r="CJ359" t="s">
        <v>229</v>
      </c>
      <c r="CK359" t="s">
        <v>229</v>
      </c>
      <c r="CL359">
        <v>79</v>
      </c>
      <c r="CM359" t="s">
        <v>229</v>
      </c>
      <c r="CN359">
        <v>92</v>
      </c>
      <c r="CO359">
        <v>87</v>
      </c>
      <c r="CP359">
        <v>141</v>
      </c>
      <c r="CQ359" t="s">
        <v>229</v>
      </c>
      <c r="CR359">
        <v>141</v>
      </c>
      <c r="CS359">
        <v>78</v>
      </c>
      <c r="CT359">
        <v>159</v>
      </c>
      <c r="CU359" t="s">
        <v>229</v>
      </c>
      <c r="CV359">
        <v>17</v>
      </c>
      <c r="CW359" t="s">
        <v>229</v>
      </c>
      <c r="CX359" t="s">
        <v>229</v>
      </c>
      <c r="CY359">
        <v>16</v>
      </c>
      <c r="CZ359">
        <v>146</v>
      </c>
      <c r="DA359">
        <v>150</v>
      </c>
      <c r="DB359">
        <v>85</v>
      </c>
      <c r="DC359">
        <v>134</v>
      </c>
      <c r="DD359">
        <v>38</v>
      </c>
      <c r="DE359" t="s">
        <v>229</v>
      </c>
      <c r="DF359" t="s">
        <v>229</v>
      </c>
      <c r="DG359" t="s">
        <v>229</v>
      </c>
      <c r="DH359">
        <v>184</v>
      </c>
      <c r="DI359">
        <v>108</v>
      </c>
      <c r="DJ359" t="s">
        <v>229</v>
      </c>
      <c r="DK359" t="s">
        <v>229</v>
      </c>
      <c r="DL359" t="s">
        <v>229</v>
      </c>
      <c r="DM359">
        <v>221</v>
      </c>
      <c r="DN359">
        <v>118</v>
      </c>
      <c r="DO359">
        <v>119</v>
      </c>
      <c r="DP359">
        <v>142</v>
      </c>
      <c r="DQ359">
        <v>111</v>
      </c>
      <c r="DR359" t="s">
        <v>229</v>
      </c>
      <c r="DS359" t="s">
        <v>229</v>
      </c>
      <c r="DT359">
        <v>207</v>
      </c>
      <c r="DU359" t="s">
        <v>229</v>
      </c>
      <c r="DV359">
        <v>203</v>
      </c>
      <c r="DW359">
        <v>136</v>
      </c>
      <c r="DX359">
        <v>72</v>
      </c>
      <c r="DY359" t="s">
        <v>229</v>
      </c>
      <c r="DZ359" t="s">
        <v>229</v>
      </c>
      <c r="EA359" t="s">
        <v>229</v>
      </c>
      <c r="EB359" t="s">
        <v>229</v>
      </c>
      <c r="EC359">
        <v>35</v>
      </c>
      <c r="ED359">
        <v>38</v>
      </c>
      <c r="EE359">
        <v>93</v>
      </c>
      <c r="EF359" t="s">
        <v>229</v>
      </c>
      <c r="EG359">
        <v>258</v>
      </c>
      <c r="EH359" t="s">
        <v>229</v>
      </c>
      <c r="EI359">
        <v>200</v>
      </c>
      <c r="EJ359">
        <v>260</v>
      </c>
      <c r="EK359" t="s">
        <v>229</v>
      </c>
      <c r="EL359" t="s">
        <v>229</v>
      </c>
      <c r="EM359" t="s">
        <v>229</v>
      </c>
      <c r="EN359">
        <v>125</v>
      </c>
      <c r="EO359" t="s">
        <v>229</v>
      </c>
      <c r="EP359">
        <v>119</v>
      </c>
      <c r="EQ359">
        <v>25</v>
      </c>
      <c r="ER359">
        <v>26</v>
      </c>
      <c r="ES359">
        <v>30</v>
      </c>
      <c r="ET359">
        <v>24</v>
      </c>
      <c r="EU359">
        <v>236</v>
      </c>
      <c r="EV359">
        <v>71</v>
      </c>
      <c r="EW359">
        <v>66</v>
      </c>
      <c r="EX359">
        <v>211</v>
      </c>
      <c r="EY359" t="s">
        <v>229</v>
      </c>
      <c r="EZ359">
        <v>115</v>
      </c>
      <c r="FA359" t="s">
        <v>229</v>
      </c>
      <c r="FB359">
        <v>136</v>
      </c>
      <c r="FC359" t="s">
        <v>229</v>
      </c>
      <c r="FD359">
        <v>147</v>
      </c>
      <c r="FE359">
        <v>146</v>
      </c>
      <c r="FF359">
        <v>65</v>
      </c>
      <c r="FG359">
        <v>199</v>
      </c>
      <c r="FH359" t="s">
        <v>229</v>
      </c>
      <c r="FI359">
        <v>201</v>
      </c>
      <c r="FJ359">
        <v>202</v>
      </c>
      <c r="FK359" t="s">
        <v>229</v>
      </c>
      <c r="FL359">
        <v>59</v>
      </c>
      <c r="FM359">
        <v>86</v>
      </c>
      <c r="FN359">
        <v>134</v>
      </c>
      <c r="FO359">
        <v>16</v>
      </c>
      <c r="FP359">
        <v>17</v>
      </c>
      <c r="FQ359" t="s">
        <v>229</v>
      </c>
      <c r="FR359" t="s">
        <v>229</v>
      </c>
      <c r="FS359">
        <v>70</v>
      </c>
      <c r="FT359">
        <v>71</v>
      </c>
      <c r="FU359">
        <v>100</v>
      </c>
      <c r="FV359">
        <v>132</v>
      </c>
      <c r="FW359">
        <v>133</v>
      </c>
      <c r="FX359">
        <v>129</v>
      </c>
      <c r="FY359">
        <v>131</v>
      </c>
      <c r="FZ359" t="s">
        <v>229</v>
      </c>
      <c r="GA359">
        <v>124</v>
      </c>
      <c r="GB359">
        <v>125</v>
      </c>
      <c r="GC359">
        <v>166</v>
      </c>
      <c r="GD359" t="s">
        <v>229</v>
      </c>
      <c r="GE359">
        <v>165</v>
      </c>
      <c r="GF359">
        <v>79</v>
      </c>
      <c r="GG359">
        <v>220</v>
      </c>
      <c r="GH359">
        <v>215</v>
      </c>
      <c r="GI359">
        <v>216</v>
      </c>
      <c r="GJ359" t="s">
        <v>229</v>
      </c>
      <c r="GK359">
        <v>254</v>
      </c>
      <c r="GL359">
        <v>159</v>
      </c>
      <c r="GM359">
        <v>219</v>
      </c>
      <c r="GN359">
        <v>104</v>
      </c>
      <c r="GO359">
        <v>75</v>
      </c>
      <c r="GP359">
        <v>76</v>
      </c>
      <c r="GQ359">
        <v>105</v>
      </c>
      <c r="GR359" t="s">
        <v>229</v>
      </c>
      <c r="GS359">
        <v>85</v>
      </c>
      <c r="GT359">
        <v>86</v>
      </c>
      <c r="GU359">
        <v>84</v>
      </c>
      <c r="GV359">
        <v>112</v>
      </c>
      <c r="GW359">
        <v>78</v>
      </c>
      <c r="GX359">
        <v>130</v>
      </c>
      <c r="GY359" t="s">
        <v>229</v>
      </c>
    </row>
    <row r="360" spans="1:207" x14ac:dyDescent="0.25">
      <c r="A360" t="s">
        <v>860</v>
      </c>
      <c r="B360" t="s">
        <v>229</v>
      </c>
      <c r="C360" t="s">
        <v>229</v>
      </c>
      <c r="D360" t="s">
        <v>229</v>
      </c>
      <c r="E360" t="s">
        <v>229</v>
      </c>
      <c r="F360" t="s">
        <v>229</v>
      </c>
      <c r="G360" t="s">
        <v>229</v>
      </c>
      <c r="H360" t="s">
        <v>229</v>
      </c>
      <c r="I360" t="s">
        <v>229</v>
      </c>
      <c r="J360" t="s">
        <v>229</v>
      </c>
      <c r="K360" t="s">
        <v>229</v>
      </c>
      <c r="L360" t="s">
        <v>229</v>
      </c>
      <c r="M360" t="s">
        <v>229</v>
      </c>
      <c r="N360" t="s">
        <v>229</v>
      </c>
      <c r="O360" t="s">
        <v>229</v>
      </c>
      <c r="P360" t="s">
        <v>229</v>
      </c>
      <c r="Q360" t="s">
        <v>229</v>
      </c>
      <c r="R360" t="s">
        <v>229</v>
      </c>
      <c r="S360" t="s">
        <v>229</v>
      </c>
      <c r="T360" t="s">
        <v>229</v>
      </c>
      <c r="U360" t="s">
        <v>229</v>
      </c>
      <c r="V360" t="s">
        <v>229</v>
      </c>
      <c r="W360" t="s">
        <v>229</v>
      </c>
      <c r="X360" t="s">
        <v>229</v>
      </c>
      <c r="Y360" t="s">
        <v>229</v>
      </c>
      <c r="Z360" t="s">
        <v>229</v>
      </c>
      <c r="AA360" t="s">
        <v>229</v>
      </c>
      <c r="AB360" t="s">
        <v>229</v>
      </c>
      <c r="AC360" t="s">
        <v>229</v>
      </c>
      <c r="AD360" t="s">
        <v>229</v>
      </c>
      <c r="AE360" t="s">
        <v>229</v>
      </c>
      <c r="AF360" t="s">
        <v>229</v>
      </c>
      <c r="AG360" t="s">
        <v>229</v>
      </c>
      <c r="AH360" t="s">
        <v>229</v>
      </c>
      <c r="AI360" t="s">
        <v>229</v>
      </c>
      <c r="AJ360" t="s">
        <v>229</v>
      </c>
      <c r="AK360" t="s">
        <v>229</v>
      </c>
      <c r="AL360" t="s">
        <v>229</v>
      </c>
      <c r="AM360" t="s">
        <v>229</v>
      </c>
      <c r="AN360" t="s">
        <v>229</v>
      </c>
      <c r="AO360" t="s">
        <v>229</v>
      </c>
      <c r="AP360" t="s">
        <v>229</v>
      </c>
      <c r="AQ360" t="s">
        <v>229</v>
      </c>
      <c r="AR360" t="s">
        <v>229</v>
      </c>
      <c r="AS360" t="s">
        <v>229</v>
      </c>
      <c r="AT360" t="s">
        <v>229</v>
      </c>
      <c r="AU360" t="s">
        <v>229</v>
      </c>
      <c r="AV360" t="s">
        <v>229</v>
      </c>
      <c r="AW360" t="s">
        <v>229</v>
      </c>
      <c r="AX360" t="s">
        <v>229</v>
      </c>
      <c r="AY360" t="s">
        <v>229</v>
      </c>
      <c r="AZ360" t="s">
        <v>229</v>
      </c>
      <c r="BA360" t="s">
        <v>229</v>
      </c>
      <c r="BB360" t="s">
        <v>229</v>
      </c>
      <c r="BC360" t="s">
        <v>229</v>
      </c>
      <c r="BD360" t="s">
        <v>229</v>
      </c>
      <c r="BE360" t="s">
        <v>229</v>
      </c>
      <c r="BF360" t="s">
        <v>229</v>
      </c>
      <c r="BG360" t="s">
        <v>229</v>
      </c>
      <c r="BH360" t="s">
        <v>229</v>
      </c>
      <c r="BI360" t="s">
        <v>229</v>
      </c>
      <c r="BJ360" t="s">
        <v>229</v>
      </c>
      <c r="BK360" t="s">
        <v>229</v>
      </c>
      <c r="BL360" t="s">
        <v>229</v>
      </c>
      <c r="BM360" t="s">
        <v>229</v>
      </c>
      <c r="BN360" t="s">
        <v>229</v>
      </c>
      <c r="BO360" t="s">
        <v>229</v>
      </c>
      <c r="BP360" t="s">
        <v>229</v>
      </c>
      <c r="BQ360" t="s">
        <v>229</v>
      </c>
      <c r="BR360" t="s">
        <v>229</v>
      </c>
      <c r="BS360" t="s">
        <v>229</v>
      </c>
      <c r="BT360" t="s">
        <v>229</v>
      </c>
      <c r="BU360" t="s">
        <v>229</v>
      </c>
      <c r="BV360" t="s">
        <v>229</v>
      </c>
      <c r="BW360" t="s">
        <v>229</v>
      </c>
      <c r="BX360" t="s">
        <v>229</v>
      </c>
      <c r="BY360" t="s">
        <v>229</v>
      </c>
      <c r="BZ360" t="s">
        <v>229</v>
      </c>
      <c r="CA360" t="s">
        <v>229</v>
      </c>
      <c r="CB360" t="s">
        <v>229</v>
      </c>
      <c r="CC360" t="s">
        <v>229</v>
      </c>
      <c r="CD360" t="s">
        <v>229</v>
      </c>
      <c r="CE360" t="s">
        <v>229</v>
      </c>
      <c r="CF360" t="s">
        <v>229</v>
      </c>
      <c r="CG360" t="s">
        <v>229</v>
      </c>
      <c r="CH360" t="s">
        <v>229</v>
      </c>
      <c r="CI360" t="s">
        <v>229</v>
      </c>
      <c r="CJ360" t="s">
        <v>229</v>
      </c>
      <c r="CK360" t="s">
        <v>229</v>
      </c>
      <c r="CL360" t="s">
        <v>229</v>
      </c>
      <c r="CM360" t="s">
        <v>229</v>
      </c>
      <c r="CN360" t="s">
        <v>229</v>
      </c>
      <c r="CO360" t="s">
        <v>229</v>
      </c>
      <c r="CP360" t="s">
        <v>229</v>
      </c>
      <c r="CQ360" t="s">
        <v>229</v>
      </c>
      <c r="CR360" t="s">
        <v>229</v>
      </c>
      <c r="CS360" t="s">
        <v>229</v>
      </c>
      <c r="CT360" t="s">
        <v>229</v>
      </c>
      <c r="CU360" t="s">
        <v>229</v>
      </c>
      <c r="CV360" t="s">
        <v>229</v>
      </c>
      <c r="CW360" t="s">
        <v>229</v>
      </c>
      <c r="CX360" t="s">
        <v>229</v>
      </c>
      <c r="CY360" t="s">
        <v>229</v>
      </c>
      <c r="CZ360" t="s">
        <v>229</v>
      </c>
      <c r="DA360" t="s">
        <v>229</v>
      </c>
      <c r="DB360" t="s">
        <v>229</v>
      </c>
      <c r="DC360" t="s">
        <v>229</v>
      </c>
      <c r="DD360" t="s">
        <v>229</v>
      </c>
      <c r="DE360" t="s">
        <v>229</v>
      </c>
      <c r="DF360" t="s">
        <v>229</v>
      </c>
      <c r="DG360" t="s">
        <v>229</v>
      </c>
      <c r="DH360" t="s">
        <v>229</v>
      </c>
      <c r="DI360" t="s">
        <v>229</v>
      </c>
      <c r="DJ360" t="s">
        <v>229</v>
      </c>
      <c r="DK360" t="s">
        <v>229</v>
      </c>
      <c r="DL360" t="s">
        <v>229</v>
      </c>
      <c r="DM360" t="s">
        <v>229</v>
      </c>
      <c r="DN360" t="s">
        <v>229</v>
      </c>
      <c r="DO360" t="s">
        <v>229</v>
      </c>
      <c r="DP360" t="s">
        <v>229</v>
      </c>
      <c r="DQ360" t="s">
        <v>229</v>
      </c>
      <c r="DR360" t="s">
        <v>229</v>
      </c>
      <c r="DS360" t="s">
        <v>229</v>
      </c>
      <c r="DT360" t="s">
        <v>229</v>
      </c>
      <c r="DU360" t="s">
        <v>229</v>
      </c>
      <c r="DV360" t="s">
        <v>229</v>
      </c>
      <c r="DW360" t="s">
        <v>229</v>
      </c>
      <c r="DX360" t="s">
        <v>229</v>
      </c>
      <c r="DY360" t="s">
        <v>229</v>
      </c>
      <c r="DZ360" t="s">
        <v>229</v>
      </c>
      <c r="EA360" t="s">
        <v>229</v>
      </c>
      <c r="EB360" t="s">
        <v>229</v>
      </c>
      <c r="EC360" t="s">
        <v>229</v>
      </c>
      <c r="ED360" t="s">
        <v>229</v>
      </c>
      <c r="EE360" t="s">
        <v>229</v>
      </c>
      <c r="EF360" t="s">
        <v>229</v>
      </c>
      <c r="EG360" t="s">
        <v>229</v>
      </c>
      <c r="EH360" t="s">
        <v>229</v>
      </c>
      <c r="EI360" t="s">
        <v>229</v>
      </c>
      <c r="EJ360" t="s">
        <v>229</v>
      </c>
      <c r="EK360" t="s">
        <v>229</v>
      </c>
      <c r="EL360" t="s">
        <v>229</v>
      </c>
      <c r="EM360" t="s">
        <v>229</v>
      </c>
      <c r="EN360" t="s">
        <v>229</v>
      </c>
      <c r="EO360" t="s">
        <v>229</v>
      </c>
      <c r="EP360" t="s">
        <v>229</v>
      </c>
      <c r="EQ360" t="s">
        <v>229</v>
      </c>
      <c r="ER360" t="s">
        <v>229</v>
      </c>
      <c r="ES360" t="s">
        <v>229</v>
      </c>
      <c r="ET360" t="s">
        <v>229</v>
      </c>
      <c r="EU360" t="s">
        <v>229</v>
      </c>
      <c r="EV360" t="s">
        <v>229</v>
      </c>
      <c r="EW360" t="s">
        <v>229</v>
      </c>
      <c r="EX360" t="s">
        <v>229</v>
      </c>
      <c r="EY360" t="s">
        <v>229</v>
      </c>
      <c r="EZ360" t="s">
        <v>229</v>
      </c>
      <c r="FA360" t="s">
        <v>229</v>
      </c>
      <c r="FB360" t="s">
        <v>229</v>
      </c>
      <c r="FC360" t="s">
        <v>229</v>
      </c>
      <c r="FD360" t="s">
        <v>229</v>
      </c>
      <c r="FE360" t="s">
        <v>229</v>
      </c>
      <c r="FF360" t="s">
        <v>229</v>
      </c>
      <c r="FG360" t="s">
        <v>229</v>
      </c>
      <c r="FH360" t="s">
        <v>229</v>
      </c>
      <c r="FI360" t="s">
        <v>229</v>
      </c>
      <c r="FJ360" t="s">
        <v>229</v>
      </c>
      <c r="FK360" t="s">
        <v>229</v>
      </c>
      <c r="FL360" t="s">
        <v>229</v>
      </c>
      <c r="FM360" t="s">
        <v>229</v>
      </c>
      <c r="FN360" t="s">
        <v>229</v>
      </c>
      <c r="FO360" t="s">
        <v>229</v>
      </c>
      <c r="FP360" t="s">
        <v>229</v>
      </c>
      <c r="FQ360" t="s">
        <v>229</v>
      </c>
      <c r="FR360" t="s">
        <v>229</v>
      </c>
      <c r="FS360" t="s">
        <v>229</v>
      </c>
      <c r="FT360" t="s">
        <v>229</v>
      </c>
      <c r="FU360" t="s">
        <v>229</v>
      </c>
      <c r="FV360" t="s">
        <v>229</v>
      </c>
      <c r="FW360" t="s">
        <v>229</v>
      </c>
      <c r="FX360" t="s">
        <v>229</v>
      </c>
      <c r="FY360" t="s">
        <v>229</v>
      </c>
      <c r="FZ360" t="s">
        <v>229</v>
      </c>
      <c r="GA360" t="s">
        <v>229</v>
      </c>
      <c r="GB360" t="s">
        <v>229</v>
      </c>
      <c r="GC360" t="s">
        <v>229</v>
      </c>
      <c r="GD360" t="s">
        <v>229</v>
      </c>
      <c r="GE360" t="s">
        <v>229</v>
      </c>
      <c r="GF360" t="s">
        <v>229</v>
      </c>
      <c r="GG360" t="s">
        <v>229</v>
      </c>
      <c r="GH360" t="s">
        <v>229</v>
      </c>
      <c r="GI360" t="s">
        <v>229</v>
      </c>
      <c r="GJ360" t="s">
        <v>229</v>
      </c>
      <c r="GK360" t="s">
        <v>229</v>
      </c>
      <c r="GL360" t="s">
        <v>229</v>
      </c>
      <c r="GM360" t="s">
        <v>229</v>
      </c>
      <c r="GN360" t="s">
        <v>229</v>
      </c>
      <c r="GO360" t="s">
        <v>229</v>
      </c>
      <c r="GP360" t="s">
        <v>229</v>
      </c>
      <c r="GQ360" t="s">
        <v>229</v>
      </c>
      <c r="GR360" t="s">
        <v>229</v>
      </c>
      <c r="GS360" t="s">
        <v>229</v>
      </c>
      <c r="GT360" t="s">
        <v>229</v>
      </c>
      <c r="GU360" t="s">
        <v>229</v>
      </c>
      <c r="GV360" t="s">
        <v>229</v>
      </c>
      <c r="GW360" t="s">
        <v>229</v>
      </c>
      <c r="GX360" t="s">
        <v>229</v>
      </c>
      <c r="GY360" t="s">
        <v>229</v>
      </c>
    </row>
    <row r="361" spans="1:207" x14ac:dyDescent="0.25">
      <c r="A361" t="s">
        <v>379</v>
      </c>
      <c r="B361" t="s">
        <v>229</v>
      </c>
      <c r="C361" t="s">
        <v>229</v>
      </c>
      <c r="D361" t="s">
        <v>229</v>
      </c>
      <c r="E361" t="s">
        <v>229</v>
      </c>
      <c r="F361" t="s">
        <v>229</v>
      </c>
      <c r="G361" t="s">
        <v>229</v>
      </c>
      <c r="H361" t="s">
        <v>229</v>
      </c>
      <c r="I361" t="s">
        <v>229</v>
      </c>
      <c r="J361" t="s">
        <v>229</v>
      </c>
      <c r="K361" t="s">
        <v>229</v>
      </c>
      <c r="L361" t="s">
        <v>229</v>
      </c>
      <c r="M361" t="s">
        <v>229</v>
      </c>
      <c r="N361" t="s">
        <v>229</v>
      </c>
      <c r="O361" t="s">
        <v>229</v>
      </c>
      <c r="P361" t="s">
        <v>229</v>
      </c>
      <c r="Q361" t="s">
        <v>229</v>
      </c>
      <c r="R361" t="s">
        <v>229</v>
      </c>
      <c r="S361" t="s">
        <v>229</v>
      </c>
      <c r="T361" t="s">
        <v>229</v>
      </c>
      <c r="U361" t="s">
        <v>229</v>
      </c>
      <c r="V361" t="s">
        <v>229</v>
      </c>
      <c r="W361" t="s">
        <v>229</v>
      </c>
      <c r="X361" t="s">
        <v>229</v>
      </c>
      <c r="Y361" t="s">
        <v>229</v>
      </c>
      <c r="Z361" t="s">
        <v>229</v>
      </c>
      <c r="AA361" t="s">
        <v>229</v>
      </c>
      <c r="AB361" t="s">
        <v>229</v>
      </c>
      <c r="AC361" t="s">
        <v>229</v>
      </c>
      <c r="AD361" t="s">
        <v>229</v>
      </c>
      <c r="AE361" t="s">
        <v>229</v>
      </c>
      <c r="AF361" t="s">
        <v>229</v>
      </c>
      <c r="AG361" t="s">
        <v>229</v>
      </c>
      <c r="AH361" t="s">
        <v>229</v>
      </c>
      <c r="AI361" t="s">
        <v>229</v>
      </c>
      <c r="AJ361" t="s">
        <v>229</v>
      </c>
      <c r="AK361" t="s">
        <v>229</v>
      </c>
      <c r="AL361" t="s">
        <v>229</v>
      </c>
      <c r="AM361" t="s">
        <v>229</v>
      </c>
      <c r="AN361" t="s">
        <v>229</v>
      </c>
      <c r="AO361" t="s">
        <v>229</v>
      </c>
      <c r="AP361" t="s">
        <v>229</v>
      </c>
      <c r="AQ361" t="s">
        <v>229</v>
      </c>
      <c r="AR361" t="s">
        <v>229</v>
      </c>
      <c r="AS361" t="s">
        <v>229</v>
      </c>
      <c r="AT361" t="s">
        <v>229</v>
      </c>
      <c r="AU361" t="s">
        <v>229</v>
      </c>
      <c r="AV361" t="s">
        <v>229</v>
      </c>
      <c r="AW361" t="s">
        <v>229</v>
      </c>
      <c r="AX361" t="s">
        <v>229</v>
      </c>
      <c r="AY361" t="s">
        <v>229</v>
      </c>
      <c r="AZ361" t="s">
        <v>229</v>
      </c>
      <c r="BA361" t="s">
        <v>229</v>
      </c>
      <c r="BB361" t="s">
        <v>229</v>
      </c>
      <c r="BC361" t="s">
        <v>229</v>
      </c>
      <c r="BD361" t="s">
        <v>229</v>
      </c>
      <c r="BE361" t="s">
        <v>229</v>
      </c>
      <c r="BF361" t="s">
        <v>229</v>
      </c>
      <c r="BG361" t="s">
        <v>229</v>
      </c>
      <c r="BH361" t="s">
        <v>229</v>
      </c>
      <c r="BI361" t="s">
        <v>229</v>
      </c>
      <c r="BJ361" t="s">
        <v>229</v>
      </c>
      <c r="BK361" t="s">
        <v>229</v>
      </c>
      <c r="BL361" t="s">
        <v>229</v>
      </c>
      <c r="BM361" t="s">
        <v>229</v>
      </c>
      <c r="BN361" t="s">
        <v>229</v>
      </c>
      <c r="BO361" t="s">
        <v>229</v>
      </c>
      <c r="BP361" t="s">
        <v>229</v>
      </c>
      <c r="BQ361" t="s">
        <v>229</v>
      </c>
      <c r="BR361" t="s">
        <v>229</v>
      </c>
      <c r="BS361" t="s">
        <v>229</v>
      </c>
      <c r="BT361" t="s">
        <v>229</v>
      </c>
      <c r="BU361" t="s">
        <v>229</v>
      </c>
      <c r="BV361" t="s">
        <v>229</v>
      </c>
      <c r="BW361" t="s">
        <v>229</v>
      </c>
      <c r="BX361" t="s">
        <v>229</v>
      </c>
      <c r="BY361" t="s">
        <v>229</v>
      </c>
      <c r="BZ361" t="s">
        <v>229</v>
      </c>
      <c r="CA361" t="s">
        <v>229</v>
      </c>
      <c r="CB361" t="s">
        <v>229</v>
      </c>
      <c r="CC361" t="s">
        <v>229</v>
      </c>
      <c r="CD361" t="s">
        <v>229</v>
      </c>
      <c r="CE361" t="s">
        <v>229</v>
      </c>
      <c r="CF361" t="s">
        <v>229</v>
      </c>
      <c r="CG361" t="s">
        <v>229</v>
      </c>
      <c r="CH361" t="s">
        <v>229</v>
      </c>
      <c r="CI361" t="s">
        <v>229</v>
      </c>
      <c r="CJ361" t="s">
        <v>229</v>
      </c>
      <c r="CK361" t="s">
        <v>229</v>
      </c>
      <c r="CL361" t="s">
        <v>229</v>
      </c>
      <c r="CM361" t="s">
        <v>229</v>
      </c>
      <c r="CN361" t="s">
        <v>229</v>
      </c>
      <c r="CO361" t="s">
        <v>229</v>
      </c>
      <c r="CP361" t="s">
        <v>229</v>
      </c>
      <c r="CQ361" t="s">
        <v>229</v>
      </c>
      <c r="CR361" t="s">
        <v>229</v>
      </c>
      <c r="CS361" t="s">
        <v>229</v>
      </c>
      <c r="CT361" t="s">
        <v>229</v>
      </c>
      <c r="CU361" t="s">
        <v>229</v>
      </c>
      <c r="CV361" t="s">
        <v>229</v>
      </c>
      <c r="CW361" t="s">
        <v>229</v>
      </c>
      <c r="CX361" t="s">
        <v>229</v>
      </c>
      <c r="CY361" t="s">
        <v>229</v>
      </c>
      <c r="CZ361" t="s">
        <v>229</v>
      </c>
      <c r="DA361" t="s">
        <v>229</v>
      </c>
      <c r="DB361" t="s">
        <v>229</v>
      </c>
      <c r="DC361" t="s">
        <v>229</v>
      </c>
      <c r="DD361" t="s">
        <v>229</v>
      </c>
      <c r="DE361" t="s">
        <v>229</v>
      </c>
      <c r="DF361" t="s">
        <v>229</v>
      </c>
      <c r="DG361" t="s">
        <v>229</v>
      </c>
      <c r="DH361" t="s">
        <v>229</v>
      </c>
      <c r="DI361" t="s">
        <v>229</v>
      </c>
      <c r="DJ361" t="s">
        <v>229</v>
      </c>
      <c r="DK361" t="s">
        <v>229</v>
      </c>
      <c r="DL361" t="s">
        <v>229</v>
      </c>
      <c r="DM361" t="s">
        <v>229</v>
      </c>
      <c r="DN361" t="s">
        <v>229</v>
      </c>
      <c r="DO361" t="s">
        <v>229</v>
      </c>
      <c r="DP361" t="s">
        <v>229</v>
      </c>
      <c r="DQ361" t="s">
        <v>229</v>
      </c>
      <c r="DR361" t="s">
        <v>229</v>
      </c>
      <c r="DS361" t="s">
        <v>229</v>
      </c>
      <c r="DT361" t="s">
        <v>229</v>
      </c>
      <c r="DU361" t="s">
        <v>229</v>
      </c>
      <c r="DV361" t="s">
        <v>229</v>
      </c>
      <c r="DW361" t="s">
        <v>229</v>
      </c>
      <c r="DX361" t="s">
        <v>229</v>
      </c>
      <c r="DY361" t="s">
        <v>229</v>
      </c>
      <c r="DZ361" t="s">
        <v>229</v>
      </c>
      <c r="EA361" t="s">
        <v>229</v>
      </c>
      <c r="EB361" t="s">
        <v>229</v>
      </c>
      <c r="EC361" t="s">
        <v>229</v>
      </c>
      <c r="ED361" t="s">
        <v>229</v>
      </c>
      <c r="EE361" t="s">
        <v>229</v>
      </c>
      <c r="EF361" t="s">
        <v>229</v>
      </c>
      <c r="EG361" t="s">
        <v>229</v>
      </c>
      <c r="EH361" t="s">
        <v>229</v>
      </c>
      <c r="EI361" t="s">
        <v>229</v>
      </c>
      <c r="EJ361" t="s">
        <v>229</v>
      </c>
      <c r="EK361" t="s">
        <v>229</v>
      </c>
      <c r="EL361" t="s">
        <v>229</v>
      </c>
      <c r="EM361" t="s">
        <v>229</v>
      </c>
      <c r="EN361" t="s">
        <v>229</v>
      </c>
      <c r="EO361" t="s">
        <v>229</v>
      </c>
      <c r="EP361" t="s">
        <v>229</v>
      </c>
      <c r="EQ361" t="s">
        <v>229</v>
      </c>
      <c r="ER361" t="s">
        <v>229</v>
      </c>
      <c r="ES361" t="s">
        <v>229</v>
      </c>
      <c r="ET361" t="s">
        <v>229</v>
      </c>
      <c r="EU361" t="s">
        <v>229</v>
      </c>
      <c r="EV361" t="s">
        <v>229</v>
      </c>
      <c r="EW361" t="s">
        <v>229</v>
      </c>
      <c r="EX361" t="s">
        <v>229</v>
      </c>
      <c r="EY361" t="s">
        <v>229</v>
      </c>
      <c r="EZ361" t="s">
        <v>229</v>
      </c>
      <c r="FA361" t="s">
        <v>229</v>
      </c>
      <c r="FB361" t="s">
        <v>229</v>
      </c>
      <c r="FC361" t="s">
        <v>229</v>
      </c>
      <c r="FD361" t="s">
        <v>229</v>
      </c>
      <c r="FE361" t="s">
        <v>229</v>
      </c>
      <c r="FF361" t="s">
        <v>229</v>
      </c>
      <c r="FG361" t="s">
        <v>229</v>
      </c>
      <c r="FH361" t="s">
        <v>229</v>
      </c>
      <c r="FI361" t="s">
        <v>229</v>
      </c>
      <c r="FJ361" t="s">
        <v>229</v>
      </c>
      <c r="FK361" t="s">
        <v>229</v>
      </c>
      <c r="FL361" t="s">
        <v>229</v>
      </c>
      <c r="FM361" t="s">
        <v>229</v>
      </c>
      <c r="FN361" t="s">
        <v>229</v>
      </c>
      <c r="FO361" t="s">
        <v>229</v>
      </c>
      <c r="FP361" t="s">
        <v>229</v>
      </c>
      <c r="FQ361" t="s">
        <v>229</v>
      </c>
      <c r="FR361" t="s">
        <v>229</v>
      </c>
      <c r="FS361" t="s">
        <v>229</v>
      </c>
      <c r="FT361" t="s">
        <v>229</v>
      </c>
      <c r="FU361" t="s">
        <v>229</v>
      </c>
      <c r="FV361" t="s">
        <v>229</v>
      </c>
      <c r="FW361" t="s">
        <v>229</v>
      </c>
      <c r="FX361" t="s">
        <v>229</v>
      </c>
      <c r="FY361" t="s">
        <v>229</v>
      </c>
      <c r="FZ361" t="s">
        <v>229</v>
      </c>
      <c r="GA361" t="s">
        <v>229</v>
      </c>
      <c r="GB361" t="s">
        <v>229</v>
      </c>
      <c r="GC361" t="s">
        <v>229</v>
      </c>
      <c r="GD361" t="s">
        <v>229</v>
      </c>
      <c r="GE361" t="s">
        <v>229</v>
      </c>
      <c r="GF361" t="s">
        <v>229</v>
      </c>
      <c r="GG361" t="s">
        <v>229</v>
      </c>
      <c r="GH361" t="s">
        <v>229</v>
      </c>
      <c r="GI361" t="s">
        <v>229</v>
      </c>
      <c r="GJ361" t="s">
        <v>229</v>
      </c>
      <c r="GK361" t="s">
        <v>229</v>
      </c>
      <c r="GL361" t="s">
        <v>229</v>
      </c>
      <c r="GM361" t="s">
        <v>229</v>
      </c>
      <c r="GN361" t="s">
        <v>229</v>
      </c>
      <c r="GO361" t="s">
        <v>229</v>
      </c>
      <c r="GP361" t="s">
        <v>229</v>
      </c>
      <c r="GQ361" t="s">
        <v>229</v>
      </c>
      <c r="GR361" t="s">
        <v>229</v>
      </c>
      <c r="GS361" t="s">
        <v>229</v>
      </c>
      <c r="GT361" t="s">
        <v>229</v>
      </c>
      <c r="GU361" t="s">
        <v>229</v>
      </c>
      <c r="GV361" t="s">
        <v>229</v>
      </c>
      <c r="GW361" t="s">
        <v>229</v>
      </c>
      <c r="GX361" t="s">
        <v>229</v>
      </c>
      <c r="GY361" t="s">
        <v>229</v>
      </c>
    </row>
    <row r="362" spans="1:207" x14ac:dyDescent="0.25">
      <c r="A362" t="s">
        <v>380</v>
      </c>
      <c r="B362">
        <v>76</v>
      </c>
      <c r="C362" t="s">
        <v>229</v>
      </c>
      <c r="D362">
        <v>66</v>
      </c>
      <c r="E362">
        <v>67</v>
      </c>
      <c r="F362">
        <v>69</v>
      </c>
      <c r="G362">
        <v>58</v>
      </c>
      <c r="H362" t="s">
        <v>229</v>
      </c>
      <c r="I362">
        <v>216</v>
      </c>
      <c r="J362">
        <v>101</v>
      </c>
      <c r="K362">
        <v>107</v>
      </c>
      <c r="L362">
        <v>100</v>
      </c>
      <c r="M362">
        <v>109</v>
      </c>
      <c r="N362">
        <v>103</v>
      </c>
      <c r="O362">
        <v>73</v>
      </c>
      <c r="P362">
        <v>76</v>
      </c>
      <c r="Q362">
        <v>150</v>
      </c>
      <c r="R362">
        <v>98</v>
      </c>
      <c r="S362">
        <v>130</v>
      </c>
      <c r="T362">
        <v>152</v>
      </c>
      <c r="U362">
        <v>131</v>
      </c>
      <c r="V362">
        <v>160</v>
      </c>
      <c r="W362">
        <v>116</v>
      </c>
      <c r="X362" t="s">
        <v>229</v>
      </c>
      <c r="Y362">
        <v>119</v>
      </c>
      <c r="Z362" t="s">
        <v>229</v>
      </c>
      <c r="AA362">
        <v>87</v>
      </c>
      <c r="AB362">
        <v>135</v>
      </c>
      <c r="AC362">
        <v>85</v>
      </c>
      <c r="AD362">
        <v>81</v>
      </c>
      <c r="AE362">
        <v>91</v>
      </c>
      <c r="AF362">
        <v>98</v>
      </c>
      <c r="AG362">
        <v>87</v>
      </c>
      <c r="AH362">
        <v>87</v>
      </c>
      <c r="AI362">
        <v>80</v>
      </c>
      <c r="AJ362">
        <v>217</v>
      </c>
      <c r="AK362">
        <v>95</v>
      </c>
      <c r="AL362">
        <v>88</v>
      </c>
      <c r="AM362" t="s">
        <v>229</v>
      </c>
      <c r="AN362">
        <v>79</v>
      </c>
      <c r="AO362">
        <v>46</v>
      </c>
      <c r="AP362">
        <v>120</v>
      </c>
      <c r="AQ362">
        <v>79</v>
      </c>
      <c r="AR362" t="s">
        <v>229</v>
      </c>
      <c r="AS362">
        <v>51</v>
      </c>
      <c r="AT362">
        <v>18</v>
      </c>
      <c r="AU362" t="s">
        <v>229</v>
      </c>
      <c r="AV362" t="s">
        <v>229</v>
      </c>
      <c r="AW362">
        <v>83</v>
      </c>
      <c r="AX362" t="s">
        <v>229</v>
      </c>
      <c r="AY362">
        <v>61</v>
      </c>
      <c r="AZ362">
        <v>113</v>
      </c>
      <c r="BA362">
        <v>149</v>
      </c>
      <c r="BB362">
        <v>148</v>
      </c>
      <c r="BC362">
        <v>64</v>
      </c>
      <c r="BD362">
        <v>201</v>
      </c>
      <c r="BE362">
        <v>113</v>
      </c>
      <c r="BF362">
        <v>88</v>
      </c>
      <c r="BG362" t="s">
        <v>229</v>
      </c>
      <c r="BH362">
        <v>159</v>
      </c>
      <c r="BI362" t="s">
        <v>229</v>
      </c>
      <c r="BJ362">
        <v>58</v>
      </c>
      <c r="BK362" t="s">
        <v>229</v>
      </c>
      <c r="BL362" t="s">
        <v>229</v>
      </c>
      <c r="BM362" t="s">
        <v>229</v>
      </c>
      <c r="BN362">
        <v>78</v>
      </c>
      <c r="BO362">
        <v>85</v>
      </c>
      <c r="BP362">
        <v>76</v>
      </c>
      <c r="BQ362" t="s">
        <v>229</v>
      </c>
      <c r="BR362" t="s">
        <v>229</v>
      </c>
      <c r="BS362">
        <v>75</v>
      </c>
      <c r="BT362">
        <v>8</v>
      </c>
      <c r="BU362">
        <v>120</v>
      </c>
      <c r="BV362">
        <v>115</v>
      </c>
      <c r="BW362">
        <v>118</v>
      </c>
      <c r="BX362" t="s">
        <v>229</v>
      </c>
      <c r="BY362">
        <v>34</v>
      </c>
      <c r="BZ362" t="s">
        <v>229</v>
      </c>
      <c r="CA362">
        <v>97</v>
      </c>
      <c r="CB362" t="s">
        <v>229</v>
      </c>
      <c r="CC362" t="s">
        <v>229</v>
      </c>
      <c r="CD362">
        <v>62</v>
      </c>
      <c r="CE362" t="s">
        <v>229</v>
      </c>
      <c r="CF362">
        <v>76</v>
      </c>
      <c r="CG362" t="s">
        <v>229</v>
      </c>
      <c r="CH362">
        <v>75</v>
      </c>
      <c r="CI362" t="s">
        <v>229</v>
      </c>
      <c r="CJ362" t="s">
        <v>229</v>
      </c>
      <c r="CK362" t="s">
        <v>229</v>
      </c>
      <c r="CL362">
        <v>64</v>
      </c>
      <c r="CM362" t="s">
        <v>229</v>
      </c>
      <c r="CN362">
        <v>90</v>
      </c>
      <c r="CO362">
        <v>85</v>
      </c>
      <c r="CP362">
        <v>50</v>
      </c>
      <c r="CQ362" t="s">
        <v>229</v>
      </c>
      <c r="CR362">
        <v>82</v>
      </c>
      <c r="CS362">
        <v>118</v>
      </c>
      <c r="CT362">
        <v>150</v>
      </c>
      <c r="CU362" t="s">
        <v>229</v>
      </c>
      <c r="CV362">
        <v>110</v>
      </c>
      <c r="CW362" t="s">
        <v>229</v>
      </c>
      <c r="CX362" t="s">
        <v>229</v>
      </c>
      <c r="CY362">
        <v>109</v>
      </c>
      <c r="CZ362">
        <v>111</v>
      </c>
      <c r="DA362">
        <v>115</v>
      </c>
      <c r="DB362">
        <v>83</v>
      </c>
      <c r="DC362">
        <v>75</v>
      </c>
      <c r="DD362">
        <v>105</v>
      </c>
      <c r="DE362" t="s">
        <v>229</v>
      </c>
      <c r="DF362" t="s">
        <v>229</v>
      </c>
      <c r="DG362" t="s">
        <v>229</v>
      </c>
      <c r="DH362">
        <v>93</v>
      </c>
      <c r="DI362">
        <v>83</v>
      </c>
      <c r="DJ362" t="s">
        <v>229</v>
      </c>
      <c r="DK362" t="s">
        <v>229</v>
      </c>
      <c r="DL362" t="s">
        <v>229</v>
      </c>
      <c r="DM362">
        <v>130</v>
      </c>
      <c r="DN362">
        <v>27</v>
      </c>
      <c r="DO362">
        <v>28</v>
      </c>
      <c r="DP362">
        <v>152</v>
      </c>
      <c r="DQ362">
        <v>96</v>
      </c>
      <c r="DR362" t="s">
        <v>229</v>
      </c>
      <c r="DS362" t="s">
        <v>229</v>
      </c>
      <c r="DT362">
        <v>172</v>
      </c>
      <c r="DU362" t="s">
        <v>229</v>
      </c>
      <c r="DV362">
        <v>168</v>
      </c>
      <c r="DW362">
        <v>55</v>
      </c>
      <c r="DX362">
        <v>57</v>
      </c>
      <c r="DY362" t="s">
        <v>229</v>
      </c>
      <c r="DZ362" t="s">
        <v>229</v>
      </c>
      <c r="EA362" t="s">
        <v>229</v>
      </c>
      <c r="EB362" t="s">
        <v>229</v>
      </c>
      <c r="EC362">
        <v>84</v>
      </c>
      <c r="ED362">
        <v>81</v>
      </c>
      <c r="EE362">
        <v>26</v>
      </c>
      <c r="EF362" t="s">
        <v>229</v>
      </c>
      <c r="EG362">
        <v>243</v>
      </c>
      <c r="EH362" t="s">
        <v>229</v>
      </c>
      <c r="EI362">
        <v>109</v>
      </c>
      <c r="EJ362">
        <v>245</v>
      </c>
      <c r="EK362" t="s">
        <v>229</v>
      </c>
      <c r="EL362" t="s">
        <v>229</v>
      </c>
      <c r="EM362" t="s">
        <v>229</v>
      </c>
      <c r="EN362">
        <v>34</v>
      </c>
      <c r="EO362" t="s">
        <v>229</v>
      </c>
      <c r="EP362">
        <v>120</v>
      </c>
      <c r="EQ362">
        <v>113</v>
      </c>
      <c r="ER362">
        <v>112</v>
      </c>
      <c r="ES362">
        <v>113</v>
      </c>
      <c r="ET362">
        <v>114</v>
      </c>
      <c r="EU362">
        <v>221</v>
      </c>
      <c r="EV362">
        <v>36</v>
      </c>
      <c r="EW362">
        <v>114</v>
      </c>
      <c r="EX362">
        <v>120</v>
      </c>
      <c r="EY362" t="s">
        <v>229</v>
      </c>
      <c r="EZ362">
        <v>100</v>
      </c>
      <c r="FA362" t="s">
        <v>229</v>
      </c>
      <c r="FB362">
        <v>121</v>
      </c>
      <c r="FC362" t="s">
        <v>229</v>
      </c>
      <c r="FD362">
        <v>172</v>
      </c>
      <c r="FE362">
        <v>171</v>
      </c>
      <c r="FF362">
        <v>103</v>
      </c>
      <c r="FG362">
        <v>164</v>
      </c>
      <c r="FH362" t="s">
        <v>229</v>
      </c>
      <c r="FI362">
        <v>166</v>
      </c>
      <c r="FJ362">
        <v>187</v>
      </c>
      <c r="FK362" t="s">
        <v>229</v>
      </c>
      <c r="FL362">
        <v>120</v>
      </c>
      <c r="FM362">
        <v>117</v>
      </c>
      <c r="FN362">
        <v>144</v>
      </c>
      <c r="FO362">
        <v>123</v>
      </c>
      <c r="FP362">
        <v>124</v>
      </c>
      <c r="FQ362" t="s">
        <v>229</v>
      </c>
      <c r="FR362" t="s">
        <v>229</v>
      </c>
      <c r="FS362">
        <v>110</v>
      </c>
      <c r="FT362">
        <v>109</v>
      </c>
      <c r="FU362">
        <v>125</v>
      </c>
      <c r="FV362">
        <v>41</v>
      </c>
      <c r="FW362">
        <v>42</v>
      </c>
      <c r="FX362">
        <v>38</v>
      </c>
      <c r="FY362">
        <v>40</v>
      </c>
      <c r="FZ362" t="s">
        <v>229</v>
      </c>
      <c r="GA362">
        <v>134</v>
      </c>
      <c r="GB362">
        <v>135</v>
      </c>
      <c r="GC362">
        <v>151</v>
      </c>
      <c r="GD362" t="s">
        <v>229</v>
      </c>
      <c r="GE362">
        <v>130</v>
      </c>
      <c r="GF362">
        <v>64</v>
      </c>
      <c r="GG362">
        <v>205</v>
      </c>
      <c r="GH362">
        <v>124</v>
      </c>
      <c r="GI362">
        <v>125</v>
      </c>
      <c r="GJ362" t="s">
        <v>229</v>
      </c>
      <c r="GK362">
        <v>239</v>
      </c>
      <c r="GL362">
        <v>68</v>
      </c>
      <c r="GM362">
        <v>204</v>
      </c>
      <c r="GN362">
        <v>4</v>
      </c>
      <c r="GO362">
        <v>44</v>
      </c>
      <c r="GP362">
        <v>43</v>
      </c>
      <c r="GQ362">
        <v>5</v>
      </c>
      <c r="GR362" t="s">
        <v>229</v>
      </c>
      <c r="GS362">
        <v>70</v>
      </c>
      <c r="GT362">
        <v>71</v>
      </c>
      <c r="GU362">
        <v>69</v>
      </c>
      <c r="GV362">
        <v>137</v>
      </c>
      <c r="GW362">
        <v>102</v>
      </c>
      <c r="GX362">
        <v>39</v>
      </c>
      <c r="GY362" t="s">
        <v>229</v>
      </c>
    </row>
    <row r="363" spans="1:207" x14ac:dyDescent="0.25">
      <c r="A363" t="s">
        <v>381</v>
      </c>
      <c r="B363">
        <v>55</v>
      </c>
      <c r="C363" t="s">
        <v>229</v>
      </c>
      <c r="D363">
        <v>116</v>
      </c>
      <c r="E363">
        <v>117</v>
      </c>
      <c r="F363">
        <v>119</v>
      </c>
      <c r="G363">
        <v>124</v>
      </c>
      <c r="H363" t="s">
        <v>229</v>
      </c>
      <c r="I363">
        <v>222</v>
      </c>
      <c r="J363">
        <v>70</v>
      </c>
      <c r="K363">
        <v>76</v>
      </c>
      <c r="L363">
        <v>69</v>
      </c>
      <c r="M363">
        <v>78</v>
      </c>
      <c r="N363">
        <v>72</v>
      </c>
      <c r="O363">
        <v>79</v>
      </c>
      <c r="P363">
        <v>82</v>
      </c>
      <c r="Q363">
        <v>176</v>
      </c>
      <c r="R363">
        <v>67</v>
      </c>
      <c r="S363">
        <v>56</v>
      </c>
      <c r="T363">
        <v>178</v>
      </c>
      <c r="U363">
        <v>57</v>
      </c>
      <c r="V363">
        <v>86</v>
      </c>
      <c r="W363">
        <v>122</v>
      </c>
      <c r="X363" t="s">
        <v>229</v>
      </c>
      <c r="Y363">
        <v>125</v>
      </c>
      <c r="Z363" t="s">
        <v>229</v>
      </c>
      <c r="AA363">
        <v>23</v>
      </c>
      <c r="AB363">
        <v>169</v>
      </c>
      <c r="AC363">
        <v>46</v>
      </c>
      <c r="AD363">
        <v>50</v>
      </c>
      <c r="AE363">
        <v>40</v>
      </c>
      <c r="AF363">
        <v>39</v>
      </c>
      <c r="AG363">
        <v>44</v>
      </c>
      <c r="AH363">
        <v>48</v>
      </c>
      <c r="AI363">
        <v>51</v>
      </c>
      <c r="AJ363">
        <v>223</v>
      </c>
      <c r="AK363">
        <v>36</v>
      </c>
      <c r="AL363">
        <v>45</v>
      </c>
      <c r="AM363" t="s">
        <v>229</v>
      </c>
      <c r="AN363">
        <v>85</v>
      </c>
      <c r="AO363">
        <v>96</v>
      </c>
      <c r="AP363">
        <v>230</v>
      </c>
      <c r="AQ363">
        <v>31</v>
      </c>
      <c r="AR363" t="s">
        <v>229</v>
      </c>
      <c r="AS363">
        <v>91</v>
      </c>
      <c r="AT363">
        <v>128</v>
      </c>
      <c r="AU363" t="s">
        <v>229</v>
      </c>
      <c r="AV363" t="s">
        <v>229</v>
      </c>
      <c r="AW363">
        <v>117</v>
      </c>
      <c r="AX363" t="s">
        <v>229</v>
      </c>
      <c r="AY363">
        <v>67</v>
      </c>
      <c r="AZ363">
        <v>223</v>
      </c>
      <c r="BA363">
        <v>90</v>
      </c>
      <c r="BB363">
        <v>89</v>
      </c>
      <c r="BC363">
        <v>61</v>
      </c>
      <c r="BD363">
        <v>207</v>
      </c>
      <c r="BE363">
        <v>24</v>
      </c>
      <c r="BF363">
        <v>138</v>
      </c>
      <c r="BG363" t="s">
        <v>229</v>
      </c>
      <c r="BH363">
        <v>185</v>
      </c>
      <c r="BI363" t="s">
        <v>229</v>
      </c>
      <c r="BJ363">
        <v>66</v>
      </c>
      <c r="BK363" t="s">
        <v>229</v>
      </c>
      <c r="BL363" t="s">
        <v>229</v>
      </c>
      <c r="BM363" t="s">
        <v>229</v>
      </c>
      <c r="BN363">
        <v>188</v>
      </c>
      <c r="BO363">
        <v>57</v>
      </c>
      <c r="BP363">
        <v>76</v>
      </c>
      <c r="BQ363" t="s">
        <v>229</v>
      </c>
      <c r="BR363" t="s">
        <v>229</v>
      </c>
      <c r="BS363">
        <v>64</v>
      </c>
      <c r="BT363">
        <v>118</v>
      </c>
      <c r="BU363">
        <v>34</v>
      </c>
      <c r="BV363">
        <v>149</v>
      </c>
      <c r="BW363">
        <v>44</v>
      </c>
      <c r="BX363" t="s">
        <v>229</v>
      </c>
      <c r="BY363">
        <v>76</v>
      </c>
      <c r="BZ363" t="s">
        <v>229</v>
      </c>
      <c r="CA363">
        <v>57</v>
      </c>
      <c r="CB363" t="s">
        <v>229</v>
      </c>
      <c r="CC363" t="s">
        <v>229</v>
      </c>
      <c r="CD363">
        <v>70</v>
      </c>
      <c r="CE363" t="s">
        <v>229</v>
      </c>
      <c r="CF363">
        <v>66</v>
      </c>
      <c r="CG363" t="s">
        <v>229</v>
      </c>
      <c r="CH363">
        <v>67</v>
      </c>
      <c r="CI363" t="s">
        <v>229</v>
      </c>
      <c r="CJ363" t="s">
        <v>229</v>
      </c>
      <c r="CK363" t="s">
        <v>229</v>
      </c>
      <c r="CL363">
        <v>70</v>
      </c>
      <c r="CM363" t="s">
        <v>229</v>
      </c>
      <c r="CN363">
        <v>47</v>
      </c>
      <c r="CO363">
        <v>50</v>
      </c>
      <c r="CP363">
        <v>160</v>
      </c>
      <c r="CQ363" t="s">
        <v>229</v>
      </c>
      <c r="CR363">
        <v>132</v>
      </c>
      <c r="CS363">
        <v>29</v>
      </c>
      <c r="CT363">
        <v>119</v>
      </c>
      <c r="CU363" t="s">
        <v>229</v>
      </c>
      <c r="CV363">
        <v>32</v>
      </c>
      <c r="CW363" t="s">
        <v>229</v>
      </c>
      <c r="CX363" t="s">
        <v>229</v>
      </c>
      <c r="CY363">
        <v>33</v>
      </c>
      <c r="CZ363">
        <v>137</v>
      </c>
      <c r="DA363">
        <v>141</v>
      </c>
      <c r="DB363">
        <v>48</v>
      </c>
      <c r="DC363">
        <v>125</v>
      </c>
      <c r="DD363">
        <v>11</v>
      </c>
      <c r="DE363" t="s">
        <v>229</v>
      </c>
      <c r="DF363" t="s">
        <v>229</v>
      </c>
      <c r="DG363" t="s">
        <v>229</v>
      </c>
      <c r="DH363">
        <v>203</v>
      </c>
      <c r="DI363">
        <v>99</v>
      </c>
      <c r="DJ363" t="s">
        <v>229</v>
      </c>
      <c r="DK363" t="s">
        <v>229</v>
      </c>
      <c r="DL363" t="s">
        <v>229</v>
      </c>
      <c r="DM363">
        <v>240</v>
      </c>
      <c r="DN363">
        <v>137</v>
      </c>
      <c r="DO363">
        <v>138</v>
      </c>
      <c r="DP363">
        <v>93</v>
      </c>
      <c r="DQ363">
        <v>102</v>
      </c>
      <c r="DR363" t="s">
        <v>229</v>
      </c>
      <c r="DS363" t="s">
        <v>229</v>
      </c>
      <c r="DT363">
        <v>198</v>
      </c>
      <c r="DU363" t="s">
        <v>229</v>
      </c>
      <c r="DV363">
        <v>194</v>
      </c>
      <c r="DW363">
        <v>127</v>
      </c>
      <c r="DX363">
        <v>107</v>
      </c>
      <c r="DY363" t="s">
        <v>229</v>
      </c>
      <c r="DZ363" t="s">
        <v>229</v>
      </c>
      <c r="EA363" t="s">
        <v>229</v>
      </c>
      <c r="EB363" t="s">
        <v>229</v>
      </c>
      <c r="EC363">
        <v>51</v>
      </c>
      <c r="ED363">
        <v>54</v>
      </c>
      <c r="EE363">
        <v>84</v>
      </c>
      <c r="EF363" t="s">
        <v>229</v>
      </c>
      <c r="EG363">
        <v>249</v>
      </c>
      <c r="EH363" t="s">
        <v>229</v>
      </c>
      <c r="EI363">
        <v>219</v>
      </c>
      <c r="EJ363">
        <v>251</v>
      </c>
      <c r="EK363" t="s">
        <v>229</v>
      </c>
      <c r="EL363" t="s">
        <v>229</v>
      </c>
      <c r="EM363" t="s">
        <v>229</v>
      </c>
      <c r="EN363">
        <v>144</v>
      </c>
      <c r="EO363" t="s">
        <v>229</v>
      </c>
      <c r="EP363">
        <v>154</v>
      </c>
      <c r="EQ363">
        <v>24</v>
      </c>
      <c r="ER363">
        <v>23</v>
      </c>
      <c r="ES363">
        <v>19</v>
      </c>
      <c r="ET363">
        <v>25</v>
      </c>
      <c r="EU363">
        <v>227</v>
      </c>
      <c r="EV363">
        <v>106</v>
      </c>
      <c r="EW363">
        <v>17</v>
      </c>
      <c r="EX363">
        <v>230</v>
      </c>
      <c r="EY363" t="s">
        <v>229</v>
      </c>
      <c r="EZ363">
        <v>106</v>
      </c>
      <c r="FA363" t="s">
        <v>229</v>
      </c>
      <c r="FB363">
        <v>127</v>
      </c>
      <c r="FC363" t="s">
        <v>229</v>
      </c>
      <c r="FD363">
        <v>98</v>
      </c>
      <c r="FE363">
        <v>97</v>
      </c>
      <c r="FF363">
        <v>32</v>
      </c>
      <c r="FG363">
        <v>190</v>
      </c>
      <c r="FH363" t="s">
        <v>229</v>
      </c>
      <c r="FI363">
        <v>192</v>
      </c>
      <c r="FJ363">
        <v>193</v>
      </c>
      <c r="FK363" t="s">
        <v>229</v>
      </c>
      <c r="FL363">
        <v>10</v>
      </c>
      <c r="FM363">
        <v>37</v>
      </c>
      <c r="FN363">
        <v>85</v>
      </c>
      <c r="FO363">
        <v>65</v>
      </c>
      <c r="FP363">
        <v>66</v>
      </c>
      <c r="FQ363" t="s">
        <v>229</v>
      </c>
      <c r="FR363" t="s">
        <v>229</v>
      </c>
      <c r="FS363">
        <v>21</v>
      </c>
      <c r="FT363">
        <v>22</v>
      </c>
      <c r="FU363">
        <v>51</v>
      </c>
      <c r="FV363">
        <v>151</v>
      </c>
      <c r="FW363">
        <v>152</v>
      </c>
      <c r="FX363">
        <v>148</v>
      </c>
      <c r="FY363">
        <v>150</v>
      </c>
      <c r="FZ363" t="s">
        <v>229</v>
      </c>
      <c r="GA363">
        <v>75</v>
      </c>
      <c r="GB363">
        <v>76</v>
      </c>
      <c r="GC363">
        <v>157</v>
      </c>
      <c r="GD363" t="s">
        <v>229</v>
      </c>
      <c r="GE363">
        <v>156</v>
      </c>
      <c r="GF363">
        <v>70</v>
      </c>
      <c r="GG363">
        <v>211</v>
      </c>
      <c r="GH363">
        <v>234</v>
      </c>
      <c r="GI363">
        <v>235</v>
      </c>
      <c r="GJ363" t="s">
        <v>229</v>
      </c>
      <c r="GK363">
        <v>245</v>
      </c>
      <c r="GL363">
        <v>178</v>
      </c>
      <c r="GM363">
        <v>210</v>
      </c>
      <c r="GN363">
        <v>106</v>
      </c>
      <c r="GO363">
        <v>66</v>
      </c>
      <c r="GP363">
        <v>67</v>
      </c>
      <c r="GQ363">
        <v>107</v>
      </c>
      <c r="GR363" t="s">
        <v>229</v>
      </c>
      <c r="GS363">
        <v>69</v>
      </c>
      <c r="GT363">
        <v>68</v>
      </c>
      <c r="GU363">
        <v>70</v>
      </c>
      <c r="GV363">
        <v>63</v>
      </c>
      <c r="GW363">
        <v>29</v>
      </c>
      <c r="GX363">
        <v>149</v>
      </c>
      <c r="GY363" t="s">
        <v>229</v>
      </c>
    </row>
    <row r="364" spans="1:207" x14ac:dyDescent="0.25">
      <c r="A364" t="s">
        <v>382</v>
      </c>
      <c r="B364" t="s">
        <v>229</v>
      </c>
      <c r="C364" t="s">
        <v>229</v>
      </c>
      <c r="D364" t="s">
        <v>229</v>
      </c>
      <c r="E364" t="s">
        <v>229</v>
      </c>
      <c r="F364" t="s">
        <v>229</v>
      </c>
      <c r="G364" t="s">
        <v>229</v>
      </c>
      <c r="H364" t="s">
        <v>229</v>
      </c>
      <c r="I364" t="s">
        <v>229</v>
      </c>
      <c r="J364" t="s">
        <v>229</v>
      </c>
      <c r="K364" t="s">
        <v>229</v>
      </c>
      <c r="L364" t="s">
        <v>229</v>
      </c>
      <c r="M364" t="s">
        <v>229</v>
      </c>
      <c r="N364" t="s">
        <v>229</v>
      </c>
      <c r="O364" t="s">
        <v>229</v>
      </c>
      <c r="P364" t="s">
        <v>229</v>
      </c>
      <c r="Q364" t="s">
        <v>229</v>
      </c>
      <c r="R364" t="s">
        <v>229</v>
      </c>
      <c r="S364" t="s">
        <v>229</v>
      </c>
      <c r="T364" t="s">
        <v>229</v>
      </c>
      <c r="U364" t="s">
        <v>229</v>
      </c>
      <c r="V364" t="s">
        <v>229</v>
      </c>
      <c r="W364" t="s">
        <v>229</v>
      </c>
      <c r="X364" t="s">
        <v>229</v>
      </c>
      <c r="Y364" t="s">
        <v>229</v>
      </c>
      <c r="Z364" t="s">
        <v>229</v>
      </c>
      <c r="AA364" t="s">
        <v>229</v>
      </c>
      <c r="AB364" t="s">
        <v>229</v>
      </c>
      <c r="AC364" t="s">
        <v>229</v>
      </c>
      <c r="AD364" t="s">
        <v>229</v>
      </c>
      <c r="AE364" t="s">
        <v>229</v>
      </c>
      <c r="AF364" t="s">
        <v>229</v>
      </c>
      <c r="AG364" t="s">
        <v>229</v>
      </c>
      <c r="AH364" t="s">
        <v>229</v>
      </c>
      <c r="AI364" t="s">
        <v>229</v>
      </c>
      <c r="AJ364" t="s">
        <v>229</v>
      </c>
      <c r="AK364" t="s">
        <v>229</v>
      </c>
      <c r="AL364" t="s">
        <v>229</v>
      </c>
      <c r="AM364" t="s">
        <v>229</v>
      </c>
      <c r="AN364" t="s">
        <v>229</v>
      </c>
      <c r="AO364" t="s">
        <v>229</v>
      </c>
      <c r="AP364" t="s">
        <v>229</v>
      </c>
      <c r="AQ364" t="s">
        <v>229</v>
      </c>
      <c r="AR364" t="s">
        <v>229</v>
      </c>
      <c r="AS364" t="s">
        <v>229</v>
      </c>
      <c r="AT364" t="s">
        <v>229</v>
      </c>
      <c r="AU364" t="s">
        <v>229</v>
      </c>
      <c r="AV364" t="s">
        <v>229</v>
      </c>
      <c r="AW364" t="s">
        <v>229</v>
      </c>
      <c r="AX364" t="s">
        <v>229</v>
      </c>
      <c r="AY364" t="s">
        <v>229</v>
      </c>
      <c r="AZ364" t="s">
        <v>229</v>
      </c>
      <c r="BA364" t="s">
        <v>229</v>
      </c>
      <c r="BB364" t="s">
        <v>229</v>
      </c>
      <c r="BC364" t="s">
        <v>229</v>
      </c>
      <c r="BD364" t="s">
        <v>229</v>
      </c>
      <c r="BE364" t="s">
        <v>229</v>
      </c>
      <c r="BF364" t="s">
        <v>229</v>
      </c>
      <c r="BG364" t="s">
        <v>229</v>
      </c>
      <c r="BH364" t="s">
        <v>229</v>
      </c>
      <c r="BI364" t="s">
        <v>229</v>
      </c>
      <c r="BJ364" t="s">
        <v>229</v>
      </c>
      <c r="BK364" t="s">
        <v>229</v>
      </c>
      <c r="BL364" t="s">
        <v>229</v>
      </c>
      <c r="BM364" t="s">
        <v>229</v>
      </c>
      <c r="BN364" t="s">
        <v>229</v>
      </c>
      <c r="BO364" t="s">
        <v>229</v>
      </c>
      <c r="BP364" t="s">
        <v>229</v>
      </c>
      <c r="BQ364" t="s">
        <v>229</v>
      </c>
      <c r="BR364" t="s">
        <v>229</v>
      </c>
      <c r="BS364" t="s">
        <v>229</v>
      </c>
      <c r="BT364" t="s">
        <v>229</v>
      </c>
      <c r="BU364" t="s">
        <v>229</v>
      </c>
      <c r="BV364" t="s">
        <v>229</v>
      </c>
      <c r="BW364" t="s">
        <v>229</v>
      </c>
      <c r="BX364" t="s">
        <v>229</v>
      </c>
      <c r="BY364" t="s">
        <v>229</v>
      </c>
      <c r="BZ364" t="s">
        <v>229</v>
      </c>
      <c r="CA364" t="s">
        <v>229</v>
      </c>
      <c r="CB364" t="s">
        <v>229</v>
      </c>
      <c r="CC364" t="s">
        <v>229</v>
      </c>
      <c r="CD364" t="s">
        <v>229</v>
      </c>
      <c r="CE364" t="s">
        <v>229</v>
      </c>
      <c r="CF364" t="s">
        <v>229</v>
      </c>
      <c r="CG364" t="s">
        <v>229</v>
      </c>
      <c r="CH364" t="s">
        <v>229</v>
      </c>
      <c r="CI364" t="s">
        <v>229</v>
      </c>
      <c r="CJ364" t="s">
        <v>229</v>
      </c>
      <c r="CK364" t="s">
        <v>229</v>
      </c>
      <c r="CL364" t="s">
        <v>229</v>
      </c>
      <c r="CM364" t="s">
        <v>229</v>
      </c>
      <c r="CN364" t="s">
        <v>229</v>
      </c>
      <c r="CO364" t="s">
        <v>229</v>
      </c>
      <c r="CP364" t="s">
        <v>229</v>
      </c>
      <c r="CQ364" t="s">
        <v>229</v>
      </c>
      <c r="CR364" t="s">
        <v>229</v>
      </c>
      <c r="CS364" t="s">
        <v>229</v>
      </c>
      <c r="CT364" t="s">
        <v>229</v>
      </c>
      <c r="CU364" t="s">
        <v>229</v>
      </c>
      <c r="CV364" t="s">
        <v>229</v>
      </c>
      <c r="CW364" t="s">
        <v>229</v>
      </c>
      <c r="CX364" t="s">
        <v>229</v>
      </c>
      <c r="CY364" t="s">
        <v>229</v>
      </c>
      <c r="CZ364" t="s">
        <v>229</v>
      </c>
      <c r="DA364" t="s">
        <v>229</v>
      </c>
      <c r="DB364" t="s">
        <v>229</v>
      </c>
      <c r="DC364" t="s">
        <v>229</v>
      </c>
      <c r="DD364" t="s">
        <v>229</v>
      </c>
      <c r="DE364" t="s">
        <v>229</v>
      </c>
      <c r="DF364" t="s">
        <v>229</v>
      </c>
      <c r="DG364" t="s">
        <v>229</v>
      </c>
      <c r="DH364" t="s">
        <v>229</v>
      </c>
      <c r="DI364" t="s">
        <v>229</v>
      </c>
      <c r="DJ364" t="s">
        <v>229</v>
      </c>
      <c r="DK364" t="s">
        <v>229</v>
      </c>
      <c r="DL364" t="s">
        <v>229</v>
      </c>
      <c r="DM364" t="s">
        <v>229</v>
      </c>
      <c r="DN364" t="s">
        <v>229</v>
      </c>
      <c r="DO364" t="s">
        <v>229</v>
      </c>
      <c r="DP364" t="s">
        <v>229</v>
      </c>
      <c r="DQ364" t="s">
        <v>229</v>
      </c>
      <c r="DR364" t="s">
        <v>229</v>
      </c>
      <c r="DS364" t="s">
        <v>229</v>
      </c>
      <c r="DT364" t="s">
        <v>229</v>
      </c>
      <c r="DU364" t="s">
        <v>229</v>
      </c>
      <c r="DV364" t="s">
        <v>229</v>
      </c>
      <c r="DW364" t="s">
        <v>229</v>
      </c>
      <c r="DX364" t="s">
        <v>229</v>
      </c>
      <c r="DY364" t="s">
        <v>229</v>
      </c>
      <c r="DZ364" t="s">
        <v>229</v>
      </c>
      <c r="EA364" t="s">
        <v>229</v>
      </c>
      <c r="EB364" t="s">
        <v>229</v>
      </c>
      <c r="EC364" t="s">
        <v>229</v>
      </c>
      <c r="ED364" t="s">
        <v>229</v>
      </c>
      <c r="EE364" t="s">
        <v>229</v>
      </c>
      <c r="EF364" t="s">
        <v>229</v>
      </c>
      <c r="EG364" t="s">
        <v>229</v>
      </c>
      <c r="EH364" t="s">
        <v>229</v>
      </c>
      <c r="EI364" t="s">
        <v>229</v>
      </c>
      <c r="EJ364" t="s">
        <v>229</v>
      </c>
      <c r="EK364" t="s">
        <v>229</v>
      </c>
      <c r="EL364" t="s">
        <v>229</v>
      </c>
      <c r="EM364" t="s">
        <v>229</v>
      </c>
      <c r="EN364" t="s">
        <v>229</v>
      </c>
      <c r="EO364" t="s">
        <v>229</v>
      </c>
      <c r="EP364" t="s">
        <v>229</v>
      </c>
      <c r="EQ364" t="s">
        <v>229</v>
      </c>
      <c r="ER364" t="s">
        <v>229</v>
      </c>
      <c r="ES364" t="s">
        <v>229</v>
      </c>
      <c r="ET364" t="s">
        <v>229</v>
      </c>
      <c r="EU364" t="s">
        <v>229</v>
      </c>
      <c r="EV364" t="s">
        <v>229</v>
      </c>
      <c r="EW364" t="s">
        <v>229</v>
      </c>
      <c r="EX364" t="s">
        <v>229</v>
      </c>
      <c r="EY364" t="s">
        <v>229</v>
      </c>
      <c r="EZ364" t="s">
        <v>229</v>
      </c>
      <c r="FA364" t="s">
        <v>229</v>
      </c>
      <c r="FB364" t="s">
        <v>229</v>
      </c>
      <c r="FC364" t="s">
        <v>229</v>
      </c>
      <c r="FD364" t="s">
        <v>229</v>
      </c>
      <c r="FE364" t="s">
        <v>229</v>
      </c>
      <c r="FF364" t="s">
        <v>229</v>
      </c>
      <c r="FG364" t="s">
        <v>229</v>
      </c>
      <c r="FH364" t="s">
        <v>229</v>
      </c>
      <c r="FI364" t="s">
        <v>229</v>
      </c>
      <c r="FJ364" t="s">
        <v>229</v>
      </c>
      <c r="FK364" t="s">
        <v>229</v>
      </c>
      <c r="FL364" t="s">
        <v>229</v>
      </c>
      <c r="FM364" t="s">
        <v>229</v>
      </c>
      <c r="FN364" t="s">
        <v>229</v>
      </c>
      <c r="FO364" t="s">
        <v>229</v>
      </c>
      <c r="FP364" t="s">
        <v>229</v>
      </c>
      <c r="FQ364" t="s">
        <v>229</v>
      </c>
      <c r="FR364" t="s">
        <v>229</v>
      </c>
      <c r="FS364" t="s">
        <v>229</v>
      </c>
      <c r="FT364" t="s">
        <v>229</v>
      </c>
      <c r="FU364" t="s">
        <v>229</v>
      </c>
      <c r="FV364" t="s">
        <v>229</v>
      </c>
      <c r="FW364" t="s">
        <v>229</v>
      </c>
      <c r="FX364" t="s">
        <v>229</v>
      </c>
      <c r="FY364" t="s">
        <v>229</v>
      </c>
      <c r="FZ364" t="s">
        <v>229</v>
      </c>
      <c r="GA364" t="s">
        <v>229</v>
      </c>
      <c r="GB364" t="s">
        <v>229</v>
      </c>
      <c r="GC364" t="s">
        <v>229</v>
      </c>
      <c r="GD364" t="s">
        <v>229</v>
      </c>
      <c r="GE364" t="s">
        <v>229</v>
      </c>
      <c r="GF364" t="s">
        <v>229</v>
      </c>
      <c r="GG364" t="s">
        <v>229</v>
      </c>
      <c r="GH364" t="s">
        <v>229</v>
      </c>
      <c r="GI364" t="s">
        <v>229</v>
      </c>
      <c r="GJ364" t="s">
        <v>229</v>
      </c>
      <c r="GK364" t="s">
        <v>229</v>
      </c>
      <c r="GL364" t="s">
        <v>229</v>
      </c>
      <c r="GM364" t="s">
        <v>229</v>
      </c>
      <c r="GN364" t="s">
        <v>229</v>
      </c>
      <c r="GO364" t="s">
        <v>229</v>
      </c>
      <c r="GP364" t="s">
        <v>229</v>
      </c>
      <c r="GQ364" t="s">
        <v>229</v>
      </c>
      <c r="GR364" t="s">
        <v>229</v>
      </c>
      <c r="GS364" t="s">
        <v>229</v>
      </c>
      <c r="GT364" t="s">
        <v>229</v>
      </c>
      <c r="GU364" t="s">
        <v>229</v>
      </c>
      <c r="GV364" t="s">
        <v>229</v>
      </c>
      <c r="GW364" t="s">
        <v>229</v>
      </c>
      <c r="GX364" t="s">
        <v>229</v>
      </c>
      <c r="GY364" t="s">
        <v>229</v>
      </c>
    </row>
    <row r="365" spans="1:207" x14ac:dyDescent="0.25">
      <c r="A365" t="s">
        <v>383</v>
      </c>
      <c r="B365" t="s">
        <v>229</v>
      </c>
      <c r="C365" t="s">
        <v>229</v>
      </c>
      <c r="D365" t="s">
        <v>229</v>
      </c>
      <c r="E365" t="s">
        <v>229</v>
      </c>
      <c r="F365" t="s">
        <v>229</v>
      </c>
      <c r="G365" t="s">
        <v>229</v>
      </c>
      <c r="H365" t="s">
        <v>229</v>
      </c>
      <c r="I365" t="s">
        <v>229</v>
      </c>
      <c r="J365" t="s">
        <v>229</v>
      </c>
      <c r="K365" t="s">
        <v>229</v>
      </c>
      <c r="L365" t="s">
        <v>229</v>
      </c>
      <c r="M365" t="s">
        <v>229</v>
      </c>
      <c r="N365" t="s">
        <v>229</v>
      </c>
      <c r="O365" t="s">
        <v>229</v>
      </c>
      <c r="P365" t="s">
        <v>229</v>
      </c>
      <c r="Q365" t="s">
        <v>229</v>
      </c>
      <c r="R365" t="s">
        <v>229</v>
      </c>
      <c r="S365" t="s">
        <v>229</v>
      </c>
      <c r="T365" t="s">
        <v>229</v>
      </c>
      <c r="U365" t="s">
        <v>229</v>
      </c>
      <c r="V365" t="s">
        <v>229</v>
      </c>
      <c r="W365" t="s">
        <v>229</v>
      </c>
      <c r="X365" t="s">
        <v>229</v>
      </c>
      <c r="Y365" t="s">
        <v>229</v>
      </c>
      <c r="Z365" t="s">
        <v>229</v>
      </c>
      <c r="AA365" t="s">
        <v>229</v>
      </c>
      <c r="AB365" t="s">
        <v>229</v>
      </c>
      <c r="AC365" t="s">
        <v>229</v>
      </c>
      <c r="AD365" t="s">
        <v>229</v>
      </c>
      <c r="AE365" t="s">
        <v>229</v>
      </c>
      <c r="AF365" t="s">
        <v>229</v>
      </c>
      <c r="AG365" t="s">
        <v>229</v>
      </c>
      <c r="AH365" t="s">
        <v>229</v>
      </c>
      <c r="AI365" t="s">
        <v>229</v>
      </c>
      <c r="AJ365" t="s">
        <v>229</v>
      </c>
      <c r="AK365" t="s">
        <v>229</v>
      </c>
      <c r="AL365" t="s">
        <v>229</v>
      </c>
      <c r="AM365" t="s">
        <v>229</v>
      </c>
      <c r="AN365" t="s">
        <v>229</v>
      </c>
      <c r="AO365" t="s">
        <v>229</v>
      </c>
      <c r="AP365" t="s">
        <v>229</v>
      </c>
      <c r="AQ365" t="s">
        <v>229</v>
      </c>
      <c r="AR365" t="s">
        <v>229</v>
      </c>
      <c r="AS365" t="s">
        <v>229</v>
      </c>
      <c r="AT365" t="s">
        <v>229</v>
      </c>
      <c r="AU365" t="s">
        <v>229</v>
      </c>
      <c r="AV365" t="s">
        <v>229</v>
      </c>
      <c r="AW365" t="s">
        <v>229</v>
      </c>
      <c r="AX365" t="s">
        <v>229</v>
      </c>
      <c r="AY365" t="s">
        <v>229</v>
      </c>
      <c r="AZ365" t="s">
        <v>229</v>
      </c>
      <c r="BA365" t="s">
        <v>229</v>
      </c>
      <c r="BB365" t="s">
        <v>229</v>
      </c>
      <c r="BC365" t="s">
        <v>229</v>
      </c>
      <c r="BD365" t="s">
        <v>229</v>
      </c>
      <c r="BE365" t="s">
        <v>229</v>
      </c>
      <c r="BF365" t="s">
        <v>229</v>
      </c>
      <c r="BG365" t="s">
        <v>229</v>
      </c>
      <c r="BH365" t="s">
        <v>229</v>
      </c>
      <c r="BI365" t="s">
        <v>229</v>
      </c>
      <c r="BJ365" t="s">
        <v>229</v>
      </c>
      <c r="BK365" t="s">
        <v>229</v>
      </c>
      <c r="BL365" t="s">
        <v>229</v>
      </c>
      <c r="BM365" t="s">
        <v>229</v>
      </c>
      <c r="BN365" t="s">
        <v>229</v>
      </c>
      <c r="BO365" t="s">
        <v>229</v>
      </c>
      <c r="BP365" t="s">
        <v>229</v>
      </c>
      <c r="BQ365" t="s">
        <v>229</v>
      </c>
      <c r="BR365" t="s">
        <v>229</v>
      </c>
      <c r="BS365" t="s">
        <v>229</v>
      </c>
      <c r="BT365" t="s">
        <v>229</v>
      </c>
      <c r="BU365" t="s">
        <v>229</v>
      </c>
      <c r="BV365" t="s">
        <v>229</v>
      </c>
      <c r="BW365" t="s">
        <v>229</v>
      </c>
      <c r="BX365" t="s">
        <v>229</v>
      </c>
      <c r="BY365" t="s">
        <v>229</v>
      </c>
      <c r="BZ365" t="s">
        <v>229</v>
      </c>
      <c r="CA365" t="s">
        <v>229</v>
      </c>
      <c r="CB365" t="s">
        <v>229</v>
      </c>
      <c r="CC365" t="s">
        <v>229</v>
      </c>
      <c r="CD365" t="s">
        <v>229</v>
      </c>
      <c r="CE365" t="s">
        <v>229</v>
      </c>
      <c r="CF365" t="s">
        <v>229</v>
      </c>
      <c r="CG365" t="s">
        <v>229</v>
      </c>
      <c r="CH365" t="s">
        <v>229</v>
      </c>
      <c r="CI365" t="s">
        <v>229</v>
      </c>
      <c r="CJ365" t="s">
        <v>229</v>
      </c>
      <c r="CK365" t="s">
        <v>229</v>
      </c>
      <c r="CL365" t="s">
        <v>229</v>
      </c>
      <c r="CM365" t="s">
        <v>229</v>
      </c>
      <c r="CN365" t="s">
        <v>229</v>
      </c>
      <c r="CO365" t="s">
        <v>229</v>
      </c>
      <c r="CP365" t="s">
        <v>229</v>
      </c>
      <c r="CQ365" t="s">
        <v>229</v>
      </c>
      <c r="CR365" t="s">
        <v>229</v>
      </c>
      <c r="CS365" t="s">
        <v>229</v>
      </c>
      <c r="CT365" t="s">
        <v>229</v>
      </c>
      <c r="CU365" t="s">
        <v>229</v>
      </c>
      <c r="CV365" t="s">
        <v>229</v>
      </c>
      <c r="CW365" t="s">
        <v>229</v>
      </c>
      <c r="CX365" t="s">
        <v>229</v>
      </c>
      <c r="CY365" t="s">
        <v>229</v>
      </c>
      <c r="CZ365" t="s">
        <v>229</v>
      </c>
      <c r="DA365" t="s">
        <v>229</v>
      </c>
      <c r="DB365" t="s">
        <v>229</v>
      </c>
      <c r="DC365" t="s">
        <v>229</v>
      </c>
      <c r="DD365" t="s">
        <v>229</v>
      </c>
      <c r="DE365" t="s">
        <v>229</v>
      </c>
      <c r="DF365" t="s">
        <v>229</v>
      </c>
      <c r="DG365" t="s">
        <v>229</v>
      </c>
      <c r="DH365" t="s">
        <v>229</v>
      </c>
      <c r="DI365" t="s">
        <v>229</v>
      </c>
      <c r="DJ365" t="s">
        <v>229</v>
      </c>
      <c r="DK365" t="s">
        <v>229</v>
      </c>
      <c r="DL365" t="s">
        <v>229</v>
      </c>
      <c r="DM365" t="s">
        <v>229</v>
      </c>
      <c r="DN365" t="s">
        <v>229</v>
      </c>
      <c r="DO365" t="s">
        <v>229</v>
      </c>
      <c r="DP365" t="s">
        <v>229</v>
      </c>
      <c r="DQ365" t="s">
        <v>229</v>
      </c>
      <c r="DR365" t="s">
        <v>229</v>
      </c>
      <c r="DS365" t="s">
        <v>229</v>
      </c>
      <c r="DT365" t="s">
        <v>229</v>
      </c>
      <c r="DU365" t="s">
        <v>229</v>
      </c>
      <c r="DV365" t="s">
        <v>229</v>
      </c>
      <c r="DW365" t="s">
        <v>229</v>
      </c>
      <c r="DX365" t="s">
        <v>229</v>
      </c>
      <c r="DY365" t="s">
        <v>229</v>
      </c>
      <c r="DZ365" t="s">
        <v>229</v>
      </c>
      <c r="EA365" t="s">
        <v>229</v>
      </c>
      <c r="EB365" t="s">
        <v>229</v>
      </c>
      <c r="EC365" t="s">
        <v>229</v>
      </c>
      <c r="ED365" t="s">
        <v>229</v>
      </c>
      <c r="EE365" t="s">
        <v>229</v>
      </c>
      <c r="EF365" t="s">
        <v>229</v>
      </c>
      <c r="EG365" t="s">
        <v>229</v>
      </c>
      <c r="EH365" t="s">
        <v>229</v>
      </c>
      <c r="EI365" t="s">
        <v>229</v>
      </c>
      <c r="EJ365" t="s">
        <v>229</v>
      </c>
      <c r="EK365" t="s">
        <v>229</v>
      </c>
      <c r="EL365" t="s">
        <v>229</v>
      </c>
      <c r="EM365" t="s">
        <v>229</v>
      </c>
      <c r="EN365" t="s">
        <v>229</v>
      </c>
      <c r="EO365" t="s">
        <v>229</v>
      </c>
      <c r="EP365" t="s">
        <v>229</v>
      </c>
      <c r="EQ365" t="s">
        <v>229</v>
      </c>
      <c r="ER365" t="s">
        <v>229</v>
      </c>
      <c r="ES365" t="s">
        <v>229</v>
      </c>
      <c r="ET365" t="s">
        <v>229</v>
      </c>
      <c r="EU365" t="s">
        <v>229</v>
      </c>
      <c r="EV365" t="s">
        <v>229</v>
      </c>
      <c r="EW365" t="s">
        <v>229</v>
      </c>
      <c r="EX365" t="s">
        <v>229</v>
      </c>
      <c r="EY365" t="s">
        <v>229</v>
      </c>
      <c r="EZ365" t="s">
        <v>229</v>
      </c>
      <c r="FA365" t="s">
        <v>229</v>
      </c>
      <c r="FB365" t="s">
        <v>229</v>
      </c>
      <c r="FC365" t="s">
        <v>229</v>
      </c>
      <c r="FD365" t="s">
        <v>229</v>
      </c>
      <c r="FE365" t="s">
        <v>229</v>
      </c>
      <c r="FF365" t="s">
        <v>229</v>
      </c>
      <c r="FG365" t="s">
        <v>229</v>
      </c>
      <c r="FH365" t="s">
        <v>229</v>
      </c>
      <c r="FI365" t="s">
        <v>229</v>
      </c>
      <c r="FJ365" t="s">
        <v>229</v>
      </c>
      <c r="FK365" t="s">
        <v>229</v>
      </c>
      <c r="FL365" t="s">
        <v>229</v>
      </c>
      <c r="FM365" t="s">
        <v>229</v>
      </c>
      <c r="FN365" t="s">
        <v>229</v>
      </c>
      <c r="FO365" t="s">
        <v>229</v>
      </c>
      <c r="FP365" t="s">
        <v>229</v>
      </c>
      <c r="FQ365" t="s">
        <v>229</v>
      </c>
      <c r="FR365" t="s">
        <v>229</v>
      </c>
      <c r="FS365" t="s">
        <v>229</v>
      </c>
      <c r="FT365" t="s">
        <v>229</v>
      </c>
      <c r="FU365" t="s">
        <v>229</v>
      </c>
      <c r="FV365" t="s">
        <v>229</v>
      </c>
      <c r="FW365" t="s">
        <v>229</v>
      </c>
      <c r="FX365" t="s">
        <v>229</v>
      </c>
      <c r="FY365" t="s">
        <v>229</v>
      </c>
      <c r="FZ365" t="s">
        <v>229</v>
      </c>
      <c r="GA365" t="s">
        <v>229</v>
      </c>
      <c r="GB365" t="s">
        <v>229</v>
      </c>
      <c r="GC365" t="s">
        <v>229</v>
      </c>
      <c r="GD365" t="s">
        <v>229</v>
      </c>
      <c r="GE365" t="s">
        <v>229</v>
      </c>
      <c r="GF365" t="s">
        <v>229</v>
      </c>
      <c r="GG365" t="s">
        <v>229</v>
      </c>
      <c r="GH365" t="s">
        <v>229</v>
      </c>
      <c r="GI365" t="s">
        <v>229</v>
      </c>
      <c r="GJ365" t="s">
        <v>229</v>
      </c>
      <c r="GK365" t="s">
        <v>229</v>
      </c>
      <c r="GL365" t="s">
        <v>229</v>
      </c>
      <c r="GM365" t="s">
        <v>229</v>
      </c>
      <c r="GN365" t="s">
        <v>229</v>
      </c>
      <c r="GO365" t="s">
        <v>229</v>
      </c>
      <c r="GP365" t="s">
        <v>229</v>
      </c>
      <c r="GQ365" t="s">
        <v>229</v>
      </c>
      <c r="GR365" t="s">
        <v>229</v>
      </c>
      <c r="GS365" t="s">
        <v>229</v>
      </c>
      <c r="GT365" t="s">
        <v>229</v>
      </c>
      <c r="GU365" t="s">
        <v>229</v>
      </c>
      <c r="GV365" t="s">
        <v>229</v>
      </c>
      <c r="GW365" t="s">
        <v>229</v>
      </c>
      <c r="GX365" t="s">
        <v>229</v>
      </c>
      <c r="GY365" t="s">
        <v>229</v>
      </c>
    </row>
    <row r="366" spans="1:207" x14ac:dyDescent="0.25">
      <c r="A366" t="s">
        <v>384</v>
      </c>
      <c r="B366">
        <v>156</v>
      </c>
      <c r="C366" t="s">
        <v>229</v>
      </c>
      <c r="D366">
        <v>146</v>
      </c>
      <c r="E366">
        <v>147</v>
      </c>
      <c r="F366">
        <v>149</v>
      </c>
      <c r="G366">
        <v>138</v>
      </c>
      <c r="H366" t="s">
        <v>229</v>
      </c>
      <c r="I366">
        <v>296</v>
      </c>
      <c r="J366">
        <v>181</v>
      </c>
      <c r="K366">
        <v>187</v>
      </c>
      <c r="L366">
        <v>180</v>
      </c>
      <c r="M366">
        <v>189</v>
      </c>
      <c r="N366">
        <v>183</v>
      </c>
      <c r="O366">
        <v>153</v>
      </c>
      <c r="P366">
        <v>156</v>
      </c>
      <c r="Q366">
        <v>230</v>
      </c>
      <c r="R366">
        <v>178</v>
      </c>
      <c r="S366">
        <v>210</v>
      </c>
      <c r="T366">
        <v>232</v>
      </c>
      <c r="U366">
        <v>211</v>
      </c>
      <c r="V366">
        <v>240</v>
      </c>
      <c r="W366">
        <v>196</v>
      </c>
      <c r="X366" t="s">
        <v>229</v>
      </c>
      <c r="Y366">
        <v>199</v>
      </c>
      <c r="Z366" t="s">
        <v>229</v>
      </c>
      <c r="AA366">
        <v>167</v>
      </c>
      <c r="AB366">
        <v>199</v>
      </c>
      <c r="AC366">
        <v>165</v>
      </c>
      <c r="AD366">
        <v>161</v>
      </c>
      <c r="AE366">
        <v>171</v>
      </c>
      <c r="AF366">
        <v>178</v>
      </c>
      <c r="AG366">
        <v>167</v>
      </c>
      <c r="AH366">
        <v>167</v>
      </c>
      <c r="AI366">
        <v>160</v>
      </c>
      <c r="AJ366">
        <v>297</v>
      </c>
      <c r="AK366">
        <v>175</v>
      </c>
      <c r="AL366">
        <v>168</v>
      </c>
      <c r="AM366" t="s">
        <v>229</v>
      </c>
      <c r="AN366">
        <v>159</v>
      </c>
      <c r="AO366">
        <v>110</v>
      </c>
      <c r="AP366">
        <v>144</v>
      </c>
      <c r="AQ366">
        <v>159</v>
      </c>
      <c r="AR366" t="s">
        <v>229</v>
      </c>
      <c r="AS366">
        <v>115</v>
      </c>
      <c r="AT366">
        <v>62</v>
      </c>
      <c r="AU366" t="s">
        <v>229</v>
      </c>
      <c r="AV366" t="s">
        <v>229</v>
      </c>
      <c r="AW366">
        <v>147</v>
      </c>
      <c r="AX366" t="s">
        <v>229</v>
      </c>
      <c r="AY366">
        <v>141</v>
      </c>
      <c r="AZ366">
        <v>137</v>
      </c>
      <c r="BA366">
        <v>229</v>
      </c>
      <c r="BB366">
        <v>228</v>
      </c>
      <c r="BC366">
        <v>144</v>
      </c>
      <c r="BD366">
        <v>281</v>
      </c>
      <c r="BE366">
        <v>193</v>
      </c>
      <c r="BF366">
        <v>168</v>
      </c>
      <c r="BG366" t="s">
        <v>229</v>
      </c>
      <c r="BH366">
        <v>239</v>
      </c>
      <c r="BI366" t="s">
        <v>229</v>
      </c>
      <c r="BJ366">
        <v>138</v>
      </c>
      <c r="BK366" t="s">
        <v>229</v>
      </c>
      <c r="BL366" t="s">
        <v>229</v>
      </c>
      <c r="BM366" t="s">
        <v>229</v>
      </c>
      <c r="BN366">
        <v>2</v>
      </c>
      <c r="BO366">
        <v>149</v>
      </c>
      <c r="BP366">
        <v>156</v>
      </c>
      <c r="BQ366" t="s">
        <v>229</v>
      </c>
      <c r="BR366" t="s">
        <v>229</v>
      </c>
      <c r="BS366">
        <v>155</v>
      </c>
      <c r="BT366">
        <v>72</v>
      </c>
      <c r="BU366">
        <v>200</v>
      </c>
      <c r="BV366">
        <v>179</v>
      </c>
      <c r="BW366">
        <v>198</v>
      </c>
      <c r="BX366" t="s">
        <v>229</v>
      </c>
      <c r="BY366">
        <v>114</v>
      </c>
      <c r="BZ366" t="s">
        <v>229</v>
      </c>
      <c r="CA366">
        <v>171</v>
      </c>
      <c r="CB366" t="s">
        <v>229</v>
      </c>
      <c r="CC366" t="s">
        <v>229</v>
      </c>
      <c r="CD366">
        <v>142</v>
      </c>
      <c r="CE366" t="s">
        <v>229</v>
      </c>
      <c r="CF366">
        <v>140</v>
      </c>
      <c r="CG366" t="s">
        <v>229</v>
      </c>
      <c r="CH366">
        <v>139</v>
      </c>
      <c r="CI366" t="s">
        <v>229</v>
      </c>
      <c r="CJ366" t="s">
        <v>229</v>
      </c>
      <c r="CK366" t="s">
        <v>229</v>
      </c>
      <c r="CL366">
        <v>144</v>
      </c>
      <c r="CM366" t="s">
        <v>229</v>
      </c>
      <c r="CN366">
        <v>170</v>
      </c>
      <c r="CO366">
        <v>165</v>
      </c>
      <c r="CP366">
        <v>30</v>
      </c>
      <c r="CQ366" t="s">
        <v>229</v>
      </c>
      <c r="CR366">
        <v>162</v>
      </c>
      <c r="CS366">
        <v>198</v>
      </c>
      <c r="CT366">
        <v>230</v>
      </c>
      <c r="CU366" t="s">
        <v>229</v>
      </c>
      <c r="CV366">
        <v>174</v>
      </c>
      <c r="CW366" t="s">
        <v>229</v>
      </c>
      <c r="CX366" t="s">
        <v>229</v>
      </c>
      <c r="CY366">
        <v>173</v>
      </c>
      <c r="CZ366">
        <v>191</v>
      </c>
      <c r="DA366">
        <v>195</v>
      </c>
      <c r="DB366">
        <v>163</v>
      </c>
      <c r="DC366">
        <v>155</v>
      </c>
      <c r="DD366">
        <v>185</v>
      </c>
      <c r="DE366" t="s">
        <v>229</v>
      </c>
      <c r="DF366" t="s">
        <v>229</v>
      </c>
      <c r="DG366" t="s">
        <v>229</v>
      </c>
      <c r="DH366">
        <v>117</v>
      </c>
      <c r="DI366">
        <v>163</v>
      </c>
      <c r="DJ366" t="s">
        <v>229</v>
      </c>
      <c r="DK366" t="s">
        <v>229</v>
      </c>
      <c r="DL366" t="s">
        <v>229</v>
      </c>
      <c r="DM366">
        <v>154</v>
      </c>
      <c r="DN366">
        <v>53</v>
      </c>
      <c r="DO366">
        <v>52</v>
      </c>
      <c r="DP366">
        <v>232</v>
      </c>
      <c r="DQ366">
        <v>176</v>
      </c>
      <c r="DR366" t="s">
        <v>229</v>
      </c>
      <c r="DS366" t="s">
        <v>229</v>
      </c>
      <c r="DT366">
        <v>252</v>
      </c>
      <c r="DU366" t="s">
        <v>229</v>
      </c>
      <c r="DV366">
        <v>248</v>
      </c>
      <c r="DW366">
        <v>135</v>
      </c>
      <c r="DX366">
        <v>121</v>
      </c>
      <c r="DY366" t="s">
        <v>229</v>
      </c>
      <c r="DZ366" t="s">
        <v>229</v>
      </c>
      <c r="EA366" t="s">
        <v>229</v>
      </c>
      <c r="EB366" t="s">
        <v>229</v>
      </c>
      <c r="EC366">
        <v>164</v>
      </c>
      <c r="ED366">
        <v>161</v>
      </c>
      <c r="EE366">
        <v>106</v>
      </c>
      <c r="EF366" t="s">
        <v>229</v>
      </c>
      <c r="EG366">
        <v>323</v>
      </c>
      <c r="EH366" t="s">
        <v>229</v>
      </c>
      <c r="EI366">
        <v>133</v>
      </c>
      <c r="EJ366">
        <v>325</v>
      </c>
      <c r="EK366" t="s">
        <v>229</v>
      </c>
      <c r="EL366" t="s">
        <v>229</v>
      </c>
      <c r="EM366" t="s">
        <v>229</v>
      </c>
      <c r="EN366">
        <v>58</v>
      </c>
      <c r="EO366" t="s">
        <v>229</v>
      </c>
      <c r="EP366">
        <v>184</v>
      </c>
      <c r="EQ366">
        <v>182</v>
      </c>
      <c r="ER366">
        <v>183</v>
      </c>
      <c r="ES366">
        <v>187</v>
      </c>
      <c r="ET366">
        <v>181</v>
      </c>
      <c r="EU366">
        <v>301</v>
      </c>
      <c r="EV366">
        <v>100</v>
      </c>
      <c r="EW366">
        <v>194</v>
      </c>
      <c r="EX366">
        <v>144</v>
      </c>
      <c r="EY366" t="s">
        <v>229</v>
      </c>
      <c r="EZ366">
        <v>180</v>
      </c>
      <c r="FA366" t="s">
        <v>229</v>
      </c>
      <c r="FB366">
        <v>201</v>
      </c>
      <c r="FC366" t="s">
        <v>229</v>
      </c>
      <c r="FD366">
        <v>252</v>
      </c>
      <c r="FE366">
        <v>251</v>
      </c>
      <c r="FF366">
        <v>183</v>
      </c>
      <c r="FG366">
        <v>244</v>
      </c>
      <c r="FH366" t="s">
        <v>229</v>
      </c>
      <c r="FI366">
        <v>246</v>
      </c>
      <c r="FJ366">
        <v>267</v>
      </c>
      <c r="FK366" t="s">
        <v>229</v>
      </c>
      <c r="FL366">
        <v>200</v>
      </c>
      <c r="FM366">
        <v>197</v>
      </c>
      <c r="FN366">
        <v>224</v>
      </c>
      <c r="FO366">
        <v>187</v>
      </c>
      <c r="FP366">
        <v>188</v>
      </c>
      <c r="FQ366" t="s">
        <v>229</v>
      </c>
      <c r="FR366" t="s">
        <v>229</v>
      </c>
      <c r="FS366">
        <v>190</v>
      </c>
      <c r="FT366">
        <v>189</v>
      </c>
      <c r="FU366">
        <v>205</v>
      </c>
      <c r="FV366">
        <v>39</v>
      </c>
      <c r="FW366">
        <v>38</v>
      </c>
      <c r="FX366">
        <v>42</v>
      </c>
      <c r="FY366">
        <v>40</v>
      </c>
      <c r="FZ366" t="s">
        <v>229</v>
      </c>
      <c r="GA366">
        <v>214</v>
      </c>
      <c r="GB366">
        <v>215</v>
      </c>
      <c r="GC366">
        <v>231</v>
      </c>
      <c r="GD366" t="s">
        <v>229</v>
      </c>
      <c r="GE366">
        <v>210</v>
      </c>
      <c r="GF366">
        <v>144</v>
      </c>
      <c r="GG366">
        <v>285</v>
      </c>
      <c r="GH366">
        <v>148</v>
      </c>
      <c r="GI366">
        <v>149</v>
      </c>
      <c r="GJ366" t="s">
        <v>229</v>
      </c>
      <c r="GK366">
        <v>319</v>
      </c>
      <c r="GL366">
        <v>12</v>
      </c>
      <c r="GM366">
        <v>284</v>
      </c>
      <c r="GN366">
        <v>84</v>
      </c>
      <c r="GO366">
        <v>124</v>
      </c>
      <c r="GP366">
        <v>123</v>
      </c>
      <c r="GQ366">
        <v>85</v>
      </c>
      <c r="GR366" t="s">
        <v>229</v>
      </c>
      <c r="GS366">
        <v>150</v>
      </c>
      <c r="GT366">
        <v>151</v>
      </c>
      <c r="GU366">
        <v>149</v>
      </c>
      <c r="GV366">
        <v>217</v>
      </c>
      <c r="GW366">
        <v>182</v>
      </c>
      <c r="GX366">
        <v>63</v>
      </c>
      <c r="GY366" t="s">
        <v>229</v>
      </c>
    </row>
    <row r="367" spans="1:207" x14ac:dyDescent="0.25">
      <c r="A367" t="s">
        <v>385</v>
      </c>
      <c r="B367" t="s">
        <v>229</v>
      </c>
      <c r="C367" t="s">
        <v>229</v>
      </c>
      <c r="D367" t="s">
        <v>229</v>
      </c>
      <c r="E367" t="s">
        <v>229</v>
      </c>
      <c r="F367" t="s">
        <v>229</v>
      </c>
      <c r="G367" t="s">
        <v>229</v>
      </c>
      <c r="H367" t="s">
        <v>229</v>
      </c>
      <c r="I367" t="s">
        <v>229</v>
      </c>
      <c r="J367" t="s">
        <v>229</v>
      </c>
      <c r="K367" t="s">
        <v>229</v>
      </c>
      <c r="L367" t="s">
        <v>229</v>
      </c>
      <c r="M367" t="s">
        <v>229</v>
      </c>
      <c r="N367" t="s">
        <v>229</v>
      </c>
      <c r="O367" t="s">
        <v>229</v>
      </c>
      <c r="P367" t="s">
        <v>229</v>
      </c>
      <c r="Q367" t="s">
        <v>229</v>
      </c>
      <c r="R367" t="s">
        <v>229</v>
      </c>
      <c r="S367" t="s">
        <v>229</v>
      </c>
      <c r="T367" t="s">
        <v>229</v>
      </c>
      <c r="U367" t="s">
        <v>229</v>
      </c>
      <c r="V367" t="s">
        <v>229</v>
      </c>
      <c r="W367" t="s">
        <v>229</v>
      </c>
      <c r="X367" t="s">
        <v>229</v>
      </c>
      <c r="Y367" t="s">
        <v>229</v>
      </c>
      <c r="Z367" t="s">
        <v>229</v>
      </c>
      <c r="AA367" t="s">
        <v>229</v>
      </c>
      <c r="AB367" t="s">
        <v>229</v>
      </c>
      <c r="AC367" t="s">
        <v>229</v>
      </c>
      <c r="AD367" t="s">
        <v>229</v>
      </c>
      <c r="AE367" t="s">
        <v>229</v>
      </c>
      <c r="AF367" t="s">
        <v>229</v>
      </c>
      <c r="AG367" t="s">
        <v>229</v>
      </c>
      <c r="AH367" t="s">
        <v>229</v>
      </c>
      <c r="AI367" t="s">
        <v>229</v>
      </c>
      <c r="AJ367" t="s">
        <v>229</v>
      </c>
      <c r="AK367" t="s">
        <v>229</v>
      </c>
      <c r="AL367" t="s">
        <v>229</v>
      </c>
      <c r="AM367" t="s">
        <v>229</v>
      </c>
      <c r="AN367" t="s">
        <v>229</v>
      </c>
      <c r="AO367" t="s">
        <v>229</v>
      </c>
      <c r="AP367" t="s">
        <v>229</v>
      </c>
      <c r="AQ367" t="s">
        <v>229</v>
      </c>
      <c r="AR367" t="s">
        <v>229</v>
      </c>
      <c r="AS367" t="s">
        <v>229</v>
      </c>
      <c r="AT367" t="s">
        <v>229</v>
      </c>
      <c r="AU367" t="s">
        <v>229</v>
      </c>
      <c r="AV367" t="s">
        <v>229</v>
      </c>
      <c r="AW367" t="s">
        <v>229</v>
      </c>
      <c r="AX367" t="s">
        <v>229</v>
      </c>
      <c r="AY367" t="s">
        <v>229</v>
      </c>
      <c r="AZ367" t="s">
        <v>229</v>
      </c>
      <c r="BA367" t="s">
        <v>229</v>
      </c>
      <c r="BB367" t="s">
        <v>229</v>
      </c>
      <c r="BC367" t="s">
        <v>229</v>
      </c>
      <c r="BD367" t="s">
        <v>229</v>
      </c>
      <c r="BE367" t="s">
        <v>229</v>
      </c>
      <c r="BF367" t="s">
        <v>229</v>
      </c>
      <c r="BG367" t="s">
        <v>229</v>
      </c>
      <c r="BH367" t="s">
        <v>229</v>
      </c>
      <c r="BI367" t="s">
        <v>229</v>
      </c>
      <c r="BJ367" t="s">
        <v>229</v>
      </c>
      <c r="BK367" t="s">
        <v>229</v>
      </c>
      <c r="BL367" t="s">
        <v>229</v>
      </c>
      <c r="BM367" t="s">
        <v>229</v>
      </c>
      <c r="BN367" t="s">
        <v>229</v>
      </c>
      <c r="BO367" t="s">
        <v>229</v>
      </c>
      <c r="BP367" t="s">
        <v>229</v>
      </c>
      <c r="BQ367" t="s">
        <v>229</v>
      </c>
      <c r="BR367" t="s">
        <v>229</v>
      </c>
      <c r="BS367" t="s">
        <v>229</v>
      </c>
      <c r="BT367" t="s">
        <v>229</v>
      </c>
      <c r="BU367" t="s">
        <v>229</v>
      </c>
      <c r="BV367" t="s">
        <v>229</v>
      </c>
      <c r="BW367" t="s">
        <v>229</v>
      </c>
      <c r="BX367" t="s">
        <v>229</v>
      </c>
      <c r="BY367" t="s">
        <v>229</v>
      </c>
      <c r="BZ367" t="s">
        <v>229</v>
      </c>
      <c r="CA367" t="s">
        <v>229</v>
      </c>
      <c r="CB367" t="s">
        <v>229</v>
      </c>
      <c r="CC367" t="s">
        <v>229</v>
      </c>
      <c r="CD367" t="s">
        <v>229</v>
      </c>
      <c r="CE367" t="s">
        <v>229</v>
      </c>
      <c r="CF367" t="s">
        <v>229</v>
      </c>
      <c r="CG367" t="s">
        <v>229</v>
      </c>
      <c r="CH367" t="s">
        <v>229</v>
      </c>
      <c r="CI367" t="s">
        <v>229</v>
      </c>
      <c r="CJ367" t="s">
        <v>229</v>
      </c>
      <c r="CK367" t="s">
        <v>229</v>
      </c>
      <c r="CL367" t="s">
        <v>229</v>
      </c>
      <c r="CM367" t="s">
        <v>229</v>
      </c>
      <c r="CN367" t="s">
        <v>229</v>
      </c>
      <c r="CO367" t="s">
        <v>229</v>
      </c>
      <c r="CP367" t="s">
        <v>229</v>
      </c>
      <c r="CQ367" t="s">
        <v>229</v>
      </c>
      <c r="CR367" t="s">
        <v>229</v>
      </c>
      <c r="CS367" t="s">
        <v>229</v>
      </c>
      <c r="CT367" t="s">
        <v>229</v>
      </c>
      <c r="CU367" t="s">
        <v>229</v>
      </c>
      <c r="CV367" t="s">
        <v>229</v>
      </c>
      <c r="CW367" t="s">
        <v>229</v>
      </c>
      <c r="CX367" t="s">
        <v>229</v>
      </c>
      <c r="CY367" t="s">
        <v>229</v>
      </c>
      <c r="CZ367" t="s">
        <v>229</v>
      </c>
      <c r="DA367" t="s">
        <v>229</v>
      </c>
      <c r="DB367" t="s">
        <v>229</v>
      </c>
      <c r="DC367" t="s">
        <v>229</v>
      </c>
      <c r="DD367" t="s">
        <v>229</v>
      </c>
      <c r="DE367" t="s">
        <v>229</v>
      </c>
      <c r="DF367" t="s">
        <v>229</v>
      </c>
      <c r="DG367" t="s">
        <v>229</v>
      </c>
      <c r="DH367" t="s">
        <v>229</v>
      </c>
      <c r="DI367" t="s">
        <v>229</v>
      </c>
      <c r="DJ367" t="s">
        <v>229</v>
      </c>
      <c r="DK367" t="s">
        <v>229</v>
      </c>
      <c r="DL367" t="s">
        <v>229</v>
      </c>
      <c r="DM367" t="s">
        <v>229</v>
      </c>
      <c r="DN367" t="s">
        <v>229</v>
      </c>
      <c r="DO367" t="s">
        <v>229</v>
      </c>
      <c r="DP367" t="s">
        <v>229</v>
      </c>
      <c r="DQ367" t="s">
        <v>229</v>
      </c>
      <c r="DR367" t="s">
        <v>229</v>
      </c>
      <c r="DS367" t="s">
        <v>229</v>
      </c>
      <c r="DT367" t="s">
        <v>229</v>
      </c>
      <c r="DU367" t="s">
        <v>229</v>
      </c>
      <c r="DV367" t="s">
        <v>229</v>
      </c>
      <c r="DW367" t="s">
        <v>229</v>
      </c>
      <c r="DX367" t="s">
        <v>229</v>
      </c>
      <c r="DY367" t="s">
        <v>229</v>
      </c>
      <c r="DZ367" t="s">
        <v>229</v>
      </c>
      <c r="EA367" t="s">
        <v>229</v>
      </c>
      <c r="EB367" t="s">
        <v>229</v>
      </c>
      <c r="EC367" t="s">
        <v>229</v>
      </c>
      <c r="ED367" t="s">
        <v>229</v>
      </c>
      <c r="EE367" t="s">
        <v>229</v>
      </c>
      <c r="EF367" t="s">
        <v>229</v>
      </c>
      <c r="EG367" t="s">
        <v>229</v>
      </c>
      <c r="EH367" t="s">
        <v>229</v>
      </c>
      <c r="EI367" t="s">
        <v>229</v>
      </c>
      <c r="EJ367" t="s">
        <v>229</v>
      </c>
      <c r="EK367" t="s">
        <v>229</v>
      </c>
      <c r="EL367" t="s">
        <v>229</v>
      </c>
      <c r="EM367" t="s">
        <v>229</v>
      </c>
      <c r="EN367" t="s">
        <v>229</v>
      </c>
      <c r="EO367" t="s">
        <v>229</v>
      </c>
      <c r="EP367" t="s">
        <v>229</v>
      </c>
      <c r="EQ367" t="s">
        <v>229</v>
      </c>
      <c r="ER367" t="s">
        <v>229</v>
      </c>
      <c r="ES367" t="s">
        <v>229</v>
      </c>
      <c r="ET367" t="s">
        <v>229</v>
      </c>
      <c r="EU367" t="s">
        <v>229</v>
      </c>
      <c r="EV367" t="s">
        <v>229</v>
      </c>
      <c r="EW367" t="s">
        <v>229</v>
      </c>
      <c r="EX367" t="s">
        <v>229</v>
      </c>
      <c r="EY367" t="s">
        <v>229</v>
      </c>
      <c r="EZ367" t="s">
        <v>229</v>
      </c>
      <c r="FA367" t="s">
        <v>229</v>
      </c>
      <c r="FB367" t="s">
        <v>229</v>
      </c>
      <c r="FC367" t="s">
        <v>229</v>
      </c>
      <c r="FD367" t="s">
        <v>229</v>
      </c>
      <c r="FE367" t="s">
        <v>229</v>
      </c>
      <c r="FF367" t="s">
        <v>229</v>
      </c>
      <c r="FG367" t="s">
        <v>229</v>
      </c>
      <c r="FH367" t="s">
        <v>229</v>
      </c>
      <c r="FI367" t="s">
        <v>229</v>
      </c>
      <c r="FJ367" t="s">
        <v>229</v>
      </c>
      <c r="FK367" t="s">
        <v>229</v>
      </c>
      <c r="FL367" t="s">
        <v>229</v>
      </c>
      <c r="FM367" t="s">
        <v>229</v>
      </c>
      <c r="FN367" t="s">
        <v>229</v>
      </c>
      <c r="FO367" t="s">
        <v>229</v>
      </c>
      <c r="FP367" t="s">
        <v>229</v>
      </c>
      <c r="FQ367" t="s">
        <v>229</v>
      </c>
      <c r="FR367" t="s">
        <v>229</v>
      </c>
      <c r="FS367" t="s">
        <v>229</v>
      </c>
      <c r="FT367" t="s">
        <v>229</v>
      </c>
      <c r="FU367" t="s">
        <v>229</v>
      </c>
      <c r="FV367" t="s">
        <v>229</v>
      </c>
      <c r="FW367" t="s">
        <v>229</v>
      </c>
      <c r="FX367" t="s">
        <v>229</v>
      </c>
      <c r="FY367" t="s">
        <v>229</v>
      </c>
      <c r="FZ367" t="s">
        <v>229</v>
      </c>
      <c r="GA367" t="s">
        <v>229</v>
      </c>
      <c r="GB367" t="s">
        <v>229</v>
      </c>
      <c r="GC367" t="s">
        <v>229</v>
      </c>
      <c r="GD367" t="s">
        <v>229</v>
      </c>
      <c r="GE367" t="s">
        <v>229</v>
      </c>
      <c r="GF367" t="s">
        <v>229</v>
      </c>
      <c r="GG367" t="s">
        <v>229</v>
      </c>
      <c r="GH367" t="s">
        <v>229</v>
      </c>
      <c r="GI367" t="s">
        <v>229</v>
      </c>
      <c r="GJ367" t="s">
        <v>229</v>
      </c>
      <c r="GK367" t="s">
        <v>229</v>
      </c>
      <c r="GL367" t="s">
        <v>229</v>
      </c>
      <c r="GM367" t="s">
        <v>229</v>
      </c>
      <c r="GN367" t="s">
        <v>229</v>
      </c>
      <c r="GO367" t="s">
        <v>229</v>
      </c>
      <c r="GP367" t="s">
        <v>229</v>
      </c>
      <c r="GQ367" t="s">
        <v>229</v>
      </c>
      <c r="GR367" t="s">
        <v>229</v>
      </c>
      <c r="GS367" t="s">
        <v>229</v>
      </c>
      <c r="GT367" t="s">
        <v>229</v>
      </c>
      <c r="GU367" t="s">
        <v>229</v>
      </c>
      <c r="GV367" t="s">
        <v>229</v>
      </c>
      <c r="GW367" t="s">
        <v>229</v>
      </c>
      <c r="GX367" t="s">
        <v>229</v>
      </c>
      <c r="GY367" t="s">
        <v>229</v>
      </c>
    </row>
    <row r="368" spans="1:207" x14ac:dyDescent="0.25">
      <c r="A368" t="s">
        <v>386</v>
      </c>
      <c r="B368" t="s">
        <v>229</v>
      </c>
      <c r="C368" t="s">
        <v>229</v>
      </c>
      <c r="D368" t="s">
        <v>229</v>
      </c>
      <c r="E368" t="s">
        <v>229</v>
      </c>
      <c r="F368" t="s">
        <v>229</v>
      </c>
      <c r="G368" t="s">
        <v>229</v>
      </c>
      <c r="H368" t="s">
        <v>229</v>
      </c>
      <c r="I368" t="s">
        <v>229</v>
      </c>
      <c r="J368" t="s">
        <v>229</v>
      </c>
      <c r="K368" t="s">
        <v>229</v>
      </c>
      <c r="L368" t="s">
        <v>229</v>
      </c>
      <c r="M368" t="s">
        <v>229</v>
      </c>
      <c r="N368" t="s">
        <v>229</v>
      </c>
      <c r="O368" t="s">
        <v>229</v>
      </c>
      <c r="P368" t="s">
        <v>229</v>
      </c>
      <c r="Q368" t="s">
        <v>229</v>
      </c>
      <c r="R368" t="s">
        <v>229</v>
      </c>
      <c r="S368" t="s">
        <v>229</v>
      </c>
      <c r="T368" t="s">
        <v>229</v>
      </c>
      <c r="U368" t="s">
        <v>229</v>
      </c>
      <c r="V368" t="s">
        <v>229</v>
      </c>
      <c r="W368" t="s">
        <v>229</v>
      </c>
      <c r="X368" t="s">
        <v>229</v>
      </c>
      <c r="Y368" t="s">
        <v>229</v>
      </c>
      <c r="Z368" t="s">
        <v>229</v>
      </c>
      <c r="AA368" t="s">
        <v>229</v>
      </c>
      <c r="AB368" t="s">
        <v>229</v>
      </c>
      <c r="AC368" t="s">
        <v>229</v>
      </c>
      <c r="AD368" t="s">
        <v>229</v>
      </c>
      <c r="AE368" t="s">
        <v>229</v>
      </c>
      <c r="AF368" t="s">
        <v>229</v>
      </c>
      <c r="AG368" t="s">
        <v>229</v>
      </c>
      <c r="AH368" t="s">
        <v>229</v>
      </c>
      <c r="AI368" t="s">
        <v>229</v>
      </c>
      <c r="AJ368" t="s">
        <v>229</v>
      </c>
      <c r="AK368" t="s">
        <v>229</v>
      </c>
      <c r="AL368" t="s">
        <v>229</v>
      </c>
      <c r="AM368" t="s">
        <v>229</v>
      </c>
      <c r="AN368" t="s">
        <v>229</v>
      </c>
      <c r="AO368" t="s">
        <v>229</v>
      </c>
      <c r="AP368" t="s">
        <v>229</v>
      </c>
      <c r="AQ368" t="s">
        <v>229</v>
      </c>
      <c r="AR368" t="s">
        <v>229</v>
      </c>
      <c r="AS368" t="s">
        <v>229</v>
      </c>
      <c r="AT368" t="s">
        <v>229</v>
      </c>
      <c r="AU368" t="s">
        <v>229</v>
      </c>
      <c r="AV368" t="s">
        <v>229</v>
      </c>
      <c r="AW368" t="s">
        <v>229</v>
      </c>
      <c r="AX368" t="s">
        <v>229</v>
      </c>
      <c r="AY368" t="s">
        <v>229</v>
      </c>
      <c r="AZ368" t="s">
        <v>229</v>
      </c>
      <c r="BA368" t="s">
        <v>229</v>
      </c>
      <c r="BB368" t="s">
        <v>229</v>
      </c>
      <c r="BC368" t="s">
        <v>229</v>
      </c>
      <c r="BD368" t="s">
        <v>229</v>
      </c>
      <c r="BE368" t="s">
        <v>229</v>
      </c>
      <c r="BF368" t="s">
        <v>229</v>
      </c>
      <c r="BG368" t="s">
        <v>229</v>
      </c>
      <c r="BH368" t="s">
        <v>229</v>
      </c>
      <c r="BI368" t="s">
        <v>229</v>
      </c>
      <c r="BJ368" t="s">
        <v>229</v>
      </c>
      <c r="BK368" t="s">
        <v>229</v>
      </c>
      <c r="BL368" t="s">
        <v>229</v>
      </c>
      <c r="BM368" t="s">
        <v>229</v>
      </c>
      <c r="BN368" t="s">
        <v>229</v>
      </c>
      <c r="BO368" t="s">
        <v>229</v>
      </c>
      <c r="BP368" t="s">
        <v>229</v>
      </c>
      <c r="BQ368" t="s">
        <v>229</v>
      </c>
      <c r="BR368" t="s">
        <v>229</v>
      </c>
      <c r="BS368" t="s">
        <v>229</v>
      </c>
      <c r="BT368" t="s">
        <v>229</v>
      </c>
      <c r="BU368" t="s">
        <v>229</v>
      </c>
      <c r="BV368" t="s">
        <v>229</v>
      </c>
      <c r="BW368" t="s">
        <v>229</v>
      </c>
      <c r="BX368" t="s">
        <v>229</v>
      </c>
      <c r="BY368" t="s">
        <v>229</v>
      </c>
      <c r="BZ368" t="s">
        <v>229</v>
      </c>
      <c r="CA368" t="s">
        <v>229</v>
      </c>
      <c r="CB368" t="s">
        <v>229</v>
      </c>
      <c r="CC368" t="s">
        <v>229</v>
      </c>
      <c r="CD368" t="s">
        <v>229</v>
      </c>
      <c r="CE368" t="s">
        <v>229</v>
      </c>
      <c r="CF368" t="s">
        <v>229</v>
      </c>
      <c r="CG368" t="s">
        <v>229</v>
      </c>
      <c r="CH368" t="s">
        <v>229</v>
      </c>
      <c r="CI368" t="s">
        <v>229</v>
      </c>
      <c r="CJ368" t="s">
        <v>229</v>
      </c>
      <c r="CK368" t="s">
        <v>229</v>
      </c>
      <c r="CL368" t="s">
        <v>229</v>
      </c>
      <c r="CM368" t="s">
        <v>229</v>
      </c>
      <c r="CN368" t="s">
        <v>229</v>
      </c>
      <c r="CO368" t="s">
        <v>229</v>
      </c>
      <c r="CP368" t="s">
        <v>229</v>
      </c>
      <c r="CQ368" t="s">
        <v>229</v>
      </c>
      <c r="CR368" t="s">
        <v>229</v>
      </c>
      <c r="CS368" t="s">
        <v>229</v>
      </c>
      <c r="CT368" t="s">
        <v>229</v>
      </c>
      <c r="CU368" t="s">
        <v>229</v>
      </c>
      <c r="CV368" t="s">
        <v>229</v>
      </c>
      <c r="CW368" t="s">
        <v>229</v>
      </c>
      <c r="CX368" t="s">
        <v>229</v>
      </c>
      <c r="CY368" t="s">
        <v>229</v>
      </c>
      <c r="CZ368" t="s">
        <v>229</v>
      </c>
      <c r="DA368" t="s">
        <v>229</v>
      </c>
      <c r="DB368" t="s">
        <v>229</v>
      </c>
      <c r="DC368" t="s">
        <v>229</v>
      </c>
      <c r="DD368" t="s">
        <v>229</v>
      </c>
      <c r="DE368" t="s">
        <v>229</v>
      </c>
      <c r="DF368" t="s">
        <v>229</v>
      </c>
      <c r="DG368" t="s">
        <v>229</v>
      </c>
      <c r="DH368" t="s">
        <v>229</v>
      </c>
      <c r="DI368" t="s">
        <v>229</v>
      </c>
      <c r="DJ368" t="s">
        <v>229</v>
      </c>
      <c r="DK368" t="s">
        <v>229</v>
      </c>
      <c r="DL368" t="s">
        <v>229</v>
      </c>
      <c r="DM368" t="s">
        <v>229</v>
      </c>
      <c r="DN368" t="s">
        <v>229</v>
      </c>
      <c r="DO368" t="s">
        <v>229</v>
      </c>
      <c r="DP368" t="s">
        <v>229</v>
      </c>
      <c r="DQ368" t="s">
        <v>229</v>
      </c>
      <c r="DR368" t="s">
        <v>229</v>
      </c>
      <c r="DS368" t="s">
        <v>229</v>
      </c>
      <c r="DT368" t="s">
        <v>229</v>
      </c>
      <c r="DU368" t="s">
        <v>229</v>
      </c>
      <c r="DV368" t="s">
        <v>229</v>
      </c>
      <c r="DW368" t="s">
        <v>229</v>
      </c>
      <c r="DX368" t="s">
        <v>229</v>
      </c>
      <c r="DY368" t="s">
        <v>229</v>
      </c>
      <c r="DZ368" t="s">
        <v>229</v>
      </c>
      <c r="EA368" t="s">
        <v>229</v>
      </c>
      <c r="EB368" t="s">
        <v>229</v>
      </c>
      <c r="EC368" t="s">
        <v>229</v>
      </c>
      <c r="ED368" t="s">
        <v>229</v>
      </c>
      <c r="EE368" t="s">
        <v>229</v>
      </c>
      <c r="EF368" t="s">
        <v>229</v>
      </c>
      <c r="EG368" t="s">
        <v>229</v>
      </c>
      <c r="EH368" t="s">
        <v>229</v>
      </c>
      <c r="EI368" t="s">
        <v>229</v>
      </c>
      <c r="EJ368" t="s">
        <v>229</v>
      </c>
      <c r="EK368" t="s">
        <v>229</v>
      </c>
      <c r="EL368" t="s">
        <v>229</v>
      </c>
      <c r="EM368" t="s">
        <v>229</v>
      </c>
      <c r="EN368" t="s">
        <v>229</v>
      </c>
      <c r="EO368" t="s">
        <v>229</v>
      </c>
      <c r="EP368" t="s">
        <v>229</v>
      </c>
      <c r="EQ368" t="s">
        <v>229</v>
      </c>
      <c r="ER368" t="s">
        <v>229</v>
      </c>
      <c r="ES368" t="s">
        <v>229</v>
      </c>
      <c r="ET368" t="s">
        <v>229</v>
      </c>
      <c r="EU368" t="s">
        <v>229</v>
      </c>
      <c r="EV368" t="s">
        <v>229</v>
      </c>
      <c r="EW368" t="s">
        <v>229</v>
      </c>
      <c r="EX368" t="s">
        <v>229</v>
      </c>
      <c r="EY368" t="s">
        <v>229</v>
      </c>
      <c r="EZ368" t="s">
        <v>229</v>
      </c>
      <c r="FA368" t="s">
        <v>229</v>
      </c>
      <c r="FB368" t="s">
        <v>229</v>
      </c>
      <c r="FC368" t="s">
        <v>229</v>
      </c>
      <c r="FD368" t="s">
        <v>229</v>
      </c>
      <c r="FE368" t="s">
        <v>229</v>
      </c>
      <c r="FF368" t="s">
        <v>229</v>
      </c>
      <c r="FG368" t="s">
        <v>229</v>
      </c>
      <c r="FH368" t="s">
        <v>229</v>
      </c>
      <c r="FI368" t="s">
        <v>229</v>
      </c>
      <c r="FJ368" t="s">
        <v>229</v>
      </c>
      <c r="FK368" t="s">
        <v>229</v>
      </c>
      <c r="FL368" t="s">
        <v>229</v>
      </c>
      <c r="FM368" t="s">
        <v>229</v>
      </c>
      <c r="FN368" t="s">
        <v>229</v>
      </c>
      <c r="FO368" t="s">
        <v>229</v>
      </c>
      <c r="FP368" t="s">
        <v>229</v>
      </c>
      <c r="FQ368" t="s">
        <v>229</v>
      </c>
      <c r="FR368" t="s">
        <v>229</v>
      </c>
      <c r="FS368" t="s">
        <v>229</v>
      </c>
      <c r="FT368" t="s">
        <v>229</v>
      </c>
      <c r="FU368" t="s">
        <v>229</v>
      </c>
      <c r="FV368" t="s">
        <v>229</v>
      </c>
      <c r="FW368" t="s">
        <v>229</v>
      </c>
      <c r="FX368" t="s">
        <v>229</v>
      </c>
      <c r="FY368" t="s">
        <v>229</v>
      </c>
      <c r="FZ368" t="s">
        <v>229</v>
      </c>
      <c r="GA368" t="s">
        <v>229</v>
      </c>
      <c r="GB368" t="s">
        <v>229</v>
      </c>
      <c r="GC368" t="s">
        <v>229</v>
      </c>
      <c r="GD368" t="s">
        <v>229</v>
      </c>
      <c r="GE368" t="s">
        <v>229</v>
      </c>
      <c r="GF368" t="s">
        <v>229</v>
      </c>
      <c r="GG368" t="s">
        <v>229</v>
      </c>
      <c r="GH368" t="s">
        <v>229</v>
      </c>
      <c r="GI368" t="s">
        <v>229</v>
      </c>
      <c r="GJ368" t="s">
        <v>229</v>
      </c>
      <c r="GK368" t="s">
        <v>229</v>
      </c>
      <c r="GL368" t="s">
        <v>229</v>
      </c>
      <c r="GM368" t="s">
        <v>229</v>
      </c>
      <c r="GN368" t="s">
        <v>229</v>
      </c>
      <c r="GO368" t="s">
        <v>229</v>
      </c>
      <c r="GP368" t="s">
        <v>229</v>
      </c>
      <c r="GQ368" t="s">
        <v>229</v>
      </c>
      <c r="GR368" t="s">
        <v>229</v>
      </c>
      <c r="GS368" t="s">
        <v>229</v>
      </c>
      <c r="GT368" t="s">
        <v>229</v>
      </c>
      <c r="GU368" t="s">
        <v>229</v>
      </c>
      <c r="GV368" t="s">
        <v>229</v>
      </c>
      <c r="GW368" t="s">
        <v>229</v>
      </c>
      <c r="GX368" t="s">
        <v>229</v>
      </c>
      <c r="GY368" t="s">
        <v>229</v>
      </c>
    </row>
    <row r="369" spans="1:207" x14ac:dyDescent="0.25">
      <c r="A369" t="s">
        <v>387</v>
      </c>
      <c r="B369">
        <v>59</v>
      </c>
      <c r="C369" t="s">
        <v>229</v>
      </c>
      <c r="D369">
        <v>53</v>
      </c>
      <c r="E369">
        <v>54</v>
      </c>
      <c r="F369">
        <v>56</v>
      </c>
      <c r="G369">
        <v>61</v>
      </c>
      <c r="H369" t="s">
        <v>229</v>
      </c>
      <c r="I369">
        <v>199</v>
      </c>
      <c r="J369">
        <v>84</v>
      </c>
      <c r="K369">
        <v>90</v>
      </c>
      <c r="L369">
        <v>83</v>
      </c>
      <c r="M369">
        <v>92</v>
      </c>
      <c r="N369">
        <v>86</v>
      </c>
      <c r="O369">
        <v>56</v>
      </c>
      <c r="P369">
        <v>59</v>
      </c>
      <c r="Q369">
        <v>137</v>
      </c>
      <c r="R369">
        <v>81</v>
      </c>
      <c r="S369">
        <v>113</v>
      </c>
      <c r="T369">
        <v>139</v>
      </c>
      <c r="U369">
        <v>114</v>
      </c>
      <c r="V369">
        <v>143</v>
      </c>
      <c r="W369">
        <v>99</v>
      </c>
      <c r="X369" t="s">
        <v>229</v>
      </c>
      <c r="Y369">
        <v>102</v>
      </c>
      <c r="Z369" t="s">
        <v>229</v>
      </c>
      <c r="AA369">
        <v>70</v>
      </c>
      <c r="AB369">
        <v>213</v>
      </c>
      <c r="AC369">
        <v>68</v>
      </c>
      <c r="AD369">
        <v>64</v>
      </c>
      <c r="AE369">
        <v>74</v>
      </c>
      <c r="AF369">
        <v>81</v>
      </c>
      <c r="AG369">
        <v>70</v>
      </c>
      <c r="AH369">
        <v>70</v>
      </c>
      <c r="AI369">
        <v>63</v>
      </c>
      <c r="AJ369">
        <v>200</v>
      </c>
      <c r="AK369">
        <v>78</v>
      </c>
      <c r="AL369">
        <v>71</v>
      </c>
      <c r="AM369" t="s">
        <v>229</v>
      </c>
      <c r="AN369">
        <v>62</v>
      </c>
      <c r="AO369">
        <v>124</v>
      </c>
      <c r="AP369">
        <v>205</v>
      </c>
      <c r="AQ369">
        <v>62</v>
      </c>
      <c r="AR369" t="s">
        <v>229</v>
      </c>
      <c r="AS369">
        <v>129</v>
      </c>
      <c r="AT369">
        <v>103</v>
      </c>
      <c r="AU369" t="s">
        <v>229</v>
      </c>
      <c r="AV369" t="s">
        <v>229</v>
      </c>
      <c r="AW369">
        <v>161</v>
      </c>
      <c r="AX369" t="s">
        <v>229</v>
      </c>
      <c r="AY369">
        <v>44</v>
      </c>
      <c r="AZ369">
        <v>198</v>
      </c>
      <c r="BA369">
        <v>132</v>
      </c>
      <c r="BB369">
        <v>131</v>
      </c>
      <c r="BC369">
        <v>47</v>
      </c>
      <c r="BD369">
        <v>184</v>
      </c>
      <c r="BE369">
        <v>96</v>
      </c>
      <c r="BF369">
        <v>75</v>
      </c>
      <c r="BG369" t="s">
        <v>229</v>
      </c>
      <c r="BH369">
        <v>146</v>
      </c>
      <c r="BI369" t="s">
        <v>229</v>
      </c>
      <c r="BJ369">
        <v>27</v>
      </c>
      <c r="BK369" t="s">
        <v>229</v>
      </c>
      <c r="BL369" t="s">
        <v>229</v>
      </c>
      <c r="BM369" t="s">
        <v>229</v>
      </c>
      <c r="BN369">
        <v>163</v>
      </c>
      <c r="BO369">
        <v>102</v>
      </c>
      <c r="BP369">
        <v>59</v>
      </c>
      <c r="BQ369" t="s">
        <v>229</v>
      </c>
      <c r="BR369" t="s">
        <v>229</v>
      </c>
      <c r="BS369">
        <v>58</v>
      </c>
      <c r="BT369">
        <v>93</v>
      </c>
      <c r="BU369">
        <v>103</v>
      </c>
      <c r="BV369">
        <v>193</v>
      </c>
      <c r="BW369">
        <v>101</v>
      </c>
      <c r="BX369" t="s">
        <v>229</v>
      </c>
      <c r="BY369">
        <v>51</v>
      </c>
      <c r="BZ369" t="s">
        <v>229</v>
      </c>
      <c r="CA369">
        <v>80</v>
      </c>
      <c r="CB369" t="s">
        <v>229</v>
      </c>
      <c r="CC369" t="s">
        <v>229</v>
      </c>
      <c r="CD369">
        <v>23</v>
      </c>
      <c r="CE369" t="s">
        <v>229</v>
      </c>
      <c r="CF369">
        <v>111</v>
      </c>
      <c r="CG369" t="s">
        <v>229</v>
      </c>
      <c r="CH369">
        <v>112</v>
      </c>
      <c r="CI369" t="s">
        <v>229</v>
      </c>
      <c r="CJ369" t="s">
        <v>229</v>
      </c>
      <c r="CK369" t="s">
        <v>229</v>
      </c>
      <c r="CL369">
        <v>47</v>
      </c>
      <c r="CM369" t="s">
        <v>229</v>
      </c>
      <c r="CN369">
        <v>73</v>
      </c>
      <c r="CO369">
        <v>68</v>
      </c>
      <c r="CP369">
        <v>135</v>
      </c>
      <c r="CQ369" t="s">
        <v>229</v>
      </c>
      <c r="CR369">
        <v>69</v>
      </c>
      <c r="CS369">
        <v>101</v>
      </c>
      <c r="CT369">
        <v>133</v>
      </c>
      <c r="CU369" t="s">
        <v>229</v>
      </c>
      <c r="CV369">
        <v>104</v>
      </c>
      <c r="CW369" t="s">
        <v>229</v>
      </c>
      <c r="CX369" t="s">
        <v>229</v>
      </c>
      <c r="CY369">
        <v>104</v>
      </c>
      <c r="CZ369">
        <v>98</v>
      </c>
      <c r="DA369">
        <v>102</v>
      </c>
      <c r="DB369">
        <v>66</v>
      </c>
      <c r="DC369">
        <v>62</v>
      </c>
      <c r="DD369">
        <v>88</v>
      </c>
      <c r="DE369" t="s">
        <v>229</v>
      </c>
      <c r="DF369" t="s">
        <v>229</v>
      </c>
      <c r="DG369" t="s">
        <v>229</v>
      </c>
      <c r="DH369">
        <v>178</v>
      </c>
      <c r="DI369">
        <v>36</v>
      </c>
      <c r="DJ369" t="s">
        <v>229</v>
      </c>
      <c r="DK369" t="s">
        <v>229</v>
      </c>
      <c r="DL369" t="s">
        <v>229</v>
      </c>
      <c r="DM369">
        <v>215</v>
      </c>
      <c r="DN369">
        <v>112</v>
      </c>
      <c r="DO369">
        <v>113</v>
      </c>
      <c r="DP369">
        <v>135</v>
      </c>
      <c r="DQ369">
        <v>79</v>
      </c>
      <c r="DR369" t="s">
        <v>229</v>
      </c>
      <c r="DS369" t="s">
        <v>229</v>
      </c>
      <c r="DT369">
        <v>159</v>
      </c>
      <c r="DU369" t="s">
        <v>229</v>
      </c>
      <c r="DV369">
        <v>155</v>
      </c>
      <c r="DW369">
        <v>64</v>
      </c>
      <c r="DX369">
        <v>135</v>
      </c>
      <c r="DY369" t="s">
        <v>229</v>
      </c>
      <c r="DZ369" t="s">
        <v>229</v>
      </c>
      <c r="EA369" t="s">
        <v>229</v>
      </c>
      <c r="EB369" t="s">
        <v>229</v>
      </c>
      <c r="EC369">
        <v>67</v>
      </c>
      <c r="ED369">
        <v>64</v>
      </c>
      <c r="EE369">
        <v>59</v>
      </c>
      <c r="EF369" t="s">
        <v>229</v>
      </c>
      <c r="EG369">
        <v>226</v>
      </c>
      <c r="EH369" t="s">
        <v>229</v>
      </c>
      <c r="EI369">
        <v>194</v>
      </c>
      <c r="EJ369">
        <v>228</v>
      </c>
      <c r="EK369" t="s">
        <v>229</v>
      </c>
      <c r="EL369" t="s">
        <v>229</v>
      </c>
      <c r="EM369" t="s">
        <v>229</v>
      </c>
      <c r="EN369">
        <v>119</v>
      </c>
      <c r="EO369" t="s">
        <v>229</v>
      </c>
      <c r="EP369">
        <v>198</v>
      </c>
      <c r="EQ369">
        <v>96</v>
      </c>
      <c r="ER369">
        <v>95</v>
      </c>
      <c r="ES369">
        <v>96</v>
      </c>
      <c r="ET369">
        <v>97</v>
      </c>
      <c r="EU369">
        <v>204</v>
      </c>
      <c r="EV369">
        <v>114</v>
      </c>
      <c r="EW369">
        <v>97</v>
      </c>
      <c r="EX369">
        <v>205</v>
      </c>
      <c r="EY369" t="s">
        <v>229</v>
      </c>
      <c r="EZ369">
        <v>83</v>
      </c>
      <c r="FA369" t="s">
        <v>229</v>
      </c>
      <c r="FB369">
        <v>104</v>
      </c>
      <c r="FC369" t="s">
        <v>229</v>
      </c>
      <c r="FD369">
        <v>155</v>
      </c>
      <c r="FE369">
        <v>154</v>
      </c>
      <c r="FF369">
        <v>86</v>
      </c>
      <c r="FG369">
        <v>151</v>
      </c>
      <c r="FH369" t="s">
        <v>229</v>
      </c>
      <c r="FI369">
        <v>153</v>
      </c>
      <c r="FJ369">
        <v>170</v>
      </c>
      <c r="FK369" t="s">
        <v>229</v>
      </c>
      <c r="FL369">
        <v>103</v>
      </c>
      <c r="FM369">
        <v>100</v>
      </c>
      <c r="FN369">
        <v>127</v>
      </c>
      <c r="FO369">
        <v>118</v>
      </c>
      <c r="FP369">
        <v>119</v>
      </c>
      <c r="FQ369" t="s">
        <v>229</v>
      </c>
      <c r="FR369" t="s">
        <v>229</v>
      </c>
      <c r="FS369">
        <v>93</v>
      </c>
      <c r="FT369">
        <v>92</v>
      </c>
      <c r="FU369">
        <v>108</v>
      </c>
      <c r="FV369">
        <v>126</v>
      </c>
      <c r="FW369">
        <v>127</v>
      </c>
      <c r="FX369">
        <v>123</v>
      </c>
      <c r="FY369">
        <v>125</v>
      </c>
      <c r="FZ369" t="s">
        <v>229</v>
      </c>
      <c r="GA369">
        <v>117</v>
      </c>
      <c r="GB369">
        <v>118</v>
      </c>
      <c r="GC369">
        <v>134</v>
      </c>
      <c r="GD369" t="s">
        <v>229</v>
      </c>
      <c r="GE369">
        <v>117</v>
      </c>
      <c r="GF369">
        <v>47</v>
      </c>
      <c r="GG369">
        <v>188</v>
      </c>
      <c r="GH369">
        <v>209</v>
      </c>
      <c r="GI369">
        <v>210</v>
      </c>
      <c r="GJ369" t="s">
        <v>229</v>
      </c>
      <c r="GK369">
        <v>222</v>
      </c>
      <c r="GL369">
        <v>153</v>
      </c>
      <c r="GM369">
        <v>187</v>
      </c>
      <c r="GN369">
        <v>81</v>
      </c>
      <c r="GO369">
        <v>41</v>
      </c>
      <c r="GP369">
        <v>42</v>
      </c>
      <c r="GQ369">
        <v>82</v>
      </c>
      <c r="GR369" t="s">
        <v>229</v>
      </c>
      <c r="GS369">
        <v>53</v>
      </c>
      <c r="GT369">
        <v>54</v>
      </c>
      <c r="GU369">
        <v>52</v>
      </c>
      <c r="GV369">
        <v>120</v>
      </c>
      <c r="GW369">
        <v>85</v>
      </c>
      <c r="GX369">
        <v>124</v>
      </c>
      <c r="GY369" t="s">
        <v>229</v>
      </c>
    </row>
    <row r="370" spans="1:207" x14ac:dyDescent="0.25">
      <c r="A370" t="s">
        <v>388</v>
      </c>
      <c r="B370">
        <v>58</v>
      </c>
      <c r="C370" t="s">
        <v>229</v>
      </c>
      <c r="D370">
        <v>52</v>
      </c>
      <c r="E370">
        <v>53</v>
      </c>
      <c r="F370">
        <v>55</v>
      </c>
      <c r="G370">
        <v>60</v>
      </c>
      <c r="H370" t="s">
        <v>229</v>
      </c>
      <c r="I370">
        <v>198</v>
      </c>
      <c r="J370">
        <v>83</v>
      </c>
      <c r="K370">
        <v>89</v>
      </c>
      <c r="L370">
        <v>82</v>
      </c>
      <c r="M370">
        <v>91</v>
      </c>
      <c r="N370">
        <v>85</v>
      </c>
      <c r="O370">
        <v>55</v>
      </c>
      <c r="P370">
        <v>58</v>
      </c>
      <c r="Q370">
        <v>136</v>
      </c>
      <c r="R370">
        <v>80</v>
      </c>
      <c r="S370">
        <v>112</v>
      </c>
      <c r="T370">
        <v>138</v>
      </c>
      <c r="U370">
        <v>113</v>
      </c>
      <c r="V370">
        <v>142</v>
      </c>
      <c r="W370">
        <v>98</v>
      </c>
      <c r="X370" t="s">
        <v>229</v>
      </c>
      <c r="Y370">
        <v>101</v>
      </c>
      <c r="Z370" t="s">
        <v>229</v>
      </c>
      <c r="AA370">
        <v>69</v>
      </c>
      <c r="AB370">
        <v>212</v>
      </c>
      <c r="AC370">
        <v>67</v>
      </c>
      <c r="AD370">
        <v>63</v>
      </c>
      <c r="AE370">
        <v>73</v>
      </c>
      <c r="AF370">
        <v>80</v>
      </c>
      <c r="AG370">
        <v>69</v>
      </c>
      <c r="AH370">
        <v>69</v>
      </c>
      <c r="AI370">
        <v>62</v>
      </c>
      <c r="AJ370">
        <v>199</v>
      </c>
      <c r="AK370">
        <v>77</v>
      </c>
      <c r="AL370">
        <v>70</v>
      </c>
      <c r="AM370" t="s">
        <v>229</v>
      </c>
      <c r="AN370">
        <v>61</v>
      </c>
      <c r="AO370">
        <v>123</v>
      </c>
      <c r="AP370">
        <v>204</v>
      </c>
      <c r="AQ370">
        <v>61</v>
      </c>
      <c r="AR370" t="s">
        <v>229</v>
      </c>
      <c r="AS370">
        <v>128</v>
      </c>
      <c r="AT370">
        <v>102</v>
      </c>
      <c r="AU370" t="s">
        <v>229</v>
      </c>
      <c r="AV370" t="s">
        <v>229</v>
      </c>
      <c r="AW370">
        <v>160</v>
      </c>
      <c r="AX370" t="s">
        <v>229</v>
      </c>
      <c r="AY370">
        <v>43</v>
      </c>
      <c r="AZ370">
        <v>197</v>
      </c>
      <c r="BA370">
        <v>131</v>
      </c>
      <c r="BB370">
        <v>130</v>
      </c>
      <c r="BC370">
        <v>46</v>
      </c>
      <c r="BD370">
        <v>183</v>
      </c>
      <c r="BE370">
        <v>95</v>
      </c>
      <c r="BF370">
        <v>74</v>
      </c>
      <c r="BG370" t="s">
        <v>229</v>
      </c>
      <c r="BH370">
        <v>145</v>
      </c>
      <c r="BI370" t="s">
        <v>229</v>
      </c>
      <c r="BJ370">
        <v>26</v>
      </c>
      <c r="BK370" t="s">
        <v>229</v>
      </c>
      <c r="BL370" t="s">
        <v>229</v>
      </c>
      <c r="BM370" t="s">
        <v>229</v>
      </c>
      <c r="BN370">
        <v>162</v>
      </c>
      <c r="BO370">
        <v>101</v>
      </c>
      <c r="BP370">
        <v>58</v>
      </c>
      <c r="BQ370" t="s">
        <v>229</v>
      </c>
      <c r="BR370" t="s">
        <v>229</v>
      </c>
      <c r="BS370">
        <v>57</v>
      </c>
      <c r="BT370">
        <v>92</v>
      </c>
      <c r="BU370">
        <v>102</v>
      </c>
      <c r="BV370">
        <v>192</v>
      </c>
      <c r="BW370">
        <v>100</v>
      </c>
      <c r="BX370" t="s">
        <v>229</v>
      </c>
      <c r="BY370">
        <v>50</v>
      </c>
      <c r="BZ370" t="s">
        <v>229</v>
      </c>
      <c r="CA370">
        <v>79</v>
      </c>
      <c r="CB370" t="s">
        <v>229</v>
      </c>
      <c r="CC370" t="s">
        <v>229</v>
      </c>
      <c r="CD370">
        <v>22</v>
      </c>
      <c r="CE370" t="s">
        <v>229</v>
      </c>
      <c r="CF370">
        <v>110</v>
      </c>
      <c r="CG370" t="s">
        <v>229</v>
      </c>
      <c r="CH370">
        <v>111</v>
      </c>
      <c r="CI370" t="s">
        <v>229</v>
      </c>
      <c r="CJ370" t="s">
        <v>229</v>
      </c>
      <c r="CK370" t="s">
        <v>229</v>
      </c>
      <c r="CL370">
        <v>46</v>
      </c>
      <c r="CM370" t="s">
        <v>229</v>
      </c>
      <c r="CN370">
        <v>72</v>
      </c>
      <c r="CO370">
        <v>67</v>
      </c>
      <c r="CP370">
        <v>134</v>
      </c>
      <c r="CQ370" t="s">
        <v>229</v>
      </c>
      <c r="CR370">
        <v>68</v>
      </c>
      <c r="CS370">
        <v>100</v>
      </c>
      <c r="CT370">
        <v>132</v>
      </c>
      <c r="CU370" t="s">
        <v>229</v>
      </c>
      <c r="CV370">
        <v>103</v>
      </c>
      <c r="CW370" t="s">
        <v>229</v>
      </c>
      <c r="CX370" t="s">
        <v>229</v>
      </c>
      <c r="CY370">
        <v>103</v>
      </c>
      <c r="CZ370">
        <v>97</v>
      </c>
      <c r="DA370">
        <v>101</v>
      </c>
      <c r="DB370">
        <v>65</v>
      </c>
      <c r="DC370">
        <v>61</v>
      </c>
      <c r="DD370">
        <v>87</v>
      </c>
      <c r="DE370" t="s">
        <v>229</v>
      </c>
      <c r="DF370" t="s">
        <v>229</v>
      </c>
      <c r="DG370" t="s">
        <v>229</v>
      </c>
      <c r="DH370">
        <v>177</v>
      </c>
      <c r="DI370">
        <v>35</v>
      </c>
      <c r="DJ370" t="s">
        <v>229</v>
      </c>
      <c r="DK370" t="s">
        <v>229</v>
      </c>
      <c r="DL370" t="s">
        <v>229</v>
      </c>
      <c r="DM370">
        <v>214</v>
      </c>
      <c r="DN370">
        <v>111</v>
      </c>
      <c r="DO370">
        <v>112</v>
      </c>
      <c r="DP370">
        <v>134</v>
      </c>
      <c r="DQ370">
        <v>78</v>
      </c>
      <c r="DR370" t="s">
        <v>229</v>
      </c>
      <c r="DS370" t="s">
        <v>229</v>
      </c>
      <c r="DT370">
        <v>158</v>
      </c>
      <c r="DU370" t="s">
        <v>229</v>
      </c>
      <c r="DV370">
        <v>154</v>
      </c>
      <c r="DW370">
        <v>63</v>
      </c>
      <c r="DX370">
        <v>134</v>
      </c>
      <c r="DY370" t="s">
        <v>229</v>
      </c>
      <c r="DZ370" t="s">
        <v>229</v>
      </c>
      <c r="EA370" t="s">
        <v>229</v>
      </c>
      <c r="EB370" t="s">
        <v>229</v>
      </c>
      <c r="EC370">
        <v>66</v>
      </c>
      <c r="ED370">
        <v>63</v>
      </c>
      <c r="EE370">
        <v>58</v>
      </c>
      <c r="EF370" t="s">
        <v>229</v>
      </c>
      <c r="EG370">
        <v>225</v>
      </c>
      <c r="EH370" t="s">
        <v>229</v>
      </c>
      <c r="EI370">
        <v>193</v>
      </c>
      <c r="EJ370">
        <v>227</v>
      </c>
      <c r="EK370" t="s">
        <v>229</v>
      </c>
      <c r="EL370" t="s">
        <v>229</v>
      </c>
      <c r="EM370" t="s">
        <v>229</v>
      </c>
      <c r="EN370">
        <v>118</v>
      </c>
      <c r="EO370" t="s">
        <v>229</v>
      </c>
      <c r="EP370">
        <v>197</v>
      </c>
      <c r="EQ370">
        <v>95</v>
      </c>
      <c r="ER370">
        <v>94</v>
      </c>
      <c r="ES370">
        <v>95</v>
      </c>
      <c r="ET370">
        <v>96</v>
      </c>
      <c r="EU370">
        <v>203</v>
      </c>
      <c r="EV370">
        <v>113</v>
      </c>
      <c r="EW370">
        <v>96</v>
      </c>
      <c r="EX370">
        <v>204</v>
      </c>
      <c r="EY370" t="s">
        <v>229</v>
      </c>
      <c r="EZ370">
        <v>82</v>
      </c>
      <c r="FA370" t="s">
        <v>229</v>
      </c>
      <c r="FB370">
        <v>103</v>
      </c>
      <c r="FC370" t="s">
        <v>229</v>
      </c>
      <c r="FD370">
        <v>154</v>
      </c>
      <c r="FE370">
        <v>153</v>
      </c>
      <c r="FF370">
        <v>85</v>
      </c>
      <c r="FG370">
        <v>150</v>
      </c>
      <c r="FH370" t="s">
        <v>229</v>
      </c>
      <c r="FI370">
        <v>152</v>
      </c>
      <c r="FJ370">
        <v>169</v>
      </c>
      <c r="FK370" t="s">
        <v>229</v>
      </c>
      <c r="FL370">
        <v>102</v>
      </c>
      <c r="FM370">
        <v>99</v>
      </c>
      <c r="FN370">
        <v>126</v>
      </c>
      <c r="FO370">
        <v>117</v>
      </c>
      <c r="FP370">
        <v>118</v>
      </c>
      <c r="FQ370" t="s">
        <v>229</v>
      </c>
      <c r="FR370" t="s">
        <v>229</v>
      </c>
      <c r="FS370">
        <v>92</v>
      </c>
      <c r="FT370">
        <v>91</v>
      </c>
      <c r="FU370">
        <v>107</v>
      </c>
      <c r="FV370">
        <v>125</v>
      </c>
      <c r="FW370">
        <v>126</v>
      </c>
      <c r="FX370">
        <v>122</v>
      </c>
      <c r="FY370">
        <v>124</v>
      </c>
      <c r="FZ370" t="s">
        <v>229</v>
      </c>
      <c r="GA370">
        <v>116</v>
      </c>
      <c r="GB370">
        <v>117</v>
      </c>
      <c r="GC370">
        <v>133</v>
      </c>
      <c r="GD370" t="s">
        <v>229</v>
      </c>
      <c r="GE370">
        <v>116</v>
      </c>
      <c r="GF370">
        <v>46</v>
      </c>
      <c r="GG370">
        <v>187</v>
      </c>
      <c r="GH370">
        <v>208</v>
      </c>
      <c r="GI370">
        <v>209</v>
      </c>
      <c r="GJ370" t="s">
        <v>229</v>
      </c>
      <c r="GK370">
        <v>221</v>
      </c>
      <c r="GL370">
        <v>152</v>
      </c>
      <c r="GM370">
        <v>186</v>
      </c>
      <c r="GN370">
        <v>80</v>
      </c>
      <c r="GO370">
        <v>40</v>
      </c>
      <c r="GP370">
        <v>41</v>
      </c>
      <c r="GQ370">
        <v>81</v>
      </c>
      <c r="GR370" t="s">
        <v>229</v>
      </c>
      <c r="GS370">
        <v>52</v>
      </c>
      <c r="GT370">
        <v>53</v>
      </c>
      <c r="GU370">
        <v>51</v>
      </c>
      <c r="GV370">
        <v>119</v>
      </c>
      <c r="GW370">
        <v>84</v>
      </c>
      <c r="GX370">
        <v>123</v>
      </c>
      <c r="GY370" t="s">
        <v>229</v>
      </c>
    </row>
    <row r="371" spans="1:207" x14ac:dyDescent="0.25">
      <c r="A371" t="s">
        <v>389</v>
      </c>
      <c r="B371">
        <v>88</v>
      </c>
      <c r="C371" t="s">
        <v>229</v>
      </c>
      <c r="D371">
        <v>6</v>
      </c>
      <c r="E371">
        <v>5</v>
      </c>
      <c r="F371">
        <v>3</v>
      </c>
      <c r="G371">
        <v>14</v>
      </c>
      <c r="H371" t="s">
        <v>229</v>
      </c>
      <c r="I371">
        <v>147</v>
      </c>
      <c r="J371">
        <v>113</v>
      </c>
      <c r="K371">
        <v>119</v>
      </c>
      <c r="L371">
        <v>112</v>
      </c>
      <c r="M371">
        <v>121</v>
      </c>
      <c r="N371">
        <v>115</v>
      </c>
      <c r="O371">
        <v>85</v>
      </c>
      <c r="P371">
        <v>88</v>
      </c>
      <c r="Q371">
        <v>78</v>
      </c>
      <c r="R371">
        <v>110</v>
      </c>
      <c r="S371">
        <v>142</v>
      </c>
      <c r="T371">
        <v>80</v>
      </c>
      <c r="U371">
        <v>143</v>
      </c>
      <c r="V371">
        <v>172</v>
      </c>
      <c r="W371">
        <v>54</v>
      </c>
      <c r="X371" t="s">
        <v>229</v>
      </c>
      <c r="Y371">
        <v>51</v>
      </c>
      <c r="Z371" t="s">
        <v>229</v>
      </c>
      <c r="AA371">
        <v>99</v>
      </c>
      <c r="AB371">
        <v>200</v>
      </c>
      <c r="AC371">
        <v>97</v>
      </c>
      <c r="AD371">
        <v>93</v>
      </c>
      <c r="AE371">
        <v>103</v>
      </c>
      <c r="AF371">
        <v>110</v>
      </c>
      <c r="AG371">
        <v>99</v>
      </c>
      <c r="AH371">
        <v>99</v>
      </c>
      <c r="AI371">
        <v>92</v>
      </c>
      <c r="AJ371">
        <v>148</v>
      </c>
      <c r="AK371">
        <v>107</v>
      </c>
      <c r="AL371">
        <v>100</v>
      </c>
      <c r="AM371" t="s">
        <v>229</v>
      </c>
      <c r="AN371">
        <v>91</v>
      </c>
      <c r="AO371">
        <v>111</v>
      </c>
      <c r="AP371">
        <v>192</v>
      </c>
      <c r="AQ371">
        <v>91</v>
      </c>
      <c r="AR371" t="s">
        <v>229</v>
      </c>
      <c r="AS371">
        <v>116</v>
      </c>
      <c r="AT371">
        <v>90</v>
      </c>
      <c r="AU371" t="s">
        <v>229</v>
      </c>
      <c r="AV371" t="s">
        <v>229</v>
      </c>
      <c r="AW371">
        <v>148</v>
      </c>
      <c r="AX371" t="s">
        <v>229</v>
      </c>
      <c r="AY371">
        <v>73</v>
      </c>
      <c r="AZ371">
        <v>185</v>
      </c>
      <c r="BA371">
        <v>161</v>
      </c>
      <c r="BB371">
        <v>160</v>
      </c>
      <c r="BC371">
        <v>76</v>
      </c>
      <c r="BD371">
        <v>132</v>
      </c>
      <c r="BE371">
        <v>125</v>
      </c>
      <c r="BF371">
        <v>16</v>
      </c>
      <c r="BG371" t="s">
        <v>229</v>
      </c>
      <c r="BH371">
        <v>87</v>
      </c>
      <c r="BI371" t="s">
        <v>229</v>
      </c>
      <c r="BJ371">
        <v>56</v>
      </c>
      <c r="BK371" t="s">
        <v>229</v>
      </c>
      <c r="BL371" t="s">
        <v>229</v>
      </c>
      <c r="BM371" t="s">
        <v>229</v>
      </c>
      <c r="BN371">
        <v>150</v>
      </c>
      <c r="BO371">
        <v>131</v>
      </c>
      <c r="BP371">
        <v>88</v>
      </c>
      <c r="BQ371" t="s">
        <v>229</v>
      </c>
      <c r="BR371" t="s">
        <v>229</v>
      </c>
      <c r="BS371">
        <v>87</v>
      </c>
      <c r="BT371">
        <v>80</v>
      </c>
      <c r="BU371">
        <v>132</v>
      </c>
      <c r="BV371">
        <v>180</v>
      </c>
      <c r="BW371">
        <v>130</v>
      </c>
      <c r="BX371" t="s">
        <v>229</v>
      </c>
      <c r="BY371">
        <v>80</v>
      </c>
      <c r="BZ371" t="s">
        <v>229</v>
      </c>
      <c r="CA371">
        <v>109</v>
      </c>
      <c r="CB371" t="s">
        <v>229</v>
      </c>
      <c r="CC371" t="s">
        <v>229</v>
      </c>
      <c r="CD371">
        <v>52</v>
      </c>
      <c r="CE371" t="s">
        <v>229</v>
      </c>
      <c r="CF371">
        <v>140</v>
      </c>
      <c r="CG371" t="s">
        <v>229</v>
      </c>
      <c r="CH371">
        <v>140</v>
      </c>
      <c r="CI371" t="s">
        <v>229</v>
      </c>
      <c r="CJ371" t="s">
        <v>229</v>
      </c>
      <c r="CK371" t="s">
        <v>229</v>
      </c>
      <c r="CL371">
        <v>76</v>
      </c>
      <c r="CM371" t="s">
        <v>229</v>
      </c>
      <c r="CN371">
        <v>102</v>
      </c>
      <c r="CO371">
        <v>97</v>
      </c>
      <c r="CP371">
        <v>122</v>
      </c>
      <c r="CQ371" t="s">
        <v>229</v>
      </c>
      <c r="CR371">
        <v>10</v>
      </c>
      <c r="CS371">
        <v>130</v>
      </c>
      <c r="CT371">
        <v>102</v>
      </c>
      <c r="CU371" t="s">
        <v>229</v>
      </c>
      <c r="CV371">
        <v>133</v>
      </c>
      <c r="CW371" t="s">
        <v>229</v>
      </c>
      <c r="CX371" t="s">
        <v>229</v>
      </c>
      <c r="CY371">
        <v>133</v>
      </c>
      <c r="CZ371">
        <v>39</v>
      </c>
      <c r="DA371">
        <v>43</v>
      </c>
      <c r="DB371">
        <v>95</v>
      </c>
      <c r="DC371">
        <v>13</v>
      </c>
      <c r="DD371">
        <v>117</v>
      </c>
      <c r="DE371" t="s">
        <v>229</v>
      </c>
      <c r="DF371" t="s">
        <v>229</v>
      </c>
      <c r="DG371" t="s">
        <v>229</v>
      </c>
      <c r="DH371">
        <v>165</v>
      </c>
      <c r="DI371">
        <v>23</v>
      </c>
      <c r="DJ371" t="s">
        <v>229</v>
      </c>
      <c r="DK371" t="s">
        <v>229</v>
      </c>
      <c r="DL371" t="s">
        <v>229</v>
      </c>
      <c r="DM371">
        <v>202</v>
      </c>
      <c r="DN371">
        <v>99</v>
      </c>
      <c r="DO371">
        <v>100</v>
      </c>
      <c r="DP371">
        <v>164</v>
      </c>
      <c r="DQ371">
        <v>108</v>
      </c>
      <c r="DR371" t="s">
        <v>229</v>
      </c>
      <c r="DS371" t="s">
        <v>229</v>
      </c>
      <c r="DT371">
        <v>100</v>
      </c>
      <c r="DU371" t="s">
        <v>229</v>
      </c>
      <c r="DV371">
        <v>96</v>
      </c>
      <c r="DW371">
        <v>17</v>
      </c>
      <c r="DX371">
        <v>122</v>
      </c>
      <c r="DY371" t="s">
        <v>229</v>
      </c>
      <c r="DZ371" t="s">
        <v>229</v>
      </c>
      <c r="EA371" t="s">
        <v>229</v>
      </c>
      <c r="EB371" t="s">
        <v>229</v>
      </c>
      <c r="EC371">
        <v>96</v>
      </c>
      <c r="ED371">
        <v>93</v>
      </c>
      <c r="EE371">
        <v>88</v>
      </c>
      <c r="EF371" t="s">
        <v>229</v>
      </c>
      <c r="EG371">
        <v>174</v>
      </c>
      <c r="EH371" t="s">
        <v>229</v>
      </c>
      <c r="EI371">
        <v>181</v>
      </c>
      <c r="EJ371">
        <v>176</v>
      </c>
      <c r="EK371" t="s">
        <v>229</v>
      </c>
      <c r="EL371" t="s">
        <v>229</v>
      </c>
      <c r="EM371" t="s">
        <v>229</v>
      </c>
      <c r="EN371">
        <v>106</v>
      </c>
      <c r="EO371" t="s">
        <v>229</v>
      </c>
      <c r="EP371">
        <v>185</v>
      </c>
      <c r="EQ371">
        <v>125</v>
      </c>
      <c r="ER371">
        <v>124</v>
      </c>
      <c r="ES371">
        <v>125</v>
      </c>
      <c r="ET371">
        <v>126</v>
      </c>
      <c r="EU371">
        <v>152</v>
      </c>
      <c r="EV371">
        <v>101</v>
      </c>
      <c r="EW371">
        <v>126</v>
      </c>
      <c r="EX371">
        <v>192</v>
      </c>
      <c r="EY371" t="s">
        <v>229</v>
      </c>
      <c r="EZ371">
        <v>109</v>
      </c>
      <c r="FA371" t="s">
        <v>229</v>
      </c>
      <c r="FB371">
        <v>88</v>
      </c>
      <c r="FC371" t="s">
        <v>229</v>
      </c>
      <c r="FD371">
        <v>184</v>
      </c>
      <c r="FE371">
        <v>183</v>
      </c>
      <c r="FF371">
        <v>115</v>
      </c>
      <c r="FG371">
        <v>92</v>
      </c>
      <c r="FH371" t="s">
        <v>229</v>
      </c>
      <c r="FI371">
        <v>94</v>
      </c>
      <c r="FJ371">
        <v>118</v>
      </c>
      <c r="FK371" t="s">
        <v>229</v>
      </c>
      <c r="FL371">
        <v>132</v>
      </c>
      <c r="FM371">
        <v>129</v>
      </c>
      <c r="FN371">
        <v>156</v>
      </c>
      <c r="FO371">
        <v>147</v>
      </c>
      <c r="FP371">
        <v>148</v>
      </c>
      <c r="FQ371" t="s">
        <v>229</v>
      </c>
      <c r="FR371" t="s">
        <v>229</v>
      </c>
      <c r="FS371">
        <v>122</v>
      </c>
      <c r="FT371">
        <v>121</v>
      </c>
      <c r="FU371">
        <v>137</v>
      </c>
      <c r="FV371">
        <v>113</v>
      </c>
      <c r="FW371">
        <v>114</v>
      </c>
      <c r="FX371">
        <v>110</v>
      </c>
      <c r="FY371">
        <v>112</v>
      </c>
      <c r="FZ371" t="s">
        <v>229</v>
      </c>
      <c r="GA371">
        <v>146</v>
      </c>
      <c r="GB371">
        <v>147</v>
      </c>
      <c r="GC371">
        <v>82</v>
      </c>
      <c r="GD371" t="s">
        <v>229</v>
      </c>
      <c r="GE371">
        <v>58</v>
      </c>
      <c r="GF371">
        <v>76</v>
      </c>
      <c r="GG371">
        <v>136</v>
      </c>
      <c r="GH371">
        <v>196</v>
      </c>
      <c r="GI371">
        <v>197</v>
      </c>
      <c r="GJ371" t="s">
        <v>229</v>
      </c>
      <c r="GK371">
        <v>170</v>
      </c>
      <c r="GL371">
        <v>140</v>
      </c>
      <c r="GM371">
        <v>135</v>
      </c>
      <c r="GN371">
        <v>68</v>
      </c>
      <c r="GO371">
        <v>70</v>
      </c>
      <c r="GP371">
        <v>71</v>
      </c>
      <c r="GQ371">
        <v>67</v>
      </c>
      <c r="GR371" t="s">
        <v>229</v>
      </c>
      <c r="GS371">
        <v>82</v>
      </c>
      <c r="GT371">
        <v>83</v>
      </c>
      <c r="GU371">
        <v>81</v>
      </c>
      <c r="GV371">
        <v>149</v>
      </c>
      <c r="GW371">
        <v>114</v>
      </c>
      <c r="GX371">
        <v>111</v>
      </c>
      <c r="GY371" t="s">
        <v>229</v>
      </c>
    </row>
    <row r="372" spans="1:207" x14ac:dyDescent="0.25">
      <c r="A372" t="s">
        <v>390</v>
      </c>
      <c r="B372" t="s">
        <v>229</v>
      </c>
      <c r="C372" t="s">
        <v>229</v>
      </c>
      <c r="D372" t="s">
        <v>229</v>
      </c>
      <c r="E372" t="s">
        <v>229</v>
      </c>
      <c r="F372" t="s">
        <v>229</v>
      </c>
      <c r="G372" t="s">
        <v>229</v>
      </c>
      <c r="H372" t="s">
        <v>229</v>
      </c>
      <c r="I372" t="s">
        <v>229</v>
      </c>
      <c r="J372" t="s">
        <v>229</v>
      </c>
      <c r="K372" t="s">
        <v>229</v>
      </c>
      <c r="L372" t="s">
        <v>229</v>
      </c>
      <c r="M372" t="s">
        <v>229</v>
      </c>
      <c r="N372" t="s">
        <v>229</v>
      </c>
      <c r="O372" t="s">
        <v>229</v>
      </c>
      <c r="P372" t="s">
        <v>229</v>
      </c>
      <c r="Q372" t="s">
        <v>229</v>
      </c>
      <c r="R372" t="s">
        <v>229</v>
      </c>
      <c r="S372" t="s">
        <v>229</v>
      </c>
      <c r="T372" t="s">
        <v>229</v>
      </c>
      <c r="U372" t="s">
        <v>229</v>
      </c>
      <c r="V372" t="s">
        <v>229</v>
      </c>
      <c r="W372" t="s">
        <v>229</v>
      </c>
      <c r="X372" t="s">
        <v>229</v>
      </c>
      <c r="Y372" t="s">
        <v>229</v>
      </c>
      <c r="Z372" t="s">
        <v>229</v>
      </c>
      <c r="AA372" t="s">
        <v>229</v>
      </c>
      <c r="AB372" t="s">
        <v>229</v>
      </c>
      <c r="AC372" t="s">
        <v>229</v>
      </c>
      <c r="AD372" t="s">
        <v>229</v>
      </c>
      <c r="AE372" t="s">
        <v>229</v>
      </c>
      <c r="AF372" t="s">
        <v>229</v>
      </c>
      <c r="AG372" t="s">
        <v>229</v>
      </c>
      <c r="AH372" t="s">
        <v>229</v>
      </c>
      <c r="AI372" t="s">
        <v>229</v>
      </c>
      <c r="AJ372" t="s">
        <v>229</v>
      </c>
      <c r="AK372" t="s">
        <v>229</v>
      </c>
      <c r="AL372" t="s">
        <v>229</v>
      </c>
      <c r="AM372" t="s">
        <v>229</v>
      </c>
      <c r="AN372" t="s">
        <v>229</v>
      </c>
      <c r="AO372" t="s">
        <v>229</v>
      </c>
      <c r="AP372" t="s">
        <v>229</v>
      </c>
      <c r="AQ372" t="s">
        <v>229</v>
      </c>
      <c r="AR372" t="s">
        <v>229</v>
      </c>
      <c r="AS372" t="s">
        <v>229</v>
      </c>
      <c r="AT372" t="s">
        <v>229</v>
      </c>
      <c r="AU372" t="s">
        <v>229</v>
      </c>
      <c r="AV372" t="s">
        <v>229</v>
      </c>
      <c r="AW372" t="s">
        <v>229</v>
      </c>
      <c r="AX372" t="s">
        <v>229</v>
      </c>
      <c r="AY372" t="s">
        <v>229</v>
      </c>
      <c r="AZ372" t="s">
        <v>229</v>
      </c>
      <c r="BA372" t="s">
        <v>229</v>
      </c>
      <c r="BB372" t="s">
        <v>229</v>
      </c>
      <c r="BC372" t="s">
        <v>229</v>
      </c>
      <c r="BD372" t="s">
        <v>229</v>
      </c>
      <c r="BE372" t="s">
        <v>229</v>
      </c>
      <c r="BF372" t="s">
        <v>229</v>
      </c>
      <c r="BG372" t="s">
        <v>229</v>
      </c>
      <c r="BH372" t="s">
        <v>229</v>
      </c>
      <c r="BI372" t="s">
        <v>229</v>
      </c>
      <c r="BJ372" t="s">
        <v>229</v>
      </c>
      <c r="BK372" t="s">
        <v>229</v>
      </c>
      <c r="BL372" t="s">
        <v>229</v>
      </c>
      <c r="BM372" t="s">
        <v>229</v>
      </c>
      <c r="BN372" t="s">
        <v>229</v>
      </c>
      <c r="BO372" t="s">
        <v>229</v>
      </c>
      <c r="BP372" t="s">
        <v>229</v>
      </c>
      <c r="BQ372" t="s">
        <v>229</v>
      </c>
      <c r="BR372" t="s">
        <v>229</v>
      </c>
      <c r="BS372" t="s">
        <v>229</v>
      </c>
      <c r="BT372" t="s">
        <v>229</v>
      </c>
      <c r="BU372" t="s">
        <v>229</v>
      </c>
      <c r="BV372" t="s">
        <v>229</v>
      </c>
      <c r="BW372" t="s">
        <v>229</v>
      </c>
      <c r="BX372" t="s">
        <v>229</v>
      </c>
      <c r="BY372" t="s">
        <v>229</v>
      </c>
      <c r="BZ372" t="s">
        <v>229</v>
      </c>
      <c r="CA372" t="s">
        <v>229</v>
      </c>
      <c r="CB372" t="s">
        <v>229</v>
      </c>
      <c r="CC372" t="s">
        <v>229</v>
      </c>
      <c r="CD372" t="s">
        <v>229</v>
      </c>
      <c r="CE372" t="s">
        <v>229</v>
      </c>
      <c r="CF372" t="s">
        <v>229</v>
      </c>
      <c r="CG372" t="s">
        <v>229</v>
      </c>
      <c r="CH372" t="s">
        <v>229</v>
      </c>
      <c r="CI372" t="s">
        <v>229</v>
      </c>
      <c r="CJ372" t="s">
        <v>229</v>
      </c>
      <c r="CK372" t="s">
        <v>229</v>
      </c>
      <c r="CL372" t="s">
        <v>229</v>
      </c>
      <c r="CM372" t="s">
        <v>229</v>
      </c>
      <c r="CN372" t="s">
        <v>229</v>
      </c>
      <c r="CO372" t="s">
        <v>229</v>
      </c>
      <c r="CP372" t="s">
        <v>229</v>
      </c>
      <c r="CQ372" t="s">
        <v>229</v>
      </c>
      <c r="CR372" t="s">
        <v>229</v>
      </c>
      <c r="CS372" t="s">
        <v>229</v>
      </c>
      <c r="CT372" t="s">
        <v>229</v>
      </c>
      <c r="CU372" t="s">
        <v>229</v>
      </c>
      <c r="CV372" t="s">
        <v>229</v>
      </c>
      <c r="CW372" t="s">
        <v>229</v>
      </c>
      <c r="CX372" t="s">
        <v>229</v>
      </c>
      <c r="CY372" t="s">
        <v>229</v>
      </c>
      <c r="CZ372" t="s">
        <v>229</v>
      </c>
      <c r="DA372" t="s">
        <v>229</v>
      </c>
      <c r="DB372" t="s">
        <v>229</v>
      </c>
      <c r="DC372" t="s">
        <v>229</v>
      </c>
      <c r="DD372" t="s">
        <v>229</v>
      </c>
      <c r="DE372" t="s">
        <v>229</v>
      </c>
      <c r="DF372" t="s">
        <v>229</v>
      </c>
      <c r="DG372" t="s">
        <v>229</v>
      </c>
      <c r="DH372" t="s">
        <v>229</v>
      </c>
      <c r="DI372" t="s">
        <v>229</v>
      </c>
      <c r="DJ372" t="s">
        <v>229</v>
      </c>
      <c r="DK372" t="s">
        <v>229</v>
      </c>
      <c r="DL372" t="s">
        <v>229</v>
      </c>
      <c r="DM372" t="s">
        <v>229</v>
      </c>
      <c r="DN372" t="s">
        <v>229</v>
      </c>
      <c r="DO372" t="s">
        <v>229</v>
      </c>
      <c r="DP372" t="s">
        <v>229</v>
      </c>
      <c r="DQ372" t="s">
        <v>229</v>
      </c>
      <c r="DR372" t="s">
        <v>229</v>
      </c>
      <c r="DS372" t="s">
        <v>229</v>
      </c>
      <c r="DT372" t="s">
        <v>229</v>
      </c>
      <c r="DU372" t="s">
        <v>229</v>
      </c>
      <c r="DV372" t="s">
        <v>229</v>
      </c>
      <c r="DW372" t="s">
        <v>229</v>
      </c>
      <c r="DX372" t="s">
        <v>229</v>
      </c>
      <c r="DY372" t="s">
        <v>229</v>
      </c>
      <c r="DZ372" t="s">
        <v>229</v>
      </c>
      <c r="EA372" t="s">
        <v>229</v>
      </c>
      <c r="EB372" t="s">
        <v>229</v>
      </c>
      <c r="EC372" t="s">
        <v>229</v>
      </c>
      <c r="ED372" t="s">
        <v>229</v>
      </c>
      <c r="EE372" t="s">
        <v>229</v>
      </c>
      <c r="EF372" t="s">
        <v>229</v>
      </c>
      <c r="EG372" t="s">
        <v>229</v>
      </c>
      <c r="EH372" t="s">
        <v>229</v>
      </c>
      <c r="EI372" t="s">
        <v>229</v>
      </c>
      <c r="EJ372" t="s">
        <v>229</v>
      </c>
      <c r="EK372" t="s">
        <v>229</v>
      </c>
      <c r="EL372" t="s">
        <v>229</v>
      </c>
      <c r="EM372" t="s">
        <v>229</v>
      </c>
      <c r="EN372" t="s">
        <v>229</v>
      </c>
      <c r="EO372" t="s">
        <v>229</v>
      </c>
      <c r="EP372" t="s">
        <v>229</v>
      </c>
      <c r="EQ372" t="s">
        <v>229</v>
      </c>
      <c r="ER372" t="s">
        <v>229</v>
      </c>
      <c r="ES372" t="s">
        <v>229</v>
      </c>
      <c r="ET372" t="s">
        <v>229</v>
      </c>
      <c r="EU372" t="s">
        <v>229</v>
      </c>
      <c r="EV372" t="s">
        <v>229</v>
      </c>
      <c r="EW372" t="s">
        <v>229</v>
      </c>
      <c r="EX372" t="s">
        <v>229</v>
      </c>
      <c r="EY372" t="s">
        <v>229</v>
      </c>
      <c r="EZ372" t="s">
        <v>229</v>
      </c>
      <c r="FA372" t="s">
        <v>229</v>
      </c>
      <c r="FB372" t="s">
        <v>229</v>
      </c>
      <c r="FC372" t="s">
        <v>229</v>
      </c>
      <c r="FD372" t="s">
        <v>229</v>
      </c>
      <c r="FE372" t="s">
        <v>229</v>
      </c>
      <c r="FF372" t="s">
        <v>229</v>
      </c>
      <c r="FG372" t="s">
        <v>229</v>
      </c>
      <c r="FH372" t="s">
        <v>229</v>
      </c>
      <c r="FI372" t="s">
        <v>229</v>
      </c>
      <c r="FJ372" t="s">
        <v>229</v>
      </c>
      <c r="FK372" t="s">
        <v>229</v>
      </c>
      <c r="FL372" t="s">
        <v>229</v>
      </c>
      <c r="FM372" t="s">
        <v>229</v>
      </c>
      <c r="FN372" t="s">
        <v>229</v>
      </c>
      <c r="FO372" t="s">
        <v>229</v>
      </c>
      <c r="FP372" t="s">
        <v>229</v>
      </c>
      <c r="FQ372" t="s">
        <v>229</v>
      </c>
      <c r="FR372" t="s">
        <v>229</v>
      </c>
      <c r="FS372" t="s">
        <v>229</v>
      </c>
      <c r="FT372" t="s">
        <v>229</v>
      </c>
      <c r="FU372" t="s">
        <v>229</v>
      </c>
      <c r="FV372" t="s">
        <v>229</v>
      </c>
      <c r="FW372" t="s">
        <v>229</v>
      </c>
      <c r="FX372" t="s">
        <v>229</v>
      </c>
      <c r="FY372" t="s">
        <v>229</v>
      </c>
      <c r="FZ372" t="s">
        <v>229</v>
      </c>
      <c r="GA372" t="s">
        <v>229</v>
      </c>
      <c r="GB372" t="s">
        <v>229</v>
      </c>
      <c r="GC372" t="s">
        <v>229</v>
      </c>
      <c r="GD372" t="s">
        <v>229</v>
      </c>
      <c r="GE372" t="s">
        <v>229</v>
      </c>
      <c r="GF372" t="s">
        <v>229</v>
      </c>
      <c r="GG372" t="s">
        <v>229</v>
      </c>
      <c r="GH372" t="s">
        <v>229</v>
      </c>
      <c r="GI372" t="s">
        <v>229</v>
      </c>
      <c r="GJ372" t="s">
        <v>229</v>
      </c>
      <c r="GK372" t="s">
        <v>229</v>
      </c>
      <c r="GL372" t="s">
        <v>229</v>
      </c>
      <c r="GM372" t="s">
        <v>229</v>
      </c>
      <c r="GN372" t="s">
        <v>229</v>
      </c>
      <c r="GO372" t="s">
        <v>229</v>
      </c>
      <c r="GP372" t="s">
        <v>229</v>
      </c>
      <c r="GQ372" t="s">
        <v>229</v>
      </c>
      <c r="GR372" t="s">
        <v>229</v>
      </c>
      <c r="GS372" t="s">
        <v>229</v>
      </c>
      <c r="GT372" t="s">
        <v>229</v>
      </c>
      <c r="GU372" t="s">
        <v>229</v>
      </c>
      <c r="GV372" t="s">
        <v>229</v>
      </c>
      <c r="GW372" t="s">
        <v>229</v>
      </c>
      <c r="GX372" t="s">
        <v>229</v>
      </c>
      <c r="GY372" t="s">
        <v>229</v>
      </c>
    </row>
    <row r="373" spans="1:207" x14ac:dyDescent="0.25">
      <c r="A373" t="s">
        <v>391</v>
      </c>
      <c r="B373">
        <v>204</v>
      </c>
      <c r="C373" t="s">
        <v>229</v>
      </c>
      <c r="D373">
        <v>204</v>
      </c>
      <c r="E373">
        <v>205</v>
      </c>
      <c r="F373">
        <v>207</v>
      </c>
      <c r="G373">
        <v>196</v>
      </c>
      <c r="H373" t="s">
        <v>229</v>
      </c>
      <c r="I373">
        <v>353</v>
      </c>
      <c r="J373">
        <v>236</v>
      </c>
      <c r="K373">
        <v>242</v>
      </c>
      <c r="L373">
        <v>235</v>
      </c>
      <c r="M373">
        <v>244</v>
      </c>
      <c r="N373">
        <v>238</v>
      </c>
      <c r="O373">
        <v>210</v>
      </c>
      <c r="P373">
        <v>213</v>
      </c>
      <c r="Q373">
        <v>288</v>
      </c>
      <c r="R373">
        <v>233</v>
      </c>
      <c r="S373">
        <v>235</v>
      </c>
      <c r="T373">
        <v>290</v>
      </c>
      <c r="U373">
        <v>236</v>
      </c>
      <c r="V373">
        <v>265</v>
      </c>
      <c r="W373">
        <v>253</v>
      </c>
      <c r="X373" t="s">
        <v>229</v>
      </c>
      <c r="Y373">
        <v>256</v>
      </c>
      <c r="Z373" t="s">
        <v>229</v>
      </c>
      <c r="AA373">
        <v>186</v>
      </c>
      <c r="AB373">
        <v>10</v>
      </c>
      <c r="AC373">
        <v>213</v>
      </c>
      <c r="AD373">
        <v>209</v>
      </c>
      <c r="AE373">
        <v>219</v>
      </c>
      <c r="AF373">
        <v>212</v>
      </c>
      <c r="AG373">
        <v>215</v>
      </c>
      <c r="AH373">
        <v>211</v>
      </c>
      <c r="AI373">
        <v>208</v>
      </c>
      <c r="AJ373">
        <v>354</v>
      </c>
      <c r="AK373">
        <v>215</v>
      </c>
      <c r="AL373">
        <v>216</v>
      </c>
      <c r="AM373" t="s">
        <v>229</v>
      </c>
      <c r="AN373">
        <v>216</v>
      </c>
      <c r="AO373">
        <v>99</v>
      </c>
      <c r="AP373">
        <v>249</v>
      </c>
      <c r="AQ373">
        <v>184</v>
      </c>
      <c r="AR373" t="s">
        <v>229</v>
      </c>
      <c r="AS373">
        <v>104</v>
      </c>
      <c r="AT373">
        <v>147</v>
      </c>
      <c r="AU373" t="s">
        <v>229</v>
      </c>
      <c r="AV373" t="s">
        <v>229</v>
      </c>
      <c r="AW373">
        <v>62</v>
      </c>
      <c r="AX373" t="s">
        <v>229</v>
      </c>
      <c r="AY373">
        <v>198</v>
      </c>
      <c r="AZ373">
        <v>242</v>
      </c>
      <c r="BA373">
        <v>269</v>
      </c>
      <c r="BB373">
        <v>268</v>
      </c>
      <c r="BC373">
        <v>192</v>
      </c>
      <c r="BD373">
        <v>338</v>
      </c>
      <c r="BE373">
        <v>203</v>
      </c>
      <c r="BF373">
        <v>226</v>
      </c>
      <c r="BG373" t="s">
        <v>229</v>
      </c>
      <c r="BH373">
        <v>297</v>
      </c>
      <c r="BI373" t="s">
        <v>229</v>
      </c>
      <c r="BJ373">
        <v>196</v>
      </c>
      <c r="BK373" t="s">
        <v>229</v>
      </c>
      <c r="BL373" t="s">
        <v>229</v>
      </c>
      <c r="BM373" t="s">
        <v>229</v>
      </c>
      <c r="BN373">
        <v>207</v>
      </c>
      <c r="BO373">
        <v>122</v>
      </c>
      <c r="BP373">
        <v>213</v>
      </c>
      <c r="BQ373" t="s">
        <v>229</v>
      </c>
      <c r="BR373" t="s">
        <v>229</v>
      </c>
      <c r="BS373">
        <v>212</v>
      </c>
      <c r="BT373">
        <v>137</v>
      </c>
      <c r="BU373">
        <v>213</v>
      </c>
      <c r="BV373">
        <v>30</v>
      </c>
      <c r="BW373">
        <v>223</v>
      </c>
      <c r="BX373" t="s">
        <v>229</v>
      </c>
      <c r="BY373">
        <v>172</v>
      </c>
      <c r="BZ373" t="s">
        <v>229</v>
      </c>
      <c r="CA373">
        <v>144</v>
      </c>
      <c r="CB373" t="s">
        <v>229</v>
      </c>
      <c r="CC373" t="s">
        <v>229</v>
      </c>
      <c r="CD373">
        <v>200</v>
      </c>
      <c r="CE373" t="s">
        <v>229</v>
      </c>
      <c r="CF373">
        <v>113</v>
      </c>
      <c r="CG373" t="s">
        <v>229</v>
      </c>
      <c r="CH373">
        <v>112</v>
      </c>
      <c r="CI373" t="s">
        <v>229</v>
      </c>
      <c r="CJ373" t="s">
        <v>229</v>
      </c>
      <c r="CK373" t="s">
        <v>229</v>
      </c>
      <c r="CL373">
        <v>201</v>
      </c>
      <c r="CM373" t="s">
        <v>229</v>
      </c>
      <c r="CN373">
        <v>218</v>
      </c>
      <c r="CO373">
        <v>213</v>
      </c>
      <c r="CP373">
        <v>179</v>
      </c>
      <c r="CQ373" t="s">
        <v>229</v>
      </c>
      <c r="CR373">
        <v>220</v>
      </c>
      <c r="CS373">
        <v>208</v>
      </c>
      <c r="CT373">
        <v>285</v>
      </c>
      <c r="CU373" t="s">
        <v>229</v>
      </c>
      <c r="CV373">
        <v>147</v>
      </c>
      <c r="CW373" t="s">
        <v>229</v>
      </c>
      <c r="CX373" t="s">
        <v>229</v>
      </c>
      <c r="CY373">
        <v>146</v>
      </c>
      <c r="CZ373">
        <v>249</v>
      </c>
      <c r="DA373">
        <v>253</v>
      </c>
      <c r="DB373">
        <v>211</v>
      </c>
      <c r="DC373">
        <v>213</v>
      </c>
      <c r="DD373">
        <v>168</v>
      </c>
      <c r="DE373" t="s">
        <v>229</v>
      </c>
      <c r="DF373" t="s">
        <v>229</v>
      </c>
      <c r="DG373" t="s">
        <v>229</v>
      </c>
      <c r="DH373">
        <v>222</v>
      </c>
      <c r="DI373">
        <v>221</v>
      </c>
      <c r="DJ373" t="s">
        <v>229</v>
      </c>
      <c r="DK373" t="s">
        <v>229</v>
      </c>
      <c r="DL373" t="s">
        <v>229</v>
      </c>
      <c r="DM373">
        <v>259</v>
      </c>
      <c r="DN373">
        <v>156</v>
      </c>
      <c r="DO373">
        <v>157</v>
      </c>
      <c r="DP373">
        <v>272</v>
      </c>
      <c r="DQ373">
        <v>233</v>
      </c>
      <c r="DR373" t="s">
        <v>229</v>
      </c>
      <c r="DS373" t="s">
        <v>229</v>
      </c>
      <c r="DT373">
        <v>310</v>
      </c>
      <c r="DU373" t="s">
        <v>229</v>
      </c>
      <c r="DV373">
        <v>306</v>
      </c>
      <c r="DW373">
        <v>193</v>
      </c>
      <c r="DX373">
        <v>88</v>
      </c>
      <c r="DY373" t="s">
        <v>229</v>
      </c>
      <c r="DZ373" t="s">
        <v>229</v>
      </c>
      <c r="EA373" t="s">
        <v>229</v>
      </c>
      <c r="EB373" t="s">
        <v>229</v>
      </c>
      <c r="EC373">
        <v>157</v>
      </c>
      <c r="ED373">
        <v>160</v>
      </c>
      <c r="EE373">
        <v>164</v>
      </c>
      <c r="EF373" t="s">
        <v>229</v>
      </c>
      <c r="EG373">
        <v>380</v>
      </c>
      <c r="EH373" t="s">
        <v>229</v>
      </c>
      <c r="EI373">
        <v>238</v>
      </c>
      <c r="EJ373">
        <v>382</v>
      </c>
      <c r="EK373" t="s">
        <v>229</v>
      </c>
      <c r="EL373" t="s">
        <v>229</v>
      </c>
      <c r="EM373" t="s">
        <v>229</v>
      </c>
      <c r="EN373">
        <v>163</v>
      </c>
      <c r="EO373" t="s">
        <v>229</v>
      </c>
      <c r="EP373">
        <v>25</v>
      </c>
      <c r="EQ373">
        <v>155</v>
      </c>
      <c r="ER373">
        <v>156</v>
      </c>
      <c r="ES373">
        <v>160</v>
      </c>
      <c r="ET373">
        <v>154</v>
      </c>
      <c r="EU373">
        <v>358</v>
      </c>
      <c r="EV373">
        <v>109</v>
      </c>
      <c r="EW373">
        <v>196</v>
      </c>
      <c r="EX373">
        <v>249</v>
      </c>
      <c r="EY373" t="s">
        <v>229</v>
      </c>
      <c r="EZ373">
        <v>237</v>
      </c>
      <c r="FA373" t="s">
        <v>229</v>
      </c>
      <c r="FB373">
        <v>258</v>
      </c>
      <c r="FC373" t="s">
        <v>229</v>
      </c>
      <c r="FD373">
        <v>277</v>
      </c>
      <c r="FE373">
        <v>276</v>
      </c>
      <c r="FF373">
        <v>195</v>
      </c>
      <c r="FG373">
        <v>302</v>
      </c>
      <c r="FH373" t="s">
        <v>229</v>
      </c>
      <c r="FI373">
        <v>304</v>
      </c>
      <c r="FJ373">
        <v>324</v>
      </c>
      <c r="FK373" t="s">
        <v>229</v>
      </c>
      <c r="FL373">
        <v>189</v>
      </c>
      <c r="FM373">
        <v>216</v>
      </c>
      <c r="FN373">
        <v>264</v>
      </c>
      <c r="FO373">
        <v>160</v>
      </c>
      <c r="FP373">
        <v>161</v>
      </c>
      <c r="FQ373" t="s">
        <v>229</v>
      </c>
      <c r="FR373" t="s">
        <v>229</v>
      </c>
      <c r="FS373">
        <v>200</v>
      </c>
      <c r="FT373">
        <v>201</v>
      </c>
      <c r="FU373">
        <v>230</v>
      </c>
      <c r="FV373">
        <v>170</v>
      </c>
      <c r="FW373">
        <v>171</v>
      </c>
      <c r="FX373">
        <v>167</v>
      </c>
      <c r="FY373">
        <v>169</v>
      </c>
      <c r="FZ373" t="s">
        <v>229</v>
      </c>
      <c r="GA373">
        <v>254</v>
      </c>
      <c r="GB373">
        <v>255</v>
      </c>
      <c r="GC373">
        <v>288</v>
      </c>
      <c r="GD373" t="s">
        <v>229</v>
      </c>
      <c r="GE373">
        <v>268</v>
      </c>
      <c r="GF373">
        <v>201</v>
      </c>
      <c r="GG373">
        <v>342</v>
      </c>
      <c r="GH373">
        <v>253</v>
      </c>
      <c r="GI373">
        <v>254</v>
      </c>
      <c r="GJ373" t="s">
        <v>229</v>
      </c>
      <c r="GK373">
        <v>376</v>
      </c>
      <c r="GL373">
        <v>197</v>
      </c>
      <c r="GM373">
        <v>341</v>
      </c>
      <c r="GN373">
        <v>142</v>
      </c>
      <c r="GO373">
        <v>182</v>
      </c>
      <c r="GP373">
        <v>181</v>
      </c>
      <c r="GQ373">
        <v>143</v>
      </c>
      <c r="GR373" t="s">
        <v>229</v>
      </c>
      <c r="GS373">
        <v>207</v>
      </c>
      <c r="GT373">
        <v>208</v>
      </c>
      <c r="GU373">
        <v>206</v>
      </c>
      <c r="GV373">
        <v>242</v>
      </c>
      <c r="GW373">
        <v>208</v>
      </c>
      <c r="GX373">
        <v>168</v>
      </c>
      <c r="GY373" t="s">
        <v>229</v>
      </c>
    </row>
    <row r="374" spans="1:207" x14ac:dyDescent="0.25">
      <c r="A374" t="s">
        <v>392</v>
      </c>
      <c r="B374">
        <v>203</v>
      </c>
      <c r="C374" t="s">
        <v>229</v>
      </c>
      <c r="D374">
        <v>203</v>
      </c>
      <c r="E374">
        <v>204</v>
      </c>
      <c r="F374">
        <v>206</v>
      </c>
      <c r="G374">
        <v>195</v>
      </c>
      <c r="H374" t="s">
        <v>229</v>
      </c>
      <c r="I374">
        <v>352</v>
      </c>
      <c r="J374">
        <v>235</v>
      </c>
      <c r="K374">
        <v>241</v>
      </c>
      <c r="L374">
        <v>234</v>
      </c>
      <c r="M374">
        <v>243</v>
      </c>
      <c r="N374">
        <v>237</v>
      </c>
      <c r="O374">
        <v>209</v>
      </c>
      <c r="P374">
        <v>212</v>
      </c>
      <c r="Q374">
        <v>287</v>
      </c>
      <c r="R374">
        <v>232</v>
      </c>
      <c r="S374">
        <v>234</v>
      </c>
      <c r="T374">
        <v>289</v>
      </c>
      <c r="U374">
        <v>235</v>
      </c>
      <c r="V374">
        <v>264</v>
      </c>
      <c r="W374">
        <v>252</v>
      </c>
      <c r="X374" t="s">
        <v>229</v>
      </c>
      <c r="Y374">
        <v>255</v>
      </c>
      <c r="Z374" t="s">
        <v>229</v>
      </c>
      <c r="AA374">
        <v>185</v>
      </c>
      <c r="AB374">
        <v>9</v>
      </c>
      <c r="AC374">
        <v>212</v>
      </c>
      <c r="AD374">
        <v>208</v>
      </c>
      <c r="AE374">
        <v>218</v>
      </c>
      <c r="AF374">
        <v>211</v>
      </c>
      <c r="AG374">
        <v>214</v>
      </c>
      <c r="AH374">
        <v>210</v>
      </c>
      <c r="AI374">
        <v>207</v>
      </c>
      <c r="AJ374">
        <v>353</v>
      </c>
      <c r="AK374">
        <v>214</v>
      </c>
      <c r="AL374">
        <v>215</v>
      </c>
      <c r="AM374" t="s">
        <v>229</v>
      </c>
      <c r="AN374">
        <v>215</v>
      </c>
      <c r="AO374">
        <v>98</v>
      </c>
      <c r="AP374">
        <v>248</v>
      </c>
      <c r="AQ374">
        <v>183</v>
      </c>
      <c r="AR374" t="s">
        <v>229</v>
      </c>
      <c r="AS374">
        <v>103</v>
      </c>
      <c r="AT374">
        <v>146</v>
      </c>
      <c r="AU374" t="s">
        <v>229</v>
      </c>
      <c r="AV374" t="s">
        <v>229</v>
      </c>
      <c r="AW374">
        <v>61</v>
      </c>
      <c r="AX374" t="s">
        <v>229</v>
      </c>
      <c r="AY374">
        <v>197</v>
      </c>
      <c r="AZ374">
        <v>241</v>
      </c>
      <c r="BA374">
        <v>268</v>
      </c>
      <c r="BB374">
        <v>267</v>
      </c>
      <c r="BC374">
        <v>191</v>
      </c>
      <c r="BD374">
        <v>337</v>
      </c>
      <c r="BE374">
        <v>202</v>
      </c>
      <c r="BF374">
        <v>225</v>
      </c>
      <c r="BG374" t="s">
        <v>229</v>
      </c>
      <c r="BH374">
        <v>296</v>
      </c>
      <c r="BI374" t="s">
        <v>229</v>
      </c>
      <c r="BJ374">
        <v>195</v>
      </c>
      <c r="BK374" t="s">
        <v>229</v>
      </c>
      <c r="BL374" t="s">
        <v>229</v>
      </c>
      <c r="BM374" t="s">
        <v>229</v>
      </c>
      <c r="BN374">
        <v>206</v>
      </c>
      <c r="BO374">
        <v>121</v>
      </c>
      <c r="BP374">
        <v>212</v>
      </c>
      <c r="BQ374" t="s">
        <v>229</v>
      </c>
      <c r="BR374" t="s">
        <v>229</v>
      </c>
      <c r="BS374">
        <v>211</v>
      </c>
      <c r="BT374">
        <v>136</v>
      </c>
      <c r="BU374">
        <v>212</v>
      </c>
      <c r="BV374">
        <v>29</v>
      </c>
      <c r="BW374">
        <v>222</v>
      </c>
      <c r="BX374" t="s">
        <v>229</v>
      </c>
      <c r="BY374">
        <v>171</v>
      </c>
      <c r="BZ374" t="s">
        <v>229</v>
      </c>
      <c r="CA374">
        <v>143</v>
      </c>
      <c r="CB374" t="s">
        <v>229</v>
      </c>
      <c r="CC374" t="s">
        <v>229</v>
      </c>
      <c r="CD374">
        <v>199</v>
      </c>
      <c r="CE374" t="s">
        <v>229</v>
      </c>
      <c r="CF374">
        <v>112</v>
      </c>
      <c r="CG374" t="s">
        <v>229</v>
      </c>
      <c r="CH374">
        <v>111</v>
      </c>
      <c r="CI374" t="s">
        <v>229</v>
      </c>
      <c r="CJ374" t="s">
        <v>229</v>
      </c>
      <c r="CK374" t="s">
        <v>229</v>
      </c>
      <c r="CL374">
        <v>200</v>
      </c>
      <c r="CM374" t="s">
        <v>229</v>
      </c>
      <c r="CN374">
        <v>217</v>
      </c>
      <c r="CO374">
        <v>212</v>
      </c>
      <c r="CP374">
        <v>178</v>
      </c>
      <c r="CQ374" t="s">
        <v>229</v>
      </c>
      <c r="CR374">
        <v>219</v>
      </c>
      <c r="CS374">
        <v>207</v>
      </c>
      <c r="CT374">
        <v>284</v>
      </c>
      <c r="CU374" t="s">
        <v>229</v>
      </c>
      <c r="CV374">
        <v>146</v>
      </c>
      <c r="CW374" t="s">
        <v>229</v>
      </c>
      <c r="CX374" t="s">
        <v>229</v>
      </c>
      <c r="CY374">
        <v>145</v>
      </c>
      <c r="CZ374">
        <v>248</v>
      </c>
      <c r="DA374">
        <v>252</v>
      </c>
      <c r="DB374">
        <v>210</v>
      </c>
      <c r="DC374">
        <v>212</v>
      </c>
      <c r="DD374">
        <v>167</v>
      </c>
      <c r="DE374" t="s">
        <v>229</v>
      </c>
      <c r="DF374" t="s">
        <v>229</v>
      </c>
      <c r="DG374" t="s">
        <v>229</v>
      </c>
      <c r="DH374">
        <v>221</v>
      </c>
      <c r="DI374">
        <v>220</v>
      </c>
      <c r="DJ374" t="s">
        <v>229</v>
      </c>
      <c r="DK374" t="s">
        <v>229</v>
      </c>
      <c r="DL374" t="s">
        <v>229</v>
      </c>
      <c r="DM374">
        <v>258</v>
      </c>
      <c r="DN374">
        <v>155</v>
      </c>
      <c r="DO374">
        <v>156</v>
      </c>
      <c r="DP374">
        <v>271</v>
      </c>
      <c r="DQ374">
        <v>232</v>
      </c>
      <c r="DR374" t="s">
        <v>229</v>
      </c>
      <c r="DS374" t="s">
        <v>229</v>
      </c>
      <c r="DT374">
        <v>309</v>
      </c>
      <c r="DU374" t="s">
        <v>229</v>
      </c>
      <c r="DV374">
        <v>305</v>
      </c>
      <c r="DW374">
        <v>192</v>
      </c>
      <c r="DX374">
        <v>87</v>
      </c>
      <c r="DY374" t="s">
        <v>229</v>
      </c>
      <c r="DZ374" t="s">
        <v>229</v>
      </c>
      <c r="EA374" t="s">
        <v>229</v>
      </c>
      <c r="EB374" t="s">
        <v>229</v>
      </c>
      <c r="EC374">
        <v>156</v>
      </c>
      <c r="ED374">
        <v>159</v>
      </c>
      <c r="EE374">
        <v>163</v>
      </c>
      <c r="EF374" t="s">
        <v>229</v>
      </c>
      <c r="EG374">
        <v>379</v>
      </c>
      <c r="EH374" t="s">
        <v>229</v>
      </c>
      <c r="EI374">
        <v>237</v>
      </c>
      <c r="EJ374">
        <v>381</v>
      </c>
      <c r="EK374" t="s">
        <v>229</v>
      </c>
      <c r="EL374" t="s">
        <v>229</v>
      </c>
      <c r="EM374" t="s">
        <v>229</v>
      </c>
      <c r="EN374">
        <v>162</v>
      </c>
      <c r="EO374" t="s">
        <v>229</v>
      </c>
      <c r="EP374">
        <v>24</v>
      </c>
      <c r="EQ374">
        <v>154</v>
      </c>
      <c r="ER374">
        <v>155</v>
      </c>
      <c r="ES374">
        <v>159</v>
      </c>
      <c r="ET374">
        <v>153</v>
      </c>
      <c r="EU374">
        <v>357</v>
      </c>
      <c r="EV374">
        <v>108</v>
      </c>
      <c r="EW374">
        <v>195</v>
      </c>
      <c r="EX374">
        <v>248</v>
      </c>
      <c r="EY374" t="s">
        <v>229</v>
      </c>
      <c r="EZ374">
        <v>236</v>
      </c>
      <c r="FA374" t="s">
        <v>229</v>
      </c>
      <c r="FB374">
        <v>257</v>
      </c>
      <c r="FC374" t="s">
        <v>229</v>
      </c>
      <c r="FD374">
        <v>276</v>
      </c>
      <c r="FE374">
        <v>275</v>
      </c>
      <c r="FF374">
        <v>194</v>
      </c>
      <c r="FG374">
        <v>301</v>
      </c>
      <c r="FH374" t="s">
        <v>229</v>
      </c>
      <c r="FI374">
        <v>303</v>
      </c>
      <c r="FJ374">
        <v>323</v>
      </c>
      <c r="FK374" t="s">
        <v>229</v>
      </c>
      <c r="FL374">
        <v>188</v>
      </c>
      <c r="FM374">
        <v>215</v>
      </c>
      <c r="FN374">
        <v>263</v>
      </c>
      <c r="FO374">
        <v>159</v>
      </c>
      <c r="FP374">
        <v>160</v>
      </c>
      <c r="FQ374" t="s">
        <v>229</v>
      </c>
      <c r="FR374" t="s">
        <v>229</v>
      </c>
      <c r="FS374">
        <v>199</v>
      </c>
      <c r="FT374">
        <v>200</v>
      </c>
      <c r="FU374">
        <v>229</v>
      </c>
      <c r="FV374">
        <v>169</v>
      </c>
      <c r="FW374">
        <v>170</v>
      </c>
      <c r="FX374">
        <v>166</v>
      </c>
      <c r="FY374">
        <v>168</v>
      </c>
      <c r="FZ374" t="s">
        <v>229</v>
      </c>
      <c r="GA374">
        <v>253</v>
      </c>
      <c r="GB374">
        <v>254</v>
      </c>
      <c r="GC374">
        <v>287</v>
      </c>
      <c r="GD374" t="s">
        <v>229</v>
      </c>
      <c r="GE374">
        <v>267</v>
      </c>
      <c r="GF374">
        <v>200</v>
      </c>
      <c r="GG374">
        <v>341</v>
      </c>
      <c r="GH374">
        <v>252</v>
      </c>
      <c r="GI374">
        <v>253</v>
      </c>
      <c r="GJ374" t="s">
        <v>229</v>
      </c>
      <c r="GK374">
        <v>375</v>
      </c>
      <c r="GL374">
        <v>196</v>
      </c>
      <c r="GM374">
        <v>340</v>
      </c>
      <c r="GN374">
        <v>141</v>
      </c>
      <c r="GO374">
        <v>181</v>
      </c>
      <c r="GP374">
        <v>180</v>
      </c>
      <c r="GQ374">
        <v>142</v>
      </c>
      <c r="GR374" t="s">
        <v>229</v>
      </c>
      <c r="GS374">
        <v>206</v>
      </c>
      <c r="GT374">
        <v>207</v>
      </c>
      <c r="GU374">
        <v>205</v>
      </c>
      <c r="GV374">
        <v>241</v>
      </c>
      <c r="GW374">
        <v>207</v>
      </c>
      <c r="GX374">
        <v>167</v>
      </c>
      <c r="GY374" t="s">
        <v>229</v>
      </c>
    </row>
    <row r="375" spans="1:207" x14ac:dyDescent="0.25">
      <c r="A375" t="s">
        <v>393</v>
      </c>
      <c r="B375">
        <v>56</v>
      </c>
      <c r="C375" t="s">
        <v>229</v>
      </c>
      <c r="D375">
        <v>113</v>
      </c>
      <c r="E375">
        <v>114</v>
      </c>
      <c r="F375">
        <v>116</v>
      </c>
      <c r="G375">
        <v>121</v>
      </c>
      <c r="H375" t="s">
        <v>229</v>
      </c>
      <c r="I375">
        <v>219</v>
      </c>
      <c r="J375">
        <v>74</v>
      </c>
      <c r="K375">
        <v>80</v>
      </c>
      <c r="L375">
        <v>73</v>
      </c>
      <c r="M375">
        <v>82</v>
      </c>
      <c r="N375">
        <v>76</v>
      </c>
      <c r="O375">
        <v>76</v>
      </c>
      <c r="P375">
        <v>79</v>
      </c>
      <c r="Q375">
        <v>173</v>
      </c>
      <c r="R375">
        <v>71</v>
      </c>
      <c r="S375">
        <v>69</v>
      </c>
      <c r="T375">
        <v>175</v>
      </c>
      <c r="U375">
        <v>70</v>
      </c>
      <c r="V375">
        <v>99</v>
      </c>
      <c r="W375">
        <v>119</v>
      </c>
      <c r="X375" t="s">
        <v>229</v>
      </c>
      <c r="Y375">
        <v>122</v>
      </c>
      <c r="Z375" t="s">
        <v>229</v>
      </c>
      <c r="AA375">
        <v>20</v>
      </c>
      <c r="AB375">
        <v>156</v>
      </c>
      <c r="AC375">
        <v>51</v>
      </c>
      <c r="AD375">
        <v>51</v>
      </c>
      <c r="AE375">
        <v>53</v>
      </c>
      <c r="AF375">
        <v>46</v>
      </c>
      <c r="AG375">
        <v>53</v>
      </c>
      <c r="AH375">
        <v>45</v>
      </c>
      <c r="AI375">
        <v>52</v>
      </c>
      <c r="AJ375">
        <v>220</v>
      </c>
      <c r="AK375">
        <v>49</v>
      </c>
      <c r="AL375">
        <v>54</v>
      </c>
      <c r="AM375" t="s">
        <v>229</v>
      </c>
      <c r="AN375">
        <v>82</v>
      </c>
      <c r="AO375">
        <v>83</v>
      </c>
      <c r="AP375">
        <v>227</v>
      </c>
      <c r="AQ375">
        <v>28</v>
      </c>
      <c r="AR375" t="s">
        <v>229</v>
      </c>
      <c r="AS375">
        <v>78</v>
      </c>
      <c r="AT375">
        <v>125</v>
      </c>
      <c r="AU375" t="s">
        <v>229</v>
      </c>
      <c r="AV375" t="s">
        <v>229</v>
      </c>
      <c r="AW375">
        <v>104</v>
      </c>
      <c r="AX375" t="s">
        <v>229</v>
      </c>
      <c r="AY375">
        <v>64</v>
      </c>
      <c r="AZ375">
        <v>220</v>
      </c>
      <c r="BA375">
        <v>103</v>
      </c>
      <c r="BB375">
        <v>102</v>
      </c>
      <c r="BC375">
        <v>58</v>
      </c>
      <c r="BD375">
        <v>204</v>
      </c>
      <c r="BE375">
        <v>37</v>
      </c>
      <c r="BF375">
        <v>135</v>
      </c>
      <c r="BG375" t="s">
        <v>229</v>
      </c>
      <c r="BH375">
        <v>182</v>
      </c>
      <c r="BI375" t="s">
        <v>229</v>
      </c>
      <c r="BJ375">
        <v>63</v>
      </c>
      <c r="BK375" t="s">
        <v>229</v>
      </c>
      <c r="BL375" t="s">
        <v>229</v>
      </c>
      <c r="BM375" t="s">
        <v>229</v>
      </c>
      <c r="BN375">
        <v>185</v>
      </c>
      <c r="BO375">
        <v>44</v>
      </c>
      <c r="BP375">
        <v>79</v>
      </c>
      <c r="BQ375" t="s">
        <v>229</v>
      </c>
      <c r="BR375" t="s">
        <v>229</v>
      </c>
      <c r="BS375">
        <v>68</v>
      </c>
      <c r="BT375">
        <v>115</v>
      </c>
      <c r="BU375">
        <v>47</v>
      </c>
      <c r="BV375">
        <v>136</v>
      </c>
      <c r="BW375">
        <v>57</v>
      </c>
      <c r="BX375" t="s">
        <v>229</v>
      </c>
      <c r="BY375">
        <v>73</v>
      </c>
      <c r="BZ375" t="s">
        <v>229</v>
      </c>
      <c r="CA375">
        <v>44</v>
      </c>
      <c r="CB375" t="s">
        <v>229</v>
      </c>
      <c r="CC375" t="s">
        <v>229</v>
      </c>
      <c r="CD375">
        <v>67</v>
      </c>
      <c r="CE375" t="s">
        <v>229</v>
      </c>
      <c r="CF375">
        <v>53</v>
      </c>
      <c r="CG375" t="s">
        <v>229</v>
      </c>
      <c r="CH375">
        <v>54</v>
      </c>
      <c r="CI375" t="s">
        <v>229</v>
      </c>
      <c r="CJ375" t="s">
        <v>229</v>
      </c>
      <c r="CK375" t="s">
        <v>229</v>
      </c>
      <c r="CL375">
        <v>67</v>
      </c>
      <c r="CM375" t="s">
        <v>229</v>
      </c>
      <c r="CN375">
        <v>56</v>
      </c>
      <c r="CO375">
        <v>51</v>
      </c>
      <c r="CP375">
        <v>157</v>
      </c>
      <c r="CQ375" t="s">
        <v>229</v>
      </c>
      <c r="CR375">
        <v>129</v>
      </c>
      <c r="CS375">
        <v>42</v>
      </c>
      <c r="CT375">
        <v>123</v>
      </c>
      <c r="CU375" t="s">
        <v>229</v>
      </c>
      <c r="CV375">
        <v>19</v>
      </c>
      <c r="CW375" t="s">
        <v>229</v>
      </c>
      <c r="CX375" t="s">
        <v>229</v>
      </c>
      <c r="CY375">
        <v>20</v>
      </c>
      <c r="CZ375">
        <v>134</v>
      </c>
      <c r="DA375">
        <v>138</v>
      </c>
      <c r="DB375">
        <v>49</v>
      </c>
      <c r="DC375">
        <v>122</v>
      </c>
      <c r="DD375">
        <v>2</v>
      </c>
      <c r="DE375" t="s">
        <v>229</v>
      </c>
      <c r="DF375" t="s">
        <v>229</v>
      </c>
      <c r="DG375" t="s">
        <v>229</v>
      </c>
      <c r="DH375">
        <v>200</v>
      </c>
      <c r="DI375">
        <v>96</v>
      </c>
      <c r="DJ375" t="s">
        <v>229</v>
      </c>
      <c r="DK375" t="s">
        <v>229</v>
      </c>
      <c r="DL375" t="s">
        <v>229</v>
      </c>
      <c r="DM375">
        <v>237</v>
      </c>
      <c r="DN375">
        <v>134</v>
      </c>
      <c r="DO375">
        <v>135</v>
      </c>
      <c r="DP375">
        <v>106</v>
      </c>
      <c r="DQ375">
        <v>99</v>
      </c>
      <c r="DR375" t="s">
        <v>229</v>
      </c>
      <c r="DS375" t="s">
        <v>229</v>
      </c>
      <c r="DT375">
        <v>195</v>
      </c>
      <c r="DU375" t="s">
        <v>229</v>
      </c>
      <c r="DV375">
        <v>191</v>
      </c>
      <c r="DW375">
        <v>124</v>
      </c>
      <c r="DX375">
        <v>94</v>
      </c>
      <c r="DY375" t="s">
        <v>229</v>
      </c>
      <c r="DZ375" t="s">
        <v>229</v>
      </c>
      <c r="EA375" t="s">
        <v>229</v>
      </c>
      <c r="EB375" t="s">
        <v>229</v>
      </c>
      <c r="EC375">
        <v>38</v>
      </c>
      <c r="ED375">
        <v>41</v>
      </c>
      <c r="EE375">
        <v>81</v>
      </c>
      <c r="EF375" t="s">
        <v>229</v>
      </c>
      <c r="EG375">
        <v>246</v>
      </c>
      <c r="EH375" t="s">
        <v>229</v>
      </c>
      <c r="EI375">
        <v>216</v>
      </c>
      <c r="EJ375">
        <v>248</v>
      </c>
      <c r="EK375" t="s">
        <v>229</v>
      </c>
      <c r="EL375" t="s">
        <v>229</v>
      </c>
      <c r="EM375" t="s">
        <v>229</v>
      </c>
      <c r="EN375">
        <v>141</v>
      </c>
      <c r="EO375" t="s">
        <v>229</v>
      </c>
      <c r="EP375">
        <v>141</v>
      </c>
      <c r="EQ375">
        <v>11</v>
      </c>
      <c r="ER375">
        <v>10</v>
      </c>
      <c r="ES375">
        <v>6</v>
      </c>
      <c r="ET375">
        <v>12</v>
      </c>
      <c r="EU375">
        <v>224</v>
      </c>
      <c r="EV375">
        <v>93</v>
      </c>
      <c r="EW375">
        <v>30</v>
      </c>
      <c r="EX375">
        <v>227</v>
      </c>
      <c r="EY375" t="s">
        <v>229</v>
      </c>
      <c r="EZ375">
        <v>103</v>
      </c>
      <c r="FA375" t="s">
        <v>229</v>
      </c>
      <c r="FB375">
        <v>124</v>
      </c>
      <c r="FC375" t="s">
        <v>229</v>
      </c>
      <c r="FD375">
        <v>111</v>
      </c>
      <c r="FE375">
        <v>110</v>
      </c>
      <c r="FF375">
        <v>29</v>
      </c>
      <c r="FG375">
        <v>187</v>
      </c>
      <c r="FH375" t="s">
        <v>229</v>
      </c>
      <c r="FI375">
        <v>189</v>
      </c>
      <c r="FJ375">
        <v>190</v>
      </c>
      <c r="FK375" t="s">
        <v>229</v>
      </c>
      <c r="FL375">
        <v>23</v>
      </c>
      <c r="FM375">
        <v>50</v>
      </c>
      <c r="FN375">
        <v>98</v>
      </c>
      <c r="FO375">
        <v>52</v>
      </c>
      <c r="FP375">
        <v>53</v>
      </c>
      <c r="FQ375" t="s">
        <v>229</v>
      </c>
      <c r="FR375" t="s">
        <v>229</v>
      </c>
      <c r="FS375">
        <v>34</v>
      </c>
      <c r="FT375">
        <v>35</v>
      </c>
      <c r="FU375">
        <v>64</v>
      </c>
      <c r="FV375">
        <v>148</v>
      </c>
      <c r="FW375">
        <v>149</v>
      </c>
      <c r="FX375">
        <v>145</v>
      </c>
      <c r="FY375">
        <v>147</v>
      </c>
      <c r="FZ375" t="s">
        <v>229</v>
      </c>
      <c r="GA375">
        <v>88</v>
      </c>
      <c r="GB375">
        <v>89</v>
      </c>
      <c r="GC375">
        <v>154</v>
      </c>
      <c r="GD375" t="s">
        <v>229</v>
      </c>
      <c r="GE375">
        <v>153</v>
      </c>
      <c r="GF375">
        <v>67</v>
      </c>
      <c r="GG375">
        <v>208</v>
      </c>
      <c r="GH375">
        <v>231</v>
      </c>
      <c r="GI375">
        <v>232</v>
      </c>
      <c r="GJ375" t="s">
        <v>229</v>
      </c>
      <c r="GK375">
        <v>242</v>
      </c>
      <c r="GL375">
        <v>175</v>
      </c>
      <c r="GM375">
        <v>207</v>
      </c>
      <c r="GN375">
        <v>103</v>
      </c>
      <c r="GO375">
        <v>63</v>
      </c>
      <c r="GP375">
        <v>64</v>
      </c>
      <c r="GQ375">
        <v>104</v>
      </c>
      <c r="GR375" t="s">
        <v>229</v>
      </c>
      <c r="GS375">
        <v>73</v>
      </c>
      <c r="GT375">
        <v>72</v>
      </c>
      <c r="GU375">
        <v>72</v>
      </c>
      <c r="GV375">
        <v>76</v>
      </c>
      <c r="GW375">
        <v>42</v>
      </c>
      <c r="GX375">
        <v>146</v>
      </c>
      <c r="GY375" t="s">
        <v>229</v>
      </c>
    </row>
    <row r="376" spans="1:207" x14ac:dyDescent="0.25">
      <c r="A376" t="s">
        <v>394</v>
      </c>
      <c r="B376" t="s">
        <v>229</v>
      </c>
      <c r="C376" t="s">
        <v>229</v>
      </c>
      <c r="D376" t="s">
        <v>229</v>
      </c>
      <c r="E376" t="s">
        <v>229</v>
      </c>
      <c r="F376" t="s">
        <v>229</v>
      </c>
      <c r="G376" t="s">
        <v>229</v>
      </c>
      <c r="H376" t="s">
        <v>229</v>
      </c>
      <c r="I376" t="s">
        <v>229</v>
      </c>
      <c r="J376" t="s">
        <v>229</v>
      </c>
      <c r="K376" t="s">
        <v>229</v>
      </c>
      <c r="L376" t="s">
        <v>229</v>
      </c>
      <c r="M376" t="s">
        <v>229</v>
      </c>
      <c r="N376" t="s">
        <v>229</v>
      </c>
      <c r="O376" t="s">
        <v>229</v>
      </c>
      <c r="P376" t="s">
        <v>229</v>
      </c>
      <c r="Q376" t="s">
        <v>229</v>
      </c>
      <c r="R376" t="s">
        <v>229</v>
      </c>
      <c r="S376" t="s">
        <v>229</v>
      </c>
      <c r="T376" t="s">
        <v>229</v>
      </c>
      <c r="U376" t="s">
        <v>229</v>
      </c>
      <c r="V376" t="s">
        <v>229</v>
      </c>
      <c r="W376" t="s">
        <v>229</v>
      </c>
      <c r="X376" t="s">
        <v>229</v>
      </c>
      <c r="Y376" t="s">
        <v>229</v>
      </c>
      <c r="Z376" t="s">
        <v>229</v>
      </c>
      <c r="AA376" t="s">
        <v>229</v>
      </c>
      <c r="AB376" t="s">
        <v>229</v>
      </c>
      <c r="AC376" t="s">
        <v>229</v>
      </c>
      <c r="AD376" t="s">
        <v>229</v>
      </c>
      <c r="AE376" t="s">
        <v>229</v>
      </c>
      <c r="AF376" t="s">
        <v>229</v>
      </c>
      <c r="AG376" t="s">
        <v>229</v>
      </c>
      <c r="AH376" t="s">
        <v>229</v>
      </c>
      <c r="AI376" t="s">
        <v>229</v>
      </c>
      <c r="AJ376" t="s">
        <v>229</v>
      </c>
      <c r="AK376" t="s">
        <v>229</v>
      </c>
      <c r="AL376" t="s">
        <v>229</v>
      </c>
      <c r="AM376" t="s">
        <v>229</v>
      </c>
      <c r="AN376" t="s">
        <v>229</v>
      </c>
      <c r="AO376" t="s">
        <v>229</v>
      </c>
      <c r="AP376" t="s">
        <v>229</v>
      </c>
      <c r="AQ376" t="s">
        <v>229</v>
      </c>
      <c r="AR376" t="s">
        <v>229</v>
      </c>
      <c r="AS376" t="s">
        <v>229</v>
      </c>
      <c r="AT376" t="s">
        <v>229</v>
      </c>
      <c r="AU376" t="s">
        <v>229</v>
      </c>
      <c r="AV376" t="s">
        <v>229</v>
      </c>
      <c r="AW376" t="s">
        <v>229</v>
      </c>
      <c r="AX376" t="s">
        <v>229</v>
      </c>
      <c r="AY376" t="s">
        <v>229</v>
      </c>
      <c r="AZ376" t="s">
        <v>229</v>
      </c>
      <c r="BA376" t="s">
        <v>229</v>
      </c>
      <c r="BB376" t="s">
        <v>229</v>
      </c>
      <c r="BC376" t="s">
        <v>229</v>
      </c>
      <c r="BD376" t="s">
        <v>229</v>
      </c>
      <c r="BE376" t="s">
        <v>229</v>
      </c>
      <c r="BF376" t="s">
        <v>229</v>
      </c>
      <c r="BG376" t="s">
        <v>229</v>
      </c>
      <c r="BH376" t="s">
        <v>229</v>
      </c>
      <c r="BI376" t="s">
        <v>229</v>
      </c>
      <c r="BJ376" t="s">
        <v>229</v>
      </c>
      <c r="BK376" t="s">
        <v>229</v>
      </c>
      <c r="BL376" t="s">
        <v>229</v>
      </c>
      <c r="BM376" t="s">
        <v>229</v>
      </c>
      <c r="BN376" t="s">
        <v>229</v>
      </c>
      <c r="BO376" t="s">
        <v>229</v>
      </c>
      <c r="BP376" t="s">
        <v>229</v>
      </c>
      <c r="BQ376" t="s">
        <v>229</v>
      </c>
      <c r="BR376" t="s">
        <v>229</v>
      </c>
      <c r="BS376" t="s">
        <v>229</v>
      </c>
      <c r="BT376" t="s">
        <v>229</v>
      </c>
      <c r="BU376" t="s">
        <v>229</v>
      </c>
      <c r="BV376" t="s">
        <v>229</v>
      </c>
      <c r="BW376" t="s">
        <v>229</v>
      </c>
      <c r="BX376" t="s">
        <v>229</v>
      </c>
      <c r="BY376" t="s">
        <v>229</v>
      </c>
      <c r="BZ376" t="s">
        <v>229</v>
      </c>
      <c r="CA376" t="s">
        <v>229</v>
      </c>
      <c r="CB376" t="s">
        <v>229</v>
      </c>
      <c r="CC376" t="s">
        <v>229</v>
      </c>
      <c r="CD376" t="s">
        <v>229</v>
      </c>
      <c r="CE376" t="s">
        <v>229</v>
      </c>
      <c r="CF376" t="s">
        <v>229</v>
      </c>
      <c r="CG376" t="s">
        <v>229</v>
      </c>
      <c r="CH376" t="s">
        <v>229</v>
      </c>
      <c r="CI376" t="s">
        <v>229</v>
      </c>
      <c r="CJ376" t="s">
        <v>229</v>
      </c>
      <c r="CK376" t="s">
        <v>229</v>
      </c>
      <c r="CL376" t="s">
        <v>229</v>
      </c>
      <c r="CM376" t="s">
        <v>229</v>
      </c>
      <c r="CN376" t="s">
        <v>229</v>
      </c>
      <c r="CO376" t="s">
        <v>229</v>
      </c>
      <c r="CP376" t="s">
        <v>229</v>
      </c>
      <c r="CQ376" t="s">
        <v>229</v>
      </c>
      <c r="CR376" t="s">
        <v>229</v>
      </c>
      <c r="CS376" t="s">
        <v>229</v>
      </c>
      <c r="CT376" t="s">
        <v>229</v>
      </c>
      <c r="CU376" t="s">
        <v>229</v>
      </c>
      <c r="CV376" t="s">
        <v>229</v>
      </c>
      <c r="CW376" t="s">
        <v>229</v>
      </c>
      <c r="CX376" t="s">
        <v>229</v>
      </c>
      <c r="CY376" t="s">
        <v>229</v>
      </c>
      <c r="CZ376" t="s">
        <v>229</v>
      </c>
      <c r="DA376" t="s">
        <v>229</v>
      </c>
      <c r="DB376" t="s">
        <v>229</v>
      </c>
      <c r="DC376" t="s">
        <v>229</v>
      </c>
      <c r="DD376" t="s">
        <v>229</v>
      </c>
      <c r="DE376" t="s">
        <v>229</v>
      </c>
      <c r="DF376" t="s">
        <v>229</v>
      </c>
      <c r="DG376" t="s">
        <v>229</v>
      </c>
      <c r="DH376" t="s">
        <v>229</v>
      </c>
      <c r="DI376" t="s">
        <v>229</v>
      </c>
      <c r="DJ376" t="s">
        <v>229</v>
      </c>
      <c r="DK376" t="s">
        <v>229</v>
      </c>
      <c r="DL376" t="s">
        <v>229</v>
      </c>
      <c r="DM376" t="s">
        <v>229</v>
      </c>
      <c r="DN376" t="s">
        <v>229</v>
      </c>
      <c r="DO376" t="s">
        <v>229</v>
      </c>
      <c r="DP376" t="s">
        <v>229</v>
      </c>
      <c r="DQ376" t="s">
        <v>229</v>
      </c>
      <c r="DR376" t="s">
        <v>229</v>
      </c>
      <c r="DS376" t="s">
        <v>229</v>
      </c>
      <c r="DT376" t="s">
        <v>229</v>
      </c>
      <c r="DU376" t="s">
        <v>229</v>
      </c>
      <c r="DV376" t="s">
        <v>229</v>
      </c>
      <c r="DW376" t="s">
        <v>229</v>
      </c>
      <c r="DX376" t="s">
        <v>229</v>
      </c>
      <c r="DY376" t="s">
        <v>229</v>
      </c>
      <c r="DZ376" t="s">
        <v>229</v>
      </c>
      <c r="EA376" t="s">
        <v>229</v>
      </c>
      <c r="EB376" t="s">
        <v>229</v>
      </c>
      <c r="EC376" t="s">
        <v>229</v>
      </c>
      <c r="ED376" t="s">
        <v>229</v>
      </c>
      <c r="EE376" t="s">
        <v>229</v>
      </c>
      <c r="EF376" t="s">
        <v>229</v>
      </c>
      <c r="EG376" t="s">
        <v>229</v>
      </c>
      <c r="EH376" t="s">
        <v>229</v>
      </c>
      <c r="EI376" t="s">
        <v>229</v>
      </c>
      <c r="EJ376" t="s">
        <v>229</v>
      </c>
      <c r="EK376" t="s">
        <v>229</v>
      </c>
      <c r="EL376" t="s">
        <v>229</v>
      </c>
      <c r="EM376" t="s">
        <v>229</v>
      </c>
      <c r="EN376" t="s">
        <v>229</v>
      </c>
      <c r="EO376" t="s">
        <v>229</v>
      </c>
      <c r="EP376" t="s">
        <v>229</v>
      </c>
      <c r="EQ376" t="s">
        <v>229</v>
      </c>
      <c r="ER376" t="s">
        <v>229</v>
      </c>
      <c r="ES376" t="s">
        <v>229</v>
      </c>
      <c r="ET376" t="s">
        <v>229</v>
      </c>
      <c r="EU376" t="s">
        <v>229</v>
      </c>
      <c r="EV376" t="s">
        <v>229</v>
      </c>
      <c r="EW376" t="s">
        <v>229</v>
      </c>
      <c r="EX376" t="s">
        <v>229</v>
      </c>
      <c r="EY376" t="s">
        <v>229</v>
      </c>
      <c r="EZ376" t="s">
        <v>229</v>
      </c>
      <c r="FA376" t="s">
        <v>229</v>
      </c>
      <c r="FB376" t="s">
        <v>229</v>
      </c>
      <c r="FC376" t="s">
        <v>229</v>
      </c>
      <c r="FD376" t="s">
        <v>229</v>
      </c>
      <c r="FE376" t="s">
        <v>229</v>
      </c>
      <c r="FF376" t="s">
        <v>229</v>
      </c>
      <c r="FG376" t="s">
        <v>229</v>
      </c>
      <c r="FH376" t="s">
        <v>229</v>
      </c>
      <c r="FI376" t="s">
        <v>229</v>
      </c>
      <c r="FJ376" t="s">
        <v>229</v>
      </c>
      <c r="FK376" t="s">
        <v>229</v>
      </c>
      <c r="FL376" t="s">
        <v>229</v>
      </c>
      <c r="FM376" t="s">
        <v>229</v>
      </c>
      <c r="FN376" t="s">
        <v>229</v>
      </c>
      <c r="FO376" t="s">
        <v>229</v>
      </c>
      <c r="FP376" t="s">
        <v>229</v>
      </c>
      <c r="FQ376" t="s">
        <v>229</v>
      </c>
      <c r="FR376" t="s">
        <v>229</v>
      </c>
      <c r="FS376" t="s">
        <v>229</v>
      </c>
      <c r="FT376" t="s">
        <v>229</v>
      </c>
      <c r="FU376" t="s">
        <v>229</v>
      </c>
      <c r="FV376" t="s">
        <v>229</v>
      </c>
      <c r="FW376" t="s">
        <v>229</v>
      </c>
      <c r="FX376" t="s">
        <v>229</v>
      </c>
      <c r="FY376" t="s">
        <v>229</v>
      </c>
      <c r="FZ376" t="s">
        <v>229</v>
      </c>
      <c r="GA376" t="s">
        <v>229</v>
      </c>
      <c r="GB376" t="s">
        <v>229</v>
      </c>
      <c r="GC376" t="s">
        <v>229</v>
      </c>
      <c r="GD376" t="s">
        <v>229</v>
      </c>
      <c r="GE376" t="s">
        <v>229</v>
      </c>
      <c r="GF376" t="s">
        <v>229</v>
      </c>
      <c r="GG376" t="s">
        <v>229</v>
      </c>
      <c r="GH376" t="s">
        <v>229</v>
      </c>
      <c r="GI376" t="s">
        <v>229</v>
      </c>
      <c r="GJ376" t="s">
        <v>229</v>
      </c>
      <c r="GK376" t="s">
        <v>229</v>
      </c>
      <c r="GL376" t="s">
        <v>229</v>
      </c>
      <c r="GM376" t="s">
        <v>229</v>
      </c>
      <c r="GN376" t="s">
        <v>229</v>
      </c>
      <c r="GO376" t="s">
        <v>229</v>
      </c>
      <c r="GP376" t="s">
        <v>229</v>
      </c>
      <c r="GQ376" t="s">
        <v>229</v>
      </c>
      <c r="GR376" t="s">
        <v>229</v>
      </c>
      <c r="GS376" t="s">
        <v>229</v>
      </c>
      <c r="GT376" t="s">
        <v>229</v>
      </c>
      <c r="GU376" t="s">
        <v>229</v>
      </c>
      <c r="GV376" t="s">
        <v>229</v>
      </c>
      <c r="GW376" t="s">
        <v>229</v>
      </c>
      <c r="GX376" t="s">
        <v>229</v>
      </c>
      <c r="GY376" t="s">
        <v>229</v>
      </c>
    </row>
    <row r="377" spans="1:207" x14ac:dyDescent="0.25">
      <c r="A377" t="s">
        <v>395</v>
      </c>
      <c r="B377">
        <v>31</v>
      </c>
      <c r="C377" t="s">
        <v>229</v>
      </c>
      <c r="D377">
        <v>65</v>
      </c>
      <c r="E377">
        <v>66</v>
      </c>
      <c r="F377">
        <v>68</v>
      </c>
      <c r="G377">
        <v>73</v>
      </c>
      <c r="H377" t="s">
        <v>229</v>
      </c>
      <c r="I377">
        <v>171</v>
      </c>
      <c r="J377">
        <v>56</v>
      </c>
      <c r="K377">
        <v>62</v>
      </c>
      <c r="L377">
        <v>55</v>
      </c>
      <c r="M377">
        <v>64</v>
      </c>
      <c r="N377">
        <v>58</v>
      </c>
      <c r="O377">
        <v>28</v>
      </c>
      <c r="P377">
        <v>31</v>
      </c>
      <c r="Q377">
        <v>125</v>
      </c>
      <c r="R377">
        <v>53</v>
      </c>
      <c r="S377">
        <v>85</v>
      </c>
      <c r="T377">
        <v>127</v>
      </c>
      <c r="U377">
        <v>86</v>
      </c>
      <c r="V377">
        <v>115</v>
      </c>
      <c r="W377">
        <v>71</v>
      </c>
      <c r="X377" t="s">
        <v>229</v>
      </c>
      <c r="Y377">
        <v>74</v>
      </c>
      <c r="Z377" t="s">
        <v>229</v>
      </c>
      <c r="AA377">
        <v>28</v>
      </c>
      <c r="AB377">
        <v>172</v>
      </c>
      <c r="AC377">
        <v>40</v>
      </c>
      <c r="AD377">
        <v>36</v>
      </c>
      <c r="AE377">
        <v>46</v>
      </c>
      <c r="AF377">
        <v>53</v>
      </c>
      <c r="AG377">
        <v>42</v>
      </c>
      <c r="AH377">
        <v>42</v>
      </c>
      <c r="AI377">
        <v>35</v>
      </c>
      <c r="AJ377">
        <v>172</v>
      </c>
      <c r="AK377">
        <v>50</v>
      </c>
      <c r="AL377">
        <v>43</v>
      </c>
      <c r="AM377" t="s">
        <v>229</v>
      </c>
      <c r="AN377">
        <v>34</v>
      </c>
      <c r="AO377">
        <v>98</v>
      </c>
      <c r="AP377">
        <v>179</v>
      </c>
      <c r="AQ377">
        <v>20</v>
      </c>
      <c r="AR377" t="s">
        <v>229</v>
      </c>
      <c r="AS377">
        <v>94</v>
      </c>
      <c r="AT377">
        <v>77</v>
      </c>
      <c r="AU377" t="s">
        <v>229</v>
      </c>
      <c r="AV377" t="s">
        <v>229</v>
      </c>
      <c r="AW377">
        <v>120</v>
      </c>
      <c r="AX377" t="s">
        <v>229</v>
      </c>
      <c r="AY377">
        <v>16</v>
      </c>
      <c r="AZ377">
        <v>172</v>
      </c>
      <c r="BA377">
        <v>104</v>
      </c>
      <c r="BB377">
        <v>103</v>
      </c>
      <c r="BC377">
        <v>19</v>
      </c>
      <c r="BD377">
        <v>156</v>
      </c>
      <c r="BE377">
        <v>68</v>
      </c>
      <c r="BF377">
        <v>87</v>
      </c>
      <c r="BG377" t="s">
        <v>229</v>
      </c>
      <c r="BH377">
        <v>134</v>
      </c>
      <c r="BI377" t="s">
        <v>229</v>
      </c>
      <c r="BJ377">
        <v>15</v>
      </c>
      <c r="BK377" t="s">
        <v>229</v>
      </c>
      <c r="BL377" t="s">
        <v>229</v>
      </c>
      <c r="BM377" t="s">
        <v>229</v>
      </c>
      <c r="BN377">
        <v>137</v>
      </c>
      <c r="BO377">
        <v>60</v>
      </c>
      <c r="BP377">
        <v>31</v>
      </c>
      <c r="BQ377" t="s">
        <v>229</v>
      </c>
      <c r="BR377" t="s">
        <v>229</v>
      </c>
      <c r="BS377">
        <v>30</v>
      </c>
      <c r="BT377">
        <v>67</v>
      </c>
      <c r="BU377">
        <v>75</v>
      </c>
      <c r="BV377">
        <v>152</v>
      </c>
      <c r="BW377">
        <v>73</v>
      </c>
      <c r="BX377" t="s">
        <v>229</v>
      </c>
      <c r="BY377">
        <v>25</v>
      </c>
      <c r="BZ377" t="s">
        <v>229</v>
      </c>
      <c r="CA377">
        <v>38</v>
      </c>
      <c r="CB377" t="s">
        <v>229</v>
      </c>
      <c r="CC377" t="s">
        <v>229</v>
      </c>
      <c r="CD377">
        <v>19</v>
      </c>
      <c r="CE377" t="s">
        <v>229</v>
      </c>
      <c r="CF377">
        <v>69</v>
      </c>
      <c r="CG377" t="s">
        <v>229</v>
      </c>
      <c r="CH377">
        <v>70</v>
      </c>
      <c r="CI377" t="s">
        <v>229</v>
      </c>
      <c r="CJ377" t="s">
        <v>229</v>
      </c>
      <c r="CK377" t="s">
        <v>229</v>
      </c>
      <c r="CL377">
        <v>19</v>
      </c>
      <c r="CM377" t="s">
        <v>229</v>
      </c>
      <c r="CN377">
        <v>45</v>
      </c>
      <c r="CO377">
        <v>40</v>
      </c>
      <c r="CP377">
        <v>109</v>
      </c>
      <c r="CQ377" t="s">
        <v>229</v>
      </c>
      <c r="CR377">
        <v>81</v>
      </c>
      <c r="CS377">
        <v>73</v>
      </c>
      <c r="CT377">
        <v>105</v>
      </c>
      <c r="CU377" t="s">
        <v>229</v>
      </c>
      <c r="CV377">
        <v>62</v>
      </c>
      <c r="CW377" t="s">
        <v>229</v>
      </c>
      <c r="CX377" t="s">
        <v>229</v>
      </c>
      <c r="CY377">
        <v>62</v>
      </c>
      <c r="CZ377">
        <v>86</v>
      </c>
      <c r="DA377">
        <v>90</v>
      </c>
      <c r="DB377">
        <v>38</v>
      </c>
      <c r="DC377">
        <v>74</v>
      </c>
      <c r="DD377">
        <v>46</v>
      </c>
      <c r="DE377" t="s">
        <v>229</v>
      </c>
      <c r="DF377" t="s">
        <v>229</v>
      </c>
      <c r="DG377" t="s">
        <v>229</v>
      </c>
      <c r="DH377">
        <v>152</v>
      </c>
      <c r="DI377">
        <v>48</v>
      </c>
      <c r="DJ377" t="s">
        <v>229</v>
      </c>
      <c r="DK377" t="s">
        <v>229</v>
      </c>
      <c r="DL377" t="s">
        <v>229</v>
      </c>
      <c r="DM377">
        <v>189</v>
      </c>
      <c r="DN377">
        <v>86</v>
      </c>
      <c r="DO377">
        <v>87</v>
      </c>
      <c r="DP377">
        <v>107</v>
      </c>
      <c r="DQ377">
        <v>51</v>
      </c>
      <c r="DR377" t="s">
        <v>229</v>
      </c>
      <c r="DS377" t="s">
        <v>229</v>
      </c>
      <c r="DT377">
        <v>147</v>
      </c>
      <c r="DU377" t="s">
        <v>229</v>
      </c>
      <c r="DV377">
        <v>143</v>
      </c>
      <c r="DW377">
        <v>76</v>
      </c>
      <c r="DX377">
        <v>109</v>
      </c>
      <c r="DY377" t="s">
        <v>229</v>
      </c>
      <c r="DZ377" t="s">
        <v>229</v>
      </c>
      <c r="EA377" t="s">
        <v>229</v>
      </c>
      <c r="EB377" t="s">
        <v>229</v>
      </c>
      <c r="EC377">
        <v>25</v>
      </c>
      <c r="ED377">
        <v>22</v>
      </c>
      <c r="EE377">
        <v>33</v>
      </c>
      <c r="EF377" t="s">
        <v>229</v>
      </c>
      <c r="EG377">
        <v>198</v>
      </c>
      <c r="EH377" t="s">
        <v>229</v>
      </c>
      <c r="EI377">
        <v>168</v>
      </c>
      <c r="EJ377">
        <v>200</v>
      </c>
      <c r="EK377" t="s">
        <v>229</v>
      </c>
      <c r="EL377" t="s">
        <v>229</v>
      </c>
      <c r="EM377" t="s">
        <v>229</v>
      </c>
      <c r="EN377">
        <v>93</v>
      </c>
      <c r="EO377" t="s">
        <v>229</v>
      </c>
      <c r="EP377">
        <v>157</v>
      </c>
      <c r="EQ377">
        <v>54</v>
      </c>
      <c r="ER377">
        <v>53</v>
      </c>
      <c r="ES377">
        <v>54</v>
      </c>
      <c r="ET377">
        <v>55</v>
      </c>
      <c r="EU377">
        <v>176</v>
      </c>
      <c r="EV377">
        <v>88</v>
      </c>
      <c r="EW377">
        <v>68</v>
      </c>
      <c r="EX377">
        <v>179</v>
      </c>
      <c r="EY377" t="s">
        <v>229</v>
      </c>
      <c r="EZ377">
        <v>55</v>
      </c>
      <c r="FA377" t="s">
        <v>229</v>
      </c>
      <c r="FB377">
        <v>76</v>
      </c>
      <c r="FC377" t="s">
        <v>229</v>
      </c>
      <c r="FD377">
        <v>127</v>
      </c>
      <c r="FE377">
        <v>126</v>
      </c>
      <c r="FF377">
        <v>58</v>
      </c>
      <c r="FG377">
        <v>139</v>
      </c>
      <c r="FH377" t="s">
        <v>229</v>
      </c>
      <c r="FI377">
        <v>141</v>
      </c>
      <c r="FJ377">
        <v>142</v>
      </c>
      <c r="FK377" t="s">
        <v>229</v>
      </c>
      <c r="FL377">
        <v>61</v>
      </c>
      <c r="FM377">
        <v>72</v>
      </c>
      <c r="FN377">
        <v>99</v>
      </c>
      <c r="FO377">
        <v>76</v>
      </c>
      <c r="FP377">
        <v>77</v>
      </c>
      <c r="FQ377" t="s">
        <v>229</v>
      </c>
      <c r="FR377" t="s">
        <v>229</v>
      </c>
      <c r="FS377">
        <v>65</v>
      </c>
      <c r="FT377">
        <v>64</v>
      </c>
      <c r="FU377">
        <v>80</v>
      </c>
      <c r="FV377">
        <v>100</v>
      </c>
      <c r="FW377">
        <v>101</v>
      </c>
      <c r="FX377">
        <v>97</v>
      </c>
      <c r="FY377">
        <v>99</v>
      </c>
      <c r="FZ377" t="s">
        <v>229</v>
      </c>
      <c r="GA377">
        <v>89</v>
      </c>
      <c r="GB377">
        <v>90</v>
      </c>
      <c r="GC377">
        <v>106</v>
      </c>
      <c r="GD377" t="s">
        <v>229</v>
      </c>
      <c r="GE377">
        <v>105</v>
      </c>
      <c r="GF377">
        <v>19</v>
      </c>
      <c r="GG377">
        <v>160</v>
      </c>
      <c r="GH377">
        <v>183</v>
      </c>
      <c r="GI377">
        <v>184</v>
      </c>
      <c r="GJ377" t="s">
        <v>229</v>
      </c>
      <c r="GK377">
        <v>194</v>
      </c>
      <c r="GL377">
        <v>127</v>
      </c>
      <c r="GM377">
        <v>159</v>
      </c>
      <c r="GN377">
        <v>55</v>
      </c>
      <c r="GO377">
        <v>15</v>
      </c>
      <c r="GP377">
        <v>16</v>
      </c>
      <c r="GQ377">
        <v>56</v>
      </c>
      <c r="GR377" t="s">
        <v>229</v>
      </c>
      <c r="GS377">
        <v>25</v>
      </c>
      <c r="GT377">
        <v>26</v>
      </c>
      <c r="GU377">
        <v>24</v>
      </c>
      <c r="GV377">
        <v>92</v>
      </c>
      <c r="GW377">
        <v>57</v>
      </c>
      <c r="GX377">
        <v>98</v>
      </c>
      <c r="GY377" t="s">
        <v>229</v>
      </c>
    </row>
    <row r="378" spans="1:207" x14ac:dyDescent="0.25">
      <c r="A378" t="s">
        <v>396</v>
      </c>
      <c r="B378" t="s">
        <v>229</v>
      </c>
      <c r="C378" t="s">
        <v>229</v>
      </c>
      <c r="D378" t="s">
        <v>229</v>
      </c>
      <c r="E378" t="s">
        <v>229</v>
      </c>
      <c r="F378" t="s">
        <v>229</v>
      </c>
      <c r="G378" t="s">
        <v>229</v>
      </c>
      <c r="H378" t="s">
        <v>229</v>
      </c>
      <c r="I378" t="s">
        <v>229</v>
      </c>
      <c r="J378" t="s">
        <v>229</v>
      </c>
      <c r="K378" t="s">
        <v>229</v>
      </c>
      <c r="L378" t="s">
        <v>229</v>
      </c>
      <c r="M378" t="s">
        <v>229</v>
      </c>
      <c r="N378" t="s">
        <v>229</v>
      </c>
      <c r="O378" t="s">
        <v>229</v>
      </c>
      <c r="P378" t="s">
        <v>229</v>
      </c>
      <c r="Q378" t="s">
        <v>229</v>
      </c>
      <c r="R378" t="s">
        <v>229</v>
      </c>
      <c r="S378" t="s">
        <v>229</v>
      </c>
      <c r="T378" t="s">
        <v>229</v>
      </c>
      <c r="U378" t="s">
        <v>229</v>
      </c>
      <c r="V378" t="s">
        <v>229</v>
      </c>
      <c r="W378" t="s">
        <v>229</v>
      </c>
      <c r="X378" t="s">
        <v>229</v>
      </c>
      <c r="Y378" t="s">
        <v>229</v>
      </c>
      <c r="Z378" t="s">
        <v>229</v>
      </c>
      <c r="AA378" t="s">
        <v>229</v>
      </c>
      <c r="AB378" t="s">
        <v>229</v>
      </c>
      <c r="AC378" t="s">
        <v>229</v>
      </c>
      <c r="AD378" t="s">
        <v>229</v>
      </c>
      <c r="AE378" t="s">
        <v>229</v>
      </c>
      <c r="AF378" t="s">
        <v>229</v>
      </c>
      <c r="AG378" t="s">
        <v>229</v>
      </c>
      <c r="AH378" t="s">
        <v>229</v>
      </c>
      <c r="AI378" t="s">
        <v>229</v>
      </c>
      <c r="AJ378" t="s">
        <v>229</v>
      </c>
      <c r="AK378" t="s">
        <v>229</v>
      </c>
      <c r="AL378" t="s">
        <v>229</v>
      </c>
      <c r="AM378" t="s">
        <v>229</v>
      </c>
      <c r="AN378" t="s">
        <v>229</v>
      </c>
      <c r="AO378" t="s">
        <v>229</v>
      </c>
      <c r="AP378" t="s">
        <v>229</v>
      </c>
      <c r="AQ378" t="s">
        <v>229</v>
      </c>
      <c r="AR378" t="s">
        <v>229</v>
      </c>
      <c r="AS378" t="s">
        <v>229</v>
      </c>
      <c r="AT378" t="s">
        <v>229</v>
      </c>
      <c r="AU378" t="s">
        <v>229</v>
      </c>
      <c r="AV378" t="s">
        <v>229</v>
      </c>
      <c r="AW378" t="s">
        <v>229</v>
      </c>
      <c r="AX378" t="s">
        <v>229</v>
      </c>
      <c r="AY378" t="s">
        <v>229</v>
      </c>
      <c r="AZ378" t="s">
        <v>229</v>
      </c>
      <c r="BA378" t="s">
        <v>229</v>
      </c>
      <c r="BB378" t="s">
        <v>229</v>
      </c>
      <c r="BC378" t="s">
        <v>229</v>
      </c>
      <c r="BD378" t="s">
        <v>229</v>
      </c>
      <c r="BE378" t="s">
        <v>229</v>
      </c>
      <c r="BF378" t="s">
        <v>229</v>
      </c>
      <c r="BG378" t="s">
        <v>229</v>
      </c>
      <c r="BH378" t="s">
        <v>229</v>
      </c>
      <c r="BI378" t="s">
        <v>229</v>
      </c>
      <c r="BJ378" t="s">
        <v>229</v>
      </c>
      <c r="BK378" t="s">
        <v>229</v>
      </c>
      <c r="BL378" t="s">
        <v>229</v>
      </c>
      <c r="BM378" t="s">
        <v>229</v>
      </c>
      <c r="BN378" t="s">
        <v>229</v>
      </c>
      <c r="BO378" t="s">
        <v>229</v>
      </c>
      <c r="BP378" t="s">
        <v>229</v>
      </c>
      <c r="BQ378" t="s">
        <v>229</v>
      </c>
      <c r="BR378" t="s">
        <v>229</v>
      </c>
      <c r="BS378" t="s">
        <v>229</v>
      </c>
      <c r="BT378" t="s">
        <v>229</v>
      </c>
      <c r="BU378" t="s">
        <v>229</v>
      </c>
      <c r="BV378" t="s">
        <v>229</v>
      </c>
      <c r="BW378" t="s">
        <v>229</v>
      </c>
      <c r="BX378" t="s">
        <v>229</v>
      </c>
      <c r="BY378" t="s">
        <v>229</v>
      </c>
      <c r="BZ378" t="s">
        <v>229</v>
      </c>
      <c r="CA378" t="s">
        <v>229</v>
      </c>
      <c r="CB378" t="s">
        <v>229</v>
      </c>
      <c r="CC378" t="s">
        <v>229</v>
      </c>
      <c r="CD378" t="s">
        <v>229</v>
      </c>
      <c r="CE378" t="s">
        <v>229</v>
      </c>
      <c r="CF378" t="s">
        <v>229</v>
      </c>
      <c r="CG378" t="s">
        <v>229</v>
      </c>
      <c r="CH378" t="s">
        <v>229</v>
      </c>
      <c r="CI378" t="s">
        <v>229</v>
      </c>
      <c r="CJ378" t="s">
        <v>229</v>
      </c>
      <c r="CK378" t="s">
        <v>229</v>
      </c>
      <c r="CL378" t="s">
        <v>229</v>
      </c>
      <c r="CM378" t="s">
        <v>229</v>
      </c>
      <c r="CN378" t="s">
        <v>229</v>
      </c>
      <c r="CO378" t="s">
        <v>229</v>
      </c>
      <c r="CP378" t="s">
        <v>229</v>
      </c>
      <c r="CQ378" t="s">
        <v>229</v>
      </c>
      <c r="CR378" t="s">
        <v>229</v>
      </c>
      <c r="CS378" t="s">
        <v>229</v>
      </c>
      <c r="CT378" t="s">
        <v>229</v>
      </c>
      <c r="CU378" t="s">
        <v>229</v>
      </c>
      <c r="CV378" t="s">
        <v>229</v>
      </c>
      <c r="CW378" t="s">
        <v>229</v>
      </c>
      <c r="CX378" t="s">
        <v>229</v>
      </c>
      <c r="CY378" t="s">
        <v>229</v>
      </c>
      <c r="CZ378" t="s">
        <v>229</v>
      </c>
      <c r="DA378" t="s">
        <v>229</v>
      </c>
      <c r="DB378" t="s">
        <v>229</v>
      </c>
      <c r="DC378" t="s">
        <v>229</v>
      </c>
      <c r="DD378" t="s">
        <v>229</v>
      </c>
      <c r="DE378" t="s">
        <v>229</v>
      </c>
      <c r="DF378" t="s">
        <v>229</v>
      </c>
      <c r="DG378" t="s">
        <v>229</v>
      </c>
      <c r="DH378" t="s">
        <v>229</v>
      </c>
      <c r="DI378" t="s">
        <v>229</v>
      </c>
      <c r="DJ378" t="s">
        <v>229</v>
      </c>
      <c r="DK378" t="s">
        <v>229</v>
      </c>
      <c r="DL378" t="s">
        <v>229</v>
      </c>
      <c r="DM378" t="s">
        <v>229</v>
      </c>
      <c r="DN378" t="s">
        <v>229</v>
      </c>
      <c r="DO378" t="s">
        <v>229</v>
      </c>
      <c r="DP378" t="s">
        <v>229</v>
      </c>
      <c r="DQ378" t="s">
        <v>229</v>
      </c>
      <c r="DR378" t="s">
        <v>229</v>
      </c>
      <c r="DS378" t="s">
        <v>229</v>
      </c>
      <c r="DT378" t="s">
        <v>229</v>
      </c>
      <c r="DU378" t="s">
        <v>229</v>
      </c>
      <c r="DV378" t="s">
        <v>229</v>
      </c>
      <c r="DW378" t="s">
        <v>229</v>
      </c>
      <c r="DX378" t="s">
        <v>229</v>
      </c>
      <c r="DY378" t="s">
        <v>229</v>
      </c>
      <c r="DZ378" t="s">
        <v>229</v>
      </c>
      <c r="EA378" t="s">
        <v>229</v>
      </c>
      <c r="EB378" t="s">
        <v>229</v>
      </c>
      <c r="EC378" t="s">
        <v>229</v>
      </c>
      <c r="ED378" t="s">
        <v>229</v>
      </c>
      <c r="EE378" t="s">
        <v>229</v>
      </c>
      <c r="EF378" t="s">
        <v>229</v>
      </c>
      <c r="EG378" t="s">
        <v>229</v>
      </c>
      <c r="EH378" t="s">
        <v>229</v>
      </c>
      <c r="EI378" t="s">
        <v>229</v>
      </c>
      <c r="EJ378" t="s">
        <v>229</v>
      </c>
      <c r="EK378" t="s">
        <v>229</v>
      </c>
      <c r="EL378" t="s">
        <v>229</v>
      </c>
      <c r="EM378" t="s">
        <v>229</v>
      </c>
      <c r="EN378" t="s">
        <v>229</v>
      </c>
      <c r="EO378" t="s">
        <v>229</v>
      </c>
      <c r="EP378" t="s">
        <v>229</v>
      </c>
      <c r="EQ378" t="s">
        <v>229</v>
      </c>
      <c r="ER378" t="s">
        <v>229</v>
      </c>
      <c r="ES378" t="s">
        <v>229</v>
      </c>
      <c r="ET378" t="s">
        <v>229</v>
      </c>
      <c r="EU378" t="s">
        <v>229</v>
      </c>
      <c r="EV378" t="s">
        <v>229</v>
      </c>
      <c r="EW378" t="s">
        <v>229</v>
      </c>
      <c r="EX378" t="s">
        <v>229</v>
      </c>
      <c r="EY378" t="s">
        <v>229</v>
      </c>
      <c r="EZ378" t="s">
        <v>229</v>
      </c>
      <c r="FA378" t="s">
        <v>229</v>
      </c>
      <c r="FB378" t="s">
        <v>229</v>
      </c>
      <c r="FC378" t="s">
        <v>229</v>
      </c>
      <c r="FD378" t="s">
        <v>229</v>
      </c>
      <c r="FE378" t="s">
        <v>229</v>
      </c>
      <c r="FF378" t="s">
        <v>229</v>
      </c>
      <c r="FG378" t="s">
        <v>229</v>
      </c>
      <c r="FH378" t="s">
        <v>229</v>
      </c>
      <c r="FI378" t="s">
        <v>229</v>
      </c>
      <c r="FJ378" t="s">
        <v>229</v>
      </c>
      <c r="FK378" t="s">
        <v>229</v>
      </c>
      <c r="FL378" t="s">
        <v>229</v>
      </c>
      <c r="FM378" t="s">
        <v>229</v>
      </c>
      <c r="FN378" t="s">
        <v>229</v>
      </c>
      <c r="FO378" t="s">
        <v>229</v>
      </c>
      <c r="FP378" t="s">
        <v>229</v>
      </c>
      <c r="FQ378" t="s">
        <v>229</v>
      </c>
      <c r="FR378" t="s">
        <v>229</v>
      </c>
      <c r="FS378" t="s">
        <v>229</v>
      </c>
      <c r="FT378" t="s">
        <v>229</v>
      </c>
      <c r="FU378" t="s">
        <v>229</v>
      </c>
      <c r="FV378" t="s">
        <v>229</v>
      </c>
      <c r="FW378" t="s">
        <v>229</v>
      </c>
      <c r="FX378" t="s">
        <v>229</v>
      </c>
      <c r="FY378" t="s">
        <v>229</v>
      </c>
      <c r="FZ378" t="s">
        <v>229</v>
      </c>
      <c r="GA378" t="s">
        <v>229</v>
      </c>
      <c r="GB378" t="s">
        <v>229</v>
      </c>
      <c r="GC378" t="s">
        <v>229</v>
      </c>
      <c r="GD378" t="s">
        <v>229</v>
      </c>
      <c r="GE378" t="s">
        <v>229</v>
      </c>
      <c r="GF378" t="s">
        <v>229</v>
      </c>
      <c r="GG378" t="s">
        <v>229</v>
      </c>
      <c r="GH378" t="s">
        <v>229</v>
      </c>
      <c r="GI378" t="s">
        <v>229</v>
      </c>
      <c r="GJ378" t="s">
        <v>229</v>
      </c>
      <c r="GK378" t="s">
        <v>229</v>
      </c>
      <c r="GL378" t="s">
        <v>229</v>
      </c>
      <c r="GM378" t="s">
        <v>229</v>
      </c>
      <c r="GN378" t="s">
        <v>229</v>
      </c>
      <c r="GO378" t="s">
        <v>229</v>
      </c>
      <c r="GP378" t="s">
        <v>229</v>
      </c>
      <c r="GQ378" t="s">
        <v>229</v>
      </c>
      <c r="GR378" t="s">
        <v>229</v>
      </c>
      <c r="GS378" t="s">
        <v>229</v>
      </c>
      <c r="GT378" t="s">
        <v>229</v>
      </c>
      <c r="GU378" t="s">
        <v>229</v>
      </c>
      <c r="GV378" t="s">
        <v>229</v>
      </c>
      <c r="GW378" t="s">
        <v>229</v>
      </c>
      <c r="GX378" t="s">
        <v>229</v>
      </c>
      <c r="GY378" t="s">
        <v>229</v>
      </c>
    </row>
    <row r="379" spans="1:207" x14ac:dyDescent="0.25">
      <c r="A379" t="s">
        <v>397</v>
      </c>
      <c r="B379" t="s">
        <v>229</v>
      </c>
      <c r="C379" t="s">
        <v>229</v>
      </c>
      <c r="D379" t="s">
        <v>229</v>
      </c>
      <c r="E379" t="s">
        <v>229</v>
      </c>
      <c r="F379" t="s">
        <v>229</v>
      </c>
      <c r="G379" t="s">
        <v>229</v>
      </c>
      <c r="H379" t="s">
        <v>229</v>
      </c>
      <c r="I379" t="s">
        <v>229</v>
      </c>
      <c r="J379" t="s">
        <v>229</v>
      </c>
      <c r="K379" t="s">
        <v>229</v>
      </c>
      <c r="L379" t="s">
        <v>229</v>
      </c>
      <c r="M379" t="s">
        <v>229</v>
      </c>
      <c r="N379" t="s">
        <v>229</v>
      </c>
      <c r="O379" t="s">
        <v>229</v>
      </c>
      <c r="P379" t="s">
        <v>229</v>
      </c>
      <c r="Q379" t="s">
        <v>229</v>
      </c>
      <c r="R379" t="s">
        <v>229</v>
      </c>
      <c r="S379" t="s">
        <v>229</v>
      </c>
      <c r="T379" t="s">
        <v>229</v>
      </c>
      <c r="U379" t="s">
        <v>229</v>
      </c>
      <c r="V379" t="s">
        <v>229</v>
      </c>
      <c r="W379" t="s">
        <v>229</v>
      </c>
      <c r="X379" t="s">
        <v>229</v>
      </c>
      <c r="Y379" t="s">
        <v>229</v>
      </c>
      <c r="Z379" t="s">
        <v>229</v>
      </c>
      <c r="AA379" t="s">
        <v>229</v>
      </c>
      <c r="AB379" t="s">
        <v>229</v>
      </c>
      <c r="AC379" t="s">
        <v>229</v>
      </c>
      <c r="AD379" t="s">
        <v>229</v>
      </c>
      <c r="AE379" t="s">
        <v>229</v>
      </c>
      <c r="AF379" t="s">
        <v>229</v>
      </c>
      <c r="AG379" t="s">
        <v>229</v>
      </c>
      <c r="AH379" t="s">
        <v>229</v>
      </c>
      <c r="AI379" t="s">
        <v>229</v>
      </c>
      <c r="AJ379" t="s">
        <v>229</v>
      </c>
      <c r="AK379" t="s">
        <v>229</v>
      </c>
      <c r="AL379" t="s">
        <v>229</v>
      </c>
      <c r="AM379" t="s">
        <v>229</v>
      </c>
      <c r="AN379" t="s">
        <v>229</v>
      </c>
      <c r="AO379" t="s">
        <v>229</v>
      </c>
      <c r="AP379" t="s">
        <v>229</v>
      </c>
      <c r="AQ379" t="s">
        <v>229</v>
      </c>
      <c r="AR379" t="s">
        <v>229</v>
      </c>
      <c r="AS379" t="s">
        <v>229</v>
      </c>
      <c r="AT379" t="s">
        <v>229</v>
      </c>
      <c r="AU379" t="s">
        <v>229</v>
      </c>
      <c r="AV379" t="s">
        <v>229</v>
      </c>
      <c r="AW379" t="s">
        <v>229</v>
      </c>
      <c r="AX379" t="s">
        <v>229</v>
      </c>
      <c r="AY379" t="s">
        <v>229</v>
      </c>
      <c r="AZ379" t="s">
        <v>229</v>
      </c>
      <c r="BA379" t="s">
        <v>229</v>
      </c>
      <c r="BB379" t="s">
        <v>229</v>
      </c>
      <c r="BC379" t="s">
        <v>229</v>
      </c>
      <c r="BD379" t="s">
        <v>229</v>
      </c>
      <c r="BE379" t="s">
        <v>229</v>
      </c>
      <c r="BF379" t="s">
        <v>229</v>
      </c>
      <c r="BG379" t="s">
        <v>229</v>
      </c>
      <c r="BH379" t="s">
        <v>229</v>
      </c>
      <c r="BI379" t="s">
        <v>229</v>
      </c>
      <c r="BJ379" t="s">
        <v>229</v>
      </c>
      <c r="BK379" t="s">
        <v>229</v>
      </c>
      <c r="BL379" t="s">
        <v>229</v>
      </c>
      <c r="BM379" t="s">
        <v>229</v>
      </c>
      <c r="BN379" t="s">
        <v>229</v>
      </c>
      <c r="BO379" t="s">
        <v>229</v>
      </c>
      <c r="BP379" t="s">
        <v>229</v>
      </c>
      <c r="BQ379" t="s">
        <v>229</v>
      </c>
      <c r="BR379" t="s">
        <v>229</v>
      </c>
      <c r="BS379" t="s">
        <v>229</v>
      </c>
      <c r="BT379" t="s">
        <v>229</v>
      </c>
      <c r="BU379" t="s">
        <v>229</v>
      </c>
      <c r="BV379" t="s">
        <v>229</v>
      </c>
      <c r="BW379" t="s">
        <v>229</v>
      </c>
      <c r="BX379" t="s">
        <v>229</v>
      </c>
      <c r="BY379" t="s">
        <v>229</v>
      </c>
      <c r="BZ379" t="s">
        <v>229</v>
      </c>
      <c r="CA379" t="s">
        <v>229</v>
      </c>
      <c r="CB379" t="s">
        <v>229</v>
      </c>
      <c r="CC379" t="s">
        <v>229</v>
      </c>
      <c r="CD379" t="s">
        <v>229</v>
      </c>
      <c r="CE379" t="s">
        <v>229</v>
      </c>
      <c r="CF379" t="s">
        <v>229</v>
      </c>
      <c r="CG379" t="s">
        <v>229</v>
      </c>
      <c r="CH379" t="s">
        <v>229</v>
      </c>
      <c r="CI379" t="s">
        <v>229</v>
      </c>
      <c r="CJ379" t="s">
        <v>229</v>
      </c>
      <c r="CK379" t="s">
        <v>229</v>
      </c>
      <c r="CL379" t="s">
        <v>229</v>
      </c>
      <c r="CM379" t="s">
        <v>229</v>
      </c>
      <c r="CN379" t="s">
        <v>229</v>
      </c>
      <c r="CO379" t="s">
        <v>229</v>
      </c>
      <c r="CP379" t="s">
        <v>229</v>
      </c>
      <c r="CQ379" t="s">
        <v>229</v>
      </c>
      <c r="CR379" t="s">
        <v>229</v>
      </c>
      <c r="CS379" t="s">
        <v>229</v>
      </c>
      <c r="CT379" t="s">
        <v>229</v>
      </c>
      <c r="CU379" t="s">
        <v>229</v>
      </c>
      <c r="CV379" t="s">
        <v>229</v>
      </c>
      <c r="CW379" t="s">
        <v>229</v>
      </c>
      <c r="CX379" t="s">
        <v>229</v>
      </c>
      <c r="CY379" t="s">
        <v>229</v>
      </c>
      <c r="CZ379" t="s">
        <v>229</v>
      </c>
      <c r="DA379" t="s">
        <v>229</v>
      </c>
      <c r="DB379" t="s">
        <v>229</v>
      </c>
      <c r="DC379" t="s">
        <v>229</v>
      </c>
      <c r="DD379" t="s">
        <v>229</v>
      </c>
      <c r="DE379" t="s">
        <v>229</v>
      </c>
      <c r="DF379" t="s">
        <v>229</v>
      </c>
      <c r="DG379" t="s">
        <v>229</v>
      </c>
      <c r="DH379" t="s">
        <v>229</v>
      </c>
      <c r="DI379" t="s">
        <v>229</v>
      </c>
      <c r="DJ379" t="s">
        <v>229</v>
      </c>
      <c r="DK379" t="s">
        <v>229</v>
      </c>
      <c r="DL379" t="s">
        <v>229</v>
      </c>
      <c r="DM379" t="s">
        <v>229</v>
      </c>
      <c r="DN379" t="s">
        <v>229</v>
      </c>
      <c r="DO379" t="s">
        <v>229</v>
      </c>
      <c r="DP379" t="s">
        <v>229</v>
      </c>
      <c r="DQ379" t="s">
        <v>229</v>
      </c>
      <c r="DR379" t="s">
        <v>229</v>
      </c>
      <c r="DS379" t="s">
        <v>229</v>
      </c>
      <c r="DT379" t="s">
        <v>229</v>
      </c>
      <c r="DU379" t="s">
        <v>229</v>
      </c>
      <c r="DV379" t="s">
        <v>229</v>
      </c>
      <c r="DW379" t="s">
        <v>229</v>
      </c>
      <c r="DX379" t="s">
        <v>229</v>
      </c>
      <c r="DY379" t="s">
        <v>229</v>
      </c>
      <c r="DZ379" t="s">
        <v>229</v>
      </c>
      <c r="EA379" t="s">
        <v>229</v>
      </c>
      <c r="EB379" t="s">
        <v>229</v>
      </c>
      <c r="EC379" t="s">
        <v>229</v>
      </c>
      <c r="ED379" t="s">
        <v>229</v>
      </c>
      <c r="EE379" t="s">
        <v>229</v>
      </c>
      <c r="EF379" t="s">
        <v>229</v>
      </c>
      <c r="EG379" t="s">
        <v>229</v>
      </c>
      <c r="EH379" t="s">
        <v>229</v>
      </c>
      <c r="EI379" t="s">
        <v>229</v>
      </c>
      <c r="EJ379" t="s">
        <v>229</v>
      </c>
      <c r="EK379" t="s">
        <v>229</v>
      </c>
      <c r="EL379" t="s">
        <v>229</v>
      </c>
      <c r="EM379" t="s">
        <v>229</v>
      </c>
      <c r="EN379" t="s">
        <v>229</v>
      </c>
      <c r="EO379" t="s">
        <v>229</v>
      </c>
      <c r="EP379" t="s">
        <v>229</v>
      </c>
      <c r="EQ379" t="s">
        <v>229</v>
      </c>
      <c r="ER379" t="s">
        <v>229</v>
      </c>
      <c r="ES379" t="s">
        <v>229</v>
      </c>
      <c r="ET379" t="s">
        <v>229</v>
      </c>
      <c r="EU379" t="s">
        <v>229</v>
      </c>
      <c r="EV379" t="s">
        <v>229</v>
      </c>
      <c r="EW379" t="s">
        <v>229</v>
      </c>
      <c r="EX379" t="s">
        <v>229</v>
      </c>
      <c r="EY379" t="s">
        <v>229</v>
      </c>
      <c r="EZ379" t="s">
        <v>229</v>
      </c>
      <c r="FA379" t="s">
        <v>229</v>
      </c>
      <c r="FB379" t="s">
        <v>229</v>
      </c>
      <c r="FC379" t="s">
        <v>229</v>
      </c>
      <c r="FD379" t="s">
        <v>229</v>
      </c>
      <c r="FE379" t="s">
        <v>229</v>
      </c>
      <c r="FF379" t="s">
        <v>229</v>
      </c>
      <c r="FG379" t="s">
        <v>229</v>
      </c>
      <c r="FH379" t="s">
        <v>229</v>
      </c>
      <c r="FI379" t="s">
        <v>229</v>
      </c>
      <c r="FJ379" t="s">
        <v>229</v>
      </c>
      <c r="FK379" t="s">
        <v>229</v>
      </c>
      <c r="FL379" t="s">
        <v>229</v>
      </c>
      <c r="FM379" t="s">
        <v>229</v>
      </c>
      <c r="FN379" t="s">
        <v>229</v>
      </c>
      <c r="FO379" t="s">
        <v>229</v>
      </c>
      <c r="FP379" t="s">
        <v>229</v>
      </c>
      <c r="FQ379" t="s">
        <v>229</v>
      </c>
      <c r="FR379" t="s">
        <v>229</v>
      </c>
      <c r="FS379" t="s">
        <v>229</v>
      </c>
      <c r="FT379" t="s">
        <v>229</v>
      </c>
      <c r="FU379" t="s">
        <v>229</v>
      </c>
      <c r="FV379" t="s">
        <v>229</v>
      </c>
      <c r="FW379" t="s">
        <v>229</v>
      </c>
      <c r="FX379" t="s">
        <v>229</v>
      </c>
      <c r="FY379" t="s">
        <v>229</v>
      </c>
      <c r="FZ379" t="s">
        <v>229</v>
      </c>
      <c r="GA379" t="s">
        <v>229</v>
      </c>
      <c r="GB379" t="s">
        <v>229</v>
      </c>
      <c r="GC379" t="s">
        <v>229</v>
      </c>
      <c r="GD379" t="s">
        <v>229</v>
      </c>
      <c r="GE379" t="s">
        <v>229</v>
      </c>
      <c r="GF379" t="s">
        <v>229</v>
      </c>
      <c r="GG379" t="s">
        <v>229</v>
      </c>
      <c r="GH379" t="s">
        <v>229</v>
      </c>
      <c r="GI379" t="s">
        <v>229</v>
      </c>
      <c r="GJ379" t="s">
        <v>229</v>
      </c>
      <c r="GK379" t="s">
        <v>229</v>
      </c>
      <c r="GL379" t="s">
        <v>229</v>
      </c>
      <c r="GM379" t="s">
        <v>229</v>
      </c>
      <c r="GN379" t="s">
        <v>229</v>
      </c>
      <c r="GO379" t="s">
        <v>229</v>
      </c>
      <c r="GP379" t="s">
        <v>229</v>
      </c>
      <c r="GQ379" t="s">
        <v>229</v>
      </c>
      <c r="GR379" t="s">
        <v>229</v>
      </c>
      <c r="GS379" t="s">
        <v>229</v>
      </c>
      <c r="GT379" t="s">
        <v>229</v>
      </c>
      <c r="GU379" t="s">
        <v>229</v>
      </c>
      <c r="GV379" t="s">
        <v>229</v>
      </c>
      <c r="GW379" t="s">
        <v>229</v>
      </c>
      <c r="GX379" t="s">
        <v>229</v>
      </c>
      <c r="GY379" t="s">
        <v>229</v>
      </c>
    </row>
    <row r="380" spans="1:207" x14ac:dyDescent="0.25">
      <c r="A380" t="s">
        <v>398</v>
      </c>
      <c r="B380" t="s">
        <v>229</v>
      </c>
      <c r="C380" t="s">
        <v>229</v>
      </c>
      <c r="D380" t="s">
        <v>229</v>
      </c>
      <c r="E380" t="s">
        <v>229</v>
      </c>
      <c r="F380" t="s">
        <v>229</v>
      </c>
      <c r="G380" t="s">
        <v>229</v>
      </c>
      <c r="H380" t="s">
        <v>229</v>
      </c>
      <c r="I380" t="s">
        <v>229</v>
      </c>
      <c r="J380" t="s">
        <v>229</v>
      </c>
      <c r="K380" t="s">
        <v>229</v>
      </c>
      <c r="L380" t="s">
        <v>229</v>
      </c>
      <c r="M380" t="s">
        <v>229</v>
      </c>
      <c r="N380" t="s">
        <v>229</v>
      </c>
      <c r="O380" t="s">
        <v>229</v>
      </c>
      <c r="P380" t="s">
        <v>229</v>
      </c>
      <c r="Q380" t="s">
        <v>229</v>
      </c>
      <c r="R380" t="s">
        <v>229</v>
      </c>
      <c r="S380" t="s">
        <v>229</v>
      </c>
      <c r="T380" t="s">
        <v>229</v>
      </c>
      <c r="U380" t="s">
        <v>229</v>
      </c>
      <c r="V380" t="s">
        <v>229</v>
      </c>
      <c r="W380" t="s">
        <v>229</v>
      </c>
      <c r="X380" t="s">
        <v>229</v>
      </c>
      <c r="Y380" t="s">
        <v>229</v>
      </c>
      <c r="Z380" t="s">
        <v>229</v>
      </c>
      <c r="AA380" t="s">
        <v>229</v>
      </c>
      <c r="AB380" t="s">
        <v>229</v>
      </c>
      <c r="AC380" t="s">
        <v>229</v>
      </c>
      <c r="AD380" t="s">
        <v>229</v>
      </c>
      <c r="AE380" t="s">
        <v>229</v>
      </c>
      <c r="AF380" t="s">
        <v>229</v>
      </c>
      <c r="AG380" t="s">
        <v>229</v>
      </c>
      <c r="AH380" t="s">
        <v>229</v>
      </c>
      <c r="AI380" t="s">
        <v>229</v>
      </c>
      <c r="AJ380" t="s">
        <v>229</v>
      </c>
      <c r="AK380" t="s">
        <v>229</v>
      </c>
      <c r="AL380" t="s">
        <v>229</v>
      </c>
      <c r="AM380" t="s">
        <v>229</v>
      </c>
      <c r="AN380" t="s">
        <v>229</v>
      </c>
      <c r="AO380" t="s">
        <v>229</v>
      </c>
      <c r="AP380" t="s">
        <v>229</v>
      </c>
      <c r="AQ380" t="s">
        <v>229</v>
      </c>
      <c r="AR380" t="s">
        <v>229</v>
      </c>
      <c r="AS380" t="s">
        <v>229</v>
      </c>
      <c r="AT380" t="s">
        <v>229</v>
      </c>
      <c r="AU380" t="s">
        <v>229</v>
      </c>
      <c r="AV380" t="s">
        <v>229</v>
      </c>
      <c r="AW380" t="s">
        <v>229</v>
      </c>
      <c r="AX380" t="s">
        <v>229</v>
      </c>
      <c r="AY380" t="s">
        <v>229</v>
      </c>
      <c r="AZ380" t="s">
        <v>229</v>
      </c>
      <c r="BA380" t="s">
        <v>229</v>
      </c>
      <c r="BB380" t="s">
        <v>229</v>
      </c>
      <c r="BC380" t="s">
        <v>229</v>
      </c>
      <c r="BD380" t="s">
        <v>229</v>
      </c>
      <c r="BE380" t="s">
        <v>229</v>
      </c>
      <c r="BF380" t="s">
        <v>229</v>
      </c>
      <c r="BG380" t="s">
        <v>229</v>
      </c>
      <c r="BH380" t="s">
        <v>229</v>
      </c>
      <c r="BI380" t="s">
        <v>229</v>
      </c>
      <c r="BJ380" t="s">
        <v>229</v>
      </c>
      <c r="BK380" t="s">
        <v>229</v>
      </c>
      <c r="BL380" t="s">
        <v>229</v>
      </c>
      <c r="BM380" t="s">
        <v>229</v>
      </c>
      <c r="BN380" t="s">
        <v>229</v>
      </c>
      <c r="BO380" t="s">
        <v>229</v>
      </c>
      <c r="BP380" t="s">
        <v>229</v>
      </c>
      <c r="BQ380" t="s">
        <v>229</v>
      </c>
      <c r="BR380" t="s">
        <v>229</v>
      </c>
      <c r="BS380" t="s">
        <v>229</v>
      </c>
      <c r="BT380" t="s">
        <v>229</v>
      </c>
      <c r="BU380" t="s">
        <v>229</v>
      </c>
      <c r="BV380" t="s">
        <v>229</v>
      </c>
      <c r="BW380" t="s">
        <v>229</v>
      </c>
      <c r="BX380" t="s">
        <v>229</v>
      </c>
      <c r="BY380" t="s">
        <v>229</v>
      </c>
      <c r="BZ380" t="s">
        <v>229</v>
      </c>
      <c r="CA380" t="s">
        <v>229</v>
      </c>
      <c r="CB380" t="s">
        <v>229</v>
      </c>
      <c r="CC380" t="s">
        <v>229</v>
      </c>
      <c r="CD380" t="s">
        <v>229</v>
      </c>
      <c r="CE380" t="s">
        <v>229</v>
      </c>
      <c r="CF380" t="s">
        <v>229</v>
      </c>
      <c r="CG380" t="s">
        <v>229</v>
      </c>
      <c r="CH380" t="s">
        <v>229</v>
      </c>
      <c r="CI380" t="s">
        <v>229</v>
      </c>
      <c r="CJ380" t="s">
        <v>229</v>
      </c>
      <c r="CK380" t="s">
        <v>229</v>
      </c>
      <c r="CL380" t="s">
        <v>229</v>
      </c>
      <c r="CM380" t="s">
        <v>229</v>
      </c>
      <c r="CN380" t="s">
        <v>229</v>
      </c>
      <c r="CO380" t="s">
        <v>229</v>
      </c>
      <c r="CP380" t="s">
        <v>229</v>
      </c>
      <c r="CQ380" t="s">
        <v>229</v>
      </c>
      <c r="CR380" t="s">
        <v>229</v>
      </c>
      <c r="CS380" t="s">
        <v>229</v>
      </c>
      <c r="CT380" t="s">
        <v>229</v>
      </c>
      <c r="CU380" t="s">
        <v>229</v>
      </c>
      <c r="CV380" t="s">
        <v>229</v>
      </c>
      <c r="CW380" t="s">
        <v>229</v>
      </c>
      <c r="CX380" t="s">
        <v>229</v>
      </c>
      <c r="CY380" t="s">
        <v>229</v>
      </c>
      <c r="CZ380" t="s">
        <v>229</v>
      </c>
      <c r="DA380" t="s">
        <v>229</v>
      </c>
      <c r="DB380" t="s">
        <v>229</v>
      </c>
      <c r="DC380" t="s">
        <v>229</v>
      </c>
      <c r="DD380" t="s">
        <v>229</v>
      </c>
      <c r="DE380" t="s">
        <v>229</v>
      </c>
      <c r="DF380" t="s">
        <v>229</v>
      </c>
      <c r="DG380" t="s">
        <v>229</v>
      </c>
      <c r="DH380" t="s">
        <v>229</v>
      </c>
      <c r="DI380" t="s">
        <v>229</v>
      </c>
      <c r="DJ380" t="s">
        <v>229</v>
      </c>
      <c r="DK380" t="s">
        <v>229</v>
      </c>
      <c r="DL380" t="s">
        <v>229</v>
      </c>
      <c r="DM380" t="s">
        <v>229</v>
      </c>
      <c r="DN380" t="s">
        <v>229</v>
      </c>
      <c r="DO380" t="s">
        <v>229</v>
      </c>
      <c r="DP380" t="s">
        <v>229</v>
      </c>
      <c r="DQ380" t="s">
        <v>229</v>
      </c>
      <c r="DR380" t="s">
        <v>229</v>
      </c>
      <c r="DS380" t="s">
        <v>229</v>
      </c>
      <c r="DT380" t="s">
        <v>229</v>
      </c>
      <c r="DU380" t="s">
        <v>229</v>
      </c>
      <c r="DV380" t="s">
        <v>229</v>
      </c>
      <c r="DW380" t="s">
        <v>229</v>
      </c>
      <c r="DX380" t="s">
        <v>229</v>
      </c>
      <c r="DY380" t="s">
        <v>229</v>
      </c>
      <c r="DZ380" t="s">
        <v>229</v>
      </c>
      <c r="EA380" t="s">
        <v>229</v>
      </c>
      <c r="EB380" t="s">
        <v>229</v>
      </c>
      <c r="EC380" t="s">
        <v>229</v>
      </c>
      <c r="ED380" t="s">
        <v>229</v>
      </c>
      <c r="EE380" t="s">
        <v>229</v>
      </c>
      <c r="EF380" t="s">
        <v>229</v>
      </c>
      <c r="EG380" t="s">
        <v>229</v>
      </c>
      <c r="EH380" t="s">
        <v>229</v>
      </c>
      <c r="EI380" t="s">
        <v>229</v>
      </c>
      <c r="EJ380" t="s">
        <v>229</v>
      </c>
      <c r="EK380" t="s">
        <v>229</v>
      </c>
      <c r="EL380" t="s">
        <v>229</v>
      </c>
      <c r="EM380" t="s">
        <v>229</v>
      </c>
      <c r="EN380" t="s">
        <v>229</v>
      </c>
      <c r="EO380" t="s">
        <v>229</v>
      </c>
      <c r="EP380" t="s">
        <v>229</v>
      </c>
      <c r="EQ380" t="s">
        <v>229</v>
      </c>
      <c r="ER380" t="s">
        <v>229</v>
      </c>
      <c r="ES380" t="s">
        <v>229</v>
      </c>
      <c r="ET380" t="s">
        <v>229</v>
      </c>
      <c r="EU380" t="s">
        <v>229</v>
      </c>
      <c r="EV380" t="s">
        <v>229</v>
      </c>
      <c r="EW380" t="s">
        <v>229</v>
      </c>
      <c r="EX380" t="s">
        <v>229</v>
      </c>
      <c r="EY380" t="s">
        <v>229</v>
      </c>
      <c r="EZ380" t="s">
        <v>229</v>
      </c>
      <c r="FA380" t="s">
        <v>229</v>
      </c>
      <c r="FB380" t="s">
        <v>229</v>
      </c>
      <c r="FC380" t="s">
        <v>229</v>
      </c>
      <c r="FD380" t="s">
        <v>229</v>
      </c>
      <c r="FE380" t="s">
        <v>229</v>
      </c>
      <c r="FF380" t="s">
        <v>229</v>
      </c>
      <c r="FG380" t="s">
        <v>229</v>
      </c>
      <c r="FH380" t="s">
        <v>229</v>
      </c>
      <c r="FI380" t="s">
        <v>229</v>
      </c>
      <c r="FJ380" t="s">
        <v>229</v>
      </c>
      <c r="FK380" t="s">
        <v>229</v>
      </c>
      <c r="FL380" t="s">
        <v>229</v>
      </c>
      <c r="FM380" t="s">
        <v>229</v>
      </c>
      <c r="FN380" t="s">
        <v>229</v>
      </c>
      <c r="FO380" t="s">
        <v>229</v>
      </c>
      <c r="FP380" t="s">
        <v>229</v>
      </c>
      <c r="FQ380" t="s">
        <v>229</v>
      </c>
      <c r="FR380" t="s">
        <v>229</v>
      </c>
      <c r="FS380" t="s">
        <v>229</v>
      </c>
      <c r="FT380" t="s">
        <v>229</v>
      </c>
      <c r="FU380" t="s">
        <v>229</v>
      </c>
      <c r="FV380" t="s">
        <v>229</v>
      </c>
      <c r="FW380" t="s">
        <v>229</v>
      </c>
      <c r="FX380" t="s">
        <v>229</v>
      </c>
      <c r="FY380" t="s">
        <v>229</v>
      </c>
      <c r="FZ380" t="s">
        <v>229</v>
      </c>
      <c r="GA380" t="s">
        <v>229</v>
      </c>
      <c r="GB380" t="s">
        <v>229</v>
      </c>
      <c r="GC380" t="s">
        <v>229</v>
      </c>
      <c r="GD380" t="s">
        <v>229</v>
      </c>
      <c r="GE380" t="s">
        <v>229</v>
      </c>
      <c r="GF380" t="s">
        <v>229</v>
      </c>
      <c r="GG380" t="s">
        <v>229</v>
      </c>
      <c r="GH380" t="s">
        <v>229</v>
      </c>
      <c r="GI380" t="s">
        <v>229</v>
      </c>
      <c r="GJ380" t="s">
        <v>229</v>
      </c>
      <c r="GK380" t="s">
        <v>229</v>
      </c>
      <c r="GL380" t="s">
        <v>229</v>
      </c>
      <c r="GM380" t="s">
        <v>229</v>
      </c>
      <c r="GN380" t="s">
        <v>229</v>
      </c>
      <c r="GO380" t="s">
        <v>229</v>
      </c>
      <c r="GP380" t="s">
        <v>229</v>
      </c>
      <c r="GQ380" t="s">
        <v>229</v>
      </c>
      <c r="GR380" t="s">
        <v>229</v>
      </c>
      <c r="GS380" t="s">
        <v>229</v>
      </c>
      <c r="GT380" t="s">
        <v>229</v>
      </c>
      <c r="GU380" t="s">
        <v>229</v>
      </c>
      <c r="GV380" t="s">
        <v>229</v>
      </c>
      <c r="GW380" t="s">
        <v>229</v>
      </c>
      <c r="GX380" t="s">
        <v>229</v>
      </c>
      <c r="GY380" t="s">
        <v>229</v>
      </c>
    </row>
    <row r="381" spans="1:207" x14ac:dyDescent="0.25">
      <c r="A381" t="s">
        <v>399</v>
      </c>
      <c r="B381">
        <v>106</v>
      </c>
      <c r="C381" t="s">
        <v>229</v>
      </c>
      <c r="D381">
        <v>28</v>
      </c>
      <c r="E381">
        <v>29</v>
      </c>
      <c r="F381">
        <v>31</v>
      </c>
      <c r="G381">
        <v>20</v>
      </c>
      <c r="H381" t="s">
        <v>229</v>
      </c>
      <c r="I381">
        <v>181</v>
      </c>
      <c r="J381">
        <v>131</v>
      </c>
      <c r="K381">
        <v>137</v>
      </c>
      <c r="L381">
        <v>130</v>
      </c>
      <c r="M381">
        <v>139</v>
      </c>
      <c r="N381">
        <v>133</v>
      </c>
      <c r="O381">
        <v>103</v>
      </c>
      <c r="P381">
        <v>106</v>
      </c>
      <c r="Q381">
        <v>112</v>
      </c>
      <c r="R381">
        <v>128</v>
      </c>
      <c r="S381">
        <v>160</v>
      </c>
      <c r="T381">
        <v>114</v>
      </c>
      <c r="U381">
        <v>161</v>
      </c>
      <c r="V381">
        <v>190</v>
      </c>
      <c r="W381">
        <v>88</v>
      </c>
      <c r="X381" t="s">
        <v>229</v>
      </c>
      <c r="Y381">
        <v>85</v>
      </c>
      <c r="Z381" t="s">
        <v>229</v>
      </c>
      <c r="AA381">
        <v>117</v>
      </c>
      <c r="AB381">
        <v>166</v>
      </c>
      <c r="AC381">
        <v>115</v>
      </c>
      <c r="AD381">
        <v>111</v>
      </c>
      <c r="AE381">
        <v>121</v>
      </c>
      <c r="AF381">
        <v>128</v>
      </c>
      <c r="AG381">
        <v>117</v>
      </c>
      <c r="AH381">
        <v>117</v>
      </c>
      <c r="AI381">
        <v>110</v>
      </c>
      <c r="AJ381">
        <v>182</v>
      </c>
      <c r="AK381">
        <v>125</v>
      </c>
      <c r="AL381">
        <v>118</v>
      </c>
      <c r="AM381" t="s">
        <v>229</v>
      </c>
      <c r="AN381">
        <v>109</v>
      </c>
      <c r="AO381">
        <v>77</v>
      </c>
      <c r="AP381">
        <v>158</v>
      </c>
      <c r="AQ381">
        <v>109</v>
      </c>
      <c r="AR381" t="s">
        <v>229</v>
      </c>
      <c r="AS381">
        <v>82</v>
      </c>
      <c r="AT381">
        <v>56</v>
      </c>
      <c r="AU381" t="s">
        <v>229</v>
      </c>
      <c r="AV381" t="s">
        <v>229</v>
      </c>
      <c r="AW381">
        <v>114</v>
      </c>
      <c r="AX381" t="s">
        <v>229</v>
      </c>
      <c r="AY381">
        <v>91</v>
      </c>
      <c r="AZ381">
        <v>151</v>
      </c>
      <c r="BA381">
        <v>179</v>
      </c>
      <c r="BB381">
        <v>178</v>
      </c>
      <c r="BC381">
        <v>94</v>
      </c>
      <c r="BD381">
        <v>166</v>
      </c>
      <c r="BE381">
        <v>143</v>
      </c>
      <c r="BF381">
        <v>50</v>
      </c>
      <c r="BG381" t="s">
        <v>229</v>
      </c>
      <c r="BH381">
        <v>121</v>
      </c>
      <c r="BI381" t="s">
        <v>229</v>
      </c>
      <c r="BJ381">
        <v>78</v>
      </c>
      <c r="BK381" t="s">
        <v>229</v>
      </c>
      <c r="BL381" t="s">
        <v>229</v>
      </c>
      <c r="BM381" t="s">
        <v>229</v>
      </c>
      <c r="BN381">
        <v>116</v>
      </c>
      <c r="BO381">
        <v>116</v>
      </c>
      <c r="BP381">
        <v>106</v>
      </c>
      <c r="BQ381" t="s">
        <v>229</v>
      </c>
      <c r="BR381" t="s">
        <v>229</v>
      </c>
      <c r="BS381">
        <v>105</v>
      </c>
      <c r="BT381">
        <v>46</v>
      </c>
      <c r="BU381">
        <v>150</v>
      </c>
      <c r="BV381">
        <v>146</v>
      </c>
      <c r="BW381">
        <v>148</v>
      </c>
      <c r="BX381" t="s">
        <v>229</v>
      </c>
      <c r="BY381">
        <v>64</v>
      </c>
      <c r="BZ381" t="s">
        <v>229</v>
      </c>
      <c r="CA381">
        <v>127</v>
      </c>
      <c r="CB381" t="s">
        <v>229</v>
      </c>
      <c r="CC381" t="s">
        <v>229</v>
      </c>
      <c r="CD381">
        <v>74</v>
      </c>
      <c r="CE381" t="s">
        <v>229</v>
      </c>
      <c r="CF381">
        <v>107</v>
      </c>
      <c r="CG381" t="s">
        <v>229</v>
      </c>
      <c r="CH381">
        <v>106</v>
      </c>
      <c r="CI381" t="s">
        <v>229</v>
      </c>
      <c r="CJ381" t="s">
        <v>229</v>
      </c>
      <c r="CK381" t="s">
        <v>229</v>
      </c>
      <c r="CL381">
        <v>94</v>
      </c>
      <c r="CM381" t="s">
        <v>229</v>
      </c>
      <c r="CN381">
        <v>120</v>
      </c>
      <c r="CO381">
        <v>115</v>
      </c>
      <c r="CP381">
        <v>88</v>
      </c>
      <c r="CQ381" t="s">
        <v>229</v>
      </c>
      <c r="CR381">
        <v>44</v>
      </c>
      <c r="CS381">
        <v>148</v>
      </c>
      <c r="CT381">
        <v>136</v>
      </c>
      <c r="CU381" t="s">
        <v>229</v>
      </c>
      <c r="CV381">
        <v>141</v>
      </c>
      <c r="CW381" t="s">
        <v>229</v>
      </c>
      <c r="CX381" t="s">
        <v>229</v>
      </c>
      <c r="CY381">
        <v>140</v>
      </c>
      <c r="CZ381">
        <v>73</v>
      </c>
      <c r="DA381">
        <v>77</v>
      </c>
      <c r="DB381">
        <v>113</v>
      </c>
      <c r="DC381">
        <v>37</v>
      </c>
      <c r="DD381">
        <v>135</v>
      </c>
      <c r="DE381" t="s">
        <v>229</v>
      </c>
      <c r="DF381" t="s">
        <v>229</v>
      </c>
      <c r="DG381" t="s">
        <v>229</v>
      </c>
      <c r="DH381">
        <v>131</v>
      </c>
      <c r="DI381">
        <v>45</v>
      </c>
      <c r="DJ381" t="s">
        <v>229</v>
      </c>
      <c r="DK381" t="s">
        <v>229</v>
      </c>
      <c r="DL381" t="s">
        <v>229</v>
      </c>
      <c r="DM381">
        <v>168</v>
      </c>
      <c r="DN381">
        <v>65</v>
      </c>
      <c r="DO381">
        <v>66</v>
      </c>
      <c r="DP381">
        <v>182</v>
      </c>
      <c r="DQ381">
        <v>126</v>
      </c>
      <c r="DR381" t="s">
        <v>229</v>
      </c>
      <c r="DS381" t="s">
        <v>229</v>
      </c>
      <c r="DT381">
        <v>134</v>
      </c>
      <c r="DU381" t="s">
        <v>229</v>
      </c>
      <c r="DV381">
        <v>130</v>
      </c>
      <c r="DW381">
        <v>17</v>
      </c>
      <c r="DX381">
        <v>88</v>
      </c>
      <c r="DY381" t="s">
        <v>229</v>
      </c>
      <c r="DZ381" t="s">
        <v>229</v>
      </c>
      <c r="EA381" t="s">
        <v>229</v>
      </c>
      <c r="EB381" t="s">
        <v>229</v>
      </c>
      <c r="EC381">
        <v>114</v>
      </c>
      <c r="ED381">
        <v>111</v>
      </c>
      <c r="EE381">
        <v>56</v>
      </c>
      <c r="EF381" t="s">
        <v>229</v>
      </c>
      <c r="EG381">
        <v>208</v>
      </c>
      <c r="EH381" t="s">
        <v>229</v>
      </c>
      <c r="EI381">
        <v>147</v>
      </c>
      <c r="EJ381">
        <v>210</v>
      </c>
      <c r="EK381" t="s">
        <v>229</v>
      </c>
      <c r="EL381" t="s">
        <v>229</v>
      </c>
      <c r="EM381" t="s">
        <v>229</v>
      </c>
      <c r="EN381">
        <v>72</v>
      </c>
      <c r="EO381" t="s">
        <v>229</v>
      </c>
      <c r="EP381">
        <v>151</v>
      </c>
      <c r="EQ381">
        <v>143</v>
      </c>
      <c r="ER381">
        <v>142</v>
      </c>
      <c r="ES381">
        <v>143</v>
      </c>
      <c r="ET381">
        <v>144</v>
      </c>
      <c r="EU381">
        <v>186</v>
      </c>
      <c r="EV381">
        <v>67</v>
      </c>
      <c r="EW381">
        <v>144</v>
      </c>
      <c r="EX381">
        <v>158</v>
      </c>
      <c r="EY381" t="s">
        <v>229</v>
      </c>
      <c r="EZ381">
        <v>130</v>
      </c>
      <c r="FA381" t="s">
        <v>229</v>
      </c>
      <c r="FB381">
        <v>122</v>
      </c>
      <c r="FC381" t="s">
        <v>229</v>
      </c>
      <c r="FD381">
        <v>202</v>
      </c>
      <c r="FE381">
        <v>201</v>
      </c>
      <c r="FF381">
        <v>133</v>
      </c>
      <c r="FG381">
        <v>126</v>
      </c>
      <c r="FH381" t="s">
        <v>229</v>
      </c>
      <c r="FI381">
        <v>128</v>
      </c>
      <c r="FJ381">
        <v>152</v>
      </c>
      <c r="FK381" t="s">
        <v>229</v>
      </c>
      <c r="FL381">
        <v>150</v>
      </c>
      <c r="FM381">
        <v>147</v>
      </c>
      <c r="FN381">
        <v>174</v>
      </c>
      <c r="FO381">
        <v>154</v>
      </c>
      <c r="FP381">
        <v>155</v>
      </c>
      <c r="FQ381" t="s">
        <v>229</v>
      </c>
      <c r="FR381" t="s">
        <v>229</v>
      </c>
      <c r="FS381">
        <v>140</v>
      </c>
      <c r="FT381">
        <v>139</v>
      </c>
      <c r="FU381">
        <v>155</v>
      </c>
      <c r="FV381">
        <v>79</v>
      </c>
      <c r="FW381">
        <v>80</v>
      </c>
      <c r="FX381">
        <v>76</v>
      </c>
      <c r="FY381">
        <v>78</v>
      </c>
      <c r="FZ381" t="s">
        <v>229</v>
      </c>
      <c r="GA381">
        <v>164</v>
      </c>
      <c r="GB381">
        <v>165</v>
      </c>
      <c r="GC381">
        <v>116</v>
      </c>
      <c r="GD381" t="s">
        <v>229</v>
      </c>
      <c r="GE381">
        <v>92</v>
      </c>
      <c r="GF381">
        <v>94</v>
      </c>
      <c r="GG381">
        <v>170</v>
      </c>
      <c r="GH381">
        <v>162</v>
      </c>
      <c r="GI381">
        <v>163</v>
      </c>
      <c r="GJ381" t="s">
        <v>229</v>
      </c>
      <c r="GK381">
        <v>204</v>
      </c>
      <c r="GL381">
        <v>106</v>
      </c>
      <c r="GM381">
        <v>169</v>
      </c>
      <c r="GN381">
        <v>34</v>
      </c>
      <c r="GO381">
        <v>74</v>
      </c>
      <c r="GP381">
        <v>73</v>
      </c>
      <c r="GQ381">
        <v>33</v>
      </c>
      <c r="GR381" t="s">
        <v>229</v>
      </c>
      <c r="GS381">
        <v>100</v>
      </c>
      <c r="GT381">
        <v>101</v>
      </c>
      <c r="GU381">
        <v>99</v>
      </c>
      <c r="GV381">
        <v>167</v>
      </c>
      <c r="GW381">
        <v>132</v>
      </c>
      <c r="GX381">
        <v>77</v>
      </c>
      <c r="GY381" t="s">
        <v>229</v>
      </c>
    </row>
    <row r="382" spans="1:207" x14ac:dyDescent="0.25">
      <c r="A382" t="s">
        <v>400</v>
      </c>
      <c r="B382">
        <v>31</v>
      </c>
      <c r="C382" t="s">
        <v>229</v>
      </c>
      <c r="D382">
        <v>74</v>
      </c>
      <c r="E382">
        <v>75</v>
      </c>
      <c r="F382">
        <v>77</v>
      </c>
      <c r="G382">
        <v>82</v>
      </c>
      <c r="H382" t="s">
        <v>229</v>
      </c>
      <c r="I382">
        <v>180</v>
      </c>
      <c r="J382">
        <v>63</v>
      </c>
      <c r="K382">
        <v>69</v>
      </c>
      <c r="L382">
        <v>62</v>
      </c>
      <c r="M382">
        <v>71</v>
      </c>
      <c r="N382">
        <v>65</v>
      </c>
      <c r="O382">
        <v>37</v>
      </c>
      <c r="P382">
        <v>40</v>
      </c>
      <c r="Q382">
        <v>134</v>
      </c>
      <c r="R382">
        <v>60</v>
      </c>
      <c r="S382">
        <v>85</v>
      </c>
      <c r="T382">
        <v>136</v>
      </c>
      <c r="U382">
        <v>86</v>
      </c>
      <c r="V382">
        <v>115</v>
      </c>
      <c r="W382">
        <v>80</v>
      </c>
      <c r="X382" t="s">
        <v>229</v>
      </c>
      <c r="Y382">
        <v>83</v>
      </c>
      <c r="Z382" t="s">
        <v>229</v>
      </c>
      <c r="AA382">
        <v>19</v>
      </c>
      <c r="AB382">
        <v>163</v>
      </c>
      <c r="AC382">
        <v>40</v>
      </c>
      <c r="AD382">
        <v>36</v>
      </c>
      <c r="AE382">
        <v>46</v>
      </c>
      <c r="AF382">
        <v>53</v>
      </c>
      <c r="AG382">
        <v>42</v>
      </c>
      <c r="AH382">
        <v>42</v>
      </c>
      <c r="AI382">
        <v>35</v>
      </c>
      <c r="AJ382">
        <v>181</v>
      </c>
      <c r="AK382">
        <v>50</v>
      </c>
      <c r="AL382">
        <v>43</v>
      </c>
      <c r="AM382" t="s">
        <v>229</v>
      </c>
      <c r="AN382">
        <v>43</v>
      </c>
      <c r="AO382">
        <v>90</v>
      </c>
      <c r="AP382">
        <v>188</v>
      </c>
      <c r="AQ382">
        <v>11</v>
      </c>
      <c r="AR382" t="s">
        <v>229</v>
      </c>
      <c r="AS382">
        <v>85</v>
      </c>
      <c r="AT382">
        <v>86</v>
      </c>
      <c r="AU382" t="s">
        <v>229</v>
      </c>
      <c r="AV382" t="s">
        <v>229</v>
      </c>
      <c r="AW382">
        <v>111</v>
      </c>
      <c r="AX382" t="s">
        <v>229</v>
      </c>
      <c r="AY382">
        <v>25</v>
      </c>
      <c r="AZ382">
        <v>181</v>
      </c>
      <c r="BA382">
        <v>104</v>
      </c>
      <c r="BB382">
        <v>103</v>
      </c>
      <c r="BC382">
        <v>19</v>
      </c>
      <c r="BD382">
        <v>165</v>
      </c>
      <c r="BE382">
        <v>66</v>
      </c>
      <c r="BF382">
        <v>96</v>
      </c>
      <c r="BG382" t="s">
        <v>229</v>
      </c>
      <c r="BH382">
        <v>143</v>
      </c>
      <c r="BI382" t="s">
        <v>229</v>
      </c>
      <c r="BJ382">
        <v>24</v>
      </c>
      <c r="BK382" t="s">
        <v>229</v>
      </c>
      <c r="BL382" t="s">
        <v>229</v>
      </c>
      <c r="BM382" t="s">
        <v>229</v>
      </c>
      <c r="BN382">
        <v>146</v>
      </c>
      <c r="BO382">
        <v>51</v>
      </c>
      <c r="BP382">
        <v>40</v>
      </c>
      <c r="BQ382" t="s">
        <v>229</v>
      </c>
      <c r="BR382" t="s">
        <v>229</v>
      </c>
      <c r="BS382">
        <v>39</v>
      </c>
      <c r="BT382">
        <v>76</v>
      </c>
      <c r="BU382">
        <v>75</v>
      </c>
      <c r="BV382">
        <v>143</v>
      </c>
      <c r="BW382">
        <v>73</v>
      </c>
      <c r="BX382" t="s">
        <v>229</v>
      </c>
      <c r="BY382">
        <v>34</v>
      </c>
      <c r="BZ382" t="s">
        <v>229</v>
      </c>
      <c r="CA382">
        <v>29</v>
      </c>
      <c r="CB382" t="s">
        <v>229</v>
      </c>
      <c r="CC382" t="s">
        <v>229</v>
      </c>
      <c r="CD382">
        <v>28</v>
      </c>
      <c r="CE382" t="s">
        <v>229</v>
      </c>
      <c r="CF382">
        <v>60</v>
      </c>
      <c r="CG382" t="s">
        <v>229</v>
      </c>
      <c r="CH382">
        <v>61</v>
      </c>
      <c r="CI382" t="s">
        <v>229</v>
      </c>
      <c r="CJ382" t="s">
        <v>229</v>
      </c>
      <c r="CK382" t="s">
        <v>229</v>
      </c>
      <c r="CL382">
        <v>28</v>
      </c>
      <c r="CM382" t="s">
        <v>229</v>
      </c>
      <c r="CN382">
        <v>45</v>
      </c>
      <c r="CO382">
        <v>40</v>
      </c>
      <c r="CP382">
        <v>118</v>
      </c>
      <c r="CQ382" t="s">
        <v>229</v>
      </c>
      <c r="CR382">
        <v>90</v>
      </c>
      <c r="CS382">
        <v>71</v>
      </c>
      <c r="CT382">
        <v>112</v>
      </c>
      <c r="CU382" t="s">
        <v>229</v>
      </c>
      <c r="CV382">
        <v>53</v>
      </c>
      <c r="CW382" t="s">
        <v>229</v>
      </c>
      <c r="CX382" t="s">
        <v>229</v>
      </c>
      <c r="CY382">
        <v>53</v>
      </c>
      <c r="CZ382">
        <v>95</v>
      </c>
      <c r="DA382">
        <v>99</v>
      </c>
      <c r="DB382">
        <v>38</v>
      </c>
      <c r="DC382">
        <v>83</v>
      </c>
      <c r="DD382">
        <v>37</v>
      </c>
      <c r="DE382" t="s">
        <v>229</v>
      </c>
      <c r="DF382" t="s">
        <v>229</v>
      </c>
      <c r="DG382" t="s">
        <v>229</v>
      </c>
      <c r="DH382">
        <v>161</v>
      </c>
      <c r="DI382">
        <v>57</v>
      </c>
      <c r="DJ382" t="s">
        <v>229</v>
      </c>
      <c r="DK382" t="s">
        <v>229</v>
      </c>
      <c r="DL382" t="s">
        <v>229</v>
      </c>
      <c r="DM382">
        <v>198</v>
      </c>
      <c r="DN382">
        <v>95</v>
      </c>
      <c r="DO382">
        <v>96</v>
      </c>
      <c r="DP382">
        <v>107</v>
      </c>
      <c r="DQ382">
        <v>60</v>
      </c>
      <c r="DR382" t="s">
        <v>229</v>
      </c>
      <c r="DS382" t="s">
        <v>229</v>
      </c>
      <c r="DT382">
        <v>156</v>
      </c>
      <c r="DU382" t="s">
        <v>229</v>
      </c>
      <c r="DV382">
        <v>152</v>
      </c>
      <c r="DW382">
        <v>85</v>
      </c>
      <c r="DX382">
        <v>101</v>
      </c>
      <c r="DY382" t="s">
        <v>229</v>
      </c>
      <c r="DZ382" t="s">
        <v>229</v>
      </c>
      <c r="EA382" t="s">
        <v>229</v>
      </c>
      <c r="EB382" t="s">
        <v>229</v>
      </c>
      <c r="EC382">
        <v>16</v>
      </c>
      <c r="ED382">
        <v>13</v>
      </c>
      <c r="EE382">
        <v>42</v>
      </c>
      <c r="EF382" t="s">
        <v>229</v>
      </c>
      <c r="EG382">
        <v>207</v>
      </c>
      <c r="EH382" t="s">
        <v>229</v>
      </c>
      <c r="EI382">
        <v>177</v>
      </c>
      <c r="EJ382">
        <v>209</v>
      </c>
      <c r="EK382" t="s">
        <v>229</v>
      </c>
      <c r="EL382" t="s">
        <v>229</v>
      </c>
      <c r="EM382" t="s">
        <v>229</v>
      </c>
      <c r="EN382">
        <v>102</v>
      </c>
      <c r="EO382" t="s">
        <v>229</v>
      </c>
      <c r="EP382">
        <v>148</v>
      </c>
      <c r="EQ382">
        <v>45</v>
      </c>
      <c r="ER382">
        <v>44</v>
      </c>
      <c r="ES382">
        <v>45</v>
      </c>
      <c r="ET382">
        <v>46</v>
      </c>
      <c r="EU382">
        <v>185</v>
      </c>
      <c r="EV382">
        <v>97</v>
      </c>
      <c r="EW382">
        <v>59</v>
      </c>
      <c r="EX382">
        <v>188</v>
      </c>
      <c r="EY382" t="s">
        <v>229</v>
      </c>
      <c r="EZ382">
        <v>64</v>
      </c>
      <c r="FA382" t="s">
        <v>229</v>
      </c>
      <c r="FB382">
        <v>85</v>
      </c>
      <c r="FC382" t="s">
        <v>229</v>
      </c>
      <c r="FD382">
        <v>127</v>
      </c>
      <c r="FE382">
        <v>126</v>
      </c>
      <c r="FF382">
        <v>58</v>
      </c>
      <c r="FG382">
        <v>148</v>
      </c>
      <c r="FH382" t="s">
        <v>229</v>
      </c>
      <c r="FI382">
        <v>150</v>
      </c>
      <c r="FJ382">
        <v>151</v>
      </c>
      <c r="FK382" t="s">
        <v>229</v>
      </c>
      <c r="FL382">
        <v>52</v>
      </c>
      <c r="FM382">
        <v>72</v>
      </c>
      <c r="FN382">
        <v>99</v>
      </c>
      <c r="FO382">
        <v>67</v>
      </c>
      <c r="FP382">
        <v>68</v>
      </c>
      <c r="FQ382" t="s">
        <v>229</v>
      </c>
      <c r="FR382" t="s">
        <v>229</v>
      </c>
      <c r="FS382">
        <v>63</v>
      </c>
      <c r="FT382">
        <v>64</v>
      </c>
      <c r="FU382">
        <v>80</v>
      </c>
      <c r="FV382">
        <v>109</v>
      </c>
      <c r="FW382">
        <v>110</v>
      </c>
      <c r="FX382">
        <v>106</v>
      </c>
      <c r="FY382">
        <v>108</v>
      </c>
      <c r="FZ382" t="s">
        <v>229</v>
      </c>
      <c r="GA382">
        <v>89</v>
      </c>
      <c r="GB382">
        <v>90</v>
      </c>
      <c r="GC382">
        <v>115</v>
      </c>
      <c r="GD382" t="s">
        <v>229</v>
      </c>
      <c r="GE382">
        <v>114</v>
      </c>
      <c r="GF382">
        <v>28</v>
      </c>
      <c r="GG382">
        <v>169</v>
      </c>
      <c r="GH382">
        <v>192</v>
      </c>
      <c r="GI382">
        <v>193</v>
      </c>
      <c r="GJ382" t="s">
        <v>229</v>
      </c>
      <c r="GK382">
        <v>203</v>
      </c>
      <c r="GL382">
        <v>136</v>
      </c>
      <c r="GM382">
        <v>168</v>
      </c>
      <c r="GN382">
        <v>64</v>
      </c>
      <c r="GO382">
        <v>24</v>
      </c>
      <c r="GP382">
        <v>25</v>
      </c>
      <c r="GQ382">
        <v>65</v>
      </c>
      <c r="GR382" t="s">
        <v>229</v>
      </c>
      <c r="GS382">
        <v>34</v>
      </c>
      <c r="GT382">
        <v>35</v>
      </c>
      <c r="GU382">
        <v>33</v>
      </c>
      <c r="GV382">
        <v>92</v>
      </c>
      <c r="GW382">
        <v>57</v>
      </c>
      <c r="GX382">
        <v>107</v>
      </c>
      <c r="GY382" t="s">
        <v>229</v>
      </c>
    </row>
    <row r="383" spans="1:207" x14ac:dyDescent="0.25">
      <c r="A383" t="s">
        <v>401</v>
      </c>
      <c r="B383">
        <v>137</v>
      </c>
      <c r="C383" t="s">
        <v>229</v>
      </c>
      <c r="D383">
        <v>79</v>
      </c>
      <c r="E383">
        <v>78</v>
      </c>
      <c r="F383">
        <v>76</v>
      </c>
      <c r="G383">
        <v>87</v>
      </c>
      <c r="H383" t="s">
        <v>229</v>
      </c>
      <c r="I383">
        <v>117</v>
      </c>
      <c r="J383">
        <v>121</v>
      </c>
      <c r="K383">
        <v>115</v>
      </c>
      <c r="L383">
        <v>122</v>
      </c>
      <c r="M383">
        <v>113</v>
      </c>
      <c r="N383">
        <v>119</v>
      </c>
      <c r="O383">
        <v>92</v>
      </c>
      <c r="P383">
        <v>95</v>
      </c>
      <c r="Q383">
        <v>5</v>
      </c>
      <c r="R383">
        <v>124</v>
      </c>
      <c r="S383">
        <v>176</v>
      </c>
      <c r="T383">
        <v>7</v>
      </c>
      <c r="U383">
        <v>177</v>
      </c>
      <c r="V383">
        <v>206</v>
      </c>
      <c r="W383">
        <v>49</v>
      </c>
      <c r="X383" t="s">
        <v>229</v>
      </c>
      <c r="Y383">
        <v>46</v>
      </c>
      <c r="Z383" t="s">
        <v>229</v>
      </c>
      <c r="AA383">
        <v>148</v>
      </c>
      <c r="AB383">
        <v>273</v>
      </c>
      <c r="AC383">
        <v>134</v>
      </c>
      <c r="AD383">
        <v>134</v>
      </c>
      <c r="AE383">
        <v>137</v>
      </c>
      <c r="AF383">
        <v>144</v>
      </c>
      <c r="AG383">
        <v>133</v>
      </c>
      <c r="AH383">
        <v>136</v>
      </c>
      <c r="AI383">
        <v>135</v>
      </c>
      <c r="AJ383">
        <v>118</v>
      </c>
      <c r="AK383">
        <v>141</v>
      </c>
      <c r="AL383">
        <v>132</v>
      </c>
      <c r="AM383" t="s">
        <v>229</v>
      </c>
      <c r="AN383">
        <v>98</v>
      </c>
      <c r="AO383">
        <v>184</v>
      </c>
      <c r="AP383">
        <v>265</v>
      </c>
      <c r="AQ383">
        <v>140</v>
      </c>
      <c r="AR383" t="s">
        <v>229</v>
      </c>
      <c r="AS383">
        <v>189</v>
      </c>
      <c r="AT383">
        <v>163</v>
      </c>
      <c r="AU383" t="s">
        <v>229</v>
      </c>
      <c r="AV383" t="s">
        <v>229</v>
      </c>
      <c r="AW383">
        <v>221</v>
      </c>
      <c r="AX383" t="s">
        <v>229</v>
      </c>
      <c r="AY383">
        <v>104</v>
      </c>
      <c r="AZ383">
        <v>258</v>
      </c>
      <c r="BA383">
        <v>195</v>
      </c>
      <c r="BB383">
        <v>194</v>
      </c>
      <c r="BC383">
        <v>125</v>
      </c>
      <c r="BD383">
        <v>102</v>
      </c>
      <c r="BE383">
        <v>159</v>
      </c>
      <c r="BF383">
        <v>57</v>
      </c>
      <c r="BG383" t="s">
        <v>229</v>
      </c>
      <c r="BH383">
        <v>14</v>
      </c>
      <c r="BI383" t="s">
        <v>229</v>
      </c>
      <c r="BJ383">
        <v>121</v>
      </c>
      <c r="BK383" t="s">
        <v>229</v>
      </c>
      <c r="BL383" t="s">
        <v>229</v>
      </c>
      <c r="BM383" t="s">
        <v>229</v>
      </c>
      <c r="BN383">
        <v>223</v>
      </c>
      <c r="BO383">
        <v>180</v>
      </c>
      <c r="BP383">
        <v>101</v>
      </c>
      <c r="BQ383" t="s">
        <v>229</v>
      </c>
      <c r="BR383" t="s">
        <v>229</v>
      </c>
      <c r="BS383">
        <v>113</v>
      </c>
      <c r="BT383">
        <v>153</v>
      </c>
      <c r="BU383">
        <v>166</v>
      </c>
      <c r="BV383">
        <v>253</v>
      </c>
      <c r="BW383">
        <v>164</v>
      </c>
      <c r="BX383" t="s">
        <v>229</v>
      </c>
      <c r="BY383">
        <v>131</v>
      </c>
      <c r="BZ383" t="s">
        <v>229</v>
      </c>
      <c r="CA383">
        <v>158</v>
      </c>
      <c r="CB383" t="s">
        <v>229</v>
      </c>
      <c r="CC383" t="s">
        <v>229</v>
      </c>
      <c r="CD383">
        <v>125</v>
      </c>
      <c r="CE383" t="s">
        <v>229</v>
      </c>
      <c r="CF383">
        <v>189</v>
      </c>
      <c r="CG383" t="s">
        <v>229</v>
      </c>
      <c r="CH383">
        <v>190</v>
      </c>
      <c r="CI383" t="s">
        <v>229</v>
      </c>
      <c r="CJ383" t="s">
        <v>229</v>
      </c>
      <c r="CK383" t="s">
        <v>229</v>
      </c>
      <c r="CL383">
        <v>101</v>
      </c>
      <c r="CM383" t="s">
        <v>229</v>
      </c>
      <c r="CN383">
        <v>130</v>
      </c>
      <c r="CO383">
        <v>130</v>
      </c>
      <c r="CP383">
        <v>195</v>
      </c>
      <c r="CQ383" t="s">
        <v>229</v>
      </c>
      <c r="CR383">
        <v>63</v>
      </c>
      <c r="CS383">
        <v>164</v>
      </c>
      <c r="CT383">
        <v>72</v>
      </c>
      <c r="CU383" t="s">
        <v>229</v>
      </c>
      <c r="CV383">
        <v>182</v>
      </c>
      <c r="CW383" t="s">
        <v>229</v>
      </c>
      <c r="CX383" t="s">
        <v>229</v>
      </c>
      <c r="CY383">
        <v>182</v>
      </c>
      <c r="CZ383">
        <v>34</v>
      </c>
      <c r="DA383">
        <v>30</v>
      </c>
      <c r="DB383">
        <v>132</v>
      </c>
      <c r="DC383">
        <v>86</v>
      </c>
      <c r="DD383">
        <v>166</v>
      </c>
      <c r="DE383" t="s">
        <v>229</v>
      </c>
      <c r="DF383" t="s">
        <v>229</v>
      </c>
      <c r="DG383" t="s">
        <v>229</v>
      </c>
      <c r="DH383">
        <v>238</v>
      </c>
      <c r="DI383">
        <v>96</v>
      </c>
      <c r="DJ383" t="s">
        <v>229</v>
      </c>
      <c r="DK383" t="s">
        <v>229</v>
      </c>
      <c r="DL383" t="s">
        <v>229</v>
      </c>
      <c r="DM383">
        <v>275</v>
      </c>
      <c r="DN383">
        <v>172</v>
      </c>
      <c r="DO383">
        <v>173</v>
      </c>
      <c r="DP383">
        <v>198</v>
      </c>
      <c r="DQ383">
        <v>83</v>
      </c>
      <c r="DR383" t="s">
        <v>229</v>
      </c>
      <c r="DS383" t="s">
        <v>229</v>
      </c>
      <c r="DT383">
        <v>27</v>
      </c>
      <c r="DU383" t="s">
        <v>229</v>
      </c>
      <c r="DV383">
        <v>23</v>
      </c>
      <c r="DW383">
        <v>90</v>
      </c>
      <c r="DX383">
        <v>195</v>
      </c>
      <c r="DY383" t="s">
        <v>229</v>
      </c>
      <c r="DZ383" t="s">
        <v>229</v>
      </c>
      <c r="EA383" t="s">
        <v>229</v>
      </c>
      <c r="EB383" t="s">
        <v>229</v>
      </c>
      <c r="EC383">
        <v>145</v>
      </c>
      <c r="ED383">
        <v>142</v>
      </c>
      <c r="EE383">
        <v>139</v>
      </c>
      <c r="EF383" t="s">
        <v>229</v>
      </c>
      <c r="EG383">
        <v>144</v>
      </c>
      <c r="EH383" t="s">
        <v>229</v>
      </c>
      <c r="EI383">
        <v>254</v>
      </c>
      <c r="EJ383">
        <v>146</v>
      </c>
      <c r="EK383" t="s">
        <v>229</v>
      </c>
      <c r="EL383" t="s">
        <v>229</v>
      </c>
      <c r="EM383" t="s">
        <v>229</v>
      </c>
      <c r="EN383">
        <v>179</v>
      </c>
      <c r="EO383" t="s">
        <v>229</v>
      </c>
      <c r="EP383">
        <v>258</v>
      </c>
      <c r="EQ383">
        <v>174</v>
      </c>
      <c r="ER383">
        <v>173</v>
      </c>
      <c r="ES383">
        <v>174</v>
      </c>
      <c r="ET383">
        <v>175</v>
      </c>
      <c r="EU383">
        <v>122</v>
      </c>
      <c r="EV383">
        <v>174</v>
      </c>
      <c r="EW383">
        <v>160</v>
      </c>
      <c r="EX383">
        <v>265</v>
      </c>
      <c r="EY383" t="s">
        <v>229</v>
      </c>
      <c r="EZ383">
        <v>79</v>
      </c>
      <c r="FA383" t="s">
        <v>229</v>
      </c>
      <c r="FB383">
        <v>58</v>
      </c>
      <c r="FC383" t="s">
        <v>229</v>
      </c>
      <c r="FD383">
        <v>218</v>
      </c>
      <c r="FE383">
        <v>217</v>
      </c>
      <c r="FF383">
        <v>152</v>
      </c>
      <c r="FG383">
        <v>19</v>
      </c>
      <c r="FH383" t="s">
        <v>229</v>
      </c>
      <c r="FI383">
        <v>21</v>
      </c>
      <c r="FJ383">
        <v>88</v>
      </c>
      <c r="FK383" t="s">
        <v>229</v>
      </c>
      <c r="FL383">
        <v>167</v>
      </c>
      <c r="FM383">
        <v>163</v>
      </c>
      <c r="FN383">
        <v>190</v>
      </c>
      <c r="FO383">
        <v>196</v>
      </c>
      <c r="FP383">
        <v>197</v>
      </c>
      <c r="FQ383" t="s">
        <v>229</v>
      </c>
      <c r="FR383" t="s">
        <v>229</v>
      </c>
      <c r="FS383">
        <v>156</v>
      </c>
      <c r="FT383">
        <v>155</v>
      </c>
      <c r="FU383">
        <v>171</v>
      </c>
      <c r="FV383">
        <v>186</v>
      </c>
      <c r="FW383">
        <v>187</v>
      </c>
      <c r="FX383">
        <v>183</v>
      </c>
      <c r="FY383">
        <v>185</v>
      </c>
      <c r="FZ383" t="s">
        <v>229</v>
      </c>
      <c r="GA383">
        <v>180</v>
      </c>
      <c r="GB383">
        <v>181</v>
      </c>
      <c r="GC383">
        <v>28</v>
      </c>
      <c r="GD383" t="s">
        <v>229</v>
      </c>
      <c r="GE383">
        <v>15</v>
      </c>
      <c r="GF383">
        <v>114</v>
      </c>
      <c r="GG383">
        <v>106</v>
      </c>
      <c r="GH383">
        <v>269</v>
      </c>
      <c r="GI383">
        <v>270</v>
      </c>
      <c r="GJ383" t="s">
        <v>229</v>
      </c>
      <c r="GK383">
        <v>140</v>
      </c>
      <c r="GL383">
        <v>213</v>
      </c>
      <c r="GM383">
        <v>105</v>
      </c>
      <c r="GN383">
        <v>141</v>
      </c>
      <c r="GO383">
        <v>121</v>
      </c>
      <c r="GP383">
        <v>122</v>
      </c>
      <c r="GQ383">
        <v>140</v>
      </c>
      <c r="GR383" t="s">
        <v>229</v>
      </c>
      <c r="GS383">
        <v>108</v>
      </c>
      <c r="GT383">
        <v>109</v>
      </c>
      <c r="GU383">
        <v>109</v>
      </c>
      <c r="GV383">
        <v>183</v>
      </c>
      <c r="GW383">
        <v>148</v>
      </c>
      <c r="GX383">
        <v>184</v>
      </c>
      <c r="GY383" t="s">
        <v>229</v>
      </c>
    </row>
    <row r="384" spans="1:207" x14ac:dyDescent="0.25">
      <c r="A384" t="s">
        <v>402</v>
      </c>
      <c r="B384">
        <v>74</v>
      </c>
      <c r="C384" t="s">
        <v>229</v>
      </c>
      <c r="D384">
        <v>8</v>
      </c>
      <c r="E384">
        <v>9</v>
      </c>
      <c r="F384">
        <v>11</v>
      </c>
      <c r="G384">
        <v>16</v>
      </c>
      <c r="H384" t="s">
        <v>229</v>
      </c>
      <c r="I384">
        <v>161</v>
      </c>
      <c r="J384">
        <v>99</v>
      </c>
      <c r="K384">
        <v>105</v>
      </c>
      <c r="L384">
        <v>98</v>
      </c>
      <c r="M384">
        <v>107</v>
      </c>
      <c r="N384">
        <v>101</v>
      </c>
      <c r="O384">
        <v>71</v>
      </c>
      <c r="P384">
        <v>74</v>
      </c>
      <c r="Q384">
        <v>92</v>
      </c>
      <c r="R384">
        <v>96</v>
      </c>
      <c r="S384">
        <v>128</v>
      </c>
      <c r="T384">
        <v>94</v>
      </c>
      <c r="U384">
        <v>129</v>
      </c>
      <c r="V384">
        <v>158</v>
      </c>
      <c r="W384">
        <v>68</v>
      </c>
      <c r="X384" t="s">
        <v>229</v>
      </c>
      <c r="Y384">
        <v>65</v>
      </c>
      <c r="Z384" t="s">
        <v>229</v>
      </c>
      <c r="AA384">
        <v>85</v>
      </c>
      <c r="AB384">
        <v>202</v>
      </c>
      <c r="AC384">
        <v>83</v>
      </c>
      <c r="AD384">
        <v>79</v>
      </c>
      <c r="AE384">
        <v>89</v>
      </c>
      <c r="AF384">
        <v>96</v>
      </c>
      <c r="AG384">
        <v>85</v>
      </c>
      <c r="AH384">
        <v>85</v>
      </c>
      <c r="AI384">
        <v>78</v>
      </c>
      <c r="AJ384">
        <v>162</v>
      </c>
      <c r="AK384">
        <v>93</v>
      </c>
      <c r="AL384">
        <v>86</v>
      </c>
      <c r="AM384" t="s">
        <v>229</v>
      </c>
      <c r="AN384">
        <v>77</v>
      </c>
      <c r="AO384">
        <v>113</v>
      </c>
      <c r="AP384">
        <v>194</v>
      </c>
      <c r="AQ384">
        <v>77</v>
      </c>
      <c r="AR384" t="s">
        <v>229</v>
      </c>
      <c r="AS384">
        <v>118</v>
      </c>
      <c r="AT384">
        <v>92</v>
      </c>
      <c r="AU384" t="s">
        <v>229</v>
      </c>
      <c r="AV384" t="s">
        <v>229</v>
      </c>
      <c r="AW384">
        <v>150</v>
      </c>
      <c r="AX384" t="s">
        <v>229</v>
      </c>
      <c r="AY384">
        <v>59</v>
      </c>
      <c r="AZ384">
        <v>187</v>
      </c>
      <c r="BA384">
        <v>147</v>
      </c>
      <c r="BB384">
        <v>146</v>
      </c>
      <c r="BC384">
        <v>62</v>
      </c>
      <c r="BD384">
        <v>146</v>
      </c>
      <c r="BE384">
        <v>111</v>
      </c>
      <c r="BF384">
        <v>30</v>
      </c>
      <c r="BG384" t="s">
        <v>229</v>
      </c>
      <c r="BH384">
        <v>101</v>
      </c>
      <c r="BI384" t="s">
        <v>229</v>
      </c>
      <c r="BJ384">
        <v>42</v>
      </c>
      <c r="BK384" t="s">
        <v>229</v>
      </c>
      <c r="BL384" t="s">
        <v>229</v>
      </c>
      <c r="BM384" t="s">
        <v>229</v>
      </c>
      <c r="BN384">
        <v>152</v>
      </c>
      <c r="BO384">
        <v>117</v>
      </c>
      <c r="BP384">
        <v>74</v>
      </c>
      <c r="BQ384" t="s">
        <v>229</v>
      </c>
      <c r="BR384" t="s">
        <v>229</v>
      </c>
      <c r="BS384">
        <v>73</v>
      </c>
      <c r="BT384">
        <v>82</v>
      </c>
      <c r="BU384">
        <v>118</v>
      </c>
      <c r="BV384">
        <v>182</v>
      </c>
      <c r="BW384">
        <v>116</v>
      </c>
      <c r="BX384" t="s">
        <v>229</v>
      </c>
      <c r="BY384">
        <v>66</v>
      </c>
      <c r="BZ384" t="s">
        <v>229</v>
      </c>
      <c r="CA384">
        <v>95</v>
      </c>
      <c r="CB384" t="s">
        <v>229</v>
      </c>
      <c r="CC384" t="s">
        <v>229</v>
      </c>
      <c r="CD384">
        <v>38</v>
      </c>
      <c r="CE384" t="s">
        <v>229</v>
      </c>
      <c r="CF384">
        <v>126</v>
      </c>
      <c r="CG384" t="s">
        <v>229</v>
      </c>
      <c r="CH384">
        <v>127</v>
      </c>
      <c r="CI384" t="s">
        <v>229</v>
      </c>
      <c r="CJ384" t="s">
        <v>229</v>
      </c>
      <c r="CK384" t="s">
        <v>229</v>
      </c>
      <c r="CL384">
        <v>62</v>
      </c>
      <c r="CM384" t="s">
        <v>229</v>
      </c>
      <c r="CN384">
        <v>88</v>
      </c>
      <c r="CO384">
        <v>83</v>
      </c>
      <c r="CP384">
        <v>124</v>
      </c>
      <c r="CQ384" t="s">
        <v>229</v>
      </c>
      <c r="CR384">
        <v>24</v>
      </c>
      <c r="CS384">
        <v>116</v>
      </c>
      <c r="CT384">
        <v>116</v>
      </c>
      <c r="CU384" t="s">
        <v>229</v>
      </c>
      <c r="CV384">
        <v>119</v>
      </c>
      <c r="CW384" t="s">
        <v>229</v>
      </c>
      <c r="CX384" t="s">
        <v>229</v>
      </c>
      <c r="CY384">
        <v>119</v>
      </c>
      <c r="CZ384">
        <v>53</v>
      </c>
      <c r="DA384">
        <v>57</v>
      </c>
      <c r="DB384">
        <v>81</v>
      </c>
      <c r="DC384">
        <v>17</v>
      </c>
      <c r="DD384">
        <v>103</v>
      </c>
      <c r="DE384" t="s">
        <v>229</v>
      </c>
      <c r="DF384" t="s">
        <v>229</v>
      </c>
      <c r="DG384" t="s">
        <v>229</v>
      </c>
      <c r="DH384">
        <v>167</v>
      </c>
      <c r="DI384">
        <v>9</v>
      </c>
      <c r="DJ384" t="s">
        <v>229</v>
      </c>
      <c r="DK384" t="s">
        <v>229</v>
      </c>
      <c r="DL384" t="s">
        <v>229</v>
      </c>
      <c r="DM384">
        <v>204</v>
      </c>
      <c r="DN384">
        <v>101</v>
      </c>
      <c r="DO384">
        <v>102</v>
      </c>
      <c r="DP384">
        <v>150</v>
      </c>
      <c r="DQ384">
        <v>94</v>
      </c>
      <c r="DR384" t="s">
        <v>229</v>
      </c>
      <c r="DS384" t="s">
        <v>229</v>
      </c>
      <c r="DT384">
        <v>114</v>
      </c>
      <c r="DU384" t="s">
        <v>229</v>
      </c>
      <c r="DV384">
        <v>110</v>
      </c>
      <c r="DW384">
        <v>19</v>
      </c>
      <c r="DX384">
        <v>124</v>
      </c>
      <c r="DY384" t="s">
        <v>229</v>
      </c>
      <c r="DZ384" t="s">
        <v>229</v>
      </c>
      <c r="EA384" t="s">
        <v>229</v>
      </c>
      <c r="EB384" t="s">
        <v>229</v>
      </c>
      <c r="EC384">
        <v>82</v>
      </c>
      <c r="ED384">
        <v>79</v>
      </c>
      <c r="EE384">
        <v>74</v>
      </c>
      <c r="EF384" t="s">
        <v>229</v>
      </c>
      <c r="EG384">
        <v>188</v>
      </c>
      <c r="EH384" t="s">
        <v>229</v>
      </c>
      <c r="EI384">
        <v>183</v>
      </c>
      <c r="EJ384">
        <v>190</v>
      </c>
      <c r="EK384" t="s">
        <v>229</v>
      </c>
      <c r="EL384" t="s">
        <v>229</v>
      </c>
      <c r="EM384" t="s">
        <v>229</v>
      </c>
      <c r="EN384">
        <v>108</v>
      </c>
      <c r="EO384" t="s">
        <v>229</v>
      </c>
      <c r="EP384">
        <v>187</v>
      </c>
      <c r="EQ384">
        <v>111</v>
      </c>
      <c r="ER384">
        <v>110</v>
      </c>
      <c r="ES384">
        <v>111</v>
      </c>
      <c r="ET384">
        <v>112</v>
      </c>
      <c r="EU384">
        <v>166</v>
      </c>
      <c r="EV384">
        <v>103</v>
      </c>
      <c r="EW384">
        <v>112</v>
      </c>
      <c r="EX384">
        <v>194</v>
      </c>
      <c r="EY384" t="s">
        <v>229</v>
      </c>
      <c r="EZ384">
        <v>98</v>
      </c>
      <c r="FA384" t="s">
        <v>229</v>
      </c>
      <c r="FB384">
        <v>102</v>
      </c>
      <c r="FC384" t="s">
        <v>229</v>
      </c>
      <c r="FD384">
        <v>170</v>
      </c>
      <c r="FE384">
        <v>169</v>
      </c>
      <c r="FF384">
        <v>101</v>
      </c>
      <c r="FG384">
        <v>106</v>
      </c>
      <c r="FH384" t="s">
        <v>229</v>
      </c>
      <c r="FI384">
        <v>108</v>
      </c>
      <c r="FJ384">
        <v>132</v>
      </c>
      <c r="FK384" t="s">
        <v>229</v>
      </c>
      <c r="FL384">
        <v>118</v>
      </c>
      <c r="FM384">
        <v>115</v>
      </c>
      <c r="FN384">
        <v>142</v>
      </c>
      <c r="FO384">
        <v>133</v>
      </c>
      <c r="FP384">
        <v>134</v>
      </c>
      <c r="FQ384" t="s">
        <v>229</v>
      </c>
      <c r="FR384" t="s">
        <v>229</v>
      </c>
      <c r="FS384">
        <v>108</v>
      </c>
      <c r="FT384">
        <v>107</v>
      </c>
      <c r="FU384">
        <v>123</v>
      </c>
      <c r="FV384">
        <v>115</v>
      </c>
      <c r="FW384">
        <v>116</v>
      </c>
      <c r="FX384">
        <v>112</v>
      </c>
      <c r="FY384">
        <v>114</v>
      </c>
      <c r="FZ384" t="s">
        <v>229</v>
      </c>
      <c r="GA384">
        <v>132</v>
      </c>
      <c r="GB384">
        <v>133</v>
      </c>
      <c r="GC384">
        <v>96</v>
      </c>
      <c r="GD384" t="s">
        <v>229</v>
      </c>
      <c r="GE384">
        <v>72</v>
      </c>
      <c r="GF384">
        <v>62</v>
      </c>
      <c r="GG384">
        <v>150</v>
      </c>
      <c r="GH384">
        <v>198</v>
      </c>
      <c r="GI384">
        <v>199</v>
      </c>
      <c r="GJ384" t="s">
        <v>229</v>
      </c>
      <c r="GK384">
        <v>184</v>
      </c>
      <c r="GL384">
        <v>142</v>
      </c>
      <c r="GM384">
        <v>149</v>
      </c>
      <c r="GN384">
        <v>70</v>
      </c>
      <c r="GO384">
        <v>56</v>
      </c>
      <c r="GP384">
        <v>57</v>
      </c>
      <c r="GQ384">
        <v>69</v>
      </c>
      <c r="GR384" t="s">
        <v>229</v>
      </c>
      <c r="GS384">
        <v>68</v>
      </c>
      <c r="GT384">
        <v>69</v>
      </c>
      <c r="GU384">
        <v>67</v>
      </c>
      <c r="GV384">
        <v>135</v>
      </c>
      <c r="GW384">
        <v>100</v>
      </c>
      <c r="GX384">
        <v>113</v>
      </c>
      <c r="GY384" t="s">
        <v>229</v>
      </c>
    </row>
    <row r="385" spans="1:207" x14ac:dyDescent="0.25">
      <c r="A385" t="s">
        <v>403</v>
      </c>
      <c r="B385" t="s">
        <v>229</v>
      </c>
      <c r="C385" t="s">
        <v>229</v>
      </c>
      <c r="D385" t="s">
        <v>229</v>
      </c>
      <c r="E385" t="s">
        <v>229</v>
      </c>
      <c r="F385" t="s">
        <v>229</v>
      </c>
      <c r="G385" t="s">
        <v>229</v>
      </c>
      <c r="H385" t="s">
        <v>229</v>
      </c>
      <c r="I385" t="s">
        <v>229</v>
      </c>
      <c r="J385" t="s">
        <v>229</v>
      </c>
      <c r="K385" t="s">
        <v>229</v>
      </c>
      <c r="L385" t="s">
        <v>229</v>
      </c>
      <c r="M385" t="s">
        <v>229</v>
      </c>
      <c r="N385" t="s">
        <v>229</v>
      </c>
      <c r="O385" t="s">
        <v>229</v>
      </c>
      <c r="P385" t="s">
        <v>229</v>
      </c>
      <c r="Q385" t="s">
        <v>229</v>
      </c>
      <c r="R385" t="s">
        <v>229</v>
      </c>
      <c r="S385" t="s">
        <v>229</v>
      </c>
      <c r="T385" t="s">
        <v>229</v>
      </c>
      <c r="U385" t="s">
        <v>229</v>
      </c>
      <c r="V385" t="s">
        <v>229</v>
      </c>
      <c r="W385" t="s">
        <v>229</v>
      </c>
      <c r="X385" t="s">
        <v>229</v>
      </c>
      <c r="Y385" t="s">
        <v>229</v>
      </c>
      <c r="Z385" t="s">
        <v>229</v>
      </c>
      <c r="AA385" t="s">
        <v>229</v>
      </c>
      <c r="AB385" t="s">
        <v>229</v>
      </c>
      <c r="AC385" t="s">
        <v>229</v>
      </c>
      <c r="AD385" t="s">
        <v>229</v>
      </c>
      <c r="AE385" t="s">
        <v>229</v>
      </c>
      <c r="AF385" t="s">
        <v>229</v>
      </c>
      <c r="AG385" t="s">
        <v>229</v>
      </c>
      <c r="AH385" t="s">
        <v>229</v>
      </c>
      <c r="AI385" t="s">
        <v>229</v>
      </c>
      <c r="AJ385" t="s">
        <v>229</v>
      </c>
      <c r="AK385" t="s">
        <v>229</v>
      </c>
      <c r="AL385" t="s">
        <v>229</v>
      </c>
      <c r="AM385" t="s">
        <v>229</v>
      </c>
      <c r="AN385" t="s">
        <v>229</v>
      </c>
      <c r="AO385" t="s">
        <v>229</v>
      </c>
      <c r="AP385" t="s">
        <v>229</v>
      </c>
      <c r="AQ385" t="s">
        <v>229</v>
      </c>
      <c r="AR385" t="s">
        <v>229</v>
      </c>
      <c r="AS385" t="s">
        <v>229</v>
      </c>
      <c r="AT385" t="s">
        <v>229</v>
      </c>
      <c r="AU385" t="s">
        <v>229</v>
      </c>
      <c r="AV385" t="s">
        <v>229</v>
      </c>
      <c r="AW385" t="s">
        <v>229</v>
      </c>
      <c r="AX385" t="s">
        <v>229</v>
      </c>
      <c r="AY385" t="s">
        <v>229</v>
      </c>
      <c r="AZ385" t="s">
        <v>229</v>
      </c>
      <c r="BA385" t="s">
        <v>229</v>
      </c>
      <c r="BB385" t="s">
        <v>229</v>
      </c>
      <c r="BC385" t="s">
        <v>229</v>
      </c>
      <c r="BD385" t="s">
        <v>229</v>
      </c>
      <c r="BE385" t="s">
        <v>229</v>
      </c>
      <c r="BF385" t="s">
        <v>229</v>
      </c>
      <c r="BG385" t="s">
        <v>229</v>
      </c>
      <c r="BH385" t="s">
        <v>229</v>
      </c>
      <c r="BI385" t="s">
        <v>229</v>
      </c>
      <c r="BJ385" t="s">
        <v>229</v>
      </c>
      <c r="BK385" t="s">
        <v>229</v>
      </c>
      <c r="BL385" t="s">
        <v>229</v>
      </c>
      <c r="BM385" t="s">
        <v>229</v>
      </c>
      <c r="BN385" t="s">
        <v>229</v>
      </c>
      <c r="BO385" t="s">
        <v>229</v>
      </c>
      <c r="BP385" t="s">
        <v>229</v>
      </c>
      <c r="BQ385" t="s">
        <v>229</v>
      </c>
      <c r="BR385" t="s">
        <v>229</v>
      </c>
      <c r="BS385" t="s">
        <v>229</v>
      </c>
      <c r="BT385" t="s">
        <v>229</v>
      </c>
      <c r="BU385" t="s">
        <v>229</v>
      </c>
      <c r="BV385" t="s">
        <v>229</v>
      </c>
      <c r="BW385" t="s">
        <v>229</v>
      </c>
      <c r="BX385" t="s">
        <v>229</v>
      </c>
      <c r="BY385" t="s">
        <v>229</v>
      </c>
      <c r="BZ385" t="s">
        <v>229</v>
      </c>
      <c r="CA385" t="s">
        <v>229</v>
      </c>
      <c r="CB385" t="s">
        <v>229</v>
      </c>
      <c r="CC385" t="s">
        <v>229</v>
      </c>
      <c r="CD385" t="s">
        <v>229</v>
      </c>
      <c r="CE385" t="s">
        <v>229</v>
      </c>
      <c r="CF385" t="s">
        <v>229</v>
      </c>
      <c r="CG385" t="s">
        <v>229</v>
      </c>
      <c r="CH385" t="s">
        <v>229</v>
      </c>
      <c r="CI385" t="s">
        <v>229</v>
      </c>
      <c r="CJ385" t="s">
        <v>229</v>
      </c>
      <c r="CK385" t="s">
        <v>229</v>
      </c>
      <c r="CL385" t="s">
        <v>229</v>
      </c>
      <c r="CM385" t="s">
        <v>229</v>
      </c>
      <c r="CN385" t="s">
        <v>229</v>
      </c>
      <c r="CO385" t="s">
        <v>229</v>
      </c>
      <c r="CP385" t="s">
        <v>229</v>
      </c>
      <c r="CQ385" t="s">
        <v>229</v>
      </c>
      <c r="CR385" t="s">
        <v>229</v>
      </c>
      <c r="CS385" t="s">
        <v>229</v>
      </c>
      <c r="CT385" t="s">
        <v>229</v>
      </c>
      <c r="CU385" t="s">
        <v>229</v>
      </c>
      <c r="CV385" t="s">
        <v>229</v>
      </c>
      <c r="CW385" t="s">
        <v>229</v>
      </c>
      <c r="CX385" t="s">
        <v>229</v>
      </c>
      <c r="CY385" t="s">
        <v>229</v>
      </c>
      <c r="CZ385" t="s">
        <v>229</v>
      </c>
      <c r="DA385" t="s">
        <v>229</v>
      </c>
      <c r="DB385" t="s">
        <v>229</v>
      </c>
      <c r="DC385" t="s">
        <v>229</v>
      </c>
      <c r="DD385" t="s">
        <v>229</v>
      </c>
      <c r="DE385" t="s">
        <v>229</v>
      </c>
      <c r="DF385" t="s">
        <v>229</v>
      </c>
      <c r="DG385" t="s">
        <v>229</v>
      </c>
      <c r="DH385" t="s">
        <v>229</v>
      </c>
      <c r="DI385" t="s">
        <v>229</v>
      </c>
      <c r="DJ385" t="s">
        <v>229</v>
      </c>
      <c r="DK385" t="s">
        <v>229</v>
      </c>
      <c r="DL385" t="s">
        <v>229</v>
      </c>
      <c r="DM385" t="s">
        <v>229</v>
      </c>
      <c r="DN385" t="s">
        <v>229</v>
      </c>
      <c r="DO385" t="s">
        <v>229</v>
      </c>
      <c r="DP385" t="s">
        <v>229</v>
      </c>
      <c r="DQ385" t="s">
        <v>229</v>
      </c>
      <c r="DR385" t="s">
        <v>229</v>
      </c>
      <c r="DS385" t="s">
        <v>229</v>
      </c>
      <c r="DT385" t="s">
        <v>229</v>
      </c>
      <c r="DU385" t="s">
        <v>229</v>
      </c>
      <c r="DV385" t="s">
        <v>229</v>
      </c>
      <c r="DW385" t="s">
        <v>229</v>
      </c>
      <c r="DX385" t="s">
        <v>229</v>
      </c>
      <c r="DY385" t="s">
        <v>229</v>
      </c>
      <c r="DZ385" t="s">
        <v>229</v>
      </c>
      <c r="EA385" t="s">
        <v>229</v>
      </c>
      <c r="EB385" t="s">
        <v>229</v>
      </c>
      <c r="EC385" t="s">
        <v>229</v>
      </c>
      <c r="ED385" t="s">
        <v>229</v>
      </c>
      <c r="EE385" t="s">
        <v>229</v>
      </c>
      <c r="EF385" t="s">
        <v>229</v>
      </c>
      <c r="EG385" t="s">
        <v>229</v>
      </c>
      <c r="EH385" t="s">
        <v>229</v>
      </c>
      <c r="EI385" t="s">
        <v>229</v>
      </c>
      <c r="EJ385" t="s">
        <v>229</v>
      </c>
      <c r="EK385" t="s">
        <v>229</v>
      </c>
      <c r="EL385" t="s">
        <v>229</v>
      </c>
      <c r="EM385" t="s">
        <v>229</v>
      </c>
      <c r="EN385" t="s">
        <v>229</v>
      </c>
      <c r="EO385" t="s">
        <v>229</v>
      </c>
      <c r="EP385" t="s">
        <v>229</v>
      </c>
      <c r="EQ385" t="s">
        <v>229</v>
      </c>
      <c r="ER385" t="s">
        <v>229</v>
      </c>
      <c r="ES385" t="s">
        <v>229</v>
      </c>
      <c r="ET385" t="s">
        <v>229</v>
      </c>
      <c r="EU385" t="s">
        <v>229</v>
      </c>
      <c r="EV385" t="s">
        <v>229</v>
      </c>
      <c r="EW385" t="s">
        <v>229</v>
      </c>
      <c r="EX385" t="s">
        <v>229</v>
      </c>
      <c r="EY385" t="s">
        <v>229</v>
      </c>
      <c r="EZ385" t="s">
        <v>229</v>
      </c>
      <c r="FA385" t="s">
        <v>229</v>
      </c>
      <c r="FB385" t="s">
        <v>229</v>
      </c>
      <c r="FC385" t="s">
        <v>229</v>
      </c>
      <c r="FD385" t="s">
        <v>229</v>
      </c>
      <c r="FE385" t="s">
        <v>229</v>
      </c>
      <c r="FF385" t="s">
        <v>229</v>
      </c>
      <c r="FG385" t="s">
        <v>229</v>
      </c>
      <c r="FH385" t="s">
        <v>229</v>
      </c>
      <c r="FI385" t="s">
        <v>229</v>
      </c>
      <c r="FJ385" t="s">
        <v>229</v>
      </c>
      <c r="FK385" t="s">
        <v>229</v>
      </c>
      <c r="FL385" t="s">
        <v>229</v>
      </c>
      <c r="FM385" t="s">
        <v>229</v>
      </c>
      <c r="FN385" t="s">
        <v>229</v>
      </c>
      <c r="FO385" t="s">
        <v>229</v>
      </c>
      <c r="FP385" t="s">
        <v>229</v>
      </c>
      <c r="FQ385" t="s">
        <v>229</v>
      </c>
      <c r="FR385" t="s">
        <v>229</v>
      </c>
      <c r="FS385" t="s">
        <v>229</v>
      </c>
      <c r="FT385" t="s">
        <v>229</v>
      </c>
      <c r="FU385" t="s">
        <v>229</v>
      </c>
      <c r="FV385" t="s">
        <v>229</v>
      </c>
      <c r="FW385" t="s">
        <v>229</v>
      </c>
      <c r="FX385" t="s">
        <v>229</v>
      </c>
      <c r="FY385" t="s">
        <v>229</v>
      </c>
      <c r="FZ385" t="s">
        <v>229</v>
      </c>
      <c r="GA385" t="s">
        <v>229</v>
      </c>
      <c r="GB385" t="s">
        <v>229</v>
      </c>
      <c r="GC385" t="s">
        <v>229</v>
      </c>
      <c r="GD385" t="s">
        <v>229</v>
      </c>
      <c r="GE385" t="s">
        <v>229</v>
      </c>
      <c r="GF385" t="s">
        <v>229</v>
      </c>
      <c r="GG385" t="s">
        <v>229</v>
      </c>
      <c r="GH385" t="s">
        <v>229</v>
      </c>
      <c r="GI385" t="s">
        <v>229</v>
      </c>
      <c r="GJ385" t="s">
        <v>229</v>
      </c>
      <c r="GK385" t="s">
        <v>229</v>
      </c>
      <c r="GL385" t="s">
        <v>229</v>
      </c>
      <c r="GM385" t="s">
        <v>229</v>
      </c>
      <c r="GN385" t="s">
        <v>229</v>
      </c>
      <c r="GO385" t="s">
        <v>229</v>
      </c>
      <c r="GP385" t="s">
        <v>229</v>
      </c>
      <c r="GQ385" t="s">
        <v>229</v>
      </c>
      <c r="GR385" t="s">
        <v>229</v>
      </c>
      <c r="GS385" t="s">
        <v>229</v>
      </c>
      <c r="GT385" t="s">
        <v>229</v>
      </c>
      <c r="GU385" t="s">
        <v>229</v>
      </c>
      <c r="GV385" t="s">
        <v>229</v>
      </c>
      <c r="GW385" t="s">
        <v>229</v>
      </c>
      <c r="GX385" t="s">
        <v>229</v>
      </c>
      <c r="GY385" t="s">
        <v>229</v>
      </c>
    </row>
    <row r="386" spans="1:207" x14ac:dyDescent="0.25">
      <c r="A386" t="s">
        <v>404</v>
      </c>
      <c r="B386">
        <v>120</v>
      </c>
      <c r="C386" t="s">
        <v>229</v>
      </c>
      <c r="D386">
        <v>62</v>
      </c>
      <c r="E386">
        <v>61</v>
      </c>
      <c r="F386">
        <v>59</v>
      </c>
      <c r="G386">
        <v>70</v>
      </c>
      <c r="H386" t="s">
        <v>229</v>
      </c>
      <c r="I386">
        <v>91</v>
      </c>
      <c r="J386">
        <v>95</v>
      </c>
      <c r="K386">
        <v>89</v>
      </c>
      <c r="L386">
        <v>96</v>
      </c>
      <c r="M386">
        <v>87</v>
      </c>
      <c r="N386">
        <v>93</v>
      </c>
      <c r="O386">
        <v>75</v>
      </c>
      <c r="P386">
        <v>77</v>
      </c>
      <c r="Q386">
        <v>56</v>
      </c>
      <c r="R386">
        <v>98</v>
      </c>
      <c r="S386">
        <v>159</v>
      </c>
      <c r="T386">
        <v>58</v>
      </c>
      <c r="U386">
        <v>160</v>
      </c>
      <c r="V386">
        <v>189</v>
      </c>
      <c r="W386">
        <v>32</v>
      </c>
      <c r="X386" t="s">
        <v>229</v>
      </c>
      <c r="Y386">
        <v>29</v>
      </c>
      <c r="Z386" t="s">
        <v>229</v>
      </c>
      <c r="AA386">
        <v>131</v>
      </c>
      <c r="AB386">
        <v>256</v>
      </c>
      <c r="AC386">
        <v>117</v>
      </c>
      <c r="AD386">
        <v>117</v>
      </c>
      <c r="AE386">
        <v>120</v>
      </c>
      <c r="AF386">
        <v>127</v>
      </c>
      <c r="AG386">
        <v>116</v>
      </c>
      <c r="AH386">
        <v>119</v>
      </c>
      <c r="AI386">
        <v>118</v>
      </c>
      <c r="AJ386">
        <v>92</v>
      </c>
      <c r="AK386">
        <v>124</v>
      </c>
      <c r="AL386">
        <v>115</v>
      </c>
      <c r="AM386" t="s">
        <v>229</v>
      </c>
      <c r="AN386">
        <v>74</v>
      </c>
      <c r="AO386">
        <v>167</v>
      </c>
      <c r="AP386">
        <v>248</v>
      </c>
      <c r="AQ386">
        <v>123</v>
      </c>
      <c r="AR386" t="s">
        <v>229</v>
      </c>
      <c r="AS386">
        <v>172</v>
      </c>
      <c r="AT386">
        <v>146</v>
      </c>
      <c r="AU386" t="s">
        <v>229</v>
      </c>
      <c r="AV386" t="s">
        <v>229</v>
      </c>
      <c r="AW386">
        <v>204</v>
      </c>
      <c r="AX386" t="s">
        <v>229</v>
      </c>
      <c r="AY386">
        <v>87</v>
      </c>
      <c r="AZ386">
        <v>241</v>
      </c>
      <c r="BA386">
        <v>178</v>
      </c>
      <c r="BB386">
        <v>177</v>
      </c>
      <c r="BC386">
        <v>108</v>
      </c>
      <c r="BD386">
        <v>76</v>
      </c>
      <c r="BE386">
        <v>142</v>
      </c>
      <c r="BF386">
        <v>40</v>
      </c>
      <c r="BG386" t="s">
        <v>229</v>
      </c>
      <c r="BH386">
        <v>65</v>
      </c>
      <c r="BI386" t="s">
        <v>229</v>
      </c>
      <c r="BJ386">
        <v>104</v>
      </c>
      <c r="BK386" t="s">
        <v>229</v>
      </c>
      <c r="BL386" t="s">
        <v>229</v>
      </c>
      <c r="BM386" t="s">
        <v>229</v>
      </c>
      <c r="BN386">
        <v>206</v>
      </c>
      <c r="BO386">
        <v>163</v>
      </c>
      <c r="BP386">
        <v>84</v>
      </c>
      <c r="BQ386" t="s">
        <v>229</v>
      </c>
      <c r="BR386" t="s">
        <v>229</v>
      </c>
      <c r="BS386">
        <v>96</v>
      </c>
      <c r="BT386">
        <v>136</v>
      </c>
      <c r="BU386">
        <v>149</v>
      </c>
      <c r="BV386">
        <v>236</v>
      </c>
      <c r="BW386">
        <v>147</v>
      </c>
      <c r="BX386" t="s">
        <v>229</v>
      </c>
      <c r="BY386">
        <v>114</v>
      </c>
      <c r="BZ386" t="s">
        <v>229</v>
      </c>
      <c r="CA386">
        <v>141</v>
      </c>
      <c r="CB386" t="s">
        <v>229</v>
      </c>
      <c r="CC386" t="s">
        <v>229</v>
      </c>
      <c r="CD386">
        <v>108</v>
      </c>
      <c r="CE386" t="s">
        <v>229</v>
      </c>
      <c r="CF386">
        <v>172</v>
      </c>
      <c r="CG386" t="s">
        <v>229</v>
      </c>
      <c r="CH386">
        <v>173</v>
      </c>
      <c r="CI386" t="s">
        <v>229</v>
      </c>
      <c r="CJ386" t="s">
        <v>229</v>
      </c>
      <c r="CK386" t="s">
        <v>229</v>
      </c>
      <c r="CL386">
        <v>84</v>
      </c>
      <c r="CM386" t="s">
        <v>229</v>
      </c>
      <c r="CN386">
        <v>113</v>
      </c>
      <c r="CO386">
        <v>113</v>
      </c>
      <c r="CP386">
        <v>178</v>
      </c>
      <c r="CQ386" t="s">
        <v>229</v>
      </c>
      <c r="CR386">
        <v>46</v>
      </c>
      <c r="CS386">
        <v>147</v>
      </c>
      <c r="CT386">
        <v>46</v>
      </c>
      <c r="CU386" t="s">
        <v>229</v>
      </c>
      <c r="CV386">
        <v>165</v>
      </c>
      <c r="CW386" t="s">
        <v>229</v>
      </c>
      <c r="CX386" t="s">
        <v>229</v>
      </c>
      <c r="CY386">
        <v>165</v>
      </c>
      <c r="CZ386">
        <v>17</v>
      </c>
      <c r="DA386">
        <v>21</v>
      </c>
      <c r="DB386">
        <v>115</v>
      </c>
      <c r="DC386">
        <v>69</v>
      </c>
      <c r="DD386">
        <v>149</v>
      </c>
      <c r="DE386" t="s">
        <v>229</v>
      </c>
      <c r="DF386" t="s">
        <v>229</v>
      </c>
      <c r="DG386" t="s">
        <v>229</v>
      </c>
      <c r="DH386">
        <v>221</v>
      </c>
      <c r="DI386">
        <v>79</v>
      </c>
      <c r="DJ386" t="s">
        <v>229</v>
      </c>
      <c r="DK386" t="s">
        <v>229</v>
      </c>
      <c r="DL386" t="s">
        <v>229</v>
      </c>
      <c r="DM386">
        <v>258</v>
      </c>
      <c r="DN386">
        <v>155</v>
      </c>
      <c r="DO386">
        <v>156</v>
      </c>
      <c r="DP386">
        <v>181</v>
      </c>
      <c r="DQ386">
        <v>57</v>
      </c>
      <c r="DR386" t="s">
        <v>229</v>
      </c>
      <c r="DS386" t="s">
        <v>229</v>
      </c>
      <c r="DT386">
        <v>78</v>
      </c>
      <c r="DU386" t="s">
        <v>229</v>
      </c>
      <c r="DV386">
        <v>74</v>
      </c>
      <c r="DW386">
        <v>73</v>
      </c>
      <c r="DX386">
        <v>178</v>
      </c>
      <c r="DY386" t="s">
        <v>229</v>
      </c>
      <c r="DZ386" t="s">
        <v>229</v>
      </c>
      <c r="EA386" t="s">
        <v>229</v>
      </c>
      <c r="EB386" t="s">
        <v>229</v>
      </c>
      <c r="EC386">
        <v>128</v>
      </c>
      <c r="ED386">
        <v>125</v>
      </c>
      <c r="EE386">
        <v>122</v>
      </c>
      <c r="EF386" t="s">
        <v>229</v>
      </c>
      <c r="EG386">
        <v>118</v>
      </c>
      <c r="EH386" t="s">
        <v>229</v>
      </c>
      <c r="EI386">
        <v>237</v>
      </c>
      <c r="EJ386">
        <v>120</v>
      </c>
      <c r="EK386" t="s">
        <v>229</v>
      </c>
      <c r="EL386" t="s">
        <v>229</v>
      </c>
      <c r="EM386" t="s">
        <v>229</v>
      </c>
      <c r="EN386">
        <v>162</v>
      </c>
      <c r="EO386" t="s">
        <v>229</v>
      </c>
      <c r="EP386">
        <v>241</v>
      </c>
      <c r="EQ386">
        <v>157</v>
      </c>
      <c r="ER386">
        <v>156</v>
      </c>
      <c r="ES386">
        <v>157</v>
      </c>
      <c r="ET386">
        <v>158</v>
      </c>
      <c r="EU386">
        <v>96</v>
      </c>
      <c r="EV386">
        <v>157</v>
      </c>
      <c r="EW386">
        <v>143</v>
      </c>
      <c r="EX386">
        <v>248</v>
      </c>
      <c r="EY386" t="s">
        <v>229</v>
      </c>
      <c r="EZ386">
        <v>53</v>
      </c>
      <c r="FA386" t="s">
        <v>229</v>
      </c>
      <c r="FB386">
        <v>32</v>
      </c>
      <c r="FC386" t="s">
        <v>229</v>
      </c>
      <c r="FD386">
        <v>201</v>
      </c>
      <c r="FE386">
        <v>200</v>
      </c>
      <c r="FF386">
        <v>135</v>
      </c>
      <c r="FG386">
        <v>70</v>
      </c>
      <c r="FH386" t="s">
        <v>229</v>
      </c>
      <c r="FI386">
        <v>72</v>
      </c>
      <c r="FJ386">
        <v>62</v>
      </c>
      <c r="FK386" t="s">
        <v>229</v>
      </c>
      <c r="FL386">
        <v>150</v>
      </c>
      <c r="FM386">
        <v>146</v>
      </c>
      <c r="FN386">
        <v>173</v>
      </c>
      <c r="FO386">
        <v>179</v>
      </c>
      <c r="FP386">
        <v>180</v>
      </c>
      <c r="FQ386" t="s">
        <v>229</v>
      </c>
      <c r="FR386" t="s">
        <v>229</v>
      </c>
      <c r="FS386">
        <v>139</v>
      </c>
      <c r="FT386">
        <v>138</v>
      </c>
      <c r="FU386">
        <v>154</v>
      </c>
      <c r="FV386">
        <v>169</v>
      </c>
      <c r="FW386">
        <v>170</v>
      </c>
      <c r="FX386">
        <v>166</v>
      </c>
      <c r="FY386">
        <v>168</v>
      </c>
      <c r="FZ386" t="s">
        <v>229</v>
      </c>
      <c r="GA386">
        <v>163</v>
      </c>
      <c r="GB386">
        <v>164</v>
      </c>
      <c r="GC386">
        <v>26</v>
      </c>
      <c r="GD386" t="s">
        <v>229</v>
      </c>
      <c r="GE386">
        <v>36</v>
      </c>
      <c r="GF386">
        <v>97</v>
      </c>
      <c r="GG386">
        <v>80</v>
      </c>
      <c r="GH386">
        <v>252</v>
      </c>
      <c r="GI386">
        <v>253</v>
      </c>
      <c r="GJ386" t="s">
        <v>229</v>
      </c>
      <c r="GK386">
        <v>114</v>
      </c>
      <c r="GL386">
        <v>196</v>
      </c>
      <c r="GM386">
        <v>79</v>
      </c>
      <c r="GN386">
        <v>124</v>
      </c>
      <c r="GO386">
        <v>104</v>
      </c>
      <c r="GP386">
        <v>105</v>
      </c>
      <c r="GQ386">
        <v>123</v>
      </c>
      <c r="GR386" t="s">
        <v>229</v>
      </c>
      <c r="GS386">
        <v>91</v>
      </c>
      <c r="GT386">
        <v>92</v>
      </c>
      <c r="GU386">
        <v>92</v>
      </c>
      <c r="GV386">
        <v>166</v>
      </c>
      <c r="GW386">
        <v>131</v>
      </c>
      <c r="GX386">
        <v>167</v>
      </c>
      <c r="GY386" t="s">
        <v>229</v>
      </c>
    </row>
    <row r="387" spans="1:207" x14ac:dyDescent="0.25">
      <c r="A387" t="s">
        <v>405</v>
      </c>
      <c r="B387" t="s">
        <v>229</v>
      </c>
      <c r="C387" t="s">
        <v>229</v>
      </c>
      <c r="D387" t="s">
        <v>229</v>
      </c>
      <c r="E387" t="s">
        <v>229</v>
      </c>
      <c r="F387" t="s">
        <v>229</v>
      </c>
      <c r="G387" t="s">
        <v>229</v>
      </c>
      <c r="H387" t="s">
        <v>229</v>
      </c>
      <c r="I387" t="s">
        <v>229</v>
      </c>
      <c r="J387" t="s">
        <v>229</v>
      </c>
      <c r="K387" t="s">
        <v>229</v>
      </c>
      <c r="L387" t="s">
        <v>229</v>
      </c>
      <c r="M387" t="s">
        <v>229</v>
      </c>
      <c r="N387" t="s">
        <v>229</v>
      </c>
      <c r="O387" t="s">
        <v>229</v>
      </c>
      <c r="P387" t="s">
        <v>229</v>
      </c>
      <c r="Q387" t="s">
        <v>229</v>
      </c>
      <c r="R387" t="s">
        <v>229</v>
      </c>
      <c r="S387" t="s">
        <v>229</v>
      </c>
      <c r="T387" t="s">
        <v>229</v>
      </c>
      <c r="U387" t="s">
        <v>229</v>
      </c>
      <c r="V387" t="s">
        <v>229</v>
      </c>
      <c r="W387" t="s">
        <v>229</v>
      </c>
      <c r="X387" t="s">
        <v>229</v>
      </c>
      <c r="Y387" t="s">
        <v>229</v>
      </c>
      <c r="Z387" t="s">
        <v>229</v>
      </c>
      <c r="AA387" t="s">
        <v>229</v>
      </c>
      <c r="AB387" t="s">
        <v>229</v>
      </c>
      <c r="AC387" t="s">
        <v>229</v>
      </c>
      <c r="AD387" t="s">
        <v>229</v>
      </c>
      <c r="AE387" t="s">
        <v>229</v>
      </c>
      <c r="AF387" t="s">
        <v>229</v>
      </c>
      <c r="AG387" t="s">
        <v>229</v>
      </c>
      <c r="AH387" t="s">
        <v>229</v>
      </c>
      <c r="AI387" t="s">
        <v>229</v>
      </c>
      <c r="AJ387" t="s">
        <v>229</v>
      </c>
      <c r="AK387" t="s">
        <v>229</v>
      </c>
      <c r="AL387" t="s">
        <v>229</v>
      </c>
      <c r="AM387" t="s">
        <v>229</v>
      </c>
      <c r="AN387" t="s">
        <v>229</v>
      </c>
      <c r="AO387" t="s">
        <v>229</v>
      </c>
      <c r="AP387" t="s">
        <v>229</v>
      </c>
      <c r="AQ387" t="s">
        <v>229</v>
      </c>
      <c r="AR387" t="s">
        <v>229</v>
      </c>
      <c r="AS387" t="s">
        <v>229</v>
      </c>
      <c r="AT387" t="s">
        <v>229</v>
      </c>
      <c r="AU387" t="s">
        <v>229</v>
      </c>
      <c r="AV387" t="s">
        <v>229</v>
      </c>
      <c r="AW387" t="s">
        <v>229</v>
      </c>
      <c r="AX387" t="s">
        <v>229</v>
      </c>
      <c r="AY387" t="s">
        <v>229</v>
      </c>
      <c r="AZ387" t="s">
        <v>229</v>
      </c>
      <c r="BA387" t="s">
        <v>229</v>
      </c>
      <c r="BB387" t="s">
        <v>229</v>
      </c>
      <c r="BC387" t="s">
        <v>229</v>
      </c>
      <c r="BD387" t="s">
        <v>229</v>
      </c>
      <c r="BE387" t="s">
        <v>229</v>
      </c>
      <c r="BF387" t="s">
        <v>229</v>
      </c>
      <c r="BG387" t="s">
        <v>229</v>
      </c>
      <c r="BH387" t="s">
        <v>229</v>
      </c>
      <c r="BI387" t="s">
        <v>229</v>
      </c>
      <c r="BJ387" t="s">
        <v>229</v>
      </c>
      <c r="BK387" t="s">
        <v>229</v>
      </c>
      <c r="BL387" t="s">
        <v>229</v>
      </c>
      <c r="BM387" t="s">
        <v>229</v>
      </c>
      <c r="BN387" t="s">
        <v>229</v>
      </c>
      <c r="BO387" t="s">
        <v>229</v>
      </c>
      <c r="BP387" t="s">
        <v>229</v>
      </c>
      <c r="BQ387" t="s">
        <v>229</v>
      </c>
      <c r="BR387" t="s">
        <v>229</v>
      </c>
      <c r="BS387" t="s">
        <v>229</v>
      </c>
      <c r="BT387" t="s">
        <v>229</v>
      </c>
      <c r="BU387" t="s">
        <v>229</v>
      </c>
      <c r="BV387" t="s">
        <v>229</v>
      </c>
      <c r="BW387" t="s">
        <v>229</v>
      </c>
      <c r="BX387" t="s">
        <v>229</v>
      </c>
      <c r="BY387" t="s">
        <v>229</v>
      </c>
      <c r="BZ387" t="s">
        <v>229</v>
      </c>
      <c r="CA387" t="s">
        <v>229</v>
      </c>
      <c r="CB387" t="s">
        <v>229</v>
      </c>
      <c r="CC387" t="s">
        <v>229</v>
      </c>
      <c r="CD387" t="s">
        <v>229</v>
      </c>
      <c r="CE387" t="s">
        <v>229</v>
      </c>
      <c r="CF387" t="s">
        <v>229</v>
      </c>
      <c r="CG387" t="s">
        <v>229</v>
      </c>
      <c r="CH387" t="s">
        <v>229</v>
      </c>
      <c r="CI387" t="s">
        <v>229</v>
      </c>
      <c r="CJ387" t="s">
        <v>229</v>
      </c>
      <c r="CK387" t="s">
        <v>229</v>
      </c>
      <c r="CL387" t="s">
        <v>229</v>
      </c>
      <c r="CM387" t="s">
        <v>229</v>
      </c>
      <c r="CN387" t="s">
        <v>229</v>
      </c>
      <c r="CO387" t="s">
        <v>229</v>
      </c>
      <c r="CP387" t="s">
        <v>229</v>
      </c>
      <c r="CQ387" t="s">
        <v>229</v>
      </c>
      <c r="CR387" t="s">
        <v>229</v>
      </c>
      <c r="CS387" t="s">
        <v>229</v>
      </c>
      <c r="CT387" t="s">
        <v>229</v>
      </c>
      <c r="CU387" t="s">
        <v>229</v>
      </c>
      <c r="CV387" t="s">
        <v>229</v>
      </c>
      <c r="CW387" t="s">
        <v>229</v>
      </c>
      <c r="CX387" t="s">
        <v>229</v>
      </c>
      <c r="CY387" t="s">
        <v>229</v>
      </c>
      <c r="CZ387" t="s">
        <v>229</v>
      </c>
      <c r="DA387" t="s">
        <v>229</v>
      </c>
      <c r="DB387" t="s">
        <v>229</v>
      </c>
      <c r="DC387" t="s">
        <v>229</v>
      </c>
      <c r="DD387" t="s">
        <v>229</v>
      </c>
      <c r="DE387" t="s">
        <v>229</v>
      </c>
      <c r="DF387" t="s">
        <v>229</v>
      </c>
      <c r="DG387" t="s">
        <v>229</v>
      </c>
      <c r="DH387" t="s">
        <v>229</v>
      </c>
      <c r="DI387" t="s">
        <v>229</v>
      </c>
      <c r="DJ387" t="s">
        <v>229</v>
      </c>
      <c r="DK387" t="s">
        <v>229</v>
      </c>
      <c r="DL387" t="s">
        <v>229</v>
      </c>
      <c r="DM387" t="s">
        <v>229</v>
      </c>
      <c r="DN387" t="s">
        <v>229</v>
      </c>
      <c r="DO387" t="s">
        <v>229</v>
      </c>
      <c r="DP387" t="s">
        <v>229</v>
      </c>
      <c r="DQ387" t="s">
        <v>229</v>
      </c>
      <c r="DR387" t="s">
        <v>229</v>
      </c>
      <c r="DS387" t="s">
        <v>229</v>
      </c>
      <c r="DT387" t="s">
        <v>229</v>
      </c>
      <c r="DU387" t="s">
        <v>229</v>
      </c>
      <c r="DV387" t="s">
        <v>229</v>
      </c>
      <c r="DW387" t="s">
        <v>229</v>
      </c>
      <c r="DX387" t="s">
        <v>229</v>
      </c>
      <c r="DY387" t="s">
        <v>229</v>
      </c>
      <c r="DZ387" t="s">
        <v>229</v>
      </c>
      <c r="EA387" t="s">
        <v>229</v>
      </c>
      <c r="EB387" t="s">
        <v>229</v>
      </c>
      <c r="EC387" t="s">
        <v>229</v>
      </c>
      <c r="ED387" t="s">
        <v>229</v>
      </c>
      <c r="EE387" t="s">
        <v>229</v>
      </c>
      <c r="EF387" t="s">
        <v>229</v>
      </c>
      <c r="EG387" t="s">
        <v>229</v>
      </c>
      <c r="EH387" t="s">
        <v>229</v>
      </c>
      <c r="EI387" t="s">
        <v>229</v>
      </c>
      <c r="EJ387" t="s">
        <v>229</v>
      </c>
      <c r="EK387" t="s">
        <v>229</v>
      </c>
      <c r="EL387" t="s">
        <v>229</v>
      </c>
      <c r="EM387" t="s">
        <v>229</v>
      </c>
      <c r="EN387" t="s">
        <v>229</v>
      </c>
      <c r="EO387" t="s">
        <v>229</v>
      </c>
      <c r="EP387" t="s">
        <v>229</v>
      </c>
      <c r="EQ387" t="s">
        <v>229</v>
      </c>
      <c r="ER387" t="s">
        <v>229</v>
      </c>
      <c r="ES387" t="s">
        <v>229</v>
      </c>
      <c r="ET387" t="s">
        <v>229</v>
      </c>
      <c r="EU387" t="s">
        <v>229</v>
      </c>
      <c r="EV387" t="s">
        <v>229</v>
      </c>
      <c r="EW387" t="s">
        <v>229</v>
      </c>
      <c r="EX387" t="s">
        <v>229</v>
      </c>
      <c r="EY387" t="s">
        <v>229</v>
      </c>
      <c r="EZ387" t="s">
        <v>229</v>
      </c>
      <c r="FA387" t="s">
        <v>229</v>
      </c>
      <c r="FB387" t="s">
        <v>229</v>
      </c>
      <c r="FC387" t="s">
        <v>229</v>
      </c>
      <c r="FD387" t="s">
        <v>229</v>
      </c>
      <c r="FE387" t="s">
        <v>229</v>
      </c>
      <c r="FF387" t="s">
        <v>229</v>
      </c>
      <c r="FG387" t="s">
        <v>229</v>
      </c>
      <c r="FH387" t="s">
        <v>229</v>
      </c>
      <c r="FI387" t="s">
        <v>229</v>
      </c>
      <c r="FJ387" t="s">
        <v>229</v>
      </c>
      <c r="FK387" t="s">
        <v>229</v>
      </c>
      <c r="FL387" t="s">
        <v>229</v>
      </c>
      <c r="FM387" t="s">
        <v>229</v>
      </c>
      <c r="FN387" t="s">
        <v>229</v>
      </c>
      <c r="FO387" t="s">
        <v>229</v>
      </c>
      <c r="FP387" t="s">
        <v>229</v>
      </c>
      <c r="FQ387" t="s">
        <v>229</v>
      </c>
      <c r="FR387" t="s">
        <v>229</v>
      </c>
      <c r="FS387" t="s">
        <v>229</v>
      </c>
      <c r="FT387" t="s">
        <v>229</v>
      </c>
      <c r="FU387" t="s">
        <v>229</v>
      </c>
      <c r="FV387" t="s">
        <v>229</v>
      </c>
      <c r="FW387" t="s">
        <v>229</v>
      </c>
      <c r="FX387" t="s">
        <v>229</v>
      </c>
      <c r="FY387" t="s">
        <v>229</v>
      </c>
      <c r="FZ387" t="s">
        <v>229</v>
      </c>
      <c r="GA387" t="s">
        <v>229</v>
      </c>
      <c r="GB387" t="s">
        <v>229</v>
      </c>
      <c r="GC387" t="s">
        <v>229</v>
      </c>
      <c r="GD387" t="s">
        <v>229</v>
      </c>
      <c r="GE387" t="s">
        <v>229</v>
      </c>
      <c r="GF387" t="s">
        <v>229</v>
      </c>
      <c r="GG387" t="s">
        <v>229</v>
      </c>
      <c r="GH387" t="s">
        <v>229</v>
      </c>
      <c r="GI387" t="s">
        <v>229</v>
      </c>
      <c r="GJ387" t="s">
        <v>229</v>
      </c>
      <c r="GK387" t="s">
        <v>229</v>
      </c>
      <c r="GL387" t="s">
        <v>229</v>
      </c>
      <c r="GM387" t="s">
        <v>229</v>
      </c>
      <c r="GN387" t="s">
        <v>229</v>
      </c>
      <c r="GO387" t="s">
        <v>229</v>
      </c>
      <c r="GP387" t="s">
        <v>229</v>
      </c>
      <c r="GQ387" t="s">
        <v>229</v>
      </c>
      <c r="GR387" t="s">
        <v>229</v>
      </c>
      <c r="GS387" t="s">
        <v>229</v>
      </c>
      <c r="GT387" t="s">
        <v>229</v>
      </c>
      <c r="GU387" t="s">
        <v>229</v>
      </c>
      <c r="GV387" t="s">
        <v>229</v>
      </c>
      <c r="GW387" t="s">
        <v>229</v>
      </c>
      <c r="GX387" t="s">
        <v>229</v>
      </c>
      <c r="GY387" t="s">
        <v>229</v>
      </c>
    </row>
    <row r="388" spans="1:207" x14ac:dyDescent="0.25">
      <c r="A388" t="s">
        <v>406</v>
      </c>
      <c r="B388" t="s">
        <v>229</v>
      </c>
      <c r="C388" t="s">
        <v>229</v>
      </c>
      <c r="D388" t="s">
        <v>229</v>
      </c>
      <c r="E388" t="s">
        <v>229</v>
      </c>
      <c r="F388" t="s">
        <v>229</v>
      </c>
      <c r="G388" t="s">
        <v>229</v>
      </c>
      <c r="H388" t="s">
        <v>229</v>
      </c>
      <c r="I388" t="s">
        <v>229</v>
      </c>
      <c r="J388" t="s">
        <v>229</v>
      </c>
      <c r="K388" t="s">
        <v>229</v>
      </c>
      <c r="L388" t="s">
        <v>229</v>
      </c>
      <c r="M388" t="s">
        <v>229</v>
      </c>
      <c r="N388" t="s">
        <v>229</v>
      </c>
      <c r="O388" t="s">
        <v>229</v>
      </c>
      <c r="P388" t="s">
        <v>229</v>
      </c>
      <c r="Q388" t="s">
        <v>229</v>
      </c>
      <c r="R388" t="s">
        <v>229</v>
      </c>
      <c r="S388" t="s">
        <v>229</v>
      </c>
      <c r="T388" t="s">
        <v>229</v>
      </c>
      <c r="U388" t="s">
        <v>229</v>
      </c>
      <c r="V388" t="s">
        <v>229</v>
      </c>
      <c r="W388" t="s">
        <v>229</v>
      </c>
      <c r="X388" t="s">
        <v>229</v>
      </c>
      <c r="Y388" t="s">
        <v>229</v>
      </c>
      <c r="Z388" t="s">
        <v>229</v>
      </c>
      <c r="AA388" t="s">
        <v>229</v>
      </c>
      <c r="AB388" t="s">
        <v>229</v>
      </c>
      <c r="AC388" t="s">
        <v>229</v>
      </c>
      <c r="AD388" t="s">
        <v>229</v>
      </c>
      <c r="AE388" t="s">
        <v>229</v>
      </c>
      <c r="AF388" t="s">
        <v>229</v>
      </c>
      <c r="AG388" t="s">
        <v>229</v>
      </c>
      <c r="AH388" t="s">
        <v>229</v>
      </c>
      <c r="AI388" t="s">
        <v>229</v>
      </c>
      <c r="AJ388" t="s">
        <v>229</v>
      </c>
      <c r="AK388" t="s">
        <v>229</v>
      </c>
      <c r="AL388" t="s">
        <v>229</v>
      </c>
      <c r="AM388" t="s">
        <v>229</v>
      </c>
      <c r="AN388" t="s">
        <v>229</v>
      </c>
      <c r="AO388" t="s">
        <v>229</v>
      </c>
      <c r="AP388" t="s">
        <v>229</v>
      </c>
      <c r="AQ388" t="s">
        <v>229</v>
      </c>
      <c r="AR388" t="s">
        <v>229</v>
      </c>
      <c r="AS388" t="s">
        <v>229</v>
      </c>
      <c r="AT388" t="s">
        <v>229</v>
      </c>
      <c r="AU388" t="s">
        <v>229</v>
      </c>
      <c r="AV388" t="s">
        <v>229</v>
      </c>
      <c r="AW388" t="s">
        <v>229</v>
      </c>
      <c r="AX388" t="s">
        <v>229</v>
      </c>
      <c r="AY388" t="s">
        <v>229</v>
      </c>
      <c r="AZ388" t="s">
        <v>229</v>
      </c>
      <c r="BA388" t="s">
        <v>229</v>
      </c>
      <c r="BB388" t="s">
        <v>229</v>
      </c>
      <c r="BC388" t="s">
        <v>229</v>
      </c>
      <c r="BD388" t="s">
        <v>229</v>
      </c>
      <c r="BE388" t="s">
        <v>229</v>
      </c>
      <c r="BF388" t="s">
        <v>229</v>
      </c>
      <c r="BG388" t="s">
        <v>229</v>
      </c>
      <c r="BH388" t="s">
        <v>229</v>
      </c>
      <c r="BI388" t="s">
        <v>229</v>
      </c>
      <c r="BJ388" t="s">
        <v>229</v>
      </c>
      <c r="BK388" t="s">
        <v>229</v>
      </c>
      <c r="BL388" t="s">
        <v>229</v>
      </c>
      <c r="BM388" t="s">
        <v>229</v>
      </c>
      <c r="BN388" t="s">
        <v>229</v>
      </c>
      <c r="BO388" t="s">
        <v>229</v>
      </c>
      <c r="BP388" t="s">
        <v>229</v>
      </c>
      <c r="BQ388" t="s">
        <v>229</v>
      </c>
      <c r="BR388" t="s">
        <v>229</v>
      </c>
      <c r="BS388" t="s">
        <v>229</v>
      </c>
      <c r="BT388" t="s">
        <v>229</v>
      </c>
      <c r="BU388" t="s">
        <v>229</v>
      </c>
      <c r="BV388" t="s">
        <v>229</v>
      </c>
      <c r="BW388" t="s">
        <v>229</v>
      </c>
      <c r="BX388" t="s">
        <v>229</v>
      </c>
      <c r="BY388" t="s">
        <v>229</v>
      </c>
      <c r="BZ388" t="s">
        <v>229</v>
      </c>
      <c r="CA388" t="s">
        <v>229</v>
      </c>
      <c r="CB388" t="s">
        <v>229</v>
      </c>
      <c r="CC388" t="s">
        <v>229</v>
      </c>
      <c r="CD388" t="s">
        <v>229</v>
      </c>
      <c r="CE388" t="s">
        <v>229</v>
      </c>
      <c r="CF388" t="s">
        <v>229</v>
      </c>
      <c r="CG388" t="s">
        <v>229</v>
      </c>
      <c r="CH388" t="s">
        <v>229</v>
      </c>
      <c r="CI388" t="s">
        <v>229</v>
      </c>
      <c r="CJ388" t="s">
        <v>229</v>
      </c>
      <c r="CK388" t="s">
        <v>229</v>
      </c>
      <c r="CL388" t="s">
        <v>229</v>
      </c>
      <c r="CM388" t="s">
        <v>229</v>
      </c>
      <c r="CN388" t="s">
        <v>229</v>
      </c>
      <c r="CO388" t="s">
        <v>229</v>
      </c>
      <c r="CP388" t="s">
        <v>229</v>
      </c>
      <c r="CQ388" t="s">
        <v>229</v>
      </c>
      <c r="CR388" t="s">
        <v>229</v>
      </c>
      <c r="CS388" t="s">
        <v>229</v>
      </c>
      <c r="CT388" t="s">
        <v>229</v>
      </c>
      <c r="CU388" t="s">
        <v>229</v>
      </c>
      <c r="CV388" t="s">
        <v>229</v>
      </c>
      <c r="CW388" t="s">
        <v>229</v>
      </c>
      <c r="CX388" t="s">
        <v>229</v>
      </c>
      <c r="CY388" t="s">
        <v>229</v>
      </c>
      <c r="CZ388" t="s">
        <v>229</v>
      </c>
      <c r="DA388" t="s">
        <v>229</v>
      </c>
      <c r="DB388" t="s">
        <v>229</v>
      </c>
      <c r="DC388" t="s">
        <v>229</v>
      </c>
      <c r="DD388" t="s">
        <v>229</v>
      </c>
      <c r="DE388" t="s">
        <v>229</v>
      </c>
      <c r="DF388" t="s">
        <v>229</v>
      </c>
      <c r="DG388" t="s">
        <v>229</v>
      </c>
      <c r="DH388" t="s">
        <v>229</v>
      </c>
      <c r="DI388" t="s">
        <v>229</v>
      </c>
      <c r="DJ388" t="s">
        <v>229</v>
      </c>
      <c r="DK388" t="s">
        <v>229</v>
      </c>
      <c r="DL388" t="s">
        <v>229</v>
      </c>
      <c r="DM388" t="s">
        <v>229</v>
      </c>
      <c r="DN388" t="s">
        <v>229</v>
      </c>
      <c r="DO388" t="s">
        <v>229</v>
      </c>
      <c r="DP388" t="s">
        <v>229</v>
      </c>
      <c r="DQ388" t="s">
        <v>229</v>
      </c>
      <c r="DR388" t="s">
        <v>229</v>
      </c>
      <c r="DS388" t="s">
        <v>229</v>
      </c>
      <c r="DT388" t="s">
        <v>229</v>
      </c>
      <c r="DU388" t="s">
        <v>229</v>
      </c>
      <c r="DV388" t="s">
        <v>229</v>
      </c>
      <c r="DW388" t="s">
        <v>229</v>
      </c>
      <c r="DX388" t="s">
        <v>229</v>
      </c>
      <c r="DY388" t="s">
        <v>229</v>
      </c>
      <c r="DZ388" t="s">
        <v>229</v>
      </c>
      <c r="EA388" t="s">
        <v>229</v>
      </c>
      <c r="EB388" t="s">
        <v>229</v>
      </c>
      <c r="EC388" t="s">
        <v>229</v>
      </c>
      <c r="ED388" t="s">
        <v>229</v>
      </c>
      <c r="EE388" t="s">
        <v>229</v>
      </c>
      <c r="EF388" t="s">
        <v>229</v>
      </c>
      <c r="EG388" t="s">
        <v>229</v>
      </c>
      <c r="EH388" t="s">
        <v>229</v>
      </c>
      <c r="EI388" t="s">
        <v>229</v>
      </c>
      <c r="EJ388" t="s">
        <v>229</v>
      </c>
      <c r="EK388" t="s">
        <v>229</v>
      </c>
      <c r="EL388" t="s">
        <v>229</v>
      </c>
      <c r="EM388" t="s">
        <v>229</v>
      </c>
      <c r="EN388" t="s">
        <v>229</v>
      </c>
      <c r="EO388" t="s">
        <v>229</v>
      </c>
      <c r="EP388" t="s">
        <v>229</v>
      </c>
      <c r="EQ388" t="s">
        <v>229</v>
      </c>
      <c r="ER388" t="s">
        <v>229</v>
      </c>
      <c r="ES388" t="s">
        <v>229</v>
      </c>
      <c r="ET388" t="s">
        <v>229</v>
      </c>
      <c r="EU388" t="s">
        <v>229</v>
      </c>
      <c r="EV388" t="s">
        <v>229</v>
      </c>
      <c r="EW388" t="s">
        <v>229</v>
      </c>
      <c r="EX388" t="s">
        <v>229</v>
      </c>
      <c r="EY388" t="s">
        <v>229</v>
      </c>
      <c r="EZ388" t="s">
        <v>229</v>
      </c>
      <c r="FA388" t="s">
        <v>229</v>
      </c>
      <c r="FB388" t="s">
        <v>229</v>
      </c>
      <c r="FC388" t="s">
        <v>229</v>
      </c>
      <c r="FD388" t="s">
        <v>229</v>
      </c>
      <c r="FE388" t="s">
        <v>229</v>
      </c>
      <c r="FF388" t="s">
        <v>229</v>
      </c>
      <c r="FG388" t="s">
        <v>229</v>
      </c>
      <c r="FH388" t="s">
        <v>229</v>
      </c>
      <c r="FI388" t="s">
        <v>229</v>
      </c>
      <c r="FJ388" t="s">
        <v>229</v>
      </c>
      <c r="FK388" t="s">
        <v>229</v>
      </c>
      <c r="FL388" t="s">
        <v>229</v>
      </c>
      <c r="FM388" t="s">
        <v>229</v>
      </c>
      <c r="FN388" t="s">
        <v>229</v>
      </c>
      <c r="FO388" t="s">
        <v>229</v>
      </c>
      <c r="FP388" t="s">
        <v>229</v>
      </c>
      <c r="FQ388" t="s">
        <v>229</v>
      </c>
      <c r="FR388" t="s">
        <v>229</v>
      </c>
      <c r="FS388" t="s">
        <v>229</v>
      </c>
      <c r="FT388" t="s">
        <v>229</v>
      </c>
      <c r="FU388" t="s">
        <v>229</v>
      </c>
      <c r="FV388" t="s">
        <v>229</v>
      </c>
      <c r="FW388" t="s">
        <v>229</v>
      </c>
      <c r="FX388" t="s">
        <v>229</v>
      </c>
      <c r="FY388" t="s">
        <v>229</v>
      </c>
      <c r="FZ388" t="s">
        <v>229</v>
      </c>
      <c r="GA388" t="s">
        <v>229</v>
      </c>
      <c r="GB388" t="s">
        <v>229</v>
      </c>
      <c r="GC388" t="s">
        <v>229</v>
      </c>
      <c r="GD388" t="s">
        <v>229</v>
      </c>
      <c r="GE388" t="s">
        <v>229</v>
      </c>
      <c r="GF388" t="s">
        <v>229</v>
      </c>
      <c r="GG388" t="s">
        <v>229</v>
      </c>
      <c r="GH388" t="s">
        <v>229</v>
      </c>
      <c r="GI388" t="s">
        <v>229</v>
      </c>
      <c r="GJ388" t="s">
        <v>229</v>
      </c>
      <c r="GK388" t="s">
        <v>229</v>
      </c>
      <c r="GL388" t="s">
        <v>229</v>
      </c>
      <c r="GM388" t="s">
        <v>229</v>
      </c>
      <c r="GN388" t="s">
        <v>229</v>
      </c>
      <c r="GO388" t="s">
        <v>229</v>
      </c>
      <c r="GP388" t="s">
        <v>229</v>
      </c>
      <c r="GQ388" t="s">
        <v>229</v>
      </c>
      <c r="GR388" t="s">
        <v>229</v>
      </c>
      <c r="GS388" t="s">
        <v>229</v>
      </c>
      <c r="GT388" t="s">
        <v>229</v>
      </c>
      <c r="GU388" t="s">
        <v>229</v>
      </c>
      <c r="GV388" t="s">
        <v>229</v>
      </c>
      <c r="GW388" t="s">
        <v>229</v>
      </c>
      <c r="GX388" t="s">
        <v>229</v>
      </c>
      <c r="GY388" t="s">
        <v>229</v>
      </c>
    </row>
    <row r="389" spans="1:207" x14ac:dyDescent="0.25">
      <c r="A389" t="s">
        <v>861</v>
      </c>
      <c r="B389" t="s">
        <v>229</v>
      </c>
      <c r="C389" t="s">
        <v>229</v>
      </c>
      <c r="D389" t="s">
        <v>229</v>
      </c>
      <c r="E389" t="s">
        <v>229</v>
      </c>
      <c r="F389" t="s">
        <v>229</v>
      </c>
      <c r="G389" t="s">
        <v>229</v>
      </c>
      <c r="H389" t="s">
        <v>229</v>
      </c>
      <c r="I389" t="s">
        <v>229</v>
      </c>
      <c r="J389" t="s">
        <v>229</v>
      </c>
      <c r="K389" t="s">
        <v>229</v>
      </c>
      <c r="L389" t="s">
        <v>229</v>
      </c>
      <c r="M389" t="s">
        <v>229</v>
      </c>
      <c r="N389" t="s">
        <v>229</v>
      </c>
      <c r="O389" t="s">
        <v>229</v>
      </c>
      <c r="P389" t="s">
        <v>229</v>
      </c>
      <c r="Q389" t="s">
        <v>229</v>
      </c>
      <c r="R389" t="s">
        <v>229</v>
      </c>
      <c r="S389" t="s">
        <v>229</v>
      </c>
      <c r="T389" t="s">
        <v>229</v>
      </c>
      <c r="U389" t="s">
        <v>229</v>
      </c>
      <c r="V389" t="s">
        <v>229</v>
      </c>
      <c r="W389" t="s">
        <v>229</v>
      </c>
      <c r="X389" t="s">
        <v>229</v>
      </c>
      <c r="Y389" t="s">
        <v>229</v>
      </c>
      <c r="Z389" t="s">
        <v>229</v>
      </c>
      <c r="AA389" t="s">
        <v>229</v>
      </c>
      <c r="AB389" t="s">
        <v>229</v>
      </c>
      <c r="AC389" t="s">
        <v>229</v>
      </c>
      <c r="AD389" t="s">
        <v>229</v>
      </c>
      <c r="AE389" t="s">
        <v>229</v>
      </c>
      <c r="AF389" t="s">
        <v>229</v>
      </c>
      <c r="AG389" t="s">
        <v>229</v>
      </c>
      <c r="AH389" t="s">
        <v>229</v>
      </c>
      <c r="AI389" t="s">
        <v>229</v>
      </c>
      <c r="AJ389" t="s">
        <v>229</v>
      </c>
      <c r="AK389" t="s">
        <v>229</v>
      </c>
      <c r="AL389" t="s">
        <v>229</v>
      </c>
      <c r="AM389" t="s">
        <v>229</v>
      </c>
      <c r="AN389" t="s">
        <v>229</v>
      </c>
      <c r="AO389" t="s">
        <v>229</v>
      </c>
      <c r="AP389" t="s">
        <v>229</v>
      </c>
      <c r="AQ389" t="s">
        <v>229</v>
      </c>
      <c r="AR389" t="s">
        <v>229</v>
      </c>
      <c r="AS389" t="s">
        <v>229</v>
      </c>
      <c r="AT389" t="s">
        <v>229</v>
      </c>
      <c r="AU389" t="s">
        <v>229</v>
      </c>
      <c r="AV389" t="s">
        <v>229</v>
      </c>
      <c r="AW389" t="s">
        <v>229</v>
      </c>
      <c r="AX389" t="s">
        <v>229</v>
      </c>
      <c r="AY389" t="s">
        <v>229</v>
      </c>
      <c r="AZ389" t="s">
        <v>229</v>
      </c>
      <c r="BA389" t="s">
        <v>229</v>
      </c>
      <c r="BB389" t="s">
        <v>229</v>
      </c>
      <c r="BC389" t="s">
        <v>229</v>
      </c>
      <c r="BD389" t="s">
        <v>229</v>
      </c>
      <c r="BE389" t="s">
        <v>229</v>
      </c>
      <c r="BF389" t="s">
        <v>229</v>
      </c>
      <c r="BG389" t="s">
        <v>229</v>
      </c>
      <c r="BH389" t="s">
        <v>229</v>
      </c>
      <c r="BI389" t="s">
        <v>229</v>
      </c>
      <c r="BJ389" t="s">
        <v>229</v>
      </c>
      <c r="BK389" t="s">
        <v>229</v>
      </c>
      <c r="BL389" t="s">
        <v>229</v>
      </c>
      <c r="BM389" t="s">
        <v>229</v>
      </c>
      <c r="BN389" t="s">
        <v>229</v>
      </c>
      <c r="BO389" t="s">
        <v>229</v>
      </c>
      <c r="BP389" t="s">
        <v>229</v>
      </c>
      <c r="BQ389" t="s">
        <v>229</v>
      </c>
      <c r="BR389" t="s">
        <v>229</v>
      </c>
      <c r="BS389" t="s">
        <v>229</v>
      </c>
      <c r="BT389" t="s">
        <v>229</v>
      </c>
      <c r="BU389" t="s">
        <v>229</v>
      </c>
      <c r="BV389" t="s">
        <v>229</v>
      </c>
      <c r="BW389" t="s">
        <v>229</v>
      </c>
      <c r="BX389" t="s">
        <v>229</v>
      </c>
      <c r="BY389" t="s">
        <v>229</v>
      </c>
      <c r="BZ389" t="s">
        <v>229</v>
      </c>
      <c r="CA389" t="s">
        <v>229</v>
      </c>
      <c r="CB389" t="s">
        <v>229</v>
      </c>
      <c r="CC389" t="s">
        <v>229</v>
      </c>
      <c r="CD389" t="s">
        <v>229</v>
      </c>
      <c r="CE389" t="s">
        <v>229</v>
      </c>
      <c r="CF389" t="s">
        <v>229</v>
      </c>
      <c r="CG389" t="s">
        <v>229</v>
      </c>
      <c r="CH389" t="s">
        <v>229</v>
      </c>
      <c r="CI389" t="s">
        <v>229</v>
      </c>
      <c r="CJ389" t="s">
        <v>229</v>
      </c>
      <c r="CK389" t="s">
        <v>229</v>
      </c>
      <c r="CL389" t="s">
        <v>229</v>
      </c>
      <c r="CM389" t="s">
        <v>229</v>
      </c>
      <c r="CN389" t="s">
        <v>229</v>
      </c>
      <c r="CO389" t="s">
        <v>229</v>
      </c>
      <c r="CP389" t="s">
        <v>229</v>
      </c>
      <c r="CQ389" t="s">
        <v>229</v>
      </c>
      <c r="CR389" t="s">
        <v>229</v>
      </c>
      <c r="CS389" t="s">
        <v>229</v>
      </c>
      <c r="CT389" t="s">
        <v>229</v>
      </c>
      <c r="CU389" t="s">
        <v>229</v>
      </c>
      <c r="CV389" t="s">
        <v>229</v>
      </c>
      <c r="CW389" t="s">
        <v>229</v>
      </c>
      <c r="CX389" t="s">
        <v>229</v>
      </c>
      <c r="CY389" t="s">
        <v>229</v>
      </c>
      <c r="CZ389" t="s">
        <v>229</v>
      </c>
      <c r="DA389" t="s">
        <v>229</v>
      </c>
      <c r="DB389" t="s">
        <v>229</v>
      </c>
      <c r="DC389" t="s">
        <v>229</v>
      </c>
      <c r="DD389" t="s">
        <v>229</v>
      </c>
      <c r="DE389" t="s">
        <v>229</v>
      </c>
      <c r="DF389" t="s">
        <v>229</v>
      </c>
      <c r="DG389" t="s">
        <v>229</v>
      </c>
      <c r="DH389" t="s">
        <v>229</v>
      </c>
      <c r="DI389" t="s">
        <v>229</v>
      </c>
      <c r="DJ389" t="s">
        <v>229</v>
      </c>
      <c r="DK389" t="s">
        <v>229</v>
      </c>
      <c r="DL389" t="s">
        <v>229</v>
      </c>
      <c r="DM389" t="s">
        <v>229</v>
      </c>
      <c r="DN389" t="s">
        <v>229</v>
      </c>
      <c r="DO389" t="s">
        <v>229</v>
      </c>
      <c r="DP389" t="s">
        <v>229</v>
      </c>
      <c r="DQ389" t="s">
        <v>229</v>
      </c>
      <c r="DR389" t="s">
        <v>229</v>
      </c>
      <c r="DS389" t="s">
        <v>229</v>
      </c>
      <c r="DT389" t="s">
        <v>229</v>
      </c>
      <c r="DU389" t="s">
        <v>229</v>
      </c>
      <c r="DV389" t="s">
        <v>229</v>
      </c>
      <c r="DW389" t="s">
        <v>229</v>
      </c>
      <c r="DX389" t="s">
        <v>229</v>
      </c>
      <c r="DY389" t="s">
        <v>229</v>
      </c>
      <c r="DZ389" t="s">
        <v>229</v>
      </c>
      <c r="EA389" t="s">
        <v>229</v>
      </c>
      <c r="EB389" t="s">
        <v>229</v>
      </c>
      <c r="EC389" t="s">
        <v>229</v>
      </c>
      <c r="ED389" t="s">
        <v>229</v>
      </c>
      <c r="EE389" t="s">
        <v>229</v>
      </c>
      <c r="EF389" t="s">
        <v>229</v>
      </c>
      <c r="EG389" t="s">
        <v>229</v>
      </c>
      <c r="EH389" t="s">
        <v>229</v>
      </c>
      <c r="EI389" t="s">
        <v>229</v>
      </c>
      <c r="EJ389" t="s">
        <v>229</v>
      </c>
      <c r="EK389" t="s">
        <v>229</v>
      </c>
      <c r="EL389" t="s">
        <v>229</v>
      </c>
      <c r="EM389" t="s">
        <v>229</v>
      </c>
      <c r="EN389" t="s">
        <v>229</v>
      </c>
      <c r="EO389" t="s">
        <v>229</v>
      </c>
      <c r="EP389" t="s">
        <v>229</v>
      </c>
      <c r="EQ389" t="s">
        <v>229</v>
      </c>
      <c r="ER389" t="s">
        <v>229</v>
      </c>
      <c r="ES389" t="s">
        <v>229</v>
      </c>
      <c r="ET389" t="s">
        <v>229</v>
      </c>
      <c r="EU389" t="s">
        <v>229</v>
      </c>
      <c r="EV389" t="s">
        <v>229</v>
      </c>
      <c r="EW389" t="s">
        <v>229</v>
      </c>
      <c r="EX389" t="s">
        <v>229</v>
      </c>
      <c r="EY389" t="s">
        <v>229</v>
      </c>
      <c r="EZ389" t="s">
        <v>229</v>
      </c>
      <c r="FA389" t="s">
        <v>229</v>
      </c>
      <c r="FB389" t="s">
        <v>229</v>
      </c>
      <c r="FC389" t="s">
        <v>229</v>
      </c>
      <c r="FD389" t="s">
        <v>229</v>
      </c>
      <c r="FE389" t="s">
        <v>229</v>
      </c>
      <c r="FF389" t="s">
        <v>229</v>
      </c>
      <c r="FG389" t="s">
        <v>229</v>
      </c>
      <c r="FH389" t="s">
        <v>229</v>
      </c>
      <c r="FI389" t="s">
        <v>229</v>
      </c>
      <c r="FJ389" t="s">
        <v>229</v>
      </c>
      <c r="FK389" t="s">
        <v>229</v>
      </c>
      <c r="FL389" t="s">
        <v>229</v>
      </c>
      <c r="FM389" t="s">
        <v>229</v>
      </c>
      <c r="FN389" t="s">
        <v>229</v>
      </c>
      <c r="FO389" t="s">
        <v>229</v>
      </c>
      <c r="FP389" t="s">
        <v>229</v>
      </c>
      <c r="FQ389" t="s">
        <v>229</v>
      </c>
      <c r="FR389" t="s">
        <v>229</v>
      </c>
      <c r="FS389" t="s">
        <v>229</v>
      </c>
      <c r="FT389" t="s">
        <v>229</v>
      </c>
      <c r="FU389" t="s">
        <v>229</v>
      </c>
      <c r="FV389" t="s">
        <v>229</v>
      </c>
      <c r="FW389" t="s">
        <v>229</v>
      </c>
      <c r="FX389" t="s">
        <v>229</v>
      </c>
      <c r="FY389" t="s">
        <v>229</v>
      </c>
      <c r="FZ389" t="s">
        <v>229</v>
      </c>
      <c r="GA389" t="s">
        <v>229</v>
      </c>
      <c r="GB389" t="s">
        <v>229</v>
      </c>
      <c r="GC389" t="s">
        <v>229</v>
      </c>
      <c r="GD389" t="s">
        <v>229</v>
      </c>
      <c r="GE389" t="s">
        <v>229</v>
      </c>
      <c r="GF389" t="s">
        <v>229</v>
      </c>
      <c r="GG389" t="s">
        <v>229</v>
      </c>
      <c r="GH389" t="s">
        <v>229</v>
      </c>
      <c r="GI389" t="s">
        <v>229</v>
      </c>
      <c r="GJ389" t="s">
        <v>229</v>
      </c>
      <c r="GK389" t="s">
        <v>229</v>
      </c>
      <c r="GL389" t="s">
        <v>229</v>
      </c>
      <c r="GM389" t="s">
        <v>229</v>
      </c>
      <c r="GN389" t="s">
        <v>229</v>
      </c>
      <c r="GO389" t="s">
        <v>229</v>
      </c>
      <c r="GP389" t="s">
        <v>229</v>
      </c>
      <c r="GQ389" t="s">
        <v>229</v>
      </c>
      <c r="GR389" t="s">
        <v>229</v>
      </c>
      <c r="GS389" t="s">
        <v>229</v>
      </c>
      <c r="GT389" t="s">
        <v>229</v>
      </c>
      <c r="GU389" t="s">
        <v>229</v>
      </c>
      <c r="GV389" t="s">
        <v>229</v>
      </c>
      <c r="GW389" t="s">
        <v>229</v>
      </c>
      <c r="GX389" t="s">
        <v>229</v>
      </c>
      <c r="GY389" t="s">
        <v>229</v>
      </c>
    </row>
    <row r="390" spans="1:207" x14ac:dyDescent="0.25">
      <c r="A390" t="s">
        <v>407</v>
      </c>
      <c r="B390" t="s">
        <v>229</v>
      </c>
      <c r="C390" t="s">
        <v>229</v>
      </c>
      <c r="D390" t="s">
        <v>229</v>
      </c>
      <c r="E390" t="s">
        <v>229</v>
      </c>
      <c r="F390" t="s">
        <v>229</v>
      </c>
      <c r="G390" t="s">
        <v>229</v>
      </c>
      <c r="H390" t="s">
        <v>229</v>
      </c>
      <c r="I390" t="s">
        <v>229</v>
      </c>
      <c r="J390" t="s">
        <v>229</v>
      </c>
      <c r="K390" t="s">
        <v>229</v>
      </c>
      <c r="L390" t="s">
        <v>229</v>
      </c>
      <c r="M390" t="s">
        <v>229</v>
      </c>
      <c r="N390" t="s">
        <v>229</v>
      </c>
      <c r="O390" t="s">
        <v>229</v>
      </c>
      <c r="P390" t="s">
        <v>229</v>
      </c>
      <c r="Q390" t="s">
        <v>229</v>
      </c>
      <c r="R390" t="s">
        <v>229</v>
      </c>
      <c r="S390" t="s">
        <v>229</v>
      </c>
      <c r="T390" t="s">
        <v>229</v>
      </c>
      <c r="U390" t="s">
        <v>229</v>
      </c>
      <c r="V390" t="s">
        <v>229</v>
      </c>
      <c r="W390" t="s">
        <v>229</v>
      </c>
      <c r="X390" t="s">
        <v>229</v>
      </c>
      <c r="Y390" t="s">
        <v>229</v>
      </c>
      <c r="Z390" t="s">
        <v>229</v>
      </c>
      <c r="AA390" t="s">
        <v>229</v>
      </c>
      <c r="AB390" t="s">
        <v>229</v>
      </c>
      <c r="AC390" t="s">
        <v>229</v>
      </c>
      <c r="AD390" t="s">
        <v>229</v>
      </c>
      <c r="AE390" t="s">
        <v>229</v>
      </c>
      <c r="AF390" t="s">
        <v>229</v>
      </c>
      <c r="AG390" t="s">
        <v>229</v>
      </c>
      <c r="AH390" t="s">
        <v>229</v>
      </c>
      <c r="AI390" t="s">
        <v>229</v>
      </c>
      <c r="AJ390" t="s">
        <v>229</v>
      </c>
      <c r="AK390" t="s">
        <v>229</v>
      </c>
      <c r="AL390" t="s">
        <v>229</v>
      </c>
      <c r="AM390" t="s">
        <v>229</v>
      </c>
      <c r="AN390" t="s">
        <v>229</v>
      </c>
      <c r="AO390" t="s">
        <v>229</v>
      </c>
      <c r="AP390" t="s">
        <v>229</v>
      </c>
      <c r="AQ390" t="s">
        <v>229</v>
      </c>
      <c r="AR390" t="s">
        <v>229</v>
      </c>
      <c r="AS390" t="s">
        <v>229</v>
      </c>
      <c r="AT390" t="s">
        <v>229</v>
      </c>
      <c r="AU390" t="s">
        <v>229</v>
      </c>
      <c r="AV390" t="s">
        <v>229</v>
      </c>
      <c r="AW390" t="s">
        <v>229</v>
      </c>
      <c r="AX390" t="s">
        <v>229</v>
      </c>
      <c r="AY390" t="s">
        <v>229</v>
      </c>
      <c r="AZ390" t="s">
        <v>229</v>
      </c>
      <c r="BA390" t="s">
        <v>229</v>
      </c>
      <c r="BB390" t="s">
        <v>229</v>
      </c>
      <c r="BC390" t="s">
        <v>229</v>
      </c>
      <c r="BD390" t="s">
        <v>229</v>
      </c>
      <c r="BE390" t="s">
        <v>229</v>
      </c>
      <c r="BF390" t="s">
        <v>229</v>
      </c>
      <c r="BG390" t="s">
        <v>229</v>
      </c>
      <c r="BH390" t="s">
        <v>229</v>
      </c>
      <c r="BI390" t="s">
        <v>229</v>
      </c>
      <c r="BJ390" t="s">
        <v>229</v>
      </c>
      <c r="BK390" t="s">
        <v>229</v>
      </c>
      <c r="BL390" t="s">
        <v>229</v>
      </c>
      <c r="BM390" t="s">
        <v>229</v>
      </c>
      <c r="BN390" t="s">
        <v>229</v>
      </c>
      <c r="BO390" t="s">
        <v>229</v>
      </c>
      <c r="BP390" t="s">
        <v>229</v>
      </c>
      <c r="BQ390" t="s">
        <v>229</v>
      </c>
      <c r="BR390" t="s">
        <v>229</v>
      </c>
      <c r="BS390" t="s">
        <v>229</v>
      </c>
      <c r="BT390" t="s">
        <v>229</v>
      </c>
      <c r="BU390" t="s">
        <v>229</v>
      </c>
      <c r="BV390" t="s">
        <v>229</v>
      </c>
      <c r="BW390" t="s">
        <v>229</v>
      </c>
      <c r="BX390" t="s">
        <v>229</v>
      </c>
      <c r="BY390" t="s">
        <v>229</v>
      </c>
      <c r="BZ390" t="s">
        <v>229</v>
      </c>
      <c r="CA390" t="s">
        <v>229</v>
      </c>
      <c r="CB390" t="s">
        <v>229</v>
      </c>
      <c r="CC390" t="s">
        <v>229</v>
      </c>
      <c r="CD390" t="s">
        <v>229</v>
      </c>
      <c r="CE390" t="s">
        <v>229</v>
      </c>
      <c r="CF390" t="s">
        <v>229</v>
      </c>
      <c r="CG390" t="s">
        <v>229</v>
      </c>
      <c r="CH390" t="s">
        <v>229</v>
      </c>
      <c r="CI390" t="s">
        <v>229</v>
      </c>
      <c r="CJ390" t="s">
        <v>229</v>
      </c>
      <c r="CK390" t="s">
        <v>229</v>
      </c>
      <c r="CL390" t="s">
        <v>229</v>
      </c>
      <c r="CM390" t="s">
        <v>229</v>
      </c>
      <c r="CN390" t="s">
        <v>229</v>
      </c>
      <c r="CO390" t="s">
        <v>229</v>
      </c>
      <c r="CP390" t="s">
        <v>229</v>
      </c>
      <c r="CQ390" t="s">
        <v>229</v>
      </c>
      <c r="CR390" t="s">
        <v>229</v>
      </c>
      <c r="CS390" t="s">
        <v>229</v>
      </c>
      <c r="CT390" t="s">
        <v>229</v>
      </c>
      <c r="CU390" t="s">
        <v>229</v>
      </c>
      <c r="CV390" t="s">
        <v>229</v>
      </c>
      <c r="CW390" t="s">
        <v>229</v>
      </c>
      <c r="CX390" t="s">
        <v>229</v>
      </c>
      <c r="CY390" t="s">
        <v>229</v>
      </c>
      <c r="CZ390" t="s">
        <v>229</v>
      </c>
      <c r="DA390" t="s">
        <v>229</v>
      </c>
      <c r="DB390" t="s">
        <v>229</v>
      </c>
      <c r="DC390" t="s">
        <v>229</v>
      </c>
      <c r="DD390" t="s">
        <v>229</v>
      </c>
      <c r="DE390" t="s">
        <v>229</v>
      </c>
      <c r="DF390" t="s">
        <v>229</v>
      </c>
      <c r="DG390" t="s">
        <v>229</v>
      </c>
      <c r="DH390" t="s">
        <v>229</v>
      </c>
      <c r="DI390" t="s">
        <v>229</v>
      </c>
      <c r="DJ390" t="s">
        <v>229</v>
      </c>
      <c r="DK390" t="s">
        <v>229</v>
      </c>
      <c r="DL390" t="s">
        <v>229</v>
      </c>
      <c r="DM390" t="s">
        <v>229</v>
      </c>
      <c r="DN390" t="s">
        <v>229</v>
      </c>
      <c r="DO390" t="s">
        <v>229</v>
      </c>
      <c r="DP390" t="s">
        <v>229</v>
      </c>
      <c r="DQ390" t="s">
        <v>229</v>
      </c>
      <c r="DR390" t="s">
        <v>229</v>
      </c>
      <c r="DS390" t="s">
        <v>229</v>
      </c>
      <c r="DT390" t="s">
        <v>229</v>
      </c>
      <c r="DU390" t="s">
        <v>229</v>
      </c>
      <c r="DV390" t="s">
        <v>229</v>
      </c>
      <c r="DW390" t="s">
        <v>229</v>
      </c>
      <c r="DX390" t="s">
        <v>229</v>
      </c>
      <c r="DY390" t="s">
        <v>229</v>
      </c>
      <c r="DZ390" t="s">
        <v>229</v>
      </c>
      <c r="EA390" t="s">
        <v>229</v>
      </c>
      <c r="EB390" t="s">
        <v>229</v>
      </c>
      <c r="EC390" t="s">
        <v>229</v>
      </c>
      <c r="ED390" t="s">
        <v>229</v>
      </c>
      <c r="EE390" t="s">
        <v>229</v>
      </c>
      <c r="EF390" t="s">
        <v>229</v>
      </c>
      <c r="EG390" t="s">
        <v>229</v>
      </c>
      <c r="EH390" t="s">
        <v>229</v>
      </c>
      <c r="EI390" t="s">
        <v>229</v>
      </c>
      <c r="EJ390" t="s">
        <v>229</v>
      </c>
      <c r="EK390" t="s">
        <v>229</v>
      </c>
      <c r="EL390" t="s">
        <v>229</v>
      </c>
      <c r="EM390" t="s">
        <v>229</v>
      </c>
      <c r="EN390" t="s">
        <v>229</v>
      </c>
      <c r="EO390" t="s">
        <v>229</v>
      </c>
      <c r="EP390" t="s">
        <v>229</v>
      </c>
      <c r="EQ390" t="s">
        <v>229</v>
      </c>
      <c r="ER390" t="s">
        <v>229</v>
      </c>
      <c r="ES390" t="s">
        <v>229</v>
      </c>
      <c r="ET390" t="s">
        <v>229</v>
      </c>
      <c r="EU390" t="s">
        <v>229</v>
      </c>
      <c r="EV390" t="s">
        <v>229</v>
      </c>
      <c r="EW390" t="s">
        <v>229</v>
      </c>
      <c r="EX390" t="s">
        <v>229</v>
      </c>
      <c r="EY390" t="s">
        <v>229</v>
      </c>
      <c r="EZ390" t="s">
        <v>229</v>
      </c>
      <c r="FA390" t="s">
        <v>229</v>
      </c>
      <c r="FB390" t="s">
        <v>229</v>
      </c>
      <c r="FC390" t="s">
        <v>229</v>
      </c>
      <c r="FD390" t="s">
        <v>229</v>
      </c>
      <c r="FE390" t="s">
        <v>229</v>
      </c>
      <c r="FF390" t="s">
        <v>229</v>
      </c>
      <c r="FG390" t="s">
        <v>229</v>
      </c>
      <c r="FH390" t="s">
        <v>229</v>
      </c>
      <c r="FI390" t="s">
        <v>229</v>
      </c>
      <c r="FJ390" t="s">
        <v>229</v>
      </c>
      <c r="FK390" t="s">
        <v>229</v>
      </c>
      <c r="FL390" t="s">
        <v>229</v>
      </c>
      <c r="FM390" t="s">
        <v>229</v>
      </c>
      <c r="FN390" t="s">
        <v>229</v>
      </c>
      <c r="FO390" t="s">
        <v>229</v>
      </c>
      <c r="FP390" t="s">
        <v>229</v>
      </c>
      <c r="FQ390" t="s">
        <v>229</v>
      </c>
      <c r="FR390" t="s">
        <v>229</v>
      </c>
      <c r="FS390" t="s">
        <v>229</v>
      </c>
      <c r="FT390" t="s">
        <v>229</v>
      </c>
      <c r="FU390" t="s">
        <v>229</v>
      </c>
      <c r="FV390" t="s">
        <v>229</v>
      </c>
      <c r="FW390" t="s">
        <v>229</v>
      </c>
      <c r="FX390" t="s">
        <v>229</v>
      </c>
      <c r="FY390" t="s">
        <v>229</v>
      </c>
      <c r="FZ390" t="s">
        <v>229</v>
      </c>
      <c r="GA390" t="s">
        <v>229</v>
      </c>
      <c r="GB390" t="s">
        <v>229</v>
      </c>
      <c r="GC390" t="s">
        <v>229</v>
      </c>
      <c r="GD390" t="s">
        <v>229</v>
      </c>
      <c r="GE390" t="s">
        <v>229</v>
      </c>
      <c r="GF390" t="s">
        <v>229</v>
      </c>
      <c r="GG390" t="s">
        <v>229</v>
      </c>
      <c r="GH390" t="s">
        <v>229</v>
      </c>
      <c r="GI390" t="s">
        <v>229</v>
      </c>
      <c r="GJ390" t="s">
        <v>229</v>
      </c>
      <c r="GK390" t="s">
        <v>229</v>
      </c>
      <c r="GL390" t="s">
        <v>229</v>
      </c>
      <c r="GM390" t="s">
        <v>229</v>
      </c>
      <c r="GN390" t="s">
        <v>229</v>
      </c>
      <c r="GO390" t="s">
        <v>229</v>
      </c>
      <c r="GP390" t="s">
        <v>229</v>
      </c>
      <c r="GQ390" t="s">
        <v>229</v>
      </c>
      <c r="GR390" t="s">
        <v>229</v>
      </c>
      <c r="GS390" t="s">
        <v>229</v>
      </c>
      <c r="GT390" t="s">
        <v>229</v>
      </c>
      <c r="GU390" t="s">
        <v>229</v>
      </c>
      <c r="GV390" t="s">
        <v>229</v>
      </c>
      <c r="GW390" t="s">
        <v>229</v>
      </c>
      <c r="GX390" t="s">
        <v>229</v>
      </c>
      <c r="GY390" t="s">
        <v>229</v>
      </c>
    </row>
    <row r="391" spans="1:207" x14ac:dyDescent="0.25">
      <c r="A391" t="s">
        <v>408</v>
      </c>
      <c r="B391">
        <v>31</v>
      </c>
      <c r="C391" t="s">
        <v>229</v>
      </c>
      <c r="D391">
        <v>113</v>
      </c>
      <c r="E391">
        <v>114</v>
      </c>
      <c r="F391">
        <v>116</v>
      </c>
      <c r="G391">
        <v>121</v>
      </c>
      <c r="H391" t="s">
        <v>229</v>
      </c>
      <c r="I391">
        <v>204</v>
      </c>
      <c r="J391">
        <v>46</v>
      </c>
      <c r="K391">
        <v>52</v>
      </c>
      <c r="L391">
        <v>45</v>
      </c>
      <c r="M391">
        <v>54</v>
      </c>
      <c r="N391">
        <v>48</v>
      </c>
      <c r="O391">
        <v>61</v>
      </c>
      <c r="P391">
        <v>64</v>
      </c>
      <c r="Q391">
        <v>158</v>
      </c>
      <c r="R391">
        <v>43</v>
      </c>
      <c r="S391">
        <v>23</v>
      </c>
      <c r="T391">
        <v>160</v>
      </c>
      <c r="U391">
        <v>24</v>
      </c>
      <c r="V391">
        <v>53</v>
      </c>
      <c r="W391">
        <v>104</v>
      </c>
      <c r="X391" t="s">
        <v>229</v>
      </c>
      <c r="Y391">
        <v>107</v>
      </c>
      <c r="Z391" t="s">
        <v>229</v>
      </c>
      <c r="AA391">
        <v>70</v>
      </c>
      <c r="AB391">
        <v>216</v>
      </c>
      <c r="AC391">
        <v>22</v>
      </c>
      <c r="AD391">
        <v>26</v>
      </c>
      <c r="AE391">
        <v>16</v>
      </c>
      <c r="AF391">
        <v>15</v>
      </c>
      <c r="AG391">
        <v>20</v>
      </c>
      <c r="AH391">
        <v>28</v>
      </c>
      <c r="AI391">
        <v>27</v>
      </c>
      <c r="AJ391">
        <v>205</v>
      </c>
      <c r="AK391">
        <v>12</v>
      </c>
      <c r="AL391">
        <v>21</v>
      </c>
      <c r="AM391" t="s">
        <v>229</v>
      </c>
      <c r="AN391">
        <v>67</v>
      </c>
      <c r="AO391">
        <v>143</v>
      </c>
      <c r="AP391">
        <v>227</v>
      </c>
      <c r="AQ391">
        <v>73</v>
      </c>
      <c r="AR391" t="s">
        <v>229</v>
      </c>
      <c r="AS391">
        <v>138</v>
      </c>
      <c r="AT391">
        <v>125</v>
      </c>
      <c r="AU391" t="s">
        <v>229</v>
      </c>
      <c r="AV391" t="s">
        <v>229</v>
      </c>
      <c r="AW391">
        <v>164</v>
      </c>
      <c r="AX391" t="s">
        <v>229</v>
      </c>
      <c r="AY391">
        <v>64</v>
      </c>
      <c r="AZ391">
        <v>220</v>
      </c>
      <c r="BA391">
        <v>54</v>
      </c>
      <c r="BB391">
        <v>53</v>
      </c>
      <c r="BC391">
        <v>43</v>
      </c>
      <c r="BD391">
        <v>189</v>
      </c>
      <c r="BE391">
        <v>23</v>
      </c>
      <c r="BF391">
        <v>135</v>
      </c>
      <c r="BG391" t="s">
        <v>229</v>
      </c>
      <c r="BH391">
        <v>167</v>
      </c>
      <c r="BI391" t="s">
        <v>229</v>
      </c>
      <c r="BJ391">
        <v>63</v>
      </c>
      <c r="BK391" t="s">
        <v>229</v>
      </c>
      <c r="BL391" t="s">
        <v>229</v>
      </c>
      <c r="BM391" t="s">
        <v>229</v>
      </c>
      <c r="BN391">
        <v>185</v>
      </c>
      <c r="BO391">
        <v>104</v>
      </c>
      <c r="BP391">
        <v>52</v>
      </c>
      <c r="BQ391" t="s">
        <v>229</v>
      </c>
      <c r="BR391" t="s">
        <v>229</v>
      </c>
      <c r="BS391">
        <v>40</v>
      </c>
      <c r="BT391">
        <v>115</v>
      </c>
      <c r="BU391">
        <v>13</v>
      </c>
      <c r="BV391">
        <v>196</v>
      </c>
      <c r="BW391">
        <v>11</v>
      </c>
      <c r="BX391" t="s">
        <v>229</v>
      </c>
      <c r="BY391">
        <v>73</v>
      </c>
      <c r="BZ391" t="s">
        <v>229</v>
      </c>
      <c r="CA391">
        <v>91</v>
      </c>
      <c r="CB391" t="s">
        <v>229</v>
      </c>
      <c r="CC391" t="s">
        <v>229</v>
      </c>
      <c r="CD391">
        <v>67</v>
      </c>
      <c r="CE391" t="s">
        <v>229</v>
      </c>
      <c r="CF391">
        <v>113</v>
      </c>
      <c r="CG391" t="s">
        <v>229</v>
      </c>
      <c r="CH391">
        <v>114</v>
      </c>
      <c r="CI391" t="s">
        <v>229</v>
      </c>
      <c r="CJ391" t="s">
        <v>229</v>
      </c>
      <c r="CK391" t="s">
        <v>229</v>
      </c>
      <c r="CL391">
        <v>64</v>
      </c>
      <c r="CM391" t="s">
        <v>229</v>
      </c>
      <c r="CN391">
        <v>23</v>
      </c>
      <c r="CO391">
        <v>26</v>
      </c>
      <c r="CP391">
        <v>157</v>
      </c>
      <c r="CQ391" t="s">
        <v>229</v>
      </c>
      <c r="CR391">
        <v>129</v>
      </c>
      <c r="CS391">
        <v>18</v>
      </c>
      <c r="CT391">
        <v>95</v>
      </c>
      <c r="CU391" t="s">
        <v>229</v>
      </c>
      <c r="CV391">
        <v>79</v>
      </c>
      <c r="CW391" t="s">
        <v>229</v>
      </c>
      <c r="CX391" t="s">
        <v>229</v>
      </c>
      <c r="CY391">
        <v>80</v>
      </c>
      <c r="CZ391">
        <v>119</v>
      </c>
      <c r="DA391">
        <v>123</v>
      </c>
      <c r="DB391">
        <v>24</v>
      </c>
      <c r="DC391">
        <v>122</v>
      </c>
      <c r="DD391">
        <v>58</v>
      </c>
      <c r="DE391" t="s">
        <v>229</v>
      </c>
      <c r="DF391" t="s">
        <v>229</v>
      </c>
      <c r="DG391" t="s">
        <v>229</v>
      </c>
      <c r="DH391">
        <v>200</v>
      </c>
      <c r="DI391">
        <v>96</v>
      </c>
      <c r="DJ391" t="s">
        <v>229</v>
      </c>
      <c r="DK391" t="s">
        <v>229</v>
      </c>
      <c r="DL391" t="s">
        <v>229</v>
      </c>
      <c r="DM391">
        <v>237</v>
      </c>
      <c r="DN391">
        <v>134</v>
      </c>
      <c r="DO391">
        <v>135</v>
      </c>
      <c r="DP391">
        <v>57</v>
      </c>
      <c r="DQ391">
        <v>84</v>
      </c>
      <c r="DR391" t="s">
        <v>229</v>
      </c>
      <c r="DS391" t="s">
        <v>229</v>
      </c>
      <c r="DT391">
        <v>180</v>
      </c>
      <c r="DU391" t="s">
        <v>229</v>
      </c>
      <c r="DV391">
        <v>176</v>
      </c>
      <c r="DW391">
        <v>124</v>
      </c>
      <c r="DX391">
        <v>154</v>
      </c>
      <c r="DY391" t="s">
        <v>229</v>
      </c>
      <c r="DZ391" t="s">
        <v>229</v>
      </c>
      <c r="EA391" t="s">
        <v>229</v>
      </c>
      <c r="EB391" t="s">
        <v>229</v>
      </c>
      <c r="EC391">
        <v>78</v>
      </c>
      <c r="ED391">
        <v>75</v>
      </c>
      <c r="EE391">
        <v>81</v>
      </c>
      <c r="EF391" t="s">
        <v>229</v>
      </c>
      <c r="EG391">
        <v>231</v>
      </c>
      <c r="EH391" t="s">
        <v>229</v>
      </c>
      <c r="EI391">
        <v>216</v>
      </c>
      <c r="EJ391">
        <v>233</v>
      </c>
      <c r="EK391" t="s">
        <v>229</v>
      </c>
      <c r="EL391" t="s">
        <v>229</v>
      </c>
      <c r="EM391" t="s">
        <v>229</v>
      </c>
      <c r="EN391">
        <v>141</v>
      </c>
      <c r="EO391" t="s">
        <v>229</v>
      </c>
      <c r="EP391">
        <v>201</v>
      </c>
      <c r="EQ391">
        <v>71</v>
      </c>
      <c r="ER391">
        <v>70</v>
      </c>
      <c r="ES391">
        <v>66</v>
      </c>
      <c r="ET391">
        <v>72</v>
      </c>
      <c r="EU391">
        <v>209</v>
      </c>
      <c r="EV391">
        <v>136</v>
      </c>
      <c r="EW391">
        <v>30</v>
      </c>
      <c r="EX391">
        <v>227</v>
      </c>
      <c r="EY391" t="s">
        <v>229</v>
      </c>
      <c r="EZ391">
        <v>88</v>
      </c>
      <c r="FA391" t="s">
        <v>229</v>
      </c>
      <c r="FB391">
        <v>109</v>
      </c>
      <c r="FC391" t="s">
        <v>229</v>
      </c>
      <c r="FD391">
        <v>65</v>
      </c>
      <c r="FE391">
        <v>64</v>
      </c>
      <c r="FF391">
        <v>32</v>
      </c>
      <c r="FG391">
        <v>172</v>
      </c>
      <c r="FH391" t="s">
        <v>229</v>
      </c>
      <c r="FI391">
        <v>174</v>
      </c>
      <c r="FJ391">
        <v>175</v>
      </c>
      <c r="FK391" t="s">
        <v>229</v>
      </c>
      <c r="FL391">
        <v>37</v>
      </c>
      <c r="FM391">
        <v>10</v>
      </c>
      <c r="FN391">
        <v>49</v>
      </c>
      <c r="FO391">
        <v>112</v>
      </c>
      <c r="FP391">
        <v>113</v>
      </c>
      <c r="FQ391" t="s">
        <v>229</v>
      </c>
      <c r="FR391" t="s">
        <v>229</v>
      </c>
      <c r="FS391">
        <v>26</v>
      </c>
      <c r="FT391">
        <v>26</v>
      </c>
      <c r="FU391">
        <v>18</v>
      </c>
      <c r="FV391">
        <v>148</v>
      </c>
      <c r="FW391">
        <v>149</v>
      </c>
      <c r="FX391">
        <v>145</v>
      </c>
      <c r="FY391">
        <v>147</v>
      </c>
      <c r="FZ391" t="s">
        <v>229</v>
      </c>
      <c r="GA391">
        <v>39</v>
      </c>
      <c r="GB391">
        <v>40</v>
      </c>
      <c r="GC391">
        <v>139</v>
      </c>
      <c r="GD391" t="s">
        <v>229</v>
      </c>
      <c r="GE391">
        <v>138</v>
      </c>
      <c r="GF391">
        <v>51</v>
      </c>
      <c r="GG391">
        <v>193</v>
      </c>
      <c r="GH391">
        <v>231</v>
      </c>
      <c r="GI391">
        <v>232</v>
      </c>
      <c r="GJ391" t="s">
        <v>229</v>
      </c>
      <c r="GK391">
        <v>227</v>
      </c>
      <c r="GL391">
        <v>175</v>
      </c>
      <c r="GM391">
        <v>192</v>
      </c>
      <c r="GN391">
        <v>103</v>
      </c>
      <c r="GO391">
        <v>63</v>
      </c>
      <c r="GP391">
        <v>64</v>
      </c>
      <c r="GQ391">
        <v>104</v>
      </c>
      <c r="GR391" t="s">
        <v>229</v>
      </c>
      <c r="GS391">
        <v>45</v>
      </c>
      <c r="GT391">
        <v>44</v>
      </c>
      <c r="GU391">
        <v>46</v>
      </c>
      <c r="GV391">
        <v>30</v>
      </c>
      <c r="GW391">
        <v>19</v>
      </c>
      <c r="GX391">
        <v>146</v>
      </c>
      <c r="GY391" t="s">
        <v>229</v>
      </c>
    </row>
    <row r="392" spans="1:207" x14ac:dyDescent="0.25">
      <c r="A392" t="s">
        <v>409</v>
      </c>
      <c r="B392">
        <v>16</v>
      </c>
      <c r="C392" t="s">
        <v>229</v>
      </c>
      <c r="D392">
        <v>91</v>
      </c>
      <c r="E392">
        <v>92</v>
      </c>
      <c r="F392">
        <v>94</v>
      </c>
      <c r="G392">
        <v>99</v>
      </c>
      <c r="H392" t="s">
        <v>229</v>
      </c>
      <c r="I392">
        <v>174</v>
      </c>
      <c r="J392">
        <v>16</v>
      </c>
      <c r="K392">
        <v>22</v>
      </c>
      <c r="L392">
        <v>15</v>
      </c>
      <c r="M392">
        <v>24</v>
      </c>
      <c r="N392">
        <v>18</v>
      </c>
      <c r="O392">
        <v>31</v>
      </c>
      <c r="P392">
        <v>34</v>
      </c>
      <c r="Q392">
        <v>128</v>
      </c>
      <c r="R392">
        <v>13</v>
      </c>
      <c r="S392">
        <v>53</v>
      </c>
      <c r="T392">
        <v>130</v>
      </c>
      <c r="U392">
        <v>54</v>
      </c>
      <c r="V392">
        <v>83</v>
      </c>
      <c r="W392">
        <v>74</v>
      </c>
      <c r="X392" t="s">
        <v>229</v>
      </c>
      <c r="Y392">
        <v>77</v>
      </c>
      <c r="Z392" t="s">
        <v>229</v>
      </c>
      <c r="AA392">
        <v>66</v>
      </c>
      <c r="AB392">
        <v>210</v>
      </c>
      <c r="AC392">
        <v>11</v>
      </c>
      <c r="AD392">
        <v>11</v>
      </c>
      <c r="AE392">
        <v>14</v>
      </c>
      <c r="AF392">
        <v>21</v>
      </c>
      <c r="AG392">
        <v>10</v>
      </c>
      <c r="AH392">
        <v>13</v>
      </c>
      <c r="AI392">
        <v>12</v>
      </c>
      <c r="AJ392">
        <v>175</v>
      </c>
      <c r="AK392">
        <v>18</v>
      </c>
      <c r="AL392">
        <v>9</v>
      </c>
      <c r="AM392" t="s">
        <v>229</v>
      </c>
      <c r="AN392">
        <v>37</v>
      </c>
      <c r="AO392">
        <v>124</v>
      </c>
      <c r="AP392">
        <v>205</v>
      </c>
      <c r="AQ392">
        <v>58</v>
      </c>
      <c r="AR392" t="s">
        <v>229</v>
      </c>
      <c r="AS392">
        <v>129</v>
      </c>
      <c r="AT392">
        <v>103</v>
      </c>
      <c r="AU392" t="s">
        <v>229</v>
      </c>
      <c r="AV392" t="s">
        <v>229</v>
      </c>
      <c r="AW392">
        <v>158</v>
      </c>
      <c r="AX392" t="s">
        <v>229</v>
      </c>
      <c r="AY392">
        <v>36</v>
      </c>
      <c r="AZ392">
        <v>198</v>
      </c>
      <c r="BA392">
        <v>72</v>
      </c>
      <c r="BB392">
        <v>71</v>
      </c>
      <c r="BC392">
        <v>28</v>
      </c>
      <c r="BD392">
        <v>159</v>
      </c>
      <c r="BE392">
        <v>36</v>
      </c>
      <c r="BF392">
        <v>112</v>
      </c>
      <c r="BG392" t="s">
        <v>229</v>
      </c>
      <c r="BH392">
        <v>137</v>
      </c>
      <c r="BI392" t="s">
        <v>229</v>
      </c>
      <c r="BJ392">
        <v>41</v>
      </c>
      <c r="BK392" t="s">
        <v>229</v>
      </c>
      <c r="BL392" t="s">
        <v>229</v>
      </c>
      <c r="BM392" t="s">
        <v>229</v>
      </c>
      <c r="BN392">
        <v>163</v>
      </c>
      <c r="BO392">
        <v>98</v>
      </c>
      <c r="BP392">
        <v>22</v>
      </c>
      <c r="BQ392" t="s">
        <v>229</v>
      </c>
      <c r="BR392" t="s">
        <v>229</v>
      </c>
      <c r="BS392">
        <v>10</v>
      </c>
      <c r="BT392">
        <v>93</v>
      </c>
      <c r="BU392">
        <v>43</v>
      </c>
      <c r="BV392">
        <v>190</v>
      </c>
      <c r="BW392">
        <v>41</v>
      </c>
      <c r="BX392" t="s">
        <v>229</v>
      </c>
      <c r="BY392">
        <v>51</v>
      </c>
      <c r="BZ392" t="s">
        <v>229</v>
      </c>
      <c r="CA392">
        <v>76</v>
      </c>
      <c r="CB392" t="s">
        <v>229</v>
      </c>
      <c r="CC392" t="s">
        <v>229</v>
      </c>
      <c r="CD392">
        <v>45</v>
      </c>
      <c r="CE392" t="s">
        <v>229</v>
      </c>
      <c r="CF392">
        <v>107</v>
      </c>
      <c r="CG392" t="s">
        <v>229</v>
      </c>
      <c r="CH392">
        <v>108</v>
      </c>
      <c r="CI392" t="s">
        <v>229</v>
      </c>
      <c r="CJ392" t="s">
        <v>229</v>
      </c>
      <c r="CK392" t="s">
        <v>229</v>
      </c>
      <c r="CL392">
        <v>34</v>
      </c>
      <c r="CM392" t="s">
        <v>229</v>
      </c>
      <c r="CN392">
        <v>7</v>
      </c>
      <c r="CO392">
        <v>7</v>
      </c>
      <c r="CP392">
        <v>135</v>
      </c>
      <c r="CQ392" t="s">
        <v>229</v>
      </c>
      <c r="CR392">
        <v>107</v>
      </c>
      <c r="CS392">
        <v>41</v>
      </c>
      <c r="CT392">
        <v>65</v>
      </c>
      <c r="CU392" t="s">
        <v>229</v>
      </c>
      <c r="CV392">
        <v>77</v>
      </c>
      <c r="CW392" t="s">
        <v>229</v>
      </c>
      <c r="CX392" t="s">
        <v>229</v>
      </c>
      <c r="CY392">
        <v>78</v>
      </c>
      <c r="CZ392">
        <v>89</v>
      </c>
      <c r="DA392">
        <v>93</v>
      </c>
      <c r="DB392">
        <v>9</v>
      </c>
      <c r="DC392">
        <v>100</v>
      </c>
      <c r="DD392">
        <v>56</v>
      </c>
      <c r="DE392" t="s">
        <v>229</v>
      </c>
      <c r="DF392" t="s">
        <v>229</v>
      </c>
      <c r="DG392" t="s">
        <v>229</v>
      </c>
      <c r="DH392">
        <v>178</v>
      </c>
      <c r="DI392">
        <v>74</v>
      </c>
      <c r="DJ392" t="s">
        <v>229</v>
      </c>
      <c r="DK392" t="s">
        <v>229</v>
      </c>
      <c r="DL392" t="s">
        <v>229</v>
      </c>
      <c r="DM392">
        <v>215</v>
      </c>
      <c r="DN392">
        <v>112</v>
      </c>
      <c r="DO392">
        <v>113</v>
      </c>
      <c r="DP392">
        <v>75</v>
      </c>
      <c r="DQ392">
        <v>54</v>
      </c>
      <c r="DR392" t="s">
        <v>229</v>
      </c>
      <c r="DS392" t="s">
        <v>229</v>
      </c>
      <c r="DT392">
        <v>150</v>
      </c>
      <c r="DU392" t="s">
        <v>229</v>
      </c>
      <c r="DV392">
        <v>146</v>
      </c>
      <c r="DW392">
        <v>102</v>
      </c>
      <c r="DX392">
        <v>135</v>
      </c>
      <c r="DY392" t="s">
        <v>229</v>
      </c>
      <c r="DZ392" t="s">
        <v>229</v>
      </c>
      <c r="EA392" t="s">
        <v>229</v>
      </c>
      <c r="EB392" t="s">
        <v>229</v>
      </c>
      <c r="EC392">
        <v>63</v>
      </c>
      <c r="ED392">
        <v>60</v>
      </c>
      <c r="EE392">
        <v>59</v>
      </c>
      <c r="EF392" t="s">
        <v>229</v>
      </c>
      <c r="EG392">
        <v>201</v>
      </c>
      <c r="EH392" t="s">
        <v>229</v>
      </c>
      <c r="EI392">
        <v>194</v>
      </c>
      <c r="EJ392">
        <v>203</v>
      </c>
      <c r="EK392" t="s">
        <v>229</v>
      </c>
      <c r="EL392" t="s">
        <v>229</v>
      </c>
      <c r="EM392" t="s">
        <v>229</v>
      </c>
      <c r="EN392">
        <v>119</v>
      </c>
      <c r="EO392" t="s">
        <v>229</v>
      </c>
      <c r="EP392">
        <v>195</v>
      </c>
      <c r="EQ392">
        <v>69</v>
      </c>
      <c r="ER392">
        <v>68</v>
      </c>
      <c r="ES392">
        <v>64</v>
      </c>
      <c r="ET392">
        <v>70</v>
      </c>
      <c r="EU392">
        <v>179</v>
      </c>
      <c r="EV392">
        <v>114</v>
      </c>
      <c r="EW392">
        <v>37</v>
      </c>
      <c r="EX392">
        <v>205</v>
      </c>
      <c r="EY392" t="s">
        <v>229</v>
      </c>
      <c r="EZ392">
        <v>58</v>
      </c>
      <c r="FA392" t="s">
        <v>229</v>
      </c>
      <c r="FB392">
        <v>79</v>
      </c>
      <c r="FC392" t="s">
        <v>229</v>
      </c>
      <c r="FD392">
        <v>95</v>
      </c>
      <c r="FE392">
        <v>94</v>
      </c>
      <c r="FF392">
        <v>29</v>
      </c>
      <c r="FG392">
        <v>142</v>
      </c>
      <c r="FH392" t="s">
        <v>229</v>
      </c>
      <c r="FI392">
        <v>144</v>
      </c>
      <c r="FJ392">
        <v>145</v>
      </c>
      <c r="FK392" t="s">
        <v>229</v>
      </c>
      <c r="FL392">
        <v>44</v>
      </c>
      <c r="FM392">
        <v>40</v>
      </c>
      <c r="FN392">
        <v>67</v>
      </c>
      <c r="FO392">
        <v>110</v>
      </c>
      <c r="FP392">
        <v>111</v>
      </c>
      <c r="FQ392" t="s">
        <v>229</v>
      </c>
      <c r="FR392" t="s">
        <v>229</v>
      </c>
      <c r="FS392">
        <v>33</v>
      </c>
      <c r="FT392">
        <v>32</v>
      </c>
      <c r="FU392">
        <v>48</v>
      </c>
      <c r="FV392">
        <v>126</v>
      </c>
      <c r="FW392">
        <v>127</v>
      </c>
      <c r="FX392">
        <v>123</v>
      </c>
      <c r="FY392">
        <v>125</v>
      </c>
      <c r="FZ392" t="s">
        <v>229</v>
      </c>
      <c r="GA392">
        <v>57</v>
      </c>
      <c r="GB392">
        <v>58</v>
      </c>
      <c r="GC392">
        <v>109</v>
      </c>
      <c r="GD392" t="s">
        <v>229</v>
      </c>
      <c r="GE392">
        <v>108</v>
      </c>
      <c r="GF392">
        <v>21</v>
      </c>
      <c r="GG392">
        <v>163</v>
      </c>
      <c r="GH392">
        <v>209</v>
      </c>
      <c r="GI392">
        <v>210</v>
      </c>
      <c r="GJ392" t="s">
        <v>229</v>
      </c>
      <c r="GK392">
        <v>197</v>
      </c>
      <c r="GL392">
        <v>153</v>
      </c>
      <c r="GM392">
        <v>162</v>
      </c>
      <c r="GN392">
        <v>81</v>
      </c>
      <c r="GO392">
        <v>41</v>
      </c>
      <c r="GP392">
        <v>42</v>
      </c>
      <c r="GQ392">
        <v>82</v>
      </c>
      <c r="GR392" t="s">
        <v>229</v>
      </c>
      <c r="GS392">
        <v>15</v>
      </c>
      <c r="GT392">
        <v>14</v>
      </c>
      <c r="GU392">
        <v>16</v>
      </c>
      <c r="GV392">
        <v>60</v>
      </c>
      <c r="GW392">
        <v>25</v>
      </c>
      <c r="GX392">
        <v>124</v>
      </c>
      <c r="GY392" t="s">
        <v>229</v>
      </c>
    </row>
    <row r="393" spans="1:207" x14ac:dyDescent="0.25">
      <c r="A393" t="s">
        <v>410</v>
      </c>
      <c r="B393" t="s">
        <v>229</v>
      </c>
      <c r="C393" t="s">
        <v>229</v>
      </c>
      <c r="D393" t="s">
        <v>229</v>
      </c>
      <c r="E393" t="s">
        <v>229</v>
      </c>
      <c r="F393" t="s">
        <v>229</v>
      </c>
      <c r="G393" t="s">
        <v>229</v>
      </c>
      <c r="H393" t="s">
        <v>229</v>
      </c>
      <c r="I393" t="s">
        <v>229</v>
      </c>
      <c r="J393" t="s">
        <v>229</v>
      </c>
      <c r="K393" t="s">
        <v>229</v>
      </c>
      <c r="L393" t="s">
        <v>229</v>
      </c>
      <c r="M393" t="s">
        <v>229</v>
      </c>
      <c r="N393" t="s">
        <v>229</v>
      </c>
      <c r="O393" t="s">
        <v>229</v>
      </c>
      <c r="P393" t="s">
        <v>229</v>
      </c>
      <c r="Q393" t="s">
        <v>229</v>
      </c>
      <c r="R393" t="s">
        <v>229</v>
      </c>
      <c r="S393" t="s">
        <v>229</v>
      </c>
      <c r="T393" t="s">
        <v>229</v>
      </c>
      <c r="U393" t="s">
        <v>229</v>
      </c>
      <c r="V393" t="s">
        <v>229</v>
      </c>
      <c r="W393" t="s">
        <v>229</v>
      </c>
      <c r="X393" t="s">
        <v>229</v>
      </c>
      <c r="Y393" t="s">
        <v>229</v>
      </c>
      <c r="Z393" t="s">
        <v>229</v>
      </c>
      <c r="AA393" t="s">
        <v>229</v>
      </c>
      <c r="AB393" t="s">
        <v>229</v>
      </c>
      <c r="AC393" t="s">
        <v>229</v>
      </c>
      <c r="AD393" t="s">
        <v>229</v>
      </c>
      <c r="AE393" t="s">
        <v>229</v>
      </c>
      <c r="AF393" t="s">
        <v>229</v>
      </c>
      <c r="AG393" t="s">
        <v>229</v>
      </c>
      <c r="AH393" t="s">
        <v>229</v>
      </c>
      <c r="AI393" t="s">
        <v>229</v>
      </c>
      <c r="AJ393" t="s">
        <v>229</v>
      </c>
      <c r="AK393" t="s">
        <v>229</v>
      </c>
      <c r="AL393" t="s">
        <v>229</v>
      </c>
      <c r="AM393" t="s">
        <v>229</v>
      </c>
      <c r="AN393" t="s">
        <v>229</v>
      </c>
      <c r="AO393" t="s">
        <v>229</v>
      </c>
      <c r="AP393" t="s">
        <v>229</v>
      </c>
      <c r="AQ393" t="s">
        <v>229</v>
      </c>
      <c r="AR393" t="s">
        <v>229</v>
      </c>
      <c r="AS393" t="s">
        <v>229</v>
      </c>
      <c r="AT393" t="s">
        <v>229</v>
      </c>
      <c r="AU393" t="s">
        <v>229</v>
      </c>
      <c r="AV393" t="s">
        <v>229</v>
      </c>
      <c r="AW393" t="s">
        <v>229</v>
      </c>
      <c r="AX393" t="s">
        <v>229</v>
      </c>
      <c r="AY393" t="s">
        <v>229</v>
      </c>
      <c r="AZ393" t="s">
        <v>229</v>
      </c>
      <c r="BA393" t="s">
        <v>229</v>
      </c>
      <c r="BB393" t="s">
        <v>229</v>
      </c>
      <c r="BC393" t="s">
        <v>229</v>
      </c>
      <c r="BD393" t="s">
        <v>229</v>
      </c>
      <c r="BE393" t="s">
        <v>229</v>
      </c>
      <c r="BF393" t="s">
        <v>229</v>
      </c>
      <c r="BG393" t="s">
        <v>229</v>
      </c>
      <c r="BH393" t="s">
        <v>229</v>
      </c>
      <c r="BI393" t="s">
        <v>229</v>
      </c>
      <c r="BJ393" t="s">
        <v>229</v>
      </c>
      <c r="BK393" t="s">
        <v>229</v>
      </c>
      <c r="BL393" t="s">
        <v>229</v>
      </c>
      <c r="BM393" t="s">
        <v>229</v>
      </c>
      <c r="BN393" t="s">
        <v>229</v>
      </c>
      <c r="BO393" t="s">
        <v>229</v>
      </c>
      <c r="BP393" t="s">
        <v>229</v>
      </c>
      <c r="BQ393" t="s">
        <v>229</v>
      </c>
      <c r="BR393" t="s">
        <v>229</v>
      </c>
      <c r="BS393" t="s">
        <v>229</v>
      </c>
      <c r="BT393" t="s">
        <v>229</v>
      </c>
      <c r="BU393" t="s">
        <v>229</v>
      </c>
      <c r="BV393" t="s">
        <v>229</v>
      </c>
      <c r="BW393" t="s">
        <v>229</v>
      </c>
      <c r="BX393" t="s">
        <v>229</v>
      </c>
      <c r="BY393" t="s">
        <v>229</v>
      </c>
      <c r="BZ393" t="s">
        <v>229</v>
      </c>
      <c r="CA393" t="s">
        <v>229</v>
      </c>
      <c r="CB393" t="s">
        <v>229</v>
      </c>
      <c r="CC393" t="s">
        <v>229</v>
      </c>
      <c r="CD393" t="s">
        <v>229</v>
      </c>
      <c r="CE393" t="s">
        <v>229</v>
      </c>
      <c r="CF393" t="s">
        <v>229</v>
      </c>
      <c r="CG393" t="s">
        <v>229</v>
      </c>
      <c r="CH393" t="s">
        <v>229</v>
      </c>
      <c r="CI393" t="s">
        <v>229</v>
      </c>
      <c r="CJ393" t="s">
        <v>229</v>
      </c>
      <c r="CK393" t="s">
        <v>229</v>
      </c>
      <c r="CL393" t="s">
        <v>229</v>
      </c>
      <c r="CM393" t="s">
        <v>229</v>
      </c>
      <c r="CN393" t="s">
        <v>229</v>
      </c>
      <c r="CO393" t="s">
        <v>229</v>
      </c>
      <c r="CP393" t="s">
        <v>229</v>
      </c>
      <c r="CQ393" t="s">
        <v>229</v>
      </c>
      <c r="CR393" t="s">
        <v>229</v>
      </c>
      <c r="CS393" t="s">
        <v>229</v>
      </c>
      <c r="CT393" t="s">
        <v>229</v>
      </c>
      <c r="CU393" t="s">
        <v>229</v>
      </c>
      <c r="CV393" t="s">
        <v>229</v>
      </c>
      <c r="CW393" t="s">
        <v>229</v>
      </c>
      <c r="CX393" t="s">
        <v>229</v>
      </c>
      <c r="CY393" t="s">
        <v>229</v>
      </c>
      <c r="CZ393" t="s">
        <v>229</v>
      </c>
      <c r="DA393" t="s">
        <v>229</v>
      </c>
      <c r="DB393" t="s">
        <v>229</v>
      </c>
      <c r="DC393" t="s">
        <v>229</v>
      </c>
      <c r="DD393" t="s">
        <v>229</v>
      </c>
      <c r="DE393" t="s">
        <v>229</v>
      </c>
      <c r="DF393" t="s">
        <v>229</v>
      </c>
      <c r="DG393" t="s">
        <v>229</v>
      </c>
      <c r="DH393" t="s">
        <v>229</v>
      </c>
      <c r="DI393" t="s">
        <v>229</v>
      </c>
      <c r="DJ393" t="s">
        <v>229</v>
      </c>
      <c r="DK393" t="s">
        <v>229</v>
      </c>
      <c r="DL393" t="s">
        <v>229</v>
      </c>
      <c r="DM393" t="s">
        <v>229</v>
      </c>
      <c r="DN393" t="s">
        <v>229</v>
      </c>
      <c r="DO393" t="s">
        <v>229</v>
      </c>
      <c r="DP393" t="s">
        <v>229</v>
      </c>
      <c r="DQ393" t="s">
        <v>229</v>
      </c>
      <c r="DR393" t="s">
        <v>229</v>
      </c>
      <c r="DS393" t="s">
        <v>229</v>
      </c>
      <c r="DT393" t="s">
        <v>229</v>
      </c>
      <c r="DU393" t="s">
        <v>229</v>
      </c>
      <c r="DV393" t="s">
        <v>229</v>
      </c>
      <c r="DW393" t="s">
        <v>229</v>
      </c>
      <c r="DX393" t="s">
        <v>229</v>
      </c>
      <c r="DY393" t="s">
        <v>229</v>
      </c>
      <c r="DZ393" t="s">
        <v>229</v>
      </c>
      <c r="EA393" t="s">
        <v>229</v>
      </c>
      <c r="EB393" t="s">
        <v>229</v>
      </c>
      <c r="EC393" t="s">
        <v>229</v>
      </c>
      <c r="ED393" t="s">
        <v>229</v>
      </c>
      <c r="EE393" t="s">
        <v>229</v>
      </c>
      <c r="EF393" t="s">
        <v>229</v>
      </c>
      <c r="EG393" t="s">
        <v>229</v>
      </c>
      <c r="EH393" t="s">
        <v>229</v>
      </c>
      <c r="EI393" t="s">
        <v>229</v>
      </c>
      <c r="EJ393" t="s">
        <v>229</v>
      </c>
      <c r="EK393" t="s">
        <v>229</v>
      </c>
      <c r="EL393" t="s">
        <v>229</v>
      </c>
      <c r="EM393" t="s">
        <v>229</v>
      </c>
      <c r="EN393" t="s">
        <v>229</v>
      </c>
      <c r="EO393" t="s">
        <v>229</v>
      </c>
      <c r="EP393" t="s">
        <v>229</v>
      </c>
      <c r="EQ393" t="s">
        <v>229</v>
      </c>
      <c r="ER393" t="s">
        <v>229</v>
      </c>
      <c r="ES393" t="s">
        <v>229</v>
      </c>
      <c r="ET393" t="s">
        <v>229</v>
      </c>
      <c r="EU393" t="s">
        <v>229</v>
      </c>
      <c r="EV393" t="s">
        <v>229</v>
      </c>
      <c r="EW393" t="s">
        <v>229</v>
      </c>
      <c r="EX393" t="s">
        <v>229</v>
      </c>
      <c r="EY393" t="s">
        <v>229</v>
      </c>
      <c r="EZ393" t="s">
        <v>229</v>
      </c>
      <c r="FA393" t="s">
        <v>229</v>
      </c>
      <c r="FB393" t="s">
        <v>229</v>
      </c>
      <c r="FC393" t="s">
        <v>229</v>
      </c>
      <c r="FD393" t="s">
        <v>229</v>
      </c>
      <c r="FE393" t="s">
        <v>229</v>
      </c>
      <c r="FF393" t="s">
        <v>229</v>
      </c>
      <c r="FG393" t="s">
        <v>229</v>
      </c>
      <c r="FH393" t="s">
        <v>229</v>
      </c>
      <c r="FI393" t="s">
        <v>229</v>
      </c>
      <c r="FJ393" t="s">
        <v>229</v>
      </c>
      <c r="FK393" t="s">
        <v>229</v>
      </c>
      <c r="FL393" t="s">
        <v>229</v>
      </c>
      <c r="FM393" t="s">
        <v>229</v>
      </c>
      <c r="FN393" t="s">
        <v>229</v>
      </c>
      <c r="FO393" t="s">
        <v>229</v>
      </c>
      <c r="FP393" t="s">
        <v>229</v>
      </c>
      <c r="FQ393" t="s">
        <v>229</v>
      </c>
      <c r="FR393" t="s">
        <v>229</v>
      </c>
      <c r="FS393" t="s">
        <v>229</v>
      </c>
      <c r="FT393" t="s">
        <v>229</v>
      </c>
      <c r="FU393" t="s">
        <v>229</v>
      </c>
      <c r="FV393" t="s">
        <v>229</v>
      </c>
      <c r="FW393" t="s">
        <v>229</v>
      </c>
      <c r="FX393" t="s">
        <v>229</v>
      </c>
      <c r="FY393" t="s">
        <v>229</v>
      </c>
      <c r="FZ393" t="s">
        <v>229</v>
      </c>
      <c r="GA393" t="s">
        <v>229</v>
      </c>
      <c r="GB393" t="s">
        <v>229</v>
      </c>
      <c r="GC393" t="s">
        <v>229</v>
      </c>
      <c r="GD393" t="s">
        <v>229</v>
      </c>
      <c r="GE393" t="s">
        <v>229</v>
      </c>
      <c r="GF393" t="s">
        <v>229</v>
      </c>
      <c r="GG393" t="s">
        <v>229</v>
      </c>
      <c r="GH393" t="s">
        <v>229</v>
      </c>
      <c r="GI393" t="s">
        <v>229</v>
      </c>
      <c r="GJ393" t="s">
        <v>229</v>
      </c>
      <c r="GK393" t="s">
        <v>229</v>
      </c>
      <c r="GL393" t="s">
        <v>229</v>
      </c>
      <c r="GM393" t="s">
        <v>229</v>
      </c>
      <c r="GN393" t="s">
        <v>229</v>
      </c>
      <c r="GO393" t="s">
        <v>229</v>
      </c>
      <c r="GP393" t="s">
        <v>229</v>
      </c>
      <c r="GQ393" t="s">
        <v>229</v>
      </c>
      <c r="GR393" t="s">
        <v>229</v>
      </c>
      <c r="GS393" t="s">
        <v>229</v>
      </c>
      <c r="GT393" t="s">
        <v>229</v>
      </c>
      <c r="GU393" t="s">
        <v>229</v>
      </c>
      <c r="GV393" t="s">
        <v>229</v>
      </c>
      <c r="GW393" t="s">
        <v>229</v>
      </c>
      <c r="GX393" t="s">
        <v>229</v>
      </c>
      <c r="GY393" t="s">
        <v>229</v>
      </c>
    </row>
    <row r="394" spans="1:207" x14ac:dyDescent="0.25">
      <c r="A394" t="s">
        <v>411</v>
      </c>
      <c r="B394" t="s">
        <v>229</v>
      </c>
      <c r="C394" t="s">
        <v>229</v>
      </c>
      <c r="D394" t="s">
        <v>229</v>
      </c>
      <c r="E394" t="s">
        <v>229</v>
      </c>
      <c r="F394" t="s">
        <v>229</v>
      </c>
      <c r="G394" t="s">
        <v>229</v>
      </c>
      <c r="H394" t="s">
        <v>229</v>
      </c>
      <c r="I394" t="s">
        <v>229</v>
      </c>
      <c r="J394" t="s">
        <v>229</v>
      </c>
      <c r="K394" t="s">
        <v>229</v>
      </c>
      <c r="L394" t="s">
        <v>229</v>
      </c>
      <c r="M394" t="s">
        <v>229</v>
      </c>
      <c r="N394" t="s">
        <v>229</v>
      </c>
      <c r="O394" t="s">
        <v>229</v>
      </c>
      <c r="P394" t="s">
        <v>229</v>
      </c>
      <c r="Q394" t="s">
        <v>229</v>
      </c>
      <c r="R394" t="s">
        <v>229</v>
      </c>
      <c r="S394" t="s">
        <v>229</v>
      </c>
      <c r="T394" t="s">
        <v>229</v>
      </c>
      <c r="U394" t="s">
        <v>229</v>
      </c>
      <c r="V394" t="s">
        <v>229</v>
      </c>
      <c r="W394" t="s">
        <v>229</v>
      </c>
      <c r="X394" t="s">
        <v>229</v>
      </c>
      <c r="Y394" t="s">
        <v>229</v>
      </c>
      <c r="Z394" t="s">
        <v>229</v>
      </c>
      <c r="AA394" t="s">
        <v>229</v>
      </c>
      <c r="AB394" t="s">
        <v>229</v>
      </c>
      <c r="AC394" t="s">
        <v>229</v>
      </c>
      <c r="AD394" t="s">
        <v>229</v>
      </c>
      <c r="AE394" t="s">
        <v>229</v>
      </c>
      <c r="AF394" t="s">
        <v>229</v>
      </c>
      <c r="AG394" t="s">
        <v>229</v>
      </c>
      <c r="AH394" t="s">
        <v>229</v>
      </c>
      <c r="AI394" t="s">
        <v>229</v>
      </c>
      <c r="AJ394" t="s">
        <v>229</v>
      </c>
      <c r="AK394" t="s">
        <v>229</v>
      </c>
      <c r="AL394" t="s">
        <v>229</v>
      </c>
      <c r="AM394" t="s">
        <v>229</v>
      </c>
      <c r="AN394" t="s">
        <v>229</v>
      </c>
      <c r="AO394" t="s">
        <v>229</v>
      </c>
      <c r="AP394" t="s">
        <v>229</v>
      </c>
      <c r="AQ394" t="s">
        <v>229</v>
      </c>
      <c r="AR394" t="s">
        <v>229</v>
      </c>
      <c r="AS394" t="s">
        <v>229</v>
      </c>
      <c r="AT394" t="s">
        <v>229</v>
      </c>
      <c r="AU394" t="s">
        <v>229</v>
      </c>
      <c r="AV394" t="s">
        <v>229</v>
      </c>
      <c r="AW394" t="s">
        <v>229</v>
      </c>
      <c r="AX394" t="s">
        <v>229</v>
      </c>
      <c r="AY394" t="s">
        <v>229</v>
      </c>
      <c r="AZ394" t="s">
        <v>229</v>
      </c>
      <c r="BA394" t="s">
        <v>229</v>
      </c>
      <c r="BB394" t="s">
        <v>229</v>
      </c>
      <c r="BC394" t="s">
        <v>229</v>
      </c>
      <c r="BD394" t="s">
        <v>229</v>
      </c>
      <c r="BE394" t="s">
        <v>229</v>
      </c>
      <c r="BF394" t="s">
        <v>229</v>
      </c>
      <c r="BG394" t="s">
        <v>229</v>
      </c>
      <c r="BH394" t="s">
        <v>229</v>
      </c>
      <c r="BI394" t="s">
        <v>229</v>
      </c>
      <c r="BJ394" t="s">
        <v>229</v>
      </c>
      <c r="BK394" t="s">
        <v>229</v>
      </c>
      <c r="BL394" t="s">
        <v>229</v>
      </c>
      <c r="BM394" t="s">
        <v>229</v>
      </c>
      <c r="BN394" t="s">
        <v>229</v>
      </c>
      <c r="BO394" t="s">
        <v>229</v>
      </c>
      <c r="BP394" t="s">
        <v>229</v>
      </c>
      <c r="BQ394" t="s">
        <v>229</v>
      </c>
      <c r="BR394" t="s">
        <v>229</v>
      </c>
      <c r="BS394" t="s">
        <v>229</v>
      </c>
      <c r="BT394" t="s">
        <v>229</v>
      </c>
      <c r="BU394" t="s">
        <v>229</v>
      </c>
      <c r="BV394" t="s">
        <v>229</v>
      </c>
      <c r="BW394" t="s">
        <v>229</v>
      </c>
      <c r="BX394" t="s">
        <v>229</v>
      </c>
      <c r="BY394" t="s">
        <v>229</v>
      </c>
      <c r="BZ394" t="s">
        <v>229</v>
      </c>
      <c r="CA394" t="s">
        <v>229</v>
      </c>
      <c r="CB394" t="s">
        <v>229</v>
      </c>
      <c r="CC394" t="s">
        <v>229</v>
      </c>
      <c r="CD394" t="s">
        <v>229</v>
      </c>
      <c r="CE394" t="s">
        <v>229</v>
      </c>
      <c r="CF394" t="s">
        <v>229</v>
      </c>
      <c r="CG394" t="s">
        <v>229</v>
      </c>
      <c r="CH394" t="s">
        <v>229</v>
      </c>
      <c r="CI394" t="s">
        <v>229</v>
      </c>
      <c r="CJ394" t="s">
        <v>229</v>
      </c>
      <c r="CK394" t="s">
        <v>229</v>
      </c>
      <c r="CL394" t="s">
        <v>229</v>
      </c>
      <c r="CM394" t="s">
        <v>229</v>
      </c>
      <c r="CN394" t="s">
        <v>229</v>
      </c>
      <c r="CO394" t="s">
        <v>229</v>
      </c>
      <c r="CP394" t="s">
        <v>229</v>
      </c>
      <c r="CQ394" t="s">
        <v>229</v>
      </c>
      <c r="CR394" t="s">
        <v>229</v>
      </c>
      <c r="CS394" t="s">
        <v>229</v>
      </c>
      <c r="CT394" t="s">
        <v>229</v>
      </c>
      <c r="CU394" t="s">
        <v>229</v>
      </c>
      <c r="CV394" t="s">
        <v>229</v>
      </c>
      <c r="CW394" t="s">
        <v>229</v>
      </c>
      <c r="CX394" t="s">
        <v>229</v>
      </c>
      <c r="CY394" t="s">
        <v>229</v>
      </c>
      <c r="CZ394" t="s">
        <v>229</v>
      </c>
      <c r="DA394" t="s">
        <v>229</v>
      </c>
      <c r="DB394" t="s">
        <v>229</v>
      </c>
      <c r="DC394" t="s">
        <v>229</v>
      </c>
      <c r="DD394" t="s">
        <v>229</v>
      </c>
      <c r="DE394" t="s">
        <v>229</v>
      </c>
      <c r="DF394" t="s">
        <v>229</v>
      </c>
      <c r="DG394" t="s">
        <v>229</v>
      </c>
      <c r="DH394" t="s">
        <v>229</v>
      </c>
      <c r="DI394" t="s">
        <v>229</v>
      </c>
      <c r="DJ394" t="s">
        <v>229</v>
      </c>
      <c r="DK394" t="s">
        <v>229</v>
      </c>
      <c r="DL394" t="s">
        <v>229</v>
      </c>
      <c r="DM394" t="s">
        <v>229</v>
      </c>
      <c r="DN394" t="s">
        <v>229</v>
      </c>
      <c r="DO394" t="s">
        <v>229</v>
      </c>
      <c r="DP394" t="s">
        <v>229</v>
      </c>
      <c r="DQ394" t="s">
        <v>229</v>
      </c>
      <c r="DR394" t="s">
        <v>229</v>
      </c>
      <c r="DS394" t="s">
        <v>229</v>
      </c>
      <c r="DT394" t="s">
        <v>229</v>
      </c>
      <c r="DU394" t="s">
        <v>229</v>
      </c>
      <c r="DV394" t="s">
        <v>229</v>
      </c>
      <c r="DW394" t="s">
        <v>229</v>
      </c>
      <c r="DX394" t="s">
        <v>229</v>
      </c>
      <c r="DY394" t="s">
        <v>229</v>
      </c>
      <c r="DZ394" t="s">
        <v>229</v>
      </c>
      <c r="EA394" t="s">
        <v>229</v>
      </c>
      <c r="EB394" t="s">
        <v>229</v>
      </c>
      <c r="EC394" t="s">
        <v>229</v>
      </c>
      <c r="ED394" t="s">
        <v>229</v>
      </c>
      <c r="EE394" t="s">
        <v>229</v>
      </c>
      <c r="EF394" t="s">
        <v>229</v>
      </c>
      <c r="EG394" t="s">
        <v>229</v>
      </c>
      <c r="EH394" t="s">
        <v>229</v>
      </c>
      <c r="EI394" t="s">
        <v>229</v>
      </c>
      <c r="EJ394" t="s">
        <v>229</v>
      </c>
      <c r="EK394" t="s">
        <v>229</v>
      </c>
      <c r="EL394" t="s">
        <v>229</v>
      </c>
      <c r="EM394" t="s">
        <v>229</v>
      </c>
      <c r="EN394" t="s">
        <v>229</v>
      </c>
      <c r="EO394" t="s">
        <v>229</v>
      </c>
      <c r="EP394" t="s">
        <v>229</v>
      </c>
      <c r="EQ394" t="s">
        <v>229</v>
      </c>
      <c r="ER394" t="s">
        <v>229</v>
      </c>
      <c r="ES394" t="s">
        <v>229</v>
      </c>
      <c r="ET394" t="s">
        <v>229</v>
      </c>
      <c r="EU394" t="s">
        <v>229</v>
      </c>
      <c r="EV394" t="s">
        <v>229</v>
      </c>
      <c r="EW394" t="s">
        <v>229</v>
      </c>
      <c r="EX394" t="s">
        <v>229</v>
      </c>
      <c r="EY394" t="s">
        <v>229</v>
      </c>
      <c r="EZ394" t="s">
        <v>229</v>
      </c>
      <c r="FA394" t="s">
        <v>229</v>
      </c>
      <c r="FB394" t="s">
        <v>229</v>
      </c>
      <c r="FC394" t="s">
        <v>229</v>
      </c>
      <c r="FD394" t="s">
        <v>229</v>
      </c>
      <c r="FE394" t="s">
        <v>229</v>
      </c>
      <c r="FF394" t="s">
        <v>229</v>
      </c>
      <c r="FG394" t="s">
        <v>229</v>
      </c>
      <c r="FH394" t="s">
        <v>229</v>
      </c>
      <c r="FI394" t="s">
        <v>229</v>
      </c>
      <c r="FJ394" t="s">
        <v>229</v>
      </c>
      <c r="FK394" t="s">
        <v>229</v>
      </c>
      <c r="FL394" t="s">
        <v>229</v>
      </c>
      <c r="FM394" t="s">
        <v>229</v>
      </c>
      <c r="FN394" t="s">
        <v>229</v>
      </c>
      <c r="FO394" t="s">
        <v>229</v>
      </c>
      <c r="FP394" t="s">
        <v>229</v>
      </c>
      <c r="FQ394" t="s">
        <v>229</v>
      </c>
      <c r="FR394" t="s">
        <v>229</v>
      </c>
      <c r="FS394" t="s">
        <v>229</v>
      </c>
      <c r="FT394" t="s">
        <v>229</v>
      </c>
      <c r="FU394" t="s">
        <v>229</v>
      </c>
      <c r="FV394" t="s">
        <v>229</v>
      </c>
      <c r="FW394" t="s">
        <v>229</v>
      </c>
      <c r="FX394" t="s">
        <v>229</v>
      </c>
      <c r="FY394" t="s">
        <v>229</v>
      </c>
      <c r="FZ394" t="s">
        <v>229</v>
      </c>
      <c r="GA394" t="s">
        <v>229</v>
      </c>
      <c r="GB394" t="s">
        <v>229</v>
      </c>
      <c r="GC394" t="s">
        <v>229</v>
      </c>
      <c r="GD394" t="s">
        <v>229</v>
      </c>
      <c r="GE394" t="s">
        <v>229</v>
      </c>
      <c r="GF394" t="s">
        <v>229</v>
      </c>
      <c r="GG394" t="s">
        <v>229</v>
      </c>
      <c r="GH394" t="s">
        <v>229</v>
      </c>
      <c r="GI394" t="s">
        <v>229</v>
      </c>
      <c r="GJ394" t="s">
        <v>229</v>
      </c>
      <c r="GK394" t="s">
        <v>229</v>
      </c>
      <c r="GL394" t="s">
        <v>229</v>
      </c>
      <c r="GM394" t="s">
        <v>229</v>
      </c>
      <c r="GN394" t="s">
        <v>229</v>
      </c>
      <c r="GO394" t="s">
        <v>229</v>
      </c>
      <c r="GP394" t="s">
        <v>229</v>
      </c>
      <c r="GQ394" t="s">
        <v>229</v>
      </c>
      <c r="GR394" t="s">
        <v>229</v>
      </c>
      <c r="GS394" t="s">
        <v>229</v>
      </c>
      <c r="GT394" t="s">
        <v>229</v>
      </c>
      <c r="GU394" t="s">
        <v>229</v>
      </c>
      <c r="GV394" t="s">
        <v>229</v>
      </c>
      <c r="GW394" t="s">
        <v>229</v>
      </c>
      <c r="GX394" t="s">
        <v>229</v>
      </c>
      <c r="GY394" t="s">
        <v>229</v>
      </c>
    </row>
    <row r="395" spans="1:207" x14ac:dyDescent="0.25">
      <c r="A395" t="s">
        <v>412</v>
      </c>
      <c r="B395" t="s">
        <v>229</v>
      </c>
      <c r="C395" t="s">
        <v>229</v>
      </c>
      <c r="D395" t="s">
        <v>229</v>
      </c>
      <c r="E395" t="s">
        <v>229</v>
      </c>
      <c r="F395" t="s">
        <v>229</v>
      </c>
      <c r="G395" t="s">
        <v>229</v>
      </c>
      <c r="H395" t="s">
        <v>229</v>
      </c>
      <c r="I395" t="s">
        <v>229</v>
      </c>
      <c r="J395" t="s">
        <v>229</v>
      </c>
      <c r="K395" t="s">
        <v>229</v>
      </c>
      <c r="L395" t="s">
        <v>229</v>
      </c>
      <c r="M395" t="s">
        <v>229</v>
      </c>
      <c r="N395" t="s">
        <v>229</v>
      </c>
      <c r="O395" t="s">
        <v>229</v>
      </c>
      <c r="P395" t="s">
        <v>229</v>
      </c>
      <c r="Q395" t="s">
        <v>229</v>
      </c>
      <c r="R395" t="s">
        <v>229</v>
      </c>
      <c r="S395" t="s">
        <v>229</v>
      </c>
      <c r="T395" t="s">
        <v>229</v>
      </c>
      <c r="U395" t="s">
        <v>229</v>
      </c>
      <c r="V395" t="s">
        <v>229</v>
      </c>
      <c r="W395" t="s">
        <v>229</v>
      </c>
      <c r="X395" t="s">
        <v>229</v>
      </c>
      <c r="Y395" t="s">
        <v>229</v>
      </c>
      <c r="Z395" t="s">
        <v>229</v>
      </c>
      <c r="AA395" t="s">
        <v>229</v>
      </c>
      <c r="AB395" t="s">
        <v>229</v>
      </c>
      <c r="AC395" t="s">
        <v>229</v>
      </c>
      <c r="AD395" t="s">
        <v>229</v>
      </c>
      <c r="AE395" t="s">
        <v>229</v>
      </c>
      <c r="AF395" t="s">
        <v>229</v>
      </c>
      <c r="AG395" t="s">
        <v>229</v>
      </c>
      <c r="AH395" t="s">
        <v>229</v>
      </c>
      <c r="AI395" t="s">
        <v>229</v>
      </c>
      <c r="AJ395" t="s">
        <v>229</v>
      </c>
      <c r="AK395" t="s">
        <v>229</v>
      </c>
      <c r="AL395" t="s">
        <v>229</v>
      </c>
      <c r="AM395" t="s">
        <v>229</v>
      </c>
      <c r="AN395" t="s">
        <v>229</v>
      </c>
      <c r="AO395" t="s">
        <v>229</v>
      </c>
      <c r="AP395" t="s">
        <v>229</v>
      </c>
      <c r="AQ395" t="s">
        <v>229</v>
      </c>
      <c r="AR395" t="s">
        <v>229</v>
      </c>
      <c r="AS395" t="s">
        <v>229</v>
      </c>
      <c r="AT395" t="s">
        <v>229</v>
      </c>
      <c r="AU395" t="s">
        <v>229</v>
      </c>
      <c r="AV395" t="s">
        <v>229</v>
      </c>
      <c r="AW395" t="s">
        <v>229</v>
      </c>
      <c r="AX395" t="s">
        <v>229</v>
      </c>
      <c r="AY395" t="s">
        <v>229</v>
      </c>
      <c r="AZ395" t="s">
        <v>229</v>
      </c>
      <c r="BA395" t="s">
        <v>229</v>
      </c>
      <c r="BB395" t="s">
        <v>229</v>
      </c>
      <c r="BC395" t="s">
        <v>229</v>
      </c>
      <c r="BD395" t="s">
        <v>229</v>
      </c>
      <c r="BE395" t="s">
        <v>229</v>
      </c>
      <c r="BF395" t="s">
        <v>229</v>
      </c>
      <c r="BG395" t="s">
        <v>229</v>
      </c>
      <c r="BH395" t="s">
        <v>229</v>
      </c>
      <c r="BI395" t="s">
        <v>229</v>
      </c>
      <c r="BJ395" t="s">
        <v>229</v>
      </c>
      <c r="BK395" t="s">
        <v>229</v>
      </c>
      <c r="BL395" t="s">
        <v>229</v>
      </c>
      <c r="BM395" t="s">
        <v>229</v>
      </c>
      <c r="BN395" t="s">
        <v>229</v>
      </c>
      <c r="BO395" t="s">
        <v>229</v>
      </c>
      <c r="BP395" t="s">
        <v>229</v>
      </c>
      <c r="BQ395" t="s">
        <v>229</v>
      </c>
      <c r="BR395" t="s">
        <v>229</v>
      </c>
      <c r="BS395" t="s">
        <v>229</v>
      </c>
      <c r="BT395" t="s">
        <v>229</v>
      </c>
      <c r="BU395" t="s">
        <v>229</v>
      </c>
      <c r="BV395" t="s">
        <v>229</v>
      </c>
      <c r="BW395" t="s">
        <v>229</v>
      </c>
      <c r="BX395" t="s">
        <v>229</v>
      </c>
      <c r="BY395" t="s">
        <v>229</v>
      </c>
      <c r="BZ395" t="s">
        <v>229</v>
      </c>
      <c r="CA395" t="s">
        <v>229</v>
      </c>
      <c r="CB395" t="s">
        <v>229</v>
      </c>
      <c r="CC395" t="s">
        <v>229</v>
      </c>
      <c r="CD395" t="s">
        <v>229</v>
      </c>
      <c r="CE395" t="s">
        <v>229</v>
      </c>
      <c r="CF395" t="s">
        <v>229</v>
      </c>
      <c r="CG395" t="s">
        <v>229</v>
      </c>
      <c r="CH395" t="s">
        <v>229</v>
      </c>
      <c r="CI395" t="s">
        <v>229</v>
      </c>
      <c r="CJ395" t="s">
        <v>229</v>
      </c>
      <c r="CK395" t="s">
        <v>229</v>
      </c>
      <c r="CL395" t="s">
        <v>229</v>
      </c>
      <c r="CM395" t="s">
        <v>229</v>
      </c>
      <c r="CN395" t="s">
        <v>229</v>
      </c>
      <c r="CO395" t="s">
        <v>229</v>
      </c>
      <c r="CP395" t="s">
        <v>229</v>
      </c>
      <c r="CQ395" t="s">
        <v>229</v>
      </c>
      <c r="CR395" t="s">
        <v>229</v>
      </c>
      <c r="CS395" t="s">
        <v>229</v>
      </c>
      <c r="CT395" t="s">
        <v>229</v>
      </c>
      <c r="CU395" t="s">
        <v>229</v>
      </c>
      <c r="CV395" t="s">
        <v>229</v>
      </c>
      <c r="CW395" t="s">
        <v>229</v>
      </c>
      <c r="CX395" t="s">
        <v>229</v>
      </c>
      <c r="CY395" t="s">
        <v>229</v>
      </c>
      <c r="CZ395" t="s">
        <v>229</v>
      </c>
      <c r="DA395" t="s">
        <v>229</v>
      </c>
      <c r="DB395" t="s">
        <v>229</v>
      </c>
      <c r="DC395" t="s">
        <v>229</v>
      </c>
      <c r="DD395" t="s">
        <v>229</v>
      </c>
      <c r="DE395" t="s">
        <v>229</v>
      </c>
      <c r="DF395" t="s">
        <v>229</v>
      </c>
      <c r="DG395" t="s">
        <v>229</v>
      </c>
      <c r="DH395" t="s">
        <v>229</v>
      </c>
      <c r="DI395" t="s">
        <v>229</v>
      </c>
      <c r="DJ395" t="s">
        <v>229</v>
      </c>
      <c r="DK395" t="s">
        <v>229</v>
      </c>
      <c r="DL395" t="s">
        <v>229</v>
      </c>
      <c r="DM395" t="s">
        <v>229</v>
      </c>
      <c r="DN395" t="s">
        <v>229</v>
      </c>
      <c r="DO395" t="s">
        <v>229</v>
      </c>
      <c r="DP395" t="s">
        <v>229</v>
      </c>
      <c r="DQ395" t="s">
        <v>229</v>
      </c>
      <c r="DR395" t="s">
        <v>229</v>
      </c>
      <c r="DS395" t="s">
        <v>229</v>
      </c>
      <c r="DT395" t="s">
        <v>229</v>
      </c>
      <c r="DU395" t="s">
        <v>229</v>
      </c>
      <c r="DV395" t="s">
        <v>229</v>
      </c>
      <c r="DW395" t="s">
        <v>229</v>
      </c>
      <c r="DX395" t="s">
        <v>229</v>
      </c>
      <c r="DY395" t="s">
        <v>229</v>
      </c>
      <c r="DZ395" t="s">
        <v>229</v>
      </c>
      <c r="EA395" t="s">
        <v>229</v>
      </c>
      <c r="EB395" t="s">
        <v>229</v>
      </c>
      <c r="EC395" t="s">
        <v>229</v>
      </c>
      <c r="ED395" t="s">
        <v>229</v>
      </c>
      <c r="EE395" t="s">
        <v>229</v>
      </c>
      <c r="EF395" t="s">
        <v>229</v>
      </c>
      <c r="EG395" t="s">
        <v>229</v>
      </c>
      <c r="EH395" t="s">
        <v>229</v>
      </c>
      <c r="EI395" t="s">
        <v>229</v>
      </c>
      <c r="EJ395" t="s">
        <v>229</v>
      </c>
      <c r="EK395" t="s">
        <v>229</v>
      </c>
      <c r="EL395" t="s">
        <v>229</v>
      </c>
      <c r="EM395" t="s">
        <v>229</v>
      </c>
      <c r="EN395" t="s">
        <v>229</v>
      </c>
      <c r="EO395" t="s">
        <v>229</v>
      </c>
      <c r="EP395" t="s">
        <v>229</v>
      </c>
      <c r="EQ395" t="s">
        <v>229</v>
      </c>
      <c r="ER395" t="s">
        <v>229</v>
      </c>
      <c r="ES395" t="s">
        <v>229</v>
      </c>
      <c r="ET395" t="s">
        <v>229</v>
      </c>
      <c r="EU395" t="s">
        <v>229</v>
      </c>
      <c r="EV395" t="s">
        <v>229</v>
      </c>
      <c r="EW395" t="s">
        <v>229</v>
      </c>
      <c r="EX395" t="s">
        <v>229</v>
      </c>
      <c r="EY395" t="s">
        <v>229</v>
      </c>
      <c r="EZ395" t="s">
        <v>229</v>
      </c>
      <c r="FA395" t="s">
        <v>229</v>
      </c>
      <c r="FB395" t="s">
        <v>229</v>
      </c>
      <c r="FC395" t="s">
        <v>229</v>
      </c>
      <c r="FD395" t="s">
        <v>229</v>
      </c>
      <c r="FE395" t="s">
        <v>229</v>
      </c>
      <c r="FF395" t="s">
        <v>229</v>
      </c>
      <c r="FG395" t="s">
        <v>229</v>
      </c>
      <c r="FH395" t="s">
        <v>229</v>
      </c>
      <c r="FI395" t="s">
        <v>229</v>
      </c>
      <c r="FJ395" t="s">
        <v>229</v>
      </c>
      <c r="FK395" t="s">
        <v>229</v>
      </c>
      <c r="FL395" t="s">
        <v>229</v>
      </c>
      <c r="FM395" t="s">
        <v>229</v>
      </c>
      <c r="FN395" t="s">
        <v>229</v>
      </c>
      <c r="FO395" t="s">
        <v>229</v>
      </c>
      <c r="FP395" t="s">
        <v>229</v>
      </c>
      <c r="FQ395" t="s">
        <v>229</v>
      </c>
      <c r="FR395" t="s">
        <v>229</v>
      </c>
      <c r="FS395" t="s">
        <v>229</v>
      </c>
      <c r="FT395" t="s">
        <v>229</v>
      </c>
      <c r="FU395" t="s">
        <v>229</v>
      </c>
      <c r="FV395" t="s">
        <v>229</v>
      </c>
      <c r="FW395" t="s">
        <v>229</v>
      </c>
      <c r="FX395" t="s">
        <v>229</v>
      </c>
      <c r="FY395" t="s">
        <v>229</v>
      </c>
      <c r="FZ395" t="s">
        <v>229</v>
      </c>
      <c r="GA395" t="s">
        <v>229</v>
      </c>
      <c r="GB395" t="s">
        <v>229</v>
      </c>
      <c r="GC395" t="s">
        <v>229</v>
      </c>
      <c r="GD395" t="s">
        <v>229</v>
      </c>
      <c r="GE395" t="s">
        <v>229</v>
      </c>
      <c r="GF395" t="s">
        <v>229</v>
      </c>
      <c r="GG395" t="s">
        <v>229</v>
      </c>
      <c r="GH395" t="s">
        <v>229</v>
      </c>
      <c r="GI395" t="s">
        <v>229</v>
      </c>
      <c r="GJ395" t="s">
        <v>229</v>
      </c>
      <c r="GK395" t="s">
        <v>229</v>
      </c>
      <c r="GL395" t="s">
        <v>229</v>
      </c>
      <c r="GM395" t="s">
        <v>229</v>
      </c>
      <c r="GN395" t="s">
        <v>229</v>
      </c>
      <c r="GO395" t="s">
        <v>229</v>
      </c>
      <c r="GP395" t="s">
        <v>229</v>
      </c>
      <c r="GQ395" t="s">
        <v>229</v>
      </c>
      <c r="GR395" t="s">
        <v>229</v>
      </c>
      <c r="GS395" t="s">
        <v>229</v>
      </c>
      <c r="GT395" t="s">
        <v>229</v>
      </c>
      <c r="GU395" t="s">
        <v>229</v>
      </c>
      <c r="GV395" t="s">
        <v>229</v>
      </c>
      <c r="GW395" t="s">
        <v>229</v>
      </c>
      <c r="GX395" t="s">
        <v>229</v>
      </c>
      <c r="GY395" t="s">
        <v>229</v>
      </c>
    </row>
    <row r="396" spans="1:207" x14ac:dyDescent="0.25">
      <c r="A396" t="s">
        <v>413</v>
      </c>
      <c r="B396">
        <v>132</v>
      </c>
      <c r="C396" t="s">
        <v>229</v>
      </c>
      <c r="D396">
        <v>122</v>
      </c>
      <c r="E396">
        <v>123</v>
      </c>
      <c r="F396">
        <v>125</v>
      </c>
      <c r="G396">
        <v>114</v>
      </c>
      <c r="H396" t="s">
        <v>229</v>
      </c>
      <c r="I396">
        <v>272</v>
      </c>
      <c r="J396">
        <v>157</v>
      </c>
      <c r="K396">
        <v>163</v>
      </c>
      <c r="L396">
        <v>156</v>
      </c>
      <c r="M396">
        <v>165</v>
      </c>
      <c r="N396">
        <v>159</v>
      </c>
      <c r="O396">
        <v>129</v>
      </c>
      <c r="P396">
        <v>132</v>
      </c>
      <c r="Q396">
        <v>206</v>
      </c>
      <c r="R396">
        <v>154</v>
      </c>
      <c r="S396">
        <v>186</v>
      </c>
      <c r="T396">
        <v>208</v>
      </c>
      <c r="U396">
        <v>187</v>
      </c>
      <c r="V396">
        <v>216</v>
      </c>
      <c r="W396">
        <v>172</v>
      </c>
      <c r="X396" t="s">
        <v>229</v>
      </c>
      <c r="Y396">
        <v>175</v>
      </c>
      <c r="Z396" t="s">
        <v>229</v>
      </c>
      <c r="AA396">
        <v>143</v>
      </c>
      <c r="AB396">
        <v>175</v>
      </c>
      <c r="AC396">
        <v>141</v>
      </c>
      <c r="AD396">
        <v>137</v>
      </c>
      <c r="AE396">
        <v>147</v>
      </c>
      <c r="AF396">
        <v>154</v>
      </c>
      <c r="AG396">
        <v>143</v>
      </c>
      <c r="AH396">
        <v>143</v>
      </c>
      <c r="AI396">
        <v>136</v>
      </c>
      <c r="AJ396">
        <v>273</v>
      </c>
      <c r="AK396">
        <v>151</v>
      </c>
      <c r="AL396">
        <v>144</v>
      </c>
      <c r="AM396" t="s">
        <v>229</v>
      </c>
      <c r="AN396">
        <v>135</v>
      </c>
      <c r="AO396">
        <v>86</v>
      </c>
      <c r="AP396">
        <v>64</v>
      </c>
      <c r="AQ396">
        <v>135</v>
      </c>
      <c r="AR396" t="s">
        <v>229</v>
      </c>
      <c r="AS396">
        <v>91</v>
      </c>
      <c r="AT396">
        <v>38</v>
      </c>
      <c r="AU396" t="s">
        <v>229</v>
      </c>
      <c r="AV396" t="s">
        <v>229</v>
      </c>
      <c r="AW396">
        <v>123</v>
      </c>
      <c r="AX396" t="s">
        <v>229</v>
      </c>
      <c r="AY396">
        <v>117</v>
      </c>
      <c r="AZ396">
        <v>57</v>
      </c>
      <c r="BA396">
        <v>205</v>
      </c>
      <c r="BB396">
        <v>204</v>
      </c>
      <c r="BC396">
        <v>120</v>
      </c>
      <c r="BD396">
        <v>257</v>
      </c>
      <c r="BE396">
        <v>169</v>
      </c>
      <c r="BF396">
        <v>144</v>
      </c>
      <c r="BG396" t="s">
        <v>229</v>
      </c>
      <c r="BH396">
        <v>215</v>
      </c>
      <c r="BI396" t="s">
        <v>229</v>
      </c>
      <c r="BJ396">
        <v>114</v>
      </c>
      <c r="BK396" t="s">
        <v>229</v>
      </c>
      <c r="BL396" t="s">
        <v>229</v>
      </c>
      <c r="BM396" t="s">
        <v>229</v>
      </c>
      <c r="BN396">
        <v>78</v>
      </c>
      <c r="BO396">
        <v>125</v>
      </c>
      <c r="BP396">
        <v>132</v>
      </c>
      <c r="BQ396" t="s">
        <v>229</v>
      </c>
      <c r="BR396" t="s">
        <v>229</v>
      </c>
      <c r="BS396">
        <v>131</v>
      </c>
      <c r="BT396">
        <v>48</v>
      </c>
      <c r="BU396">
        <v>176</v>
      </c>
      <c r="BV396">
        <v>155</v>
      </c>
      <c r="BW396">
        <v>174</v>
      </c>
      <c r="BX396" t="s">
        <v>229</v>
      </c>
      <c r="BY396">
        <v>90</v>
      </c>
      <c r="BZ396" t="s">
        <v>229</v>
      </c>
      <c r="CA396">
        <v>147</v>
      </c>
      <c r="CB396" t="s">
        <v>229</v>
      </c>
      <c r="CC396" t="s">
        <v>229</v>
      </c>
      <c r="CD396">
        <v>118</v>
      </c>
      <c r="CE396" t="s">
        <v>229</v>
      </c>
      <c r="CF396">
        <v>116</v>
      </c>
      <c r="CG396" t="s">
        <v>229</v>
      </c>
      <c r="CH396">
        <v>115</v>
      </c>
      <c r="CI396" t="s">
        <v>229</v>
      </c>
      <c r="CJ396" t="s">
        <v>229</v>
      </c>
      <c r="CK396" t="s">
        <v>229</v>
      </c>
      <c r="CL396">
        <v>120</v>
      </c>
      <c r="CM396" t="s">
        <v>229</v>
      </c>
      <c r="CN396">
        <v>146</v>
      </c>
      <c r="CO396">
        <v>141</v>
      </c>
      <c r="CP396">
        <v>50</v>
      </c>
      <c r="CQ396" t="s">
        <v>229</v>
      </c>
      <c r="CR396">
        <v>138</v>
      </c>
      <c r="CS396">
        <v>174</v>
      </c>
      <c r="CT396">
        <v>206</v>
      </c>
      <c r="CU396" t="s">
        <v>229</v>
      </c>
      <c r="CV396">
        <v>150</v>
      </c>
      <c r="CW396" t="s">
        <v>229</v>
      </c>
      <c r="CX396" t="s">
        <v>229</v>
      </c>
      <c r="CY396">
        <v>149</v>
      </c>
      <c r="CZ396">
        <v>167</v>
      </c>
      <c r="DA396">
        <v>171</v>
      </c>
      <c r="DB396">
        <v>139</v>
      </c>
      <c r="DC396">
        <v>131</v>
      </c>
      <c r="DD396">
        <v>161</v>
      </c>
      <c r="DE396" t="s">
        <v>229</v>
      </c>
      <c r="DF396" t="s">
        <v>229</v>
      </c>
      <c r="DG396" t="s">
        <v>229</v>
      </c>
      <c r="DH396">
        <v>37</v>
      </c>
      <c r="DI396">
        <v>139</v>
      </c>
      <c r="DJ396" t="s">
        <v>229</v>
      </c>
      <c r="DK396" t="s">
        <v>229</v>
      </c>
      <c r="DL396" t="s">
        <v>229</v>
      </c>
      <c r="DM396">
        <v>74</v>
      </c>
      <c r="DN396">
        <v>29</v>
      </c>
      <c r="DO396">
        <v>28</v>
      </c>
      <c r="DP396">
        <v>208</v>
      </c>
      <c r="DQ396">
        <v>152</v>
      </c>
      <c r="DR396" t="s">
        <v>229</v>
      </c>
      <c r="DS396" t="s">
        <v>229</v>
      </c>
      <c r="DT396">
        <v>228</v>
      </c>
      <c r="DU396" t="s">
        <v>229</v>
      </c>
      <c r="DV396">
        <v>224</v>
      </c>
      <c r="DW396">
        <v>111</v>
      </c>
      <c r="DX396">
        <v>97</v>
      </c>
      <c r="DY396" t="s">
        <v>229</v>
      </c>
      <c r="DZ396" t="s">
        <v>229</v>
      </c>
      <c r="EA396" t="s">
        <v>229</v>
      </c>
      <c r="EB396" t="s">
        <v>229</v>
      </c>
      <c r="EC396">
        <v>140</v>
      </c>
      <c r="ED396">
        <v>137</v>
      </c>
      <c r="EE396">
        <v>82</v>
      </c>
      <c r="EF396" t="s">
        <v>229</v>
      </c>
      <c r="EG396">
        <v>299</v>
      </c>
      <c r="EH396" t="s">
        <v>229</v>
      </c>
      <c r="EI396">
        <v>53</v>
      </c>
      <c r="EJ396">
        <v>301</v>
      </c>
      <c r="EK396" t="s">
        <v>229</v>
      </c>
      <c r="EL396" t="s">
        <v>229</v>
      </c>
      <c r="EM396" t="s">
        <v>229</v>
      </c>
      <c r="EN396">
        <v>22</v>
      </c>
      <c r="EO396" t="s">
        <v>229</v>
      </c>
      <c r="EP396">
        <v>160</v>
      </c>
      <c r="EQ396">
        <v>158</v>
      </c>
      <c r="ER396">
        <v>159</v>
      </c>
      <c r="ES396">
        <v>163</v>
      </c>
      <c r="ET396">
        <v>157</v>
      </c>
      <c r="EU396">
        <v>277</v>
      </c>
      <c r="EV396">
        <v>76</v>
      </c>
      <c r="EW396">
        <v>170</v>
      </c>
      <c r="EX396">
        <v>64</v>
      </c>
      <c r="EY396" t="s">
        <v>229</v>
      </c>
      <c r="EZ396">
        <v>156</v>
      </c>
      <c r="FA396" t="s">
        <v>229</v>
      </c>
      <c r="FB396">
        <v>177</v>
      </c>
      <c r="FC396" t="s">
        <v>229</v>
      </c>
      <c r="FD396">
        <v>228</v>
      </c>
      <c r="FE396">
        <v>227</v>
      </c>
      <c r="FF396">
        <v>159</v>
      </c>
      <c r="FG396">
        <v>220</v>
      </c>
      <c r="FH396" t="s">
        <v>229</v>
      </c>
      <c r="FI396">
        <v>222</v>
      </c>
      <c r="FJ396">
        <v>243</v>
      </c>
      <c r="FK396" t="s">
        <v>229</v>
      </c>
      <c r="FL396">
        <v>176</v>
      </c>
      <c r="FM396">
        <v>173</v>
      </c>
      <c r="FN396">
        <v>200</v>
      </c>
      <c r="FO396">
        <v>163</v>
      </c>
      <c r="FP396">
        <v>164</v>
      </c>
      <c r="FQ396" t="s">
        <v>229</v>
      </c>
      <c r="FR396" t="s">
        <v>229</v>
      </c>
      <c r="FS396">
        <v>166</v>
      </c>
      <c r="FT396">
        <v>165</v>
      </c>
      <c r="FU396">
        <v>181</v>
      </c>
      <c r="FV396">
        <v>41</v>
      </c>
      <c r="FW396">
        <v>42</v>
      </c>
      <c r="FX396">
        <v>38</v>
      </c>
      <c r="FY396">
        <v>40</v>
      </c>
      <c r="FZ396" t="s">
        <v>229</v>
      </c>
      <c r="GA396">
        <v>190</v>
      </c>
      <c r="GB396">
        <v>191</v>
      </c>
      <c r="GC396">
        <v>207</v>
      </c>
      <c r="GD396" t="s">
        <v>229</v>
      </c>
      <c r="GE396">
        <v>186</v>
      </c>
      <c r="GF396">
        <v>120</v>
      </c>
      <c r="GG396">
        <v>261</v>
      </c>
      <c r="GH396">
        <v>68</v>
      </c>
      <c r="GI396">
        <v>69</v>
      </c>
      <c r="GJ396" t="s">
        <v>229</v>
      </c>
      <c r="GK396">
        <v>295</v>
      </c>
      <c r="GL396">
        <v>68</v>
      </c>
      <c r="GM396">
        <v>260</v>
      </c>
      <c r="GN396">
        <v>60</v>
      </c>
      <c r="GO396">
        <v>100</v>
      </c>
      <c r="GP396">
        <v>99</v>
      </c>
      <c r="GQ396">
        <v>61</v>
      </c>
      <c r="GR396" t="s">
        <v>229</v>
      </c>
      <c r="GS396">
        <v>126</v>
      </c>
      <c r="GT396">
        <v>127</v>
      </c>
      <c r="GU396">
        <v>125</v>
      </c>
      <c r="GV396">
        <v>193</v>
      </c>
      <c r="GW396">
        <v>158</v>
      </c>
      <c r="GX396">
        <v>17</v>
      </c>
      <c r="GY396" t="s">
        <v>229</v>
      </c>
    </row>
    <row r="397" spans="1:207" x14ac:dyDescent="0.25">
      <c r="A397" t="s">
        <v>414</v>
      </c>
      <c r="B397" t="s">
        <v>229</v>
      </c>
      <c r="C397" t="s">
        <v>229</v>
      </c>
      <c r="D397" t="s">
        <v>229</v>
      </c>
      <c r="E397" t="s">
        <v>229</v>
      </c>
      <c r="F397" t="s">
        <v>229</v>
      </c>
      <c r="G397" t="s">
        <v>229</v>
      </c>
      <c r="H397" t="s">
        <v>229</v>
      </c>
      <c r="I397" t="s">
        <v>229</v>
      </c>
      <c r="J397" t="s">
        <v>229</v>
      </c>
      <c r="K397" t="s">
        <v>229</v>
      </c>
      <c r="L397" t="s">
        <v>229</v>
      </c>
      <c r="M397" t="s">
        <v>229</v>
      </c>
      <c r="N397" t="s">
        <v>229</v>
      </c>
      <c r="O397" t="s">
        <v>229</v>
      </c>
      <c r="P397" t="s">
        <v>229</v>
      </c>
      <c r="Q397" t="s">
        <v>229</v>
      </c>
      <c r="R397" t="s">
        <v>229</v>
      </c>
      <c r="S397" t="s">
        <v>229</v>
      </c>
      <c r="T397" t="s">
        <v>229</v>
      </c>
      <c r="U397" t="s">
        <v>229</v>
      </c>
      <c r="V397" t="s">
        <v>229</v>
      </c>
      <c r="W397" t="s">
        <v>229</v>
      </c>
      <c r="X397" t="s">
        <v>229</v>
      </c>
      <c r="Y397" t="s">
        <v>229</v>
      </c>
      <c r="Z397" t="s">
        <v>229</v>
      </c>
      <c r="AA397" t="s">
        <v>229</v>
      </c>
      <c r="AB397" t="s">
        <v>229</v>
      </c>
      <c r="AC397" t="s">
        <v>229</v>
      </c>
      <c r="AD397" t="s">
        <v>229</v>
      </c>
      <c r="AE397" t="s">
        <v>229</v>
      </c>
      <c r="AF397" t="s">
        <v>229</v>
      </c>
      <c r="AG397" t="s">
        <v>229</v>
      </c>
      <c r="AH397" t="s">
        <v>229</v>
      </c>
      <c r="AI397" t="s">
        <v>229</v>
      </c>
      <c r="AJ397" t="s">
        <v>229</v>
      </c>
      <c r="AK397" t="s">
        <v>229</v>
      </c>
      <c r="AL397" t="s">
        <v>229</v>
      </c>
      <c r="AM397" t="s">
        <v>229</v>
      </c>
      <c r="AN397" t="s">
        <v>229</v>
      </c>
      <c r="AO397" t="s">
        <v>229</v>
      </c>
      <c r="AP397" t="s">
        <v>229</v>
      </c>
      <c r="AQ397" t="s">
        <v>229</v>
      </c>
      <c r="AR397" t="s">
        <v>229</v>
      </c>
      <c r="AS397" t="s">
        <v>229</v>
      </c>
      <c r="AT397" t="s">
        <v>229</v>
      </c>
      <c r="AU397" t="s">
        <v>229</v>
      </c>
      <c r="AV397" t="s">
        <v>229</v>
      </c>
      <c r="AW397" t="s">
        <v>229</v>
      </c>
      <c r="AX397" t="s">
        <v>229</v>
      </c>
      <c r="AY397" t="s">
        <v>229</v>
      </c>
      <c r="AZ397" t="s">
        <v>229</v>
      </c>
      <c r="BA397" t="s">
        <v>229</v>
      </c>
      <c r="BB397" t="s">
        <v>229</v>
      </c>
      <c r="BC397" t="s">
        <v>229</v>
      </c>
      <c r="BD397" t="s">
        <v>229</v>
      </c>
      <c r="BE397" t="s">
        <v>229</v>
      </c>
      <c r="BF397" t="s">
        <v>229</v>
      </c>
      <c r="BG397" t="s">
        <v>229</v>
      </c>
      <c r="BH397" t="s">
        <v>229</v>
      </c>
      <c r="BI397" t="s">
        <v>229</v>
      </c>
      <c r="BJ397" t="s">
        <v>229</v>
      </c>
      <c r="BK397" t="s">
        <v>229</v>
      </c>
      <c r="BL397" t="s">
        <v>229</v>
      </c>
      <c r="BM397" t="s">
        <v>229</v>
      </c>
      <c r="BN397" t="s">
        <v>229</v>
      </c>
      <c r="BO397" t="s">
        <v>229</v>
      </c>
      <c r="BP397" t="s">
        <v>229</v>
      </c>
      <c r="BQ397" t="s">
        <v>229</v>
      </c>
      <c r="BR397" t="s">
        <v>229</v>
      </c>
      <c r="BS397" t="s">
        <v>229</v>
      </c>
      <c r="BT397" t="s">
        <v>229</v>
      </c>
      <c r="BU397" t="s">
        <v>229</v>
      </c>
      <c r="BV397" t="s">
        <v>229</v>
      </c>
      <c r="BW397" t="s">
        <v>229</v>
      </c>
      <c r="BX397" t="s">
        <v>229</v>
      </c>
      <c r="BY397" t="s">
        <v>229</v>
      </c>
      <c r="BZ397" t="s">
        <v>229</v>
      </c>
      <c r="CA397" t="s">
        <v>229</v>
      </c>
      <c r="CB397" t="s">
        <v>229</v>
      </c>
      <c r="CC397" t="s">
        <v>229</v>
      </c>
      <c r="CD397" t="s">
        <v>229</v>
      </c>
      <c r="CE397" t="s">
        <v>229</v>
      </c>
      <c r="CF397" t="s">
        <v>229</v>
      </c>
      <c r="CG397" t="s">
        <v>229</v>
      </c>
      <c r="CH397" t="s">
        <v>229</v>
      </c>
      <c r="CI397" t="s">
        <v>229</v>
      </c>
      <c r="CJ397" t="s">
        <v>229</v>
      </c>
      <c r="CK397" t="s">
        <v>229</v>
      </c>
      <c r="CL397" t="s">
        <v>229</v>
      </c>
      <c r="CM397" t="s">
        <v>229</v>
      </c>
      <c r="CN397" t="s">
        <v>229</v>
      </c>
      <c r="CO397" t="s">
        <v>229</v>
      </c>
      <c r="CP397" t="s">
        <v>229</v>
      </c>
      <c r="CQ397" t="s">
        <v>229</v>
      </c>
      <c r="CR397" t="s">
        <v>229</v>
      </c>
      <c r="CS397" t="s">
        <v>229</v>
      </c>
      <c r="CT397" t="s">
        <v>229</v>
      </c>
      <c r="CU397" t="s">
        <v>229</v>
      </c>
      <c r="CV397" t="s">
        <v>229</v>
      </c>
      <c r="CW397" t="s">
        <v>229</v>
      </c>
      <c r="CX397" t="s">
        <v>229</v>
      </c>
      <c r="CY397" t="s">
        <v>229</v>
      </c>
      <c r="CZ397" t="s">
        <v>229</v>
      </c>
      <c r="DA397" t="s">
        <v>229</v>
      </c>
      <c r="DB397" t="s">
        <v>229</v>
      </c>
      <c r="DC397" t="s">
        <v>229</v>
      </c>
      <c r="DD397" t="s">
        <v>229</v>
      </c>
      <c r="DE397" t="s">
        <v>229</v>
      </c>
      <c r="DF397" t="s">
        <v>229</v>
      </c>
      <c r="DG397" t="s">
        <v>229</v>
      </c>
      <c r="DH397" t="s">
        <v>229</v>
      </c>
      <c r="DI397" t="s">
        <v>229</v>
      </c>
      <c r="DJ397" t="s">
        <v>229</v>
      </c>
      <c r="DK397" t="s">
        <v>229</v>
      </c>
      <c r="DL397" t="s">
        <v>229</v>
      </c>
      <c r="DM397" t="s">
        <v>229</v>
      </c>
      <c r="DN397" t="s">
        <v>229</v>
      </c>
      <c r="DO397" t="s">
        <v>229</v>
      </c>
      <c r="DP397" t="s">
        <v>229</v>
      </c>
      <c r="DQ397" t="s">
        <v>229</v>
      </c>
      <c r="DR397" t="s">
        <v>229</v>
      </c>
      <c r="DS397" t="s">
        <v>229</v>
      </c>
      <c r="DT397" t="s">
        <v>229</v>
      </c>
      <c r="DU397" t="s">
        <v>229</v>
      </c>
      <c r="DV397" t="s">
        <v>229</v>
      </c>
      <c r="DW397" t="s">
        <v>229</v>
      </c>
      <c r="DX397" t="s">
        <v>229</v>
      </c>
      <c r="DY397" t="s">
        <v>229</v>
      </c>
      <c r="DZ397" t="s">
        <v>229</v>
      </c>
      <c r="EA397" t="s">
        <v>229</v>
      </c>
      <c r="EB397" t="s">
        <v>229</v>
      </c>
      <c r="EC397" t="s">
        <v>229</v>
      </c>
      <c r="ED397" t="s">
        <v>229</v>
      </c>
      <c r="EE397" t="s">
        <v>229</v>
      </c>
      <c r="EF397" t="s">
        <v>229</v>
      </c>
      <c r="EG397" t="s">
        <v>229</v>
      </c>
      <c r="EH397" t="s">
        <v>229</v>
      </c>
      <c r="EI397" t="s">
        <v>229</v>
      </c>
      <c r="EJ397" t="s">
        <v>229</v>
      </c>
      <c r="EK397" t="s">
        <v>229</v>
      </c>
      <c r="EL397" t="s">
        <v>229</v>
      </c>
      <c r="EM397" t="s">
        <v>229</v>
      </c>
      <c r="EN397" t="s">
        <v>229</v>
      </c>
      <c r="EO397" t="s">
        <v>229</v>
      </c>
      <c r="EP397" t="s">
        <v>229</v>
      </c>
      <c r="EQ397" t="s">
        <v>229</v>
      </c>
      <c r="ER397" t="s">
        <v>229</v>
      </c>
      <c r="ES397" t="s">
        <v>229</v>
      </c>
      <c r="ET397" t="s">
        <v>229</v>
      </c>
      <c r="EU397" t="s">
        <v>229</v>
      </c>
      <c r="EV397" t="s">
        <v>229</v>
      </c>
      <c r="EW397" t="s">
        <v>229</v>
      </c>
      <c r="EX397" t="s">
        <v>229</v>
      </c>
      <c r="EY397" t="s">
        <v>229</v>
      </c>
      <c r="EZ397" t="s">
        <v>229</v>
      </c>
      <c r="FA397" t="s">
        <v>229</v>
      </c>
      <c r="FB397" t="s">
        <v>229</v>
      </c>
      <c r="FC397" t="s">
        <v>229</v>
      </c>
      <c r="FD397" t="s">
        <v>229</v>
      </c>
      <c r="FE397" t="s">
        <v>229</v>
      </c>
      <c r="FF397" t="s">
        <v>229</v>
      </c>
      <c r="FG397" t="s">
        <v>229</v>
      </c>
      <c r="FH397" t="s">
        <v>229</v>
      </c>
      <c r="FI397" t="s">
        <v>229</v>
      </c>
      <c r="FJ397" t="s">
        <v>229</v>
      </c>
      <c r="FK397" t="s">
        <v>229</v>
      </c>
      <c r="FL397" t="s">
        <v>229</v>
      </c>
      <c r="FM397" t="s">
        <v>229</v>
      </c>
      <c r="FN397" t="s">
        <v>229</v>
      </c>
      <c r="FO397" t="s">
        <v>229</v>
      </c>
      <c r="FP397" t="s">
        <v>229</v>
      </c>
      <c r="FQ397" t="s">
        <v>229</v>
      </c>
      <c r="FR397" t="s">
        <v>229</v>
      </c>
      <c r="FS397" t="s">
        <v>229</v>
      </c>
      <c r="FT397" t="s">
        <v>229</v>
      </c>
      <c r="FU397" t="s">
        <v>229</v>
      </c>
      <c r="FV397" t="s">
        <v>229</v>
      </c>
      <c r="FW397" t="s">
        <v>229</v>
      </c>
      <c r="FX397" t="s">
        <v>229</v>
      </c>
      <c r="FY397" t="s">
        <v>229</v>
      </c>
      <c r="FZ397" t="s">
        <v>229</v>
      </c>
      <c r="GA397" t="s">
        <v>229</v>
      </c>
      <c r="GB397" t="s">
        <v>229</v>
      </c>
      <c r="GC397" t="s">
        <v>229</v>
      </c>
      <c r="GD397" t="s">
        <v>229</v>
      </c>
      <c r="GE397" t="s">
        <v>229</v>
      </c>
      <c r="GF397" t="s">
        <v>229</v>
      </c>
      <c r="GG397" t="s">
        <v>229</v>
      </c>
      <c r="GH397" t="s">
        <v>229</v>
      </c>
      <c r="GI397" t="s">
        <v>229</v>
      </c>
      <c r="GJ397" t="s">
        <v>229</v>
      </c>
      <c r="GK397" t="s">
        <v>229</v>
      </c>
      <c r="GL397" t="s">
        <v>229</v>
      </c>
      <c r="GM397" t="s">
        <v>229</v>
      </c>
      <c r="GN397" t="s">
        <v>229</v>
      </c>
      <c r="GO397" t="s">
        <v>229</v>
      </c>
      <c r="GP397" t="s">
        <v>229</v>
      </c>
      <c r="GQ397" t="s">
        <v>229</v>
      </c>
      <c r="GR397" t="s">
        <v>229</v>
      </c>
      <c r="GS397" t="s">
        <v>229</v>
      </c>
      <c r="GT397" t="s">
        <v>229</v>
      </c>
      <c r="GU397" t="s">
        <v>229</v>
      </c>
      <c r="GV397" t="s">
        <v>229</v>
      </c>
      <c r="GW397" t="s">
        <v>229</v>
      </c>
      <c r="GX397" t="s">
        <v>229</v>
      </c>
      <c r="GY397" t="s">
        <v>229</v>
      </c>
    </row>
    <row r="398" spans="1:207" x14ac:dyDescent="0.25">
      <c r="A398" t="s">
        <v>415</v>
      </c>
      <c r="B398">
        <v>87</v>
      </c>
      <c r="C398" t="s">
        <v>229</v>
      </c>
      <c r="D398">
        <v>5</v>
      </c>
      <c r="E398">
        <v>4</v>
      </c>
      <c r="F398">
        <v>6</v>
      </c>
      <c r="G398">
        <v>13</v>
      </c>
      <c r="H398" t="s">
        <v>229</v>
      </c>
      <c r="I398">
        <v>156</v>
      </c>
      <c r="J398">
        <v>112</v>
      </c>
      <c r="K398">
        <v>118</v>
      </c>
      <c r="L398">
        <v>111</v>
      </c>
      <c r="M398">
        <v>120</v>
      </c>
      <c r="N398">
        <v>114</v>
      </c>
      <c r="O398">
        <v>84</v>
      </c>
      <c r="P398">
        <v>87</v>
      </c>
      <c r="Q398">
        <v>87</v>
      </c>
      <c r="R398">
        <v>109</v>
      </c>
      <c r="S398">
        <v>141</v>
      </c>
      <c r="T398">
        <v>89</v>
      </c>
      <c r="U398">
        <v>142</v>
      </c>
      <c r="V398">
        <v>171</v>
      </c>
      <c r="W398">
        <v>63</v>
      </c>
      <c r="X398" t="s">
        <v>229</v>
      </c>
      <c r="Y398">
        <v>60</v>
      </c>
      <c r="Z398" t="s">
        <v>229</v>
      </c>
      <c r="AA398">
        <v>98</v>
      </c>
      <c r="AB398">
        <v>199</v>
      </c>
      <c r="AC398">
        <v>96</v>
      </c>
      <c r="AD398">
        <v>92</v>
      </c>
      <c r="AE398">
        <v>102</v>
      </c>
      <c r="AF398">
        <v>109</v>
      </c>
      <c r="AG398">
        <v>98</v>
      </c>
      <c r="AH398">
        <v>98</v>
      </c>
      <c r="AI398">
        <v>91</v>
      </c>
      <c r="AJ398">
        <v>157</v>
      </c>
      <c r="AK398">
        <v>106</v>
      </c>
      <c r="AL398">
        <v>99</v>
      </c>
      <c r="AM398" t="s">
        <v>229</v>
      </c>
      <c r="AN398">
        <v>90</v>
      </c>
      <c r="AO398">
        <v>110</v>
      </c>
      <c r="AP398">
        <v>191</v>
      </c>
      <c r="AQ398">
        <v>90</v>
      </c>
      <c r="AR398" t="s">
        <v>229</v>
      </c>
      <c r="AS398">
        <v>115</v>
      </c>
      <c r="AT398">
        <v>89</v>
      </c>
      <c r="AU398" t="s">
        <v>229</v>
      </c>
      <c r="AV398" t="s">
        <v>229</v>
      </c>
      <c r="AW398">
        <v>147</v>
      </c>
      <c r="AX398" t="s">
        <v>229</v>
      </c>
      <c r="AY398">
        <v>72</v>
      </c>
      <c r="AZ398">
        <v>184</v>
      </c>
      <c r="BA398">
        <v>160</v>
      </c>
      <c r="BB398">
        <v>159</v>
      </c>
      <c r="BC398">
        <v>75</v>
      </c>
      <c r="BD398">
        <v>141</v>
      </c>
      <c r="BE398">
        <v>124</v>
      </c>
      <c r="BF398">
        <v>25</v>
      </c>
      <c r="BG398" t="s">
        <v>229</v>
      </c>
      <c r="BH398">
        <v>96</v>
      </c>
      <c r="BI398" t="s">
        <v>229</v>
      </c>
      <c r="BJ398">
        <v>55</v>
      </c>
      <c r="BK398" t="s">
        <v>229</v>
      </c>
      <c r="BL398" t="s">
        <v>229</v>
      </c>
      <c r="BM398" t="s">
        <v>229</v>
      </c>
      <c r="BN398">
        <v>149</v>
      </c>
      <c r="BO398">
        <v>130</v>
      </c>
      <c r="BP398">
        <v>87</v>
      </c>
      <c r="BQ398" t="s">
        <v>229</v>
      </c>
      <c r="BR398" t="s">
        <v>229</v>
      </c>
      <c r="BS398">
        <v>86</v>
      </c>
      <c r="BT398">
        <v>79</v>
      </c>
      <c r="BU398">
        <v>131</v>
      </c>
      <c r="BV398">
        <v>179</v>
      </c>
      <c r="BW398">
        <v>129</v>
      </c>
      <c r="BX398" t="s">
        <v>229</v>
      </c>
      <c r="BY398">
        <v>79</v>
      </c>
      <c r="BZ398" t="s">
        <v>229</v>
      </c>
      <c r="CA398">
        <v>108</v>
      </c>
      <c r="CB398" t="s">
        <v>229</v>
      </c>
      <c r="CC398" t="s">
        <v>229</v>
      </c>
      <c r="CD398">
        <v>51</v>
      </c>
      <c r="CE398" t="s">
        <v>229</v>
      </c>
      <c r="CF398">
        <v>139</v>
      </c>
      <c r="CG398" t="s">
        <v>229</v>
      </c>
      <c r="CH398">
        <v>139</v>
      </c>
      <c r="CI398" t="s">
        <v>229</v>
      </c>
      <c r="CJ398" t="s">
        <v>229</v>
      </c>
      <c r="CK398" t="s">
        <v>229</v>
      </c>
      <c r="CL398">
        <v>75</v>
      </c>
      <c r="CM398" t="s">
        <v>229</v>
      </c>
      <c r="CN398">
        <v>101</v>
      </c>
      <c r="CO398">
        <v>96</v>
      </c>
      <c r="CP398">
        <v>121</v>
      </c>
      <c r="CQ398" t="s">
        <v>229</v>
      </c>
      <c r="CR398">
        <v>19</v>
      </c>
      <c r="CS398">
        <v>129</v>
      </c>
      <c r="CT398">
        <v>111</v>
      </c>
      <c r="CU398" t="s">
        <v>229</v>
      </c>
      <c r="CV398">
        <v>132</v>
      </c>
      <c r="CW398" t="s">
        <v>229</v>
      </c>
      <c r="CX398" t="s">
        <v>229</v>
      </c>
      <c r="CY398">
        <v>132</v>
      </c>
      <c r="CZ398">
        <v>48</v>
      </c>
      <c r="DA398">
        <v>52</v>
      </c>
      <c r="DB398">
        <v>94</v>
      </c>
      <c r="DC398">
        <v>4</v>
      </c>
      <c r="DD398">
        <v>116</v>
      </c>
      <c r="DE398" t="s">
        <v>229</v>
      </c>
      <c r="DF398" t="s">
        <v>229</v>
      </c>
      <c r="DG398" t="s">
        <v>229</v>
      </c>
      <c r="DH398">
        <v>164</v>
      </c>
      <c r="DI398">
        <v>22</v>
      </c>
      <c r="DJ398" t="s">
        <v>229</v>
      </c>
      <c r="DK398" t="s">
        <v>229</v>
      </c>
      <c r="DL398" t="s">
        <v>229</v>
      </c>
      <c r="DM398">
        <v>201</v>
      </c>
      <c r="DN398">
        <v>98</v>
      </c>
      <c r="DO398">
        <v>99</v>
      </c>
      <c r="DP398">
        <v>163</v>
      </c>
      <c r="DQ398">
        <v>107</v>
      </c>
      <c r="DR398" t="s">
        <v>229</v>
      </c>
      <c r="DS398" t="s">
        <v>229</v>
      </c>
      <c r="DT398">
        <v>109</v>
      </c>
      <c r="DU398" t="s">
        <v>229</v>
      </c>
      <c r="DV398">
        <v>105</v>
      </c>
      <c r="DW398">
        <v>16</v>
      </c>
      <c r="DX398">
        <v>121</v>
      </c>
      <c r="DY398" t="s">
        <v>229</v>
      </c>
      <c r="DZ398" t="s">
        <v>229</v>
      </c>
      <c r="EA398" t="s">
        <v>229</v>
      </c>
      <c r="EB398" t="s">
        <v>229</v>
      </c>
      <c r="EC398">
        <v>95</v>
      </c>
      <c r="ED398">
        <v>92</v>
      </c>
      <c r="EE398">
        <v>87</v>
      </c>
      <c r="EF398" t="s">
        <v>229</v>
      </c>
      <c r="EG398">
        <v>183</v>
      </c>
      <c r="EH398" t="s">
        <v>229</v>
      </c>
      <c r="EI398">
        <v>180</v>
      </c>
      <c r="EJ398">
        <v>185</v>
      </c>
      <c r="EK398" t="s">
        <v>229</v>
      </c>
      <c r="EL398" t="s">
        <v>229</v>
      </c>
      <c r="EM398" t="s">
        <v>229</v>
      </c>
      <c r="EN398">
        <v>105</v>
      </c>
      <c r="EO398" t="s">
        <v>229</v>
      </c>
      <c r="EP398">
        <v>184</v>
      </c>
      <c r="EQ398">
        <v>124</v>
      </c>
      <c r="ER398">
        <v>123</v>
      </c>
      <c r="ES398">
        <v>124</v>
      </c>
      <c r="ET398">
        <v>125</v>
      </c>
      <c r="EU398">
        <v>161</v>
      </c>
      <c r="EV398">
        <v>100</v>
      </c>
      <c r="EW398">
        <v>125</v>
      </c>
      <c r="EX398">
        <v>191</v>
      </c>
      <c r="EY398" t="s">
        <v>229</v>
      </c>
      <c r="EZ398">
        <v>111</v>
      </c>
      <c r="FA398" t="s">
        <v>229</v>
      </c>
      <c r="FB398">
        <v>97</v>
      </c>
      <c r="FC398" t="s">
        <v>229</v>
      </c>
      <c r="FD398">
        <v>183</v>
      </c>
      <c r="FE398">
        <v>182</v>
      </c>
      <c r="FF398">
        <v>114</v>
      </c>
      <c r="FG398">
        <v>101</v>
      </c>
      <c r="FH398" t="s">
        <v>229</v>
      </c>
      <c r="FI398">
        <v>103</v>
      </c>
      <c r="FJ398">
        <v>127</v>
      </c>
      <c r="FK398" t="s">
        <v>229</v>
      </c>
      <c r="FL398">
        <v>131</v>
      </c>
      <c r="FM398">
        <v>128</v>
      </c>
      <c r="FN398">
        <v>155</v>
      </c>
      <c r="FO398">
        <v>146</v>
      </c>
      <c r="FP398">
        <v>147</v>
      </c>
      <c r="FQ398" t="s">
        <v>229</v>
      </c>
      <c r="FR398" t="s">
        <v>229</v>
      </c>
      <c r="FS398">
        <v>121</v>
      </c>
      <c r="FT398">
        <v>120</v>
      </c>
      <c r="FU398">
        <v>136</v>
      </c>
      <c r="FV398">
        <v>112</v>
      </c>
      <c r="FW398">
        <v>113</v>
      </c>
      <c r="FX398">
        <v>109</v>
      </c>
      <c r="FY398">
        <v>111</v>
      </c>
      <c r="FZ398" t="s">
        <v>229</v>
      </c>
      <c r="GA398">
        <v>145</v>
      </c>
      <c r="GB398">
        <v>146</v>
      </c>
      <c r="GC398">
        <v>91</v>
      </c>
      <c r="GD398" t="s">
        <v>229</v>
      </c>
      <c r="GE398">
        <v>67</v>
      </c>
      <c r="GF398">
        <v>75</v>
      </c>
      <c r="GG398">
        <v>145</v>
      </c>
      <c r="GH398">
        <v>195</v>
      </c>
      <c r="GI398">
        <v>196</v>
      </c>
      <c r="GJ398" t="s">
        <v>229</v>
      </c>
      <c r="GK398">
        <v>179</v>
      </c>
      <c r="GL398">
        <v>139</v>
      </c>
      <c r="GM398">
        <v>144</v>
      </c>
      <c r="GN398">
        <v>67</v>
      </c>
      <c r="GO398">
        <v>69</v>
      </c>
      <c r="GP398">
        <v>70</v>
      </c>
      <c r="GQ398">
        <v>66</v>
      </c>
      <c r="GR398" t="s">
        <v>229</v>
      </c>
      <c r="GS398">
        <v>81</v>
      </c>
      <c r="GT398">
        <v>82</v>
      </c>
      <c r="GU398">
        <v>80</v>
      </c>
      <c r="GV398">
        <v>148</v>
      </c>
      <c r="GW398">
        <v>113</v>
      </c>
      <c r="GX398">
        <v>110</v>
      </c>
      <c r="GY398" t="s">
        <v>229</v>
      </c>
    </row>
    <row r="399" spans="1:207" x14ac:dyDescent="0.25">
      <c r="A399" t="s">
        <v>416</v>
      </c>
      <c r="B399">
        <v>166</v>
      </c>
      <c r="C399" t="s">
        <v>229</v>
      </c>
      <c r="D399">
        <v>131</v>
      </c>
      <c r="E399">
        <v>130</v>
      </c>
      <c r="F399">
        <v>128</v>
      </c>
      <c r="G399">
        <v>139</v>
      </c>
      <c r="H399" t="s">
        <v>229</v>
      </c>
      <c r="I399">
        <v>22</v>
      </c>
      <c r="J399">
        <v>136</v>
      </c>
      <c r="K399">
        <v>130</v>
      </c>
      <c r="L399">
        <v>137</v>
      </c>
      <c r="M399">
        <v>128</v>
      </c>
      <c r="N399">
        <v>134</v>
      </c>
      <c r="O399">
        <v>121</v>
      </c>
      <c r="P399">
        <v>118</v>
      </c>
      <c r="Q399">
        <v>100</v>
      </c>
      <c r="R399">
        <v>139</v>
      </c>
      <c r="S399">
        <v>205</v>
      </c>
      <c r="T399">
        <v>102</v>
      </c>
      <c r="U399">
        <v>206</v>
      </c>
      <c r="V399">
        <v>235</v>
      </c>
      <c r="W399">
        <v>101</v>
      </c>
      <c r="X399" t="s">
        <v>229</v>
      </c>
      <c r="Y399">
        <v>98</v>
      </c>
      <c r="Z399" t="s">
        <v>229</v>
      </c>
      <c r="AA399">
        <v>177</v>
      </c>
      <c r="AB399">
        <v>321</v>
      </c>
      <c r="AC399">
        <v>163</v>
      </c>
      <c r="AD399">
        <v>163</v>
      </c>
      <c r="AE399">
        <v>166</v>
      </c>
      <c r="AF399">
        <v>173</v>
      </c>
      <c r="AG399">
        <v>162</v>
      </c>
      <c r="AH399">
        <v>165</v>
      </c>
      <c r="AI399">
        <v>164</v>
      </c>
      <c r="AJ399">
        <v>77</v>
      </c>
      <c r="AK399">
        <v>170</v>
      </c>
      <c r="AL399">
        <v>161</v>
      </c>
      <c r="AM399" t="s">
        <v>229</v>
      </c>
      <c r="AN399">
        <v>115</v>
      </c>
      <c r="AO399">
        <v>233</v>
      </c>
      <c r="AP399">
        <v>314</v>
      </c>
      <c r="AQ399">
        <v>169</v>
      </c>
      <c r="AR399" t="s">
        <v>229</v>
      </c>
      <c r="AS399">
        <v>238</v>
      </c>
      <c r="AT399">
        <v>212</v>
      </c>
      <c r="AU399" t="s">
        <v>229</v>
      </c>
      <c r="AV399" t="s">
        <v>229</v>
      </c>
      <c r="AW399">
        <v>269</v>
      </c>
      <c r="AX399" t="s">
        <v>229</v>
      </c>
      <c r="AY399">
        <v>133</v>
      </c>
      <c r="AZ399">
        <v>307</v>
      </c>
      <c r="BA399">
        <v>224</v>
      </c>
      <c r="BB399">
        <v>223</v>
      </c>
      <c r="BC399">
        <v>154</v>
      </c>
      <c r="BD399">
        <v>61</v>
      </c>
      <c r="BE399">
        <v>188</v>
      </c>
      <c r="BF399">
        <v>109</v>
      </c>
      <c r="BG399" t="s">
        <v>229</v>
      </c>
      <c r="BH399">
        <v>109</v>
      </c>
      <c r="BI399" t="s">
        <v>229</v>
      </c>
      <c r="BJ399">
        <v>150</v>
      </c>
      <c r="BK399" t="s">
        <v>229</v>
      </c>
      <c r="BL399" t="s">
        <v>229</v>
      </c>
      <c r="BM399" t="s">
        <v>229</v>
      </c>
      <c r="BN399">
        <v>272</v>
      </c>
      <c r="BO399">
        <v>209</v>
      </c>
      <c r="BP399">
        <v>130</v>
      </c>
      <c r="BQ399" t="s">
        <v>229</v>
      </c>
      <c r="BR399" t="s">
        <v>229</v>
      </c>
      <c r="BS399">
        <v>142</v>
      </c>
      <c r="BT399">
        <v>202</v>
      </c>
      <c r="BU399">
        <v>195</v>
      </c>
      <c r="BV399">
        <v>301</v>
      </c>
      <c r="BW399">
        <v>193</v>
      </c>
      <c r="BX399" t="s">
        <v>229</v>
      </c>
      <c r="BY399">
        <v>160</v>
      </c>
      <c r="BZ399" t="s">
        <v>229</v>
      </c>
      <c r="CA399">
        <v>187</v>
      </c>
      <c r="CB399" t="s">
        <v>229</v>
      </c>
      <c r="CC399" t="s">
        <v>229</v>
      </c>
      <c r="CD399">
        <v>154</v>
      </c>
      <c r="CE399" t="s">
        <v>229</v>
      </c>
      <c r="CF399">
        <v>218</v>
      </c>
      <c r="CG399" t="s">
        <v>229</v>
      </c>
      <c r="CH399">
        <v>219</v>
      </c>
      <c r="CI399" t="s">
        <v>229</v>
      </c>
      <c r="CJ399" t="s">
        <v>229</v>
      </c>
      <c r="CK399" t="s">
        <v>229</v>
      </c>
      <c r="CL399">
        <v>130</v>
      </c>
      <c r="CM399" t="s">
        <v>229</v>
      </c>
      <c r="CN399">
        <v>159</v>
      </c>
      <c r="CO399">
        <v>159</v>
      </c>
      <c r="CP399">
        <v>244</v>
      </c>
      <c r="CQ399" t="s">
        <v>229</v>
      </c>
      <c r="CR399">
        <v>115</v>
      </c>
      <c r="CS399">
        <v>193</v>
      </c>
      <c r="CT399">
        <v>87</v>
      </c>
      <c r="CU399" t="s">
        <v>229</v>
      </c>
      <c r="CV399">
        <v>211</v>
      </c>
      <c r="CW399" t="s">
        <v>229</v>
      </c>
      <c r="CX399" t="s">
        <v>229</v>
      </c>
      <c r="CY399">
        <v>211</v>
      </c>
      <c r="CZ399">
        <v>86</v>
      </c>
      <c r="DA399">
        <v>90</v>
      </c>
      <c r="DB399">
        <v>161</v>
      </c>
      <c r="DC399">
        <v>138</v>
      </c>
      <c r="DD399">
        <v>195</v>
      </c>
      <c r="DE399" t="s">
        <v>229</v>
      </c>
      <c r="DF399" t="s">
        <v>229</v>
      </c>
      <c r="DG399" t="s">
        <v>229</v>
      </c>
      <c r="DH399">
        <v>287</v>
      </c>
      <c r="DI399">
        <v>148</v>
      </c>
      <c r="DJ399" t="s">
        <v>229</v>
      </c>
      <c r="DK399" t="s">
        <v>229</v>
      </c>
      <c r="DL399" t="s">
        <v>229</v>
      </c>
      <c r="DM399">
        <v>324</v>
      </c>
      <c r="DN399">
        <v>221</v>
      </c>
      <c r="DO399">
        <v>222</v>
      </c>
      <c r="DP399">
        <v>227</v>
      </c>
      <c r="DQ399">
        <v>98</v>
      </c>
      <c r="DR399" t="s">
        <v>229</v>
      </c>
      <c r="DS399" t="s">
        <v>229</v>
      </c>
      <c r="DT399">
        <v>122</v>
      </c>
      <c r="DU399" t="s">
        <v>229</v>
      </c>
      <c r="DV399">
        <v>118</v>
      </c>
      <c r="DW399">
        <v>142</v>
      </c>
      <c r="DX399">
        <v>244</v>
      </c>
      <c r="DY399" t="s">
        <v>229</v>
      </c>
      <c r="DZ399" t="s">
        <v>229</v>
      </c>
      <c r="EA399" t="s">
        <v>229</v>
      </c>
      <c r="EB399" t="s">
        <v>229</v>
      </c>
      <c r="EC399">
        <v>174</v>
      </c>
      <c r="ED399">
        <v>171</v>
      </c>
      <c r="EE399">
        <v>168</v>
      </c>
      <c r="EF399" t="s">
        <v>229</v>
      </c>
      <c r="EG399">
        <v>103</v>
      </c>
      <c r="EH399" t="s">
        <v>229</v>
      </c>
      <c r="EI399">
        <v>303</v>
      </c>
      <c r="EJ399">
        <v>105</v>
      </c>
      <c r="EK399" t="s">
        <v>229</v>
      </c>
      <c r="EL399" t="s">
        <v>229</v>
      </c>
      <c r="EM399" t="s">
        <v>229</v>
      </c>
      <c r="EN399">
        <v>228</v>
      </c>
      <c r="EO399" t="s">
        <v>229</v>
      </c>
      <c r="EP399">
        <v>306</v>
      </c>
      <c r="EQ399">
        <v>203</v>
      </c>
      <c r="ER399">
        <v>202</v>
      </c>
      <c r="ES399">
        <v>203</v>
      </c>
      <c r="ET399">
        <v>204</v>
      </c>
      <c r="EU399">
        <v>27</v>
      </c>
      <c r="EV399">
        <v>223</v>
      </c>
      <c r="EW399">
        <v>189</v>
      </c>
      <c r="EX399">
        <v>314</v>
      </c>
      <c r="EY399" t="s">
        <v>229</v>
      </c>
      <c r="EZ399">
        <v>94</v>
      </c>
      <c r="FA399" t="s">
        <v>229</v>
      </c>
      <c r="FB399">
        <v>73</v>
      </c>
      <c r="FC399" t="s">
        <v>229</v>
      </c>
      <c r="FD399">
        <v>247</v>
      </c>
      <c r="FE399">
        <v>246</v>
      </c>
      <c r="FF399">
        <v>181</v>
      </c>
      <c r="FG399">
        <v>114</v>
      </c>
      <c r="FH399" t="s">
        <v>229</v>
      </c>
      <c r="FI399">
        <v>116</v>
      </c>
      <c r="FJ399">
        <v>47</v>
      </c>
      <c r="FK399" t="s">
        <v>229</v>
      </c>
      <c r="FL399">
        <v>196</v>
      </c>
      <c r="FM399">
        <v>192</v>
      </c>
      <c r="FN399">
        <v>219</v>
      </c>
      <c r="FO399">
        <v>225</v>
      </c>
      <c r="FP399">
        <v>226</v>
      </c>
      <c r="FQ399" t="s">
        <v>229</v>
      </c>
      <c r="FR399" t="s">
        <v>229</v>
      </c>
      <c r="FS399">
        <v>185</v>
      </c>
      <c r="FT399">
        <v>184</v>
      </c>
      <c r="FU399">
        <v>200</v>
      </c>
      <c r="FV399">
        <v>235</v>
      </c>
      <c r="FW399">
        <v>236</v>
      </c>
      <c r="FX399">
        <v>232</v>
      </c>
      <c r="FY399">
        <v>234</v>
      </c>
      <c r="FZ399" t="s">
        <v>229</v>
      </c>
      <c r="GA399">
        <v>209</v>
      </c>
      <c r="GB399">
        <v>210</v>
      </c>
      <c r="GC399">
        <v>67</v>
      </c>
      <c r="GD399" t="s">
        <v>229</v>
      </c>
      <c r="GE399">
        <v>105</v>
      </c>
      <c r="GF399">
        <v>143</v>
      </c>
      <c r="GG399">
        <v>11</v>
      </c>
      <c r="GH399">
        <v>318</v>
      </c>
      <c r="GI399">
        <v>319</v>
      </c>
      <c r="GJ399" t="s">
        <v>229</v>
      </c>
      <c r="GK399">
        <v>99</v>
      </c>
      <c r="GL399">
        <v>262</v>
      </c>
      <c r="GM399">
        <v>10</v>
      </c>
      <c r="GN399">
        <v>190</v>
      </c>
      <c r="GO399">
        <v>150</v>
      </c>
      <c r="GP399">
        <v>151</v>
      </c>
      <c r="GQ399">
        <v>191</v>
      </c>
      <c r="GR399" t="s">
        <v>229</v>
      </c>
      <c r="GS399">
        <v>137</v>
      </c>
      <c r="GT399">
        <v>138</v>
      </c>
      <c r="GU399">
        <v>138</v>
      </c>
      <c r="GV399">
        <v>212</v>
      </c>
      <c r="GW399">
        <v>177</v>
      </c>
      <c r="GX399">
        <v>233</v>
      </c>
      <c r="GY399" t="s">
        <v>229</v>
      </c>
    </row>
    <row r="400" spans="1:207" x14ac:dyDescent="0.25">
      <c r="A400" t="s">
        <v>417</v>
      </c>
      <c r="B400" t="s">
        <v>229</v>
      </c>
      <c r="C400" t="s">
        <v>229</v>
      </c>
      <c r="D400" t="s">
        <v>229</v>
      </c>
      <c r="E400" t="s">
        <v>229</v>
      </c>
      <c r="F400" t="s">
        <v>229</v>
      </c>
      <c r="G400" t="s">
        <v>229</v>
      </c>
      <c r="H400" t="s">
        <v>229</v>
      </c>
      <c r="I400" t="s">
        <v>229</v>
      </c>
      <c r="J400" t="s">
        <v>229</v>
      </c>
      <c r="K400" t="s">
        <v>229</v>
      </c>
      <c r="L400" t="s">
        <v>229</v>
      </c>
      <c r="M400" t="s">
        <v>229</v>
      </c>
      <c r="N400" t="s">
        <v>229</v>
      </c>
      <c r="O400" t="s">
        <v>229</v>
      </c>
      <c r="P400" t="s">
        <v>229</v>
      </c>
      <c r="Q400" t="s">
        <v>229</v>
      </c>
      <c r="R400" t="s">
        <v>229</v>
      </c>
      <c r="S400" t="s">
        <v>229</v>
      </c>
      <c r="T400" t="s">
        <v>229</v>
      </c>
      <c r="U400" t="s">
        <v>229</v>
      </c>
      <c r="V400" t="s">
        <v>229</v>
      </c>
      <c r="W400" t="s">
        <v>229</v>
      </c>
      <c r="X400" t="s">
        <v>229</v>
      </c>
      <c r="Y400" t="s">
        <v>229</v>
      </c>
      <c r="Z400" t="s">
        <v>229</v>
      </c>
      <c r="AA400" t="s">
        <v>229</v>
      </c>
      <c r="AB400" t="s">
        <v>229</v>
      </c>
      <c r="AC400" t="s">
        <v>229</v>
      </c>
      <c r="AD400" t="s">
        <v>229</v>
      </c>
      <c r="AE400" t="s">
        <v>229</v>
      </c>
      <c r="AF400" t="s">
        <v>229</v>
      </c>
      <c r="AG400" t="s">
        <v>229</v>
      </c>
      <c r="AH400" t="s">
        <v>229</v>
      </c>
      <c r="AI400" t="s">
        <v>229</v>
      </c>
      <c r="AJ400" t="s">
        <v>229</v>
      </c>
      <c r="AK400" t="s">
        <v>229</v>
      </c>
      <c r="AL400" t="s">
        <v>229</v>
      </c>
      <c r="AM400" t="s">
        <v>229</v>
      </c>
      <c r="AN400" t="s">
        <v>229</v>
      </c>
      <c r="AO400" t="s">
        <v>229</v>
      </c>
      <c r="AP400" t="s">
        <v>229</v>
      </c>
      <c r="AQ400" t="s">
        <v>229</v>
      </c>
      <c r="AR400" t="s">
        <v>229</v>
      </c>
      <c r="AS400" t="s">
        <v>229</v>
      </c>
      <c r="AT400" t="s">
        <v>229</v>
      </c>
      <c r="AU400" t="s">
        <v>229</v>
      </c>
      <c r="AV400" t="s">
        <v>229</v>
      </c>
      <c r="AW400" t="s">
        <v>229</v>
      </c>
      <c r="AX400" t="s">
        <v>229</v>
      </c>
      <c r="AY400" t="s">
        <v>229</v>
      </c>
      <c r="AZ400" t="s">
        <v>229</v>
      </c>
      <c r="BA400" t="s">
        <v>229</v>
      </c>
      <c r="BB400" t="s">
        <v>229</v>
      </c>
      <c r="BC400" t="s">
        <v>229</v>
      </c>
      <c r="BD400" t="s">
        <v>229</v>
      </c>
      <c r="BE400" t="s">
        <v>229</v>
      </c>
      <c r="BF400" t="s">
        <v>229</v>
      </c>
      <c r="BG400" t="s">
        <v>229</v>
      </c>
      <c r="BH400" t="s">
        <v>229</v>
      </c>
      <c r="BI400" t="s">
        <v>229</v>
      </c>
      <c r="BJ400" t="s">
        <v>229</v>
      </c>
      <c r="BK400" t="s">
        <v>229</v>
      </c>
      <c r="BL400" t="s">
        <v>229</v>
      </c>
      <c r="BM400" t="s">
        <v>229</v>
      </c>
      <c r="BN400" t="s">
        <v>229</v>
      </c>
      <c r="BO400" t="s">
        <v>229</v>
      </c>
      <c r="BP400" t="s">
        <v>229</v>
      </c>
      <c r="BQ400" t="s">
        <v>229</v>
      </c>
      <c r="BR400" t="s">
        <v>229</v>
      </c>
      <c r="BS400" t="s">
        <v>229</v>
      </c>
      <c r="BT400" t="s">
        <v>229</v>
      </c>
      <c r="BU400" t="s">
        <v>229</v>
      </c>
      <c r="BV400" t="s">
        <v>229</v>
      </c>
      <c r="BW400" t="s">
        <v>229</v>
      </c>
      <c r="BX400" t="s">
        <v>229</v>
      </c>
      <c r="BY400" t="s">
        <v>229</v>
      </c>
      <c r="BZ400" t="s">
        <v>229</v>
      </c>
      <c r="CA400" t="s">
        <v>229</v>
      </c>
      <c r="CB400" t="s">
        <v>229</v>
      </c>
      <c r="CC400" t="s">
        <v>229</v>
      </c>
      <c r="CD400" t="s">
        <v>229</v>
      </c>
      <c r="CE400" t="s">
        <v>229</v>
      </c>
      <c r="CF400" t="s">
        <v>229</v>
      </c>
      <c r="CG400" t="s">
        <v>229</v>
      </c>
      <c r="CH400" t="s">
        <v>229</v>
      </c>
      <c r="CI400" t="s">
        <v>229</v>
      </c>
      <c r="CJ400" t="s">
        <v>229</v>
      </c>
      <c r="CK400" t="s">
        <v>229</v>
      </c>
      <c r="CL400" t="s">
        <v>229</v>
      </c>
      <c r="CM400" t="s">
        <v>229</v>
      </c>
      <c r="CN400" t="s">
        <v>229</v>
      </c>
      <c r="CO400" t="s">
        <v>229</v>
      </c>
      <c r="CP400" t="s">
        <v>229</v>
      </c>
      <c r="CQ400" t="s">
        <v>229</v>
      </c>
      <c r="CR400" t="s">
        <v>229</v>
      </c>
      <c r="CS400" t="s">
        <v>229</v>
      </c>
      <c r="CT400" t="s">
        <v>229</v>
      </c>
      <c r="CU400" t="s">
        <v>229</v>
      </c>
      <c r="CV400" t="s">
        <v>229</v>
      </c>
      <c r="CW400" t="s">
        <v>229</v>
      </c>
      <c r="CX400" t="s">
        <v>229</v>
      </c>
      <c r="CY400" t="s">
        <v>229</v>
      </c>
      <c r="CZ400" t="s">
        <v>229</v>
      </c>
      <c r="DA400" t="s">
        <v>229</v>
      </c>
      <c r="DB400" t="s">
        <v>229</v>
      </c>
      <c r="DC400" t="s">
        <v>229</v>
      </c>
      <c r="DD400" t="s">
        <v>229</v>
      </c>
      <c r="DE400" t="s">
        <v>229</v>
      </c>
      <c r="DF400" t="s">
        <v>229</v>
      </c>
      <c r="DG400" t="s">
        <v>229</v>
      </c>
      <c r="DH400" t="s">
        <v>229</v>
      </c>
      <c r="DI400" t="s">
        <v>229</v>
      </c>
      <c r="DJ400" t="s">
        <v>229</v>
      </c>
      <c r="DK400" t="s">
        <v>229</v>
      </c>
      <c r="DL400" t="s">
        <v>229</v>
      </c>
      <c r="DM400" t="s">
        <v>229</v>
      </c>
      <c r="DN400" t="s">
        <v>229</v>
      </c>
      <c r="DO400" t="s">
        <v>229</v>
      </c>
      <c r="DP400" t="s">
        <v>229</v>
      </c>
      <c r="DQ400" t="s">
        <v>229</v>
      </c>
      <c r="DR400" t="s">
        <v>229</v>
      </c>
      <c r="DS400" t="s">
        <v>229</v>
      </c>
      <c r="DT400" t="s">
        <v>229</v>
      </c>
      <c r="DU400" t="s">
        <v>229</v>
      </c>
      <c r="DV400" t="s">
        <v>229</v>
      </c>
      <c r="DW400" t="s">
        <v>229</v>
      </c>
      <c r="DX400" t="s">
        <v>229</v>
      </c>
      <c r="DY400" t="s">
        <v>229</v>
      </c>
      <c r="DZ400" t="s">
        <v>229</v>
      </c>
      <c r="EA400" t="s">
        <v>229</v>
      </c>
      <c r="EB400" t="s">
        <v>229</v>
      </c>
      <c r="EC400" t="s">
        <v>229</v>
      </c>
      <c r="ED400" t="s">
        <v>229</v>
      </c>
      <c r="EE400" t="s">
        <v>229</v>
      </c>
      <c r="EF400" t="s">
        <v>229</v>
      </c>
      <c r="EG400" t="s">
        <v>229</v>
      </c>
      <c r="EH400" t="s">
        <v>229</v>
      </c>
      <c r="EI400" t="s">
        <v>229</v>
      </c>
      <c r="EJ400" t="s">
        <v>229</v>
      </c>
      <c r="EK400" t="s">
        <v>229</v>
      </c>
      <c r="EL400" t="s">
        <v>229</v>
      </c>
      <c r="EM400" t="s">
        <v>229</v>
      </c>
      <c r="EN400" t="s">
        <v>229</v>
      </c>
      <c r="EO400" t="s">
        <v>229</v>
      </c>
      <c r="EP400" t="s">
        <v>229</v>
      </c>
      <c r="EQ400" t="s">
        <v>229</v>
      </c>
      <c r="ER400" t="s">
        <v>229</v>
      </c>
      <c r="ES400" t="s">
        <v>229</v>
      </c>
      <c r="ET400" t="s">
        <v>229</v>
      </c>
      <c r="EU400" t="s">
        <v>229</v>
      </c>
      <c r="EV400" t="s">
        <v>229</v>
      </c>
      <c r="EW400" t="s">
        <v>229</v>
      </c>
      <c r="EX400" t="s">
        <v>229</v>
      </c>
      <c r="EY400" t="s">
        <v>229</v>
      </c>
      <c r="EZ400" t="s">
        <v>229</v>
      </c>
      <c r="FA400" t="s">
        <v>229</v>
      </c>
      <c r="FB400" t="s">
        <v>229</v>
      </c>
      <c r="FC400" t="s">
        <v>229</v>
      </c>
      <c r="FD400" t="s">
        <v>229</v>
      </c>
      <c r="FE400" t="s">
        <v>229</v>
      </c>
      <c r="FF400" t="s">
        <v>229</v>
      </c>
      <c r="FG400" t="s">
        <v>229</v>
      </c>
      <c r="FH400" t="s">
        <v>229</v>
      </c>
      <c r="FI400" t="s">
        <v>229</v>
      </c>
      <c r="FJ400" t="s">
        <v>229</v>
      </c>
      <c r="FK400" t="s">
        <v>229</v>
      </c>
      <c r="FL400" t="s">
        <v>229</v>
      </c>
      <c r="FM400" t="s">
        <v>229</v>
      </c>
      <c r="FN400" t="s">
        <v>229</v>
      </c>
      <c r="FO400" t="s">
        <v>229</v>
      </c>
      <c r="FP400" t="s">
        <v>229</v>
      </c>
      <c r="FQ400" t="s">
        <v>229</v>
      </c>
      <c r="FR400" t="s">
        <v>229</v>
      </c>
      <c r="FS400" t="s">
        <v>229</v>
      </c>
      <c r="FT400" t="s">
        <v>229</v>
      </c>
      <c r="FU400" t="s">
        <v>229</v>
      </c>
      <c r="FV400" t="s">
        <v>229</v>
      </c>
      <c r="FW400" t="s">
        <v>229</v>
      </c>
      <c r="FX400" t="s">
        <v>229</v>
      </c>
      <c r="FY400" t="s">
        <v>229</v>
      </c>
      <c r="FZ400" t="s">
        <v>229</v>
      </c>
      <c r="GA400" t="s">
        <v>229</v>
      </c>
      <c r="GB400" t="s">
        <v>229</v>
      </c>
      <c r="GC400" t="s">
        <v>229</v>
      </c>
      <c r="GD400" t="s">
        <v>229</v>
      </c>
      <c r="GE400" t="s">
        <v>229</v>
      </c>
      <c r="GF400" t="s">
        <v>229</v>
      </c>
      <c r="GG400" t="s">
        <v>229</v>
      </c>
      <c r="GH400" t="s">
        <v>229</v>
      </c>
      <c r="GI400" t="s">
        <v>229</v>
      </c>
      <c r="GJ400" t="s">
        <v>229</v>
      </c>
      <c r="GK400" t="s">
        <v>229</v>
      </c>
      <c r="GL400" t="s">
        <v>229</v>
      </c>
      <c r="GM400" t="s">
        <v>229</v>
      </c>
      <c r="GN400" t="s">
        <v>229</v>
      </c>
      <c r="GO400" t="s">
        <v>229</v>
      </c>
      <c r="GP400" t="s">
        <v>229</v>
      </c>
      <c r="GQ400" t="s">
        <v>229</v>
      </c>
      <c r="GR400" t="s">
        <v>229</v>
      </c>
      <c r="GS400" t="s">
        <v>229</v>
      </c>
      <c r="GT400" t="s">
        <v>229</v>
      </c>
      <c r="GU400" t="s">
        <v>229</v>
      </c>
      <c r="GV400" t="s">
        <v>229</v>
      </c>
      <c r="GW400" t="s">
        <v>229</v>
      </c>
      <c r="GX400" t="s">
        <v>229</v>
      </c>
      <c r="GY400" t="s">
        <v>229</v>
      </c>
    </row>
    <row r="401" spans="1:207" x14ac:dyDescent="0.25">
      <c r="A401" t="s">
        <v>418</v>
      </c>
      <c r="B401" t="s">
        <v>229</v>
      </c>
      <c r="C401" t="s">
        <v>229</v>
      </c>
      <c r="D401" t="s">
        <v>229</v>
      </c>
      <c r="E401" t="s">
        <v>229</v>
      </c>
      <c r="F401" t="s">
        <v>229</v>
      </c>
      <c r="G401" t="s">
        <v>229</v>
      </c>
      <c r="H401" t="s">
        <v>229</v>
      </c>
      <c r="I401" t="s">
        <v>229</v>
      </c>
      <c r="J401" t="s">
        <v>229</v>
      </c>
      <c r="K401" t="s">
        <v>229</v>
      </c>
      <c r="L401" t="s">
        <v>229</v>
      </c>
      <c r="M401" t="s">
        <v>229</v>
      </c>
      <c r="N401" t="s">
        <v>229</v>
      </c>
      <c r="O401" t="s">
        <v>229</v>
      </c>
      <c r="P401" t="s">
        <v>229</v>
      </c>
      <c r="Q401" t="s">
        <v>229</v>
      </c>
      <c r="R401" t="s">
        <v>229</v>
      </c>
      <c r="S401" t="s">
        <v>229</v>
      </c>
      <c r="T401" t="s">
        <v>229</v>
      </c>
      <c r="U401" t="s">
        <v>229</v>
      </c>
      <c r="V401" t="s">
        <v>229</v>
      </c>
      <c r="W401" t="s">
        <v>229</v>
      </c>
      <c r="X401" t="s">
        <v>229</v>
      </c>
      <c r="Y401" t="s">
        <v>229</v>
      </c>
      <c r="Z401" t="s">
        <v>229</v>
      </c>
      <c r="AA401" t="s">
        <v>229</v>
      </c>
      <c r="AB401" t="s">
        <v>229</v>
      </c>
      <c r="AC401" t="s">
        <v>229</v>
      </c>
      <c r="AD401" t="s">
        <v>229</v>
      </c>
      <c r="AE401" t="s">
        <v>229</v>
      </c>
      <c r="AF401" t="s">
        <v>229</v>
      </c>
      <c r="AG401" t="s">
        <v>229</v>
      </c>
      <c r="AH401" t="s">
        <v>229</v>
      </c>
      <c r="AI401" t="s">
        <v>229</v>
      </c>
      <c r="AJ401" t="s">
        <v>229</v>
      </c>
      <c r="AK401" t="s">
        <v>229</v>
      </c>
      <c r="AL401" t="s">
        <v>229</v>
      </c>
      <c r="AM401" t="s">
        <v>229</v>
      </c>
      <c r="AN401" t="s">
        <v>229</v>
      </c>
      <c r="AO401" t="s">
        <v>229</v>
      </c>
      <c r="AP401" t="s">
        <v>229</v>
      </c>
      <c r="AQ401" t="s">
        <v>229</v>
      </c>
      <c r="AR401" t="s">
        <v>229</v>
      </c>
      <c r="AS401" t="s">
        <v>229</v>
      </c>
      <c r="AT401" t="s">
        <v>229</v>
      </c>
      <c r="AU401" t="s">
        <v>229</v>
      </c>
      <c r="AV401" t="s">
        <v>229</v>
      </c>
      <c r="AW401" t="s">
        <v>229</v>
      </c>
      <c r="AX401" t="s">
        <v>229</v>
      </c>
      <c r="AY401" t="s">
        <v>229</v>
      </c>
      <c r="AZ401" t="s">
        <v>229</v>
      </c>
      <c r="BA401" t="s">
        <v>229</v>
      </c>
      <c r="BB401" t="s">
        <v>229</v>
      </c>
      <c r="BC401" t="s">
        <v>229</v>
      </c>
      <c r="BD401" t="s">
        <v>229</v>
      </c>
      <c r="BE401" t="s">
        <v>229</v>
      </c>
      <c r="BF401" t="s">
        <v>229</v>
      </c>
      <c r="BG401" t="s">
        <v>229</v>
      </c>
      <c r="BH401" t="s">
        <v>229</v>
      </c>
      <c r="BI401" t="s">
        <v>229</v>
      </c>
      <c r="BJ401" t="s">
        <v>229</v>
      </c>
      <c r="BK401" t="s">
        <v>229</v>
      </c>
      <c r="BL401" t="s">
        <v>229</v>
      </c>
      <c r="BM401" t="s">
        <v>229</v>
      </c>
      <c r="BN401" t="s">
        <v>229</v>
      </c>
      <c r="BO401" t="s">
        <v>229</v>
      </c>
      <c r="BP401" t="s">
        <v>229</v>
      </c>
      <c r="BQ401" t="s">
        <v>229</v>
      </c>
      <c r="BR401" t="s">
        <v>229</v>
      </c>
      <c r="BS401" t="s">
        <v>229</v>
      </c>
      <c r="BT401" t="s">
        <v>229</v>
      </c>
      <c r="BU401" t="s">
        <v>229</v>
      </c>
      <c r="BV401" t="s">
        <v>229</v>
      </c>
      <c r="BW401" t="s">
        <v>229</v>
      </c>
      <c r="BX401" t="s">
        <v>229</v>
      </c>
      <c r="BY401" t="s">
        <v>229</v>
      </c>
      <c r="BZ401" t="s">
        <v>229</v>
      </c>
      <c r="CA401" t="s">
        <v>229</v>
      </c>
      <c r="CB401" t="s">
        <v>229</v>
      </c>
      <c r="CC401" t="s">
        <v>229</v>
      </c>
      <c r="CD401" t="s">
        <v>229</v>
      </c>
      <c r="CE401" t="s">
        <v>229</v>
      </c>
      <c r="CF401" t="s">
        <v>229</v>
      </c>
      <c r="CG401" t="s">
        <v>229</v>
      </c>
      <c r="CH401" t="s">
        <v>229</v>
      </c>
      <c r="CI401" t="s">
        <v>229</v>
      </c>
      <c r="CJ401" t="s">
        <v>229</v>
      </c>
      <c r="CK401" t="s">
        <v>229</v>
      </c>
      <c r="CL401" t="s">
        <v>229</v>
      </c>
      <c r="CM401" t="s">
        <v>229</v>
      </c>
      <c r="CN401" t="s">
        <v>229</v>
      </c>
      <c r="CO401" t="s">
        <v>229</v>
      </c>
      <c r="CP401" t="s">
        <v>229</v>
      </c>
      <c r="CQ401" t="s">
        <v>229</v>
      </c>
      <c r="CR401" t="s">
        <v>229</v>
      </c>
      <c r="CS401" t="s">
        <v>229</v>
      </c>
      <c r="CT401" t="s">
        <v>229</v>
      </c>
      <c r="CU401" t="s">
        <v>229</v>
      </c>
      <c r="CV401" t="s">
        <v>229</v>
      </c>
      <c r="CW401" t="s">
        <v>229</v>
      </c>
      <c r="CX401" t="s">
        <v>229</v>
      </c>
      <c r="CY401" t="s">
        <v>229</v>
      </c>
      <c r="CZ401" t="s">
        <v>229</v>
      </c>
      <c r="DA401" t="s">
        <v>229</v>
      </c>
      <c r="DB401" t="s">
        <v>229</v>
      </c>
      <c r="DC401" t="s">
        <v>229</v>
      </c>
      <c r="DD401" t="s">
        <v>229</v>
      </c>
      <c r="DE401" t="s">
        <v>229</v>
      </c>
      <c r="DF401" t="s">
        <v>229</v>
      </c>
      <c r="DG401" t="s">
        <v>229</v>
      </c>
      <c r="DH401" t="s">
        <v>229</v>
      </c>
      <c r="DI401" t="s">
        <v>229</v>
      </c>
      <c r="DJ401" t="s">
        <v>229</v>
      </c>
      <c r="DK401" t="s">
        <v>229</v>
      </c>
      <c r="DL401" t="s">
        <v>229</v>
      </c>
      <c r="DM401" t="s">
        <v>229</v>
      </c>
      <c r="DN401" t="s">
        <v>229</v>
      </c>
      <c r="DO401" t="s">
        <v>229</v>
      </c>
      <c r="DP401" t="s">
        <v>229</v>
      </c>
      <c r="DQ401" t="s">
        <v>229</v>
      </c>
      <c r="DR401" t="s">
        <v>229</v>
      </c>
      <c r="DS401" t="s">
        <v>229</v>
      </c>
      <c r="DT401" t="s">
        <v>229</v>
      </c>
      <c r="DU401" t="s">
        <v>229</v>
      </c>
      <c r="DV401" t="s">
        <v>229</v>
      </c>
      <c r="DW401" t="s">
        <v>229</v>
      </c>
      <c r="DX401" t="s">
        <v>229</v>
      </c>
      <c r="DY401" t="s">
        <v>229</v>
      </c>
      <c r="DZ401" t="s">
        <v>229</v>
      </c>
      <c r="EA401" t="s">
        <v>229</v>
      </c>
      <c r="EB401" t="s">
        <v>229</v>
      </c>
      <c r="EC401" t="s">
        <v>229</v>
      </c>
      <c r="ED401" t="s">
        <v>229</v>
      </c>
      <c r="EE401" t="s">
        <v>229</v>
      </c>
      <c r="EF401" t="s">
        <v>229</v>
      </c>
      <c r="EG401" t="s">
        <v>229</v>
      </c>
      <c r="EH401" t="s">
        <v>229</v>
      </c>
      <c r="EI401" t="s">
        <v>229</v>
      </c>
      <c r="EJ401" t="s">
        <v>229</v>
      </c>
      <c r="EK401" t="s">
        <v>229</v>
      </c>
      <c r="EL401" t="s">
        <v>229</v>
      </c>
      <c r="EM401" t="s">
        <v>229</v>
      </c>
      <c r="EN401" t="s">
        <v>229</v>
      </c>
      <c r="EO401" t="s">
        <v>229</v>
      </c>
      <c r="EP401" t="s">
        <v>229</v>
      </c>
      <c r="EQ401" t="s">
        <v>229</v>
      </c>
      <c r="ER401" t="s">
        <v>229</v>
      </c>
      <c r="ES401" t="s">
        <v>229</v>
      </c>
      <c r="ET401" t="s">
        <v>229</v>
      </c>
      <c r="EU401" t="s">
        <v>229</v>
      </c>
      <c r="EV401" t="s">
        <v>229</v>
      </c>
      <c r="EW401" t="s">
        <v>229</v>
      </c>
      <c r="EX401" t="s">
        <v>229</v>
      </c>
      <c r="EY401" t="s">
        <v>229</v>
      </c>
      <c r="EZ401" t="s">
        <v>229</v>
      </c>
      <c r="FA401" t="s">
        <v>229</v>
      </c>
      <c r="FB401" t="s">
        <v>229</v>
      </c>
      <c r="FC401" t="s">
        <v>229</v>
      </c>
      <c r="FD401" t="s">
        <v>229</v>
      </c>
      <c r="FE401" t="s">
        <v>229</v>
      </c>
      <c r="FF401" t="s">
        <v>229</v>
      </c>
      <c r="FG401" t="s">
        <v>229</v>
      </c>
      <c r="FH401" t="s">
        <v>229</v>
      </c>
      <c r="FI401" t="s">
        <v>229</v>
      </c>
      <c r="FJ401" t="s">
        <v>229</v>
      </c>
      <c r="FK401" t="s">
        <v>229</v>
      </c>
      <c r="FL401" t="s">
        <v>229</v>
      </c>
      <c r="FM401" t="s">
        <v>229</v>
      </c>
      <c r="FN401" t="s">
        <v>229</v>
      </c>
      <c r="FO401" t="s">
        <v>229</v>
      </c>
      <c r="FP401" t="s">
        <v>229</v>
      </c>
      <c r="FQ401" t="s">
        <v>229</v>
      </c>
      <c r="FR401" t="s">
        <v>229</v>
      </c>
      <c r="FS401" t="s">
        <v>229</v>
      </c>
      <c r="FT401" t="s">
        <v>229</v>
      </c>
      <c r="FU401" t="s">
        <v>229</v>
      </c>
      <c r="FV401" t="s">
        <v>229</v>
      </c>
      <c r="FW401" t="s">
        <v>229</v>
      </c>
      <c r="FX401" t="s">
        <v>229</v>
      </c>
      <c r="FY401" t="s">
        <v>229</v>
      </c>
      <c r="FZ401" t="s">
        <v>229</v>
      </c>
      <c r="GA401" t="s">
        <v>229</v>
      </c>
      <c r="GB401" t="s">
        <v>229</v>
      </c>
      <c r="GC401" t="s">
        <v>229</v>
      </c>
      <c r="GD401" t="s">
        <v>229</v>
      </c>
      <c r="GE401" t="s">
        <v>229</v>
      </c>
      <c r="GF401" t="s">
        <v>229</v>
      </c>
      <c r="GG401" t="s">
        <v>229</v>
      </c>
      <c r="GH401" t="s">
        <v>229</v>
      </c>
      <c r="GI401" t="s">
        <v>229</v>
      </c>
      <c r="GJ401" t="s">
        <v>229</v>
      </c>
      <c r="GK401" t="s">
        <v>229</v>
      </c>
      <c r="GL401" t="s">
        <v>229</v>
      </c>
      <c r="GM401" t="s">
        <v>229</v>
      </c>
      <c r="GN401" t="s">
        <v>229</v>
      </c>
      <c r="GO401" t="s">
        <v>229</v>
      </c>
      <c r="GP401" t="s">
        <v>229</v>
      </c>
      <c r="GQ401" t="s">
        <v>229</v>
      </c>
      <c r="GR401" t="s">
        <v>229</v>
      </c>
      <c r="GS401" t="s">
        <v>229</v>
      </c>
      <c r="GT401" t="s">
        <v>229</v>
      </c>
      <c r="GU401" t="s">
        <v>229</v>
      </c>
      <c r="GV401" t="s">
        <v>229</v>
      </c>
      <c r="GW401" t="s">
        <v>229</v>
      </c>
      <c r="GX401" t="s">
        <v>229</v>
      </c>
      <c r="GY401" t="s">
        <v>229</v>
      </c>
    </row>
    <row r="402" spans="1:207" x14ac:dyDescent="0.25">
      <c r="A402" t="s">
        <v>419</v>
      </c>
      <c r="B402">
        <v>102</v>
      </c>
      <c r="C402" t="s">
        <v>229</v>
      </c>
      <c r="D402">
        <v>85</v>
      </c>
      <c r="E402">
        <v>84</v>
      </c>
      <c r="F402">
        <v>82</v>
      </c>
      <c r="G402">
        <v>93</v>
      </c>
      <c r="H402" t="s">
        <v>229</v>
      </c>
      <c r="I402">
        <v>86</v>
      </c>
      <c r="J402">
        <v>90</v>
      </c>
      <c r="K402">
        <v>84</v>
      </c>
      <c r="L402">
        <v>91</v>
      </c>
      <c r="M402">
        <v>82</v>
      </c>
      <c r="N402">
        <v>88</v>
      </c>
      <c r="O402">
        <v>57</v>
      </c>
      <c r="P402">
        <v>54</v>
      </c>
      <c r="Q402">
        <v>54</v>
      </c>
      <c r="R402">
        <v>93</v>
      </c>
      <c r="S402">
        <v>141</v>
      </c>
      <c r="T402">
        <v>56</v>
      </c>
      <c r="U402">
        <v>142</v>
      </c>
      <c r="V402">
        <v>171</v>
      </c>
      <c r="W402">
        <v>55</v>
      </c>
      <c r="X402" t="s">
        <v>229</v>
      </c>
      <c r="Y402">
        <v>52</v>
      </c>
      <c r="Z402" t="s">
        <v>229</v>
      </c>
      <c r="AA402">
        <v>113</v>
      </c>
      <c r="AB402">
        <v>257</v>
      </c>
      <c r="AC402">
        <v>99</v>
      </c>
      <c r="AD402">
        <v>99</v>
      </c>
      <c r="AE402">
        <v>102</v>
      </c>
      <c r="AF402">
        <v>109</v>
      </c>
      <c r="AG402">
        <v>98</v>
      </c>
      <c r="AH402">
        <v>101</v>
      </c>
      <c r="AI402">
        <v>100</v>
      </c>
      <c r="AJ402">
        <v>87</v>
      </c>
      <c r="AK402">
        <v>106</v>
      </c>
      <c r="AL402">
        <v>97</v>
      </c>
      <c r="AM402" t="s">
        <v>229</v>
      </c>
      <c r="AN402">
        <v>51</v>
      </c>
      <c r="AO402">
        <v>169</v>
      </c>
      <c r="AP402">
        <v>250</v>
      </c>
      <c r="AQ402">
        <v>105</v>
      </c>
      <c r="AR402" t="s">
        <v>229</v>
      </c>
      <c r="AS402">
        <v>174</v>
      </c>
      <c r="AT402">
        <v>148</v>
      </c>
      <c r="AU402" t="s">
        <v>229</v>
      </c>
      <c r="AV402" t="s">
        <v>229</v>
      </c>
      <c r="AW402">
        <v>205</v>
      </c>
      <c r="AX402" t="s">
        <v>229</v>
      </c>
      <c r="AY402">
        <v>69</v>
      </c>
      <c r="AZ402">
        <v>243</v>
      </c>
      <c r="BA402">
        <v>160</v>
      </c>
      <c r="BB402">
        <v>159</v>
      </c>
      <c r="BC402">
        <v>90</v>
      </c>
      <c r="BD402">
        <v>71</v>
      </c>
      <c r="BE402">
        <v>124</v>
      </c>
      <c r="BF402">
        <v>63</v>
      </c>
      <c r="BG402" t="s">
        <v>229</v>
      </c>
      <c r="BH402">
        <v>63</v>
      </c>
      <c r="BI402" t="s">
        <v>229</v>
      </c>
      <c r="BJ402">
        <v>86</v>
      </c>
      <c r="BK402" t="s">
        <v>229</v>
      </c>
      <c r="BL402" t="s">
        <v>229</v>
      </c>
      <c r="BM402" t="s">
        <v>229</v>
      </c>
      <c r="BN402">
        <v>208</v>
      </c>
      <c r="BO402">
        <v>145</v>
      </c>
      <c r="BP402">
        <v>66</v>
      </c>
      <c r="BQ402" t="s">
        <v>229</v>
      </c>
      <c r="BR402" t="s">
        <v>229</v>
      </c>
      <c r="BS402">
        <v>78</v>
      </c>
      <c r="BT402">
        <v>138</v>
      </c>
      <c r="BU402">
        <v>131</v>
      </c>
      <c r="BV402">
        <v>237</v>
      </c>
      <c r="BW402">
        <v>129</v>
      </c>
      <c r="BX402" t="s">
        <v>229</v>
      </c>
      <c r="BY402">
        <v>96</v>
      </c>
      <c r="BZ402" t="s">
        <v>229</v>
      </c>
      <c r="CA402">
        <v>123</v>
      </c>
      <c r="CB402" t="s">
        <v>229</v>
      </c>
      <c r="CC402" t="s">
        <v>229</v>
      </c>
      <c r="CD402">
        <v>90</v>
      </c>
      <c r="CE402" t="s">
        <v>229</v>
      </c>
      <c r="CF402">
        <v>154</v>
      </c>
      <c r="CG402" t="s">
        <v>229</v>
      </c>
      <c r="CH402">
        <v>155</v>
      </c>
      <c r="CI402" t="s">
        <v>229</v>
      </c>
      <c r="CJ402" t="s">
        <v>229</v>
      </c>
      <c r="CK402" t="s">
        <v>229</v>
      </c>
      <c r="CL402">
        <v>66</v>
      </c>
      <c r="CM402" t="s">
        <v>229</v>
      </c>
      <c r="CN402">
        <v>95</v>
      </c>
      <c r="CO402">
        <v>95</v>
      </c>
      <c r="CP402">
        <v>180</v>
      </c>
      <c r="CQ402" t="s">
        <v>229</v>
      </c>
      <c r="CR402">
        <v>69</v>
      </c>
      <c r="CS402">
        <v>129</v>
      </c>
      <c r="CT402">
        <v>41</v>
      </c>
      <c r="CU402" t="s">
        <v>229</v>
      </c>
      <c r="CV402">
        <v>147</v>
      </c>
      <c r="CW402" t="s">
        <v>229</v>
      </c>
      <c r="CX402" t="s">
        <v>229</v>
      </c>
      <c r="CY402">
        <v>147</v>
      </c>
      <c r="CZ402">
        <v>40</v>
      </c>
      <c r="DA402">
        <v>44</v>
      </c>
      <c r="DB402">
        <v>97</v>
      </c>
      <c r="DC402">
        <v>92</v>
      </c>
      <c r="DD402">
        <v>131</v>
      </c>
      <c r="DE402" t="s">
        <v>229</v>
      </c>
      <c r="DF402" t="s">
        <v>229</v>
      </c>
      <c r="DG402" t="s">
        <v>229</v>
      </c>
      <c r="DH402">
        <v>223</v>
      </c>
      <c r="DI402">
        <v>102</v>
      </c>
      <c r="DJ402" t="s">
        <v>229</v>
      </c>
      <c r="DK402" t="s">
        <v>229</v>
      </c>
      <c r="DL402" t="s">
        <v>229</v>
      </c>
      <c r="DM402">
        <v>260</v>
      </c>
      <c r="DN402">
        <v>157</v>
      </c>
      <c r="DO402">
        <v>158</v>
      </c>
      <c r="DP402">
        <v>163</v>
      </c>
      <c r="DQ402">
        <v>34</v>
      </c>
      <c r="DR402" t="s">
        <v>229</v>
      </c>
      <c r="DS402" t="s">
        <v>229</v>
      </c>
      <c r="DT402">
        <v>76</v>
      </c>
      <c r="DU402" t="s">
        <v>229</v>
      </c>
      <c r="DV402">
        <v>72</v>
      </c>
      <c r="DW402">
        <v>96</v>
      </c>
      <c r="DX402">
        <v>180</v>
      </c>
      <c r="DY402" t="s">
        <v>229</v>
      </c>
      <c r="DZ402" t="s">
        <v>229</v>
      </c>
      <c r="EA402" t="s">
        <v>229</v>
      </c>
      <c r="EB402" t="s">
        <v>229</v>
      </c>
      <c r="EC402">
        <v>110</v>
      </c>
      <c r="ED402">
        <v>107</v>
      </c>
      <c r="EE402">
        <v>104</v>
      </c>
      <c r="EF402" t="s">
        <v>229</v>
      </c>
      <c r="EG402">
        <v>113</v>
      </c>
      <c r="EH402" t="s">
        <v>229</v>
      </c>
      <c r="EI402">
        <v>239</v>
      </c>
      <c r="EJ402">
        <v>115</v>
      </c>
      <c r="EK402" t="s">
        <v>229</v>
      </c>
      <c r="EL402" t="s">
        <v>229</v>
      </c>
      <c r="EM402" t="s">
        <v>229</v>
      </c>
      <c r="EN402">
        <v>164</v>
      </c>
      <c r="EO402" t="s">
        <v>229</v>
      </c>
      <c r="EP402">
        <v>242</v>
      </c>
      <c r="EQ402">
        <v>139</v>
      </c>
      <c r="ER402">
        <v>138</v>
      </c>
      <c r="ES402">
        <v>139</v>
      </c>
      <c r="ET402">
        <v>140</v>
      </c>
      <c r="EU402">
        <v>91</v>
      </c>
      <c r="EV402">
        <v>159</v>
      </c>
      <c r="EW402">
        <v>125</v>
      </c>
      <c r="EX402">
        <v>250</v>
      </c>
      <c r="EY402" t="s">
        <v>229</v>
      </c>
      <c r="EZ402">
        <v>30</v>
      </c>
      <c r="FA402" t="s">
        <v>229</v>
      </c>
      <c r="FB402">
        <v>9</v>
      </c>
      <c r="FC402" t="s">
        <v>229</v>
      </c>
      <c r="FD402">
        <v>183</v>
      </c>
      <c r="FE402">
        <v>182</v>
      </c>
      <c r="FF402">
        <v>117</v>
      </c>
      <c r="FG402">
        <v>68</v>
      </c>
      <c r="FH402" t="s">
        <v>229</v>
      </c>
      <c r="FI402">
        <v>70</v>
      </c>
      <c r="FJ402">
        <v>57</v>
      </c>
      <c r="FK402" t="s">
        <v>229</v>
      </c>
      <c r="FL402">
        <v>132</v>
      </c>
      <c r="FM402">
        <v>128</v>
      </c>
      <c r="FN402">
        <v>155</v>
      </c>
      <c r="FO402">
        <v>161</v>
      </c>
      <c r="FP402">
        <v>162</v>
      </c>
      <c r="FQ402" t="s">
        <v>229</v>
      </c>
      <c r="FR402" t="s">
        <v>229</v>
      </c>
      <c r="FS402">
        <v>121</v>
      </c>
      <c r="FT402">
        <v>120</v>
      </c>
      <c r="FU402">
        <v>136</v>
      </c>
      <c r="FV402">
        <v>171</v>
      </c>
      <c r="FW402">
        <v>172</v>
      </c>
      <c r="FX402">
        <v>168</v>
      </c>
      <c r="FY402">
        <v>170</v>
      </c>
      <c r="FZ402" t="s">
        <v>229</v>
      </c>
      <c r="GA402">
        <v>145</v>
      </c>
      <c r="GB402">
        <v>146</v>
      </c>
      <c r="GC402">
        <v>21</v>
      </c>
      <c r="GD402" t="s">
        <v>229</v>
      </c>
      <c r="GE402">
        <v>59</v>
      </c>
      <c r="GF402">
        <v>79</v>
      </c>
      <c r="GG402">
        <v>75</v>
      </c>
      <c r="GH402">
        <v>254</v>
      </c>
      <c r="GI402">
        <v>255</v>
      </c>
      <c r="GJ402" t="s">
        <v>229</v>
      </c>
      <c r="GK402">
        <v>109</v>
      </c>
      <c r="GL402">
        <v>198</v>
      </c>
      <c r="GM402">
        <v>74</v>
      </c>
      <c r="GN402">
        <v>126</v>
      </c>
      <c r="GO402">
        <v>86</v>
      </c>
      <c r="GP402">
        <v>87</v>
      </c>
      <c r="GQ402">
        <v>127</v>
      </c>
      <c r="GR402" t="s">
        <v>229</v>
      </c>
      <c r="GS402">
        <v>73</v>
      </c>
      <c r="GT402">
        <v>74</v>
      </c>
      <c r="GU402">
        <v>74</v>
      </c>
      <c r="GV402">
        <v>148</v>
      </c>
      <c r="GW402">
        <v>113</v>
      </c>
      <c r="GX402">
        <v>169</v>
      </c>
      <c r="GY402" t="s">
        <v>229</v>
      </c>
    </row>
    <row r="403" spans="1:207" x14ac:dyDescent="0.25">
      <c r="A403" t="s">
        <v>420</v>
      </c>
      <c r="B403">
        <v>68</v>
      </c>
      <c r="C403" t="s">
        <v>229</v>
      </c>
      <c r="D403">
        <v>111</v>
      </c>
      <c r="E403">
        <v>112</v>
      </c>
      <c r="F403">
        <v>114</v>
      </c>
      <c r="G403">
        <v>119</v>
      </c>
      <c r="H403" t="s">
        <v>229</v>
      </c>
      <c r="I403">
        <v>217</v>
      </c>
      <c r="J403">
        <v>91</v>
      </c>
      <c r="K403">
        <v>97</v>
      </c>
      <c r="L403">
        <v>90</v>
      </c>
      <c r="M403">
        <v>99</v>
      </c>
      <c r="N403">
        <v>93</v>
      </c>
      <c r="O403">
        <v>74</v>
      </c>
      <c r="P403">
        <v>77</v>
      </c>
      <c r="Q403">
        <v>171</v>
      </c>
      <c r="R403">
        <v>88</v>
      </c>
      <c r="S403">
        <v>86</v>
      </c>
      <c r="T403">
        <v>173</v>
      </c>
      <c r="U403">
        <v>87</v>
      </c>
      <c r="V403">
        <v>116</v>
      </c>
      <c r="W403">
        <v>117</v>
      </c>
      <c r="X403" t="s">
        <v>229</v>
      </c>
      <c r="Y403">
        <v>120</v>
      </c>
      <c r="Z403" t="s">
        <v>229</v>
      </c>
      <c r="AA403">
        <v>37</v>
      </c>
      <c r="AB403">
        <v>153</v>
      </c>
      <c r="AC403">
        <v>68</v>
      </c>
      <c r="AD403">
        <v>68</v>
      </c>
      <c r="AE403">
        <v>70</v>
      </c>
      <c r="AF403">
        <v>63</v>
      </c>
      <c r="AG403">
        <v>70</v>
      </c>
      <c r="AH403">
        <v>62</v>
      </c>
      <c r="AI403">
        <v>69</v>
      </c>
      <c r="AJ403">
        <v>218</v>
      </c>
      <c r="AK403">
        <v>66</v>
      </c>
      <c r="AL403">
        <v>71</v>
      </c>
      <c r="AM403" t="s">
        <v>229</v>
      </c>
      <c r="AN403">
        <v>80</v>
      </c>
      <c r="AO403">
        <v>80</v>
      </c>
      <c r="AP403">
        <v>225</v>
      </c>
      <c r="AQ403">
        <v>45</v>
      </c>
      <c r="AR403" t="s">
        <v>229</v>
      </c>
      <c r="AS403">
        <v>75</v>
      </c>
      <c r="AT403">
        <v>123</v>
      </c>
      <c r="AU403" t="s">
        <v>229</v>
      </c>
      <c r="AV403" t="s">
        <v>229</v>
      </c>
      <c r="AW403">
        <v>101</v>
      </c>
      <c r="AX403" t="s">
        <v>229</v>
      </c>
      <c r="AY403">
        <v>62</v>
      </c>
      <c r="AZ403">
        <v>218</v>
      </c>
      <c r="BA403">
        <v>120</v>
      </c>
      <c r="BB403">
        <v>119</v>
      </c>
      <c r="BC403">
        <v>56</v>
      </c>
      <c r="BD403">
        <v>202</v>
      </c>
      <c r="BE403">
        <v>54</v>
      </c>
      <c r="BF403">
        <v>133</v>
      </c>
      <c r="BG403" t="s">
        <v>229</v>
      </c>
      <c r="BH403">
        <v>180</v>
      </c>
      <c r="BI403" t="s">
        <v>229</v>
      </c>
      <c r="BJ403">
        <v>61</v>
      </c>
      <c r="BK403" t="s">
        <v>229</v>
      </c>
      <c r="BL403" t="s">
        <v>229</v>
      </c>
      <c r="BM403" t="s">
        <v>229</v>
      </c>
      <c r="BN403">
        <v>183</v>
      </c>
      <c r="BO403">
        <v>41</v>
      </c>
      <c r="BP403">
        <v>77</v>
      </c>
      <c r="BQ403" t="s">
        <v>229</v>
      </c>
      <c r="BR403" t="s">
        <v>229</v>
      </c>
      <c r="BS403">
        <v>76</v>
      </c>
      <c r="BT403">
        <v>113</v>
      </c>
      <c r="BU403">
        <v>64</v>
      </c>
      <c r="BV403">
        <v>133</v>
      </c>
      <c r="BW403">
        <v>74</v>
      </c>
      <c r="BX403" t="s">
        <v>229</v>
      </c>
      <c r="BY403">
        <v>71</v>
      </c>
      <c r="BZ403" t="s">
        <v>229</v>
      </c>
      <c r="CA403">
        <v>34</v>
      </c>
      <c r="CB403" t="s">
        <v>229</v>
      </c>
      <c r="CC403" t="s">
        <v>229</v>
      </c>
      <c r="CD403">
        <v>65</v>
      </c>
      <c r="CE403" t="s">
        <v>229</v>
      </c>
      <c r="CF403">
        <v>50</v>
      </c>
      <c r="CG403" t="s">
        <v>229</v>
      </c>
      <c r="CH403">
        <v>51</v>
      </c>
      <c r="CI403" t="s">
        <v>229</v>
      </c>
      <c r="CJ403" t="s">
        <v>229</v>
      </c>
      <c r="CK403" t="s">
        <v>229</v>
      </c>
      <c r="CL403">
        <v>65</v>
      </c>
      <c r="CM403" t="s">
        <v>229</v>
      </c>
      <c r="CN403">
        <v>73</v>
      </c>
      <c r="CO403">
        <v>68</v>
      </c>
      <c r="CP403">
        <v>155</v>
      </c>
      <c r="CQ403" t="s">
        <v>229</v>
      </c>
      <c r="CR403">
        <v>127</v>
      </c>
      <c r="CS403">
        <v>59</v>
      </c>
      <c r="CT403">
        <v>140</v>
      </c>
      <c r="CU403" t="s">
        <v>229</v>
      </c>
      <c r="CV403">
        <v>16</v>
      </c>
      <c r="CW403" t="s">
        <v>229</v>
      </c>
      <c r="CX403" t="s">
        <v>229</v>
      </c>
      <c r="CY403">
        <v>17</v>
      </c>
      <c r="CZ403">
        <v>132</v>
      </c>
      <c r="DA403">
        <v>136</v>
      </c>
      <c r="DB403">
        <v>66</v>
      </c>
      <c r="DC403">
        <v>120</v>
      </c>
      <c r="DD403">
        <v>19</v>
      </c>
      <c r="DE403" t="s">
        <v>229</v>
      </c>
      <c r="DF403" t="s">
        <v>229</v>
      </c>
      <c r="DG403" t="s">
        <v>229</v>
      </c>
      <c r="DH403">
        <v>198</v>
      </c>
      <c r="DI403">
        <v>94</v>
      </c>
      <c r="DJ403" t="s">
        <v>229</v>
      </c>
      <c r="DK403" t="s">
        <v>229</v>
      </c>
      <c r="DL403" t="s">
        <v>229</v>
      </c>
      <c r="DM403">
        <v>235</v>
      </c>
      <c r="DN403">
        <v>132</v>
      </c>
      <c r="DO403">
        <v>133</v>
      </c>
      <c r="DP403">
        <v>123</v>
      </c>
      <c r="DQ403">
        <v>97</v>
      </c>
      <c r="DR403" t="s">
        <v>229</v>
      </c>
      <c r="DS403" t="s">
        <v>229</v>
      </c>
      <c r="DT403">
        <v>193</v>
      </c>
      <c r="DU403" t="s">
        <v>229</v>
      </c>
      <c r="DV403">
        <v>189</v>
      </c>
      <c r="DW403">
        <v>122</v>
      </c>
      <c r="DX403">
        <v>91</v>
      </c>
      <c r="DY403" t="s">
        <v>229</v>
      </c>
      <c r="DZ403" t="s">
        <v>229</v>
      </c>
      <c r="EA403" t="s">
        <v>229</v>
      </c>
      <c r="EB403" t="s">
        <v>229</v>
      </c>
      <c r="EC403">
        <v>21</v>
      </c>
      <c r="ED403">
        <v>24</v>
      </c>
      <c r="EE403">
        <v>79</v>
      </c>
      <c r="EF403" t="s">
        <v>229</v>
      </c>
      <c r="EG403">
        <v>244</v>
      </c>
      <c r="EH403" t="s">
        <v>229</v>
      </c>
      <c r="EI403">
        <v>214</v>
      </c>
      <c r="EJ403">
        <v>246</v>
      </c>
      <c r="EK403" t="s">
        <v>229</v>
      </c>
      <c r="EL403" t="s">
        <v>229</v>
      </c>
      <c r="EM403" t="s">
        <v>229</v>
      </c>
      <c r="EN403">
        <v>139</v>
      </c>
      <c r="EO403" t="s">
        <v>229</v>
      </c>
      <c r="EP403">
        <v>138</v>
      </c>
      <c r="EQ403">
        <v>8</v>
      </c>
      <c r="ER403">
        <v>7</v>
      </c>
      <c r="ES403">
        <v>11</v>
      </c>
      <c r="ET403">
        <v>9</v>
      </c>
      <c r="EU403">
        <v>222</v>
      </c>
      <c r="EV403">
        <v>90</v>
      </c>
      <c r="EW403">
        <v>47</v>
      </c>
      <c r="EX403">
        <v>225</v>
      </c>
      <c r="EY403" t="s">
        <v>229</v>
      </c>
      <c r="EZ403">
        <v>101</v>
      </c>
      <c r="FA403" t="s">
        <v>229</v>
      </c>
      <c r="FB403">
        <v>122</v>
      </c>
      <c r="FC403" t="s">
        <v>229</v>
      </c>
      <c r="FD403">
        <v>128</v>
      </c>
      <c r="FE403">
        <v>127</v>
      </c>
      <c r="FF403">
        <v>46</v>
      </c>
      <c r="FG403">
        <v>185</v>
      </c>
      <c r="FH403" t="s">
        <v>229</v>
      </c>
      <c r="FI403">
        <v>187</v>
      </c>
      <c r="FJ403">
        <v>188</v>
      </c>
      <c r="FK403" t="s">
        <v>229</v>
      </c>
      <c r="FL403">
        <v>40</v>
      </c>
      <c r="FM403">
        <v>67</v>
      </c>
      <c r="FN403">
        <v>115</v>
      </c>
      <c r="FO403">
        <v>49</v>
      </c>
      <c r="FP403">
        <v>50</v>
      </c>
      <c r="FQ403" t="s">
        <v>229</v>
      </c>
      <c r="FR403" t="s">
        <v>229</v>
      </c>
      <c r="FS403">
        <v>51</v>
      </c>
      <c r="FT403">
        <v>52</v>
      </c>
      <c r="FU403">
        <v>81</v>
      </c>
      <c r="FV403">
        <v>146</v>
      </c>
      <c r="FW403">
        <v>147</v>
      </c>
      <c r="FX403">
        <v>143</v>
      </c>
      <c r="FY403">
        <v>145</v>
      </c>
      <c r="FZ403" t="s">
        <v>229</v>
      </c>
      <c r="GA403">
        <v>105</v>
      </c>
      <c r="GB403">
        <v>106</v>
      </c>
      <c r="GC403">
        <v>152</v>
      </c>
      <c r="GD403" t="s">
        <v>229</v>
      </c>
      <c r="GE403">
        <v>151</v>
      </c>
      <c r="GF403">
        <v>65</v>
      </c>
      <c r="GG403">
        <v>206</v>
      </c>
      <c r="GH403">
        <v>229</v>
      </c>
      <c r="GI403">
        <v>230</v>
      </c>
      <c r="GJ403" t="s">
        <v>229</v>
      </c>
      <c r="GK403">
        <v>240</v>
      </c>
      <c r="GL403">
        <v>173</v>
      </c>
      <c r="GM403">
        <v>205</v>
      </c>
      <c r="GN403">
        <v>101</v>
      </c>
      <c r="GO403">
        <v>61</v>
      </c>
      <c r="GP403">
        <v>62</v>
      </c>
      <c r="GQ403">
        <v>102</v>
      </c>
      <c r="GR403" t="s">
        <v>229</v>
      </c>
      <c r="GS403">
        <v>71</v>
      </c>
      <c r="GT403">
        <v>72</v>
      </c>
      <c r="GU403">
        <v>70</v>
      </c>
      <c r="GV403">
        <v>93</v>
      </c>
      <c r="GW403">
        <v>59</v>
      </c>
      <c r="GX403">
        <v>144</v>
      </c>
      <c r="GY403" t="s">
        <v>229</v>
      </c>
    </row>
    <row r="404" spans="1:207" x14ac:dyDescent="0.25">
      <c r="A404" t="s">
        <v>421</v>
      </c>
      <c r="B404" t="s">
        <v>229</v>
      </c>
      <c r="C404" t="s">
        <v>229</v>
      </c>
      <c r="D404" t="s">
        <v>229</v>
      </c>
      <c r="E404" t="s">
        <v>229</v>
      </c>
      <c r="F404" t="s">
        <v>229</v>
      </c>
      <c r="G404" t="s">
        <v>229</v>
      </c>
      <c r="H404" t="s">
        <v>229</v>
      </c>
      <c r="I404" t="s">
        <v>229</v>
      </c>
      <c r="J404" t="s">
        <v>229</v>
      </c>
      <c r="K404" t="s">
        <v>229</v>
      </c>
      <c r="L404" t="s">
        <v>229</v>
      </c>
      <c r="M404" t="s">
        <v>229</v>
      </c>
      <c r="N404" t="s">
        <v>229</v>
      </c>
      <c r="O404" t="s">
        <v>229</v>
      </c>
      <c r="P404" t="s">
        <v>229</v>
      </c>
      <c r="Q404" t="s">
        <v>229</v>
      </c>
      <c r="R404" t="s">
        <v>229</v>
      </c>
      <c r="S404" t="s">
        <v>229</v>
      </c>
      <c r="T404" t="s">
        <v>229</v>
      </c>
      <c r="U404" t="s">
        <v>229</v>
      </c>
      <c r="V404" t="s">
        <v>229</v>
      </c>
      <c r="W404" t="s">
        <v>229</v>
      </c>
      <c r="X404" t="s">
        <v>229</v>
      </c>
      <c r="Y404" t="s">
        <v>229</v>
      </c>
      <c r="Z404" t="s">
        <v>229</v>
      </c>
      <c r="AA404" t="s">
        <v>229</v>
      </c>
      <c r="AB404" t="s">
        <v>229</v>
      </c>
      <c r="AC404" t="s">
        <v>229</v>
      </c>
      <c r="AD404" t="s">
        <v>229</v>
      </c>
      <c r="AE404" t="s">
        <v>229</v>
      </c>
      <c r="AF404" t="s">
        <v>229</v>
      </c>
      <c r="AG404" t="s">
        <v>229</v>
      </c>
      <c r="AH404" t="s">
        <v>229</v>
      </c>
      <c r="AI404" t="s">
        <v>229</v>
      </c>
      <c r="AJ404" t="s">
        <v>229</v>
      </c>
      <c r="AK404" t="s">
        <v>229</v>
      </c>
      <c r="AL404" t="s">
        <v>229</v>
      </c>
      <c r="AM404" t="s">
        <v>229</v>
      </c>
      <c r="AN404" t="s">
        <v>229</v>
      </c>
      <c r="AO404" t="s">
        <v>229</v>
      </c>
      <c r="AP404" t="s">
        <v>229</v>
      </c>
      <c r="AQ404" t="s">
        <v>229</v>
      </c>
      <c r="AR404" t="s">
        <v>229</v>
      </c>
      <c r="AS404" t="s">
        <v>229</v>
      </c>
      <c r="AT404" t="s">
        <v>229</v>
      </c>
      <c r="AU404" t="s">
        <v>229</v>
      </c>
      <c r="AV404" t="s">
        <v>229</v>
      </c>
      <c r="AW404" t="s">
        <v>229</v>
      </c>
      <c r="AX404" t="s">
        <v>229</v>
      </c>
      <c r="AY404" t="s">
        <v>229</v>
      </c>
      <c r="AZ404" t="s">
        <v>229</v>
      </c>
      <c r="BA404" t="s">
        <v>229</v>
      </c>
      <c r="BB404" t="s">
        <v>229</v>
      </c>
      <c r="BC404" t="s">
        <v>229</v>
      </c>
      <c r="BD404" t="s">
        <v>229</v>
      </c>
      <c r="BE404" t="s">
        <v>229</v>
      </c>
      <c r="BF404" t="s">
        <v>229</v>
      </c>
      <c r="BG404" t="s">
        <v>229</v>
      </c>
      <c r="BH404" t="s">
        <v>229</v>
      </c>
      <c r="BI404" t="s">
        <v>229</v>
      </c>
      <c r="BJ404" t="s">
        <v>229</v>
      </c>
      <c r="BK404" t="s">
        <v>229</v>
      </c>
      <c r="BL404" t="s">
        <v>229</v>
      </c>
      <c r="BM404" t="s">
        <v>229</v>
      </c>
      <c r="BN404" t="s">
        <v>229</v>
      </c>
      <c r="BO404" t="s">
        <v>229</v>
      </c>
      <c r="BP404" t="s">
        <v>229</v>
      </c>
      <c r="BQ404" t="s">
        <v>229</v>
      </c>
      <c r="BR404" t="s">
        <v>229</v>
      </c>
      <c r="BS404" t="s">
        <v>229</v>
      </c>
      <c r="BT404" t="s">
        <v>229</v>
      </c>
      <c r="BU404" t="s">
        <v>229</v>
      </c>
      <c r="BV404" t="s">
        <v>229</v>
      </c>
      <c r="BW404" t="s">
        <v>229</v>
      </c>
      <c r="BX404" t="s">
        <v>229</v>
      </c>
      <c r="BY404" t="s">
        <v>229</v>
      </c>
      <c r="BZ404" t="s">
        <v>229</v>
      </c>
      <c r="CA404" t="s">
        <v>229</v>
      </c>
      <c r="CB404" t="s">
        <v>229</v>
      </c>
      <c r="CC404" t="s">
        <v>229</v>
      </c>
      <c r="CD404" t="s">
        <v>229</v>
      </c>
      <c r="CE404" t="s">
        <v>229</v>
      </c>
      <c r="CF404" t="s">
        <v>229</v>
      </c>
      <c r="CG404" t="s">
        <v>229</v>
      </c>
      <c r="CH404" t="s">
        <v>229</v>
      </c>
      <c r="CI404" t="s">
        <v>229</v>
      </c>
      <c r="CJ404" t="s">
        <v>229</v>
      </c>
      <c r="CK404" t="s">
        <v>229</v>
      </c>
      <c r="CL404" t="s">
        <v>229</v>
      </c>
      <c r="CM404" t="s">
        <v>229</v>
      </c>
      <c r="CN404" t="s">
        <v>229</v>
      </c>
      <c r="CO404" t="s">
        <v>229</v>
      </c>
      <c r="CP404" t="s">
        <v>229</v>
      </c>
      <c r="CQ404" t="s">
        <v>229</v>
      </c>
      <c r="CR404" t="s">
        <v>229</v>
      </c>
      <c r="CS404" t="s">
        <v>229</v>
      </c>
      <c r="CT404" t="s">
        <v>229</v>
      </c>
      <c r="CU404" t="s">
        <v>229</v>
      </c>
      <c r="CV404" t="s">
        <v>229</v>
      </c>
      <c r="CW404" t="s">
        <v>229</v>
      </c>
      <c r="CX404" t="s">
        <v>229</v>
      </c>
      <c r="CY404" t="s">
        <v>229</v>
      </c>
      <c r="CZ404" t="s">
        <v>229</v>
      </c>
      <c r="DA404" t="s">
        <v>229</v>
      </c>
      <c r="DB404" t="s">
        <v>229</v>
      </c>
      <c r="DC404" t="s">
        <v>229</v>
      </c>
      <c r="DD404" t="s">
        <v>229</v>
      </c>
      <c r="DE404" t="s">
        <v>229</v>
      </c>
      <c r="DF404" t="s">
        <v>229</v>
      </c>
      <c r="DG404" t="s">
        <v>229</v>
      </c>
      <c r="DH404" t="s">
        <v>229</v>
      </c>
      <c r="DI404" t="s">
        <v>229</v>
      </c>
      <c r="DJ404" t="s">
        <v>229</v>
      </c>
      <c r="DK404" t="s">
        <v>229</v>
      </c>
      <c r="DL404" t="s">
        <v>229</v>
      </c>
      <c r="DM404" t="s">
        <v>229</v>
      </c>
      <c r="DN404" t="s">
        <v>229</v>
      </c>
      <c r="DO404" t="s">
        <v>229</v>
      </c>
      <c r="DP404" t="s">
        <v>229</v>
      </c>
      <c r="DQ404" t="s">
        <v>229</v>
      </c>
      <c r="DR404" t="s">
        <v>229</v>
      </c>
      <c r="DS404" t="s">
        <v>229</v>
      </c>
      <c r="DT404" t="s">
        <v>229</v>
      </c>
      <c r="DU404" t="s">
        <v>229</v>
      </c>
      <c r="DV404" t="s">
        <v>229</v>
      </c>
      <c r="DW404" t="s">
        <v>229</v>
      </c>
      <c r="DX404" t="s">
        <v>229</v>
      </c>
      <c r="DY404" t="s">
        <v>229</v>
      </c>
      <c r="DZ404" t="s">
        <v>229</v>
      </c>
      <c r="EA404" t="s">
        <v>229</v>
      </c>
      <c r="EB404" t="s">
        <v>229</v>
      </c>
      <c r="EC404" t="s">
        <v>229</v>
      </c>
      <c r="ED404" t="s">
        <v>229</v>
      </c>
      <c r="EE404" t="s">
        <v>229</v>
      </c>
      <c r="EF404" t="s">
        <v>229</v>
      </c>
      <c r="EG404" t="s">
        <v>229</v>
      </c>
      <c r="EH404" t="s">
        <v>229</v>
      </c>
      <c r="EI404" t="s">
        <v>229</v>
      </c>
      <c r="EJ404" t="s">
        <v>229</v>
      </c>
      <c r="EK404" t="s">
        <v>229</v>
      </c>
      <c r="EL404" t="s">
        <v>229</v>
      </c>
      <c r="EM404" t="s">
        <v>229</v>
      </c>
      <c r="EN404" t="s">
        <v>229</v>
      </c>
      <c r="EO404" t="s">
        <v>229</v>
      </c>
      <c r="EP404" t="s">
        <v>229</v>
      </c>
      <c r="EQ404" t="s">
        <v>229</v>
      </c>
      <c r="ER404" t="s">
        <v>229</v>
      </c>
      <c r="ES404" t="s">
        <v>229</v>
      </c>
      <c r="ET404" t="s">
        <v>229</v>
      </c>
      <c r="EU404" t="s">
        <v>229</v>
      </c>
      <c r="EV404" t="s">
        <v>229</v>
      </c>
      <c r="EW404" t="s">
        <v>229</v>
      </c>
      <c r="EX404" t="s">
        <v>229</v>
      </c>
      <c r="EY404" t="s">
        <v>229</v>
      </c>
      <c r="EZ404" t="s">
        <v>229</v>
      </c>
      <c r="FA404" t="s">
        <v>229</v>
      </c>
      <c r="FB404" t="s">
        <v>229</v>
      </c>
      <c r="FC404" t="s">
        <v>229</v>
      </c>
      <c r="FD404" t="s">
        <v>229</v>
      </c>
      <c r="FE404" t="s">
        <v>229</v>
      </c>
      <c r="FF404" t="s">
        <v>229</v>
      </c>
      <c r="FG404" t="s">
        <v>229</v>
      </c>
      <c r="FH404" t="s">
        <v>229</v>
      </c>
      <c r="FI404" t="s">
        <v>229</v>
      </c>
      <c r="FJ404" t="s">
        <v>229</v>
      </c>
      <c r="FK404" t="s">
        <v>229</v>
      </c>
      <c r="FL404" t="s">
        <v>229</v>
      </c>
      <c r="FM404" t="s">
        <v>229</v>
      </c>
      <c r="FN404" t="s">
        <v>229</v>
      </c>
      <c r="FO404" t="s">
        <v>229</v>
      </c>
      <c r="FP404" t="s">
        <v>229</v>
      </c>
      <c r="FQ404" t="s">
        <v>229</v>
      </c>
      <c r="FR404" t="s">
        <v>229</v>
      </c>
      <c r="FS404" t="s">
        <v>229</v>
      </c>
      <c r="FT404" t="s">
        <v>229</v>
      </c>
      <c r="FU404" t="s">
        <v>229</v>
      </c>
      <c r="FV404" t="s">
        <v>229</v>
      </c>
      <c r="FW404" t="s">
        <v>229</v>
      </c>
      <c r="FX404" t="s">
        <v>229</v>
      </c>
      <c r="FY404" t="s">
        <v>229</v>
      </c>
      <c r="FZ404" t="s">
        <v>229</v>
      </c>
      <c r="GA404" t="s">
        <v>229</v>
      </c>
      <c r="GB404" t="s">
        <v>229</v>
      </c>
      <c r="GC404" t="s">
        <v>229</v>
      </c>
      <c r="GD404" t="s">
        <v>229</v>
      </c>
      <c r="GE404" t="s">
        <v>229</v>
      </c>
      <c r="GF404" t="s">
        <v>229</v>
      </c>
      <c r="GG404" t="s">
        <v>229</v>
      </c>
      <c r="GH404" t="s">
        <v>229</v>
      </c>
      <c r="GI404" t="s">
        <v>229</v>
      </c>
      <c r="GJ404" t="s">
        <v>229</v>
      </c>
      <c r="GK404" t="s">
        <v>229</v>
      </c>
      <c r="GL404" t="s">
        <v>229</v>
      </c>
      <c r="GM404" t="s">
        <v>229</v>
      </c>
      <c r="GN404" t="s">
        <v>229</v>
      </c>
      <c r="GO404" t="s">
        <v>229</v>
      </c>
      <c r="GP404" t="s">
        <v>229</v>
      </c>
      <c r="GQ404" t="s">
        <v>229</v>
      </c>
      <c r="GR404" t="s">
        <v>229</v>
      </c>
      <c r="GS404" t="s">
        <v>229</v>
      </c>
      <c r="GT404" t="s">
        <v>229</v>
      </c>
      <c r="GU404" t="s">
        <v>229</v>
      </c>
      <c r="GV404" t="s">
        <v>229</v>
      </c>
      <c r="GW404" t="s">
        <v>229</v>
      </c>
      <c r="GX404" t="s">
        <v>229</v>
      </c>
      <c r="GY404" t="s">
        <v>229</v>
      </c>
    </row>
    <row r="405" spans="1:207" x14ac:dyDescent="0.25">
      <c r="A405" t="s">
        <v>422</v>
      </c>
      <c r="B405" t="s">
        <v>229</v>
      </c>
      <c r="C405" t="s">
        <v>229</v>
      </c>
      <c r="D405" t="s">
        <v>229</v>
      </c>
      <c r="E405" t="s">
        <v>229</v>
      </c>
      <c r="F405" t="s">
        <v>229</v>
      </c>
      <c r="G405" t="s">
        <v>229</v>
      </c>
      <c r="H405" t="s">
        <v>229</v>
      </c>
      <c r="I405" t="s">
        <v>229</v>
      </c>
      <c r="J405" t="s">
        <v>229</v>
      </c>
      <c r="K405" t="s">
        <v>229</v>
      </c>
      <c r="L405" t="s">
        <v>229</v>
      </c>
      <c r="M405" t="s">
        <v>229</v>
      </c>
      <c r="N405" t="s">
        <v>229</v>
      </c>
      <c r="O405" t="s">
        <v>229</v>
      </c>
      <c r="P405" t="s">
        <v>229</v>
      </c>
      <c r="Q405" t="s">
        <v>229</v>
      </c>
      <c r="R405" t="s">
        <v>229</v>
      </c>
      <c r="S405" t="s">
        <v>229</v>
      </c>
      <c r="T405" t="s">
        <v>229</v>
      </c>
      <c r="U405" t="s">
        <v>229</v>
      </c>
      <c r="V405" t="s">
        <v>229</v>
      </c>
      <c r="W405" t="s">
        <v>229</v>
      </c>
      <c r="X405" t="s">
        <v>229</v>
      </c>
      <c r="Y405" t="s">
        <v>229</v>
      </c>
      <c r="Z405" t="s">
        <v>229</v>
      </c>
      <c r="AA405" t="s">
        <v>229</v>
      </c>
      <c r="AB405" t="s">
        <v>229</v>
      </c>
      <c r="AC405" t="s">
        <v>229</v>
      </c>
      <c r="AD405" t="s">
        <v>229</v>
      </c>
      <c r="AE405" t="s">
        <v>229</v>
      </c>
      <c r="AF405" t="s">
        <v>229</v>
      </c>
      <c r="AG405" t="s">
        <v>229</v>
      </c>
      <c r="AH405" t="s">
        <v>229</v>
      </c>
      <c r="AI405" t="s">
        <v>229</v>
      </c>
      <c r="AJ405" t="s">
        <v>229</v>
      </c>
      <c r="AK405" t="s">
        <v>229</v>
      </c>
      <c r="AL405" t="s">
        <v>229</v>
      </c>
      <c r="AM405" t="s">
        <v>229</v>
      </c>
      <c r="AN405" t="s">
        <v>229</v>
      </c>
      <c r="AO405" t="s">
        <v>229</v>
      </c>
      <c r="AP405" t="s">
        <v>229</v>
      </c>
      <c r="AQ405" t="s">
        <v>229</v>
      </c>
      <c r="AR405" t="s">
        <v>229</v>
      </c>
      <c r="AS405" t="s">
        <v>229</v>
      </c>
      <c r="AT405" t="s">
        <v>229</v>
      </c>
      <c r="AU405" t="s">
        <v>229</v>
      </c>
      <c r="AV405" t="s">
        <v>229</v>
      </c>
      <c r="AW405" t="s">
        <v>229</v>
      </c>
      <c r="AX405" t="s">
        <v>229</v>
      </c>
      <c r="AY405" t="s">
        <v>229</v>
      </c>
      <c r="AZ405" t="s">
        <v>229</v>
      </c>
      <c r="BA405" t="s">
        <v>229</v>
      </c>
      <c r="BB405" t="s">
        <v>229</v>
      </c>
      <c r="BC405" t="s">
        <v>229</v>
      </c>
      <c r="BD405" t="s">
        <v>229</v>
      </c>
      <c r="BE405" t="s">
        <v>229</v>
      </c>
      <c r="BF405" t="s">
        <v>229</v>
      </c>
      <c r="BG405" t="s">
        <v>229</v>
      </c>
      <c r="BH405" t="s">
        <v>229</v>
      </c>
      <c r="BI405" t="s">
        <v>229</v>
      </c>
      <c r="BJ405" t="s">
        <v>229</v>
      </c>
      <c r="BK405" t="s">
        <v>229</v>
      </c>
      <c r="BL405" t="s">
        <v>229</v>
      </c>
      <c r="BM405" t="s">
        <v>229</v>
      </c>
      <c r="BN405" t="s">
        <v>229</v>
      </c>
      <c r="BO405" t="s">
        <v>229</v>
      </c>
      <c r="BP405" t="s">
        <v>229</v>
      </c>
      <c r="BQ405" t="s">
        <v>229</v>
      </c>
      <c r="BR405" t="s">
        <v>229</v>
      </c>
      <c r="BS405" t="s">
        <v>229</v>
      </c>
      <c r="BT405" t="s">
        <v>229</v>
      </c>
      <c r="BU405" t="s">
        <v>229</v>
      </c>
      <c r="BV405" t="s">
        <v>229</v>
      </c>
      <c r="BW405" t="s">
        <v>229</v>
      </c>
      <c r="BX405" t="s">
        <v>229</v>
      </c>
      <c r="BY405" t="s">
        <v>229</v>
      </c>
      <c r="BZ405" t="s">
        <v>229</v>
      </c>
      <c r="CA405" t="s">
        <v>229</v>
      </c>
      <c r="CB405" t="s">
        <v>229</v>
      </c>
      <c r="CC405" t="s">
        <v>229</v>
      </c>
      <c r="CD405" t="s">
        <v>229</v>
      </c>
      <c r="CE405" t="s">
        <v>229</v>
      </c>
      <c r="CF405" t="s">
        <v>229</v>
      </c>
      <c r="CG405" t="s">
        <v>229</v>
      </c>
      <c r="CH405" t="s">
        <v>229</v>
      </c>
      <c r="CI405" t="s">
        <v>229</v>
      </c>
      <c r="CJ405" t="s">
        <v>229</v>
      </c>
      <c r="CK405" t="s">
        <v>229</v>
      </c>
      <c r="CL405" t="s">
        <v>229</v>
      </c>
      <c r="CM405" t="s">
        <v>229</v>
      </c>
      <c r="CN405" t="s">
        <v>229</v>
      </c>
      <c r="CO405" t="s">
        <v>229</v>
      </c>
      <c r="CP405" t="s">
        <v>229</v>
      </c>
      <c r="CQ405" t="s">
        <v>229</v>
      </c>
      <c r="CR405" t="s">
        <v>229</v>
      </c>
      <c r="CS405" t="s">
        <v>229</v>
      </c>
      <c r="CT405" t="s">
        <v>229</v>
      </c>
      <c r="CU405" t="s">
        <v>229</v>
      </c>
      <c r="CV405" t="s">
        <v>229</v>
      </c>
      <c r="CW405" t="s">
        <v>229</v>
      </c>
      <c r="CX405" t="s">
        <v>229</v>
      </c>
      <c r="CY405" t="s">
        <v>229</v>
      </c>
      <c r="CZ405" t="s">
        <v>229</v>
      </c>
      <c r="DA405" t="s">
        <v>229</v>
      </c>
      <c r="DB405" t="s">
        <v>229</v>
      </c>
      <c r="DC405" t="s">
        <v>229</v>
      </c>
      <c r="DD405" t="s">
        <v>229</v>
      </c>
      <c r="DE405" t="s">
        <v>229</v>
      </c>
      <c r="DF405" t="s">
        <v>229</v>
      </c>
      <c r="DG405" t="s">
        <v>229</v>
      </c>
      <c r="DH405" t="s">
        <v>229</v>
      </c>
      <c r="DI405" t="s">
        <v>229</v>
      </c>
      <c r="DJ405" t="s">
        <v>229</v>
      </c>
      <c r="DK405" t="s">
        <v>229</v>
      </c>
      <c r="DL405" t="s">
        <v>229</v>
      </c>
      <c r="DM405" t="s">
        <v>229</v>
      </c>
      <c r="DN405" t="s">
        <v>229</v>
      </c>
      <c r="DO405" t="s">
        <v>229</v>
      </c>
      <c r="DP405" t="s">
        <v>229</v>
      </c>
      <c r="DQ405" t="s">
        <v>229</v>
      </c>
      <c r="DR405" t="s">
        <v>229</v>
      </c>
      <c r="DS405" t="s">
        <v>229</v>
      </c>
      <c r="DT405" t="s">
        <v>229</v>
      </c>
      <c r="DU405" t="s">
        <v>229</v>
      </c>
      <c r="DV405" t="s">
        <v>229</v>
      </c>
      <c r="DW405" t="s">
        <v>229</v>
      </c>
      <c r="DX405" t="s">
        <v>229</v>
      </c>
      <c r="DY405" t="s">
        <v>229</v>
      </c>
      <c r="DZ405" t="s">
        <v>229</v>
      </c>
      <c r="EA405" t="s">
        <v>229</v>
      </c>
      <c r="EB405" t="s">
        <v>229</v>
      </c>
      <c r="EC405" t="s">
        <v>229</v>
      </c>
      <c r="ED405" t="s">
        <v>229</v>
      </c>
      <c r="EE405" t="s">
        <v>229</v>
      </c>
      <c r="EF405" t="s">
        <v>229</v>
      </c>
      <c r="EG405" t="s">
        <v>229</v>
      </c>
      <c r="EH405" t="s">
        <v>229</v>
      </c>
      <c r="EI405" t="s">
        <v>229</v>
      </c>
      <c r="EJ405" t="s">
        <v>229</v>
      </c>
      <c r="EK405" t="s">
        <v>229</v>
      </c>
      <c r="EL405" t="s">
        <v>229</v>
      </c>
      <c r="EM405" t="s">
        <v>229</v>
      </c>
      <c r="EN405" t="s">
        <v>229</v>
      </c>
      <c r="EO405" t="s">
        <v>229</v>
      </c>
      <c r="EP405" t="s">
        <v>229</v>
      </c>
      <c r="EQ405" t="s">
        <v>229</v>
      </c>
      <c r="ER405" t="s">
        <v>229</v>
      </c>
      <c r="ES405" t="s">
        <v>229</v>
      </c>
      <c r="ET405" t="s">
        <v>229</v>
      </c>
      <c r="EU405" t="s">
        <v>229</v>
      </c>
      <c r="EV405" t="s">
        <v>229</v>
      </c>
      <c r="EW405" t="s">
        <v>229</v>
      </c>
      <c r="EX405" t="s">
        <v>229</v>
      </c>
      <c r="EY405" t="s">
        <v>229</v>
      </c>
      <c r="EZ405" t="s">
        <v>229</v>
      </c>
      <c r="FA405" t="s">
        <v>229</v>
      </c>
      <c r="FB405" t="s">
        <v>229</v>
      </c>
      <c r="FC405" t="s">
        <v>229</v>
      </c>
      <c r="FD405" t="s">
        <v>229</v>
      </c>
      <c r="FE405" t="s">
        <v>229</v>
      </c>
      <c r="FF405" t="s">
        <v>229</v>
      </c>
      <c r="FG405" t="s">
        <v>229</v>
      </c>
      <c r="FH405" t="s">
        <v>229</v>
      </c>
      <c r="FI405" t="s">
        <v>229</v>
      </c>
      <c r="FJ405" t="s">
        <v>229</v>
      </c>
      <c r="FK405" t="s">
        <v>229</v>
      </c>
      <c r="FL405" t="s">
        <v>229</v>
      </c>
      <c r="FM405" t="s">
        <v>229</v>
      </c>
      <c r="FN405" t="s">
        <v>229</v>
      </c>
      <c r="FO405" t="s">
        <v>229</v>
      </c>
      <c r="FP405" t="s">
        <v>229</v>
      </c>
      <c r="FQ405" t="s">
        <v>229</v>
      </c>
      <c r="FR405" t="s">
        <v>229</v>
      </c>
      <c r="FS405" t="s">
        <v>229</v>
      </c>
      <c r="FT405" t="s">
        <v>229</v>
      </c>
      <c r="FU405" t="s">
        <v>229</v>
      </c>
      <c r="FV405" t="s">
        <v>229</v>
      </c>
      <c r="FW405" t="s">
        <v>229</v>
      </c>
      <c r="FX405" t="s">
        <v>229</v>
      </c>
      <c r="FY405" t="s">
        <v>229</v>
      </c>
      <c r="FZ405" t="s">
        <v>229</v>
      </c>
      <c r="GA405" t="s">
        <v>229</v>
      </c>
      <c r="GB405" t="s">
        <v>229</v>
      </c>
      <c r="GC405" t="s">
        <v>229</v>
      </c>
      <c r="GD405" t="s">
        <v>229</v>
      </c>
      <c r="GE405" t="s">
        <v>229</v>
      </c>
      <c r="GF405" t="s">
        <v>229</v>
      </c>
      <c r="GG405" t="s">
        <v>229</v>
      </c>
      <c r="GH405" t="s">
        <v>229</v>
      </c>
      <c r="GI405" t="s">
        <v>229</v>
      </c>
      <c r="GJ405" t="s">
        <v>229</v>
      </c>
      <c r="GK405" t="s">
        <v>229</v>
      </c>
      <c r="GL405" t="s">
        <v>229</v>
      </c>
      <c r="GM405" t="s">
        <v>229</v>
      </c>
      <c r="GN405" t="s">
        <v>229</v>
      </c>
      <c r="GO405" t="s">
        <v>229</v>
      </c>
      <c r="GP405" t="s">
        <v>229</v>
      </c>
      <c r="GQ405" t="s">
        <v>229</v>
      </c>
      <c r="GR405" t="s">
        <v>229</v>
      </c>
      <c r="GS405" t="s">
        <v>229</v>
      </c>
      <c r="GT405" t="s">
        <v>229</v>
      </c>
      <c r="GU405" t="s">
        <v>229</v>
      </c>
      <c r="GV405" t="s">
        <v>229</v>
      </c>
      <c r="GW405" t="s">
        <v>229</v>
      </c>
      <c r="GX405" t="s">
        <v>229</v>
      </c>
      <c r="GY405" t="s">
        <v>229</v>
      </c>
    </row>
    <row r="406" spans="1:207" x14ac:dyDescent="0.25">
      <c r="A406" t="s">
        <v>423</v>
      </c>
      <c r="B406">
        <v>59</v>
      </c>
      <c r="C406" t="s">
        <v>229</v>
      </c>
      <c r="D406">
        <v>75</v>
      </c>
      <c r="E406">
        <v>76</v>
      </c>
      <c r="F406">
        <v>78</v>
      </c>
      <c r="G406">
        <v>67</v>
      </c>
      <c r="H406" t="s">
        <v>229</v>
      </c>
      <c r="I406">
        <v>199</v>
      </c>
      <c r="J406">
        <v>84</v>
      </c>
      <c r="K406">
        <v>90</v>
      </c>
      <c r="L406">
        <v>83</v>
      </c>
      <c r="M406">
        <v>92</v>
      </c>
      <c r="N406">
        <v>86</v>
      </c>
      <c r="O406">
        <v>56</v>
      </c>
      <c r="P406">
        <v>59</v>
      </c>
      <c r="Q406">
        <v>153</v>
      </c>
      <c r="R406">
        <v>81</v>
      </c>
      <c r="S406">
        <v>113</v>
      </c>
      <c r="T406">
        <v>155</v>
      </c>
      <c r="U406">
        <v>114</v>
      </c>
      <c r="V406">
        <v>143</v>
      </c>
      <c r="W406">
        <v>99</v>
      </c>
      <c r="X406" t="s">
        <v>229</v>
      </c>
      <c r="Y406">
        <v>102</v>
      </c>
      <c r="Z406" t="s">
        <v>229</v>
      </c>
      <c r="AA406">
        <v>70</v>
      </c>
      <c r="AB406">
        <v>145</v>
      </c>
      <c r="AC406">
        <v>68</v>
      </c>
      <c r="AD406">
        <v>64</v>
      </c>
      <c r="AE406">
        <v>74</v>
      </c>
      <c r="AF406">
        <v>81</v>
      </c>
      <c r="AG406">
        <v>70</v>
      </c>
      <c r="AH406">
        <v>70</v>
      </c>
      <c r="AI406">
        <v>63</v>
      </c>
      <c r="AJ406">
        <v>200</v>
      </c>
      <c r="AK406">
        <v>78</v>
      </c>
      <c r="AL406">
        <v>71</v>
      </c>
      <c r="AM406" t="s">
        <v>229</v>
      </c>
      <c r="AN406">
        <v>62</v>
      </c>
      <c r="AO406">
        <v>56</v>
      </c>
      <c r="AP406">
        <v>137</v>
      </c>
      <c r="AQ406">
        <v>62</v>
      </c>
      <c r="AR406" t="s">
        <v>229</v>
      </c>
      <c r="AS406">
        <v>61</v>
      </c>
      <c r="AT406">
        <v>35</v>
      </c>
      <c r="AU406" t="s">
        <v>229</v>
      </c>
      <c r="AV406" t="s">
        <v>229</v>
      </c>
      <c r="AW406">
        <v>93</v>
      </c>
      <c r="AX406" t="s">
        <v>229</v>
      </c>
      <c r="AY406">
        <v>44</v>
      </c>
      <c r="AZ406">
        <v>130</v>
      </c>
      <c r="BA406">
        <v>132</v>
      </c>
      <c r="BB406">
        <v>131</v>
      </c>
      <c r="BC406">
        <v>47</v>
      </c>
      <c r="BD406">
        <v>184</v>
      </c>
      <c r="BE406">
        <v>96</v>
      </c>
      <c r="BF406">
        <v>97</v>
      </c>
      <c r="BG406" t="s">
        <v>229</v>
      </c>
      <c r="BH406">
        <v>162</v>
      </c>
      <c r="BI406" t="s">
        <v>229</v>
      </c>
      <c r="BJ406">
        <v>41</v>
      </c>
      <c r="BK406" t="s">
        <v>229</v>
      </c>
      <c r="BL406" t="s">
        <v>229</v>
      </c>
      <c r="BM406" t="s">
        <v>229</v>
      </c>
      <c r="BN406">
        <v>95</v>
      </c>
      <c r="BO406">
        <v>95</v>
      </c>
      <c r="BP406">
        <v>59</v>
      </c>
      <c r="BQ406" t="s">
        <v>229</v>
      </c>
      <c r="BR406" t="s">
        <v>229</v>
      </c>
      <c r="BS406">
        <v>58</v>
      </c>
      <c r="BT406">
        <v>25</v>
      </c>
      <c r="BU406">
        <v>103</v>
      </c>
      <c r="BV406">
        <v>125</v>
      </c>
      <c r="BW406">
        <v>101</v>
      </c>
      <c r="BX406" t="s">
        <v>229</v>
      </c>
      <c r="BY406">
        <v>17</v>
      </c>
      <c r="BZ406" t="s">
        <v>229</v>
      </c>
      <c r="CA406">
        <v>80</v>
      </c>
      <c r="CB406" t="s">
        <v>229</v>
      </c>
      <c r="CC406" t="s">
        <v>229</v>
      </c>
      <c r="CD406">
        <v>45</v>
      </c>
      <c r="CE406" t="s">
        <v>229</v>
      </c>
      <c r="CF406">
        <v>86</v>
      </c>
      <c r="CG406" t="s">
        <v>229</v>
      </c>
      <c r="CH406">
        <v>85</v>
      </c>
      <c r="CI406" t="s">
        <v>229</v>
      </c>
      <c r="CJ406" t="s">
        <v>229</v>
      </c>
      <c r="CK406" t="s">
        <v>229</v>
      </c>
      <c r="CL406">
        <v>47</v>
      </c>
      <c r="CM406" t="s">
        <v>229</v>
      </c>
      <c r="CN406">
        <v>73</v>
      </c>
      <c r="CO406">
        <v>68</v>
      </c>
      <c r="CP406">
        <v>67</v>
      </c>
      <c r="CQ406" t="s">
        <v>229</v>
      </c>
      <c r="CR406">
        <v>91</v>
      </c>
      <c r="CS406">
        <v>101</v>
      </c>
      <c r="CT406">
        <v>133</v>
      </c>
      <c r="CU406" t="s">
        <v>229</v>
      </c>
      <c r="CV406">
        <v>104</v>
      </c>
      <c r="CW406" t="s">
        <v>229</v>
      </c>
      <c r="CX406" t="s">
        <v>229</v>
      </c>
      <c r="CY406">
        <v>104</v>
      </c>
      <c r="CZ406">
        <v>114</v>
      </c>
      <c r="DA406">
        <v>118</v>
      </c>
      <c r="DB406">
        <v>66</v>
      </c>
      <c r="DC406">
        <v>84</v>
      </c>
      <c r="DD406">
        <v>88</v>
      </c>
      <c r="DE406" t="s">
        <v>229</v>
      </c>
      <c r="DF406" t="s">
        <v>229</v>
      </c>
      <c r="DG406" t="s">
        <v>229</v>
      </c>
      <c r="DH406">
        <v>110</v>
      </c>
      <c r="DI406">
        <v>74</v>
      </c>
      <c r="DJ406" t="s">
        <v>229</v>
      </c>
      <c r="DK406" t="s">
        <v>229</v>
      </c>
      <c r="DL406" t="s">
        <v>229</v>
      </c>
      <c r="DM406">
        <v>147</v>
      </c>
      <c r="DN406">
        <v>44</v>
      </c>
      <c r="DO406">
        <v>45</v>
      </c>
      <c r="DP406">
        <v>135</v>
      </c>
      <c r="DQ406">
        <v>79</v>
      </c>
      <c r="DR406" t="s">
        <v>229</v>
      </c>
      <c r="DS406" t="s">
        <v>229</v>
      </c>
      <c r="DT406">
        <v>175</v>
      </c>
      <c r="DU406" t="s">
        <v>229</v>
      </c>
      <c r="DV406">
        <v>171</v>
      </c>
      <c r="DW406">
        <v>64</v>
      </c>
      <c r="DX406">
        <v>67</v>
      </c>
      <c r="DY406" t="s">
        <v>229</v>
      </c>
      <c r="DZ406" t="s">
        <v>229</v>
      </c>
      <c r="EA406" t="s">
        <v>229</v>
      </c>
      <c r="EB406" t="s">
        <v>229</v>
      </c>
      <c r="EC406">
        <v>67</v>
      </c>
      <c r="ED406">
        <v>64</v>
      </c>
      <c r="EE406">
        <v>9</v>
      </c>
      <c r="EF406" t="s">
        <v>229</v>
      </c>
      <c r="EG406">
        <v>226</v>
      </c>
      <c r="EH406" t="s">
        <v>229</v>
      </c>
      <c r="EI406">
        <v>126</v>
      </c>
      <c r="EJ406">
        <v>228</v>
      </c>
      <c r="EK406" t="s">
        <v>229</v>
      </c>
      <c r="EL406" t="s">
        <v>229</v>
      </c>
      <c r="EM406" t="s">
        <v>229</v>
      </c>
      <c r="EN406">
        <v>51</v>
      </c>
      <c r="EO406" t="s">
        <v>229</v>
      </c>
      <c r="EP406">
        <v>130</v>
      </c>
      <c r="EQ406">
        <v>96</v>
      </c>
      <c r="ER406">
        <v>95</v>
      </c>
      <c r="ES406">
        <v>96</v>
      </c>
      <c r="ET406">
        <v>97</v>
      </c>
      <c r="EU406">
        <v>204</v>
      </c>
      <c r="EV406">
        <v>46</v>
      </c>
      <c r="EW406">
        <v>97</v>
      </c>
      <c r="EX406">
        <v>137</v>
      </c>
      <c r="EY406" t="s">
        <v>229</v>
      </c>
      <c r="EZ406">
        <v>83</v>
      </c>
      <c r="FA406" t="s">
        <v>229</v>
      </c>
      <c r="FB406">
        <v>104</v>
      </c>
      <c r="FC406" t="s">
        <v>229</v>
      </c>
      <c r="FD406">
        <v>155</v>
      </c>
      <c r="FE406">
        <v>154</v>
      </c>
      <c r="FF406">
        <v>86</v>
      </c>
      <c r="FG406">
        <v>167</v>
      </c>
      <c r="FH406" t="s">
        <v>229</v>
      </c>
      <c r="FI406">
        <v>169</v>
      </c>
      <c r="FJ406">
        <v>170</v>
      </c>
      <c r="FK406" t="s">
        <v>229</v>
      </c>
      <c r="FL406">
        <v>103</v>
      </c>
      <c r="FM406">
        <v>100</v>
      </c>
      <c r="FN406">
        <v>127</v>
      </c>
      <c r="FO406">
        <v>118</v>
      </c>
      <c r="FP406">
        <v>119</v>
      </c>
      <c r="FQ406" t="s">
        <v>229</v>
      </c>
      <c r="FR406" t="s">
        <v>229</v>
      </c>
      <c r="FS406">
        <v>93</v>
      </c>
      <c r="FT406">
        <v>92</v>
      </c>
      <c r="FU406">
        <v>108</v>
      </c>
      <c r="FV406">
        <v>58</v>
      </c>
      <c r="FW406">
        <v>59</v>
      </c>
      <c r="FX406">
        <v>55</v>
      </c>
      <c r="FY406">
        <v>57</v>
      </c>
      <c r="FZ406" t="s">
        <v>229</v>
      </c>
      <c r="GA406">
        <v>117</v>
      </c>
      <c r="GB406">
        <v>118</v>
      </c>
      <c r="GC406">
        <v>134</v>
      </c>
      <c r="GD406" t="s">
        <v>229</v>
      </c>
      <c r="GE406">
        <v>133</v>
      </c>
      <c r="GF406">
        <v>47</v>
      </c>
      <c r="GG406">
        <v>188</v>
      </c>
      <c r="GH406">
        <v>141</v>
      </c>
      <c r="GI406">
        <v>142</v>
      </c>
      <c r="GJ406" t="s">
        <v>229</v>
      </c>
      <c r="GK406">
        <v>222</v>
      </c>
      <c r="GL406">
        <v>85</v>
      </c>
      <c r="GM406">
        <v>187</v>
      </c>
      <c r="GN406">
        <v>13</v>
      </c>
      <c r="GO406">
        <v>27</v>
      </c>
      <c r="GP406">
        <v>26</v>
      </c>
      <c r="GQ406">
        <v>14</v>
      </c>
      <c r="GR406" t="s">
        <v>229</v>
      </c>
      <c r="GS406">
        <v>53</v>
      </c>
      <c r="GT406">
        <v>54</v>
      </c>
      <c r="GU406">
        <v>52</v>
      </c>
      <c r="GV406">
        <v>120</v>
      </c>
      <c r="GW406">
        <v>85</v>
      </c>
      <c r="GX406">
        <v>56</v>
      </c>
      <c r="GY406" t="s">
        <v>229</v>
      </c>
    </row>
    <row r="407" spans="1:207" x14ac:dyDescent="0.25">
      <c r="A407" t="s">
        <v>424</v>
      </c>
      <c r="B407">
        <v>25</v>
      </c>
      <c r="C407" t="s">
        <v>229</v>
      </c>
      <c r="D407">
        <v>107</v>
      </c>
      <c r="E407">
        <v>108</v>
      </c>
      <c r="F407">
        <v>110</v>
      </c>
      <c r="G407">
        <v>115</v>
      </c>
      <c r="H407" t="s">
        <v>229</v>
      </c>
      <c r="I407">
        <v>198</v>
      </c>
      <c r="J407">
        <v>40</v>
      </c>
      <c r="K407">
        <v>46</v>
      </c>
      <c r="L407">
        <v>39</v>
      </c>
      <c r="M407">
        <v>48</v>
      </c>
      <c r="N407">
        <v>42</v>
      </c>
      <c r="O407">
        <v>55</v>
      </c>
      <c r="P407">
        <v>58</v>
      </c>
      <c r="Q407">
        <v>152</v>
      </c>
      <c r="R407">
        <v>37</v>
      </c>
      <c r="S407">
        <v>29</v>
      </c>
      <c r="T407">
        <v>154</v>
      </c>
      <c r="U407">
        <v>30</v>
      </c>
      <c r="V407">
        <v>59</v>
      </c>
      <c r="W407">
        <v>98</v>
      </c>
      <c r="X407" t="s">
        <v>229</v>
      </c>
      <c r="Y407">
        <v>101</v>
      </c>
      <c r="Z407" t="s">
        <v>229</v>
      </c>
      <c r="AA407">
        <v>65</v>
      </c>
      <c r="AB407">
        <v>211</v>
      </c>
      <c r="AC407">
        <v>16</v>
      </c>
      <c r="AD407">
        <v>20</v>
      </c>
      <c r="AE407">
        <v>10</v>
      </c>
      <c r="AF407">
        <v>9</v>
      </c>
      <c r="AG407">
        <v>14</v>
      </c>
      <c r="AH407">
        <v>22</v>
      </c>
      <c r="AI407">
        <v>21</v>
      </c>
      <c r="AJ407">
        <v>199</v>
      </c>
      <c r="AK407">
        <v>6</v>
      </c>
      <c r="AL407">
        <v>15</v>
      </c>
      <c r="AM407" t="s">
        <v>229</v>
      </c>
      <c r="AN407">
        <v>61</v>
      </c>
      <c r="AO407">
        <v>138</v>
      </c>
      <c r="AP407">
        <v>221</v>
      </c>
      <c r="AQ407">
        <v>67</v>
      </c>
      <c r="AR407" t="s">
        <v>229</v>
      </c>
      <c r="AS407">
        <v>133</v>
      </c>
      <c r="AT407">
        <v>119</v>
      </c>
      <c r="AU407" t="s">
        <v>229</v>
      </c>
      <c r="AV407" t="s">
        <v>229</v>
      </c>
      <c r="AW407">
        <v>159</v>
      </c>
      <c r="AX407" t="s">
        <v>229</v>
      </c>
      <c r="AY407">
        <v>58</v>
      </c>
      <c r="AZ407">
        <v>214</v>
      </c>
      <c r="BA407">
        <v>48</v>
      </c>
      <c r="BB407">
        <v>47</v>
      </c>
      <c r="BC407">
        <v>37</v>
      </c>
      <c r="BD407">
        <v>183</v>
      </c>
      <c r="BE407">
        <v>24</v>
      </c>
      <c r="BF407">
        <v>129</v>
      </c>
      <c r="BG407" t="s">
        <v>229</v>
      </c>
      <c r="BH407">
        <v>161</v>
      </c>
      <c r="BI407" t="s">
        <v>229</v>
      </c>
      <c r="BJ407">
        <v>57</v>
      </c>
      <c r="BK407" t="s">
        <v>229</v>
      </c>
      <c r="BL407" t="s">
        <v>229</v>
      </c>
      <c r="BM407" t="s">
        <v>229</v>
      </c>
      <c r="BN407">
        <v>179</v>
      </c>
      <c r="BO407">
        <v>99</v>
      </c>
      <c r="BP407">
        <v>46</v>
      </c>
      <c r="BQ407" t="s">
        <v>229</v>
      </c>
      <c r="BR407" t="s">
        <v>229</v>
      </c>
      <c r="BS407">
        <v>34</v>
      </c>
      <c r="BT407">
        <v>109</v>
      </c>
      <c r="BU407">
        <v>19</v>
      </c>
      <c r="BV407">
        <v>191</v>
      </c>
      <c r="BW407">
        <v>17</v>
      </c>
      <c r="BX407" t="s">
        <v>229</v>
      </c>
      <c r="BY407">
        <v>67</v>
      </c>
      <c r="BZ407" t="s">
        <v>229</v>
      </c>
      <c r="CA407">
        <v>85</v>
      </c>
      <c r="CB407" t="s">
        <v>229</v>
      </c>
      <c r="CC407" t="s">
        <v>229</v>
      </c>
      <c r="CD407">
        <v>61</v>
      </c>
      <c r="CE407" t="s">
        <v>229</v>
      </c>
      <c r="CF407">
        <v>108</v>
      </c>
      <c r="CG407" t="s">
        <v>229</v>
      </c>
      <c r="CH407">
        <v>109</v>
      </c>
      <c r="CI407" t="s">
        <v>229</v>
      </c>
      <c r="CJ407" t="s">
        <v>229</v>
      </c>
      <c r="CK407" t="s">
        <v>229</v>
      </c>
      <c r="CL407">
        <v>58</v>
      </c>
      <c r="CM407" t="s">
        <v>229</v>
      </c>
      <c r="CN407">
        <v>17</v>
      </c>
      <c r="CO407">
        <v>20</v>
      </c>
      <c r="CP407">
        <v>151</v>
      </c>
      <c r="CQ407" t="s">
        <v>229</v>
      </c>
      <c r="CR407">
        <v>123</v>
      </c>
      <c r="CS407">
        <v>24</v>
      </c>
      <c r="CT407">
        <v>89</v>
      </c>
      <c r="CU407" t="s">
        <v>229</v>
      </c>
      <c r="CV407">
        <v>74</v>
      </c>
      <c r="CW407" t="s">
        <v>229</v>
      </c>
      <c r="CX407" t="s">
        <v>229</v>
      </c>
      <c r="CY407">
        <v>75</v>
      </c>
      <c r="CZ407">
        <v>113</v>
      </c>
      <c r="DA407">
        <v>117</v>
      </c>
      <c r="DB407">
        <v>18</v>
      </c>
      <c r="DC407">
        <v>116</v>
      </c>
      <c r="DD407">
        <v>53</v>
      </c>
      <c r="DE407" t="s">
        <v>229</v>
      </c>
      <c r="DF407" t="s">
        <v>229</v>
      </c>
      <c r="DG407" t="s">
        <v>229</v>
      </c>
      <c r="DH407">
        <v>194</v>
      </c>
      <c r="DI407">
        <v>90</v>
      </c>
      <c r="DJ407" t="s">
        <v>229</v>
      </c>
      <c r="DK407" t="s">
        <v>229</v>
      </c>
      <c r="DL407" t="s">
        <v>229</v>
      </c>
      <c r="DM407">
        <v>231</v>
      </c>
      <c r="DN407">
        <v>128</v>
      </c>
      <c r="DO407">
        <v>129</v>
      </c>
      <c r="DP407">
        <v>51</v>
      </c>
      <c r="DQ407">
        <v>78</v>
      </c>
      <c r="DR407" t="s">
        <v>229</v>
      </c>
      <c r="DS407" t="s">
        <v>229</v>
      </c>
      <c r="DT407">
        <v>174</v>
      </c>
      <c r="DU407" t="s">
        <v>229</v>
      </c>
      <c r="DV407">
        <v>170</v>
      </c>
      <c r="DW407">
        <v>118</v>
      </c>
      <c r="DX407">
        <v>149</v>
      </c>
      <c r="DY407" t="s">
        <v>229</v>
      </c>
      <c r="DZ407" t="s">
        <v>229</v>
      </c>
      <c r="EA407" t="s">
        <v>229</v>
      </c>
      <c r="EB407" t="s">
        <v>229</v>
      </c>
      <c r="EC407">
        <v>72</v>
      </c>
      <c r="ED407">
        <v>69</v>
      </c>
      <c r="EE407">
        <v>75</v>
      </c>
      <c r="EF407" t="s">
        <v>229</v>
      </c>
      <c r="EG407">
        <v>225</v>
      </c>
      <c r="EH407" t="s">
        <v>229</v>
      </c>
      <c r="EI407">
        <v>210</v>
      </c>
      <c r="EJ407">
        <v>227</v>
      </c>
      <c r="EK407" t="s">
        <v>229</v>
      </c>
      <c r="EL407" t="s">
        <v>229</v>
      </c>
      <c r="EM407" t="s">
        <v>229</v>
      </c>
      <c r="EN407">
        <v>135</v>
      </c>
      <c r="EO407" t="s">
        <v>229</v>
      </c>
      <c r="EP407">
        <v>196</v>
      </c>
      <c r="EQ407">
        <v>66</v>
      </c>
      <c r="ER407">
        <v>65</v>
      </c>
      <c r="ES407">
        <v>61</v>
      </c>
      <c r="ET407">
        <v>67</v>
      </c>
      <c r="EU407">
        <v>203</v>
      </c>
      <c r="EV407">
        <v>130</v>
      </c>
      <c r="EW407">
        <v>25</v>
      </c>
      <c r="EX407">
        <v>221</v>
      </c>
      <c r="EY407" t="s">
        <v>229</v>
      </c>
      <c r="EZ407">
        <v>82</v>
      </c>
      <c r="FA407" t="s">
        <v>229</v>
      </c>
      <c r="FB407">
        <v>103</v>
      </c>
      <c r="FC407" t="s">
        <v>229</v>
      </c>
      <c r="FD407">
        <v>71</v>
      </c>
      <c r="FE407">
        <v>70</v>
      </c>
      <c r="FF407">
        <v>26</v>
      </c>
      <c r="FG407">
        <v>166</v>
      </c>
      <c r="FH407" t="s">
        <v>229</v>
      </c>
      <c r="FI407">
        <v>168</v>
      </c>
      <c r="FJ407">
        <v>169</v>
      </c>
      <c r="FK407" t="s">
        <v>229</v>
      </c>
      <c r="FL407">
        <v>32</v>
      </c>
      <c r="FM407">
        <v>16</v>
      </c>
      <c r="FN407">
        <v>43</v>
      </c>
      <c r="FO407">
        <v>107</v>
      </c>
      <c r="FP407">
        <v>108</v>
      </c>
      <c r="FQ407" t="s">
        <v>229</v>
      </c>
      <c r="FR407" t="s">
        <v>229</v>
      </c>
      <c r="FS407">
        <v>21</v>
      </c>
      <c r="FT407">
        <v>20</v>
      </c>
      <c r="FU407">
        <v>24</v>
      </c>
      <c r="FV407">
        <v>142</v>
      </c>
      <c r="FW407">
        <v>143</v>
      </c>
      <c r="FX407">
        <v>139</v>
      </c>
      <c r="FY407">
        <v>141</v>
      </c>
      <c r="FZ407" t="s">
        <v>229</v>
      </c>
      <c r="GA407">
        <v>33</v>
      </c>
      <c r="GB407">
        <v>34</v>
      </c>
      <c r="GC407">
        <v>133</v>
      </c>
      <c r="GD407" t="s">
        <v>229</v>
      </c>
      <c r="GE407">
        <v>132</v>
      </c>
      <c r="GF407">
        <v>45</v>
      </c>
      <c r="GG407">
        <v>187</v>
      </c>
      <c r="GH407">
        <v>225</v>
      </c>
      <c r="GI407">
        <v>226</v>
      </c>
      <c r="GJ407" t="s">
        <v>229</v>
      </c>
      <c r="GK407">
        <v>221</v>
      </c>
      <c r="GL407">
        <v>169</v>
      </c>
      <c r="GM407">
        <v>186</v>
      </c>
      <c r="GN407">
        <v>97</v>
      </c>
      <c r="GO407">
        <v>57</v>
      </c>
      <c r="GP407">
        <v>58</v>
      </c>
      <c r="GQ407">
        <v>98</v>
      </c>
      <c r="GR407" t="s">
        <v>229</v>
      </c>
      <c r="GS407">
        <v>39</v>
      </c>
      <c r="GT407">
        <v>38</v>
      </c>
      <c r="GU407">
        <v>40</v>
      </c>
      <c r="GV407">
        <v>36</v>
      </c>
      <c r="GW407">
        <v>13</v>
      </c>
      <c r="GX407">
        <v>140</v>
      </c>
      <c r="GY407" t="s">
        <v>229</v>
      </c>
    </row>
    <row r="408" spans="1:207" x14ac:dyDescent="0.25">
      <c r="A408" t="s">
        <v>425</v>
      </c>
      <c r="B408">
        <v>28</v>
      </c>
      <c r="C408" t="s">
        <v>229</v>
      </c>
      <c r="D408">
        <v>110</v>
      </c>
      <c r="E408">
        <v>111</v>
      </c>
      <c r="F408">
        <v>113</v>
      </c>
      <c r="G408">
        <v>118</v>
      </c>
      <c r="H408" t="s">
        <v>229</v>
      </c>
      <c r="I408">
        <v>201</v>
      </c>
      <c r="J408">
        <v>43</v>
      </c>
      <c r="K408">
        <v>49</v>
      </c>
      <c r="L408">
        <v>42</v>
      </c>
      <c r="M408">
        <v>51</v>
      </c>
      <c r="N408">
        <v>45</v>
      </c>
      <c r="O408">
        <v>58</v>
      </c>
      <c r="P408">
        <v>61</v>
      </c>
      <c r="Q408">
        <v>155</v>
      </c>
      <c r="R408">
        <v>40</v>
      </c>
      <c r="S408">
        <v>32</v>
      </c>
      <c r="T408">
        <v>157</v>
      </c>
      <c r="U408">
        <v>33</v>
      </c>
      <c r="V408">
        <v>62</v>
      </c>
      <c r="W408">
        <v>101</v>
      </c>
      <c r="X408" t="s">
        <v>229</v>
      </c>
      <c r="Y408">
        <v>104</v>
      </c>
      <c r="Z408" t="s">
        <v>229</v>
      </c>
      <c r="AA408">
        <v>68</v>
      </c>
      <c r="AB408">
        <v>214</v>
      </c>
      <c r="AC408">
        <v>19</v>
      </c>
      <c r="AD408">
        <v>23</v>
      </c>
      <c r="AE408">
        <v>13</v>
      </c>
      <c r="AF408">
        <v>12</v>
      </c>
      <c r="AG408">
        <v>17</v>
      </c>
      <c r="AH408">
        <v>25</v>
      </c>
      <c r="AI408">
        <v>24</v>
      </c>
      <c r="AJ408">
        <v>202</v>
      </c>
      <c r="AK408">
        <v>9</v>
      </c>
      <c r="AL408">
        <v>18</v>
      </c>
      <c r="AM408" t="s">
        <v>229</v>
      </c>
      <c r="AN408">
        <v>64</v>
      </c>
      <c r="AO408">
        <v>141</v>
      </c>
      <c r="AP408">
        <v>224</v>
      </c>
      <c r="AQ408">
        <v>70</v>
      </c>
      <c r="AR408" t="s">
        <v>229</v>
      </c>
      <c r="AS408">
        <v>136</v>
      </c>
      <c r="AT408">
        <v>122</v>
      </c>
      <c r="AU408" t="s">
        <v>229</v>
      </c>
      <c r="AV408" t="s">
        <v>229</v>
      </c>
      <c r="AW408">
        <v>162</v>
      </c>
      <c r="AX408" t="s">
        <v>229</v>
      </c>
      <c r="AY408">
        <v>61</v>
      </c>
      <c r="AZ408">
        <v>217</v>
      </c>
      <c r="BA408">
        <v>45</v>
      </c>
      <c r="BB408">
        <v>44</v>
      </c>
      <c r="BC408">
        <v>40</v>
      </c>
      <c r="BD408">
        <v>186</v>
      </c>
      <c r="BE408">
        <v>27</v>
      </c>
      <c r="BF408">
        <v>132</v>
      </c>
      <c r="BG408" t="s">
        <v>229</v>
      </c>
      <c r="BH408">
        <v>164</v>
      </c>
      <c r="BI408" t="s">
        <v>229</v>
      </c>
      <c r="BJ408">
        <v>60</v>
      </c>
      <c r="BK408" t="s">
        <v>229</v>
      </c>
      <c r="BL408" t="s">
        <v>229</v>
      </c>
      <c r="BM408" t="s">
        <v>229</v>
      </c>
      <c r="BN408">
        <v>182</v>
      </c>
      <c r="BO408">
        <v>102</v>
      </c>
      <c r="BP408">
        <v>49</v>
      </c>
      <c r="BQ408" t="s">
        <v>229</v>
      </c>
      <c r="BR408" t="s">
        <v>229</v>
      </c>
      <c r="BS408">
        <v>37</v>
      </c>
      <c r="BT408">
        <v>112</v>
      </c>
      <c r="BU408">
        <v>22</v>
      </c>
      <c r="BV408">
        <v>194</v>
      </c>
      <c r="BW408">
        <v>20</v>
      </c>
      <c r="BX408" t="s">
        <v>229</v>
      </c>
      <c r="BY408">
        <v>70</v>
      </c>
      <c r="BZ408" t="s">
        <v>229</v>
      </c>
      <c r="CA408">
        <v>88</v>
      </c>
      <c r="CB408" t="s">
        <v>229</v>
      </c>
      <c r="CC408" t="s">
        <v>229</v>
      </c>
      <c r="CD408">
        <v>64</v>
      </c>
      <c r="CE408" t="s">
        <v>229</v>
      </c>
      <c r="CF408">
        <v>111</v>
      </c>
      <c r="CG408" t="s">
        <v>229</v>
      </c>
      <c r="CH408">
        <v>112</v>
      </c>
      <c r="CI408" t="s">
        <v>229</v>
      </c>
      <c r="CJ408" t="s">
        <v>229</v>
      </c>
      <c r="CK408" t="s">
        <v>229</v>
      </c>
      <c r="CL408">
        <v>61</v>
      </c>
      <c r="CM408" t="s">
        <v>229</v>
      </c>
      <c r="CN408">
        <v>20</v>
      </c>
      <c r="CO408">
        <v>23</v>
      </c>
      <c r="CP408">
        <v>154</v>
      </c>
      <c r="CQ408" t="s">
        <v>229</v>
      </c>
      <c r="CR408">
        <v>126</v>
      </c>
      <c r="CS408">
        <v>27</v>
      </c>
      <c r="CT408">
        <v>92</v>
      </c>
      <c r="CU408" t="s">
        <v>229</v>
      </c>
      <c r="CV408">
        <v>77</v>
      </c>
      <c r="CW408" t="s">
        <v>229</v>
      </c>
      <c r="CX408" t="s">
        <v>229</v>
      </c>
      <c r="CY408">
        <v>78</v>
      </c>
      <c r="CZ408">
        <v>116</v>
      </c>
      <c r="DA408">
        <v>120</v>
      </c>
      <c r="DB408">
        <v>21</v>
      </c>
      <c r="DC408">
        <v>119</v>
      </c>
      <c r="DD408">
        <v>56</v>
      </c>
      <c r="DE408" t="s">
        <v>229</v>
      </c>
      <c r="DF408" t="s">
        <v>229</v>
      </c>
      <c r="DG408" t="s">
        <v>229</v>
      </c>
      <c r="DH408">
        <v>197</v>
      </c>
      <c r="DI408">
        <v>93</v>
      </c>
      <c r="DJ408" t="s">
        <v>229</v>
      </c>
      <c r="DK408" t="s">
        <v>229</v>
      </c>
      <c r="DL408" t="s">
        <v>229</v>
      </c>
      <c r="DM408">
        <v>234</v>
      </c>
      <c r="DN408">
        <v>131</v>
      </c>
      <c r="DO408">
        <v>132</v>
      </c>
      <c r="DP408">
        <v>48</v>
      </c>
      <c r="DQ408">
        <v>81</v>
      </c>
      <c r="DR408" t="s">
        <v>229</v>
      </c>
      <c r="DS408" t="s">
        <v>229</v>
      </c>
      <c r="DT408">
        <v>177</v>
      </c>
      <c r="DU408" t="s">
        <v>229</v>
      </c>
      <c r="DV408">
        <v>173</v>
      </c>
      <c r="DW408">
        <v>121</v>
      </c>
      <c r="DX408">
        <v>152</v>
      </c>
      <c r="DY408" t="s">
        <v>229</v>
      </c>
      <c r="DZ408" t="s">
        <v>229</v>
      </c>
      <c r="EA408" t="s">
        <v>229</v>
      </c>
      <c r="EB408" t="s">
        <v>229</v>
      </c>
      <c r="EC408">
        <v>75</v>
      </c>
      <c r="ED408">
        <v>72</v>
      </c>
      <c r="EE408">
        <v>78</v>
      </c>
      <c r="EF408" t="s">
        <v>229</v>
      </c>
      <c r="EG408">
        <v>228</v>
      </c>
      <c r="EH408" t="s">
        <v>229</v>
      </c>
      <c r="EI408">
        <v>213</v>
      </c>
      <c r="EJ408">
        <v>230</v>
      </c>
      <c r="EK408" t="s">
        <v>229</v>
      </c>
      <c r="EL408" t="s">
        <v>229</v>
      </c>
      <c r="EM408" t="s">
        <v>229</v>
      </c>
      <c r="EN408">
        <v>138</v>
      </c>
      <c r="EO408" t="s">
        <v>229</v>
      </c>
      <c r="EP408">
        <v>199</v>
      </c>
      <c r="EQ408">
        <v>69</v>
      </c>
      <c r="ER408">
        <v>68</v>
      </c>
      <c r="ES408">
        <v>64</v>
      </c>
      <c r="ET408">
        <v>70</v>
      </c>
      <c r="EU408">
        <v>206</v>
      </c>
      <c r="EV408">
        <v>133</v>
      </c>
      <c r="EW408">
        <v>28</v>
      </c>
      <c r="EX408">
        <v>224</v>
      </c>
      <c r="EY408" t="s">
        <v>229</v>
      </c>
      <c r="EZ408">
        <v>85</v>
      </c>
      <c r="FA408" t="s">
        <v>229</v>
      </c>
      <c r="FB408">
        <v>106</v>
      </c>
      <c r="FC408" t="s">
        <v>229</v>
      </c>
      <c r="FD408">
        <v>74</v>
      </c>
      <c r="FE408">
        <v>73</v>
      </c>
      <c r="FF408">
        <v>29</v>
      </c>
      <c r="FG408">
        <v>169</v>
      </c>
      <c r="FH408" t="s">
        <v>229</v>
      </c>
      <c r="FI408">
        <v>171</v>
      </c>
      <c r="FJ408">
        <v>172</v>
      </c>
      <c r="FK408" t="s">
        <v>229</v>
      </c>
      <c r="FL408">
        <v>35</v>
      </c>
      <c r="FM408">
        <v>19</v>
      </c>
      <c r="FN408">
        <v>40</v>
      </c>
      <c r="FO408">
        <v>110</v>
      </c>
      <c r="FP408">
        <v>111</v>
      </c>
      <c r="FQ408" t="s">
        <v>229</v>
      </c>
      <c r="FR408" t="s">
        <v>229</v>
      </c>
      <c r="FS408">
        <v>24</v>
      </c>
      <c r="FT408">
        <v>23</v>
      </c>
      <c r="FU408">
        <v>27</v>
      </c>
      <c r="FV408">
        <v>145</v>
      </c>
      <c r="FW408">
        <v>146</v>
      </c>
      <c r="FX408">
        <v>142</v>
      </c>
      <c r="FY408">
        <v>144</v>
      </c>
      <c r="FZ408" t="s">
        <v>229</v>
      </c>
      <c r="GA408">
        <v>30</v>
      </c>
      <c r="GB408">
        <v>31</v>
      </c>
      <c r="GC408">
        <v>136</v>
      </c>
      <c r="GD408" t="s">
        <v>229</v>
      </c>
      <c r="GE408">
        <v>135</v>
      </c>
      <c r="GF408">
        <v>48</v>
      </c>
      <c r="GG408">
        <v>190</v>
      </c>
      <c r="GH408">
        <v>228</v>
      </c>
      <c r="GI408">
        <v>229</v>
      </c>
      <c r="GJ408" t="s">
        <v>229</v>
      </c>
      <c r="GK408">
        <v>224</v>
      </c>
      <c r="GL408">
        <v>172</v>
      </c>
      <c r="GM408">
        <v>189</v>
      </c>
      <c r="GN408">
        <v>100</v>
      </c>
      <c r="GO408">
        <v>60</v>
      </c>
      <c r="GP408">
        <v>61</v>
      </c>
      <c r="GQ408">
        <v>101</v>
      </c>
      <c r="GR408" t="s">
        <v>229</v>
      </c>
      <c r="GS408">
        <v>42</v>
      </c>
      <c r="GT408">
        <v>41</v>
      </c>
      <c r="GU408">
        <v>43</v>
      </c>
      <c r="GV408">
        <v>39</v>
      </c>
      <c r="GW408">
        <v>16</v>
      </c>
      <c r="GX408">
        <v>143</v>
      </c>
      <c r="GY408" t="s">
        <v>229</v>
      </c>
    </row>
    <row r="409" spans="1:207" x14ac:dyDescent="0.25">
      <c r="A409" t="s">
        <v>426</v>
      </c>
      <c r="B409" t="s">
        <v>229</v>
      </c>
      <c r="C409" t="s">
        <v>229</v>
      </c>
      <c r="D409" t="s">
        <v>229</v>
      </c>
      <c r="E409" t="s">
        <v>229</v>
      </c>
      <c r="F409" t="s">
        <v>229</v>
      </c>
      <c r="G409" t="s">
        <v>229</v>
      </c>
      <c r="H409" t="s">
        <v>229</v>
      </c>
      <c r="I409" t="s">
        <v>229</v>
      </c>
      <c r="J409" t="s">
        <v>229</v>
      </c>
      <c r="K409" t="s">
        <v>229</v>
      </c>
      <c r="L409" t="s">
        <v>229</v>
      </c>
      <c r="M409" t="s">
        <v>229</v>
      </c>
      <c r="N409" t="s">
        <v>229</v>
      </c>
      <c r="O409" t="s">
        <v>229</v>
      </c>
      <c r="P409" t="s">
        <v>229</v>
      </c>
      <c r="Q409" t="s">
        <v>229</v>
      </c>
      <c r="R409" t="s">
        <v>229</v>
      </c>
      <c r="S409" t="s">
        <v>229</v>
      </c>
      <c r="T409" t="s">
        <v>229</v>
      </c>
      <c r="U409" t="s">
        <v>229</v>
      </c>
      <c r="V409" t="s">
        <v>229</v>
      </c>
      <c r="W409" t="s">
        <v>229</v>
      </c>
      <c r="X409" t="s">
        <v>229</v>
      </c>
      <c r="Y409" t="s">
        <v>229</v>
      </c>
      <c r="Z409" t="s">
        <v>229</v>
      </c>
      <c r="AA409" t="s">
        <v>229</v>
      </c>
      <c r="AB409" t="s">
        <v>229</v>
      </c>
      <c r="AC409" t="s">
        <v>229</v>
      </c>
      <c r="AD409" t="s">
        <v>229</v>
      </c>
      <c r="AE409" t="s">
        <v>229</v>
      </c>
      <c r="AF409" t="s">
        <v>229</v>
      </c>
      <c r="AG409" t="s">
        <v>229</v>
      </c>
      <c r="AH409" t="s">
        <v>229</v>
      </c>
      <c r="AI409" t="s">
        <v>229</v>
      </c>
      <c r="AJ409" t="s">
        <v>229</v>
      </c>
      <c r="AK409" t="s">
        <v>229</v>
      </c>
      <c r="AL409" t="s">
        <v>229</v>
      </c>
      <c r="AM409" t="s">
        <v>229</v>
      </c>
      <c r="AN409" t="s">
        <v>229</v>
      </c>
      <c r="AO409" t="s">
        <v>229</v>
      </c>
      <c r="AP409" t="s">
        <v>229</v>
      </c>
      <c r="AQ409" t="s">
        <v>229</v>
      </c>
      <c r="AR409" t="s">
        <v>229</v>
      </c>
      <c r="AS409" t="s">
        <v>229</v>
      </c>
      <c r="AT409" t="s">
        <v>229</v>
      </c>
      <c r="AU409" t="s">
        <v>229</v>
      </c>
      <c r="AV409" t="s">
        <v>229</v>
      </c>
      <c r="AW409" t="s">
        <v>229</v>
      </c>
      <c r="AX409" t="s">
        <v>229</v>
      </c>
      <c r="AY409" t="s">
        <v>229</v>
      </c>
      <c r="AZ409" t="s">
        <v>229</v>
      </c>
      <c r="BA409" t="s">
        <v>229</v>
      </c>
      <c r="BB409" t="s">
        <v>229</v>
      </c>
      <c r="BC409" t="s">
        <v>229</v>
      </c>
      <c r="BD409" t="s">
        <v>229</v>
      </c>
      <c r="BE409" t="s">
        <v>229</v>
      </c>
      <c r="BF409" t="s">
        <v>229</v>
      </c>
      <c r="BG409" t="s">
        <v>229</v>
      </c>
      <c r="BH409" t="s">
        <v>229</v>
      </c>
      <c r="BI409" t="s">
        <v>229</v>
      </c>
      <c r="BJ409" t="s">
        <v>229</v>
      </c>
      <c r="BK409" t="s">
        <v>229</v>
      </c>
      <c r="BL409" t="s">
        <v>229</v>
      </c>
      <c r="BM409" t="s">
        <v>229</v>
      </c>
      <c r="BN409" t="s">
        <v>229</v>
      </c>
      <c r="BO409" t="s">
        <v>229</v>
      </c>
      <c r="BP409" t="s">
        <v>229</v>
      </c>
      <c r="BQ409" t="s">
        <v>229</v>
      </c>
      <c r="BR409" t="s">
        <v>229</v>
      </c>
      <c r="BS409" t="s">
        <v>229</v>
      </c>
      <c r="BT409" t="s">
        <v>229</v>
      </c>
      <c r="BU409" t="s">
        <v>229</v>
      </c>
      <c r="BV409" t="s">
        <v>229</v>
      </c>
      <c r="BW409" t="s">
        <v>229</v>
      </c>
      <c r="BX409" t="s">
        <v>229</v>
      </c>
      <c r="BY409" t="s">
        <v>229</v>
      </c>
      <c r="BZ409" t="s">
        <v>229</v>
      </c>
      <c r="CA409" t="s">
        <v>229</v>
      </c>
      <c r="CB409" t="s">
        <v>229</v>
      </c>
      <c r="CC409" t="s">
        <v>229</v>
      </c>
      <c r="CD409" t="s">
        <v>229</v>
      </c>
      <c r="CE409" t="s">
        <v>229</v>
      </c>
      <c r="CF409" t="s">
        <v>229</v>
      </c>
      <c r="CG409" t="s">
        <v>229</v>
      </c>
      <c r="CH409" t="s">
        <v>229</v>
      </c>
      <c r="CI409" t="s">
        <v>229</v>
      </c>
      <c r="CJ409" t="s">
        <v>229</v>
      </c>
      <c r="CK409" t="s">
        <v>229</v>
      </c>
      <c r="CL409" t="s">
        <v>229</v>
      </c>
      <c r="CM409" t="s">
        <v>229</v>
      </c>
      <c r="CN409" t="s">
        <v>229</v>
      </c>
      <c r="CO409" t="s">
        <v>229</v>
      </c>
      <c r="CP409" t="s">
        <v>229</v>
      </c>
      <c r="CQ409" t="s">
        <v>229</v>
      </c>
      <c r="CR409" t="s">
        <v>229</v>
      </c>
      <c r="CS409" t="s">
        <v>229</v>
      </c>
      <c r="CT409" t="s">
        <v>229</v>
      </c>
      <c r="CU409" t="s">
        <v>229</v>
      </c>
      <c r="CV409" t="s">
        <v>229</v>
      </c>
      <c r="CW409" t="s">
        <v>229</v>
      </c>
      <c r="CX409" t="s">
        <v>229</v>
      </c>
      <c r="CY409" t="s">
        <v>229</v>
      </c>
      <c r="CZ409" t="s">
        <v>229</v>
      </c>
      <c r="DA409" t="s">
        <v>229</v>
      </c>
      <c r="DB409" t="s">
        <v>229</v>
      </c>
      <c r="DC409" t="s">
        <v>229</v>
      </c>
      <c r="DD409" t="s">
        <v>229</v>
      </c>
      <c r="DE409" t="s">
        <v>229</v>
      </c>
      <c r="DF409" t="s">
        <v>229</v>
      </c>
      <c r="DG409" t="s">
        <v>229</v>
      </c>
      <c r="DH409" t="s">
        <v>229</v>
      </c>
      <c r="DI409" t="s">
        <v>229</v>
      </c>
      <c r="DJ409" t="s">
        <v>229</v>
      </c>
      <c r="DK409" t="s">
        <v>229</v>
      </c>
      <c r="DL409" t="s">
        <v>229</v>
      </c>
      <c r="DM409" t="s">
        <v>229</v>
      </c>
      <c r="DN409" t="s">
        <v>229</v>
      </c>
      <c r="DO409" t="s">
        <v>229</v>
      </c>
      <c r="DP409" t="s">
        <v>229</v>
      </c>
      <c r="DQ409" t="s">
        <v>229</v>
      </c>
      <c r="DR409" t="s">
        <v>229</v>
      </c>
      <c r="DS409" t="s">
        <v>229</v>
      </c>
      <c r="DT409" t="s">
        <v>229</v>
      </c>
      <c r="DU409" t="s">
        <v>229</v>
      </c>
      <c r="DV409" t="s">
        <v>229</v>
      </c>
      <c r="DW409" t="s">
        <v>229</v>
      </c>
      <c r="DX409" t="s">
        <v>229</v>
      </c>
      <c r="DY409" t="s">
        <v>229</v>
      </c>
      <c r="DZ409" t="s">
        <v>229</v>
      </c>
      <c r="EA409" t="s">
        <v>229</v>
      </c>
      <c r="EB409" t="s">
        <v>229</v>
      </c>
      <c r="EC409" t="s">
        <v>229</v>
      </c>
      <c r="ED409" t="s">
        <v>229</v>
      </c>
      <c r="EE409" t="s">
        <v>229</v>
      </c>
      <c r="EF409" t="s">
        <v>229</v>
      </c>
      <c r="EG409" t="s">
        <v>229</v>
      </c>
      <c r="EH409" t="s">
        <v>229</v>
      </c>
      <c r="EI409" t="s">
        <v>229</v>
      </c>
      <c r="EJ409" t="s">
        <v>229</v>
      </c>
      <c r="EK409" t="s">
        <v>229</v>
      </c>
      <c r="EL409" t="s">
        <v>229</v>
      </c>
      <c r="EM409" t="s">
        <v>229</v>
      </c>
      <c r="EN409" t="s">
        <v>229</v>
      </c>
      <c r="EO409" t="s">
        <v>229</v>
      </c>
      <c r="EP409" t="s">
        <v>229</v>
      </c>
      <c r="EQ409" t="s">
        <v>229</v>
      </c>
      <c r="ER409" t="s">
        <v>229</v>
      </c>
      <c r="ES409" t="s">
        <v>229</v>
      </c>
      <c r="ET409" t="s">
        <v>229</v>
      </c>
      <c r="EU409" t="s">
        <v>229</v>
      </c>
      <c r="EV409" t="s">
        <v>229</v>
      </c>
      <c r="EW409" t="s">
        <v>229</v>
      </c>
      <c r="EX409" t="s">
        <v>229</v>
      </c>
      <c r="EY409" t="s">
        <v>229</v>
      </c>
      <c r="EZ409" t="s">
        <v>229</v>
      </c>
      <c r="FA409" t="s">
        <v>229</v>
      </c>
      <c r="FB409" t="s">
        <v>229</v>
      </c>
      <c r="FC409" t="s">
        <v>229</v>
      </c>
      <c r="FD409" t="s">
        <v>229</v>
      </c>
      <c r="FE409" t="s">
        <v>229</v>
      </c>
      <c r="FF409" t="s">
        <v>229</v>
      </c>
      <c r="FG409" t="s">
        <v>229</v>
      </c>
      <c r="FH409" t="s">
        <v>229</v>
      </c>
      <c r="FI409" t="s">
        <v>229</v>
      </c>
      <c r="FJ409" t="s">
        <v>229</v>
      </c>
      <c r="FK409" t="s">
        <v>229</v>
      </c>
      <c r="FL409" t="s">
        <v>229</v>
      </c>
      <c r="FM409" t="s">
        <v>229</v>
      </c>
      <c r="FN409" t="s">
        <v>229</v>
      </c>
      <c r="FO409" t="s">
        <v>229</v>
      </c>
      <c r="FP409" t="s">
        <v>229</v>
      </c>
      <c r="FQ409" t="s">
        <v>229</v>
      </c>
      <c r="FR409" t="s">
        <v>229</v>
      </c>
      <c r="FS409" t="s">
        <v>229</v>
      </c>
      <c r="FT409" t="s">
        <v>229</v>
      </c>
      <c r="FU409" t="s">
        <v>229</v>
      </c>
      <c r="FV409" t="s">
        <v>229</v>
      </c>
      <c r="FW409" t="s">
        <v>229</v>
      </c>
      <c r="FX409" t="s">
        <v>229</v>
      </c>
      <c r="FY409" t="s">
        <v>229</v>
      </c>
      <c r="FZ409" t="s">
        <v>229</v>
      </c>
      <c r="GA409" t="s">
        <v>229</v>
      </c>
      <c r="GB409" t="s">
        <v>229</v>
      </c>
      <c r="GC409" t="s">
        <v>229</v>
      </c>
      <c r="GD409" t="s">
        <v>229</v>
      </c>
      <c r="GE409" t="s">
        <v>229</v>
      </c>
      <c r="GF409" t="s">
        <v>229</v>
      </c>
      <c r="GG409" t="s">
        <v>229</v>
      </c>
      <c r="GH409" t="s">
        <v>229</v>
      </c>
      <c r="GI409" t="s">
        <v>229</v>
      </c>
      <c r="GJ409" t="s">
        <v>229</v>
      </c>
      <c r="GK409" t="s">
        <v>229</v>
      </c>
      <c r="GL409" t="s">
        <v>229</v>
      </c>
      <c r="GM409" t="s">
        <v>229</v>
      </c>
      <c r="GN409" t="s">
        <v>229</v>
      </c>
      <c r="GO409" t="s">
        <v>229</v>
      </c>
      <c r="GP409" t="s">
        <v>229</v>
      </c>
      <c r="GQ409" t="s">
        <v>229</v>
      </c>
      <c r="GR409" t="s">
        <v>229</v>
      </c>
      <c r="GS409" t="s">
        <v>229</v>
      </c>
      <c r="GT409" t="s">
        <v>229</v>
      </c>
      <c r="GU409" t="s">
        <v>229</v>
      </c>
      <c r="GV409" t="s">
        <v>229</v>
      </c>
      <c r="GW409" t="s">
        <v>229</v>
      </c>
      <c r="GX409" t="s">
        <v>229</v>
      </c>
      <c r="GY409" t="s">
        <v>229</v>
      </c>
    </row>
    <row r="410" spans="1:207" x14ac:dyDescent="0.25">
      <c r="A410" t="s">
        <v>427</v>
      </c>
      <c r="B410">
        <v>111</v>
      </c>
      <c r="C410" t="s">
        <v>229</v>
      </c>
      <c r="D410">
        <v>76</v>
      </c>
      <c r="E410">
        <v>75</v>
      </c>
      <c r="F410">
        <v>73</v>
      </c>
      <c r="G410">
        <v>84</v>
      </c>
      <c r="H410" t="s">
        <v>229</v>
      </c>
      <c r="I410">
        <v>77</v>
      </c>
      <c r="J410">
        <v>81</v>
      </c>
      <c r="K410">
        <v>75</v>
      </c>
      <c r="L410">
        <v>82</v>
      </c>
      <c r="M410">
        <v>73</v>
      </c>
      <c r="N410">
        <v>79</v>
      </c>
      <c r="O410">
        <v>66</v>
      </c>
      <c r="P410">
        <v>63</v>
      </c>
      <c r="Q410">
        <v>45</v>
      </c>
      <c r="R410">
        <v>84</v>
      </c>
      <c r="S410">
        <v>150</v>
      </c>
      <c r="T410">
        <v>47</v>
      </c>
      <c r="U410">
        <v>151</v>
      </c>
      <c r="V410">
        <v>180</v>
      </c>
      <c r="W410">
        <v>46</v>
      </c>
      <c r="X410" t="s">
        <v>229</v>
      </c>
      <c r="Y410">
        <v>43</v>
      </c>
      <c r="Z410" t="s">
        <v>229</v>
      </c>
      <c r="AA410">
        <v>122</v>
      </c>
      <c r="AB410">
        <v>266</v>
      </c>
      <c r="AC410">
        <v>108</v>
      </c>
      <c r="AD410">
        <v>108</v>
      </c>
      <c r="AE410">
        <v>111</v>
      </c>
      <c r="AF410">
        <v>118</v>
      </c>
      <c r="AG410">
        <v>107</v>
      </c>
      <c r="AH410">
        <v>110</v>
      </c>
      <c r="AI410">
        <v>109</v>
      </c>
      <c r="AJ410">
        <v>78</v>
      </c>
      <c r="AK410">
        <v>115</v>
      </c>
      <c r="AL410">
        <v>106</v>
      </c>
      <c r="AM410" t="s">
        <v>229</v>
      </c>
      <c r="AN410">
        <v>60</v>
      </c>
      <c r="AO410">
        <v>178</v>
      </c>
      <c r="AP410">
        <v>259</v>
      </c>
      <c r="AQ410">
        <v>114</v>
      </c>
      <c r="AR410" t="s">
        <v>229</v>
      </c>
      <c r="AS410">
        <v>183</v>
      </c>
      <c r="AT410">
        <v>157</v>
      </c>
      <c r="AU410" t="s">
        <v>229</v>
      </c>
      <c r="AV410" t="s">
        <v>229</v>
      </c>
      <c r="AW410">
        <v>214</v>
      </c>
      <c r="AX410" t="s">
        <v>229</v>
      </c>
      <c r="AY410">
        <v>78</v>
      </c>
      <c r="AZ410">
        <v>252</v>
      </c>
      <c r="BA410">
        <v>169</v>
      </c>
      <c r="BB410">
        <v>168</v>
      </c>
      <c r="BC410">
        <v>99</v>
      </c>
      <c r="BD410">
        <v>62</v>
      </c>
      <c r="BE410">
        <v>133</v>
      </c>
      <c r="BF410">
        <v>54</v>
      </c>
      <c r="BG410" t="s">
        <v>229</v>
      </c>
      <c r="BH410">
        <v>54</v>
      </c>
      <c r="BI410" t="s">
        <v>229</v>
      </c>
      <c r="BJ410">
        <v>95</v>
      </c>
      <c r="BK410" t="s">
        <v>229</v>
      </c>
      <c r="BL410" t="s">
        <v>229</v>
      </c>
      <c r="BM410" t="s">
        <v>229</v>
      </c>
      <c r="BN410">
        <v>217</v>
      </c>
      <c r="BO410">
        <v>154</v>
      </c>
      <c r="BP410">
        <v>75</v>
      </c>
      <c r="BQ410" t="s">
        <v>229</v>
      </c>
      <c r="BR410" t="s">
        <v>229</v>
      </c>
      <c r="BS410">
        <v>87</v>
      </c>
      <c r="BT410">
        <v>147</v>
      </c>
      <c r="BU410">
        <v>140</v>
      </c>
      <c r="BV410">
        <v>246</v>
      </c>
      <c r="BW410">
        <v>138</v>
      </c>
      <c r="BX410" t="s">
        <v>229</v>
      </c>
      <c r="BY410">
        <v>105</v>
      </c>
      <c r="BZ410" t="s">
        <v>229</v>
      </c>
      <c r="CA410">
        <v>132</v>
      </c>
      <c r="CB410" t="s">
        <v>229</v>
      </c>
      <c r="CC410" t="s">
        <v>229</v>
      </c>
      <c r="CD410">
        <v>99</v>
      </c>
      <c r="CE410" t="s">
        <v>229</v>
      </c>
      <c r="CF410">
        <v>163</v>
      </c>
      <c r="CG410" t="s">
        <v>229</v>
      </c>
      <c r="CH410">
        <v>164</v>
      </c>
      <c r="CI410" t="s">
        <v>229</v>
      </c>
      <c r="CJ410" t="s">
        <v>229</v>
      </c>
      <c r="CK410" t="s">
        <v>229</v>
      </c>
      <c r="CL410">
        <v>75</v>
      </c>
      <c r="CM410" t="s">
        <v>229</v>
      </c>
      <c r="CN410">
        <v>104</v>
      </c>
      <c r="CO410">
        <v>104</v>
      </c>
      <c r="CP410">
        <v>189</v>
      </c>
      <c r="CQ410" t="s">
        <v>229</v>
      </c>
      <c r="CR410">
        <v>60</v>
      </c>
      <c r="CS410">
        <v>138</v>
      </c>
      <c r="CT410">
        <v>32</v>
      </c>
      <c r="CU410" t="s">
        <v>229</v>
      </c>
      <c r="CV410">
        <v>156</v>
      </c>
      <c r="CW410" t="s">
        <v>229</v>
      </c>
      <c r="CX410" t="s">
        <v>229</v>
      </c>
      <c r="CY410">
        <v>156</v>
      </c>
      <c r="CZ410">
        <v>31</v>
      </c>
      <c r="DA410">
        <v>35</v>
      </c>
      <c r="DB410">
        <v>106</v>
      </c>
      <c r="DC410">
        <v>83</v>
      </c>
      <c r="DD410">
        <v>140</v>
      </c>
      <c r="DE410" t="s">
        <v>229</v>
      </c>
      <c r="DF410" t="s">
        <v>229</v>
      </c>
      <c r="DG410" t="s">
        <v>229</v>
      </c>
      <c r="DH410">
        <v>232</v>
      </c>
      <c r="DI410">
        <v>93</v>
      </c>
      <c r="DJ410" t="s">
        <v>229</v>
      </c>
      <c r="DK410" t="s">
        <v>229</v>
      </c>
      <c r="DL410" t="s">
        <v>229</v>
      </c>
      <c r="DM410">
        <v>269</v>
      </c>
      <c r="DN410">
        <v>166</v>
      </c>
      <c r="DO410">
        <v>167</v>
      </c>
      <c r="DP410">
        <v>172</v>
      </c>
      <c r="DQ410">
        <v>43</v>
      </c>
      <c r="DR410" t="s">
        <v>229</v>
      </c>
      <c r="DS410" t="s">
        <v>229</v>
      </c>
      <c r="DT410">
        <v>67</v>
      </c>
      <c r="DU410" t="s">
        <v>229</v>
      </c>
      <c r="DV410">
        <v>63</v>
      </c>
      <c r="DW410">
        <v>87</v>
      </c>
      <c r="DX410">
        <v>189</v>
      </c>
      <c r="DY410" t="s">
        <v>229</v>
      </c>
      <c r="DZ410" t="s">
        <v>229</v>
      </c>
      <c r="EA410" t="s">
        <v>229</v>
      </c>
      <c r="EB410" t="s">
        <v>229</v>
      </c>
      <c r="EC410">
        <v>119</v>
      </c>
      <c r="ED410">
        <v>116</v>
      </c>
      <c r="EE410">
        <v>113</v>
      </c>
      <c r="EF410" t="s">
        <v>229</v>
      </c>
      <c r="EG410">
        <v>104</v>
      </c>
      <c r="EH410" t="s">
        <v>229</v>
      </c>
      <c r="EI410">
        <v>248</v>
      </c>
      <c r="EJ410">
        <v>106</v>
      </c>
      <c r="EK410" t="s">
        <v>229</v>
      </c>
      <c r="EL410" t="s">
        <v>229</v>
      </c>
      <c r="EM410" t="s">
        <v>229</v>
      </c>
      <c r="EN410">
        <v>173</v>
      </c>
      <c r="EO410" t="s">
        <v>229</v>
      </c>
      <c r="EP410">
        <v>251</v>
      </c>
      <c r="EQ410">
        <v>148</v>
      </c>
      <c r="ER410">
        <v>147</v>
      </c>
      <c r="ES410">
        <v>148</v>
      </c>
      <c r="ET410">
        <v>149</v>
      </c>
      <c r="EU410">
        <v>82</v>
      </c>
      <c r="EV410">
        <v>168</v>
      </c>
      <c r="EW410">
        <v>134</v>
      </c>
      <c r="EX410">
        <v>259</v>
      </c>
      <c r="EY410" t="s">
        <v>229</v>
      </c>
      <c r="EZ410">
        <v>39</v>
      </c>
      <c r="FA410" t="s">
        <v>229</v>
      </c>
      <c r="FB410">
        <v>18</v>
      </c>
      <c r="FC410" t="s">
        <v>229</v>
      </c>
      <c r="FD410">
        <v>192</v>
      </c>
      <c r="FE410">
        <v>191</v>
      </c>
      <c r="FF410">
        <v>126</v>
      </c>
      <c r="FG410">
        <v>59</v>
      </c>
      <c r="FH410" t="s">
        <v>229</v>
      </c>
      <c r="FI410">
        <v>61</v>
      </c>
      <c r="FJ410">
        <v>48</v>
      </c>
      <c r="FK410" t="s">
        <v>229</v>
      </c>
      <c r="FL410">
        <v>141</v>
      </c>
      <c r="FM410">
        <v>137</v>
      </c>
      <c r="FN410">
        <v>164</v>
      </c>
      <c r="FO410">
        <v>170</v>
      </c>
      <c r="FP410">
        <v>171</v>
      </c>
      <c r="FQ410" t="s">
        <v>229</v>
      </c>
      <c r="FR410" t="s">
        <v>229</v>
      </c>
      <c r="FS410">
        <v>130</v>
      </c>
      <c r="FT410">
        <v>129</v>
      </c>
      <c r="FU410">
        <v>145</v>
      </c>
      <c r="FV410">
        <v>180</v>
      </c>
      <c r="FW410">
        <v>181</v>
      </c>
      <c r="FX410">
        <v>177</v>
      </c>
      <c r="FY410">
        <v>179</v>
      </c>
      <c r="FZ410" t="s">
        <v>229</v>
      </c>
      <c r="GA410">
        <v>154</v>
      </c>
      <c r="GB410">
        <v>155</v>
      </c>
      <c r="GC410">
        <v>12</v>
      </c>
      <c r="GD410" t="s">
        <v>229</v>
      </c>
      <c r="GE410">
        <v>50</v>
      </c>
      <c r="GF410">
        <v>88</v>
      </c>
      <c r="GG410">
        <v>66</v>
      </c>
      <c r="GH410">
        <v>263</v>
      </c>
      <c r="GI410">
        <v>264</v>
      </c>
      <c r="GJ410" t="s">
        <v>229</v>
      </c>
      <c r="GK410">
        <v>100</v>
      </c>
      <c r="GL410">
        <v>207</v>
      </c>
      <c r="GM410">
        <v>65</v>
      </c>
      <c r="GN410">
        <v>135</v>
      </c>
      <c r="GO410">
        <v>95</v>
      </c>
      <c r="GP410">
        <v>96</v>
      </c>
      <c r="GQ410">
        <v>136</v>
      </c>
      <c r="GR410" t="s">
        <v>229</v>
      </c>
      <c r="GS410">
        <v>82</v>
      </c>
      <c r="GT410">
        <v>83</v>
      </c>
      <c r="GU410">
        <v>83</v>
      </c>
      <c r="GV410">
        <v>157</v>
      </c>
      <c r="GW410">
        <v>122</v>
      </c>
      <c r="GX410">
        <v>178</v>
      </c>
      <c r="GY410" t="s">
        <v>229</v>
      </c>
    </row>
    <row r="411" spans="1:207" x14ac:dyDescent="0.25">
      <c r="A411" t="s">
        <v>428</v>
      </c>
      <c r="B411">
        <v>106</v>
      </c>
      <c r="C411" t="s">
        <v>229</v>
      </c>
      <c r="D411">
        <v>120</v>
      </c>
      <c r="E411">
        <v>121</v>
      </c>
      <c r="F411">
        <v>123</v>
      </c>
      <c r="G411">
        <v>112</v>
      </c>
      <c r="H411" t="s">
        <v>229</v>
      </c>
      <c r="I411">
        <v>255</v>
      </c>
      <c r="J411">
        <v>138</v>
      </c>
      <c r="K411">
        <v>144</v>
      </c>
      <c r="L411">
        <v>137</v>
      </c>
      <c r="M411">
        <v>146</v>
      </c>
      <c r="N411">
        <v>140</v>
      </c>
      <c r="O411">
        <v>112</v>
      </c>
      <c r="P411">
        <v>115</v>
      </c>
      <c r="Q411">
        <v>204</v>
      </c>
      <c r="R411">
        <v>135</v>
      </c>
      <c r="S411">
        <v>137</v>
      </c>
      <c r="T411">
        <v>206</v>
      </c>
      <c r="U411">
        <v>138</v>
      </c>
      <c r="V411">
        <v>167</v>
      </c>
      <c r="W411">
        <v>155</v>
      </c>
      <c r="X411" t="s">
        <v>229</v>
      </c>
      <c r="Y411">
        <v>158</v>
      </c>
      <c r="Z411" t="s">
        <v>229</v>
      </c>
      <c r="AA411">
        <v>88</v>
      </c>
      <c r="AB411">
        <v>88</v>
      </c>
      <c r="AC411">
        <v>115</v>
      </c>
      <c r="AD411">
        <v>111</v>
      </c>
      <c r="AE411">
        <v>121</v>
      </c>
      <c r="AF411">
        <v>114</v>
      </c>
      <c r="AG411">
        <v>117</v>
      </c>
      <c r="AH411">
        <v>113</v>
      </c>
      <c r="AI411">
        <v>110</v>
      </c>
      <c r="AJ411">
        <v>256</v>
      </c>
      <c r="AK411">
        <v>117</v>
      </c>
      <c r="AL411">
        <v>118</v>
      </c>
      <c r="AM411" t="s">
        <v>229</v>
      </c>
      <c r="AN411">
        <v>118</v>
      </c>
      <c r="AO411">
        <v>15</v>
      </c>
      <c r="AP411">
        <v>165</v>
      </c>
      <c r="AQ411">
        <v>86</v>
      </c>
      <c r="AR411" t="s">
        <v>229</v>
      </c>
      <c r="AS411">
        <v>10</v>
      </c>
      <c r="AT411">
        <v>63</v>
      </c>
      <c r="AU411" t="s">
        <v>229</v>
      </c>
      <c r="AV411" t="s">
        <v>229</v>
      </c>
      <c r="AW411">
        <v>36</v>
      </c>
      <c r="AX411" t="s">
        <v>229</v>
      </c>
      <c r="AY411">
        <v>100</v>
      </c>
      <c r="AZ411">
        <v>158</v>
      </c>
      <c r="BA411">
        <v>171</v>
      </c>
      <c r="BB411">
        <v>170</v>
      </c>
      <c r="BC411">
        <v>94</v>
      </c>
      <c r="BD411">
        <v>240</v>
      </c>
      <c r="BE411">
        <v>105</v>
      </c>
      <c r="BF411">
        <v>142</v>
      </c>
      <c r="BG411" t="s">
        <v>229</v>
      </c>
      <c r="BH411">
        <v>213</v>
      </c>
      <c r="BI411" t="s">
        <v>229</v>
      </c>
      <c r="BJ411">
        <v>99</v>
      </c>
      <c r="BK411" t="s">
        <v>229</v>
      </c>
      <c r="BL411" t="s">
        <v>229</v>
      </c>
      <c r="BM411" t="s">
        <v>229</v>
      </c>
      <c r="BN411">
        <v>123</v>
      </c>
      <c r="BO411">
        <v>24</v>
      </c>
      <c r="BP411">
        <v>115</v>
      </c>
      <c r="BQ411" t="s">
        <v>229</v>
      </c>
      <c r="BR411" t="s">
        <v>229</v>
      </c>
      <c r="BS411">
        <v>114</v>
      </c>
      <c r="BT411">
        <v>53</v>
      </c>
      <c r="BU411">
        <v>115</v>
      </c>
      <c r="BV411">
        <v>68</v>
      </c>
      <c r="BW411">
        <v>125</v>
      </c>
      <c r="BX411" t="s">
        <v>229</v>
      </c>
      <c r="BY411">
        <v>88</v>
      </c>
      <c r="BZ411" t="s">
        <v>229</v>
      </c>
      <c r="CA411">
        <v>46</v>
      </c>
      <c r="CB411" t="s">
        <v>229</v>
      </c>
      <c r="CC411" t="s">
        <v>229</v>
      </c>
      <c r="CD411">
        <v>103</v>
      </c>
      <c r="CE411" t="s">
        <v>229</v>
      </c>
      <c r="CF411">
        <v>15</v>
      </c>
      <c r="CG411" t="s">
        <v>229</v>
      </c>
      <c r="CH411">
        <v>14</v>
      </c>
      <c r="CI411" t="s">
        <v>229</v>
      </c>
      <c r="CJ411" t="s">
        <v>229</v>
      </c>
      <c r="CK411" t="s">
        <v>229</v>
      </c>
      <c r="CL411">
        <v>103</v>
      </c>
      <c r="CM411" t="s">
        <v>229</v>
      </c>
      <c r="CN411">
        <v>120</v>
      </c>
      <c r="CO411">
        <v>115</v>
      </c>
      <c r="CP411">
        <v>95</v>
      </c>
      <c r="CQ411" t="s">
        <v>229</v>
      </c>
      <c r="CR411">
        <v>136</v>
      </c>
      <c r="CS411">
        <v>110</v>
      </c>
      <c r="CT411">
        <v>187</v>
      </c>
      <c r="CU411" t="s">
        <v>229</v>
      </c>
      <c r="CV411">
        <v>49</v>
      </c>
      <c r="CW411" t="s">
        <v>229</v>
      </c>
      <c r="CX411" t="s">
        <v>229</v>
      </c>
      <c r="CY411">
        <v>48</v>
      </c>
      <c r="CZ411">
        <v>165</v>
      </c>
      <c r="DA411">
        <v>169</v>
      </c>
      <c r="DB411">
        <v>113</v>
      </c>
      <c r="DC411">
        <v>129</v>
      </c>
      <c r="DD411">
        <v>70</v>
      </c>
      <c r="DE411" t="s">
        <v>229</v>
      </c>
      <c r="DF411" t="s">
        <v>229</v>
      </c>
      <c r="DG411" t="s">
        <v>229</v>
      </c>
      <c r="DH411">
        <v>138</v>
      </c>
      <c r="DI411">
        <v>132</v>
      </c>
      <c r="DJ411" t="s">
        <v>229</v>
      </c>
      <c r="DK411" t="s">
        <v>229</v>
      </c>
      <c r="DL411" t="s">
        <v>229</v>
      </c>
      <c r="DM411">
        <v>175</v>
      </c>
      <c r="DN411">
        <v>72</v>
      </c>
      <c r="DO411">
        <v>73</v>
      </c>
      <c r="DP411">
        <v>174</v>
      </c>
      <c r="DQ411">
        <v>135</v>
      </c>
      <c r="DR411" t="s">
        <v>229</v>
      </c>
      <c r="DS411" t="s">
        <v>229</v>
      </c>
      <c r="DT411">
        <v>226</v>
      </c>
      <c r="DU411" t="s">
        <v>229</v>
      </c>
      <c r="DV411">
        <v>222</v>
      </c>
      <c r="DW411">
        <v>109</v>
      </c>
      <c r="DX411">
        <v>26</v>
      </c>
      <c r="DY411" t="s">
        <v>229</v>
      </c>
      <c r="DZ411" t="s">
        <v>229</v>
      </c>
      <c r="EA411" t="s">
        <v>229</v>
      </c>
      <c r="EB411" t="s">
        <v>229</v>
      </c>
      <c r="EC411">
        <v>59</v>
      </c>
      <c r="ED411">
        <v>62</v>
      </c>
      <c r="EE411">
        <v>80</v>
      </c>
      <c r="EF411" t="s">
        <v>229</v>
      </c>
      <c r="EG411">
        <v>282</v>
      </c>
      <c r="EH411" t="s">
        <v>229</v>
      </c>
      <c r="EI411">
        <v>154</v>
      </c>
      <c r="EJ411">
        <v>284</v>
      </c>
      <c r="EK411" t="s">
        <v>229</v>
      </c>
      <c r="EL411" t="s">
        <v>229</v>
      </c>
      <c r="EM411" t="s">
        <v>229</v>
      </c>
      <c r="EN411">
        <v>79</v>
      </c>
      <c r="EO411" t="s">
        <v>229</v>
      </c>
      <c r="EP411">
        <v>73</v>
      </c>
      <c r="EQ411">
        <v>57</v>
      </c>
      <c r="ER411">
        <v>58</v>
      </c>
      <c r="ES411">
        <v>62</v>
      </c>
      <c r="ET411">
        <v>56</v>
      </c>
      <c r="EU411">
        <v>260</v>
      </c>
      <c r="EV411">
        <v>25</v>
      </c>
      <c r="EW411">
        <v>98</v>
      </c>
      <c r="EX411">
        <v>165</v>
      </c>
      <c r="EY411" t="s">
        <v>229</v>
      </c>
      <c r="EZ411">
        <v>139</v>
      </c>
      <c r="FA411" t="s">
        <v>229</v>
      </c>
      <c r="FB411">
        <v>160</v>
      </c>
      <c r="FC411" t="s">
        <v>229</v>
      </c>
      <c r="FD411">
        <v>179</v>
      </c>
      <c r="FE411">
        <v>178</v>
      </c>
      <c r="FF411">
        <v>97</v>
      </c>
      <c r="FG411">
        <v>218</v>
      </c>
      <c r="FH411" t="s">
        <v>229</v>
      </c>
      <c r="FI411">
        <v>220</v>
      </c>
      <c r="FJ411">
        <v>226</v>
      </c>
      <c r="FK411" t="s">
        <v>229</v>
      </c>
      <c r="FL411">
        <v>91</v>
      </c>
      <c r="FM411">
        <v>118</v>
      </c>
      <c r="FN411">
        <v>166</v>
      </c>
      <c r="FO411">
        <v>62</v>
      </c>
      <c r="FP411">
        <v>63</v>
      </c>
      <c r="FQ411" t="s">
        <v>229</v>
      </c>
      <c r="FR411" t="s">
        <v>229</v>
      </c>
      <c r="FS411">
        <v>102</v>
      </c>
      <c r="FT411">
        <v>103</v>
      </c>
      <c r="FU411">
        <v>132</v>
      </c>
      <c r="FV411">
        <v>86</v>
      </c>
      <c r="FW411">
        <v>87</v>
      </c>
      <c r="FX411">
        <v>83</v>
      </c>
      <c r="FY411">
        <v>85</v>
      </c>
      <c r="FZ411" t="s">
        <v>229</v>
      </c>
      <c r="GA411">
        <v>156</v>
      </c>
      <c r="GB411">
        <v>157</v>
      </c>
      <c r="GC411">
        <v>190</v>
      </c>
      <c r="GD411" t="s">
        <v>229</v>
      </c>
      <c r="GE411">
        <v>184</v>
      </c>
      <c r="GF411">
        <v>103</v>
      </c>
      <c r="GG411">
        <v>244</v>
      </c>
      <c r="GH411">
        <v>169</v>
      </c>
      <c r="GI411">
        <v>170</v>
      </c>
      <c r="GJ411" t="s">
        <v>229</v>
      </c>
      <c r="GK411">
        <v>278</v>
      </c>
      <c r="GL411">
        <v>113</v>
      </c>
      <c r="GM411">
        <v>243</v>
      </c>
      <c r="GN411">
        <v>58</v>
      </c>
      <c r="GO411">
        <v>98</v>
      </c>
      <c r="GP411">
        <v>97</v>
      </c>
      <c r="GQ411">
        <v>59</v>
      </c>
      <c r="GR411" t="s">
        <v>229</v>
      </c>
      <c r="GS411">
        <v>109</v>
      </c>
      <c r="GT411">
        <v>110</v>
      </c>
      <c r="GU411">
        <v>108</v>
      </c>
      <c r="GV411">
        <v>144</v>
      </c>
      <c r="GW411">
        <v>110</v>
      </c>
      <c r="GX411">
        <v>84</v>
      </c>
      <c r="GY411" t="s">
        <v>229</v>
      </c>
    </row>
    <row r="412" spans="1:207" x14ac:dyDescent="0.25">
      <c r="A412" t="s">
        <v>429</v>
      </c>
      <c r="B412">
        <v>111</v>
      </c>
      <c r="C412" t="s">
        <v>229</v>
      </c>
      <c r="D412">
        <v>29</v>
      </c>
      <c r="E412">
        <v>28</v>
      </c>
      <c r="F412">
        <v>26</v>
      </c>
      <c r="G412">
        <v>37</v>
      </c>
      <c r="H412" t="s">
        <v>229</v>
      </c>
      <c r="I412">
        <v>124</v>
      </c>
      <c r="J412">
        <v>121</v>
      </c>
      <c r="K412">
        <v>122</v>
      </c>
      <c r="L412">
        <v>120</v>
      </c>
      <c r="M412">
        <v>120</v>
      </c>
      <c r="N412">
        <v>123</v>
      </c>
      <c r="O412">
        <v>74</v>
      </c>
      <c r="P412">
        <v>77</v>
      </c>
      <c r="Q412">
        <v>55</v>
      </c>
      <c r="R412">
        <v>118</v>
      </c>
      <c r="S412">
        <v>158</v>
      </c>
      <c r="T412">
        <v>57</v>
      </c>
      <c r="U412">
        <v>159</v>
      </c>
      <c r="V412">
        <v>188</v>
      </c>
      <c r="W412">
        <v>31</v>
      </c>
      <c r="X412" t="s">
        <v>229</v>
      </c>
      <c r="Y412">
        <v>28</v>
      </c>
      <c r="Z412" t="s">
        <v>229</v>
      </c>
      <c r="AA412">
        <v>122</v>
      </c>
      <c r="AB412">
        <v>223</v>
      </c>
      <c r="AC412">
        <v>116</v>
      </c>
      <c r="AD412">
        <v>116</v>
      </c>
      <c r="AE412">
        <v>119</v>
      </c>
      <c r="AF412">
        <v>126</v>
      </c>
      <c r="AG412">
        <v>115</v>
      </c>
      <c r="AH412">
        <v>118</v>
      </c>
      <c r="AI412">
        <v>115</v>
      </c>
      <c r="AJ412">
        <v>125</v>
      </c>
      <c r="AK412">
        <v>123</v>
      </c>
      <c r="AL412">
        <v>114</v>
      </c>
      <c r="AM412" t="s">
        <v>229</v>
      </c>
      <c r="AN412">
        <v>80</v>
      </c>
      <c r="AO412">
        <v>134</v>
      </c>
      <c r="AP412">
        <v>215</v>
      </c>
      <c r="AQ412">
        <v>114</v>
      </c>
      <c r="AR412" t="s">
        <v>229</v>
      </c>
      <c r="AS412">
        <v>139</v>
      </c>
      <c r="AT412">
        <v>113</v>
      </c>
      <c r="AU412" t="s">
        <v>229</v>
      </c>
      <c r="AV412" t="s">
        <v>229</v>
      </c>
      <c r="AW412">
        <v>171</v>
      </c>
      <c r="AX412" t="s">
        <v>229</v>
      </c>
      <c r="AY412">
        <v>86</v>
      </c>
      <c r="AZ412">
        <v>208</v>
      </c>
      <c r="BA412">
        <v>177</v>
      </c>
      <c r="BB412">
        <v>176</v>
      </c>
      <c r="BC412">
        <v>99</v>
      </c>
      <c r="BD412">
        <v>109</v>
      </c>
      <c r="BE412">
        <v>141</v>
      </c>
      <c r="BF412">
        <v>7</v>
      </c>
      <c r="BG412" t="s">
        <v>229</v>
      </c>
      <c r="BH412">
        <v>64</v>
      </c>
      <c r="BI412" t="s">
        <v>229</v>
      </c>
      <c r="BJ412">
        <v>79</v>
      </c>
      <c r="BK412" t="s">
        <v>229</v>
      </c>
      <c r="BL412" t="s">
        <v>229</v>
      </c>
      <c r="BM412" t="s">
        <v>229</v>
      </c>
      <c r="BN412">
        <v>173</v>
      </c>
      <c r="BO412">
        <v>154</v>
      </c>
      <c r="BP412">
        <v>83</v>
      </c>
      <c r="BQ412" t="s">
        <v>229</v>
      </c>
      <c r="BR412" t="s">
        <v>229</v>
      </c>
      <c r="BS412">
        <v>95</v>
      </c>
      <c r="BT412">
        <v>103</v>
      </c>
      <c r="BU412">
        <v>148</v>
      </c>
      <c r="BV412">
        <v>203</v>
      </c>
      <c r="BW412">
        <v>146</v>
      </c>
      <c r="BX412" t="s">
        <v>229</v>
      </c>
      <c r="BY412">
        <v>103</v>
      </c>
      <c r="BZ412" t="s">
        <v>229</v>
      </c>
      <c r="CA412">
        <v>132</v>
      </c>
      <c r="CB412" t="s">
        <v>229</v>
      </c>
      <c r="CC412" t="s">
        <v>229</v>
      </c>
      <c r="CD412">
        <v>75</v>
      </c>
      <c r="CE412" t="s">
        <v>229</v>
      </c>
      <c r="CF412">
        <v>163</v>
      </c>
      <c r="CG412" t="s">
        <v>229</v>
      </c>
      <c r="CH412">
        <v>163</v>
      </c>
      <c r="CI412" t="s">
        <v>229</v>
      </c>
      <c r="CJ412" t="s">
        <v>229</v>
      </c>
      <c r="CK412" t="s">
        <v>229</v>
      </c>
      <c r="CL412">
        <v>83</v>
      </c>
      <c r="CM412" t="s">
        <v>229</v>
      </c>
      <c r="CN412">
        <v>112</v>
      </c>
      <c r="CO412">
        <v>112</v>
      </c>
      <c r="CP412">
        <v>145</v>
      </c>
      <c r="CQ412" t="s">
        <v>229</v>
      </c>
      <c r="CR412">
        <v>13</v>
      </c>
      <c r="CS412">
        <v>146</v>
      </c>
      <c r="CT412">
        <v>79</v>
      </c>
      <c r="CU412" t="s">
        <v>229</v>
      </c>
      <c r="CV412">
        <v>156</v>
      </c>
      <c r="CW412" t="s">
        <v>229</v>
      </c>
      <c r="CX412" t="s">
        <v>229</v>
      </c>
      <c r="CY412">
        <v>156</v>
      </c>
      <c r="CZ412">
        <v>16</v>
      </c>
      <c r="DA412">
        <v>20</v>
      </c>
      <c r="DB412">
        <v>114</v>
      </c>
      <c r="DC412">
        <v>36</v>
      </c>
      <c r="DD412">
        <v>140</v>
      </c>
      <c r="DE412" t="s">
        <v>229</v>
      </c>
      <c r="DF412" t="s">
        <v>229</v>
      </c>
      <c r="DG412" t="s">
        <v>229</v>
      </c>
      <c r="DH412">
        <v>188</v>
      </c>
      <c r="DI412">
        <v>46</v>
      </c>
      <c r="DJ412" t="s">
        <v>229</v>
      </c>
      <c r="DK412" t="s">
        <v>229</v>
      </c>
      <c r="DL412" t="s">
        <v>229</v>
      </c>
      <c r="DM412">
        <v>225</v>
      </c>
      <c r="DN412">
        <v>122</v>
      </c>
      <c r="DO412">
        <v>123</v>
      </c>
      <c r="DP412">
        <v>180</v>
      </c>
      <c r="DQ412">
        <v>90</v>
      </c>
      <c r="DR412" t="s">
        <v>229</v>
      </c>
      <c r="DS412" t="s">
        <v>229</v>
      </c>
      <c r="DT412">
        <v>77</v>
      </c>
      <c r="DU412" t="s">
        <v>229</v>
      </c>
      <c r="DV412">
        <v>73</v>
      </c>
      <c r="DW412">
        <v>40</v>
      </c>
      <c r="DX412">
        <v>145</v>
      </c>
      <c r="DY412" t="s">
        <v>229</v>
      </c>
      <c r="DZ412" t="s">
        <v>229</v>
      </c>
      <c r="EA412" t="s">
        <v>229</v>
      </c>
      <c r="EB412" t="s">
        <v>229</v>
      </c>
      <c r="EC412">
        <v>119</v>
      </c>
      <c r="ED412">
        <v>116</v>
      </c>
      <c r="EE412">
        <v>111</v>
      </c>
      <c r="EF412" t="s">
        <v>229</v>
      </c>
      <c r="EG412">
        <v>151</v>
      </c>
      <c r="EH412" t="s">
        <v>229</v>
      </c>
      <c r="EI412">
        <v>204</v>
      </c>
      <c r="EJ412">
        <v>153</v>
      </c>
      <c r="EK412" t="s">
        <v>229</v>
      </c>
      <c r="EL412" t="s">
        <v>229</v>
      </c>
      <c r="EM412" t="s">
        <v>229</v>
      </c>
      <c r="EN412">
        <v>129</v>
      </c>
      <c r="EO412" t="s">
        <v>229</v>
      </c>
      <c r="EP412">
        <v>208</v>
      </c>
      <c r="EQ412">
        <v>148</v>
      </c>
      <c r="ER412">
        <v>147</v>
      </c>
      <c r="ES412">
        <v>148</v>
      </c>
      <c r="ET412">
        <v>149</v>
      </c>
      <c r="EU412">
        <v>129</v>
      </c>
      <c r="EV412">
        <v>124</v>
      </c>
      <c r="EW412">
        <v>142</v>
      </c>
      <c r="EX412">
        <v>215</v>
      </c>
      <c r="EY412" t="s">
        <v>229</v>
      </c>
      <c r="EZ412">
        <v>86</v>
      </c>
      <c r="FA412" t="s">
        <v>229</v>
      </c>
      <c r="FB412">
        <v>65</v>
      </c>
      <c r="FC412" t="s">
        <v>229</v>
      </c>
      <c r="FD412">
        <v>200</v>
      </c>
      <c r="FE412">
        <v>199</v>
      </c>
      <c r="FF412">
        <v>134</v>
      </c>
      <c r="FG412">
        <v>69</v>
      </c>
      <c r="FH412" t="s">
        <v>229</v>
      </c>
      <c r="FI412">
        <v>71</v>
      </c>
      <c r="FJ412">
        <v>95</v>
      </c>
      <c r="FK412" t="s">
        <v>229</v>
      </c>
      <c r="FL412">
        <v>149</v>
      </c>
      <c r="FM412">
        <v>145</v>
      </c>
      <c r="FN412">
        <v>172</v>
      </c>
      <c r="FO412">
        <v>170</v>
      </c>
      <c r="FP412">
        <v>171</v>
      </c>
      <c r="FQ412" t="s">
        <v>229</v>
      </c>
      <c r="FR412" t="s">
        <v>229</v>
      </c>
      <c r="FS412">
        <v>138</v>
      </c>
      <c r="FT412">
        <v>137</v>
      </c>
      <c r="FU412">
        <v>153</v>
      </c>
      <c r="FV412">
        <v>136</v>
      </c>
      <c r="FW412">
        <v>137</v>
      </c>
      <c r="FX412">
        <v>133</v>
      </c>
      <c r="FY412">
        <v>135</v>
      </c>
      <c r="FZ412" t="s">
        <v>229</v>
      </c>
      <c r="GA412">
        <v>162</v>
      </c>
      <c r="GB412">
        <v>163</v>
      </c>
      <c r="GC412">
        <v>59</v>
      </c>
      <c r="GD412" t="s">
        <v>229</v>
      </c>
      <c r="GE412">
        <v>35</v>
      </c>
      <c r="GF412">
        <v>96</v>
      </c>
      <c r="GG412">
        <v>113</v>
      </c>
      <c r="GH412">
        <v>219</v>
      </c>
      <c r="GI412">
        <v>220</v>
      </c>
      <c r="GJ412" t="s">
        <v>229</v>
      </c>
      <c r="GK412">
        <v>147</v>
      </c>
      <c r="GL412">
        <v>163</v>
      </c>
      <c r="GM412">
        <v>112</v>
      </c>
      <c r="GN412">
        <v>91</v>
      </c>
      <c r="GO412">
        <v>93</v>
      </c>
      <c r="GP412">
        <v>94</v>
      </c>
      <c r="GQ412">
        <v>90</v>
      </c>
      <c r="GR412" t="s">
        <v>229</v>
      </c>
      <c r="GS412">
        <v>90</v>
      </c>
      <c r="GT412">
        <v>91</v>
      </c>
      <c r="GU412">
        <v>91</v>
      </c>
      <c r="GV412">
        <v>165</v>
      </c>
      <c r="GW412">
        <v>130</v>
      </c>
      <c r="GX412">
        <v>134</v>
      </c>
      <c r="GY412" t="s">
        <v>229</v>
      </c>
    </row>
    <row r="413" spans="1:207" x14ac:dyDescent="0.25">
      <c r="A413" t="s">
        <v>430</v>
      </c>
      <c r="B413">
        <v>63</v>
      </c>
      <c r="C413" t="s">
        <v>229</v>
      </c>
      <c r="D413">
        <v>106</v>
      </c>
      <c r="E413">
        <v>107</v>
      </c>
      <c r="F413">
        <v>109</v>
      </c>
      <c r="G413">
        <v>114</v>
      </c>
      <c r="H413" t="s">
        <v>229</v>
      </c>
      <c r="I413">
        <v>212</v>
      </c>
      <c r="J413">
        <v>95</v>
      </c>
      <c r="K413">
        <v>101</v>
      </c>
      <c r="L413">
        <v>94</v>
      </c>
      <c r="M413">
        <v>103</v>
      </c>
      <c r="N413">
        <v>97</v>
      </c>
      <c r="O413">
        <v>69</v>
      </c>
      <c r="P413">
        <v>72</v>
      </c>
      <c r="Q413">
        <v>166</v>
      </c>
      <c r="R413">
        <v>92</v>
      </c>
      <c r="S413">
        <v>91</v>
      </c>
      <c r="T413">
        <v>168</v>
      </c>
      <c r="U413">
        <v>92</v>
      </c>
      <c r="V413">
        <v>121</v>
      </c>
      <c r="W413">
        <v>112</v>
      </c>
      <c r="X413" t="s">
        <v>229</v>
      </c>
      <c r="Y413">
        <v>115</v>
      </c>
      <c r="Z413" t="s">
        <v>229</v>
      </c>
      <c r="AA413">
        <v>42</v>
      </c>
      <c r="AB413">
        <v>158</v>
      </c>
      <c r="AC413">
        <v>72</v>
      </c>
      <c r="AD413">
        <v>68</v>
      </c>
      <c r="AE413">
        <v>75</v>
      </c>
      <c r="AF413">
        <v>68</v>
      </c>
      <c r="AG413">
        <v>74</v>
      </c>
      <c r="AH413">
        <v>67</v>
      </c>
      <c r="AI413">
        <v>67</v>
      </c>
      <c r="AJ413">
        <v>213</v>
      </c>
      <c r="AK413">
        <v>71</v>
      </c>
      <c r="AL413">
        <v>75</v>
      </c>
      <c r="AM413" t="s">
        <v>229</v>
      </c>
      <c r="AN413">
        <v>75</v>
      </c>
      <c r="AO413">
        <v>85</v>
      </c>
      <c r="AP413">
        <v>220</v>
      </c>
      <c r="AQ413">
        <v>43</v>
      </c>
      <c r="AR413" t="s">
        <v>229</v>
      </c>
      <c r="AS413">
        <v>80</v>
      </c>
      <c r="AT413">
        <v>118</v>
      </c>
      <c r="AU413" t="s">
        <v>229</v>
      </c>
      <c r="AV413" t="s">
        <v>229</v>
      </c>
      <c r="AW413">
        <v>106</v>
      </c>
      <c r="AX413" t="s">
        <v>229</v>
      </c>
      <c r="AY413">
        <v>57</v>
      </c>
      <c r="AZ413">
        <v>213</v>
      </c>
      <c r="BA413">
        <v>125</v>
      </c>
      <c r="BB413">
        <v>124</v>
      </c>
      <c r="BC413">
        <v>51</v>
      </c>
      <c r="BD413">
        <v>197</v>
      </c>
      <c r="BE413">
        <v>59</v>
      </c>
      <c r="BF413">
        <v>128</v>
      </c>
      <c r="BG413" t="s">
        <v>229</v>
      </c>
      <c r="BH413">
        <v>175</v>
      </c>
      <c r="BI413" t="s">
        <v>229</v>
      </c>
      <c r="BJ413">
        <v>56</v>
      </c>
      <c r="BK413" t="s">
        <v>229</v>
      </c>
      <c r="BL413" t="s">
        <v>229</v>
      </c>
      <c r="BM413" t="s">
        <v>229</v>
      </c>
      <c r="BN413">
        <v>178</v>
      </c>
      <c r="BO413">
        <v>46</v>
      </c>
      <c r="BP413">
        <v>72</v>
      </c>
      <c r="BQ413" t="s">
        <v>229</v>
      </c>
      <c r="BR413" t="s">
        <v>229</v>
      </c>
      <c r="BS413">
        <v>71</v>
      </c>
      <c r="BT413">
        <v>108</v>
      </c>
      <c r="BU413">
        <v>69</v>
      </c>
      <c r="BV413">
        <v>138</v>
      </c>
      <c r="BW413">
        <v>79</v>
      </c>
      <c r="BX413" t="s">
        <v>229</v>
      </c>
      <c r="BY413">
        <v>66</v>
      </c>
      <c r="BZ413" t="s">
        <v>229</v>
      </c>
      <c r="CA413">
        <v>29</v>
      </c>
      <c r="CB413" t="s">
        <v>229</v>
      </c>
      <c r="CC413" t="s">
        <v>229</v>
      </c>
      <c r="CD413">
        <v>60</v>
      </c>
      <c r="CE413" t="s">
        <v>229</v>
      </c>
      <c r="CF413">
        <v>55</v>
      </c>
      <c r="CG413" t="s">
        <v>229</v>
      </c>
      <c r="CH413">
        <v>56</v>
      </c>
      <c r="CI413" t="s">
        <v>229</v>
      </c>
      <c r="CJ413" t="s">
        <v>229</v>
      </c>
      <c r="CK413" t="s">
        <v>229</v>
      </c>
      <c r="CL413">
        <v>60</v>
      </c>
      <c r="CM413" t="s">
        <v>229</v>
      </c>
      <c r="CN413">
        <v>77</v>
      </c>
      <c r="CO413">
        <v>72</v>
      </c>
      <c r="CP413">
        <v>150</v>
      </c>
      <c r="CQ413" t="s">
        <v>229</v>
      </c>
      <c r="CR413">
        <v>122</v>
      </c>
      <c r="CS413">
        <v>64</v>
      </c>
      <c r="CT413">
        <v>144</v>
      </c>
      <c r="CU413" t="s">
        <v>229</v>
      </c>
      <c r="CV413">
        <v>21</v>
      </c>
      <c r="CW413" t="s">
        <v>229</v>
      </c>
      <c r="CX413" t="s">
        <v>229</v>
      </c>
      <c r="CY413">
        <v>22</v>
      </c>
      <c r="CZ413">
        <v>127</v>
      </c>
      <c r="DA413">
        <v>131</v>
      </c>
      <c r="DB413">
        <v>70</v>
      </c>
      <c r="DC413">
        <v>115</v>
      </c>
      <c r="DD413">
        <v>24</v>
      </c>
      <c r="DE413" t="s">
        <v>229</v>
      </c>
      <c r="DF413" t="s">
        <v>229</v>
      </c>
      <c r="DG413" t="s">
        <v>229</v>
      </c>
      <c r="DH413">
        <v>193</v>
      </c>
      <c r="DI413">
        <v>89</v>
      </c>
      <c r="DJ413" t="s">
        <v>229</v>
      </c>
      <c r="DK413" t="s">
        <v>229</v>
      </c>
      <c r="DL413" t="s">
        <v>229</v>
      </c>
      <c r="DM413">
        <v>230</v>
      </c>
      <c r="DN413">
        <v>127</v>
      </c>
      <c r="DO413">
        <v>128</v>
      </c>
      <c r="DP413">
        <v>128</v>
      </c>
      <c r="DQ413">
        <v>92</v>
      </c>
      <c r="DR413" t="s">
        <v>229</v>
      </c>
      <c r="DS413" t="s">
        <v>229</v>
      </c>
      <c r="DT413">
        <v>188</v>
      </c>
      <c r="DU413" t="s">
        <v>229</v>
      </c>
      <c r="DV413">
        <v>184</v>
      </c>
      <c r="DW413">
        <v>117</v>
      </c>
      <c r="DX413">
        <v>96</v>
      </c>
      <c r="DY413" t="s">
        <v>229</v>
      </c>
      <c r="DZ413" t="s">
        <v>229</v>
      </c>
      <c r="EA413" t="s">
        <v>229</v>
      </c>
      <c r="EB413" t="s">
        <v>229</v>
      </c>
      <c r="EC413">
        <v>16</v>
      </c>
      <c r="ED413">
        <v>19</v>
      </c>
      <c r="EE413">
        <v>74</v>
      </c>
      <c r="EF413" t="s">
        <v>229</v>
      </c>
      <c r="EG413">
        <v>239</v>
      </c>
      <c r="EH413" t="s">
        <v>229</v>
      </c>
      <c r="EI413">
        <v>209</v>
      </c>
      <c r="EJ413">
        <v>241</v>
      </c>
      <c r="EK413" t="s">
        <v>229</v>
      </c>
      <c r="EL413" t="s">
        <v>229</v>
      </c>
      <c r="EM413" t="s">
        <v>229</v>
      </c>
      <c r="EN413">
        <v>134</v>
      </c>
      <c r="EO413" t="s">
        <v>229</v>
      </c>
      <c r="EP413">
        <v>143</v>
      </c>
      <c r="EQ413">
        <v>13</v>
      </c>
      <c r="ER413">
        <v>12</v>
      </c>
      <c r="ES413">
        <v>16</v>
      </c>
      <c r="ET413">
        <v>14</v>
      </c>
      <c r="EU413">
        <v>217</v>
      </c>
      <c r="EV413">
        <v>95</v>
      </c>
      <c r="EW413">
        <v>52</v>
      </c>
      <c r="EX413">
        <v>220</v>
      </c>
      <c r="EY413" t="s">
        <v>229</v>
      </c>
      <c r="EZ413">
        <v>96</v>
      </c>
      <c r="FA413" t="s">
        <v>229</v>
      </c>
      <c r="FB413">
        <v>117</v>
      </c>
      <c r="FC413" t="s">
        <v>229</v>
      </c>
      <c r="FD413">
        <v>133</v>
      </c>
      <c r="FE413">
        <v>132</v>
      </c>
      <c r="FF413">
        <v>51</v>
      </c>
      <c r="FG413">
        <v>180</v>
      </c>
      <c r="FH413" t="s">
        <v>229</v>
      </c>
      <c r="FI413">
        <v>182</v>
      </c>
      <c r="FJ413">
        <v>183</v>
      </c>
      <c r="FK413" t="s">
        <v>229</v>
      </c>
      <c r="FL413">
        <v>45</v>
      </c>
      <c r="FM413">
        <v>72</v>
      </c>
      <c r="FN413">
        <v>120</v>
      </c>
      <c r="FO413">
        <v>54</v>
      </c>
      <c r="FP413">
        <v>55</v>
      </c>
      <c r="FQ413" t="s">
        <v>229</v>
      </c>
      <c r="FR413" t="s">
        <v>229</v>
      </c>
      <c r="FS413">
        <v>56</v>
      </c>
      <c r="FT413">
        <v>57</v>
      </c>
      <c r="FU413">
        <v>86</v>
      </c>
      <c r="FV413">
        <v>141</v>
      </c>
      <c r="FW413">
        <v>142</v>
      </c>
      <c r="FX413">
        <v>138</v>
      </c>
      <c r="FY413">
        <v>140</v>
      </c>
      <c r="FZ413" t="s">
        <v>229</v>
      </c>
      <c r="GA413">
        <v>110</v>
      </c>
      <c r="GB413">
        <v>111</v>
      </c>
      <c r="GC413">
        <v>147</v>
      </c>
      <c r="GD413" t="s">
        <v>229</v>
      </c>
      <c r="GE413">
        <v>146</v>
      </c>
      <c r="GF413">
        <v>60</v>
      </c>
      <c r="GG413">
        <v>201</v>
      </c>
      <c r="GH413">
        <v>224</v>
      </c>
      <c r="GI413">
        <v>225</v>
      </c>
      <c r="GJ413" t="s">
        <v>229</v>
      </c>
      <c r="GK413">
        <v>235</v>
      </c>
      <c r="GL413">
        <v>168</v>
      </c>
      <c r="GM413">
        <v>200</v>
      </c>
      <c r="GN413">
        <v>96</v>
      </c>
      <c r="GO413">
        <v>56</v>
      </c>
      <c r="GP413">
        <v>57</v>
      </c>
      <c r="GQ413">
        <v>97</v>
      </c>
      <c r="GR413" t="s">
        <v>229</v>
      </c>
      <c r="GS413">
        <v>66</v>
      </c>
      <c r="GT413">
        <v>67</v>
      </c>
      <c r="GU413">
        <v>65</v>
      </c>
      <c r="GV413">
        <v>98</v>
      </c>
      <c r="GW413">
        <v>64</v>
      </c>
      <c r="GX413">
        <v>139</v>
      </c>
      <c r="GY413" t="s">
        <v>229</v>
      </c>
    </row>
    <row r="414" spans="1:207" x14ac:dyDescent="0.25">
      <c r="A414" t="s">
        <v>431</v>
      </c>
      <c r="B414">
        <v>62</v>
      </c>
      <c r="C414" t="s">
        <v>229</v>
      </c>
      <c r="D414">
        <v>105</v>
      </c>
      <c r="E414">
        <v>106</v>
      </c>
      <c r="F414">
        <v>108</v>
      </c>
      <c r="G414">
        <v>113</v>
      </c>
      <c r="H414" t="s">
        <v>229</v>
      </c>
      <c r="I414">
        <v>211</v>
      </c>
      <c r="J414">
        <v>94</v>
      </c>
      <c r="K414">
        <v>100</v>
      </c>
      <c r="L414">
        <v>93</v>
      </c>
      <c r="M414">
        <v>102</v>
      </c>
      <c r="N414">
        <v>96</v>
      </c>
      <c r="O414">
        <v>68</v>
      </c>
      <c r="P414">
        <v>71</v>
      </c>
      <c r="Q414">
        <v>165</v>
      </c>
      <c r="R414">
        <v>91</v>
      </c>
      <c r="S414">
        <v>92</v>
      </c>
      <c r="T414">
        <v>167</v>
      </c>
      <c r="U414">
        <v>93</v>
      </c>
      <c r="V414">
        <v>122</v>
      </c>
      <c r="W414">
        <v>111</v>
      </c>
      <c r="X414" t="s">
        <v>229</v>
      </c>
      <c r="Y414">
        <v>114</v>
      </c>
      <c r="Z414" t="s">
        <v>229</v>
      </c>
      <c r="AA414">
        <v>43</v>
      </c>
      <c r="AB414">
        <v>159</v>
      </c>
      <c r="AC414">
        <v>71</v>
      </c>
      <c r="AD414">
        <v>67</v>
      </c>
      <c r="AE414">
        <v>76</v>
      </c>
      <c r="AF414">
        <v>69</v>
      </c>
      <c r="AG414">
        <v>73</v>
      </c>
      <c r="AH414">
        <v>68</v>
      </c>
      <c r="AI414">
        <v>66</v>
      </c>
      <c r="AJ414">
        <v>212</v>
      </c>
      <c r="AK414">
        <v>72</v>
      </c>
      <c r="AL414">
        <v>74</v>
      </c>
      <c r="AM414" t="s">
        <v>229</v>
      </c>
      <c r="AN414">
        <v>74</v>
      </c>
      <c r="AO414">
        <v>86</v>
      </c>
      <c r="AP414">
        <v>219</v>
      </c>
      <c r="AQ414">
        <v>42</v>
      </c>
      <c r="AR414" t="s">
        <v>229</v>
      </c>
      <c r="AS414">
        <v>81</v>
      </c>
      <c r="AT414">
        <v>117</v>
      </c>
      <c r="AU414" t="s">
        <v>229</v>
      </c>
      <c r="AV414" t="s">
        <v>229</v>
      </c>
      <c r="AW414">
        <v>107</v>
      </c>
      <c r="AX414" t="s">
        <v>229</v>
      </c>
      <c r="AY414">
        <v>56</v>
      </c>
      <c r="AZ414">
        <v>212</v>
      </c>
      <c r="BA414">
        <v>126</v>
      </c>
      <c r="BB414">
        <v>125</v>
      </c>
      <c r="BC414">
        <v>50</v>
      </c>
      <c r="BD414">
        <v>196</v>
      </c>
      <c r="BE414">
        <v>60</v>
      </c>
      <c r="BF414">
        <v>127</v>
      </c>
      <c r="BG414" t="s">
        <v>229</v>
      </c>
      <c r="BH414">
        <v>174</v>
      </c>
      <c r="BI414" t="s">
        <v>229</v>
      </c>
      <c r="BJ414">
        <v>55</v>
      </c>
      <c r="BK414" t="s">
        <v>229</v>
      </c>
      <c r="BL414" t="s">
        <v>229</v>
      </c>
      <c r="BM414" t="s">
        <v>229</v>
      </c>
      <c r="BN414">
        <v>177</v>
      </c>
      <c r="BO414">
        <v>47</v>
      </c>
      <c r="BP414">
        <v>71</v>
      </c>
      <c r="BQ414" t="s">
        <v>229</v>
      </c>
      <c r="BR414" t="s">
        <v>229</v>
      </c>
      <c r="BS414">
        <v>70</v>
      </c>
      <c r="BT414">
        <v>107</v>
      </c>
      <c r="BU414">
        <v>70</v>
      </c>
      <c r="BV414">
        <v>139</v>
      </c>
      <c r="BW414">
        <v>80</v>
      </c>
      <c r="BX414" t="s">
        <v>229</v>
      </c>
      <c r="BY414">
        <v>65</v>
      </c>
      <c r="BZ414" t="s">
        <v>229</v>
      </c>
      <c r="CA414">
        <v>28</v>
      </c>
      <c r="CB414" t="s">
        <v>229</v>
      </c>
      <c r="CC414" t="s">
        <v>229</v>
      </c>
      <c r="CD414">
        <v>59</v>
      </c>
      <c r="CE414" t="s">
        <v>229</v>
      </c>
      <c r="CF414">
        <v>56</v>
      </c>
      <c r="CG414" t="s">
        <v>229</v>
      </c>
      <c r="CH414">
        <v>57</v>
      </c>
      <c r="CI414" t="s">
        <v>229</v>
      </c>
      <c r="CJ414" t="s">
        <v>229</v>
      </c>
      <c r="CK414" t="s">
        <v>229</v>
      </c>
      <c r="CL414">
        <v>59</v>
      </c>
      <c r="CM414" t="s">
        <v>229</v>
      </c>
      <c r="CN414">
        <v>76</v>
      </c>
      <c r="CO414">
        <v>71</v>
      </c>
      <c r="CP414">
        <v>149</v>
      </c>
      <c r="CQ414" t="s">
        <v>229</v>
      </c>
      <c r="CR414">
        <v>121</v>
      </c>
      <c r="CS414">
        <v>65</v>
      </c>
      <c r="CT414">
        <v>143</v>
      </c>
      <c r="CU414" t="s">
        <v>229</v>
      </c>
      <c r="CV414">
        <v>22</v>
      </c>
      <c r="CW414" t="s">
        <v>229</v>
      </c>
      <c r="CX414" t="s">
        <v>229</v>
      </c>
      <c r="CY414">
        <v>23</v>
      </c>
      <c r="CZ414">
        <v>126</v>
      </c>
      <c r="DA414">
        <v>130</v>
      </c>
      <c r="DB414">
        <v>69</v>
      </c>
      <c r="DC414">
        <v>114</v>
      </c>
      <c r="DD414">
        <v>25</v>
      </c>
      <c r="DE414" t="s">
        <v>229</v>
      </c>
      <c r="DF414" t="s">
        <v>229</v>
      </c>
      <c r="DG414" t="s">
        <v>229</v>
      </c>
      <c r="DH414">
        <v>192</v>
      </c>
      <c r="DI414">
        <v>88</v>
      </c>
      <c r="DJ414" t="s">
        <v>229</v>
      </c>
      <c r="DK414" t="s">
        <v>229</v>
      </c>
      <c r="DL414" t="s">
        <v>229</v>
      </c>
      <c r="DM414">
        <v>229</v>
      </c>
      <c r="DN414">
        <v>126</v>
      </c>
      <c r="DO414">
        <v>127</v>
      </c>
      <c r="DP414">
        <v>129</v>
      </c>
      <c r="DQ414">
        <v>91</v>
      </c>
      <c r="DR414" t="s">
        <v>229</v>
      </c>
      <c r="DS414" t="s">
        <v>229</v>
      </c>
      <c r="DT414">
        <v>187</v>
      </c>
      <c r="DU414" t="s">
        <v>229</v>
      </c>
      <c r="DV414">
        <v>183</v>
      </c>
      <c r="DW414">
        <v>116</v>
      </c>
      <c r="DX414">
        <v>97</v>
      </c>
      <c r="DY414" t="s">
        <v>229</v>
      </c>
      <c r="DZ414" t="s">
        <v>229</v>
      </c>
      <c r="EA414" t="s">
        <v>229</v>
      </c>
      <c r="EB414" t="s">
        <v>229</v>
      </c>
      <c r="EC414">
        <v>15</v>
      </c>
      <c r="ED414">
        <v>18</v>
      </c>
      <c r="EE414">
        <v>73</v>
      </c>
      <c r="EF414" t="s">
        <v>229</v>
      </c>
      <c r="EG414">
        <v>238</v>
      </c>
      <c r="EH414" t="s">
        <v>229</v>
      </c>
      <c r="EI414">
        <v>208</v>
      </c>
      <c r="EJ414">
        <v>240</v>
      </c>
      <c r="EK414" t="s">
        <v>229</v>
      </c>
      <c r="EL414" t="s">
        <v>229</v>
      </c>
      <c r="EM414" t="s">
        <v>229</v>
      </c>
      <c r="EN414">
        <v>133</v>
      </c>
      <c r="EO414" t="s">
        <v>229</v>
      </c>
      <c r="EP414">
        <v>144</v>
      </c>
      <c r="EQ414">
        <v>14</v>
      </c>
      <c r="ER414">
        <v>13</v>
      </c>
      <c r="ES414">
        <v>17</v>
      </c>
      <c r="ET414">
        <v>15</v>
      </c>
      <c r="EU414">
        <v>216</v>
      </c>
      <c r="EV414">
        <v>96</v>
      </c>
      <c r="EW414">
        <v>53</v>
      </c>
      <c r="EX414">
        <v>219</v>
      </c>
      <c r="EY414" t="s">
        <v>229</v>
      </c>
      <c r="EZ414">
        <v>95</v>
      </c>
      <c r="FA414" t="s">
        <v>229</v>
      </c>
      <c r="FB414">
        <v>116</v>
      </c>
      <c r="FC414" t="s">
        <v>229</v>
      </c>
      <c r="FD414">
        <v>134</v>
      </c>
      <c r="FE414">
        <v>133</v>
      </c>
      <c r="FF414">
        <v>52</v>
      </c>
      <c r="FG414">
        <v>179</v>
      </c>
      <c r="FH414" t="s">
        <v>229</v>
      </c>
      <c r="FI414">
        <v>181</v>
      </c>
      <c r="FJ414">
        <v>182</v>
      </c>
      <c r="FK414" t="s">
        <v>229</v>
      </c>
      <c r="FL414">
        <v>46</v>
      </c>
      <c r="FM414">
        <v>73</v>
      </c>
      <c r="FN414">
        <v>121</v>
      </c>
      <c r="FO414">
        <v>55</v>
      </c>
      <c r="FP414">
        <v>56</v>
      </c>
      <c r="FQ414" t="s">
        <v>229</v>
      </c>
      <c r="FR414" t="s">
        <v>229</v>
      </c>
      <c r="FS414">
        <v>57</v>
      </c>
      <c r="FT414">
        <v>58</v>
      </c>
      <c r="FU414">
        <v>87</v>
      </c>
      <c r="FV414">
        <v>140</v>
      </c>
      <c r="FW414">
        <v>141</v>
      </c>
      <c r="FX414">
        <v>137</v>
      </c>
      <c r="FY414">
        <v>139</v>
      </c>
      <c r="FZ414" t="s">
        <v>229</v>
      </c>
      <c r="GA414">
        <v>111</v>
      </c>
      <c r="GB414">
        <v>112</v>
      </c>
      <c r="GC414">
        <v>146</v>
      </c>
      <c r="GD414" t="s">
        <v>229</v>
      </c>
      <c r="GE414">
        <v>145</v>
      </c>
      <c r="GF414">
        <v>59</v>
      </c>
      <c r="GG414">
        <v>200</v>
      </c>
      <c r="GH414">
        <v>223</v>
      </c>
      <c r="GI414">
        <v>224</v>
      </c>
      <c r="GJ414" t="s">
        <v>229</v>
      </c>
      <c r="GK414">
        <v>234</v>
      </c>
      <c r="GL414">
        <v>167</v>
      </c>
      <c r="GM414">
        <v>199</v>
      </c>
      <c r="GN414">
        <v>95</v>
      </c>
      <c r="GO414">
        <v>55</v>
      </c>
      <c r="GP414">
        <v>56</v>
      </c>
      <c r="GQ414">
        <v>96</v>
      </c>
      <c r="GR414" t="s">
        <v>229</v>
      </c>
      <c r="GS414">
        <v>65</v>
      </c>
      <c r="GT414">
        <v>66</v>
      </c>
      <c r="GU414">
        <v>64</v>
      </c>
      <c r="GV414">
        <v>99</v>
      </c>
      <c r="GW414">
        <v>65</v>
      </c>
      <c r="GX414">
        <v>138</v>
      </c>
      <c r="GY414" t="s">
        <v>229</v>
      </c>
    </row>
    <row r="415" spans="1:207" x14ac:dyDescent="0.25">
      <c r="A415" t="s">
        <v>432</v>
      </c>
      <c r="B415">
        <v>96</v>
      </c>
      <c r="C415" t="s">
        <v>229</v>
      </c>
      <c r="D415">
        <v>14</v>
      </c>
      <c r="E415">
        <v>13</v>
      </c>
      <c r="F415">
        <v>15</v>
      </c>
      <c r="G415">
        <v>22</v>
      </c>
      <c r="H415" t="s">
        <v>229</v>
      </c>
      <c r="I415">
        <v>165</v>
      </c>
      <c r="J415">
        <v>121</v>
      </c>
      <c r="K415">
        <v>127</v>
      </c>
      <c r="L415">
        <v>120</v>
      </c>
      <c r="M415">
        <v>129</v>
      </c>
      <c r="N415">
        <v>123</v>
      </c>
      <c r="O415">
        <v>93</v>
      </c>
      <c r="P415">
        <v>96</v>
      </c>
      <c r="Q415">
        <v>96</v>
      </c>
      <c r="R415">
        <v>118</v>
      </c>
      <c r="S415">
        <v>150</v>
      </c>
      <c r="T415">
        <v>98</v>
      </c>
      <c r="U415">
        <v>151</v>
      </c>
      <c r="V415">
        <v>180</v>
      </c>
      <c r="W415">
        <v>72</v>
      </c>
      <c r="X415" t="s">
        <v>229</v>
      </c>
      <c r="Y415">
        <v>69</v>
      </c>
      <c r="Z415" t="s">
        <v>229</v>
      </c>
      <c r="AA415">
        <v>107</v>
      </c>
      <c r="AB415">
        <v>208</v>
      </c>
      <c r="AC415">
        <v>105</v>
      </c>
      <c r="AD415">
        <v>101</v>
      </c>
      <c r="AE415">
        <v>111</v>
      </c>
      <c r="AF415">
        <v>118</v>
      </c>
      <c r="AG415">
        <v>107</v>
      </c>
      <c r="AH415">
        <v>107</v>
      </c>
      <c r="AI415">
        <v>100</v>
      </c>
      <c r="AJ415">
        <v>166</v>
      </c>
      <c r="AK415">
        <v>115</v>
      </c>
      <c r="AL415">
        <v>108</v>
      </c>
      <c r="AM415" t="s">
        <v>229</v>
      </c>
      <c r="AN415">
        <v>99</v>
      </c>
      <c r="AO415">
        <v>119</v>
      </c>
      <c r="AP415">
        <v>200</v>
      </c>
      <c r="AQ415">
        <v>99</v>
      </c>
      <c r="AR415" t="s">
        <v>229</v>
      </c>
      <c r="AS415">
        <v>124</v>
      </c>
      <c r="AT415">
        <v>98</v>
      </c>
      <c r="AU415" t="s">
        <v>229</v>
      </c>
      <c r="AV415" t="s">
        <v>229</v>
      </c>
      <c r="AW415">
        <v>156</v>
      </c>
      <c r="AX415" t="s">
        <v>229</v>
      </c>
      <c r="AY415">
        <v>81</v>
      </c>
      <c r="AZ415">
        <v>193</v>
      </c>
      <c r="BA415">
        <v>169</v>
      </c>
      <c r="BB415">
        <v>168</v>
      </c>
      <c r="BC415">
        <v>84</v>
      </c>
      <c r="BD415">
        <v>150</v>
      </c>
      <c r="BE415">
        <v>133</v>
      </c>
      <c r="BF415">
        <v>34</v>
      </c>
      <c r="BG415" t="s">
        <v>229</v>
      </c>
      <c r="BH415">
        <v>105</v>
      </c>
      <c r="BI415" t="s">
        <v>229</v>
      </c>
      <c r="BJ415">
        <v>64</v>
      </c>
      <c r="BK415" t="s">
        <v>229</v>
      </c>
      <c r="BL415" t="s">
        <v>229</v>
      </c>
      <c r="BM415" t="s">
        <v>229</v>
      </c>
      <c r="BN415">
        <v>158</v>
      </c>
      <c r="BO415">
        <v>139</v>
      </c>
      <c r="BP415">
        <v>96</v>
      </c>
      <c r="BQ415" t="s">
        <v>229</v>
      </c>
      <c r="BR415" t="s">
        <v>229</v>
      </c>
      <c r="BS415">
        <v>95</v>
      </c>
      <c r="BT415">
        <v>88</v>
      </c>
      <c r="BU415">
        <v>140</v>
      </c>
      <c r="BV415">
        <v>188</v>
      </c>
      <c r="BW415">
        <v>138</v>
      </c>
      <c r="BX415" t="s">
        <v>229</v>
      </c>
      <c r="BY415">
        <v>88</v>
      </c>
      <c r="BZ415" t="s">
        <v>229</v>
      </c>
      <c r="CA415">
        <v>117</v>
      </c>
      <c r="CB415" t="s">
        <v>229</v>
      </c>
      <c r="CC415" t="s">
        <v>229</v>
      </c>
      <c r="CD415">
        <v>60</v>
      </c>
      <c r="CE415" t="s">
        <v>229</v>
      </c>
      <c r="CF415">
        <v>148</v>
      </c>
      <c r="CG415" t="s">
        <v>229</v>
      </c>
      <c r="CH415">
        <v>148</v>
      </c>
      <c r="CI415" t="s">
        <v>229</v>
      </c>
      <c r="CJ415" t="s">
        <v>229</v>
      </c>
      <c r="CK415" t="s">
        <v>229</v>
      </c>
      <c r="CL415">
        <v>84</v>
      </c>
      <c r="CM415" t="s">
        <v>229</v>
      </c>
      <c r="CN415">
        <v>110</v>
      </c>
      <c r="CO415">
        <v>105</v>
      </c>
      <c r="CP415">
        <v>130</v>
      </c>
      <c r="CQ415" t="s">
        <v>229</v>
      </c>
      <c r="CR415">
        <v>28</v>
      </c>
      <c r="CS415">
        <v>138</v>
      </c>
      <c r="CT415">
        <v>120</v>
      </c>
      <c r="CU415" t="s">
        <v>229</v>
      </c>
      <c r="CV415">
        <v>141</v>
      </c>
      <c r="CW415" t="s">
        <v>229</v>
      </c>
      <c r="CX415" t="s">
        <v>229</v>
      </c>
      <c r="CY415">
        <v>141</v>
      </c>
      <c r="CZ415">
        <v>57</v>
      </c>
      <c r="DA415">
        <v>61</v>
      </c>
      <c r="DB415">
        <v>103</v>
      </c>
      <c r="DC415">
        <v>5</v>
      </c>
      <c r="DD415">
        <v>125</v>
      </c>
      <c r="DE415" t="s">
        <v>229</v>
      </c>
      <c r="DF415" t="s">
        <v>229</v>
      </c>
      <c r="DG415" t="s">
        <v>229</v>
      </c>
      <c r="DH415">
        <v>173</v>
      </c>
      <c r="DI415">
        <v>31</v>
      </c>
      <c r="DJ415" t="s">
        <v>229</v>
      </c>
      <c r="DK415" t="s">
        <v>229</v>
      </c>
      <c r="DL415" t="s">
        <v>229</v>
      </c>
      <c r="DM415">
        <v>210</v>
      </c>
      <c r="DN415">
        <v>107</v>
      </c>
      <c r="DO415">
        <v>108</v>
      </c>
      <c r="DP415">
        <v>172</v>
      </c>
      <c r="DQ415">
        <v>116</v>
      </c>
      <c r="DR415" t="s">
        <v>229</v>
      </c>
      <c r="DS415" t="s">
        <v>229</v>
      </c>
      <c r="DT415">
        <v>118</v>
      </c>
      <c r="DU415" t="s">
        <v>229</v>
      </c>
      <c r="DV415">
        <v>114</v>
      </c>
      <c r="DW415">
        <v>25</v>
      </c>
      <c r="DX415">
        <v>130</v>
      </c>
      <c r="DY415" t="s">
        <v>229</v>
      </c>
      <c r="DZ415" t="s">
        <v>229</v>
      </c>
      <c r="EA415" t="s">
        <v>229</v>
      </c>
      <c r="EB415" t="s">
        <v>229</v>
      </c>
      <c r="EC415">
        <v>104</v>
      </c>
      <c r="ED415">
        <v>101</v>
      </c>
      <c r="EE415">
        <v>96</v>
      </c>
      <c r="EF415" t="s">
        <v>229</v>
      </c>
      <c r="EG415">
        <v>192</v>
      </c>
      <c r="EH415" t="s">
        <v>229</v>
      </c>
      <c r="EI415">
        <v>189</v>
      </c>
      <c r="EJ415">
        <v>194</v>
      </c>
      <c r="EK415" t="s">
        <v>229</v>
      </c>
      <c r="EL415" t="s">
        <v>229</v>
      </c>
      <c r="EM415" t="s">
        <v>229</v>
      </c>
      <c r="EN415">
        <v>114</v>
      </c>
      <c r="EO415" t="s">
        <v>229</v>
      </c>
      <c r="EP415">
        <v>193</v>
      </c>
      <c r="EQ415">
        <v>133</v>
      </c>
      <c r="ER415">
        <v>132</v>
      </c>
      <c r="ES415">
        <v>133</v>
      </c>
      <c r="ET415">
        <v>134</v>
      </c>
      <c r="EU415">
        <v>170</v>
      </c>
      <c r="EV415">
        <v>109</v>
      </c>
      <c r="EW415">
        <v>134</v>
      </c>
      <c r="EX415">
        <v>200</v>
      </c>
      <c r="EY415" t="s">
        <v>229</v>
      </c>
      <c r="EZ415">
        <v>120</v>
      </c>
      <c r="FA415" t="s">
        <v>229</v>
      </c>
      <c r="FB415">
        <v>106</v>
      </c>
      <c r="FC415" t="s">
        <v>229</v>
      </c>
      <c r="FD415">
        <v>192</v>
      </c>
      <c r="FE415">
        <v>191</v>
      </c>
      <c r="FF415">
        <v>123</v>
      </c>
      <c r="FG415">
        <v>110</v>
      </c>
      <c r="FH415" t="s">
        <v>229</v>
      </c>
      <c r="FI415">
        <v>112</v>
      </c>
      <c r="FJ415">
        <v>136</v>
      </c>
      <c r="FK415" t="s">
        <v>229</v>
      </c>
      <c r="FL415">
        <v>140</v>
      </c>
      <c r="FM415">
        <v>137</v>
      </c>
      <c r="FN415">
        <v>164</v>
      </c>
      <c r="FO415">
        <v>155</v>
      </c>
      <c r="FP415">
        <v>156</v>
      </c>
      <c r="FQ415" t="s">
        <v>229</v>
      </c>
      <c r="FR415" t="s">
        <v>229</v>
      </c>
      <c r="FS415">
        <v>130</v>
      </c>
      <c r="FT415">
        <v>129</v>
      </c>
      <c r="FU415">
        <v>145</v>
      </c>
      <c r="FV415">
        <v>121</v>
      </c>
      <c r="FW415">
        <v>122</v>
      </c>
      <c r="FX415">
        <v>118</v>
      </c>
      <c r="FY415">
        <v>120</v>
      </c>
      <c r="FZ415" t="s">
        <v>229</v>
      </c>
      <c r="GA415">
        <v>154</v>
      </c>
      <c r="GB415">
        <v>155</v>
      </c>
      <c r="GC415">
        <v>100</v>
      </c>
      <c r="GD415" t="s">
        <v>229</v>
      </c>
      <c r="GE415">
        <v>76</v>
      </c>
      <c r="GF415">
        <v>84</v>
      </c>
      <c r="GG415">
        <v>154</v>
      </c>
      <c r="GH415">
        <v>204</v>
      </c>
      <c r="GI415">
        <v>205</v>
      </c>
      <c r="GJ415" t="s">
        <v>229</v>
      </c>
      <c r="GK415">
        <v>188</v>
      </c>
      <c r="GL415">
        <v>148</v>
      </c>
      <c r="GM415">
        <v>153</v>
      </c>
      <c r="GN415">
        <v>76</v>
      </c>
      <c r="GO415">
        <v>78</v>
      </c>
      <c r="GP415">
        <v>79</v>
      </c>
      <c r="GQ415">
        <v>75</v>
      </c>
      <c r="GR415" t="s">
        <v>229</v>
      </c>
      <c r="GS415">
        <v>90</v>
      </c>
      <c r="GT415">
        <v>91</v>
      </c>
      <c r="GU415">
        <v>89</v>
      </c>
      <c r="GV415">
        <v>157</v>
      </c>
      <c r="GW415">
        <v>122</v>
      </c>
      <c r="GX415">
        <v>119</v>
      </c>
      <c r="GY415" t="s">
        <v>229</v>
      </c>
    </row>
    <row r="416" spans="1:207" x14ac:dyDescent="0.25">
      <c r="A416" t="s">
        <v>433</v>
      </c>
      <c r="B416">
        <v>114</v>
      </c>
      <c r="C416" t="s">
        <v>229</v>
      </c>
      <c r="D416">
        <v>128</v>
      </c>
      <c r="E416">
        <v>129</v>
      </c>
      <c r="F416">
        <v>131</v>
      </c>
      <c r="G416">
        <v>120</v>
      </c>
      <c r="H416" t="s">
        <v>229</v>
      </c>
      <c r="I416">
        <v>263</v>
      </c>
      <c r="J416">
        <v>146</v>
      </c>
      <c r="K416">
        <v>152</v>
      </c>
      <c r="L416">
        <v>145</v>
      </c>
      <c r="M416">
        <v>154</v>
      </c>
      <c r="N416">
        <v>148</v>
      </c>
      <c r="O416">
        <v>120</v>
      </c>
      <c r="P416">
        <v>123</v>
      </c>
      <c r="Q416">
        <v>212</v>
      </c>
      <c r="R416">
        <v>143</v>
      </c>
      <c r="S416">
        <v>145</v>
      </c>
      <c r="T416">
        <v>214</v>
      </c>
      <c r="U416">
        <v>146</v>
      </c>
      <c r="V416">
        <v>175</v>
      </c>
      <c r="W416">
        <v>163</v>
      </c>
      <c r="X416" t="s">
        <v>229</v>
      </c>
      <c r="Y416">
        <v>166</v>
      </c>
      <c r="Z416" t="s">
        <v>229</v>
      </c>
      <c r="AA416">
        <v>96</v>
      </c>
      <c r="AB416">
        <v>80</v>
      </c>
      <c r="AC416">
        <v>123</v>
      </c>
      <c r="AD416">
        <v>119</v>
      </c>
      <c r="AE416">
        <v>129</v>
      </c>
      <c r="AF416">
        <v>122</v>
      </c>
      <c r="AG416">
        <v>125</v>
      </c>
      <c r="AH416">
        <v>121</v>
      </c>
      <c r="AI416">
        <v>118</v>
      </c>
      <c r="AJ416">
        <v>264</v>
      </c>
      <c r="AK416">
        <v>125</v>
      </c>
      <c r="AL416">
        <v>126</v>
      </c>
      <c r="AM416" t="s">
        <v>229</v>
      </c>
      <c r="AN416">
        <v>126</v>
      </c>
      <c r="AO416">
        <v>23</v>
      </c>
      <c r="AP416">
        <v>173</v>
      </c>
      <c r="AQ416">
        <v>94</v>
      </c>
      <c r="AR416" t="s">
        <v>229</v>
      </c>
      <c r="AS416">
        <v>18</v>
      </c>
      <c r="AT416">
        <v>71</v>
      </c>
      <c r="AU416" t="s">
        <v>229</v>
      </c>
      <c r="AV416" t="s">
        <v>229</v>
      </c>
      <c r="AW416">
        <v>28</v>
      </c>
      <c r="AX416" t="s">
        <v>229</v>
      </c>
      <c r="AY416">
        <v>108</v>
      </c>
      <c r="AZ416">
        <v>166</v>
      </c>
      <c r="BA416">
        <v>179</v>
      </c>
      <c r="BB416">
        <v>178</v>
      </c>
      <c r="BC416">
        <v>102</v>
      </c>
      <c r="BD416">
        <v>248</v>
      </c>
      <c r="BE416">
        <v>113</v>
      </c>
      <c r="BF416">
        <v>150</v>
      </c>
      <c r="BG416" t="s">
        <v>229</v>
      </c>
      <c r="BH416">
        <v>221</v>
      </c>
      <c r="BI416" t="s">
        <v>229</v>
      </c>
      <c r="BJ416">
        <v>107</v>
      </c>
      <c r="BK416" t="s">
        <v>229</v>
      </c>
      <c r="BL416" t="s">
        <v>229</v>
      </c>
      <c r="BM416" t="s">
        <v>229</v>
      </c>
      <c r="BN416">
        <v>131</v>
      </c>
      <c r="BO416">
        <v>32</v>
      </c>
      <c r="BP416">
        <v>123</v>
      </c>
      <c r="BQ416" t="s">
        <v>229</v>
      </c>
      <c r="BR416" t="s">
        <v>229</v>
      </c>
      <c r="BS416">
        <v>122</v>
      </c>
      <c r="BT416">
        <v>61</v>
      </c>
      <c r="BU416">
        <v>123</v>
      </c>
      <c r="BV416">
        <v>60</v>
      </c>
      <c r="BW416">
        <v>133</v>
      </c>
      <c r="BX416" t="s">
        <v>229</v>
      </c>
      <c r="BY416">
        <v>96</v>
      </c>
      <c r="BZ416" t="s">
        <v>229</v>
      </c>
      <c r="CA416">
        <v>54</v>
      </c>
      <c r="CB416" t="s">
        <v>229</v>
      </c>
      <c r="CC416" t="s">
        <v>229</v>
      </c>
      <c r="CD416">
        <v>111</v>
      </c>
      <c r="CE416" t="s">
        <v>229</v>
      </c>
      <c r="CF416">
        <v>23</v>
      </c>
      <c r="CG416" t="s">
        <v>229</v>
      </c>
      <c r="CH416">
        <v>22</v>
      </c>
      <c r="CI416" t="s">
        <v>229</v>
      </c>
      <c r="CJ416" t="s">
        <v>229</v>
      </c>
      <c r="CK416" t="s">
        <v>229</v>
      </c>
      <c r="CL416">
        <v>111</v>
      </c>
      <c r="CM416" t="s">
        <v>229</v>
      </c>
      <c r="CN416">
        <v>128</v>
      </c>
      <c r="CO416">
        <v>123</v>
      </c>
      <c r="CP416">
        <v>103</v>
      </c>
      <c r="CQ416" t="s">
        <v>229</v>
      </c>
      <c r="CR416">
        <v>144</v>
      </c>
      <c r="CS416">
        <v>118</v>
      </c>
      <c r="CT416">
        <v>195</v>
      </c>
      <c r="CU416" t="s">
        <v>229</v>
      </c>
      <c r="CV416">
        <v>57</v>
      </c>
      <c r="CW416" t="s">
        <v>229</v>
      </c>
      <c r="CX416" t="s">
        <v>229</v>
      </c>
      <c r="CY416">
        <v>56</v>
      </c>
      <c r="CZ416">
        <v>173</v>
      </c>
      <c r="DA416">
        <v>177</v>
      </c>
      <c r="DB416">
        <v>121</v>
      </c>
      <c r="DC416">
        <v>137</v>
      </c>
      <c r="DD416">
        <v>78</v>
      </c>
      <c r="DE416" t="s">
        <v>229</v>
      </c>
      <c r="DF416" t="s">
        <v>229</v>
      </c>
      <c r="DG416" t="s">
        <v>229</v>
      </c>
      <c r="DH416">
        <v>146</v>
      </c>
      <c r="DI416">
        <v>140</v>
      </c>
      <c r="DJ416" t="s">
        <v>229</v>
      </c>
      <c r="DK416" t="s">
        <v>229</v>
      </c>
      <c r="DL416" t="s">
        <v>229</v>
      </c>
      <c r="DM416">
        <v>183</v>
      </c>
      <c r="DN416">
        <v>80</v>
      </c>
      <c r="DO416">
        <v>81</v>
      </c>
      <c r="DP416">
        <v>182</v>
      </c>
      <c r="DQ416">
        <v>143</v>
      </c>
      <c r="DR416" t="s">
        <v>229</v>
      </c>
      <c r="DS416" t="s">
        <v>229</v>
      </c>
      <c r="DT416">
        <v>234</v>
      </c>
      <c r="DU416" t="s">
        <v>229</v>
      </c>
      <c r="DV416">
        <v>230</v>
      </c>
      <c r="DW416">
        <v>117</v>
      </c>
      <c r="DX416">
        <v>28</v>
      </c>
      <c r="DY416" t="s">
        <v>229</v>
      </c>
      <c r="DZ416" t="s">
        <v>229</v>
      </c>
      <c r="EA416" t="s">
        <v>229</v>
      </c>
      <c r="EB416" t="s">
        <v>229</v>
      </c>
      <c r="EC416">
        <v>67</v>
      </c>
      <c r="ED416">
        <v>70</v>
      </c>
      <c r="EE416">
        <v>88</v>
      </c>
      <c r="EF416" t="s">
        <v>229</v>
      </c>
      <c r="EG416">
        <v>290</v>
      </c>
      <c r="EH416" t="s">
        <v>229</v>
      </c>
      <c r="EI416">
        <v>162</v>
      </c>
      <c r="EJ416">
        <v>292</v>
      </c>
      <c r="EK416" t="s">
        <v>229</v>
      </c>
      <c r="EL416" t="s">
        <v>229</v>
      </c>
      <c r="EM416" t="s">
        <v>229</v>
      </c>
      <c r="EN416">
        <v>87</v>
      </c>
      <c r="EO416" t="s">
        <v>229</v>
      </c>
      <c r="EP416">
        <v>65</v>
      </c>
      <c r="EQ416">
        <v>65</v>
      </c>
      <c r="ER416">
        <v>66</v>
      </c>
      <c r="ES416">
        <v>70</v>
      </c>
      <c r="ET416">
        <v>64</v>
      </c>
      <c r="EU416">
        <v>268</v>
      </c>
      <c r="EV416">
        <v>33</v>
      </c>
      <c r="EW416">
        <v>106</v>
      </c>
      <c r="EX416">
        <v>173</v>
      </c>
      <c r="EY416" t="s">
        <v>229</v>
      </c>
      <c r="EZ416">
        <v>147</v>
      </c>
      <c r="FA416" t="s">
        <v>229</v>
      </c>
      <c r="FB416">
        <v>168</v>
      </c>
      <c r="FC416" t="s">
        <v>229</v>
      </c>
      <c r="FD416">
        <v>187</v>
      </c>
      <c r="FE416">
        <v>186</v>
      </c>
      <c r="FF416">
        <v>105</v>
      </c>
      <c r="FG416">
        <v>226</v>
      </c>
      <c r="FH416" t="s">
        <v>229</v>
      </c>
      <c r="FI416">
        <v>228</v>
      </c>
      <c r="FJ416">
        <v>234</v>
      </c>
      <c r="FK416" t="s">
        <v>229</v>
      </c>
      <c r="FL416">
        <v>99</v>
      </c>
      <c r="FM416">
        <v>126</v>
      </c>
      <c r="FN416">
        <v>174</v>
      </c>
      <c r="FO416">
        <v>70</v>
      </c>
      <c r="FP416">
        <v>71</v>
      </c>
      <c r="FQ416" t="s">
        <v>229</v>
      </c>
      <c r="FR416" t="s">
        <v>229</v>
      </c>
      <c r="FS416">
        <v>110</v>
      </c>
      <c r="FT416">
        <v>111</v>
      </c>
      <c r="FU416">
        <v>140</v>
      </c>
      <c r="FV416">
        <v>94</v>
      </c>
      <c r="FW416">
        <v>95</v>
      </c>
      <c r="FX416">
        <v>91</v>
      </c>
      <c r="FY416">
        <v>93</v>
      </c>
      <c r="FZ416" t="s">
        <v>229</v>
      </c>
      <c r="GA416">
        <v>164</v>
      </c>
      <c r="GB416">
        <v>165</v>
      </c>
      <c r="GC416">
        <v>198</v>
      </c>
      <c r="GD416" t="s">
        <v>229</v>
      </c>
      <c r="GE416">
        <v>192</v>
      </c>
      <c r="GF416">
        <v>111</v>
      </c>
      <c r="GG416">
        <v>252</v>
      </c>
      <c r="GH416">
        <v>177</v>
      </c>
      <c r="GI416">
        <v>178</v>
      </c>
      <c r="GJ416" t="s">
        <v>229</v>
      </c>
      <c r="GK416">
        <v>286</v>
      </c>
      <c r="GL416">
        <v>121</v>
      </c>
      <c r="GM416">
        <v>251</v>
      </c>
      <c r="GN416">
        <v>66</v>
      </c>
      <c r="GO416">
        <v>106</v>
      </c>
      <c r="GP416">
        <v>105</v>
      </c>
      <c r="GQ416">
        <v>67</v>
      </c>
      <c r="GR416" t="s">
        <v>229</v>
      </c>
      <c r="GS416">
        <v>117</v>
      </c>
      <c r="GT416">
        <v>118</v>
      </c>
      <c r="GU416">
        <v>116</v>
      </c>
      <c r="GV416">
        <v>152</v>
      </c>
      <c r="GW416">
        <v>118</v>
      </c>
      <c r="GX416">
        <v>92</v>
      </c>
      <c r="GY416" t="s">
        <v>229</v>
      </c>
    </row>
    <row r="417" spans="1:207" x14ac:dyDescent="0.25">
      <c r="A417" t="s">
        <v>434</v>
      </c>
      <c r="B417">
        <v>42</v>
      </c>
      <c r="C417" t="s">
        <v>229</v>
      </c>
      <c r="D417">
        <v>124</v>
      </c>
      <c r="E417">
        <v>125</v>
      </c>
      <c r="F417">
        <v>127</v>
      </c>
      <c r="G417">
        <v>132</v>
      </c>
      <c r="H417" t="s">
        <v>229</v>
      </c>
      <c r="I417">
        <v>215</v>
      </c>
      <c r="J417">
        <v>57</v>
      </c>
      <c r="K417">
        <v>63</v>
      </c>
      <c r="L417">
        <v>56</v>
      </c>
      <c r="M417">
        <v>65</v>
      </c>
      <c r="N417">
        <v>59</v>
      </c>
      <c r="O417">
        <v>72</v>
      </c>
      <c r="P417">
        <v>75</v>
      </c>
      <c r="Q417">
        <v>169</v>
      </c>
      <c r="R417">
        <v>54</v>
      </c>
      <c r="S417">
        <v>43</v>
      </c>
      <c r="T417">
        <v>171</v>
      </c>
      <c r="U417">
        <v>44</v>
      </c>
      <c r="V417">
        <v>73</v>
      </c>
      <c r="W417">
        <v>115</v>
      </c>
      <c r="X417" t="s">
        <v>229</v>
      </c>
      <c r="Y417">
        <v>118</v>
      </c>
      <c r="Z417" t="s">
        <v>229</v>
      </c>
      <c r="AA417">
        <v>52</v>
      </c>
      <c r="AB417">
        <v>198</v>
      </c>
      <c r="AC417">
        <v>33</v>
      </c>
      <c r="AD417">
        <v>37</v>
      </c>
      <c r="AE417">
        <v>27</v>
      </c>
      <c r="AF417">
        <v>26</v>
      </c>
      <c r="AG417">
        <v>31</v>
      </c>
      <c r="AH417">
        <v>39</v>
      </c>
      <c r="AI417">
        <v>38</v>
      </c>
      <c r="AJ417">
        <v>216</v>
      </c>
      <c r="AK417">
        <v>23</v>
      </c>
      <c r="AL417">
        <v>32</v>
      </c>
      <c r="AM417" t="s">
        <v>229</v>
      </c>
      <c r="AN417">
        <v>78</v>
      </c>
      <c r="AO417">
        <v>125</v>
      </c>
      <c r="AP417">
        <v>238</v>
      </c>
      <c r="AQ417">
        <v>60</v>
      </c>
      <c r="AR417" t="s">
        <v>229</v>
      </c>
      <c r="AS417">
        <v>120</v>
      </c>
      <c r="AT417">
        <v>136</v>
      </c>
      <c r="AU417" t="s">
        <v>229</v>
      </c>
      <c r="AV417" t="s">
        <v>229</v>
      </c>
      <c r="AW417">
        <v>146</v>
      </c>
      <c r="AX417" t="s">
        <v>229</v>
      </c>
      <c r="AY417">
        <v>75</v>
      </c>
      <c r="AZ417">
        <v>231</v>
      </c>
      <c r="BA417">
        <v>77</v>
      </c>
      <c r="BB417">
        <v>76</v>
      </c>
      <c r="BC417">
        <v>54</v>
      </c>
      <c r="BD417">
        <v>200</v>
      </c>
      <c r="BE417">
        <v>11</v>
      </c>
      <c r="BF417">
        <v>146</v>
      </c>
      <c r="BG417" t="s">
        <v>229</v>
      </c>
      <c r="BH417">
        <v>178</v>
      </c>
      <c r="BI417" t="s">
        <v>229</v>
      </c>
      <c r="BJ417">
        <v>74</v>
      </c>
      <c r="BK417" t="s">
        <v>229</v>
      </c>
      <c r="BL417" t="s">
        <v>229</v>
      </c>
      <c r="BM417" t="s">
        <v>229</v>
      </c>
      <c r="BN417">
        <v>196</v>
      </c>
      <c r="BO417">
        <v>86</v>
      </c>
      <c r="BP417">
        <v>63</v>
      </c>
      <c r="BQ417" t="s">
        <v>229</v>
      </c>
      <c r="BR417" t="s">
        <v>229</v>
      </c>
      <c r="BS417">
        <v>51</v>
      </c>
      <c r="BT417">
        <v>126</v>
      </c>
      <c r="BU417">
        <v>21</v>
      </c>
      <c r="BV417">
        <v>178</v>
      </c>
      <c r="BW417">
        <v>31</v>
      </c>
      <c r="BX417" t="s">
        <v>229</v>
      </c>
      <c r="BY417">
        <v>84</v>
      </c>
      <c r="BZ417" t="s">
        <v>229</v>
      </c>
      <c r="CA417">
        <v>86</v>
      </c>
      <c r="CB417" t="s">
        <v>229</v>
      </c>
      <c r="CC417" t="s">
        <v>229</v>
      </c>
      <c r="CD417">
        <v>78</v>
      </c>
      <c r="CE417" t="s">
        <v>229</v>
      </c>
      <c r="CF417">
        <v>95</v>
      </c>
      <c r="CG417" t="s">
        <v>229</v>
      </c>
      <c r="CH417">
        <v>96</v>
      </c>
      <c r="CI417" t="s">
        <v>229</v>
      </c>
      <c r="CJ417" t="s">
        <v>229</v>
      </c>
      <c r="CK417" t="s">
        <v>229</v>
      </c>
      <c r="CL417">
        <v>75</v>
      </c>
      <c r="CM417" t="s">
        <v>229</v>
      </c>
      <c r="CN417">
        <v>34</v>
      </c>
      <c r="CO417">
        <v>37</v>
      </c>
      <c r="CP417">
        <v>168</v>
      </c>
      <c r="CQ417" t="s">
        <v>229</v>
      </c>
      <c r="CR417">
        <v>140</v>
      </c>
      <c r="CS417">
        <v>16</v>
      </c>
      <c r="CT417">
        <v>106</v>
      </c>
      <c r="CU417" t="s">
        <v>229</v>
      </c>
      <c r="CV417">
        <v>61</v>
      </c>
      <c r="CW417" t="s">
        <v>229</v>
      </c>
      <c r="CX417" t="s">
        <v>229</v>
      </c>
      <c r="CY417">
        <v>62</v>
      </c>
      <c r="CZ417">
        <v>130</v>
      </c>
      <c r="DA417">
        <v>134</v>
      </c>
      <c r="DB417">
        <v>35</v>
      </c>
      <c r="DC417">
        <v>133</v>
      </c>
      <c r="DD417">
        <v>40</v>
      </c>
      <c r="DE417" t="s">
        <v>229</v>
      </c>
      <c r="DF417" t="s">
        <v>229</v>
      </c>
      <c r="DG417" t="s">
        <v>229</v>
      </c>
      <c r="DH417">
        <v>211</v>
      </c>
      <c r="DI417">
        <v>107</v>
      </c>
      <c r="DJ417" t="s">
        <v>229</v>
      </c>
      <c r="DK417" t="s">
        <v>229</v>
      </c>
      <c r="DL417" t="s">
        <v>229</v>
      </c>
      <c r="DM417">
        <v>248</v>
      </c>
      <c r="DN417">
        <v>145</v>
      </c>
      <c r="DO417">
        <v>146</v>
      </c>
      <c r="DP417">
        <v>80</v>
      </c>
      <c r="DQ417">
        <v>95</v>
      </c>
      <c r="DR417" t="s">
        <v>229</v>
      </c>
      <c r="DS417" t="s">
        <v>229</v>
      </c>
      <c r="DT417">
        <v>191</v>
      </c>
      <c r="DU417" t="s">
        <v>229</v>
      </c>
      <c r="DV417">
        <v>187</v>
      </c>
      <c r="DW417">
        <v>135</v>
      </c>
      <c r="DX417">
        <v>136</v>
      </c>
      <c r="DY417" t="s">
        <v>229</v>
      </c>
      <c r="DZ417" t="s">
        <v>229</v>
      </c>
      <c r="EA417" t="s">
        <v>229</v>
      </c>
      <c r="EB417" t="s">
        <v>229</v>
      </c>
      <c r="EC417">
        <v>80</v>
      </c>
      <c r="ED417">
        <v>83</v>
      </c>
      <c r="EE417">
        <v>92</v>
      </c>
      <c r="EF417" t="s">
        <v>229</v>
      </c>
      <c r="EG417">
        <v>242</v>
      </c>
      <c r="EH417" t="s">
        <v>229</v>
      </c>
      <c r="EI417">
        <v>227</v>
      </c>
      <c r="EJ417">
        <v>244</v>
      </c>
      <c r="EK417" t="s">
        <v>229</v>
      </c>
      <c r="EL417" t="s">
        <v>229</v>
      </c>
      <c r="EM417" t="s">
        <v>229</v>
      </c>
      <c r="EN417">
        <v>152</v>
      </c>
      <c r="EO417" t="s">
        <v>229</v>
      </c>
      <c r="EP417">
        <v>183</v>
      </c>
      <c r="EQ417">
        <v>53</v>
      </c>
      <c r="ER417">
        <v>52</v>
      </c>
      <c r="ES417">
        <v>48</v>
      </c>
      <c r="ET417">
        <v>54</v>
      </c>
      <c r="EU417">
        <v>220</v>
      </c>
      <c r="EV417">
        <v>135</v>
      </c>
      <c r="EW417">
        <v>12</v>
      </c>
      <c r="EX417">
        <v>238</v>
      </c>
      <c r="EY417" t="s">
        <v>229</v>
      </c>
      <c r="EZ417">
        <v>99</v>
      </c>
      <c r="FA417" t="s">
        <v>229</v>
      </c>
      <c r="FB417">
        <v>120</v>
      </c>
      <c r="FC417" t="s">
        <v>229</v>
      </c>
      <c r="FD417">
        <v>85</v>
      </c>
      <c r="FE417">
        <v>84</v>
      </c>
      <c r="FF417">
        <v>43</v>
      </c>
      <c r="FG417">
        <v>183</v>
      </c>
      <c r="FH417" t="s">
        <v>229</v>
      </c>
      <c r="FI417">
        <v>185</v>
      </c>
      <c r="FJ417">
        <v>186</v>
      </c>
      <c r="FK417" t="s">
        <v>229</v>
      </c>
      <c r="FL417">
        <v>19</v>
      </c>
      <c r="FM417">
        <v>24</v>
      </c>
      <c r="FN417">
        <v>72</v>
      </c>
      <c r="FO417">
        <v>94</v>
      </c>
      <c r="FP417">
        <v>95</v>
      </c>
      <c r="FQ417" t="s">
        <v>229</v>
      </c>
      <c r="FR417" t="s">
        <v>229</v>
      </c>
      <c r="FS417">
        <v>8</v>
      </c>
      <c r="FT417">
        <v>9</v>
      </c>
      <c r="FU417">
        <v>38</v>
      </c>
      <c r="FV417">
        <v>159</v>
      </c>
      <c r="FW417">
        <v>160</v>
      </c>
      <c r="FX417">
        <v>156</v>
      </c>
      <c r="FY417">
        <v>158</v>
      </c>
      <c r="FZ417" t="s">
        <v>229</v>
      </c>
      <c r="GA417">
        <v>62</v>
      </c>
      <c r="GB417">
        <v>63</v>
      </c>
      <c r="GC417">
        <v>150</v>
      </c>
      <c r="GD417" t="s">
        <v>229</v>
      </c>
      <c r="GE417">
        <v>149</v>
      </c>
      <c r="GF417">
        <v>62</v>
      </c>
      <c r="GG417">
        <v>204</v>
      </c>
      <c r="GH417">
        <v>242</v>
      </c>
      <c r="GI417">
        <v>243</v>
      </c>
      <c r="GJ417" t="s">
        <v>229</v>
      </c>
      <c r="GK417">
        <v>238</v>
      </c>
      <c r="GL417">
        <v>186</v>
      </c>
      <c r="GM417">
        <v>203</v>
      </c>
      <c r="GN417">
        <v>114</v>
      </c>
      <c r="GO417">
        <v>74</v>
      </c>
      <c r="GP417">
        <v>75</v>
      </c>
      <c r="GQ417">
        <v>115</v>
      </c>
      <c r="GR417" t="s">
        <v>229</v>
      </c>
      <c r="GS417">
        <v>56</v>
      </c>
      <c r="GT417">
        <v>55</v>
      </c>
      <c r="GU417">
        <v>57</v>
      </c>
      <c r="GV417">
        <v>50</v>
      </c>
      <c r="GW417">
        <v>16</v>
      </c>
      <c r="GX417">
        <v>157</v>
      </c>
      <c r="GY417" t="s">
        <v>229</v>
      </c>
    </row>
    <row r="418" spans="1:207" x14ac:dyDescent="0.25">
      <c r="A418" t="s">
        <v>435</v>
      </c>
      <c r="B418">
        <v>89</v>
      </c>
      <c r="C418" t="s">
        <v>229</v>
      </c>
      <c r="D418">
        <v>132</v>
      </c>
      <c r="E418">
        <v>133</v>
      </c>
      <c r="F418">
        <v>135</v>
      </c>
      <c r="G418">
        <v>129</v>
      </c>
      <c r="H418" t="s">
        <v>229</v>
      </c>
      <c r="I418">
        <v>238</v>
      </c>
      <c r="J418">
        <v>121</v>
      </c>
      <c r="K418">
        <v>127</v>
      </c>
      <c r="L418">
        <v>120</v>
      </c>
      <c r="M418">
        <v>129</v>
      </c>
      <c r="N418">
        <v>123</v>
      </c>
      <c r="O418">
        <v>95</v>
      </c>
      <c r="P418">
        <v>98</v>
      </c>
      <c r="Q418">
        <v>192</v>
      </c>
      <c r="R418">
        <v>118</v>
      </c>
      <c r="S418">
        <v>120</v>
      </c>
      <c r="T418">
        <v>194</v>
      </c>
      <c r="U418">
        <v>121</v>
      </c>
      <c r="V418">
        <v>150</v>
      </c>
      <c r="W418">
        <v>138</v>
      </c>
      <c r="X418" t="s">
        <v>229</v>
      </c>
      <c r="Y418">
        <v>141</v>
      </c>
      <c r="Z418" t="s">
        <v>229</v>
      </c>
      <c r="AA418">
        <v>71</v>
      </c>
      <c r="AB418">
        <v>105</v>
      </c>
      <c r="AC418">
        <v>98</v>
      </c>
      <c r="AD418">
        <v>94</v>
      </c>
      <c r="AE418">
        <v>104</v>
      </c>
      <c r="AF418">
        <v>97</v>
      </c>
      <c r="AG418">
        <v>100</v>
      </c>
      <c r="AH418">
        <v>96</v>
      </c>
      <c r="AI418">
        <v>93</v>
      </c>
      <c r="AJ418">
        <v>239</v>
      </c>
      <c r="AK418">
        <v>100</v>
      </c>
      <c r="AL418">
        <v>101</v>
      </c>
      <c r="AM418" t="s">
        <v>229</v>
      </c>
      <c r="AN418">
        <v>101</v>
      </c>
      <c r="AO418">
        <v>32</v>
      </c>
      <c r="AP418">
        <v>182</v>
      </c>
      <c r="AQ418">
        <v>69</v>
      </c>
      <c r="AR418" t="s">
        <v>229</v>
      </c>
      <c r="AS418">
        <v>27</v>
      </c>
      <c r="AT418">
        <v>80</v>
      </c>
      <c r="AU418" t="s">
        <v>229</v>
      </c>
      <c r="AV418" t="s">
        <v>229</v>
      </c>
      <c r="AW418">
        <v>53</v>
      </c>
      <c r="AX418" t="s">
        <v>229</v>
      </c>
      <c r="AY418">
        <v>83</v>
      </c>
      <c r="AZ418">
        <v>175</v>
      </c>
      <c r="BA418">
        <v>154</v>
      </c>
      <c r="BB418">
        <v>153</v>
      </c>
      <c r="BC418">
        <v>77</v>
      </c>
      <c r="BD418">
        <v>223</v>
      </c>
      <c r="BE418">
        <v>88</v>
      </c>
      <c r="BF418">
        <v>154</v>
      </c>
      <c r="BG418" t="s">
        <v>229</v>
      </c>
      <c r="BH418">
        <v>201</v>
      </c>
      <c r="BI418" t="s">
        <v>229</v>
      </c>
      <c r="BJ418">
        <v>82</v>
      </c>
      <c r="BK418" t="s">
        <v>229</v>
      </c>
      <c r="BL418" t="s">
        <v>229</v>
      </c>
      <c r="BM418" t="s">
        <v>229</v>
      </c>
      <c r="BN418">
        <v>140</v>
      </c>
      <c r="BO418">
        <v>7</v>
      </c>
      <c r="BP418">
        <v>98</v>
      </c>
      <c r="BQ418" t="s">
        <v>229</v>
      </c>
      <c r="BR418" t="s">
        <v>229</v>
      </c>
      <c r="BS418">
        <v>97</v>
      </c>
      <c r="BT418">
        <v>70</v>
      </c>
      <c r="BU418">
        <v>98</v>
      </c>
      <c r="BV418">
        <v>85</v>
      </c>
      <c r="BW418">
        <v>108</v>
      </c>
      <c r="BX418" t="s">
        <v>229</v>
      </c>
      <c r="BY418">
        <v>92</v>
      </c>
      <c r="BZ418" t="s">
        <v>229</v>
      </c>
      <c r="CA418">
        <v>29</v>
      </c>
      <c r="CB418" t="s">
        <v>229</v>
      </c>
      <c r="CC418" t="s">
        <v>229</v>
      </c>
      <c r="CD418">
        <v>86</v>
      </c>
      <c r="CE418" t="s">
        <v>229</v>
      </c>
      <c r="CF418">
        <v>2</v>
      </c>
      <c r="CG418" t="s">
        <v>229</v>
      </c>
      <c r="CH418">
        <v>3</v>
      </c>
      <c r="CI418" t="s">
        <v>229</v>
      </c>
      <c r="CJ418" t="s">
        <v>229</v>
      </c>
      <c r="CK418" t="s">
        <v>229</v>
      </c>
      <c r="CL418">
        <v>86</v>
      </c>
      <c r="CM418" t="s">
        <v>229</v>
      </c>
      <c r="CN418">
        <v>103</v>
      </c>
      <c r="CO418">
        <v>98</v>
      </c>
      <c r="CP418">
        <v>112</v>
      </c>
      <c r="CQ418" t="s">
        <v>229</v>
      </c>
      <c r="CR418">
        <v>148</v>
      </c>
      <c r="CS418">
        <v>93</v>
      </c>
      <c r="CT418">
        <v>170</v>
      </c>
      <c r="CU418" t="s">
        <v>229</v>
      </c>
      <c r="CV418">
        <v>32</v>
      </c>
      <c r="CW418" t="s">
        <v>229</v>
      </c>
      <c r="CX418" t="s">
        <v>229</v>
      </c>
      <c r="CY418">
        <v>31</v>
      </c>
      <c r="CZ418">
        <v>153</v>
      </c>
      <c r="DA418">
        <v>157</v>
      </c>
      <c r="DB418">
        <v>96</v>
      </c>
      <c r="DC418">
        <v>141</v>
      </c>
      <c r="DD418">
        <v>53</v>
      </c>
      <c r="DE418" t="s">
        <v>229</v>
      </c>
      <c r="DF418" t="s">
        <v>229</v>
      </c>
      <c r="DG418" t="s">
        <v>229</v>
      </c>
      <c r="DH418">
        <v>155</v>
      </c>
      <c r="DI418">
        <v>115</v>
      </c>
      <c r="DJ418" t="s">
        <v>229</v>
      </c>
      <c r="DK418" t="s">
        <v>229</v>
      </c>
      <c r="DL418" t="s">
        <v>229</v>
      </c>
      <c r="DM418">
        <v>192</v>
      </c>
      <c r="DN418">
        <v>89</v>
      </c>
      <c r="DO418">
        <v>90</v>
      </c>
      <c r="DP418">
        <v>157</v>
      </c>
      <c r="DQ418">
        <v>118</v>
      </c>
      <c r="DR418" t="s">
        <v>229</v>
      </c>
      <c r="DS418" t="s">
        <v>229</v>
      </c>
      <c r="DT418">
        <v>214</v>
      </c>
      <c r="DU418" t="s">
        <v>229</v>
      </c>
      <c r="DV418">
        <v>210</v>
      </c>
      <c r="DW418">
        <v>126</v>
      </c>
      <c r="DX418">
        <v>43</v>
      </c>
      <c r="DY418" t="s">
        <v>229</v>
      </c>
      <c r="DZ418" t="s">
        <v>229</v>
      </c>
      <c r="EA418" t="s">
        <v>229</v>
      </c>
      <c r="EB418" t="s">
        <v>229</v>
      </c>
      <c r="EC418">
        <v>42</v>
      </c>
      <c r="ED418">
        <v>45</v>
      </c>
      <c r="EE418">
        <v>97</v>
      </c>
      <c r="EF418" t="s">
        <v>229</v>
      </c>
      <c r="EG418">
        <v>265</v>
      </c>
      <c r="EH418" t="s">
        <v>229</v>
      </c>
      <c r="EI418">
        <v>171</v>
      </c>
      <c r="EJ418">
        <v>267</v>
      </c>
      <c r="EK418" t="s">
        <v>229</v>
      </c>
      <c r="EL418" t="s">
        <v>229</v>
      </c>
      <c r="EM418" t="s">
        <v>229</v>
      </c>
      <c r="EN418">
        <v>96</v>
      </c>
      <c r="EO418" t="s">
        <v>229</v>
      </c>
      <c r="EP418">
        <v>90</v>
      </c>
      <c r="EQ418">
        <v>40</v>
      </c>
      <c r="ER418">
        <v>41</v>
      </c>
      <c r="ES418">
        <v>45</v>
      </c>
      <c r="ET418">
        <v>39</v>
      </c>
      <c r="EU418">
        <v>243</v>
      </c>
      <c r="EV418">
        <v>42</v>
      </c>
      <c r="EW418">
        <v>81</v>
      </c>
      <c r="EX418">
        <v>182</v>
      </c>
      <c r="EY418" t="s">
        <v>229</v>
      </c>
      <c r="EZ418">
        <v>122</v>
      </c>
      <c r="FA418" t="s">
        <v>229</v>
      </c>
      <c r="FB418">
        <v>143</v>
      </c>
      <c r="FC418" t="s">
        <v>229</v>
      </c>
      <c r="FD418">
        <v>162</v>
      </c>
      <c r="FE418">
        <v>161</v>
      </c>
      <c r="FF418">
        <v>80</v>
      </c>
      <c r="FG418">
        <v>206</v>
      </c>
      <c r="FH418" t="s">
        <v>229</v>
      </c>
      <c r="FI418">
        <v>208</v>
      </c>
      <c r="FJ418">
        <v>209</v>
      </c>
      <c r="FK418" t="s">
        <v>229</v>
      </c>
      <c r="FL418">
        <v>74</v>
      </c>
      <c r="FM418">
        <v>101</v>
      </c>
      <c r="FN418">
        <v>149</v>
      </c>
      <c r="FO418">
        <v>45</v>
      </c>
      <c r="FP418">
        <v>46</v>
      </c>
      <c r="FQ418" t="s">
        <v>229</v>
      </c>
      <c r="FR418" t="s">
        <v>229</v>
      </c>
      <c r="FS418">
        <v>85</v>
      </c>
      <c r="FT418">
        <v>86</v>
      </c>
      <c r="FU418">
        <v>115</v>
      </c>
      <c r="FV418">
        <v>103</v>
      </c>
      <c r="FW418">
        <v>104</v>
      </c>
      <c r="FX418">
        <v>100</v>
      </c>
      <c r="FY418">
        <v>102</v>
      </c>
      <c r="FZ418" t="s">
        <v>229</v>
      </c>
      <c r="GA418">
        <v>139</v>
      </c>
      <c r="GB418">
        <v>140</v>
      </c>
      <c r="GC418">
        <v>173</v>
      </c>
      <c r="GD418" t="s">
        <v>229</v>
      </c>
      <c r="GE418">
        <v>172</v>
      </c>
      <c r="GF418">
        <v>86</v>
      </c>
      <c r="GG418">
        <v>227</v>
      </c>
      <c r="GH418">
        <v>186</v>
      </c>
      <c r="GI418">
        <v>187</v>
      </c>
      <c r="GJ418" t="s">
        <v>229</v>
      </c>
      <c r="GK418">
        <v>261</v>
      </c>
      <c r="GL418">
        <v>130</v>
      </c>
      <c r="GM418">
        <v>226</v>
      </c>
      <c r="GN418">
        <v>75</v>
      </c>
      <c r="GO418">
        <v>82</v>
      </c>
      <c r="GP418">
        <v>83</v>
      </c>
      <c r="GQ418">
        <v>76</v>
      </c>
      <c r="GR418" t="s">
        <v>229</v>
      </c>
      <c r="GS418">
        <v>92</v>
      </c>
      <c r="GT418">
        <v>93</v>
      </c>
      <c r="GU418">
        <v>91</v>
      </c>
      <c r="GV418">
        <v>127</v>
      </c>
      <c r="GW418">
        <v>93</v>
      </c>
      <c r="GX418">
        <v>101</v>
      </c>
      <c r="GY418" t="s">
        <v>229</v>
      </c>
    </row>
    <row r="419" spans="1:207" x14ac:dyDescent="0.25">
      <c r="A419" t="s">
        <v>862</v>
      </c>
      <c r="B419">
        <v>28</v>
      </c>
      <c r="C419" t="s">
        <v>229</v>
      </c>
      <c r="D419">
        <v>110</v>
      </c>
      <c r="E419">
        <v>111</v>
      </c>
      <c r="F419">
        <v>113</v>
      </c>
      <c r="G419">
        <v>118</v>
      </c>
      <c r="H419" t="s">
        <v>229</v>
      </c>
      <c r="I419">
        <v>201</v>
      </c>
      <c r="J419">
        <v>43</v>
      </c>
      <c r="K419">
        <v>49</v>
      </c>
      <c r="L419">
        <v>42</v>
      </c>
      <c r="M419">
        <v>51</v>
      </c>
      <c r="N419">
        <v>45</v>
      </c>
      <c r="O419">
        <v>58</v>
      </c>
      <c r="P419">
        <v>61</v>
      </c>
      <c r="Q419">
        <v>155</v>
      </c>
      <c r="R419">
        <v>40</v>
      </c>
      <c r="S419">
        <v>26</v>
      </c>
      <c r="T419">
        <v>157</v>
      </c>
      <c r="U419">
        <v>27</v>
      </c>
      <c r="V419">
        <v>56</v>
      </c>
      <c r="W419">
        <v>101</v>
      </c>
      <c r="X419" t="s">
        <v>229</v>
      </c>
      <c r="Y419">
        <v>104</v>
      </c>
      <c r="Z419" t="s">
        <v>229</v>
      </c>
      <c r="AA419">
        <v>68</v>
      </c>
      <c r="AB419">
        <v>214</v>
      </c>
      <c r="AC419">
        <v>19</v>
      </c>
      <c r="AD419">
        <v>23</v>
      </c>
      <c r="AE419">
        <v>13</v>
      </c>
      <c r="AF419">
        <v>12</v>
      </c>
      <c r="AG419">
        <v>17</v>
      </c>
      <c r="AH419">
        <v>25</v>
      </c>
      <c r="AI419">
        <v>24</v>
      </c>
      <c r="AJ419">
        <v>202</v>
      </c>
      <c r="AK419">
        <v>9</v>
      </c>
      <c r="AL419">
        <v>18</v>
      </c>
      <c r="AM419" t="s">
        <v>229</v>
      </c>
      <c r="AN419">
        <v>64</v>
      </c>
      <c r="AO419">
        <v>141</v>
      </c>
      <c r="AP419">
        <v>224</v>
      </c>
      <c r="AQ419">
        <v>70</v>
      </c>
      <c r="AR419" t="s">
        <v>229</v>
      </c>
      <c r="AS419">
        <v>136</v>
      </c>
      <c r="AT419">
        <v>122</v>
      </c>
      <c r="AU419" t="s">
        <v>229</v>
      </c>
      <c r="AV419" t="s">
        <v>229</v>
      </c>
      <c r="AW419">
        <v>162</v>
      </c>
      <c r="AX419" t="s">
        <v>229</v>
      </c>
      <c r="AY419">
        <v>61</v>
      </c>
      <c r="AZ419">
        <v>217</v>
      </c>
      <c r="BA419">
        <v>51</v>
      </c>
      <c r="BB419">
        <v>50</v>
      </c>
      <c r="BC419">
        <v>40</v>
      </c>
      <c r="BD419">
        <v>186</v>
      </c>
      <c r="BE419">
        <v>26</v>
      </c>
      <c r="BF419">
        <v>132</v>
      </c>
      <c r="BG419" t="s">
        <v>229</v>
      </c>
      <c r="BH419">
        <v>164</v>
      </c>
      <c r="BI419" t="s">
        <v>229</v>
      </c>
      <c r="BJ419">
        <v>60</v>
      </c>
      <c r="BK419" t="s">
        <v>229</v>
      </c>
      <c r="BL419" t="s">
        <v>229</v>
      </c>
      <c r="BM419" t="s">
        <v>229</v>
      </c>
      <c r="BN419">
        <v>182</v>
      </c>
      <c r="BO419">
        <v>102</v>
      </c>
      <c r="BP419">
        <v>49</v>
      </c>
      <c r="BQ419" t="s">
        <v>229</v>
      </c>
      <c r="BR419" t="s">
        <v>229</v>
      </c>
      <c r="BS419">
        <v>37</v>
      </c>
      <c r="BT419">
        <v>112</v>
      </c>
      <c r="BU419">
        <v>16</v>
      </c>
      <c r="BV419">
        <v>194</v>
      </c>
      <c r="BW419">
        <v>14</v>
      </c>
      <c r="BX419" t="s">
        <v>229</v>
      </c>
      <c r="BY419">
        <v>70</v>
      </c>
      <c r="BZ419" t="s">
        <v>229</v>
      </c>
      <c r="CA419">
        <v>88</v>
      </c>
      <c r="CB419" t="s">
        <v>229</v>
      </c>
      <c r="CC419" t="s">
        <v>229</v>
      </c>
      <c r="CD419">
        <v>64</v>
      </c>
      <c r="CE419" t="s">
        <v>229</v>
      </c>
      <c r="CF419">
        <v>111</v>
      </c>
      <c r="CG419" t="s">
        <v>229</v>
      </c>
      <c r="CH419">
        <v>112</v>
      </c>
      <c r="CI419" t="s">
        <v>229</v>
      </c>
      <c r="CJ419" t="s">
        <v>229</v>
      </c>
      <c r="CK419" t="s">
        <v>229</v>
      </c>
      <c r="CL419">
        <v>61</v>
      </c>
      <c r="CM419" t="s">
        <v>229</v>
      </c>
      <c r="CN419">
        <v>20</v>
      </c>
      <c r="CO419">
        <v>23</v>
      </c>
      <c r="CP419">
        <v>154</v>
      </c>
      <c r="CQ419" t="s">
        <v>229</v>
      </c>
      <c r="CR419">
        <v>126</v>
      </c>
      <c r="CS419">
        <v>21</v>
      </c>
      <c r="CT419">
        <v>92</v>
      </c>
      <c r="CU419" t="s">
        <v>229</v>
      </c>
      <c r="CV419">
        <v>77</v>
      </c>
      <c r="CW419" t="s">
        <v>229</v>
      </c>
      <c r="CX419" t="s">
        <v>229</v>
      </c>
      <c r="CY419">
        <v>78</v>
      </c>
      <c r="CZ419">
        <v>116</v>
      </c>
      <c r="DA419">
        <v>120</v>
      </c>
      <c r="DB419">
        <v>21</v>
      </c>
      <c r="DC419">
        <v>119</v>
      </c>
      <c r="DD419">
        <v>56</v>
      </c>
      <c r="DE419" t="s">
        <v>229</v>
      </c>
      <c r="DF419" t="s">
        <v>229</v>
      </c>
      <c r="DG419" t="s">
        <v>229</v>
      </c>
      <c r="DH419">
        <v>197</v>
      </c>
      <c r="DI419">
        <v>93</v>
      </c>
      <c r="DJ419" t="s">
        <v>229</v>
      </c>
      <c r="DK419" t="s">
        <v>229</v>
      </c>
      <c r="DL419" t="s">
        <v>229</v>
      </c>
      <c r="DM419">
        <v>234</v>
      </c>
      <c r="DN419">
        <v>131</v>
      </c>
      <c r="DO419">
        <v>132</v>
      </c>
      <c r="DP419">
        <v>54</v>
      </c>
      <c r="DQ419">
        <v>81</v>
      </c>
      <c r="DR419" t="s">
        <v>229</v>
      </c>
      <c r="DS419" t="s">
        <v>229</v>
      </c>
      <c r="DT419">
        <v>177</v>
      </c>
      <c r="DU419" t="s">
        <v>229</v>
      </c>
      <c r="DV419">
        <v>173</v>
      </c>
      <c r="DW419">
        <v>121</v>
      </c>
      <c r="DX419">
        <v>152</v>
      </c>
      <c r="DY419" t="s">
        <v>229</v>
      </c>
      <c r="DZ419" t="s">
        <v>229</v>
      </c>
      <c r="EA419" t="s">
        <v>229</v>
      </c>
      <c r="EB419" t="s">
        <v>229</v>
      </c>
      <c r="EC419">
        <v>75</v>
      </c>
      <c r="ED419">
        <v>72</v>
      </c>
      <c r="EE419">
        <v>78</v>
      </c>
      <c r="EF419" t="s">
        <v>229</v>
      </c>
      <c r="EG419">
        <v>228</v>
      </c>
      <c r="EH419" t="s">
        <v>229</v>
      </c>
      <c r="EI419">
        <v>213</v>
      </c>
      <c r="EJ419">
        <v>230</v>
      </c>
      <c r="EK419" t="s">
        <v>229</v>
      </c>
      <c r="EL419" t="s">
        <v>229</v>
      </c>
      <c r="EM419" t="s">
        <v>229</v>
      </c>
      <c r="EN419">
        <v>138</v>
      </c>
      <c r="EO419" t="s">
        <v>229</v>
      </c>
      <c r="EP419">
        <v>199</v>
      </c>
      <c r="EQ419">
        <v>69</v>
      </c>
      <c r="ER419">
        <v>68</v>
      </c>
      <c r="ES419">
        <v>64</v>
      </c>
      <c r="ET419">
        <v>70</v>
      </c>
      <c r="EU419">
        <v>206</v>
      </c>
      <c r="EV419">
        <v>133</v>
      </c>
      <c r="EW419">
        <v>28</v>
      </c>
      <c r="EX419">
        <v>224</v>
      </c>
      <c r="EY419" t="s">
        <v>229</v>
      </c>
      <c r="EZ419">
        <v>85</v>
      </c>
      <c r="FA419" t="s">
        <v>229</v>
      </c>
      <c r="FB419">
        <v>106</v>
      </c>
      <c r="FC419" t="s">
        <v>229</v>
      </c>
      <c r="FD419">
        <v>68</v>
      </c>
      <c r="FE419">
        <v>67</v>
      </c>
      <c r="FF419">
        <v>29</v>
      </c>
      <c r="FG419">
        <v>169</v>
      </c>
      <c r="FH419" t="s">
        <v>229</v>
      </c>
      <c r="FI419">
        <v>171</v>
      </c>
      <c r="FJ419">
        <v>172</v>
      </c>
      <c r="FK419" t="s">
        <v>229</v>
      </c>
      <c r="FL419">
        <v>35</v>
      </c>
      <c r="FM419">
        <v>13</v>
      </c>
      <c r="FN419">
        <v>46</v>
      </c>
      <c r="FO419">
        <v>110</v>
      </c>
      <c r="FP419">
        <v>111</v>
      </c>
      <c r="FQ419" t="s">
        <v>229</v>
      </c>
      <c r="FR419" t="s">
        <v>229</v>
      </c>
      <c r="FS419">
        <v>24</v>
      </c>
      <c r="FT419">
        <v>23</v>
      </c>
      <c r="FU419">
        <v>21</v>
      </c>
      <c r="FV419">
        <v>145</v>
      </c>
      <c r="FW419">
        <v>146</v>
      </c>
      <c r="FX419">
        <v>142</v>
      </c>
      <c r="FY419">
        <v>144</v>
      </c>
      <c r="FZ419" t="s">
        <v>229</v>
      </c>
      <c r="GA419">
        <v>36</v>
      </c>
      <c r="GB419">
        <v>37</v>
      </c>
      <c r="GC419">
        <v>136</v>
      </c>
      <c r="GD419" t="s">
        <v>229</v>
      </c>
      <c r="GE419">
        <v>135</v>
      </c>
      <c r="GF419">
        <v>48</v>
      </c>
      <c r="GG419">
        <v>190</v>
      </c>
      <c r="GH419">
        <v>228</v>
      </c>
      <c r="GI419">
        <v>229</v>
      </c>
      <c r="GJ419" t="s">
        <v>229</v>
      </c>
      <c r="GK419">
        <v>224</v>
      </c>
      <c r="GL419">
        <v>172</v>
      </c>
      <c r="GM419">
        <v>189</v>
      </c>
      <c r="GN419">
        <v>100</v>
      </c>
      <c r="GO419">
        <v>60</v>
      </c>
      <c r="GP419">
        <v>61</v>
      </c>
      <c r="GQ419">
        <v>101</v>
      </c>
      <c r="GR419" t="s">
        <v>229</v>
      </c>
      <c r="GS419">
        <v>42</v>
      </c>
      <c r="GT419">
        <v>41</v>
      </c>
      <c r="GU419">
        <v>43</v>
      </c>
      <c r="GV419">
        <v>33</v>
      </c>
      <c r="GW419">
        <v>16</v>
      </c>
      <c r="GX419">
        <v>143</v>
      </c>
      <c r="GY419" t="s">
        <v>229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0"/>
  <dimension ref="A1:HE419"/>
  <sheetViews>
    <sheetView workbookViewId="0"/>
  </sheetViews>
  <sheetFormatPr defaultRowHeight="15" x14ac:dyDescent="0.25"/>
  <sheetData>
    <row r="1" spans="1:213" x14ac:dyDescent="0.25">
      <c r="A1" t="s">
        <v>22</v>
      </c>
      <c r="B1" t="s">
        <v>230</v>
      </c>
      <c r="C1" t="s">
        <v>231</v>
      </c>
      <c r="D1" t="s">
        <v>232</v>
      </c>
      <c r="E1" t="s">
        <v>233</v>
      </c>
      <c r="F1" t="s">
        <v>234</v>
      </c>
      <c r="G1" t="s">
        <v>235</v>
      </c>
      <c r="H1" t="s">
        <v>236</v>
      </c>
      <c r="I1" t="s">
        <v>237</v>
      </c>
      <c r="J1" t="s">
        <v>238</v>
      </c>
      <c r="K1" t="s">
        <v>239</v>
      </c>
      <c r="L1" t="s">
        <v>240</v>
      </c>
      <c r="M1" t="s">
        <v>241</v>
      </c>
      <c r="N1" t="s">
        <v>242</v>
      </c>
      <c r="O1" t="s">
        <v>243</v>
      </c>
      <c r="P1" t="s">
        <v>856</v>
      </c>
      <c r="Q1" t="s">
        <v>244</v>
      </c>
      <c r="R1" t="s">
        <v>245</v>
      </c>
      <c r="S1" t="s">
        <v>246</v>
      </c>
      <c r="T1" t="s">
        <v>247</v>
      </c>
      <c r="U1" t="s">
        <v>248</v>
      </c>
      <c r="V1" t="s">
        <v>249</v>
      </c>
      <c r="W1" t="s">
        <v>250</v>
      </c>
      <c r="X1" t="s">
        <v>251</v>
      </c>
      <c r="Y1" t="s">
        <v>252</v>
      </c>
      <c r="Z1" t="s">
        <v>253</v>
      </c>
      <c r="AA1" t="s">
        <v>254</v>
      </c>
      <c r="AB1" t="s">
        <v>255</v>
      </c>
      <c r="AC1" t="s">
        <v>256</v>
      </c>
      <c r="AD1" t="s">
        <v>257</v>
      </c>
      <c r="AE1" t="s">
        <v>258</v>
      </c>
      <c r="AF1" t="s">
        <v>259</v>
      </c>
      <c r="AG1" t="s">
        <v>260</v>
      </c>
      <c r="AH1" t="s">
        <v>261</v>
      </c>
      <c r="AI1" t="s">
        <v>262</v>
      </c>
      <c r="AJ1" t="s">
        <v>263</v>
      </c>
      <c r="AK1" t="s">
        <v>264</v>
      </c>
      <c r="AL1" t="s">
        <v>265</v>
      </c>
      <c r="AM1" t="s">
        <v>266</v>
      </c>
      <c r="AN1" t="s">
        <v>267</v>
      </c>
      <c r="AO1" t="s">
        <v>268</v>
      </c>
      <c r="AP1" t="s">
        <v>269</v>
      </c>
      <c r="AQ1" t="s">
        <v>270</v>
      </c>
      <c r="AR1" t="s">
        <v>271</v>
      </c>
      <c r="AS1" t="s">
        <v>272</v>
      </c>
      <c r="AT1" t="s">
        <v>273</v>
      </c>
      <c r="AU1" t="s">
        <v>274</v>
      </c>
      <c r="AV1" t="s">
        <v>275</v>
      </c>
      <c r="AW1" t="s">
        <v>276</v>
      </c>
      <c r="AX1" t="s">
        <v>277</v>
      </c>
      <c r="AY1" t="s">
        <v>278</v>
      </c>
      <c r="AZ1" t="s">
        <v>279</v>
      </c>
      <c r="BA1" t="s">
        <v>280</v>
      </c>
      <c r="BB1" t="s">
        <v>281</v>
      </c>
      <c r="BC1" t="s">
        <v>282</v>
      </c>
      <c r="BD1" t="s">
        <v>283</v>
      </c>
      <c r="BE1" t="s">
        <v>284</v>
      </c>
      <c r="BF1" t="s">
        <v>285</v>
      </c>
      <c r="BG1" t="s">
        <v>286</v>
      </c>
      <c r="BH1" t="s">
        <v>287</v>
      </c>
      <c r="BI1" t="s">
        <v>288</v>
      </c>
      <c r="BJ1" t="s">
        <v>289</v>
      </c>
      <c r="BK1" t="s">
        <v>290</v>
      </c>
      <c r="BL1" t="s">
        <v>291</v>
      </c>
      <c r="BM1" t="s">
        <v>292</v>
      </c>
      <c r="BN1" t="s">
        <v>293</v>
      </c>
      <c r="BO1" t="s">
        <v>294</v>
      </c>
      <c r="BP1" t="s">
        <v>295</v>
      </c>
      <c r="BQ1" t="s">
        <v>296</v>
      </c>
      <c r="BR1" t="s">
        <v>297</v>
      </c>
      <c r="BS1" t="s">
        <v>298</v>
      </c>
      <c r="BT1" t="s">
        <v>299</v>
      </c>
      <c r="BU1" t="s">
        <v>300</v>
      </c>
      <c r="BV1" t="s">
        <v>301</v>
      </c>
      <c r="BW1" t="s">
        <v>302</v>
      </c>
      <c r="BX1" t="s">
        <v>303</v>
      </c>
      <c r="BY1" t="s">
        <v>304</v>
      </c>
      <c r="BZ1" t="s">
        <v>305</v>
      </c>
      <c r="CA1" t="s">
        <v>306</v>
      </c>
      <c r="CB1" t="s">
        <v>307</v>
      </c>
      <c r="CC1" t="s">
        <v>308</v>
      </c>
      <c r="CD1" t="s">
        <v>309</v>
      </c>
      <c r="CE1" t="s">
        <v>310</v>
      </c>
      <c r="CF1" t="s">
        <v>311</v>
      </c>
      <c r="CG1" t="s">
        <v>312</v>
      </c>
      <c r="CH1" t="s">
        <v>313</v>
      </c>
      <c r="CI1" t="s">
        <v>314</v>
      </c>
      <c r="CJ1" t="s">
        <v>315</v>
      </c>
      <c r="CK1" t="s">
        <v>316</v>
      </c>
      <c r="CL1" t="s">
        <v>317</v>
      </c>
      <c r="CM1" t="s">
        <v>318</v>
      </c>
      <c r="CN1" t="s">
        <v>319</v>
      </c>
      <c r="CO1" t="s">
        <v>320</v>
      </c>
      <c r="CP1" t="s">
        <v>321</v>
      </c>
      <c r="CQ1" t="s">
        <v>322</v>
      </c>
      <c r="CR1" t="s">
        <v>323</v>
      </c>
      <c r="CS1" t="s">
        <v>324</v>
      </c>
      <c r="CT1" t="s">
        <v>325</v>
      </c>
      <c r="CU1" t="s">
        <v>326</v>
      </c>
      <c r="CV1" t="s">
        <v>327</v>
      </c>
      <c r="CW1" t="s">
        <v>328</v>
      </c>
      <c r="CX1" t="s">
        <v>329</v>
      </c>
      <c r="CY1" t="s">
        <v>330</v>
      </c>
      <c r="CZ1" t="s">
        <v>331</v>
      </c>
      <c r="DA1" t="s">
        <v>332</v>
      </c>
      <c r="DB1" t="s">
        <v>333</v>
      </c>
      <c r="DC1" t="s">
        <v>334</v>
      </c>
      <c r="DD1" t="s">
        <v>335</v>
      </c>
      <c r="DE1" t="s">
        <v>336</v>
      </c>
      <c r="DF1" t="s">
        <v>337</v>
      </c>
      <c r="DG1" t="s">
        <v>338</v>
      </c>
      <c r="DH1" t="s">
        <v>339</v>
      </c>
      <c r="DI1" t="s">
        <v>340</v>
      </c>
      <c r="DJ1" t="s">
        <v>341</v>
      </c>
      <c r="DK1" t="s">
        <v>342</v>
      </c>
      <c r="DL1" t="s">
        <v>343</v>
      </c>
      <c r="DM1" t="s">
        <v>344</v>
      </c>
      <c r="DN1" t="s">
        <v>345</v>
      </c>
      <c r="DO1" t="s">
        <v>346</v>
      </c>
      <c r="DP1" t="s">
        <v>347</v>
      </c>
      <c r="DQ1" t="s">
        <v>348</v>
      </c>
      <c r="DR1" t="s">
        <v>349</v>
      </c>
      <c r="DS1" t="s">
        <v>350</v>
      </c>
      <c r="DT1" t="s">
        <v>351</v>
      </c>
      <c r="DU1" t="s">
        <v>352</v>
      </c>
      <c r="DV1" t="s">
        <v>353</v>
      </c>
      <c r="DW1" t="s">
        <v>354</v>
      </c>
      <c r="DX1" t="s">
        <v>355</v>
      </c>
      <c r="DY1" t="s">
        <v>356</v>
      </c>
      <c r="DZ1" t="s">
        <v>357</v>
      </c>
      <c r="EA1" t="s">
        <v>358</v>
      </c>
      <c r="EB1" t="s">
        <v>359</v>
      </c>
      <c r="EC1" t="s">
        <v>360</v>
      </c>
      <c r="ED1" t="s">
        <v>361</v>
      </c>
      <c r="EE1" t="s">
        <v>362</v>
      </c>
      <c r="EF1" t="s">
        <v>363</v>
      </c>
      <c r="EG1" t="s">
        <v>364</v>
      </c>
      <c r="EH1" t="s">
        <v>365</v>
      </c>
      <c r="EI1" t="s">
        <v>857</v>
      </c>
      <c r="EJ1" t="s">
        <v>367</v>
      </c>
      <c r="EK1" t="s">
        <v>368</v>
      </c>
      <c r="EL1" t="s">
        <v>369</v>
      </c>
      <c r="EM1" t="s">
        <v>370</v>
      </c>
      <c r="EN1" t="s">
        <v>858</v>
      </c>
      <c r="EO1" t="s">
        <v>859</v>
      </c>
      <c r="EP1" t="s">
        <v>371</v>
      </c>
      <c r="EQ1" t="s">
        <v>372</v>
      </c>
      <c r="ER1" t="s">
        <v>373</v>
      </c>
      <c r="ES1" t="s">
        <v>374</v>
      </c>
      <c r="ET1" t="s">
        <v>375</v>
      </c>
      <c r="EU1" t="s">
        <v>376</v>
      </c>
      <c r="EV1" t="s">
        <v>377</v>
      </c>
      <c r="EW1" t="s">
        <v>378</v>
      </c>
      <c r="EX1" t="s">
        <v>860</v>
      </c>
      <c r="EY1" t="s">
        <v>379</v>
      </c>
      <c r="EZ1" t="s">
        <v>380</v>
      </c>
      <c r="FA1" t="s">
        <v>381</v>
      </c>
      <c r="FB1" t="s">
        <v>382</v>
      </c>
      <c r="FC1" t="s">
        <v>383</v>
      </c>
      <c r="FD1" t="s">
        <v>384</v>
      </c>
      <c r="FE1" t="s">
        <v>385</v>
      </c>
      <c r="FF1" t="s">
        <v>386</v>
      </c>
      <c r="FG1" t="s">
        <v>387</v>
      </c>
      <c r="FH1" t="s">
        <v>388</v>
      </c>
      <c r="FI1" t="s">
        <v>389</v>
      </c>
      <c r="FJ1" t="s">
        <v>390</v>
      </c>
      <c r="FK1" t="s">
        <v>391</v>
      </c>
      <c r="FL1" t="s">
        <v>392</v>
      </c>
      <c r="FM1" t="s">
        <v>393</v>
      </c>
      <c r="FN1" t="s">
        <v>394</v>
      </c>
      <c r="FO1" t="s">
        <v>395</v>
      </c>
      <c r="FP1" t="s">
        <v>396</v>
      </c>
      <c r="FQ1" t="s">
        <v>397</v>
      </c>
      <c r="FR1" t="s">
        <v>398</v>
      </c>
      <c r="FS1" t="s">
        <v>399</v>
      </c>
      <c r="FT1" t="s">
        <v>400</v>
      </c>
      <c r="FU1" t="s">
        <v>401</v>
      </c>
      <c r="FV1" t="s">
        <v>402</v>
      </c>
      <c r="FW1" t="s">
        <v>403</v>
      </c>
      <c r="FX1" t="s">
        <v>404</v>
      </c>
      <c r="FY1" t="s">
        <v>405</v>
      </c>
      <c r="FZ1" t="s">
        <v>406</v>
      </c>
      <c r="GA1" t="s">
        <v>861</v>
      </c>
      <c r="GB1" t="s">
        <v>407</v>
      </c>
      <c r="GC1" t="s">
        <v>408</v>
      </c>
      <c r="GD1" t="s">
        <v>409</v>
      </c>
      <c r="GE1" t="s">
        <v>410</v>
      </c>
      <c r="GF1" t="s">
        <v>411</v>
      </c>
      <c r="GG1" t="s">
        <v>412</v>
      </c>
      <c r="GH1" t="s">
        <v>413</v>
      </c>
      <c r="GI1" t="s">
        <v>414</v>
      </c>
      <c r="GJ1" t="s">
        <v>415</v>
      </c>
      <c r="GK1" t="s">
        <v>416</v>
      </c>
      <c r="GL1" t="s">
        <v>417</v>
      </c>
      <c r="GM1" t="s">
        <v>418</v>
      </c>
      <c r="GN1" t="s">
        <v>419</v>
      </c>
      <c r="GO1" t="s">
        <v>420</v>
      </c>
      <c r="GP1" t="s">
        <v>421</v>
      </c>
      <c r="GQ1" t="s">
        <v>422</v>
      </c>
      <c r="GR1" t="s">
        <v>423</v>
      </c>
      <c r="GS1" t="s">
        <v>424</v>
      </c>
      <c r="GT1" t="s">
        <v>425</v>
      </c>
      <c r="GU1" t="s">
        <v>426</v>
      </c>
      <c r="GV1" t="s">
        <v>427</v>
      </c>
      <c r="GW1" t="s">
        <v>428</v>
      </c>
      <c r="GX1" t="s">
        <v>429</v>
      </c>
      <c r="GY1" t="s">
        <v>430</v>
      </c>
      <c r="GZ1" t="s">
        <v>431</v>
      </c>
      <c r="HA1" t="s">
        <v>432</v>
      </c>
      <c r="HB1" t="s">
        <v>433</v>
      </c>
      <c r="HC1" t="s">
        <v>434</v>
      </c>
      <c r="HD1" t="s">
        <v>435</v>
      </c>
      <c r="HE1" t="s">
        <v>862</v>
      </c>
    </row>
    <row r="2" spans="1:213" x14ac:dyDescent="0.25">
      <c r="A2" t="s">
        <v>23</v>
      </c>
      <c r="B2">
        <v>161</v>
      </c>
      <c r="C2" t="s">
        <v>229</v>
      </c>
      <c r="D2" t="s">
        <v>229</v>
      </c>
      <c r="E2">
        <v>58</v>
      </c>
      <c r="F2">
        <v>33</v>
      </c>
      <c r="G2" t="s">
        <v>229</v>
      </c>
      <c r="H2" t="s">
        <v>229</v>
      </c>
      <c r="I2">
        <v>126</v>
      </c>
      <c r="J2">
        <v>98</v>
      </c>
      <c r="K2" t="s">
        <v>229</v>
      </c>
      <c r="L2">
        <v>168</v>
      </c>
      <c r="M2" t="s">
        <v>229</v>
      </c>
      <c r="N2" t="s">
        <v>229</v>
      </c>
      <c r="O2" t="s">
        <v>229</v>
      </c>
      <c r="P2">
        <v>27</v>
      </c>
      <c r="Q2" t="s">
        <v>229</v>
      </c>
      <c r="R2">
        <v>65</v>
      </c>
      <c r="S2" t="s">
        <v>229</v>
      </c>
      <c r="T2">
        <v>52</v>
      </c>
      <c r="U2" t="s">
        <v>229</v>
      </c>
      <c r="V2">
        <v>51</v>
      </c>
      <c r="W2" t="s">
        <v>229</v>
      </c>
      <c r="X2">
        <v>203</v>
      </c>
      <c r="Y2">
        <v>56</v>
      </c>
      <c r="Z2" t="s">
        <v>229</v>
      </c>
      <c r="AA2" t="s">
        <v>229</v>
      </c>
      <c r="AB2" t="s">
        <v>229</v>
      </c>
      <c r="AC2">
        <v>185</v>
      </c>
      <c r="AD2">
        <v>206</v>
      </c>
      <c r="AE2" t="s">
        <v>229</v>
      </c>
      <c r="AF2">
        <v>17</v>
      </c>
      <c r="AG2">
        <v>198</v>
      </c>
      <c r="AH2" t="s">
        <v>229</v>
      </c>
      <c r="AI2" t="s">
        <v>229</v>
      </c>
      <c r="AJ2" t="s">
        <v>229</v>
      </c>
      <c r="AK2">
        <v>139</v>
      </c>
      <c r="AL2" t="s">
        <v>229</v>
      </c>
      <c r="AM2">
        <v>44</v>
      </c>
      <c r="AN2">
        <v>88</v>
      </c>
      <c r="AO2">
        <v>89</v>
      </c>
      <c r="AP2">
        <v>202</v>
      </c>
      <c r="AQ2" t="s">
        <v>229</v>
      </c>
      <c r="AR2" t="s">
        <v>229</v>
      </c>
      <c r="AS2" t="s">
        <v>229</v>
      </c>
      <c r="AT2">
        <v>125</v>
      </c>
      <c r="AU2" t="s">
        <v>229</v>
      </c>
      <c r="AV2">
        <v>25</v>
      </c>
      <c r="AW2">
        <v>193</v>
      </c>
      <c r="AX2">
        <v>56</v>
      </c>
      <c r="AY2">
        <v>101</v>
      </c>
      <c r="AZ2">
        <v>106</v>
      </c>
      <c r="BA2">
        <v>104</v>
      </c>
      <c r="BB2" t="s">
        <v>229</v>
      </c>
      <c r="BC2">
        <v>100</v>
      </c>
      <c r="BD2">
        <v>84</v>
      </c>
      <c r="BE2" t="s">
        <v>229</v>
      </c>
      <c r="BF2">
        <v>143</v>
      </c>
      <c r="BG2">
        <v>32</v>
      </c>
      <c r="BH2">
        <v>56</v>
      </c>
      <c r="BI2">
        <v>76</v>
      </c>
      <c r="BJ2">
        <v>91</v>
      </c>
      <c r="BK2">
        <v>67</v>
      </c>
      <c r="BL2">
        <v>122</v>
      </c>
      <c r="BM2">
        <v>167</v>
      </c>
      <c r="BN2" t="s">
        <v>229</v>
      </c>
      <c r="BO2" t="s">
        <v>229</v>
      </c>
      <c r="BP2">
        <v>113</v>
      </c>
      <c r="BQ2">
        <v>93</v>
      </c>
      <c r="BR2">
        <v>78</v>
      </c>
      <c r="BS2">
        <v>36</v>
      </c>
      <c r="BT2">
        <v>90</v>
      </c>
      <c r="BU2">
        <v>40</v>
      </c>
      <c r="BV2">
        <v>39</v>
      </c>
      <c r="BW2">
        <v>38</v>
      </c>
      <c r="BX2">
        <v>63</v>
      </c>
      <c r="BY2">
        <v>10</v>
      </c>
      <c r="BZ2">
        <v>129</v>
      </c>
      <c r="CA2">
        <v>158</v>
      </c>
      <c r="CB2" t="s">
        <v>229</v>
      </c>
      <c r="CC2">
        <v>92</v>
      </c>
      <c r="CD2">
        <v>67</v>
      </c>
      <c r="CE2" t="s">
        <v>229</v>
      </c>
      <c r="CF2">
        <v>78</v>
      </c>
      <c r="CG2">
        <v>156</v>
      </c>
      <c r="CH2">
        <v>79</v>
      </c>
      <c r="CI2">
        <v>129</v>
      </c>
      <c r="CJ2">
        <v>129</v>
      </c>
      <c r="CK2">
        <v>70</v>
      </c>
      <c r="CL2">
        <v>61</v>
      </c>
      <c r="CM2">
        <v>72</v>
      </c>
      <c r="CN2">
        <v>71</v>
      </c>
      <c r="CO2">
        <v>66</v>
      </c>
      <c r="CP2">
        <v>76</v>
      </c>
      <c r="CQ2">
        <v>75</v>
      </c>
      <c r="CR2" t="s">
        <v>229</v>
      </c>
      <c r="CS2">
        <v>99</v>
      </c>
      <c r="CT2">
        <v>188</v>
      </c>
      <c r="CU2">
        <v>42</v>
      </c>
      <c r="CV2" t="s">
        <v>229</v>
      </c>
      <c r="CW2">
        <v>75</v>
      </c>
      <c r="CX2" t="s">
        <v>229</v>
      </c>
      <c r="CY2" t="s">
        <v>229</v>
      </c>
      <c r="CZ2" t="s">
        <v>229</v>
      </c>
      <c r="DA2">
        <v>75</v>
      </c>
      <c r="DB2">
        <v>22</v>
      </c>
      <c r="DC2" t="s">
        <v>229</v>
      </c>
      <c r="DD2" t="s">
        <v>229</v>
      </c>
      <c r="DE2" t="s">
        <v>229</v>
      </c>
      <c r="DF2">
        <v>190</v>
      </c>
      <c r="DG2" t="s">
        <v>229</v>
      </c>
      <c r="DH2" t="s">
        <v>229</v>
      </c>
      <c r="DI2" t="s">
        <v>229</v>
      </c>
      <c r="DJ2">
        <v>41</v>
      </c>
      <c r="DK2">
        <v>39</v>
      </c>
      <c r="DL2" t="s">
        <v>229</v>
      </c>
      <c r="DM2">
        <v>174</v>
      </c>
      <c r="DN2">
        <v>43</v>
      </c>
      <c r="DO2">
        <v>43</v>
      </c>
      <c r="DP2">
        <v>181</v>
      </c>
      <c r="DQ2" t="s">
        <v>229</v>
      </c>
      <c r="DR2" t="s">
        <v>229</v>
      </c>
      <c r="DS2">
        <v>42</v>
      </c>
      <c r="DT2" t="s">
        <v>229</v>
      </c>
      <c r="DU2">
        <v>153</v>
      </c>
      <c r="DV2">
        <v>94</v>
      </c>
      <c r="DW2" t="s">
        <v>229</v>
      </c>
      <c r="DX2">
        <v>99</v>
      </c>
      <c r="DY2">
        <v>95</v>
      </c>
      <c r="DZ2" t="s">
        <v>229</v>
      </c>
      <c r="EA2">
        <v>62</v>
      </c>
      <c r="EB2">
        <v>60</v>
      </c>
      <c r="EC2">
        <v>98</v>
      </c>
      <c r="ED2" t="s">
        <v>229</v>
      </c>
      <c r="EE2" t="s">
        <v>229</v>
      </c>
      <c r="EF2" t="s">
        <v>229</v>
      </c>
      <c r="EG2">
        <v>24</v>
      </c>
      <c r="EH2">
        <v>38</v>
      </c>
      <c r="EI2">
        <v>28</v>
      </c>
      <c r="EJ2">
        <v>27</v>
      </c>
      <c r="EK2">
        <v>32</v>
      </c>
      <c r="EL2">
        <v>27</v>
      </c>
      <c r="EM2">
        <v>29</v>
      </c>
      <c r="EN2" t="s">
        <v>229</v>
      </c>
      <c r="EO2">
        <v>25</v>
      </c>
      <c r="EP2">
        <v>22</v>
      </c>
      <c r="EQ2">
        <v>69</v>
      </c>
      <c r="ER2" t="s">
        <v>229</v>
      </c>
      <c r="ES2">
        <v>81</v>
      </c>
      <c r="ET2" t="s">
        <v>229</v>
      </c>
      <c r="EU2" t="s">
        <v>229</v>
      </c>
      <c r="EV2">
        <v>80</v>
      </c>
      <c r="EW2">
        <v>82</v>
      </c>
      <c r="EX2" t="s">
        <v>229</v>
      </c>
      <c r="EY2" t="s">
        <v>229</v>
      </c>
      <c r="EZ2">
        <v>76</v>
      </c>
      <c r="FA2">
        <v>55</v>
      </c>
      <c r="FB2" t="s">
        <v>229</v>
      </c>
      <c r="FC2" t="s">
        <v>229</v>
      </c>
      <c r="FD2">
        <v>156</v>
      </c>
      <c r="FE2" t="s">
        <v>229</v>
      </c>
      <c r="FF2" t="s">
        <v>229</v>
      </c>
      <c r="FG2">
        <v>59</v>
      </c>
      <c r="FH2">
        <v>58</v>
      </c>
      <c r="FI2">
        <v>88</v>
      </c>
      <c r="FJ2" t="s">
        <v>229</v>
      </c>
      <c r="FK2">
        <v>204</v>
      </c>
      <c r="FL2">
        <v>203</v>
      </c>
      <c r="FM2">
        <v>56</v>
      </c>
      <c r="FN2" t="s">
        <v>229</v>
      </c>
      <c r="FO2">
        <v>31</v>
      </c>
      <c r="FP2" t="s">
        <v>229</v>
      </c>
      <c r="FQ2" t="s">
        <v>229</v>
      </c>
      <c r="FR2" t="s">
        <v>229</v>
      </c>
      <c r="FS2">
        <v>106</v>
      </c>
      <c r="FT2">
        <v>31</v>
      </c>
      <c r="FU2">
        <v>137</v>
      </c>
      <c r="FV2">
        <v>74</v>
      </c>
      <c r="FW2" t="s">
        <v>229</v>
      </c>
      <c r="FX2">
        <v>120</v>
      </c>
      <c r="FY2" t="s">
        <v>229</v>
      </c>
      <c r="FZ2" t="s">
        <v>229</v>
      </c>
      <c r="GA2" t="s">
        <v>229</v>
      </c>
      <c r="GB2" t="s">
        <v>229</v>
      </c>
      <c r="GC2">
        <v>31</v>
      </c>
      <c r="GD2">
        <v>16</v>
      </c>
      <c r="GE2" t="s">
        <v>229</v>
      </c>
      <c r="GF2" t="s">
        <v>229</v>
      </c>
      <c r="GG2" t="s">
        <v>229</v>
      </c>
      <c r="GH2">
        <v>132</v>
      </c>
      <c r="GI2" t="s">
        <v>229</v>
      </c>
      <c r="GJ2">
        <v>87</v>
      </c>
      <c r="GK2">
        <v>166</v>
      </c>
      <c r="GL2" t="s">
        <v>229</v>
      </c>
      <c r="GM2" t="s">
        <v>229</v>
      </c>
      <c r="GN2">
        <v>102</v>
      </c>
      <c r="GO2">
        <v>68</v>
      </c>
      <c r="GP2" t="s">
        <v>229</v>
      </c>
      <c r="GQ2" t="s">
        <v>229</v>
      </c>
      <c r="GR2">
        <v>59</v>
      </c>
      <c r="GS2">
        <v>25</v>
      </c>
      <c r="GT2">
        <v>28</v>
      </c>
      <c r="GU2" t="s">
        <v>229</v>
      </c>
      <c r="GV2">
        <v>111</v>
      </c>
      <c r="GW2">
        <v>106</v>
      </c>
      <c r="GX2">
        <v>111</v>
      </c>
      <c r="GY2">
        <v>63</v>
      </c>
      <c r="GZ2">
        <v>62</v>
      </c>
      <c r="HA2">
        <v>96</v>
      </c>
      <c r="HB2">
        <v>114</v>
      </c>
      <c r="HC2">
        <v>42</v>
      </c>
      <c r="HD2">
        <v>89</v>
      </c>
      <c r="HE2">
        <v>28</v>
      </c>
    </row>
    <row r="3" spans="1:213" x14ac:dyDescent="0.25">
      <c r="A3" t="s">
        <v>24</v>
      </c>
      <c r="B3" t="s">
        <v>229</v>
      </c>
      <c r="C3" t="s">
        <v>229</v>
      </c>
      <c r="D3" t="s">
        <v>229</v>
      </c>
      <c r="E3" t="s">
        <v>229</v>
      </c>
      <c r="F3" t="s">
        <v>229</v>
      </c>
      <c r="G3" t="s">
        <v>229</v>
      </c>
      <c r="H3" t="s">
        <v>229</v>
      </c>
      <c r="I3" t="s">
        <v>229</v>
      </c>
      <c r="J3" t="s">
        <v>229</v>
      </c>
      <c r="K3" t="s">
        <v>229</v>
      </c>
      <c r="L3" t="s">
        <v>229</v>
      </c>
      <c r="M3" t="s">
        <v>229</v>
      </c>
      <c r="N3" t="s">
        <v>229</v>
      </c>
      <c r="O3" t="s">
        <v>229</v>
      </c>
      <c r="P3" t="s">
        <v>229</v>
      </c>
      <c r="Q3" t="s">
        <v>229</v>
      </c>
      <c r="R3" t="s">
        <v>229</v>
      </c>
      <c r="S3" t="s">
        <v>229</v>
      </c>
      <c r="T3" t="s">
        <v>229</v>
      </c>
      <c r="U3" t="s">
        <v>229</v>
      </c>
      <c r="V3" t="s">
        <v>229</v>
      </c>
      <c r="W3" t="s">
        <v>229</v>
      </c>
      <c r="X3" t="s">
        <v>229</v>
      </c>
      <c r="Y3" t="s">
        <v>229</v>
      </c>
      <c r="Z3" t="s">
        <v>229</v>
      </c>
      <c r="AA3" t="s">
        <v>229</v>
      </c>
      <c r="AB3" t="s">
        <v>229</v>
      </c>
      <c r="AC3" t="s">
        <v>229</v>
      </c>
      <c r="AD3" t="s">
        <v>229</v>
      </c>
      <c r="AE3" t="s">
        <v>229</v>
      </c>
      <c r="AF3" t="s">
        <v>229</v>
      </c>
      <c r="AG3" t="s">
        <v>229</v>
      </c>
      <c r="AH3" t="s">
        <v>229</v>
      </c>
      <c r="AI3" t="s">
        <v>229</v>
      </c>
      <c r="AJ3" t="s">
        <v>229</v>
      </c>
      <c r="AK3" t="s">
        <v>229</v>
      </c>
      <c r="AL3" t="s">
        <v>229</v>
      </c>
      <c r="AM3" t="s">
        <v>229</v>
      </c>
      <c r="AN3" t="s">
        <v>229</v>
      </c>
      <c r="AO3" t="s">
        <v>229</v>
      </c>
      <c r="AP3" t="s">
        <v>229</v>
      </c>
      <c r="AQ3" t="s">
        <v>229</v>
      </c>
      <c r="AR3" t="s">
        <v>229</v>
      </c>
      <c r="AS3" t="s">
        <v>229</v>
      </c>
      <c r="AT3" t="s">
        <v>229</v>
      </c>
      <c r="AU3" t="s">
        <v>229</v>
      </c>
      <c r="AV3" t="s">
        <v>229</v>
      </c>
      <c r="AW3" t="s">
        <v>229</v>
      </c>
      <c r="AX3" t="s">
        <v>229</v>
      </c>
      <c r="AY3" t="s">
        <v>229</v>
      </c>
      <c r="AZ3" t="s">
        <v>229</v>
      </c>
      <c r="BA3" t="s">
        <v>229</v>
      </c>
      <c r="BB3" t="s">
        <v>229</v>
      </c>
      <c r="BC3" t="s">
        <v>229</v>
      </c>
      <c r="BD3" t="s">
        <v>229</v>
      </c>
      <c r="BE3" t="s">
        <v>229</v>
      </c>
      <c r="BF3" t="s">
        <v>229</v>
      </c>
      <c r="BG3" t="s">
        <v>229</v>
      </c>
      <c r="BH3" t="s">
        <v>229</v>
      </c>
      <c r="BI3" t="s">
        <v>229</v>
      </c>
      <c r="BJ3" t="s">
        <v>229</v>
      </c>
      <c r="BK3" t="s">
        <v>229</v>
      </c>
      <c r="BL3" t="s">
        <v>229</v>
      </c>
      <c r="BM3" t="s">
        <v>229</v>
      </c>
      <c r="BN3" t="s">
        <v>229</v>
      </c>
      <c r="BO3" t="s">
        <v>229</v>
      </c>
      <c r="BP3" t="s">
        <v>229</v>
      </c>
      <c r="BQ3" t="s">
        <v>229</v>
      </c>
      <c r="BR3" t="s">
        <v>229</v>
      </c>
      <c r="BS3" t="s">
        <v>229</v>
      </c>
      <c r="BT3" t="s">
        <v>229</v>
      </c>
      <c r="BU3" t="s">
        <v>229</v>
      </c>
      <c r="BV3" t="s">
        <v>229</v>
      </c>
      <c r="BW3" t="s">
        <v>229</v>
      </c>
      <c r="BX3" t="s">
        <v>229</v>
      </c>
      <c r="BY3" t="s">
        <v>229</v>
      </c>
      <c r="BZ3" t="s">
        <v>229</v>
      </c>
      <c r="CA3" t="s">
        <v>229</v>
      </c>
      <c r="CB3" t="s">
        <v>229</v>
      </c>
      <c r="CC3" t="s">
        <v>229</v>
      </c>
      <c r="CD3" t="s">
        <v>229</v>
      </c>
      <c r="CE3" t="s">
        <v>229</v>
      </c>
      <c r="CF3" t="s">
        <v>229</v>
      </c>
      <c r="CG3" t="s">
        <v>229</v>
      </c>
      <c r="CH3" t="s">
        <v>229</v>
      </c>
      <c r="CI3" t="s">
        <v>229</v>
      </c>
      <c r="CJ3" t="s">
        <v>229</v>
      </c>
      <c r="CK3" t="s">
        <v>229</v>
      </c>
      <c r="CL3" t="s">
        <v>229</v>
      </c>
      <c r="CM3" t="s">
        <v>229</v>
      </c>
      <c r="CN3" t="s">
        <v>229</v>
      </c>
      <c r="CO3" t="s">
        <v>229</v>
      </c>
      <c r="CP3" t="s">
        <v>229</v>
      </c>
      <c r="CQ3" t="s">
        <v>229</v>
      </c>
      <c r="CR3" t="s">
        <v>229</v>
      </c>
      <c r="CS3" t="s">
        <v>229</v>
      </c>
      <c r="CT3" t="s">
        <v>229</v>
      </c>
      <c r="CU3" t="s">
        <v>229</v>
      </c>
      <c r="CV3" t="s">
        <v>229</v>
      </c>
      <c r="CW3" t="s">
        <v>229</v>
      </c>
      <c r="CX3" t="s">
        <v>229</v>
      </c>
      <c r="CY3" t="s">
        <v>229</v>
      </c>
      <c r="CZ3" t="s">
        <v>229</v>
      </c>
      <c r="DA3" t="s">
        <v>229</v>
      </c>
      <c r="DB3" t="s">
        <v>229</v>
      </c>
      <c r="DC3" t="s">
        <v>229</v>
      </c>
      <c r="DD3" t="s">
        <v>229</v>
      </c>
      <c r="DE3" t="s">
        <v>229</v>
      </c>
      <c r="DF3" t="s">
        <v>229</v>
      </c>
      <c r="DG3" t="s">
        <v>229</v>
      </c>
      <c r="DH3" t="s">
        <v>229</v>
      </c>
      <c r="DI3" t="s">
        <v>229</v>
      </c>
      <c r="DJ3" t="s">
        <v>229</v>
      </c>
      <c r="DK3" t="s">
        <v>229</v>
      </c>
      <c r="DL3" t="s">
        <v>229</v>
      </c>
      <c r="DM3" t="s">
        <v>229</v>
      </c>
      <c r="DN3" t="s">
        <v>229</v>
      </c>
      <c r="DO3" t="s">
        <v>229</v>
      </c>
      <c r="DP3" t="s">
        <v>229</v>
      </c>
      <c r="DQ3" t="s">
        <v>229</v>
      </c>
      <c r="DR3" t="s">
        <v>229</v>
      </c>
      <c r="DS3" t="s">
        <v>229</v>
      </c>
      <c r="DT3" t="s">
        <v>229</v>
      </c>
      <c r="DU3" t="s">
        <v>229</v>
      </c>
      <c r="DV3" t="s">
        <v>229</v>
      </c>
      <c r="DW3" t="s">
        <v>229</v>
      </c>
      <c r="DX3" t="s">
        <v>229</v>
      </c>
      <c r="DY3" t="s">
        <v>229</v>
      </c>
      <c r="DZ3" t="s">
        <v>229</v>
      </c>
      <c r="EA3" t="s">
        <v>229</v>
      </c>
      <c r="EB3" t="s">
        <v>229</v>
      </c>
      <c r="EC3" t="s">
        <v>229</v>
      </c>
      <c r="ED3" t="s">
        <v>229</v>
      </c>
      <c r="EE3" t="s">
        <v>229</v>
      </c>
      <c r="EF3" t="s">
        <v>229</v>
      </c>
      <c r="EG3" t="s">
        <v>229</v>
      </c>
      <c r="EH3" t="s">
        <v>229</v>
      </c>
      <c r="EI3" t="s">
        <v>229</v>
      </c>
      <c r="EJ3" t="s">
        <v>229</v>
      </c>
      <c r="EK3" t="s">
        <v>229</v>
      </c>
      <c r="EL3" t="s">
        <v>229</v>
      </c>
      <c r="EM3" t="s">
        <v>229</v>
      </c>
      <c r="EN3" t="s">
        <v>229</v>
      </c>
      <c r="EO3" t="s">
        <v>229</v>
      </c>
      <c r="EP3" t="s">
        <v>229</v>
      </c>
      <c r="EQ3" t="s">
        <v>229</v>
      </c>
      <c r="ER3" t="s">
        <v>229</v>
      </c>
      <c r="ES3" t="s">
        <v>229</v>
      </c>
      <c r="ET3" t="s">
        <v>229</v>
      </c>
      <c r="EU3" t="s">
        <v>229</v>
      </c>
      <c r="EV3" t="s">
        <v>229</v>
      </c>
      <c r="EW3" t="s">
        <v>229</v>
      </c>
      <c r="EX3" t="s">
        <v>229</v>
      </c>
      <c r="EY3" t="s">
        <v>229</v>
      </c>
      <c r="EZ3" t="s">
        <v>229</v>
      </c>
      <c r="FA3" t="s">
        <v>229</v>
      </c>
      <c r="FB3" t="s">
        <v>229</v>
      </c>
      <c r="FC3" t="s">
        <v>229</v>
      </c>
      <c r="FD3" t="s">
        <v>229</v>
      </c>
      <c r="FE3" t="s">
        <v>229</v>
      </c>
      <c r="FF3" t="s">
        <v>229</v>
      </c>
      <c r="FG3" t="s">
        <v>229</v>
      </c>
      <c r="FH3" t="s">
        <v>229</v>
      </c>
      <c r="FI3" t="s">
        <v>229</v>
      </c>
      <c r="FJ3" t="s">
        <v>229</v>
      </c>
      <c r="FK3" t="s">
        <v>229</v>
      </c>
      <c r="FL3" t="s">
        <v>229</v>
      </c>
      <c r="FM3" t="s">
        <v>229</v>
      </c>
      <c r="FN3" t="s">
        <v>229</v>
      </c>
      <c r="FO3" t="s">
        <v>229</v>
      </c>
      <c r="FP3" t="s">
        <v>229</v>
      </c>
      <c r="FQ3" t="s">
        <v>229</v>
      </c>
      <c r="FR3" t="s">
        <v>229</v>
      </c>
      <c r="FS3" t="s">
        <v>229</v>
      </c>
      <c r="FT3" t="s">
        <v>229</v>
      </c>
      <c r="FU3" t="s">
        <v>229</v>
      </c>
      <c r="FV3" t="s">
        <v>229</v>
      </c>
      <c r="FW3" t="s">
        <v>229</v>
      </c>
      <c r="FX3" t="s">
        <v>229</v>
      </c>
      <c r="FY3" t="s">
        <v>229</v>
      </c>
      <c r="FZ3" t="s">
        <v>229</v>
      </c>
      <c r="GA3" t="s">
        <v>229</v>
      </c>
      <c r="GB3" t="s">
        <v>229</v>
      </c>
      <c r="GC3" t="s">
        <v>229</v>
      </c>
      <c r="GD3" t="s">
        <v>229</v>
      </c>
      <c r="GE3" t="s">
        <v>229</v>
      </c>
      <c r="GF3" t="s">
        <v>229</v>
      </c>
      <c r="GG3" t="s">
        <v>229</v>
      </c>
      <c r="GH3" t="s">
        <v>229</v>
      </c>
      <c r="GI3" t="s">
        <v>229</v>
      </c>
      <c r="GJ3" t="s">
        <v>229</v>
      </c>
      <c r="GK3" t="s">
        <v>229</v>
      </c>
      <c r="GL3" t="s">
        <v>229</v>
      </c>
      <c r="GM3" t="s">
        <v>229</v>
      </c>
      <c r="GN3" t="s">
        <v>229</v>
      </c>
      <c r="GO3" t="s">
        <v>229</v>
      </c>
      <c r="GP3" t="s">
        <v>229</v>
      </c>
      <c r="GQ3" t="s">
        <v>229</v>
      </c>
      <c r="GR3" t="s">
        <v>229</v>
      </c>
      <c r="GS3" t="s">
        <v>229</v>
      </c>
      <c r="GT3" t="s">
        <v>229</v>
      </c>
      <c r="GU3" t="s">
        <v>229</v>
      </c>
      <c r="GV3" t="s">
        <v>229</v>
      </c>
      <c r="GW3" t="s">
        <v>229</v>
      </c>
      <c r="GX3" t="s">
        <v>229</v>
      </c>
      <c r="GY3" t="s">
        <v>229</v>
      </c>
      <c r="GZ3" t="s">
        <v>229</v>
      </c>
      <c r="HA3" t="s">
        <v>229</v>
      </c>
      <c r="HB3" t="s">
        <v>229</v>
      </c>
      <c r="HC3" t="s">
        <v>229</v>
      </c>
      <c r="HD3" t="s">
        <v>229</v>
      </c>
      <c r="HE3" t="s">
        <v>229</v>
      </c>
    </row>
    <row r="4" spans="1:213" x14ac:dyDescent="0.25">
      <c r="A4" t="s">
        <v>25</v>
      </c>
      <c r="B4">
        <v>161</v>
      </c>
      <c r="C4" t="s">
        <v>229</v>
      </c>
      <c r="D4" t="s">
        <v>229</v>
      </c>
      <c r="E4">
        <v>24</v>
      </c>
      <c r="F4">
        <v>115</v>
      </c>
      <c r="G4" t="s">
        <v>229</v>
      </c>
      <c r="H4" t="s">
        <v>229</v>
      </c>
      <c r="I4">
        <v>91</v>
      </c>
      <c r="J4">
        <v>91</v>
      </c>
      <c r="K4" t="s">
        <v>229</v>
      </c>
      <c r="L4">
        <v>168</v>
      </c>
      <c r="M4" t="s">
        <v>229</v>
      </c>
      <c r="N4" t="s">
        <v>229</v>
      </c>
      <c r="O4" t="s">
        <v>229</v>
      </c>
      <c r="P4">
        <v>109</v>
      </c>
      <c r="Q4" t="s">
        <v>229</v>
      </c>
      <c r="R4">
        <v>119</v>
      </c>
      <c r="S4" t="s">
        <v>229</v>
      </c>
      <c r="T4">
        <v>107</v>
      </c>
      <c r="U4" t="s">
        <v>229</v>
      </c>
      <c r="V4">
        <v>108</v>
      </c>
      <c r="W4" t="s">
        <v>229</v>
      </c>
      <c r="X4">
        <v>193</v>
      </c>
      <c r="Y4">
        <v>131</v>
      </c>
      <c r="Z4" t="s">
        <v>229</v>
      </c>
      <c r="AA4" t="s">
        <v>229</v>
      </c>
      <c r="AB4" t="s">
        <v>229</v>
      </c>
      <c r="AC4">
        <v>175</v>
      </c>
      <c r="AD4">
        <v>171</v>
      </c>
      <c r="AE4" t="s">
        <v>229</v>
      </c>
      <c r="AF4">
        <v>65</v>
      </c>
      <c r="AG4">
        <v>198</v>
      </c>
      <c r="AH4" t="s">
        <v>229</v>
      </c>
      <c r="AI4" t="s">
        <v>229</v>
      </c>
      <c r="AJ4" t="s">
        <v>229</v>
      </c>
      <c r="AK4">
        <v>104</v>
      </c>
      <c r="AL4" t="s">
        <v>229</v>
      </c>
      <c r="AM4">
        <v>38</v>
      </c>
      <c r="AN4">
        <v>131</v>
      </c>
      <c r="AO4">
        <v>132</v>
      </c>
      <c r="AP4">
        <v>192</v>
      </c>
      <c r="AQ4" t="s">
        <v>229</v>
      </c>
      <c r="AR4" t="s">
        <v>229</v>
      </c>
      <c r="AS4" t="s">
        <v>229</v>
      </c>
      <c r="AT4">
        <v>115</v>
      </c>
      <c r="AU4" t="s">
        <v>229</v>
      </c>
      <c r="AV4">
        <v>82</v>
      </c>
      <c r="AW4">
        <v>183</v>
      </c>
      <c r="AX4">
        <v>90</v>
      </c>
      <c r="AY4">
        <v>19</v>
      </c>
      <c r="AZ4">
        <v>24</v>
      </c>
      <c r="BA4">
        <v>22</v>
      </c>
      <c r="BB4" t="s">
        <v>229</v>
      </c>
      <c r="BC4">
        <v>18</v>
      </c>
      <c r="BD4">
        <v>103</v>
      </c>
      <c r="BE4" t="s">
        <v>229</v>
      </c>
      <c r="BF4">
        <v>87</v>
      </c>
      <c r="BG4">
        <v>114</v>
      </c>
      <c r="BH4">
        <v>99</v>
      </c>
      <c r="BI4">
        <v>119</v>
      </c>
      <c r="BJ4">
        <v>43</v>
      </c>
      <c r="BK4">
        <v>149</v>
      </c>
      <c r="BL4">
        <v>136</v>
      </c>
      <c r="BM4">
        <v>109</v>
      </c>
      <c r="BN4" t="s">
        <v>229</v>
      </c>
      <c r="BO4" t="s">
        <v>229</v>
      </c>
      <c r="BP4">
        <v>55</v>
      </c>
      <c r="BQ4">
        <v>83</v>
      </c>
      <c r="BR4">
        <v>4</v>
      </c>
      <c r="BS4">
        <v>118</v>
      </c>
      <c r="BT4">
        <v>44</v>
      </c>
      <c r="BU4">
        <v>122</v>
      </c>
      <c r="BV4">
        <v>121</v>
      </c>
      <c r="BW4">
        <v>120</v>
      </c>
      <c r="BX4">
        <v>97</v>
      </c>
      <c r="BY4">
        <v>92</v>
      </c>
      <c r="BZ4">
        <v>94</v>
      </c>
      <c r="CA4">
        <v>158</v>
      </c>
      <c r="CB4" t="s">
        <v>229</v>
      </c>
      <c r="CC4">
        <v>10</v>
      </c>
      <c r="CD4">
        <v>61</v>
      </c>
      <c r="CE4" t="s">
        <v>229</v>
      </c>
      <c r="CF4">
        <v>121</v>
      </c>
      <c r="CG4">
        <v>146</v>
      </c>
      <c r="CH4">
        <v>55</v>
      </c>
      <c r="CI4">
        <v>129</v>
      </c>
      <c r="CJ4">
        <v>71</v>
      </c>
      <c r="CK4">
        <v>122</v>
      </c>
      <c r="CL4">
        <v>104</v>
      </c>
      <c r="CM4">
        <v>115</v>
      </c>
      <c r="CN4">
        <v>114</v>
      </c>
      <c r="CO4">
        <v>109</v>
      </c>
      <c r="CP4">
        <v>119</v>
      </c>
      <c r="CQ4">
        <v>118</v>
      </c>
      <c r="CR4" t="s">
        <v>229</v>
      </c>
      <c r="CS4">
        <v>35</v>
      </c>
      <c r="CT4">
        <v>178</v>
      </c>
      <c r="CU4">
        <v>78</v>
      </c>
      <c r="CV4" t="s">
        <v>229</v>
      </c>
      <c r="CW4">
        <v>118</v>
      </c>
      <c r="CX4" t="s">
        <v>229</v>
      </c>
      <c r="CY4" t="s">
        <v>229</v>
      </c>
      <c r="CZ4" t="s">
        <v>229</v>
      </c>
      <c r="DA4">
        <v>157</v>
      </c>
      <c r="DB4">
        <v>104</v>
      </c>
      <c r="DC4" t="s">
        <v>229</v>
      </c>
      <c r="DD4" t="s">
        <v>229</v>
      </c>
      <c r="DE4" t="s">
        <v>229</v>
      </c>
      <c r="DF4">
        <v>180</v>
      </c>
      <c r="DG4" t="s">
        <v>229</v>
      </c>
      <c r="DH4" t="s">
        <v>229</v>
      </c>
      <c r="DI4" t="s">
        <v>229</v>
      </c>
      <c r="DJ4">
        <v>123</v>
      </c>
      <c r="DK4">
        <v>121</v>
      </c>
      <c r="DL4" t="s">
        <v>229</v>
      </c>
      <c r="DM4">
        <v>164</v>
      </c>
      <c r="DN4">
        <v>116</v>
      </c>
      <c r="DO4">
        <v>77</v>
      </c>
      <c r="DP4">
        <v>171</v>
      </c>
      <c r="DQ4" t="s">
        <v>229</v>
      </c>
      <c r="DR4" t="s">
        <v>229</v>
      </c>
      <c r="DS4">
        <v>76</v>
      </c>
      <c r="DT4" t="s">
        <v>229</v>
      </c>
      <c r="DU4">
        <v>118</v>
      </c>
      <c r="DV4">
        <v>84</v>
      </c>
      <c r="DW4" t="s">
        <v>229</v>
      </c>
      <c r="DX4">
        <v>89</v>
      </c>
      <c r="DY4">
        <v>85</v>
      </c>
      <c r="DZ4" t="s">
        <v>229</v>
      </c>
      <c r="EA4">
        <v>94</v>
      </c>
      <c r="EB4">
        <v>92</v>
      </c>
      <c r="EC4">
        <v>50</v>
      </c>
      <c r="ED4" t="s">
        <v>229</v>
      </c>
      <c r="EE4" t="s">
        <v>229</v>
      </c>
      <c r="EF4" t="s">
        <v>229</v>
      </c>
      <c r="EG4">
        <v>58</v>
      </c>
      <c r="EH4">
        <v>120</v>
      </c>
      <c r="EI4">
        <v>60</v>
      </c>
      <c r="EJ4">
        <v>61</v>
      </c>
      <c r="EK4">
        <v>66</v>
      </c>
      <c r="EL4">
        <v>61</v>
      </c>
      <c r="EM4">
        <v>63</v>
      </c>
      <c r="EN4" t="s">
        <v>229</v>
      </c>
      <c r="EO4">
        <v>57</v>
      </c>
      <c r="EP4">
        <v>60</v>
      </c>
      <c r="EQ4">
        <v>115</v>
      </c>
      <c r="ER4" t="s">
        <v>229</v>
      </c>
      <c r="ES4">
        <v>124</v>
      </c>
      <c r="ET4" t="s">
        <v>229</v>
      </c>
      <c r="EU4" t="s">
        <v>229</v>
      </c>
      <c r="EV4">
        <v>123</v>
      </c>
      <c r="EW4">
        <v>125</v>
      </c>
      <c r="EX4" t="s">
        <v>229</v>
      </c>
      <c r="EY4" t="s">
        <v>229</v>
      </c>
      <c r="EZ4">
        <v>66</v>
      </c>
      <c r="FA4">
        <v>116</v>
      </c>
      <c r="FB4" t="s">
        <v>229</v>
      </c>
      <c r="FC4" t="s">
        <v>229</v>
      </c>
      <c r="FD4">
        <v>146</v>
      </c>
      <c r="FE4" t="s">
        <v>229</v>
      </c>
      <c r="FF4" t="s">
        <v>229</v>
      </c>
      <c r="FG4">
        <v>53</v>
      </c>
      <c r="FH4">
        <v>52</v>
      </c>
      <c r="FI4">
        <v>6</v>
      </c>
      <c r="FJ4" t="s">
        <v>229</v>
      </c>
      <c r="FK4">
        <v>204</v>
      </c>
      <c r="FL4">
        <v>203</v>
      </c>
      <c r="FM4">
        <v>113</v>
      </c>
      <c r="FN4" t="s">
        <v>229</v>
      </c>
      <c r="FO4">
        <v>65</v>
      </c>
      <c r="FP4" t="s">
        <v>229</v>
      </c>
      <c r="FQ4" t="s">
        <v>229</v>
      </c>
      <c r="FR4" t="s">
        <v>229</v>
      </c>
      <c r="FS4">
        <v>28</v>
      </c>
      <c r="FT4">
        <v>74</v>
      </c>
      <c r="FU4">
        <v>79</v>
      </c>
      <c r="FV4">
        <v>8</v>
      </c>
      <c r="FW4" t="s">
        <v>229</v>
      </c>
      <c r="FX4">
        <v>62</v>
      </c>
      <c r="FY4" t="s">
        <v>229</v>
      </c>
      <c r="FZ4" t="s">
        <v>229</v>
      </c>
      <c r="GA4" t="s">
        <v>229</v>
      </c>
      <c r="GB4" t="s">
        <v>229</v>
      </c>
      <c r="GC4">
        <v>113</v>
      </c>
      <c r="GD4">
        <v>91</v>
      </c>
      <c r="GE4" t="s">
        <v>229</v>
      </c>
      <c r="GF4" t="s">
        <v>229</v>
      </c>
      <c r="GG4" t="s">
        <v>229</v>
      </c>
      <c r="GH4">
        <v>122</v>
      </c>
      <c r="GI4" t="s">
        <v>229</v>
      </c>
      <c r="GJ4">
        <v>5</v>
      </c>
      <c r="GK4">
        <v>131</v>
      </c>
      <c r="GL4" t="s">
        <v>229</v>
      </c>
      <c r="GM4" t="s">
        <v>229</v>
      </c>
      <c r="GN4">
        <v>85</v>
      </c>
      <c r="GO4">
        <v>111</v>
      </c>
      <c r="GP4" t="s">
        <v>229</v>
      </c>
      <c r="GQ4" t="s">
        <v>229</v>
      </c>
      <c r="GR4">
        <v>75</v>
      </c>
      <c r="GS4">
        <v>107</v>
      </c>
      <c r="GT4">
        <v>110</v>
      </c>
      <c r="GU4" t="s">
        <v>229</v>
      </c>
      <c r="GV4">
        <v>76</v>
      </c>
      <c r="GW4">
        <v>120</v>
      </c>
      <c r="GX4">
        <v>29</v>
      </c>
      <c r="GY4">
        <v>106</v>
      </c>
      <c r="GZ4">
        <v>105</v>
      </c>
      <c r="HA4">
        <v>14</v>
      </c>
      <c r="HB4">
        <v>128</v>
      </c>
      <c r="HC4">
        <v>124</v>
      </c>
      <c r="HD4">
        <v>132</v>
      </c>
      <c r="HE4">
        <v>110</v>
      </c>
    </row>
    <row r="5" spans="1:213" x14ac:dyDescent="0.25">
      <c r="A5" t="s">
        <v>26</v>
      </c>
      <c r="B5">
        <v>162</v>
      </c>
      <c r="C5" t="s">
        <v>229</v>
      </c>
      <c r="D5" t="s">
        <v>229</v>
      </c>
      <c r="E5">
        <v>25</v>
      </c>
      <c r="F5">
        <v>116</v>
      </c>
      <c r="G5" t="s">
        <v>229</v>
      </c>
      <c r="H5" t="s">
        <v>229</v>
      </c>
      <c r="I5">
        <v>90</v>
      </c>
      <c r="J5">
        <v>90</v>
      </c>
      <c r="K5" t="s">
        <v>229</v>
      </c>
      <c r="L5">
        <v>169</v>
      </c>
      <c r="M5" t="s">
        <v>229</v>
      </c>
      <c r="N5" t="s">
        <v>229</v>
      </c>
      <c r="O5" t="s">
        <v>229</v>
      </c>
      <c r="P5">
        <v>110</v>
      </c>
      <c r="Q5" t="s">
        <v>229</v>
      </c>
      <c r="R5">
        <v>120</v>
      </c>
      <c r="S5" t="s">
        <v>229</v>
      </c>
      <c r="T5">
        <v>108</v>
      </c>
      <c r="U5" t="s">
        <v>229</v>
      </c>
      <c r="V5">
        <v>109</v>
      </c>
      <c r="W5" t="s">
        <v>229</v>
      </c>
      <c r="X5">
        <v>194</v>
      </c>
      <c r="Y5">
        <v>132</v>
      </c>
      <c r="Z5" t="s">
        <v>229</v>
      </c>
      <c r="AA5" t="s">
        <v>229</v>
      </c>
      <c r="AB5" t="s">
        <v>229</v>
      </c>
      <c r="AC5">
        <v>176</v>
      </c>
      <c r="AD5">
        <v>170</v>
      </c>
      <c r="AE5" t="s">
        <v>229</v>
      </c>
      <c r="AF5">
        <v>66</v>
      </c>
      <c r="AG5">
        <v>199</v>
      </c>
      <c r="AH5" t="s">
        <v>229</v>
      </c>
      <c r="AI5" t="s">
        <v>229</v>
      </c>
      <c r="AJ5" t="s">
        <v>229</v>
      </c>
      <c r="AK5">
        <v>103</v>
      </c>
      <c r="AL5" t="s">
        <v>229</v>
      </c>
      <c r="AM5">
        <v>39</v>
      </c>
      <c r="AN5">
        <v>132</v>
      </c>
      <c r="AO5">
        <v>133</v>
      </c>
      <c r="AP5">
        <v>193</v>
      </c>
      <c r="AQ5" t="s">
        <v>229</v>
      </c>
      <c r="AR5" t="s">
        <v>229</v>
      </c>
      <c r="AS5" t="s">
        <v>229</v>
      </c>
      <c r="AT5">
        <v>116</v>
      </c>
      <c r="AU5" t="s">
        <v>229</v>
      </c>
      <c r="AV5">
        <v>83</v>
      </c>
      <c r="AW5">
        <v>184</v>
      </c>
      <c r="AX5">
        <v>91</v>
      </c>
      <c r="AY5">
        <v>20</v>
      </c>
      <c r="AZ5">
        <v>25</v>
      </c>
      <c r="BA5">
        <v>23</v>
      </c>
      <c r="BB5" t="s">
        <v>229</v>
      </c>
      <c r="BC5">
        <v>19</v>
      </c>
      <c r="BD5">
        <v>102</v>
      </c>
      <c r="BE5" t="s">
        <v>229</v>
      </c>
      <c r="BF5">
        <v>86</v>
      </c>
      <c r="BG5">
        <v>115</v>
      </c>
      <c r="BH5">
        <v>100</v>
      </c>
      <c r="BI5">
        <v>120</v>
      </c>
      <c r="BJ5">
        <v>44</v>
      </c>
      <c r="BK5">
        <v>150</v>
      </c>
      <c r="BL5">
        <v>137</v>
      </c>
      <c r="BM5">
        <v>108</v>
      </c>
      <c r="BN5" t="s">
        <v>229</v>
      </c>
      <c r="BO5" t="s">
        <v>229</v>
      </c>
      <c r="BP5">
        <v>54</v>
      </c>
      <c r="BQ5">
        <v>84</v>
      </c>
      <c r="BR5">
        <v>5</v>
      </c>
      <c r="BS5">
        <v>119</v>
      </c>
      <c r="BT5">
        <v>45</v>
      </c>
      <c r="BU5">
        <v>123</v>
      </c>
      <c r="BV5">
        <v>122</v>
      </c>
      <c r="BW5">
        <v>121</v>
      </c>
      <c r="BX5">
        <v>98</v>
      </c>
      <c r="BY5">
        <v>93</v>
      </c>
      <c r="BZ5">
        <v>93</v>
      </c>
      <c r="CA5">
        <v>159</v>
      </c>
      <c r="CB5" t="s">
        <v>229</v>
      </c>
      <c r="CC5">
        <v>9</v>
      </c>
      <c r="CD5">
        <v>62</v>
      </c>
      <c r="CE5" t="s">
        <v>229</v>
      </c>
      <c r="CF5">
        <v>122</v>
      </c>
      <c r="CG5">
        <v>147</v>
      </c>
      <c r="CH5">
        <v>56</v>
      </c>
      <c r="CI5">
        <v>130</v>
      </c>
      <c r="CJ5">
        <v>70</v>
      </c>
      <c r="CK5">
        <v>123</v>
      </c>
      <c r="CL5">
        <v>105</v>
      </c>
      <c r="CM5">
        <v>116</v>
      </c>
      <c r="CN5">
        <v>115</v>
      </c>
      <c r="CO5">
        <v>110</v>
      </c>
      <c r="CP5">
        <v>120</v>
      </c>
      <c r="CQ5">
        <v>119</v>
      </c>
      <c r="CR5" t="s">
        <v>229</v>
      </c>
      <c r="CS5">
        <v>36</v>
      </c>
      <c r="CT5">
        <v>179</v>
      </c>
      <c r="CU5">
        <v>79</v>
      </c>
      <c r="CV5" t="s">
        <v>229</v>
      </c>
      <c r="CW5">
        <v>119</v>
      </c>
      <c r="CX5" t="s">
        <v>229</v>
      </c>
      <c r="CY5" t="s">
        <v>229</v>
      </c>
      <c r="CZ5" t="s">
        <v>229</v>
      </c>
      <c r="DA5">
        <v>158</v>
      </c>
      <c r="DB5">
        <v>105</v>
      </c>
      <c r="DC5" t="s">
        <v>229</v>
      </c>
      <c r="DD5" t="s">
        <v>229</v>
      </c>
      <c r="DE5" t="s">
        <v>229</v>
      </c>
      <c r="DF5">
        <v>181</v>
      </c>
      <c r="DG5" t="s">
        <v>229</v>
      </c>
      <c r="DH5" t="s">
        <v>229</v>
      </c>
      <c r="DI5" t="s">
        <v>229</v>
      </c>
      <c r="DJ5">
        <v>124</v>
      </c>
      <c r="DK5">
        <v>122</v>
      </c>
      <c r="DL5" t="s">
        <v>229</v>
      </c>
      <c r="DM5">
        <v>165</v>
      </c>
      <c r="DN5">
        <v>117</v>
      </c>
      <c r="DO5">
        <v>78</v>
      </c>
      <c r="DP5">
        <v>172</v>
      </c>
      <c r="DQ5" t="s">
        <v>229</v>
      </c>
      <c r="DR5" t="s">
        <v>229</v>
      </c>
      <c r="DS5">
        <v>77</v>
      </c>
      <c r="DT5" t="s">
        <v>229</v>
      </c>
      <c r="DU5">
        <v>117</v>
      </c>
      <c r="DV5">
        <v>85</v>
      </c>
      <c r="DW5" t="s">
        <v>229</v>
      </c>
      <c r="DX5">
        <v>90</v>
      </c>
      <c r="DY5">
        <v>86</v>
      </c>
      <c r="DZ5" t="s">
        <v>229</v>
      </c>
      <c r="EA5">
        <v>95</v>
      </c>
      <c r="EB5">
        <v>93</v>
      </c>
      <c r="EC5">
        <v>49</v>
      </c>
      <c r="ED5" t="s">
        <v>229</v>
      </c>
      <c r="EE5" t="s">
        <v>229</v>
      </c>
      <c r="EF5" t="s">
        <v>229</v>
      </c>
      <c r="EG5">
        <v>59</v>
      </c>
      <c r="EH5">
        <v>121</v>
      </c>
      <c r="EI5">
        <v>61</v>
      </c>
      <c r="EJ5">
        <v>62</v>
      </c>
      <c r="EK5">
        <v>67</v>
      </c>
      <c r="EL5">
        <v>62</v>
      </c>
      <c r="EM5">
        <v>64</v>
      </c>
      <c r="EN5" t="s">
        <v>229</v>
      </c>
      <c r="EO5">
        <v>58</v>
      </c>
      <c r="EP5">
        <v>61</v>
      </c>
      <c r="EQ5">
        <v>116</v>
      </c>
      <c r="ER5" t="s">
        <v>229</v>
      </c>
      <c r="ES5">
        <v>125</v>
      </c>
      <c r="ET5" t="s">
        <v>229</v>
      </c>
      <c r="EU5" t="s">
        <v>229</v>
      </c>
      <c r="EV5">
        <v>124</v>
      </c>
      <c r="EW5">
        <v>126</v>
      </c>
      <c r="EX5" t="s">
        <v>229</v>
      </c>
      <c r="EY5" t="s">
        <v>229</v>
      </c>
      <c r="EZ5">
        <v>67</v>
      </c>
      <c r="FA5">
        <v>117</v>
      </c>
      <c r="FB5" t="s">
        <v>229</v>
      </c>
      <c r="FC5" t="s">
        <v>229</v>
      </c>
      <c r="FD5">
        <v>147</v>
      </c>
      <c r="FE5" t="s">
        <v>229</v>
      </c>
      <c r="FF5" t="s">
        <v>229</v>
      </c>
      <c r="FG5">
        <v>54</v>
      </c>
      <c r="FH5">
        <v>53</v>
      </c>
      <c r="FI5">
        <v>5</v>
      </c>
      <c r="FJ5" t="s">
        <v>229</v>
      </c>
      <c r="FK5">
        <v>205</v>
      </c>
      <c r="FL5">
        <v>204</v>
      </c>
      <c r="FM5">
        <v>114</v>
      </c>
      <c r="FN5" t="s">
        <v>229</v>
      </c>
      <c r="FO5">
        <v>66</v>
      </c>
      <c r="FP5" t="s">
        <v>229</v>
      </c>
      <c r="FQ5" t="s">
        <v>229</v>
      </c>
      <c r="FR5" t="s">
        <v>229</v>
      </c>
      <c r="FS5">
        <v>29</v>
      </c>
      <c r="FT5">
        <v>75</v>
      </c>
      <c r="FU5">
        <v>78</v>
      </c>
      <c r="FV5">
        <v>9</v>
      </c>
      <c r="FW5" t="s">
        <v>229</v>
      </c>
      <c r="FX5">
        <v>61</v>
      </c>
      <c r="FY5" t="s">
        <v>229</v>
      </c>
      <c r="FZ5" t="s">
        <v>229</v>
      </c>
      <c r="GA5" t="s">
        <v>229</v>
      </c>
      <c r="GB5" t="s">
        <v>229</v>
      </c>
      <c r="GC5">
        <v>114</v>
      </c>
      <c r="GD5">
        <v>92</v>
      </c>
      <c r="GE5" t="s">
        <v>229</v>
      </c>
      <c r="GF5" t="s">
        <v>229</v>
      </c>
      <c r="GG5" t="s">
        <v>229</v>
      </c>
      <c r="GH5">
        <v>123</v>
      </c>
      <c r="GI5" t="s">
        <v>229</v>
      </c>
      <c r="GJ5">
        <v>4</v>
      </c>
      <c r="GK5">
        <v>130</v>
      </c>
      <c r="GL5" t="s">
        <v>229</v>
      </c>
      <c r="GM5" t="s">
        <v>229</v>
      </c>
      <c r="GN5">
        <v>84</v>
      </c>
      <c r="GO5">
        <v>112</v>
      </c>
      <c r="GP5" t="s">
        <v>229</v>
      </c>
      <c r="GQ5" t="s">
        <v>229</v>
      </c>
      <c r="GR5">
        <v>76</v>
      </c>
      <c r="GS5">
        <v>108</v>
      </c>
      <c r="GT5">
        <v>111</v>
      </c>
      <c r="GU5" t="s">
        <v>229</v>
      </c>
      <c r="GV5">
        <v>75</v>
      </c>
      <c r="GW5">
        <v>121</v>
      </c>
      <c r="GX5">
        <v>28</v>
      </c>
      <c r="GY5">
        <v>107</v>
      </c>
      <c r="GZ5">
        <v>106</v>
      </c>
      <c r="HA5">
        <v>13</v>
      </c>
      <c r="HB5">
        <v>129</v>
      </c>
      <c r="HC5">
        <v>125</v>
      </c>
      <c r="HD5">
        <v>133</v>
      </c>
      <c r="HE5">
        <v>111</v>
      </c>
    </row>
    <row r="6" spans="1:213" x14ac:dyDescent="0.25">
      <c r="A6" t="s">
        <v>27</v>
      </c>
      <c r="B6">
        <v>164</v>
      </c>
      <c r="C6" t="s">
        <v>229</v>
      </c>
      <c r="D6" t="s">
        <v>229</v>
      </c>
      <c r="E6">
        <v>27</v>
      </c>
      <c r="F6">
        <v>118</v>
      </c>
      <c r="G6" t="s">
        <v>229</v>
      </c>
      <c r="H6" t="s">
        <v>229</v>
      </c>
      <c r="I6">
        <v>88</v>
      </c>
      <c r="J6">
        <v>88</v>
      </c>
      <c r="K6" t="s">
        <v>229</v>
      </c>
      <c r="L6">
        <v>171</v>
      </c>
      <c r="M6" t="s">
        <v>229</v>
      </c>
      <c r="N6" t="s">
        <v>229</v>
      </c>
      <c r="O6" t="s">
        <v>229</v>
      </c>
      <c r="P6">
        <v>112</v>
      </c>
      <c r="Q6" t="s">
        <v>229</v>
      </c>
      <c r="R6">
        <v>122</v>
      </c>
      <c r="S6" t="s">
        <v>229</v>
      </c>
      <c r="T6">
        <v>110</v>
      </c>
      <c r="U6" t="s">
        <v>229</v>
      </c>
      <c r="V6">
        <v>111</v>
      </c>
      <c r="W6" t="s">
        <v>229</v>
      </c>
      <c r="X6">
        <v>196</v>
      </c>
      <c r="Y6">
        <v>130</v>
      </c>
      <c r="Z6" t="s">
        <v>229</v>
      </c>
      <c r="AA6" t="s">
        <v>229</v>
      </c>
      <c r="AB6" t="s">
        <v>229</v>
      </c>
      <c r="AC6">
        <v>178</v>
      </c>
      <c r="AD6">
        <v>168</v>
      </c>
      <c r="AE6" t="s">
        <v>229</v>
      </c>
      <c r="AF6">
        <v>68</v>
      </c>
      <c r="AG6">
        <v>201</v>
      </c>
      <c r="AH6" t="s">
        <v>229</v>
      </c>
      <c r="AI6" t="s">
        <v>229</v>
      </c>
      <c r="AJ6" t="s">
        <v>229</v>
      </c>
      <c r="AK6">
        <v>101</v>
      </c>
      <c r="AL6" t="s">
        <v>229</v>
      </c>
      <c r="AM6">
        <v>41</v>
      </c>
      <c r="AN6">
        <v>134</v>
      </c>
      <c r="AO6">
        <v>135</v>
      </c>
      <c r="AP6">
        <v>195</v>
      </c>
      <c r="AQ6" t="s">
        <v>229</v>
      </c>
      <c r="AR6" t="s">
        <v>229</v>
      </c>
      <c r="AS6" t="s">
        <v>229</v>
      </c>
      <c r="AT6">
        <v>118</v>
      </c>
      <c r="AU6" t="s">
        <v>229</v>
      </c>
      <c r="AV6">
        <v>85</v>
      </c>
      <c r="AW6">
        <v>186</v>
      </c>
      <c r="AX6">
        <v>93</v>
      </c>
      <c r="AY6">
        <v>22</v>
      </c>
      <c r="AZ6">
        <v>27</v>
      </c>
      <c r="BA6">
        <v>25</v>
      </c>
      <c r="BB6" t="s">
        <v>229</v>
      </c>
      <c r="BC6">
        <v>21</v>
      </c>
      <c r="BD6">
        <v>100</v>
      </c>
      <c r="BE6" t="s">
        <v>229</v>
      </c>
      <c r="BF6">
        <v>84</v>
      </c>
      <c r="BG6">
        <v>117</v>
      </c>
      <c r="BH6">
        <v>102</v>
      </c>
      <c r="BI6">
        <v>122</v>
      </c>
      <c r="BJ6">
        <v>46</v>
      </c>
      <c r="BK6">
        <v>152</v>
      </c>
      <c r="BL6">
        <v>139</v>
      </c>
      <c r="BM6">
        <v>106</v>
      </c>
      <c r="BN6" t="s">
        <v>229</v>
      </c>
      <c r="BO6" t="s">
        <v>229</v>
      </c>
      <c r="BP6">
        <v>52</v>
      </c>
      <c r="BQ6">
        <v>86</v>
      </c>
      <c r="BR6">
        <v>7</v>
      </c>
      <c r="BS6">
        <v>121</v>
      </c>
      <c r="BT6">
        <v>47</v>
      </c>
      <c r="BU6">
        <v>125</v>
      </c>
      <c r="BV6">
        <v>124</v>
      </c>
      <c r="BW6">
        <v>123</v>
      </c>
      <c r="BX6">
        <v>100</v>
      </c>
      <c r="BY6">
        <v>95</v>
      </c>
      <c r="BZ6">
        <v>91</v>
      </c>
      <c r="CA6">
        <v>161</v>
      </c>
      <c r="CB6" t="s">
        <v>229</v>
      </c>
      <c r="CC6">
        <v>7</v>
      </c>
      <c r="CD6">
        <v>64</v>
      </c>
      <c r="CE6" t="s">
        <v>229</v>
      </c>
      <c r="CF6">
        <v>124</v>
      </c>
      <c r="CG6">
        <v>149</v>
      </c>
      <c r="CH6">
        <v>58</v>
      </c>
      <c r="CI6">
        <v>132</v>
      </c>
      <c r="CJ6">
        <v>68</v>
      </c>
      <c r="CK6">
        <v>125</v>
      </c>
      <c r="CL6">
        <v>107</v>
      </c>
      <c r="CM6">
        <v>118</v>
      </c>
      <c r="CN6">
        <v>117</v>
      </c>
      <c r="CO6">
        <v>112</v>
      </c>
      <c r="CP6">
        <v>122</v>
      </c>
      <c r="CQ6">
        <v>121</v>
      </c>
      <c r="CR6" t="s">
        <v>229</v>
      </c>
      <c r="CS6">
        <v>38</v>
      </c>
      <c r="CT6">
        <v>181</v>
      </c>
      <c r="CU6">
        <v>81</v>
      </c>
      <c r="CV6" t="s">
        <v>229</v>
      </c>
      <c r="CW6">
        <v>121</v>
      </c>
      <c r="CX6" t="s">
        <v>229</v>
      </c>
      <c r="CY6" t="s">
        <v>229</v>
      </c>
      <c r="CZ6" t="s">
        <v>229</v>
      </c>
      <c r="DA6">
        <v>160</v>
      </c>
      <c r="DB6">
        <v>107</v>
      </c>
      <c r="DC6" t="s">
        <v>229</v>
      </c>
      <c r="DD6" t="s">
        <v>229</v>
      </c>
      <c r="DE6" t="s">
        <v>229</v>
      </c>
      <c r="DF6">
        <v>183</v>
      </c>
      <c r="DG6" t="s">
        <v>229</v>
      </c>
      <c r="DH6" t="s">
        <v>229</v>
      </c>
      <c r="DI6" t="s">
        <v>229</v>
      </c>
      <c r="DJ6">
        <v>126</v>
      </c>
      <c r="DK6">
        <v>124</v>
      </c>
      <c r="DL6" t="s">
        <v>229</v>
      </c>
      <c r="DM6">
        <v>167</v>
      </c>
      <c r="DN6">
        <v>119</v>
      </c>
      <c r="DO6">
        <v>80</v>
      </c>
      <c r="DP6">
        <v>174</v>
      </c>
      <c r="DQ6" t="s">
        <v>229</v>
      </c>
      <c r="DR6" t="s">
        <v>229</v>
      </c>
      <c r="DS6">
        <v>79</v>
      </c>
      <c r="DT6" t="s">
        <v>229</v>
      </c>
      <c r="DU6">
        <v>115</v>
      </c>
      <c r="DV6">
        <v>87</v>
      </c>
      <c r="DW6" t="s">
        <v>229</v>
      </c>
      <c r="DX6">
        <v>92</v>
      </c>
      <c r="DY6">
        <v>88</v>
      </c>
      <c r="DZ6" t="s">
        <v>229</v>
      </c>
      <c r="EA6">
        <v>97</v>
      </c>
      <c r="EB6">
        <v>95</v>
      </c>
      <c r="EC6">
        <v>47</v>
      </c>
      <c r="ED6" t="s">
        <v>229</v>
      </c>
      <c r="EE6" t="s">
        <v>229</v>
      </c>
      <c r="EF6" t="s">
        <v>229</v>
      </c>
      <c r="EG6">
        <v>61</v>
      </c>
      <c r="EH6">
        <v>123</v>
      </c>
      <c r="EI6">
        <v>63</v>
      </c>
      <c r="EJ6">
        <v>64</v>
      </c>
      <c r="EK6">
        <v>69</v>
      </c>
      <c r="EL6">
        <v>64</v>
      </c>
      <c r="EM6">
        <v>66</v>
      </c>
      <c r="EN6" t="s">
        <v>229</v>
      </c>
      <c r="EO6">
        <v>60</v>
      </c>
      <c r="EP6">
        <v>63</v>
      </c>
      <c r="EQ6">
        <v>118</v>
      </c>
      <c r="ER6" t="s">
        <v>229</v>
      </c>
      <c r="ES6">
        <v>127</v>
      </c>
      <c r="ET6" t="s">
        <v>229</v>
      </c>
      <c r="EU6" t="s">
        <v>229</v>
      </c>
      <c r="EV6">
        <v>126</v>
      </c>
      <c r="EW6">
        <v>128</v>
      </c>
      <c r="EX6" t="s">
        <v>229</v>
      </c>
      <c r="EY6" t="s">
        <v>229</v>
      </c>
      <c r="EZ6">
        <v>69</v>
      </c>
      <c r="FA6">
        <v>119</v>
      </c>
      <c r="FB6" t="s">
        <v>229</v>
      </c>
      <c r="FC6" t="s">
        <v>229</v>
      </c>
      <c r="FD6">
        <v>149</v>
      </c>
      <c r="FE6" t="s">
        <v>229</v>
      </c>
      <c r="FF6" t="s">
        <v>229</v>
      </c>
      <c r="FG6">
        <v>56</v>
      </c>
      <c r="FH6">
        <v>55</v>
      </c>
      <c r="FI6">
        <v>3</v>
      </c>
      <c r="FJ6" t="s">
        <v>229</v>
      </c>
      <c r="FK6">
        <v>207</v>
      </c>
      <c r="FL6">
        <v>206</v>
      </c>
      <c r="FM6">
        <v>116</v>
      </c>
      <c r="FN6" t="s">
        <v>229</v>
      </c>
      <c r="FO6">
        <v>68</v>
      </c>
      <c r="FP6" t="s">
        <v>229</v>
      </c>
      <c r="FQ6" t="s">
        <v>229</v>
      </c>
      <c r="FR6" t="s">
        <v>229</v>
      </c>
      <c r="FS6">
        <v>31</v>
      </c>
      <c r="FT6">
        <v>77</v>
      </c>
      <c r="FU6">
        <v>76</v>
      </c>
      <c r="FV6">
        <v>11</v>
      </c>
      <c r="FW6" t="s">
        <v>229</v>
      </c>
      <c r="FX6">
        <v>59</v>
      </c>
      <c r="FY6" t="s">
        <v>229</v>
      </c>
      <c r="FZ6" t="s">
        <v>229</v>
      </c>
      <c r="GA6" t="s">
        <v>229</v>
      </c>
      <c r="GB6" t="s">
        <v>229</v>
      </c>
      <c r="GC6">
        <v>116</v>
      </c>
      <c r="GD6">
        <v>94</v>
      </c>
      <c r="GE6" t="s">
        <v>229</v>
      </c>
      <c r="GF6" t="s">
        <v>229</v>
      </c>
      <c r="GG6" t="s">
        <v>229</v>
      </c>
      <c r="GH6">
        <v>125</v>
      </c>
      <c r="GI6" t="s">
        <v>229</v>
      </c>
      <c r="GJ6">
        <v>6</v>
      </c>
      <c r="GK6">
        <v>128</v>
      </c>
      <c r="GL6" t="s">
        <v>229</v>
      </c>
      <c r="GM6" t="s">
        <v>229</v>
      </c>
      <c r="GN6">
        <v>82</v>
      </c>
      <c r="GO6">
        <v>114</v>
      </c>
      <c r="GP6" t="s">
        <v>229</v>
      </c>
      <c r="GQ6" t="s">
        <v>229</v>
      </c>
      <c r="GR6">
        <v>78</v>
      </c>
      <c r="GS6">
        <v>110</v>
      </c>
      <c r="GT6">
        <v>113</v>
      </c>
      <c r="GU6" t="s">
        <v>229</v>
      </c>
      <c r="GV6">
        <v>73</v>
      </c>
      <c r="GW6">
        <v>123</v>
      </c>
      <c r="GX6">
        <v>26</v>
      </c>
      <c r="GY6">
        <v>109</v>
      </c>
      <c r="GZ6">
        <v>108</v>
      </c>
      <c r="HA6">
        <v>15</v>
      </c>
      <c r="HB6">
        <v>131</v>
      </c>
      <c r="HC6">
        <v>127</v>
      </c>
      <c r="HD6">
        <v>135</v>
      </c>
      <c r="HE6">
        <v>113</v>
      </c>
    </row>
    <row r="7" spans="1:213" x14ac:dyDescent="0.25">
      <c r="A7" t="s">
        <v>28</v>
      </c>
      <c r="B7">
        <v>153</v>
      </c>
      <c r="C7" t="s">
        <v>229</v>
      </c>
      <c r="D7" t="s">
        <v>229</v>
      </c>
      <c r="E7">
        <v>32</v>
      </c>
      <c r="F7">
        <v>123</v>
      </c>
      <c r="G7" t="s">
        <v>229</v>
      </c>
      <c r="H7" t="s">
        <v>229</v>
      </c>
      <c r="I7">
        <v>99</v>
      </c>
      <c r="J7">
        <v>99</v>
      </c>
      <c r="K7" t="s">
        <v>229</v>
      </c>
      <c r="L7">
        <v>160</v>
      </c>
      <c r="M7" t="s">
        <v>229</v>
      </c>
      <c r="N7" t="s">
        <v>229</v>
      </c>
      <c r="O7" t="s">
        <v>229</v>
      </c>
      <c r="P7">
        <v>117</v>
      </c>
      <c r="Q7" t="s">
        <v>229</v>
      </c>
      <c r="R7">
        <v>127</v>
      </c>
      <c r="S7" t="s">
        <v>229</v>
      </c>
      <c r="T7">
        <v>115</v>
      </c>
      <c r="U7" t="s">
        <v>229</v>
      </c>
      <c r="V7">
        <v>116</v>
      </c>
      <c r="W7" t="s">
        <v>229</v>
      </c>
      <c r="X7">
        <v>185</v>
      </c>
      <c r="Y7">
        <v>139</v>
      </c>
      <c r="Z7" t="s">
        <v>229</v>
      </c>
      <c r="AA7" t="s">
        <v>229</v>
      </c>
      <c r="AB7" t="s">
        <v>229</v>
      </c>
      <c r="AC7">
        <v>167</v>
      </c>
      <c r="AD7">
        <v>179</v>
      </c>
      <c r="AE7" t="s">
        <v>229</v>
      </c>
      <c r="AF7">
        <v>73</v>
      </c>
      <c r="AG7">
        <v>190</v>
      </c>
      <c r="AH7" t="s">
        <v>229</v>
      </c>
      <c r="AI7" t="s">
        <v>229</v>
      </c>
      <c r="AJ7" t="s">
        <v>229</v>
      </c>
      <c r="AK7">
        <v>112</v>
      </c>
      <c r="AL7" t="s">
        <v>229</v>
      </c>
      <c r="AM7">
        <v>46</v>
      </c>
      <c r="AN7">
        <v>139</v>
      </c>
      <c r="AO7">
        <v>140</v>
      </c>
      <c r="AP7">
        <v>184</v>
      </c>
      <c r="AQ7" t="s">
        <v>229</v>
      </c>
      <c r="AR7" t="s">
        <v>229</v>
      </c>
      <c r="AS7" t="s">
        <v>229</v>
      </c>
      <c r="AT7">
        <v>107</v>
      </c>
      <c r="AU7" t="s">
        <v>229</v>
      </c>
      <c r="AV7">
        <v>90</v>
      </c>
      <c r="AW7">
        <v>175</v>
      </c>
      <c r="AX7">
        <v>98</v>
      </c>
      <c r="AY7">
        <v>11</v>
      </c>
      <c r="AZ7">
        <v>16</v>
      </c>
      <c r="BA7">
        <v>14</v>
      </c>
      <c r="BB7" t="s">
        <v>229</v>
      </c>
      <c r="BC7">
        <v>10</v>
      </c>
      <c r="BD7">
        <v>111</v>
      </c>
      <c r="BE7" t="s">
        <v>229</v>
      </c>
      <c r="BF7">
        <v>95</v>
      </c>
      <c r="BG7">
        <v>122</v>
      </c>
      <c r="BH7">
        <v>107</v>
      </c>
      <c r="BI7">
        <v>127</v>
      </c>
      <c r="BJ7">
        <v>35</v>
      </c>
      <c r="BK7">
        <v>157</v>
      </c>
      <c r="BL7">
        <v>128</v>
      </c>
      <c r="BM7">
        <v>117</v>
      </c>
      <c r="BN7" t="s">
        <v>229</v>
      </c>
      <c r="BO7" t="s">
        <v>229</v>
      </c>
      <c r="BP7">
        <v>63</v>
      </c>
      <c r="BQ7">
        <v>75</v>
      </c>
      <c r="BR7">
        <v>12</v>
      </c>
      <c r="BS7">
        <v>126</v>
      </c>
      <c r="BT7">
        <v>36</v>
      </c>
      <c r="BU7">
        <v>130</v>
      </c>
      <c r="BV7">
        <v>129</v>
      </c>
      <c r="BW7">
        <v>128</v>
      </c>
      <c r="BX7">
        <v>105</v>
      </c>
      <c r="BY7">
        <v>100</v>
      </c>
      <c r="BZ7">
        <v>102</v>
      </c>
      <c r="CA7">
        <v>150</v>
      </c>
      <c r="CB7" t="s">
        <v>229</v>
      </c>
      <c r="CC7">
        <v>18</v>
      </c>
      <c r="CD7">
        <v>69</v>
      </c>
      <c r="CE7" t="s">
        <v>229</v>
      </c>
      <c r="CF7">
        <v>129</v>
      </c>
      <c r="CG7">
        <v>138</v>
      </c>
      <c r="CH7">
        <v>47</v>
      </c>
      <c r="CI7">
        <v>121</v>
      </c>
      <c r="CJ7">
        <v>79</v>
      </c>
      <c r="CK7">
        <v>130</v>
      </c>
      <c r="CL7">
        <v>112</v>
      </c>
      <c r="CM7">
        <v>123</v>
      </c>
      <c r="CN7">
        <v>122</v>
      </c>
      <c r="CO7">
        <v>117</v>
      </c>
      <c r="CP7">
        <v>127</v>
      </c>
      <c r="CQ7">
        <v>126</v>
      </c>
      <c r="CR7" t="s">
        <v>229</v>
      </c>
      <c r="CS7">
        <v>27</v>
      </c>
      <c r="CT7">
        <v>170</v>
      </c>
      <c r="CU7">
        <v>86</v>
      </c>
      <c r="CV7" t="s">
        <v>229</v>
      </c>
      <c r="CW7">
        <v>126</v>
      </c>
      <c r="CX7" t="s">
        <v>229</v>
      </c>
      <c r="CY7" t="s">
        <v>229</v>
      </c>
      <c r="CZ7" t="s">
        <v>229</v>
      </c>
      <c r="DA7">
        <v>165</v>
      </c>
      <c r="DB7">
        <v>112</v>
      </c>
      <c r="DC7" t="s">
        <v>229</v>
      </c>
      <c r="DD7" t="s">
        <v>229</v>
      </c>
      <c r="DE7" t="s">
        <v>229</v>
      </c>
      <c r="DF7">
        <v>172</v>
      </c>
      <c r="DG7" t="s">
        <v>229</v>
      </c>
      <c r="DH7" t="s">
        <v>229</v>
      </c>
      <c r="DI7" t="s">
        <v>229</v>
      </c>
      <c r="DJ7">
        <v>131</v>
      </c>
      <c r="DK7">
        <v>129</v>
      </c>
      <c r="DL7" t="s">
        <v>229</v>
      </c>
      <c r="DM7">
        <v>156</v>
      </c>
      <c r="DN7">
        <v>124</v>
      </c>
      <c r="DO7">
        <v>85</v>
      </c>
      <c r="DP7">
        <v>163</v>
      </c>
      <c r="DQ7" t="s">
        <v>229</v>
      </c>
      <c r="DR7" t="s">
        <v>229</v>
      </c>
      <c r="DS7">
        <v>84</v>
      </c>
      <c r="DT7" t="s">
        <v>229</v>
      </c>
      <c r="DU7">
        <v>126</v>
      </c>
      <c r="DV7">
        <v>76</v>
      </c>
      <c r="DW7" t="s">
        <v>229</v>
      </c>
      <c r="DX7">
        <v>81</v>
      </c>
      <c r="DY7">
        <v>77</v>
      </c>
      <c r="DZ7" t="s">
        <v>229</v>
      </c>
      <c r="EA7">
        <v>88</v>
      </c>
      <c r="EB7">
        <v>86</v>
      </c>
      <c r="EC7">
        <v>58</v>
      </c>
      <c r="ED7" t="s">
        <v>229</v>
      </c>
      <c r="EE7" t="s">
        <v>229</v>
      </c>
      <c r="EF7" t="s">
        <v>229</v>
      </c>
      <c r="EG7">
        <v>66</v>
      </c>
      <c r="EH7">
        <v>128</v>
      </c>
      <c r="EI7">
        <v>68</v>
      </c>
      <c r="EJ7">
        <v>69</v>
      </c>
      <c r="EK7">
        <v>74</v>
      </c>
      <c r="EL7">
        <v>69</v>
      </c>
      <c r="EM7">
        <v>71</v>
      </c>
      <c r="EN7" t="s">
        <v>229</v>
      </c>
      <c r="EO7">
        <v>65</v>
      </c>
      <c r="EP7">
        <v>68</v>
      </c>
      <c r="EQ7">
        <v>123</v>
      </c>
      <c r="ER7" t="s">
        <v>229</v>
      </c>
      <c r="ES7">
        <v>132</v>
      </c>
      <c r="ET7" t="s">
        <v>229</v>
      </c>
      <c r="EU7" t="s">
        <v>229</v>
      </c>
      <c r="EV7">
        <v>131</v>
      </c>
      <c r="EW7">
        <v>133</v>
      </c>
      <c r="EX7" t="s">
        <v>229</v>
      </c>
      <c r="EY7" t="s">
        <v>229</v>
      </c>
      <c r="EZ7">
        <v>58</v>
      </c>
      <c r="FA7">
        <v>124</v>
      </c>
      <c r="FB7" t="s">
        <v>229</v>
      </c>
      <c r="FC7" t="s">
        <v>229</v>
      </c>
      <c r="FD7">
        <v>138</v>
      </c>
      <c r="FE7" t="s">
        <v>229</v>
      </c>
      <c r="FF7" t="s">
        <v>229</v>
      </c>
      <c r="FG7">
        <v>61</v>
      </c>
      <c r="FH7">
        <v>60</v>
      </c>
      <c r="FI7">
        <v>14</v>
      </c>
      <c r="FJ7" t="s">
        <v>229</v>
      </c>
      <c r="FK7">
        <v>196</v>
      </c>
      <c r="FL7">
        <v>195</v>
      </c>
      <c r="FM7">
        <v>121</v>
      </c>
      <c r="FN7" t="s">
        <v>229</v>
      </c>
      <c r="FO7">
        <v>73</v>
      </c>
      <c r="FP7" t="s">
        <v>229</v>
      </c>
      <c r="FQ7" t="s">
        <v>229</v>
      </c>
      <c r="FR7" t="s">
        <v>229</v>
      </c>
      <c r="FS7">
        <v>20</v>
      </c>
      <c r="FT7">
        <v>82</v>
      </c>
      <c r="FU7">
        <v>87</v>
      </c>
      <c r="FV7">
        <v>16</v>
      </c>
      <c r="FW7" t="s">
        <v>229</v>
      </c>
      <c r="FX7">
        <v>70</v>
      </c>
      <c r="FY7" t="s">
        <v>229</v>
      </c>
      <c r="FZ7" t="s">
        <v>229</v>
      </c>
      <c r="GA7" t="s">
        <v>229</v>
      </c>
      <c r="GB7" t="s">
        <v>229</v>
      </c>
      <c r="GC7">
        <v>121</v>
      </c>
      <c r="GD7">
        <v>99</v>
      </c>
      <c r="GE7" t="s">
        <v>229</v>
      </c>
      <c r="GF7" t="s">
        <v>229</v>
      </c>
      <c r="GG7" t="s">
        <v>229</v>
      </c>
      <c r="GH7">
        <v>114</v>
      </c>
      <c r="GI7" t="s">
        <v>229</v>
      </c>
      <c r="GJ7">
        <v>13</v>
      </c>
      <c r="GK7">
        <v>139</v>
      </c>
      <c r="GL7" t="s">
        <v>229</v>
      </c>
      <c r="GM7" t="s">
        <v>229</v>
      </c>
      <c r="GN7">
        <v>93</v>
      </c>
      <c r="GO7">
        <v>119</v>
      </c>
      <c r="GP7" t="s">
        <v>229</v>
      </c>
      <c r="GQ7" t="s">
        <v>229</v>
      </c>
      <c r="GR7">
        <v>67</v>
      </c>
      <c r="GS7">
        <v>115</v>
      </c>
      <c r="GT7">
        <v>118</v>
      </c>
      <c r="GU7" t="s">
        <v>229</v>
      </c>
      <c r="GV7">
        <v>84</v>
      </c>
      <c r="GW7">
        <v>112</v>
      </c>
      <c r="GX7">
        <v>37</v>
      </c>
      <c r="GY7">
        <v>114</v>
      </c>
      <c r="GZ7">
        <v>113</v>
      </c>
      <c r="HA7">
        <v>22</v>
      </c>
      <c r="HB7">
        <v>120</v>
      </c>
      <c r="HC7">
        <v>132</v>
      </c>
      <c r="HD7">
        <v>129</v>
      </c>
      <c r="HE7">
        <v>118</v>
      </c>
    </row>
    <row r="8" spans="1:213" x14ac:dyDescent="0.25">
      <c r="A8" t="s">
        <v>29</v>
      </c>
      <c r="B8" t="s">
        <v>229</v>
      </c>
      <c r="C8" t="s">
        <v>229</v>
      </c>
      <c r="D8" t="s">
        <v>229</v>
      </c>
      <c r="E8" t="s">
        <v>229</v>
      </c>
      <c r="F8" t="s">
        <v>229</v>
      </c>
      <c r="G8" t="s">
        <v>229</v>
      </c>
      <c r="H8" t="s">
        <v>229</v>
      </c>
      <c r="I8" t="s">
        <v>229</v>
      </c>
      <c r="J8" t="s">
        <v>229</v>
      </c>
      <c r="K8" t="s">
        <v>229</v>
      </c>
      <c r="L8" t="s">
        <v>229</v>
      </c>
      <c r="M8" t="s">
        <v>229</v>
      </c>
      <c r="N8" t="s">
        <v>229</v>
      </c>
      <c r="O8" t="s">
        <v>229</v>
      </c>
      <c r="P8" t="s">
        <v>229</v>
      </c>
      <c r="Q8" t="s">
        <v>229</v>
      </c>
      <c r="R8" t="s">
        <v>229</v>
      </c>
      <c r="S8" t="s">
        <v>229</v>
      </c>
      <c r="T8" t="s">
        <v>229</v>
      </c>
      <c r="U8" t="s">
        <v>229</v>
      </c>
      <c r="V8" t="s">
        <v>229</v>
      </c>
      <c r="W8" t="s">
        <v>229</v>
      </c>
      <c r="X8" t="s">
        <v>229</v>
      </c>
      <c r="Y8" t="s">
        <v>229</v>
      </c>
      <c r="Z8" t="s">
        <v>229</v>
      </c>
      <c r="AA8" t="s">
        <v>229</v>
      </c>
      <c r="AB8" t="s">
        <v>229</v>
      </c>
      <c r="AC8" t="s">
        <v>229</v>
      </c>
      <c r="AD8" t="s">
        <v>229</v>
      </c>
      <c r="AE8" t="s">
        <v>229</v>
      </c>
      <c r="AF8" t="s">
        <v>229</v>
      </c>
      <c r="AG8" t="s">
        <v>229</v>
      </c>
      <c r="AH8" t="s">
        <v>229</v>
      </c>
      <c r="AI8" t="s">
        <v>229</v>
      </c>
      <c r="AJ8" t="s">
        <v>229</v>
      </c>
      <c r="AK8" t="s">
        <v>229</v>
      </c>
      <c r="AL8" t="s">
        <v>229</v>
      </c>
      <c r="AM8" t="s">
        <v>229</v>
      </c>
      <c r="AN8" t="s">
        <v>229</v>
      </c>
      <c r="AO8" t="s">
        <v>229</v>
      </c>
      <c r="AP8" t="s">
        <v>229</v>
      </c>
      <c r="AQ8" t="s">
        <v>229</v>
      </c>
      <c r="AR8" t="s">
        <v>229</v>
      </c>
      <c r="AS8" t="s">
        <v>229</v>
      </c>
      <c r="AT8" t="s">
        <v>229</v>
      </c>
      <c r="AU8" t="s">
        <v>229</v>
      </c>
      <c r="AV8" t="s">
        <v>229</v>
      </c>
      <c r="AW8" t="s">
        <v>229</v>
      </c>
      <c r="AX8" t="s">
        <v>229</v>
      </c>
      <c r="AY8" t="s">
        <v>229</v>
      </c>
      <c r="AZ8" t="s">
        <v>229</v>
      </c>
      <c r="BA8" t="s">
        <v>229</v>
      </c>
      <c r="BB8" t="s">
        <v>229</v>
      </c>
      <c r="BC8" t="s">
        <v>229</v>
      </c>
      <c r="BD8" t="s">
        <v>229</v>
      </c>
      <c r="BE8" t="s">
        <v>229</v>
      </c>
      <c r="BF8" t="s">
        <v>229</v>
      </c>
      <c r="BG8" t="s">
        <v>229</v>
      </c>
      <c r="BH8" t="s">
        <v>229</v>
      </c>
      <c r="BI8" t="s">
        <v>229</v>
      </c>
      <c r="BJ8" t="s">
        <v>229</v>
      </c>
      <c r="BK8" t="s">
        <v>229</v>
      </c>
      <c r="BL8" t="s">
        <v>229</v>
      </c>
      <c r="BM8" t="s">
        <v>229</v>
      </c>
      <c r="BN8" t="s">
        <v>229</v>
      </c>
      <c r="BO8" t="s">
        <v>229</v>
      </c>
      <c r="BP8" t="s">
        <v>229</v>
      </c>
      <c r="BQ8" t="s">
        <v>229</v>
      </c>
      <c r="BR8" t="s">
        <v>229</v>
      </c>
      <c r="BS8" t="s">
        <v>229</v>
      </c>
      <c r="BT8" t="s">
        <v>229</v>
      </c>
      <c r="BU8" t="s">
        <v>229</v>
      </c>
      <c r="BV8" t="s">
        <v>229</v>
      </c>
      <c r="BW8" t="s">
        <v>229</v>
      </c>
      <c r="BX8" t="s">
        <v>229</v>
      </c>
      <c r="BY8" t="s">
        <v>229</v>
      </c>
      <c r="BZ8" t="s">
        <v>229</v>
      </c>
      <c r="CA8" t="s">
        <v>229</v>
      </c>
      <c r="CB8" t="s">
        <v>229</v>
      </c>
      <c r="CC8" t="s">
        <v>229</v>
      </c>
      <c r="CD8" t="s">
        <v>229</v>
      </c>
      <c r="CE8" t="s">
        <v>229</v>
      </c>
      <c r="CF8" t="s">
        <v>229</v>
      </c>
      <c r="CG8" t="s">
        <v>229</v>
      </c>
      <c r="CH8" t="s">
        <v>229</v>
      </c>
      <c r="CI8" t="s">
        <v>229</v>
      </c>
      <c r="CJ8" t="s">
        <v>229</v>
      </c>
      <c r="CK8" t="s">
        <v>229</v>
      </c>
      <c r="CL8" t="s">
        <v>229</v>
      </c>
      <c r="CM8" t="s">
        <v>229</v>
      </c>
      <c r="CN8" t="s">
        <v>229</v>
      </c>
      <c r="CO8" t="s">
        <v>229</v>
      </c>
      <c r="CP8" t="s">
        <v>229</v>
      </c>
      <c r="CQ8" t="s">
        <v>229</v>
      </c>
      <c r="CR8" t="s">
        <v>229</v>
      </c>
      <c r="CS8" t="s">
        <v>229</v>
      </c>
      <c r="CT8" t="s">
        <v>229</v>
      </c>
      <c r="CU8" t="s">
        <v>229</v>
      </c>
      <c r="CV8" t="s">
        <v>229</v>
      </c>
      <c r="CW8" t="s">
        <v>229</v>
      </c>
      <c r="CX8" t="s">
        <v>229</v>
      </c>
      <c r="CY8" t="s">
        <v>229</v>
      </c>
      <c r="CZ8" t="s">
        <v>229</v>
      </c>
      <c r="DA8" t="s">
        <v>229</v>
      </c>
      <c r="DB8" t="s">
        <v>229</v>
      </c>
      <c r="DC8" t="s">
        <v>229</v>
      </c>
      <c r="DD8" t="s">
        <v>229</v>
      </c>
      <c r="DE8" t="s">
        <v>229</v>
      </c>
      <c r="DF8" t="s">
        <v>229</v>
      </c>
      <c r="DG8" t="s">
        <v>229</v>
      </c>
      <c r="DH8" t="s">
        <v>229</v>
      </c>
      <c r="DI8" t="s">
        <v>229</v>
      </c>
      <c r="DJ8" t="s">
        <v>229</v>
      </c>
      <c r="DK8" t="s">
        <v>229</v>
      </c>
      <c r="DL8" t="s">
        <v>229</v>
      </c>
      <c r="DM8" t="s">
        <v>229</v>
      </c>
      <c r="DN8" t="s">
        <v>229</v>
      </c>
      <c r="DO8" t="s">
        <v>229</v>
      </c>
      <c r="DP8" t="s">
        <v>229</v>
      </c>
      <c r="DQ8" t="s">
        <v>229</v>
      </c>
      <c r="DR8" t="s">
        <v>229</v>
      </c>
      <c r="DS8" t="s">
        <v>229</v>
      </c>
      <c r="DT8" t="s">
        <v>229</v>
      </c>
      <c r="DU8" t="s">
        <v>229</v>
      </c>
      <c r="DV8" t="s">
        <v>229</v>
      </c>
      <c r="DW8" t="s">
        <v>229</v>
      </c>
      <c r="DX8" t="s">
        <v>229</v>
      </c>
      <c r="DY8" t="s">
        <v>229</v>
      </c>
      <c r="DZ8" t="s">
        <v>229</v>
      </c>
      <c r="EA8" t="s">
        <v>229</v>
      </c>
      <c r="EB8" t="s">
        <v>229</v>
      </c>
      <c r="EC8" t="s">
        <v>229</v>
      </c>
      <c r="ED8" t="s">
        <v>229</v>
      </c>
      <c r="EE8" t="s">
        <v>229</v>
      </c>
      <c r="EF8" t="s">
        <v>229</v>
      </c>
      <c r="EG8" t="s">
        <v>229</v>
      </c>
      <c r="EH8" t="s">
        <v>229</v>
      </c>
      <c r="EI8" t="s">
        <v>229</v>
      </c>
      <c r="EJ8" t="s">
        <v>229</v>
      </c>
      <c r="EK8" t="s">
        <v>229</v>
      </c>
      <c r="EL8" t="s">
        <v>229</v>
      </c>
      <c r="EM8" t="s">
        <v>229</v>
      </c>
      <c r="EN8" t="s">
        <v>229</v>
      </c>
      <c r="EO8" t="s">
        <v>229</v>
      </c>
      <c r="EP8" t="s">
        <v>229</v>
      </c>
      <c r="EQ8" t="s">
        <v>229</v>
      </c>
      <c r="ER8" t="s">
        <v>229</v>
      </c>
      <c r="ES8" t="s">
        <v>229</v>
      </c>
      <c r="ET8" t="s">
        <v>229</v>
      </c>
      <c r="EU8" t="s">
        <v>229</v>
      </c>
      <c r="EV8" t="s">
        <v>229</v>
      </c>
      <c r="EW8" t="s">
        <v>229</v>
      </c>
      <c r="EX8" t="s">
        <v>229</v>
      </c>
      <c r="EY8" t="s">
        <v>229</v>
      </c>
      <c r="EZ8" t="s">
        <v>229</v>
      </c>
      <c r="FA8" t="s">
        <v>229</v>
      </c>
      <c r="FB8" t="s">
        <v>229</v>
      </c>
      <c r="FC8" t="s">
        <v>229</v>
      </c>
      <c r="FD8" t="s">
        <v>229</v>
      </c>
      <c r="FE8" t="s">
        <v>229</v>
      </c>
      <c r="FF8" t="s">
        <v>229</v>
      </c>
      <c r="FG8" t="s">
        <v>229</v>
      </c>
      <c r="FH8" t="s">
        <v>229</v>
      </c>
      <c r="FI8" t="s">
        <v>229</v>
      </c>
      <c r="FJ8" t="s">
        <v>229</v>
      </c>
      <c r="FK8" t="s">
        <v>229</v>
      </c>
      <c r="FL8" t="s">
        <v>229</v>
      </c>
      <c r="FM8" t="s">
        <v>229</v>
      </c>
      <c r="FN8" t="s">
        <v>229</v>
      </c>
      <c r="FO8" t="s">
        <v>229</v>
      </c>
      <c r="FP8" t="s">
        <v>229</v>
      </c>
      <c r="FQ8" t="s">
        <v>229</v>
      </c>
      <c r="FR8" t="s">
        <v>229</v>
      </c>
      <c r="FS8" t="s">
        <v>229</v>
      </c>
      <c r="FT8" t="s">
        <v>229</v>
      </c>
      <c r="FU8" t="s">
        <v>229</v>
      </c>
      <c r="FV8" t="s">
        <v>229</v>
      </c>
      <c r="FW8" t="s">
        <v>229</v>
      </c>
      <c r="FX8" t="s">
        <v>229</v>
      </c>
      <c r="FY8" t="s">
        <v>229</v>
      </c>
      <c r="FZ8" t="s">
        <v>229</v>
      </c>
      <c r="GA8" t="s">
        <v>229</v>
      </c>
      <c r="GB8" t="s">
        <v>229</v>
      </c>
      <c r="GC8" t="s">
        <v>229</v>
      </c>
      <c r="GD8" t="s">
        <v>229</v>
      </c>
      <c r="GE8" t="s">
        <v>229</v>
      </c>
      <c r="GF8" t="s">
        <v>229</v>
      </c>
      <c r="GG8" t="s">
        <v>229</v>
      </c>
      <c r="GH8" t="s">
        <v>229</v>
      </c>
      <c r="GI8" t="s">
        <v>229</v>
      </c>
      <c r="GJ8" t="s">
        <v>229</v>
      </c>
      <c r="GK8" t="s">
        <v>229</v>
      </c>
      <c r="GL8" t="s">
        <v>229</v>
      </c>
      <c r="GM8" t="s">
        <v>229</v>
      </c>
      <c r="GN8" t="s">
        <v>229</v>
      </c>
      <c r="GO8" t="s">
        <v>229</v>
      </c>
      <c r="GP8" t="s">
        <v>229</v>
      </c>
      <c r="GQ8" t="s">
        <v>229</v>
      </c>
      <c r="GR8" t="s">
        <v>229</v>
      </c>
      <c r="GS8" t="s">
        <v>229</v>
      </c>
      <c r="GT8" t="s">
        <v>229</v>
      </c>
      <c r="GU8" t="s">
        <v>229</v>
      </c>
      <c r="GV8" t="s">
        <v>229</v>
      </c>
      <c r="GW8" t="s">
        <v>229</v>
      </c>
      <c r="GX8" t="s">
        <v>229</v>
      </c>
      <c r="GY8" t="s">
        <v>229</v>
      </c>
      <c r="GZ8" t="s">
        <v>229</v>
      </c>
      <c r="HA8" t="s">
        <v>229</v>
      </c>
      <c r="HB8" t="s">
        <v>229</v>
      </c>
      <c r="HC8" t="s">
        <v>229</v>
      </c>
      <c r="HD8" t="s">
        <v>229</v>
      </c>
      <c r="HE8" t="s">
        <v>229</v>
      </c>
    </row>
    <row r="9" spans="1:213" x14ac:dyDescent="0.25">
      <c r="A9" t="s">
        <v>30</v>
      </c>
      <c r="B9">
        <v>310</v>
      </c>
      <c r="C9" t="s">
        <v>229</v>
      </c>
      <c r="D9" t="s">
        <v>229</v>
      </c>
      <c r="E9">
        <v>177</v>
      </c>
      <c r="F9">
        <v>206</v>
      </c>
      <c r="G9" t="s">
        <v>229</v>
      </c>
      <c r="H9" t="s">
        <v>229</v>
      </c>
      <c r="I9">
        <v>92</v>
      </c>
      <c r="J9">
        <v>92</v>
      </c>
      <c r="K9" t="s">
        <v>229</v>
      </c>
      <c r="L9">
        <v>317</v>
      </c>
      <c r="M9" t="s">
        <v>229</v>
      </c>
      <c r="N9" t="s">
        <v>229</v>
      </c>
      <c r="O9" t="s">
        <v>229</v>
      </c>
      <c r="P9">
        <v>200</v>
      </c>
      <c r="Q9" t="s">
        <v>229</v>
      </c>
      <c r="R9">
        <v>225</v>
      </c>
      <c r="S9" t="s">
        <v>229</v>
      </c>
      <c r="T9">
        <v>213</v>
      </c>
      <c r="U9" t="s">
        <v>229</v>
      </c>
      <c r="V9">
        <v>214</v>
      </c>
      <c r="W9" t="s">
        <v>229</v>
      </c>
      <c r="X9">
        <v>343</v>
      </c>
      <c r="Y9">
        <v>134</v>
      </c>
      <c r="Z9" t="s">
        <v>229</v>
      </c>
      <c r="AA9" t="s">
        <v>229</v>
      </c>
      <c r="AB9" t="s">
        <v>229</v>
      </c>
      <c r="AC9">
        <v>325</v>
      </c>
      <c r="AD9">
        <v>18</v>
      </c>
      <c r="AE9" t="s">
        <v>229</v>
      </c>
      <c r="AF9">
        <v>171</v>
      </c>
      <c r="AG9">
        <v>347</v>
      </c>
      <c r="AH9" t="s">
        <v>229</v>
      </c>
      <c r="AI9" t="s">
        <v>229</v>
      </c>
      <c r="AJ9" t="s">
        <v>229</v>
      </c>
      <c r="AK9">
        <v>49</v>
      </c>
      <c r="AL9" t="s">
        <v>229</v>
      </c>
      <c r="AM9">
        <v>184</v>
      </c>
      <c r="AN9">
        <v>237</v>
      </c>
      <c r="AO9">
        <v>238</v>
      </c>
      <c r="AP9">
        <v>342</v>
      </c>
      <c r="AQ9" t="s">
        <v>229</v>
      </c>
      <c r="AR9" t="s">
        <v>229</v>
      </c>
      <c r="AS9" t="s">
        <v>229</v>
      </c>
      <c r="AT9">
        <v>265</v>
      </c>
      <c r="AU9" t="s">
        <v>229</v>
      </c>
      <c r="AV9">
        <v>165</v>
      </c>
      <c r="AW9">
        <v>333</v>
      </c>
      <c r="AX9">
        <v>132</v>
      </c>
      <c r="AY9">
        <v>172</v>
      </c>
      <c r="AZ9">
        <v>177</v>
      </c>
      <c r="BA9">
        <v>175</v>
      </c>
      <c r="BB9" t="s">
        <v>229</v>
      </c>
      <c r="BC9">
        <v>171</v>
      </c>
      <c r="BD9">
        <v>104</v>
      </c>
      <c r="BE9" t="s">
        <v>229</v>
      </c>
      <c r="BF9">
        <v>109</v>
      </c>
      <c r="BG9">
        <v>208</v>
      </c>
      <c r="BH9">
        <v>205</v>
      </c>
      <c r="BI9">
        <v>225</v>
      </c>
      <c r="BJ9">
        <v>196</v>
      </c>
      <c r="BK9">
        <v>240</v>
      </c>
      <c r="BL9">
        <v>271</v>
      </c>
      <c r="BM9">
        <v>147</v>
      </c>
      <c r="BN9" t="s">
        <v>229</v>
      </c>
      <c r="BO9" t="s">
        <v>229</v>
      </c>
      <c r="BP9">
        <v>98</v>
      </c>
      <c r="BQ9">
        <v>233</v>
      </c>
      <c r="BR9">
        <v>157</v>
      </c>
      <c r="BS9">
        <v>209</v>
      </c>
      <c r="BT9">
        <v>197</v>
      </c>
      <c r="BU9">
        <v>213</v>
      </c>
      <c r="BV9">
        <v>212</v>
      </c>
      <c r="BW9">
        <v>211</v>
      </c>
      <c r="BX9">
        <v>125</v>
      </c>
      <c r="BY9">
        <v>186</v>
      </c>
      <c r="BZ9">
        <v>95</v>
      </c>
      <c r="CA9">
        <v>307</v>
      </c>
      <c r="CB9" t="s">
        <v>229</v>
      </c>
      <c r="CC9">
        <v>143</v>
      </c>
      <c r="CD9">
        <v>207</v>
      </c>
      <c r="CE9" t="s">
        <v>229</v>
      </c>
      <c r="CF9">
        <v>227</v>
      </c>
      <c r="CG9">
        <v>296</v>
      </c>
      <c r="CH9">
        <v>208</v>
      </c>
      <c r="CI9">
        <v>278</v>
      </c>
      <c r="CJ9">
        <v>125</v>
      </c>
      <c r="CK9">
        <v>228</v>
      </c>
      <c r="CL9">
        <v>210</v>
      </c>
      <c r="CM9">
        <v>221</v>
      </c>
      <c r="CN9">
        <v>220</v>
      </c>
      <c r="CO9">
        <v>215</v>
      </c>
      <c r="CP9">
        <v>225</v>
      </c>
      <c r="CQ9">
        <v>224</v>
      </c>
      <c r="CR9" t="s">
        <v>229</v>
      </c>
      <c r="CS9">
        <v>188</v>
      </c>
      <c r="CT9">
        <v>328</v>
      </c>
      <c r="CU9">
        <v>156</v>
      </c>
      <c r="CV9" t="s">
        <v>229</v>
      </c>
      <c r="CW9">
        <v>224</v>
      </c>
      <c r="CX9" t="s">
        <v>229</v>
      </c>
      <c r="CY9" t="s">
        <v>229</v>
      </c>
      <c r="CZ9" t="s">
        <v>229</v>
      </c>
      <c r="DA9">
        <v>248</v>
      </c>
      <c r="DB9">
        <v>198</v>
      </c>
      <c r="DC9" t="s">
        <v>229</v>
      </c>
      <c r="DD9" t="s">
        <v>229</v>
      </c>
      <c r="DE9" t="s">
        <v>229</v>
      </c>
      <c r="DF9">
        <v>330</v>
      </c>
      <c r="DG9" t="s">
        <v>229</v>
      </c>
      <c r="DH9" t="s">
        <v>229</v>
      </c>
      <c r="DI9" t="s">
        <v>229</v>
      </c>
      <c r="DJ9">
        <v>214</v>
      </c>
      <c r="DK9">
        <v>212</v>
      </c>
      <c r="DL9" t="s">
        <v>229</v>
      </c>
      <c r="DM9">
        <v>314</v>
      </c>
      <c r="DN9">
        <v>219</v>
      </c>
      <c r="DO9">
        <v>157</v>
      </c>
      <c r="DP9">
        <v>321</v>
      </c>
      <c r="DQ9" t="s">
        <v>229</v>
      </c>
      <c r="DR9" t="s">
        <v>229</v>
      </c>
      <c r="DS9">
        <v>158</v>
      </c>
      <c r="DT9" t="s">
        <v>229</v>
      </c>
      <c r="DU9">
        <v>35</v>
      </c>
      <c r="DV9">
        <v>234</v>
      </c>
      <c r="DW9" t="s">
        <v>229</v>
      </c>
      <c r="DX9">
        <v>239</v>
      </c>
      <c r="DY9">
        <v>235</v>
      </c>
      <c r="DZ9" t="s">
        <v>229</v>
      </c>
      <c r="EA9">
        <v>202</v>
      </c>
      <c r="EB9">
        <v>200</v>
      </c>
      <c r="EC9">
        <v>113</v>
      </c>
      <c r="ED9" t="s">
        <v>229</v>
      </c>
      <c r="EE9" t="s">
        <v>229</v>
      </c>
      <c r="EF9" t="s">
        <v>229</v>
      </c>
      <c r="EG9">
        <v>164</v>
      </c>
      <c r="EH9">
        <v>211</v>
      </c>
      <c r="EI9">
        <v>168</v>
      </c>
      <c r="EJ9">
        <v>167</v>
      </c>
      <c r="EK9">
        <v>172</v>
      </c>
      <c r="EL9">
        <v>161</v>
      </c>
      <c r="EM9">
        <v>169</v>
      </c>
      <c r="EN9" t="s">
        <v>229</v>
      </c>
      <c r="EO9">
        <v>165</v>
      </c>
      <c r="EP9">
        <v>166</v>
      </c>
      <c r="EQ9">
        <v>221</v>
      </c>
      <c r="ER9" t="s">
        <v>229</v>
      </c>
      <c r="ES9">
        <v>230</v>
      </c>
      <c r="ET9" t="s">
        <v>229</v>
      </c>
      <c r="EU9" t="s">
        <v>229</v>
      </c>
      <c r="EV9">
        <v>229</v>
      </c>
      <c r="EW9">
        <v>231</v>
      </c>
      <c r="EX9" t="s">
        <v>229</v>
      </c>
      <c r="EY9" t="s">
        <v>229</v>
      </c>
      <c r="EZ9">
        <v>216</v>
      </c>
      <c r="FA9">
        <v>222</v>
      </c>
      <c r="FB9" t="s">
        <v>229</v>
      </c>
      <c r="FC9" t="s">
        <v>229</v>
      </c>
      <c r="FD9">
        <v>296</v>
      </c>
      <c r="FE9" t="s">
        <v>229</v>
      </c>
      <c r="FF9" t="s">
        <v>229</v>
      </c>
      <c r="FG9">
        <v>199</v>
      </c>
      <c r="FH9">
        <v>198</v>
      </c>
      <c r="FI9">
        <v>147</v>
      </c>
      <c r="FJ9" t="s">
        <v>229</v>
      </c>
      <c r="FK9">
        <v>353</v>
      </c>
      <c r="FL9">
        <v>352</v>
      </c>
      <c r="FM9">
        <v>219</v>
      </c>
      <c r="FN9" t="s">
        <v>229</v>
      </c>
      <c r="FO9">
        <v>171</v>
      </c>
      <c r="FP9" t="s">
        <v>229</v>
      </c>
      <c r="FQ9" t="s">
        <v>229</v>
      </c>
      <c r="FR9" t="s">
        <v>229</v>
      </c>
      <c r="FS9">
        <v>181</v>
      </c>
      <c r="FT9">
        <v>180</v>
      </c>
      <c r="FU9">
        <v>117</v>
      </c>
      <c r="FV9">
        <v>161</v>
      </c>
      <c r="FW9" t="s">
        <v>229</v>
      </c>
      <c r="FX9">
        <v>91</v>
      </c>
      <c r="FY9" t="s">
        <v>229</v>
      </c>
      <c r="FZ9" t="s">
        <v>229</v>
      </c>
      <c r="GA9" t="s">
        <v>229</v>
      </c>
      <c r="GB9" t="s">
        <v>229</v>
      </c>
      <c r="GC9">
        <v>204</v>
      </c>
      <c r="GD9">
        <v>174</v>
      </c>
      <c r="GE9" t="s">
        <v>229</v>
      </c>
      <c r="GF9" t="s">
        <v>229</v>
      </c>
      <c r="GG9" t="s">
        <v>229</v>
      </c>
      <c r="GH9">
        <v>272</v>
      </c>
      <c r="GI9" t="s">
        <v>229</v>
      </c>
      <c r="GJ9">
        <v>156</v>
      </c>
      <c r="GK9">
        <v>22</v>
      </c>
      <c r="GL9" t="s">
        <v>229</v>
      </c>
      <c r="GM9" t="s">
        <v>229</v>
      </c>
      <c r="GN9">
        <v>86</v>
      </c>
      <c r="GO9">
        <v>217</v>
      </c>
      <c r="GP9" t="s">
        <v>229</v>
      </c>
      <c r="GQ9" t="s">
        <v>229</v>
      </c>
      <c r="GR9">
        <v>199</v>
      </c>
      <c r="GS9">
        <v>198</v>
      </c>
      <c r="GT9">
        <v>201</v>
      </c>
      <c r="GU9" t="s">
        <v>229</v>
      </c>
      <c r="GV9">
        <v>77</v>
      </c>
      <c r="GW9">
        <v>255</v>
      </c>
      <c r="GX9">
        <v>124</v>
      </c>
      <c r="GY9">
        <v>212</v>
      </c>
      <c r="GZ9">
        <v>211</v>
      </c>
      <c r="HA9">
        <v>165</v>
      </c>
      <c r="HB9">
        <v>263</v>
      </c>
      <c r="HC9">
        <v>215</v>
      </c>
      <c r="HD9">
        <v>238</v>
      </c>
      <c r="HE9">
        <v>201</v>
      </c>
    </row>
    <row r="10" spans="1:213" x14ac:dyDescent="0.25">
      <c r="A10" t="s">
        <v>31</v>
      </c>
      <c r="B10">
        <v>193</v>
      </c>
      <c r="C10" t="s">
        <v>229</v>
      </c>
      <c r="D10" t="s">
        <v>229</v>
      </c>
      <c r="E10">
        <v>83</v>
      </c>
      <c r="F10">
        <v>48</v>
      </c>
      <c r="G10" t="s">
        <v>229</v>
      </c>
      <c r="H10" t="s">
        <v>229</v>
      </c>
      <c r="I10">
        <v>96</v>
      </c>
      <c r="J10">
        <v>66</v>
      </c>
      <c r="K10" t="s">
        <v>229</v>
      </c>
      <c r="L10">
        <v>200</v>
      </c>
      <c r="M10" t="s">
        <v>229</v>
      </c>
      <c r="N10" t="s">
        <v>229</v>
      </c>
      <c r="O10" t="s">
        <v>229</v>
      </c>
      <c r="P10">
        <v>42</v>
      </c>
      <c r="Q10" t="s">
        <v>229</v>
      </c>
      <c r="R10">
        <v>83</v>
      </c>
      <c r="S10" t="s">
        <v>229</v>
      </c>
      <c r="T10">
        <v>70</v>
      </c>
      <c r="U10" t="s">
        <v>229</v>
      </c>
      <c r="V10">
        <v>69</v>
      </c>
      <c r="W10" t="s">
        <v>229</v>
      </c>
      <c r="X10">
        <v>228</v>
      </c>
      <c r="Y10">
        <v>24</v>
      </c>
      <c r="Z10" t="s">
        <v>229</v>
      </c>
      <c r="AA10" t="s">
        <v>229</v>
      </c>
      <c r="AB10" t="s">
        <v>229</v>
      </c>
      <c r="AC10">
        <v>210</v>
      </c>
      <c r="AD10">
        <v>176</v>
      </c>
      <c r="AE10" t="s">
        <v>229</v>
      </c>
      <c r="AF10">
        <v>49</v>
      </c>
      <c r="AG10">
        <v>230</v>
      </c>
      <c r="AH10" t="s">
        <v>229</v>
      </c>
      <c r="AI10" t="s">
        <v>229</v>
      </c>
      <c r="AJ10" t="s">
        <v>229</v>
      </c>
      <c r="AK10">
        <v>109</v>
      </c>
      <c r="AL10" t="s">
        <v>229</v>
      </c>
      <c r="AM10">
        <v>69</v>
      </c>
      <c r="AN10">
        <v>116</v>
      </c>
      <c r="AO10">
        <v>117</v>
      </c>
      <c r="AP10">
        <v>227</v>
      </c>
      <c r="AQ10" t="s">
        <v>229</v>
      </c>
      <c r="AR10" t="s">
        <v>229</v>
      </c>
      <c r="AS10" t="s">
        <v>229</v>
      </c>
      <c r="AT10">
        <v>150</v>
      </c>
      <c r="AU10" t="s">
        <v>229</v>
      </c>
      <c r="AV10">
        <v>25</v>
      </c>
      <c r="AW10">
        <v>218</v>
      </c>
      <c r="AX10">
        <v>58</v>
      </c>
      <c r="AY10">
        <v>126</v>
      </c>
      <c r="AZ10">
        <v>131</v>
      </c>
      <c r="BA10">
        <v>129</v>
      </c>
      <c r="BB10" t="s">
        <v>229</v>
      </c>
      <c r="BC10">
        <v>125</v>
      </c>
      <c r="BD10">
        <v>86</v>
      </c>
      <c r="BE10" t="s">
        <v>229</v>
      </c>
      <c r="BF10">
        <v>113</v>
      </c>
      <c r="BG10">
        <v>50</v>
      </c>
      <c r="BH10">
        <v>88</v>
      </c>
      <c r="BI10">
        <v>104</v>
      </c>
      <c r="BJ10">
        <v>116</v>
      </c>
      <c r="BK10">
        <v>82</v>
      </c>
      <c r="BL10">
        <v>154</v>
      </c>
      <c r="BM10">
        <v>151</v>
      </c>
      <c r="BN10" t="s">
        <v>229</v>
      </c>
      <c r="BO10" t="s">
        <v>229</v>
      </c>
      <c r="BP10">
        <v>102</v>
      </c>
      <c r="BQ10">
        <v>118</v>
      </c>
      <c r="BR10">
        <v>103</v>
      </c>
      <c r="BS10">
        <v>51</v>
      </c>
      <c r="BT10">
        <v>115</v>
      </c>
      <c r="BU10">
        <v>55</v>
      </c>
      <c r="BV10">
        <v>54</v>
      </c>
      <c r="BW10">
        <v>53</v>
      </c>
      <c r="BX10">
        <v>65</v>
      </c>
      <c r="BY10">
        <v>28</v>
      </c>
      <c r="BZ10">
        <v>99</v>
      </c>
      <c r="CA10">
        <v>190</v>
      </c>
      <c r="CB10" t="s">
        <v>229</v>
      </c>
      <c r="CC10">
        <v>117</v>
      </c>
      <c r="CD10">
        <v>92</v>
      </c>
      <c r="CE10" t="s">
        <v>229</v>
      </c>
      <c r="CF10">
        <v>110</v>
      </c>
      <c r="CG10">
        <v>181</v>
      </c>
      <c r="CH10">
        <v>104</v>
      </c>
      <c r="CI10">
        <v>161</v>
      </c>
      <c r="CJ10">
        <v>129</v>
      </c>
      <c r="CK10">
        <v>88</v>
      </c>
      <c r="CL10">
        <v>93</v>
      </c>
      <c r="CM10">
        <v>104</v>
      </c>
      <c r="CN10">
        <v>103</v>
      </c>
      <c r="CO10">
        <v>98</v>
      </c>
      <c r="CP10">
        <v>108</v>
      </c>
      <c r="CQ10">
        <v>107</v>
      </c>
      <c r="CR10" t="s">
        <v>229</v>
      </c>
      <c r="CS10">
        <v>124</v>
      </c>
      <c r="CT10">
        <v>213</v>
      </c>
      <c r="CU10">
        <v>42</v>
      </c>
      <c r="CV10" t="s">
        <v>229</v>
      </c>
      <c r="CW10">
        <v>103</v>
      </c>
      <c r="CX10" t="s">
        <v>229</v>
      </c>
      <c r="CY10" t="s">
        <v>229</v>
      </c>
      <c r="CZ10" t="s">
        <v>229</v>
      </c>
      <c r="DA10">
        <v>90</v>
      </c>
      <c r="DB10">
        <v>40</v>
      </c>
      <c r="DC10" t="s">
        <v>229</v>
      </c>
      <c r="DD10" t="s">
        <v>229</v>
      </c>
      <c r="DE10" t="s">
        <v>229</v>
      </c>
      <c r="DF10">
        <v>215</v>
      </c>
      <c r="DG10" t="s">
        <v>229</v>
      </c>
      <c r="DH10" t="s">
        <v>229</v>
      </c>
      <c r="DI10" t="s">
        <v>229</v>
      </c>
      <c r="DJ10">
        <v>56</v>
      </c>
      <c r="DK10">
        <v>54</v>
      </c>
      <c r="DL10" t="s">
        <v>229</v>
      </c>
      <c r="DM10">
        <v>199</v>
      </c>
      <c r="DN10">
        <v>61</v>
      </c>
      <c r="DO10">
        <v>43</v>
      </c>
      <c r="DP10">
        <v>206</v>
      </c>
      <c r="DQ10" t="s">
        <v>229</v>
      </c>
      <c r="DR10" t="s">
        <v>229</v>
      </c>
      <c r="DS10">
        <v>44</v>
      </c>
      <c r="DT10" t="s">
        <v>229</v>
      </c>
      <c r="DU10">
        <v>123</v>
      </c>
      <c r="DV10">
        <v>119</v>
      </c>
      <c r="DW10" t="s">
        <v>229</v>
      </c>
      <c r="DX10">
        <v>124</v>
      </c>
      <c r="DY10">
        <v>120</v>
      </c>
      <c r="DZ10" t="s">
        <v>229</v>
      </c>
      <c r="EA10">
        <v>87</v>
      </c>
      <c r="EB10">
        <v>85</v>
      </c>
      <c r="EC10">
        <v>100</v>
      </c>
      <c r="ED10" t="s">
        <v>229</v>
      </c>
      <c r="EE10" t="s">
        <v>229</v>
      </c>
      <c r="EF10" t="s">
        <v>229</v>
      </c>
      <c r="EG10">
        <v>49</v>
      </c>
      <c r="EH10">
        <v>53</v>
      </c>
      <c r="EI10">
        <v>53</v>
      </c>
      <c r="EJ10">
        <v>52</v>
      </c>
      <c r="EK10">
        <v>57</v>
      </c>
      <c r="EL10">
        <v>46</v>
      </c>
      <c r="EM10">
        <v>54</v>
      </c>
      <c r="EN10" t="s">
        <v>229</v>
      </c>
      <c r="EO10">
        <v>50</v>
      </c>
      <c r="EP10">
        <v>51</v>
      </c>
      <c r="EQ10">
        <v>87</v>
      </c>
      <c r="ER10" t="s">
        <v>229</v>
      </c>
      <c r="ES10">
        <v>109</v>
      </c>
      <c r="ET10" t="s">
        <v>229</v>
      </c>
      <c r="EU10" t="s">
        <v>229</v>
      </c>
      <c r="EV10">
        <v>108</v>
      </c>
      <c r="EW10">
        <v>110</v>
      </c>
      <c r="EX10" t="s">
        <v>229</v>
      </c>
      <c r="EY10" t="s">
        <v>229</v>
      </c>
      <c r="EZ10">
        <v>101</v>
      </c>
      <c r="FA10">
        <v>70</v>
      </c>
      <c r="FB10" t="s">
        <v>229</v>
      </c>
      <c r="FC10" t="s">
        <v>229</v>
      </c>
      <c r="FD10">
        <v>181</v>
      </c>
      <c r="FE10" t="s">
        <v>229</v>
      </c>
      <c r="FF10" t="s">
        <v>229</v>
      </c>
      <c r="FG10">
        <v>84</v>
      </c>
      <c r="FH10">
        <v>83</v>
      </c>
      <c r="FI10">
        <v>113</v>
      </c>
      <c r="FJ10" t="s">
        <v>229</v>
      </c>
      <c r="FK10">
        <v>236</v>
      </c>
      <c r="FL10">
        <v>235</v>
      </c>
      <c r="FM10">
        <v>74</v>
      </c>
      <c r="FN10" t="s">
        <v>229</v>
      </c>
      <c r="FO10">
        <v>56</v>
      </c>
      <c r="FP10" t="s">
        <v>229</v>
      </c>
      <c r="FQ10" t="s">
        <v>229</v>
      </c>
      <c r="FR10" t="s">
        <v>229</v>
      </c>
      <c r="FS10">
        <v>131</v>
      </c>
      <c r="FT10">
        <v>63</v>
      </c>
      <c r="FU10">
        <v>121</v>
      </c>
      <c r="FV10">
        <v>99</v>
      </c>
      <c r="FW10" t="s">
        <v>229</v>
      </c>
      <c r="FX10">
        <v>95</v>
      </c>
      <c r="FY10" t="s">
        <v>229</v>
      </c>
      <c r="FZ10" t="s">
        <v>229</v>
      </c>
      <c r="GA10" t="s">
        <v>229</v>
      </c>
      <c r="GB10" t="s">
        <v>229</v>
      </c>
      <c r="GC10">
        <v>46</v>
      </c>
      <c r="GD10">
        <v>16</v>
      </c>
      <c r="GE10" t="s">
        <v>229</v>
      </c>
      <c r="GF10" t="s">
        <v>229</v>
      </c>
      <c r="GG10" t="s">
        <v>229</v>
      </c>
      <c r="GH10">
        <v>157</v>
      </c>
      <c r="GI10" t="s">
        <v>229</v>
      </c>
      <c r="GJ10">
        <v>112</v>
      </c>
      <c r="GK10">
        <v>136</v>
      </c>
      <c r="GL10" t="s">
        <v>229</v>
      </c>
      <c r="GM10" t="s">
        <v>229</v>
      </c>
      <c r="GN10">
        <v>90</v>
      </c>
      <c r="GO10">
        <v>91</v>
      </c>
      <c r="GP10" t="s">
        <v>229</v>
      </c>
      <c r="GQ10" t="s">
        <v>229</v>
      </c>
      <c r="GR10">
        <v>84</v>
      </c>
      <c r="GS10">
        <v>40</v>
      </c>
      <c r="GT10">
        <v>43</v>
      </c>
      <c r="GU10" t="s">
        <v>229</v>
      </c>
      <c r="GV10">
        <v>81</v>
      </c>
      <c r="GW10">
        <v>138</v>
      </c>
      <c r="GX10">
        <v>121</v>
      </c>
      <c r="GY10">
        <v>95</v>
      </c>
      <c r="GZ10">
        <v>94</v>
      </c>
      <c r="HA10">
        <v>121</v>
      </c>
      <c r="HB10">
        <v>146</v>
      </c>
      <c r="HC10">
        <v>57</v>
      </c>
      <c r="HD10">
        <v>121</v>
      </c>
      <c r="HE10">
        <v>43</v>
      </c>
    </row>
    <row r="11" spans="1:213" x14ac:dyDescent="0.25">
      <c r="A11" t="s">
        <v>32</v>
      </c>
      <c r="B11">
        <v>199</v>
      </c>
      <c r="C11" t="s">
        <v>229</v>
      </c>
      <c r="D11" t="s">
        <v>229</v>
      </c>
      <c r="E11">
        <v>89</v>
      </c>
      <c r="F11">
        <v>54</v>
      </c>
      <c r="G11" t="s">
        <v>229</v>
      </c>
      <c r="H11" t="s">
        <v>229</v>
      </c>
      <c r="I11">
        <v>90</v>
      </c>
      <c r="J11">
        <v>60</v>
      </c>
      <c r="K11" t="s">
        <v>229</v>
      </c>
      <c r="L11">
        <v>206</v>
      </c>
      <c r="M11" t="s">
        <v>229</v>
      </c>
      <c r="N11" t="s">
        <v>229</v>
      </c>
      <c r="O11" t="s">
        <v>229</v>
      </c>
      <c r="P11">
        <v>48</v>
      </c>
      <c r="Q11" t="s">
        <v>229</v>
      </c>
      <c r="R11">
        <v>89</v>
      </c>
      <c r="S11" t="s">
        <v>229</v>
      </c>
      <c r="T11">
        <v>76</v>
      </c>
      <c r="U11" t="s">
        <v>229</v>
      </c>
      <c r="V11">
        <v>75</v>
      </c>
      <c r="W11" t="s">
        <v>229</v>
      </c>
      <c r="X11">
        <v>234</v>
      </c>
      <c r="Y11">
        <v>18</v>
      </c>
      <c r="Z11" t="s">
        <v>229</v>
      </c>
      <c r="AA11" t="s">
        <v>229</v>
      </c>
      <c r="AB11" t="s">
        <v>229</v>
      </c>
      <c r="AC11">
        <v>216</v>
      </c>
      <c r="AD11">
        <v>170</v>
      </c>
      <c r="AE11" t="s">
        <v>229</v>
      </c>
      <c r="AF11">
        <v>55</v>
      </c>
      <c r="AG11">
        <v>236</v>
      </c>
      <c r="AH11" t="s">
        <v>229</v>
      </c>
      <c r="AI11" t="s">
        <v>229</v>
      </c>
      <c r="AJ11" t="s">
        <v>229</v>
      </c>
      <c r="AK11">
        <v>103</v>
      </c>
      <c r="AL11" t="s">
        <v>229</v>
      </c>
      <c r="AM11">
        <v>75</v>
      </c>
      <c r="AN11">
        <v>122</v>
      </c>
      <c r="AO11">
        <v>123</v>
      </c>
      <c r="AP11">
        <v>233</v>
      </c>
      <c r="AQ11" t="s">
        <v>229</v>
      </c>
      <c r="AR11" t="s">
        <v>229</v>
      </c>
      <c r="AS11" t="s">
        <v>229</v>
      </c>
      <c r="AT11">
        <v>156</v>
      </c>
      <c r="AU11" t="s">
        <v>229</v>
      </c>
      <c r="AV11">
        <v>31</v>
      </c>
      <c r="AW11">
        <v>224</v>
      </c>
      <c r="AX11">
        <v>64</v>
      </c>
      <c r="AY11">
        <v>132</v>
      </c>
      <c r="AZ11">
        <v>137</v>
      </c>
      <c r="BA11">
        <v>135</v>
      </c>
      <c r="BB11" t="s">
        <v>229</v>
      </c>
      <c r="BC11">
        <v>131</v>
      </c>
      <c r="BD11">
        <v>92</v>
      </c>
      <c r="BE11" t="s">
        <v>229</v>
      </c>
      <c r="BF11">
        <v>107</v>
      </c>
      <c r="BG11">
        <v>56</v>
      </c>
      <c r="BH11">
        <v>94</v>
      </c>
      <c r="BI11">
        <v>110</v>
      </c>
      <c r="BJ11">
        <v>122</v>
      </c>
      <c r="BK11">
        <v>88</v>
      </c>
      <c r="BL11">
        <v>160</v>
      </c>
      <c r="BM11">
        <v>145</v>
      </c>
      <c r="BN11" t="s">
        <v>229</v>
      </c>
      <c r="BO11" t="s">
        <v>229</v>
      </c>
      <c r="BP11">
        <v>96</v>
      </c>
      <c r="BQ11">
        <v>124</v>
      </c>
      <c r="BR11">
        <v>109</v>
      </c>
      <c r="BS11">
        <v>57</v>
      </c>
      <c r="BT11">
        <v>121</v>
      </c>
      <c r="BU11">
        <v>61</v>
      </c>
      <c r="BV11">
        <v>60</v>
      </c>
      <c r="BW11">
        <v>59</v>
      </c>
      <c r="BX11">
        <v>71</v>
      </c>
      <c r="BY11">
        <v>34</v>
      </c>
      <c r="BZ11">
        <v>93</v>
      </c>
      <c r="CA11">
        <v>196</v>
      </c>
      <c r="CB11" t="s">
        <v>229</v>
      </c>
      <c r="CC11">
        <v>123</v>
      </c>
      <c r="CD11">
        <v>98</v>
      </c>
      <c r="CE11" t="s">
        <v>229</v>
      </c>
      <c r="CF11">
        <v>116</v>
      </c>
      <c r="CG11">
        <v>187</v>
      </c>
      <c r="CH11">
        <v>110</v>
      </c>
      <c r="CI11">
        <v>167</v>
      </c>
      <c r="CJ11">
        <v>123</v>
      </c>
      <c r="CK11">
        <v>94</v>
      </c>
      <c r="CL11">
        <v>99</v>
      </c>
      <c r="CM11">
        <v>110</v>
      </c>
      <c r="CN11">
        <v>109</v>
      </c>
      <c r="CO11">
        <v>104</v>
      </c>
      <c r="CP11">
        <v>114</v>
      </c>
      <c r="CQ11">
        <v>113</v>
      </c>
      <c r="CR11" t="s">
        <v>229</v>
      </c>
      <c r="CS11">
        <v>130</v>
      </c>
      <c r="CT11">
        <v>219</v>
      </c>
      <c r="CU11">
        <v>48</v>
      </c>
      <c r="CV11" t="s">
        <v>229</v>
      </c>
      <c r="CW11">
        <v>109</v>
      </c>
      <c r="CX11" t="s">
        <v>229</v>
      </c>
      <c r="CY11" t="s">
        <v>229</v>
      </c>
      <c r="CZ11" t="s">
        <v>229</v>
      </c>
      <c r="DA11">
        <v>96</v>
      </c>
      <c r="DB11">
        <v>46</v>
      </c>
      <c r="DC11" t="s">
        <v>229</v>
      </c>
      <c r="DD11" t="s">
        <v>229</v>
      </c>
      <c r="DE11" t="s">
        <v>229</v>
      </c>
      <c r="DF11">
        <v>221</v>
      </c>
      <c r="DG11" t="s">
        <v>229</v>
      </c>
      <c r="DH11" t="s">
        <v>229</v>
      </c>
      <c r="DI11" t="s">
        <v>229</v>
      </c>
      <c r="DJ11">
        <v>62</v>
      </c>
      <c r="DK11">
        <v>60</v>
      </c>
      <c r="DL11" t="s">
        <v>229</v>
      </c>
      <c r="DM11">
        <v>205</v>
      </c>
      <c r="DN11">
        <v>67</v>
      </c>
      <c r="DO11">
        <v>49</v>
      </c>
      <c r="DP11">
        <v>212</v>
      </c>
      <c r="DQ11" t="s">
        <v>229</v>
      </c>
      <c r="DR11" t="s">
        <v>229</v>
      </c>
      <c r="DS11">
        <v>50</v>
      </c>
      <c r="DT11" t="s">
        <v>229</v>
      </c>
      <c r="DU11">
        <v>117</v>
      </c>
      <c r="DV11">
        <v>125</v>
      </c>
      <c r="DW11" t="s">
        <v>229</v>
      </c>
      <c r="DX11">
        <v>130</v>
      </c>
      <c r="DY11">
        <v>126</v>
      </c>
      <c r="DZ11" t="s">
        <v>229</v>
      </c>
      <c r="EA11">
        <v>93</v>
      </c>
      <c r="EB11">
        <v>91</v>
      </c>
      <c r="EC11">
        <v>106</v>
      </c>
      <c r="ED11" t="s">
        <v>229</v>
      </c>
      <c r="EE11" t="s">
        <v>229</v>
      </c>
      <c r="EF11" t="s">
        <v>229</v>
      </c>
      <c r="EG11">
        <v>55</v>
      </c>
      <c r="EH11">
        <v>59</v>
      </c>
      <c r="EI11">
        <v>59</v>
      </c>
      <c r="EJ11">
        <v>58</v>
      </c>
      <c r="EK11">
        <v>63</v>
      </c>
      <c r="EL11">
        <v>52</v>
      </c>
      <c r="EM11">
        <v>60</v>
      </c>
      <c r="EN11" t="s">
        <v>229</v>
      </c>
      <c r="EO11">
        <v>56</v>
      </c>
      <c r="EP11">
        <v>57</v>
      </c>
      <c r="EQ11">
        <v>93</v>
      </c>
      <c r="ER11" t="s">
        <v>229</v>
      </c>
      <c r="ES11">
        <v>115</v>
      </c>
      <c r="ET11" t="s">
        <v>229</v>
      </c>
      <c r="EU11" t="s">
        <v>229</v>
      </c>
      <c r="EV11">
        <v>114</v>
      </c>
      <c r="EW11">
        <v>116</v>
      </c>
      <c r="EX11" t="s">
        <v>229</v>
      </c>
      <c r="EY11" t="s">
        <v>229</v>
      </c>
      <c r="EZ11">
        <v>107</v>
      </c>
      <c r="FA11">
        <v>76</v>
      </c>
      <c r="FB11" t="s">
        <v>229</v>
      </c>
      <c r="FC11" t="s">
        <v>229</v>
      </c>
      <c r="FD11">
        <v>187</v>
      </c>
      <c r="FE11" t="s">
        <v>229</v>
      </c>
      <c r="FF11" t="s">
        <v>229</v>
      </c>
      <c r="FG11">
        <v>90</v>
      </c>
      <c r="FH11">
        <v>89</v>
      </c>
      <c r="FI11">
        <v>119</v>
      </c>
      <c r="FJ11" t="s">
        <v>229</v>
      </c>
      <c r="FK11">
        <v>242</v>
      </c>
      <c r="FL11">
        <v>241</v>
      </c>
      <c r="FM11">
        <v>80</v>
      </c>
      <c r="FN11" t="s">
        <v>229</v>
      </c>
      <c r="FO11">
        <v>62</v>
      </c>
      <c r="FP11" t="s">
        <v>229</v>
      </c>
      <c r="FQ11" t="s">
        <v>229</v>
      </c>
      <c r="FR11" t="s">
        <v>229</v>
      </c>
      <c r="FS11">
        <v>137</v>
      </c>
      <c r="FT11">
        <v>69</v>
      </c>
      <c r="FU11">
        <v>115</v>
      </c>
      <c r="FV11">
        <v>105</v>
      </c>
      <c r="FW11" t="s">
        <v>229</v>
      </c>
      <c r="FX11">
        <v>89</v>
      </c>
      <c r="FY11" t="s">
        <v>229</v>
      </c>
      <c r="FZ11" t="s">
        <v>229</v>
      </c>
      <c r="GA11" t="s">
        <v>229</v>
      </c>
      <c r="GB11" t="s">
        <v>229</v>
      </c>
      <c r="GC11">
        <v>52</v>
      </c>
      <c r="GD11">
        <v>22</v>
      </c>
      <c r="GE11" t="s">
        <v>229</v>
      </c>
      <c r="GF11" t="s">
        <v>229</v>
      </c>
      <c r="GG11" t="s">
        <v>229</v>
      </c>
      <c r="GH11">
        <v>163</v>
      </c>
      <c r="GI11" t="s">
        <v>229</v>
      </c>
      <c r="GJ11">
        <v>118</v>
      </c>
      <c r="GK11">
        <v>130</v>
      </c>
      <c r="GL11" t="s">
        <v>229</v>
      </c>
      <c r="GM11" t="s">
        <v>229</v>
      </c>
      <c r="GN11">
        <v>84</v>
      </c>
      <c r="GO11">
        <v>97</v>
      </c>
      <c r="GP11" t="s">
        <v>229</v>
      </c>
      <c r="GQ11" t="s">
        <v>229</v>
      </c>
      <c r="GR11">
        <v>90</v>
      </c>
      <c r="GS11">
        <v>46</v>
      </c>
      <c r="GT11">
        <v>49</v>
      </c>
      <c r="GU11" t="s">
        <v>229</v>
      </c>
      <c r="GV11">
        <v>75</v>
      </c>
      <c r="GW11">
        <v>144</v>
      </c>
      <c r="GX11">
        <v>122</v>
      </c>
      <c r="GY11">
        <v>101</v>
      </c>
      <c r="GZ11">
        <v>100</v>
      </c>
      <c r="HA11">
        <v>127</v>
      </c>
      <c r="HB11">
        <v>152</v>
      </c>
      <c r="HC11">
        <v>63</v>
      </c>
      <c r="HD11">
        <v>127</v>
      </c>
      <c r="HE11">
        <v>49</v>
      </c>
    </row>
    <row r="12" spans="1:213" x14ac:dyDescent="0.25">
      <c r="A12" t="s">
        <v>33</v>
      </c>
      <c r="B12">
        <v>192</v>
      </c>
      <c r="C12" t="s">
        <v>229</v>
      </c>
      <c r="D12" t="s">
        <v>229</v>
      </c>
      <c r="E12">
        <v>82</v>
      </c>
      <c r="F12">
        <v>47</v>
      </c>
      <c r="G12" t="s">
        <v>229</v>
      </c>
      <c r="H12" t="s">
        <v>229</v>
      </c>
      <c r="I12">
        <v>97</v>
      </c>
      <c r="J12">
        <v>67</v>
      </c>
      <c r="K12" t="s">
        <v>229</v>
      </c>
      <c r="L12">
        <v>199</v>
      </c>
      <c r="M12" t="s">
        <v>229</v>
      </c>
      <c r="N12" t="s">
        <v>229</v>
      </c>
      <c r="O12" t="s">
        <v>229</v>
      </c>
      <c r="P12">
        <v>41</v>
      </c>
      <c r="Q12" t="s">
        <v>229</v>
      </c>
      <c r="R12">
        <v>82</v>
      </c>
      <c r="S12" t="s">
        <v>229</v>
      </c>
      <c r="T12">
        <v>69</v>
      </c>
      <c r="U12" t="s">
        <v>229</v>
      </c>
      <c r="V12">
        <v>68</v>
      </c>
      <c r="W12" t="s">
        <v>229</v>
      </c>
      <c r="X12">
        <v>227</v>
      </c>
      <c r="Y12">
        <v>25</v>
      </c>
      <c r="Z12" t="s">
        <v>229</v>
      </c>
      <c r="AA12" t="s">
        <v>229</v>
      </c>
      <c r="AB12" t="s">
        <v>229</v>
      </c>
      <c r="AC12">
        <v>209</v>
      </c>
      <c r="AD12">
        <v>177</v>
      </c>
      <c r="AE12" t="s">
        <v>229</v>
      </c>
      <c r="AF12">
        <v>48</v>
      </c>
      <c r="AG12">
        <v>229</v>
      </c>
      <c r="AH12" t="s">
        <v>229</v>
      </c>
      <c r="AI12" t="s">
        <v>229</v>
      </c>
      <c r="AJ12" t="s">
        <v>229</v>
      </c>
      <c r="AK12">
        <v>110</v>
      </c>
      <c r="AL12" t="s">
        <v>229</v>
      </c>
      <c r="AM12">
        <v>68</v>
      </c>
      <c r="AN12">
        <v>115</v>
      </c>
      <c r="AO12">
        <v>116</v>
      </c>
      <c r="AP12">
        <v>226</v>
      </c>
      <c r="AQ12" t="s">
        <v>229</v>
      </c>
      <c r="AR12" t="s">
        <v>229</v>
      </c>
      <c r="AS12" t="s">
        <v>229</v>
      </c>
      <c r="AT12">
        <v>149</v>
      </c>
      <c r="AU12" t="s">
        <v>229</v>
      </c>
      <c r="AV12">
        <v>24</v>
      </c>
      <c r="AW12">
        <v>217</v>
      </c>
      <c r="AX12">
        <v>57</v>
      </c>
      <c r="AY12">
        <v>125</v>
      </c>
      <c r="AZ12">
        <v>130</v>
      </c>
      <c r="BA12">
        <v>128</v>
      </c>
      <c r="BB12" t="s">
        <v>229</v>
      </c>
      <c r="BC12">
        <v>124</v>
      </c>
      <c r="BD12">
        <v>85</v>
      </c>
      <c r="BE12" t="s">
        <v>229</v>
      </c>
      <c r="BF12">
        <v>114</v>
      </c>
      <c r="BG12">
        <v>49</v>
      </c>
      <c r="BH12">
        <v>87</v>
      </c>
      <c r="BI12">
        <v>103</v>
      </c>
      <c r="BJ12">
        <v>115</v>
      </c>
      <c r="BK12">
        <v>81</v>
      </c>
      <c r="BL12">
        <v>153</v>
      </c>
      <c r="BM12">
        <v>152</v>
      </c>
      <c r="BN12" t="s">
        <v>229</v>
      </c>
      <c r="BO12" t="s">
        <v>229</v>
      </c>
      <c r="BP12">
        <v>103</v>
      </c>
      <c r="BQ12">
        <v>117</v>
      </c>
      <c r="BR12">
        <v>102</v>
      </c>
      <c r="BS12">
        <v>50</v>
      </c>
      <c r="BT12">
        <v>114</v>
      </c>
      <c r="BU12">
        <v>54</v>
      </c>
      <c r="BV12">
        <v>53</v>
      </c>
      <c r="BW12">
        <v>52</v>
      </c>
      <c r="BX12">
        <v>64</v>
      </c>
      <c r="BY12">
        <v>27</v>
      </c>
      <c r="BZ12">
        <v>100</v>
      </c>
      <c r="CA12">
        <v>189</v>
      </c>
      <c r="CB12" t="s">
        <v>229</v>
      </c>
      <c r="CC12">
        <v>116</v>
      </c>
      <c r="CD12">
        <v>91</v>
      </c>
      <c r="CE12" t="s">
        <v>229</v>
      </c>
      <c r="CF12">
        <v>109</v>
      </c>
      <c r="CG12">
        <v>180</v>
      </c>
      <c r="CH12">
        <v>103</v>
      </c>
      <c r="CI12">
        <v>160</v>
      </c>
      <c r="CJ12">
        <v>130</v>
      </c>
      <c r="CK12">
        <v>87</v>
      </c>
      <c r="CL12">
        <v>92</v>
      </c>
      <c r="CM12">
        <v>103</v>
      </c>
      <c r="CN12">
        <v>102</v>
      </c>
      <c r="CO12">
        <v>97</v>
      </c>
      <c r="CP12">
        <v>107</v>
      </c>
      <c r="CQ12">
        <v>106</v>
      </c>
      <c r="CR12" t="s">
        <v>229</v>
      </c>
      <c r="CS12">
        <v>123</v>
      </c>
      <c r="CT12">
        <v>212</v>
      </c>
      <c r="CU12">
        <v>41</v>
      </c>
      <c r="CV12" t="s">
        <v>229</v>
      </c>
      <c r="CW12">
        <v>102</v>
      </c>
      <c r="CX12" t="s">
        <v>229</v>
      </c>
      <c r="CY12" t="s">
        <v>229</v>
      </c>
      <c r="CZ12" t="s">
        <v>229</v>
      </c>
      <c r="DA12">
        <v>89</v>
      </c>
      <c r="DB12">
        <v>39</v>
      </c>
      <c r="DC12" t="s">
        <v>229</v>
      </c>
      <c r="DD12" t="s">
        <v>229</v>
      </c>
      <c r="DE12" t="s">
        <v>229</v>
      </c>
      <c r="DF12">
        <v>214</v>
      </c>
      <c r="DG12" t="s">
        <v>229</v>
      </c>
      <c r="DH12" t="s">
        <v>229</v>
      </c>
      <c r="DI12" t="s">
        <v>229</v>
      </c>
      <c r="DJ12">
        <v>55</v>
      </c>
      <c r="DK12">
        <v>53</v>
      </c>
      <c r="DL12" t="s">
        <v>229</v>
      </c>
      <c r="DM12">
        <v>198</v>
      </c>
      <c r="DN12">
        <v>60</v>
      </c>
      <c r="DO12">
        <v>42</v>
      </c>
      <c r="DP12">
        <v>205</v>
      </c>
      <c r="DQ12" t="s">
        <v>229</v>
      </c>
      <c r="DR12" t="s">
        <v>229</v>
      </c>
      <c r="DS12">
        <v>43</v>
      </c>
      <c r="DT12" t="s">
        <v>229</v>
      </c>
      <c r="DU12">
        <v>124</v>
      </c>
      <c r="DV12">
        <v>118</v>
      </c>
      <c r="DW12" t="s">
        <v>229</v>
      </c>
      <c r="DX12">
        <v>123</v>
      </c>
      <c r="DY12">
        <v>119</v>
      </c>
      <c r="DZ12" t="s">
        <v>229</v>
      </c>
      <c r="EA12">
        <v>86</v>
      </c>
      <c r="EB12">
        <v>84</v>
      </c>
      <c r="EC12">
        <v>99</v>
      </c>
      <c r="ED12" t="s">
        <v>229</v>
      </c>
      <c r="EE12" t="s">
        <v>229</v>
      </c>
      <c r="EF12" t="s">
        <v>229</v>
      </c>
      <c r="EG12">
        <v>48</v>
      </c>
      <c r="EH12">
        <v>52</v>
      </c>
      <c r="EI12">
        <v>52</v>
      </c>
      <c r="EJ12">
        <v>51</v>
      </c>
      <c r="EK12">
        <v>56</v>
      </c>
      <c r="EL12">
        <v>45</v>
      </c>
      <c r="EM12">
        <v>53</v>
      </c>
      <c r="EN12" t="s">
        <v>229</v>
      </c>
      <c r="EO12">
        <v>49</v>
      </c>
      <c r="EP12">
        <v>50</v>
      </c>
      <c r="EQ12">
        <v>86</v>
      </c>
      <c r="ER12" t="s">
        <v>229</v>
      </c>
      <c r="ES12">
        <v>108</v>
      </c>
      <c r="ET12" t="s">
        <v>229</v>
      </c>
      <c r="EU12" t="s">
        <v>229</v>
      </c>
      <c r="EV12">
        <v>107</v>
      </c>
      <c r="EW12">
        <v>109</v>
      </c>
      <c r="EX12" t="s">
        <v>229</v>
      </c>
      <c r="EY12" t="s">
        <v>229</v>
      </c>
      <c r="EZ12">
        <v>100</v>
      </c>
      <c r="FA12">
        <v>69</v>
      </c>
      <c r="FB12" t="s">
        <v>229</v>
      </c>
      <c r="FC12" t="s">
        <v>229</v>
      </c>
      <c r="FD12">
        <v>180</v>
      </c>
      <c r="FE12" t="s">
        <v>229</v>
      </c>
      <c r="FF12" t="s">
        <v>229</v>
      </c>
      <c r="FG12">
        <v>83</v>
      </c>
      <c r="FH12">
        <v>82</v>
      </c>
      <c r="FI12">
        <v>112</v>
      </c>
      <c r="FJ12" t="s">
        <v>229</v>
      </c>
      <c r="FK12">
        <v>235</v>
      </c>
      <c r="FL12">
        <v>234</v>
      </c>
      <c r="FM12">
        <v>73</v>
      </c>
      <c r="FN12" t="s">
        <v>229</v>
      </c>
      <c r="FO12">
        <v>55</v>
      </c>
      <c r="FP12" t="s">
        <v>229</v>
      </c>
      <c r="FQ12" t="s">
        <v>229</v>
      </c>
      <c r="FR12" t="s">
        <v>229</v>
      </c>
      <c r="FS12">
        <v>130</v>
      </c>
      <c r="FT12">
        <v>62</v>
      </c>
      <c r="FU12">
        <v>122</v>
      </c>
      <c r="FV12">
        <v>98</v>
      </c>
      <c r="FW12" t="s">
        <v>229</v>
      </c>
      <c r="FX12">
        <v>96</v>
      </c>
      <c r="FY12" t="s">
        <v>229</v>
      </c>
      <c r="FZ12" t="s">
        <v>229</v>
      </c>
      <c r="GA12" t="s">
        <v>229</v>
      </c>
      <c r="GB12" t="s">
        <v>229</v>
      </c>
      <c r="GC12">
        <v>45</v>
      </c>
      <c r="GD12">
        <v>15</v>
      </c>
      <c r="GE12" t="s">
        <v>229</v>
      </c>
      <c r="GF12" t="s">
        <v>229</v>
      </c>
      <c r="GG12" t="s">
        <v>229</v>
      </c>
      <c r="GH12">
        <v>156</v>
      </c>
      <c r="GI12" t="s">
        <v>229</v>
      </c>
      <c r="GJ12">
        <v>111</v>
      </c>
      <c r="GK12">
        <v>137</v>
      </c>
      <c r="GL12" t="s">
        <v>229</v>
      </c>
      <c r="GM12" t="s">
        <v>229</v>
      </c>
      <c r="GN12">
        <v>91</v>
      </c>
      <c r="GO12">
        <v>90</v>
      </c>
      <c r="GP12" t="s">
        <v>229</v>
      </c>
      <c r="GQ12" t="s">
        <v>229</v>
      </c>
      <c r="GR12">
        <v>83</v>
      </c>
      <c r="GS12">
        <v>39</v>
      </c>
      <c r="GT12">
        <v>42</v>
      </c>
      <c r="GU12" t="s">
        <v>229</v>
      </c>
      <c r="GV12">
        <v>82</v>
      </c>
      <c r="GW12">
        <v>137</v>
      </c>
      <c r="GX12">
        <v>120</v>
      </c>
      <c r="GY12">
        <v>94</v>
      </c>
      <c r="GZ12">
        <v>93</v>
      </c>
      <c r="HA12">
        <v>120</v>
      </c>
      <c r="HB12">
        <v>145</v>
      </c>
      <c r="HC12">
        <v>56</v>
      </c>
      <c r="HD12">
        <v>120</v>
      </c>
      <c r="HE12">
        <v>42</v>
      </c>
    </row>
    <row r="13" spans="1:213" x14ac:dyDescent="0.25">
      <c r="A13" t="s">
        <v>34</v>
      </c>
      <c r="B13">
        <v>201</v>
      </c>
      <c r="C13" t="s">
        <v>229</v>
      </c>
      <c r="D13" t="s">
        <v>229</v>
      </c>
      <c r="E13">
        <v>91</v>
      </c>
      <c r="F13">
        <v>56</v>
      </c>
      <c r="G13" t="s">
        <v>229</v>
      </c>
      <c r="H13" t="s">
        <v>229</v>
      </c>
      <c r="I13">
        <v>88</v>
      </c>
      <c r="J13">
        <v>58</v>
      </c>
      <c r="K13" t="s">
        <v>229</v>
      </c>
      <c r="L13">
        <v>208</v>
      </c>
      <c r="M13" t="s">
        <v>229</v>
      </c>
      <c r="N13" t="s">
        <v>229</v>
      </c>
      <c r="O13" t="s">
        <v>229</v>
      </c>
      <c r="P13">
        <v>50</v>
      </c>
      <c r="Q13" t="s">
        <v>229</v>
      </c>
      <c r="R13">
        <v>91</v>
      </c>
      <c r="S13" t="s">
        <v>229</v>
      </c>
      <c r="T13">
        <v>78</v>
      </c>
      <c r="U13" t="s">
        <v>229</v>
      </c>
      <c r="V13">
        <v>77</v>
      </c>
      <c r="W13" t="s">
        <v>229</v>
      </c>
      <c r="X13">
        <v>236</v>
      </c>
      <c r="Y13">
        <v>16</v>
      </c>
      <c r="Z13" t="s">
        <v>229</v>
      </c>
      <c r="AA13" t="s">
        <v>229</v>
      </c>
      <c r="AB13" t="s">
        <v>229</v>
      </c>
      <c r="AC13">
        <v>218</v>
      </c>
      <c r="AD13">
        <v>168</v>
      </c>
      <c r="AE13" t="s">
        <v>229</v>
      </c>
      <c r="AF13">
        <v>57</v>
      </c>
      <c r="AG13">
        <v>238</v>
      </c>
      <c r="AH13" t="s">
        <v>229</v>
      </c>
      <c r="AI13" t="s">
        <v>229</v>
      </c>
      <c r="AJ13" t="s">
        <v>229</v>
      </c>
      <c r="AK13">
        <v>101</v>
      </c>
      <c r="AL13" t="s">
        <v>229</v>
      </c>
      <c r="AM13">
        <v>77</v>
      </c>
      <c r="AN13">
        <v>124</v>
      </c>
      <c r="AO13">
        <v>125</v>
      </c>
      <c r="AP13">
        <v>235</v>
      </c>
      <c r="AQ13" t="s">
        <v>229</v>
      </c>
      <c r="AR13" t="s">
        <v>229</v>
      </c>
      <c r="AS13" t="s">
        <v>229</v>
      </c>
      <c r="AT13">
        <v>158</v>
      </c>
      <c r="AU13" t="s">
        <v>229</v>
      </c>
      <c r="AV13">
        <v>33</v>
      </c>
      <c r="AW13">
        <v>226</v>
      </c>
      <c r="AX13">
        <v>66</v>
      </c>
      <c r="AY13">
        <v>134</v>
      </c>
      <c r="AZ13">
        <v>139</v>
      </c>
      <c r="BA13">
        <v>137</v>
      </c>
      <c r="BB13" t="s">
        <v>229</v>
      </c>
      <c r="BC13">
        <v>133</v>
      </c>
      <c r="BD13">
        <v>94</v>
      </c>
      <c r="BE13" t="s">
        <v>229</v>
      </c>
      <c r="BF13">
        <v>105</v>
      </c>
      <c r="BG13">
        <v>58</v>
      </c>
      <c r="BH13">
        <v>96</v>
      </c>
      <c r="BI13">
        <v>112</v>
      </c>
      <c r="BJ13">
        <v>124</v>
      </c>
      <c r="BK13">
        <v>90</v>
      </c>
      <c r="BL13">
        <v>162</v>
      </c>
      <c r="BM13">
        <v>143</v>
      </c>
      <c r="BN13" t="s">
        <v>229</v>
      </c>
      <c r="BO13" t="s">
        <v>229</v>
      </c>
      <c r="BP13">
        <v>94</v>
      </c>
      <c r="BQ13">
        <v>126</v>
      </c>
      <c r="BR13">
        <v>111</v>
      </c>
      <c r="BS13">
        <v>59</v>
      </c>
      <c r="BT13">
        <v>123</v>
      </c>
      <c r="BU13">
        <v>63</v>
      </c>
      <c r="BV13">
        <v>62</v>
      </c>
      <c r="BW13">
        <v>61</v>
      </c>
      <c r="BX13">
        <v>73</v>
      </c>
      <c r="BY13">
        <v>36</v>
      </c>
      <c r="BZ13">
        <v>91</v>
      </c>
      <c r="CA13">
        <v>198</v>
      </c>
      <c r="CB13" t="s">
        <v>229</v>
      </c>
      <c r="CC13">
        <v>125</v>
      </c>
      <c r="CD13">
        <v>100</v>
      </c>
      <c r="CE13" t="s">
        <v>229</v>
      </c>
      <c r="CF13">
        <v>118</v>
      </c>
      <c r="CG13">
        <v>189</v>
      </c>
      <c r="CH13">
        <v>112</v>
      </c>
      <c r="CI13">
        <v>169</v>
      </c>
      <c r="CJ13">
        <v>121</v>
      </c>
      <c r="CK13">
        <v>96</v>
      </c>
      <c r="CL13">
        <v>101</v>
      </c>
      <c r="CM13">
        <v>112</v>
      </c>
      <c r="CN13">
        <v>111</v>
      </c>
      <c r="CO13">
        <v>106</v>
      </c>
      <c r="CP13">
        <v>116</v>
      </c>
      <c r="CQ13">
        <v>115</v>
      </c>
      <c r="CR13" t="s">
        <v>229</v>
      </c>
      <c r="CS13">
        <v>132</v>
      </c>
      <c r="CT13">
        <v>221</v>
      </c>
      <c r="CU13">
        <v>50</v>
      </c>
      <c r="CV13" t="s">
        <v>229</v>
      </c>
      <c r="CW13">
        <v>111</v>
      </c>
      <c r="CX13" t="s">
        <v>229</v>
      </c>
      <c r="CY13" t="s">
        <v>229</v>
      </c>
      <c r="CZ13" t="s">
        <v>229</v>
      </c>
      <c r="DA13">
        <v>98</v>
      </c>
      <c r="DB13">
        <v>48</v>
      </c>
      <c r="DC13" t="s">
        <v>229</v>
      </c>
      <c r="DD13" t="s">
        <v>229</v>
      </c>
      <c r="DE13" t="s">
        <v>229</v>
      </c>
      <c r="DF13">
        <v>223</v>
      </c>
      <c r="DG13" t="s">
        <v>229</v>
      </c>
      <c r="DH13" t="s">
        <v>229</v>
      </c>
      <c r="DI13" t="s">
        <v>229</v>
      </c>
      <c r="DJ13">
        <v>64</v>
      </c>
      <c r="DK13">
        <v>62</v>
      </c>
      <c r="DL13" t="s">
        <v>229</v>
      </c>
      <c r="DM13">
        <v>207</v>
      </c>
      <c r="DN13">
        <v>69</v>
      </c>
      <c r="DO13">
        <v>51</v>
      </c>
      <c r="DP13">
        <v>214</v>
      </c>
      <c r="DQ13" t="s">
        <v>229</v>
      </c>
      <c r="DR13" t="s">
        <v>229</v>
      </c>
      <c r="DS13">
        <v>52</v>
      </c>
      <c r="DT13" t="s">
        <v>229</v>
      </c>
      <c r="DU13">
        <v>115</v>
      </c>
      <c r="DV13">
        <v>127</v>
      </c>
      <c r="DW13" t="s">
        <v>229</v>
      </c>
      <c r="DX13">
        <v>132</v>
      </c>
      <c r="DY13">
        <v>128</v>
      </c>
      <c r="DZ13" t="s">
        <v>229</v>
      </c>
      <c r="EA13">
        <v>95</v>
      </c>
      <c r="EB13">
        <v>93</v>
      </c>
      <c r="EC13">
        <v>108</v>
      </c>
      <c r="ED13" t="s">
        <v>229</v>
      </c>
      <c r="EE13" t="s">
        <v>229</v>
      </c>
      <c r="EF13" t="s">
        <v>229</v>
      </c>
      <c r="EG13">
        <v>57</v>
      </c>
      <c r="EH13">
        <v>61</v>
      </c>
      <c r="EI13">
        <v>61</v>
      </c>
      <c r="EJ13">
        <v>60</v>
      </c>
      <c r="EK13">
        <v>65</v>
      </c>
      <c r="EL13">
        <v>54</v>
      </c>
      <c r="EM13">
        <v>62</v>
      </c>
      <c r="EN13" t="s">
        <v>229</v>
      </c>
      <c r="EO13">
        <v>58</v>
      </c>
      <c r="EP13">
        <v>59</v>
      </c>
      <c r="EQ13">
        <v>95</v>
      </c>
      <c r="ER13" t="s">
        <v>229</v>
      </c>
      <c r="ES13">
        <v>117</v>
      </c>
      <c r="ET13" t="s">
        <v>229</v>
      </c>
      <c r="EU13" t="s">
        <v>229</v>
      </c>
      <c r="EV13">
        <v>116</v>
      </c>
      <c r="EW13">
        <v>118</v>
      </c>
      <c r="EX13" t="s">
        <v>229</v>
      </c>
      <c r="EY13" t="s">
        <v>229</v>
      </c>
      <c r="EZ13">
        <v>109</v>
      </c>
      <c r="FA13">
        <v>78</v>
      </c>
      <c r="FB13" t="s">
        <v>229</v>
      </c>
      <c r="FC13" t="s">
        <v>229</v>
      </c>
      <c r="FD13">
        <v>189</v>
      </c>
      <c r="FE13" t="s">
        <v>229</v>
      </c>
      <c r="FF13" t="s">
        <v>229</v>
      </c>
      <c r="FG13">
        <v>92</v>
      </c>
      <c r="FH13">
        <v>91</v>
      </c>
      <c r="FI13">
        <v>121</v>
      </c>
      <c r="FJ13" t="s">
        <v>229</v>
      </c>
      <c r="FK13">
        <v>244</v>
      </c>
      <c r="FL13">
        <v>243</v>
      </c>
      <c r="FM13">
        <v>82</v>
      </c>
      <c r="FN13" t="s">
        <v>229</v>
      </c>
      <c r="FO13">
        <v>64</v>
      </c>
      <c r="FP13" t="s">
        <v>229</v>
      </c>
      <c r="FQ13" t="s">
        <v>229</v>
      </c>
      <c r="FR13" t="s">
        <v>229</v>
      </c>
      <c r="FS13">
        <v>139</v>
      </c>
      <c r="FT13">
        <v>71</v>
      </c>
      <c r="FU13">
        <v>113</v>
      </c>
      <c r="FV13">
        <v>107</v>
      </c>
      <c r="FW13" t="s">
        <v>229</v>
      </c>
      <c r="FX13">
        <v>87</v>
      </c>
      <c r="FY13" t="s">
        <v>229</v>
      </c>
      <c r="FZ13" t="s">
        <v>229</v>
      </c>
      <c r="GA13" t="s">
        <v>229</v>
      </c>
      <c r="GB13" t="s">
        <v>229</v>
      </c>
      <c r="GC13">
        <v>54</v>
      </c>
      <c r="GD13">
        <v>24</v>
      </c>
      <c r="GE13" t="s">
        <v>229</v>
      </c>
      <c r="GF13" t="s">
        <v>229</v>
      </c>
      <c r="GG13" t="s">
        <v>229</v>
      </c>
      <c r="GH13">
        <v>165</v>
      </c>
      <c r="GI13" t="s">
        <v>229</v>
      </c>
      <c r="GJ13">
        <v>120</v>
      </c>
      <c r="GK13">
        <v>128</v>
      </c>
      <c r="GL13" t="s">
        <v>229</v>
      </c>
      <c r="GM13" t="s">
        <v>229</v>
      </c>
      <c r="GN13">
        <v>82</v>
      </c>
      <c r="GO13">
        <v>99</v>
      </c>
      <c r="GP13" t="s">
        <v>229</v>
      </c>
      <c r="GQ13" t="s">
        <v>229</v>
      </c>
      <c r="GR13">
        <v>92</v>
      </c>
      <c r="GS13">
        <v>48</v>
      </c>
      <c r="GT13">
        <v>51</v>
      </c>
      <c r="GU13" t="s">
        <v>229</v>
      </c>
      <c r="GV13">
        <v>73</v>
      </c>
      <c r="GW13">
        <v>146</v>
      </c>
      <c r="GX13">
        <v>120</v>
      </c>
      <c r="GY13">
        <v>103</v>
      </c>
      <c r="GZ13">
        <v>102</v>
      </c>
      <c r="HA13">
        <v>129</v>
      </c>
      <c r="HB13">
        <v>154</v>
      </c>
      <c r="HC13">
        <v>65</v>
      </c>
      <c r="HD13">
        <v>129</v>
      </c>
      <c r="HE13">
        <v>51</v>
      </c>
    </row>
    <row r="14" spans="1:213" x14ac:dyDescent="0.25">
      <c r="A14" t="s">
        <v>35</v>
      </c>
      <c r="B14">
        <v>195</v>
      </c>
      <c r="C14" t="s">
        <v>229</v>
      </c>
      <c r="D14" t="s">
        <v>229</v>
      </c>
      <c r="E14">
        <v>85</v>
      </c>
      <c r="F14">
        <v>50</v>
      </c>
      <c r="G14" t="s">
        <v>229</v>
      </c>
      <c r="H14" t="s">
        <v>229</v>
      </c>
      <c r="I14">
        <v>94</v>
      </c>
      <c r="J14">
        <v>64</v>
      </c>
      <c r="K14" t="s">
        <v>229</v>
      </c>
      <c r="L14">
        <v>202</v>
      </c>
      <c r="M14" t="s">
        <v>229</v>
      </c>
      <c r="N14" t="s">
        <v>229</v>
      </c>
      <c r="O14" t="s">
        <v>229</v>
      </c>
      <c r="P14">
        <v>44</v>
      </c>
      <c r="Q14" t="s">
        <v>229</v>
      </c>
      <c r="R14">
        <v>85</v>
      </c>
      <c r="S14" t="s">
        <v>229</v>
      </c>
      <c r="T14">
        <v>72</v>
      </c>
      <c r="U14" t="s">
        <v>229</v>
      </c>
      <c r="V14">
        <v>71</v>
      </c>
      <c r="W14" t="s">
        <v>229</v>
      </c>
      <c r="X14">
        <v>230</v>
      </c>
      <c r="Y14">
        <v>22</v>
      </c>
      <c r="Z14" t="s">
        <v>229</v>
      </c>
      <c r="AA14" t="s">
        <v>229</v>
      </c>
      <c r="AB14" t="s">
        <v>229</v>
      </c>
      <c r="AC14">
        <v>212</v>
      </c>
      <c r="AD14">
        <v>174</v>
      </c>
      <c r="AE14" t="s">
        <v>229</v>
      </c>
      <c r="AF14">
        <v>51</v>
      </c>
      <c r="AG14">
        <v>232</v>
      </c>
      <c r="AH14" t="s">
        <v>229</v>
      </c>
      <c r="AI14" t="s">
        <v>229</v>
      </c>
      <c r="AJ14" t="s">
        <v>229</v>
      </c>
      <c r="AK14">
        <v>107</v>
      </c>
      <c r="AL14" t="s">
        <v>229</v>
      </c>
      <c r="AM14">
        <v>71</v>
      </c>
      <c r="AN14">
        <v>118</v>
      </c>
      <c r="AO14">
        <v>119</v>
      </c>
      <c r="AP14">
        <v>229</v>
      </c>
      <c r="AQ14" t="s">
        <v>229</v>
      </c>
      <c r="AR14" t="s">
        <v>229</v>
      </c>
      <c r="AS14" t="s">
        <v>229</v>
      </c>
      <c r="AT14">
        <v>152</v>
      </c>
      <c r="AU14" t="s">
        <v>229</v>
      </c>
      <c r="AV14">
        <v>27</v>
      </c>
      <c r="AW14">
        <v>220</v>
      </c>
      <c r="AX14">
        <v>60</v>
      </c>
      <c r="AY14">
        <v>128</v>
      </c>
      <c r="AZ14">
        <v>133</v>
      </c>
      <c r="BA14">
        <v>131</v>
      </c>
      <c r="BB14" t="s">
        <v>229</v>
      </c>
      <c r="BC14">
        <v>127</v>
      </c>
      <c r="BD14">
        <v>88</v>
      </c>
      <c r="BE14" t="s">
        <v>229</v>
      </c>
      <c r="BF14">
        <v>111</v>
      </c>
      <c r="BG14">
        <v>52</v>
      </c>
      <c r="BH14">
        <v>90</v>
      </c>
      <c r="BI14">
        <v>106</v>
      </c>
      <c r="BJ14">
        <v>118</v>
      </c>
      <c r="BK14">
        <v>84</v>
      </c>
      <c r="BL14">
        <v>156</v>
      </c>
      <c r="BM14">
        <v>149</v>
      </c>
      <c r="BN14" t="s">
        <v>229</v>
      </c>
      <c r="BO14" t="s">
        <v>229</v>
      </c>
      <c r="BP14">
        <v>100</v>
      </c>
      <c r="BQ14">
        <v>120</v>
      </c>
      <c r="BR14">
        <v>105</v>
      </c>
      <c r="BS14">
        <v>53</v>
      </c>
      <c r="BT14">
        <v>117</v>
      </c>
      <c r="BU14">
        <v>57</v>
      </c>
      <c r="BV14">
        <v>56</v>
      </c>
      <c r="BW14">
        <v>55</v>
      </c>
      <c r="BX14">
        <v>67</v>
      </c>
      <c r="BY14">
        <v>30</v>
      </c>
      <c r="BZ14">
        <v>97</v>
      </c>
      <c r="CA14">
        <v>192</v>
      </c>
      <c r="CB14" t="s">
        <v>229</v>
      </c>
      <c r="CC14">
        <v>119</v>
      </c>
      <c r="CD14">
        <v>94</v>
      </c>
      <c r="CE14" t="s">
        <v>229</v>
      </c>
      <c r="CF14">
        <v>112</v>
      </c>
      <c r="CG14">
        <v>183</v>
      </c>
      <c r="CH14">
        <v>106</v>
      </c>
      <c r="CI14">
        <v>163</v>
      </c>
      <c r="CJ14">
        <v>127</v>
      </c>
      <c r="CK14">
        <v>90</v>
      </c>
      <c r="CL14">
        <v>95</v>
      </c>
      <c r="CM14">
        <v>106</v>
      </c>
      <c r="CN14">
        <v>105</v>
      </c>
      <c r="CO14">
        <v>100</v>
      </c>
      <c r="CP14">
        <v>110</v>
      </c>
      <c r="CQ14">
        <v>109</v>
      </c>
      <c r="CR14" t="s">
        <v>229</v>
      </c>
      <c r="CS14">
        <v>126</v>
      </c>
      <c r="CT14">
        <v>215</v>
      </c>
      <c r="CU14">
        <v>44</v>
      </c>
      <c r="CV14" t="s">
        <v>229</v>
      </c>
      <c r="CW14">
        <v>105</v>
      </c>
      <c r="CX14" t="s">
        <v>229</v>
      </c>
      <c r="CY14" t="s">
        <v>229</v>
      </c>
      <c r="CZ14" t="s">
        <v>229</v>
      </c>
      <c r="DA14">
        <v>92</v>
      </c>
      <c r="DB14">
        <v>42</v>
      </c>
      <c r="DC14" t="s">
        <v>229</v>
      </c>
      <c r="DD14" t="s">
        <v>229</v>
      </c>
      <c r="DE14" t="s">
        <v>229</v>
      </c>
      <c r="DF14">
        <v>217</v>
      </c>
      <c r="DG14" t="s">
        <v>229</v>
      </c>
      <c r="DH14" t="s">
        <v>229</v>
      </c>
      <c r="DI14" t="s">
        <v>229</v>
      </c>
      <c r="DJ14">
        <v>58</v>
      </c>
      <c r="DK14">
        <v>56</v>
      </c>
      <c r="DL14" t="s">
        <v>229</v>
      </c>
      <c r="DM14">
        <v>201</v>
      </c>
      <c r="DN14">
        <v>63</v>
      </c>
      <c r="DO14">
        <v>45</v>
      </c>
      <c r="DP14">
        <v>208</v>
      </c>
      <c r="DQ14" t="s">
        <v>229</v>
      </c>
      <c r="DR14" t="s">
        <v>229</v>
      </c>
      <c r="DS14">
        <v>46</v>
      </c>
      <c r="DT14" t="s">
        <v>229</v>
      </c>
      <c r="DU14">
        <v>121</v>
      </c>
      <c r="DV14">
        <v>121</v>
      </c>
      <c r="DW14" t="s">
        <v>229</v>
      </c>
      <c r="DX14">
        <v>126</v>
      </c>
      <c r="DY14">
        <v>122</v>
      </c>
      <c r="DZ14" t="s">
        <v>229</v>
      </c>
      <c r="EA14">
        <v>89</v>
      </c>
      <c r="EB14">
        <v>87</v>
      </c>
      <c r="EC14">
        <v>102</v>
      </c>
      <c r="ED14" t="s">
        <v>229</v>
      </c>
      <c r="EE14" t="s">
        <v>229</v>
      </c>
      <c r="EF14" t="s">
        <v>229</v>
      </c>
      <c r="EG14">
        <v>51</v>
      </c>
      <c r="EH14">
        <v>55</v>
      </c>
      <c r="EI14">
        <v>55</v>
      </c>
      <c r="EJ14">
        <v>54</v>
      </c>
      <c r="EK14">
        <v>59</v>
      </c>
      <c r="EL14">
        <v>48</v>
      </c>
      <c r="EM14">
        <v>56</v>
      </c>
      <c r="EN14" t="s">
        <v>229</v>
      </c>
      <c r="EO14">
        <v>52</v>
      </c>
      <c r="EP14">
        <v>53</v>
      </c>
      <c r="EQ14">
        <v>89</v>
      </c>
      <c r="ER14" t="s">
        <v>229</v>
      </c>
      <c r="ES14">
        <v>111</v>
      </c>
      <c r="ET14" t="s">
        <v>229</v>
      </c>
      <c r="EU14" t="s">
        <v>229</v>
      </c>
      <c r="EV14">
        <v>110</v>
      </c>
      <c r="EW14">
        <v>112</v>
      </c>
      <c r="EX14" t="s">
        <v>229</v>
      </c>
      <c r="EY14" t="s">
        <v>229</v>
      </c>
      <c r="EZ14">
        <v>103</v>
      </c>
      <c r="FA14">
        <v>72</v>
      </c>
      <c r="FB14" t="s">
        <v>229</v>
      </c>
      <c r="FC14" t="s">
        <v>229</v>
      </c>
      <c r="FD14">
        <v>183</v>
      </c>
      <c r="FE14" t="s">
        <v>229</v>
      </c>
      <c r="FF14" t="s">
        <v>229</v>
      </c>
      <c r="FG14">
        <v>86</v>
      </c>
      <c r="FH14">
        <v>85</v>
      </c>
      <c r="FI14">
        <v>115</v>
      </c>
      <c r="FJ14" t="s">
        <v>229</v>
      </c>
      <c r="FK14">
        <v>238</v>
      </c>
      <c r="FL14">
        <v>237</v>
      </c>
      <c r="FM14">
        <v>76</v>
      </c>
      <c r="FN14" t="s">
        <v>229</v>
      </c>
      <c r="FO14">
        <v>58</v>
      </c>
      <c r="FP14" t="s">
        <v>229</v>
      </c>
      <c r="FQ14" t="s">
        <v>229</v>
      </c>
      <c r="FR14" t="s">
        <v>229</v>
      </c>
      <c r="FS14">
        <v>133</v>
      </c>
      <c r="FT14">
        <v>65</v>
      </c>
      <c r="FU14">
        <v>119</v>
      </c>
      <c r="FV14">
        <v>101</v>
      </c>
      <c r="FW14" t="s">
        <v>229</v>
      </c>
      <c r="FX14">
        <v>93</v>
      </c>
      <c r="FY14" t="s">
        <v>229</v>
      </c>
      <c r="FZ14" t="s">
        <v>229</v>
      </c>
      <c r="GA14" t="s">
        <v>229</v>
      </c>
      <c r="GB14" t="s">
        <v>229</v>
      </c>
      <c r="GC14">
        <v>48</v>
      </c>
      <c r="GD14">
        <v>18</v>
      </c>
      <c r="GE14" t="s">
        <v>229</v>
      </c>
      <c r="GF14" t="s">
        <v>229</v>
      </c>
      <c r="GG14" t="s">
        <v>229</v>
      </c>
      <c r="GH14">
        <v>159</v>
      </c>
      <c r="GI14" t="s">
        <v>229</v>
      </c>
      <c r="GJ14">
        <v>114</v>
      </c>
      <c r="GK14">
        <v>134</v>
      </c>
      <c r="GL14" t="s">
        <v>229</v>
      </c>
      <c r="GM14" t="s">
        <v>229</v>
      </c>
      <c r="GN14">
        <v>88</v>
      </c>
      <c r="GO14">
        <v>93</v>
      </c>
      <c r="GP14" t="s">
        <v>229</v>
      </c>
      <c r="GQ14" t="s">
        <v>229</v>
      </c>
      <c r="GR14">
        <v>86</v>
      </c>
      <c r="GS14">
        <v>42</v>
      </c>
      <c r="GT14">
        <v>45</v>
      </c>
      <c r="GU14" t="s">
        <v>229</v>
      </c>
      <c r="GV14">
        <v>79</v>
      </c>
      <c r="GW14">
        <v>140</v>
      </c>
      <c r="GX14">
        <v>123</v>
      </c>
      <c r="GY14">
        <v>97</v>
      </c>
      <c r="GZ14">
        <v>96</v>
      </c>
      <c r="HA14">
        <v>123</v>
      </c>
      <c r="HB14">
        <v>148</v>
      </c>
      <c r="HC14">
        <v>59</v>
      </c>
      <c r="HD14">
        <v>123</v>
      </c>
      <c r="HE14">
        <v>45</v>
      </c>
    </row>
    <row r="15" spans="1:213" x14ac:dyDescent="0.25">
      <c r="A15" t="s">
        <v>36</v>
      </c>
      <c r="B15">
        <v>167</v>
      </c>
      <c r="C15" t="s">
        <v>229</v>
      </c>
      <c r="D15" t="s">
        <v>229</v>
      </c>
      <c r="E15">
        <v>55</v>
      </c>
      <c r="F15">
        <v>63</v>
      </c>
      <c r="G15" t="s">
        <v>229</v>
      </c>
      <c r="H15" t="s">
        <v>229</v>
      </c>
      <c r="I15">
        <v>81</v>
      </c>
      <c r="J15">
        <v>81</v>
      </c>
      <c r="K15" t="s">
        <v>229</v>
      </c>
      <c r="L15">
        <v>174</v>
      </c>
      <c r="M15" t="s">
        <v>229</v>
      </c>
      <c r="N15" t="s">
        <v>229</v>
      </c>
      <c r="O15" t="s">
        <v>229</v>
      </c>
      <c r="P15">
        <v>57</v>
      </c>
      <c r="Q15" t="s">
        <v>229</v>
      </c>
      <c r="R15">
        <v>82</v>
      </c>
      <c r="S15" t="s">
        <v>229</v>
      </c>
      <c r="T15">
        <v>70</v>
      </c>
      <c r="U15" t="s">
        <v>229</v>
      </c>
      <c r="V15">
        <v>71</v>
      </c>
      <c r="W15" t="s">
        <v>229</v>
      </c>
      <c r="X15">
        <v>200</v>
      </c>
      <c r="Y15">
        <v>71</v>
      </c>
      <c r="Z15" t="s">
        <v>229</v>
      </c>
      <c r="AA15" t="s">
        <v>229</v>
      </c>
      <c r="AB15" t="s">
        <v>229</v>
      </c>
      <c r="AC15">
        <v>182</v>
      </c>
      <c r="AD15">
        <v>161</v>
      </c>
      <c r="AE15" t="s">
        <v>229</v>
      </c>
      <c r="AF15">
        <v>28</v>
      </c>
      <c r="AG15">
        <v>204</v>
      </c>
      <c r="AH15" t="s">
        <v>229</v>
      </c>
      <c r="AI15" t="s">
        <v>229</v>
      </c>
      <c r="AJ15" t="s">
        <v>229</v>
      </c>
      <c r="AK15">
        <v>94</v>
      </c>
      <c r="AL15" t="s">
        <v>229</v>
      </c>
      <c r="AM15">
        <v>41</v>
      </c>
      <c r="AN15">
        <v>94</v>
      </c>
      <c r="AO15">
        <v>95</v>
      </c>
      <c r="AP15">
        <v>199</v>
      </c>
      <c r="AQ15" t="s">
        <v>229</v>
      </c>
      <c r="AR15" t="s">
        <v>229</v>
      </c>
      <c r="AS15" t="s">
        <v>229</v>
      </c>
      <c r="AT15">
        <v>122</v>
      </c>
      <c r="AU15" t="s">
        <v>229</v>
      </c>
      <c r="AV15">
        <v>22</v>
      </c>
      <c r="AW15">
        <v>190</v>
      </c>
      <c r="AX15">
        <v>11</v>
      </c>
      <c r="AY15">
        <v>98</v>
      </c>
      <c r="AZ15">
        <v>103</v>
      </c>
      <c r="BA15">
        <v>101</v>
      </c>
      <c r="BB15" t="s">
        <v>229</v>
      </c>
      <c r="BC15">
        <v>97</v>
      </c>
      <c r="BD15">
        <v>39</v>
      </c>
      <c r="BE15" t="s">
        <v>229</v>
      </c>
      <c r="BF15">
        <v>98</v>
      </c>
      <c r="BG15">
        <v>65</v>
      </c>
      <c r="BH15">
        <v>62</v>
      </c>
      <c r="BI15">
        <v>82</v>
      </c>
      <c r="BJ15">
        <v>88</v>
      </c>
      <c r="BK15">
        <v>97</v>
      </c>
      <c r="BL15">
        <v>128</v>
      </c>
      <c r="BM15">
        <v>122</v>
      </c>
      <c r="BN15" t="s">
        <v>229</v>
      </c>
      <c r="BO15" t="s">
        <v>229</v>
      </c>
      <c r="BP15">
        <v>68</v>
      </c>
      <c r="BQ15">
        <v>90</v>
      </c>
      <c r="BR15">
        <v>75</v>
      </c>
      <c r="BS15">
        <v>66</v>
      </c>
      <c r="BT15">
        <v>87</v>
      </c>
      <c r="BU15">
        <v>70</v>
      </c>
      <c r="BV15">
        <v>69</v>
      </c>
      <c r="BW15">
        <v>68</v>
      </c>
      <c r="BX15">
        <v>18</v>
      </c>
      <c r="BY15">
        <v>43</v>
      </c>
      <c r="BZ15">
        <v>84</v>
      </c>
      <c r="CA15">
        <v>164</v>
      </c>
      <c r="CB15" t="s">
        <v>229</v>
      </c>
      <c r="CC15">
        <v>89</v>
      </c>
      <c r="CD15">
        <v>64</v>
      </c>
      <c r="CE15" t="s">
        <v>229</v>
      </c>
      <c r="CF15">
        <v>84</v>
      </c>
      <c r="CG15">
        <v>153</v>
      </c>
      <c r="CH15">
        <v>76</v>
      </c>
      <c r="CI15">
        <v>135</v>
      </c>
      <c r="CJ15">
        <v>84</v>
      </c>
      <c r="CK15">
        <v>85</v>
      </c>
      <c r="CL15">
        <v>67</v>
      </c>
      <c r="CM15">
        <v>78</v>
      </c>
      <c r="CN15">
        <v>77</v>
      </c>
      <c r="CO15">
        <v>72</v>
      </c>
      <c r="CP15">
        <v>82</v>
      </c>
      <c r="CQ15">
        <v>81</v>
      </c>
      <c r="CR15" t="s">
        <v>229</v>
      </c>
      <c r="CS15">
        <v>96</v>
      </c>
      <c r="CT15">
        <v>185</v>
      </c>
      <c r="CU15">
        <v>13</v>
      </c>
      <c r="CV15" t="s">
        <v>229</v>
      </c>
      <c r="CW15">
        <v>81</v>
      </c>
      <c r="CX15" t="s">
        <v>229</v>
      </c>
      <c r="CY15" t="s">
        <v>229</v>
      </c>
      <c r="CZ15" t="s">
        <v>229</v>
      </c>
      <c r="DA15">
        <v>105</v>
      </c>
      <c r="DB15">
        <v>55</v>
      </c>
      <c r="DC15" t="s">
        <v>229</v>
      </c>
      <c r="DD15" t="s">
        <v>229</v>
      </c>
      <c r="DE15" t="s">
        <v>229</v>
      </c>
      <c r="DF15">
        <v>187</v>
      </c>
      <c r="DG15" t="s">
        <v>229</v>
      </c>
      <c r="DH15" t="s">
        <v>229</v>
      </c>
      <c r="DI15" t="s">
        <v>229</v>
      </c>
      <c r="DJ15">
        <v>71</v>
      </c>
      <c r="DK15">
        <v>69</v>
      </c>
      <c r="DL15" t="s">
        <v>229</v>
      </c>
      <c r="DM15">
        <v>171</v>
      </c>
      <c r="DN15">
        <v>76</v>
      </c>
      <c r="DO15">
        <v>14</v>
      </c>
      <c r="DP15">
        <v>178</v>
      </c>
      <c r="DQ15" t="s">
        <v>229</v>
      </c>
      <c r="DR15" t="s">
        <v>229</v>
      </c>
      <c r="DS15">
        <v>15</v>
      </c>
      <c r="DT15" t="s">
        <v>229</v>
      </c>
      <c r="DU15">
        <v>108</v>
      </c>
      <c r="DV15">
        <v>91</v>
      </c>
      <c r="DW15" t="s">
        <v>229</v>
      </c>
      <c r="DX15">
        <v>96</v>
      </c>
      <c r="DY15">
        <v>92</v>
      </c>
      <c r="DZ15" t="s">
        <v>229</v>
      </c>
      <c r="EA15">
        <v>59</v>
      </c>
      <c r="EB15">
        <v>57</v>
      </c>
      <c r="EC15">
        <v>53</v>
      </c>
      <c r="ED15" t="s">
        <v>229</v>
      </c>
      <c r="EE15" t="s">
        <v>229</v>
      </c>
      <c r="EF15" t="s">
        <v>229</v>
      </c>
      <c r="EG15">
        <v>21</v>
      </c>
      <c r="EH15">
        <v>68</v>
      </c>
      <c r="EI15">
        <v>25</v>
      </c>
      <c r="EJ15">
        <v>24</v>
      </c>
      <c r="EK15">
        <v>29</v>
      </c>
      <c r="EL15">
        <v>18</v>
      </c>
      <c r="EM15">
        <v>26</v>
      </c>
      <c r="EN15" t="s">
        <v>229</v>
      </c>
      <c r="EO15">
        <v>22</v>
      </c>
      <c r="EP15">
        <v>23</v>
      </c>
      <c r="EQ15">
        <v>78</v>
      </c>
      <c r="ER15" t="s">
        <v>229</v>
      </c>
      <c r="ES15">
        <v>87</v>
      </c>
      <c r="ET15" t="s">
        <v>229</v>
      </c>
      <c r="EU15" t="s">
        <v>229</v>
      </c>
      <c r="EV15">
        <v>86</v>
      </c>
      <c r="EW15">
        <v>88</v>
      </c>
      <c r="EX15" t="s">
        <v>229</v>
      </c>
      <c r="EY15" t="s">
        <v>229</v>
      </c>
      <c r="EZ15">
        <v>73</v>
      </c>
      <c r="FA15">
        <v>79</v>
      </c>
      <c r="FB15" t="s">
        <v>229</v>
      </c>
      <c r="FC15" t="s">
        <v>229</v>
      </c>
      <c r="FD15">
        <v>153</v>
      </c>
      <c r="FE15" t="s">
        <v>229</v>
      </c>
      <c r="FF15" t="s">
        <v>229</v>
      </c>
      <c r="FG15">
        <v>56</v>
      </c>
      <c r="FH15">
        <v>55</v>
      </c>
      <c r="FI15">
        <v>85</v>
      </c>
      <c r="FJ15" t="s">
        <v>229</v>
      </c>
      <c r="FK15">
        <v>210</v>
      </c>
      <c r="FL15">
        <v>209</v>
      </c>
      <c r="FM15">
        <v>76</v>
      </c>
      <c r="FN15" t="s">
        <v>229</v>
      </c>
      <c r="FO15">
        <v>28</v>
      </c>
      <c r="FP15" t="s">
        <v>229</v>
      </c>
      <c r="FQ15" t="s">
        <v>229</v>
      </c>
      <c r="FR15" t="s">
        <v>229</v>
      </c>
      <c r="FS15">
        <v>103</v>
      </c>
      <c r="FT15">
        <v>37</v>
      </c>
      <c r="FU15">
        <v>92</v>
      </c>
      <c r="FV15">
        <v>71</v>
      </c>
      <c r="FW15" t="s">
        <v>229</v>
      </c>
      <c r="FX15">
        <v>75</v>
      </c>
      <c r="FY15" t="s">
        <v>229</v>
      </c>
      <c r="FZ15" t="s">
        <v>229</v>
      </c>
      <c r="GA15" t="s">
        <v>229</v>
      </c>
      <c r="GB15" t="s">
        <v>229</v>
      </c>
      <c r="GC15">
        <v>61</v>
      </c>
      <c r="GD15">
        <v>31</v>
      </c>
      <c r="GE15" t="s">
        <v>229</v>
      </c>
      <c r="GF15" t="s">
        <v>229</v>
      </c>
      <c r="GG15" t="s">
        <v>229</v>
      </c>
      <c r="GH15">
        <v>129</v>
      </c>
      <c r="GI15" t="s">
        <v>229</v>
      </c>
      <c r="GJ15">
        <v>84</v>
      </c>
      <c r="GK15">
        <v>121</v>
      </c>
      <c r="GL15" t="s">
        <v>229</v>
      </c>
      <c r="GM15" t="s">
        <v>229</v>
      </c>
      <c r="GN15">
        <v>57</v>
      </c>
      <c r="GO15">
        <v>74</v>
      </c>
      <c r="GP15" t="s">
        <v>229</v>
      </c>
      <c r="GQ15" t="s">
        <v>229</v>
      </c>
      <c r="GR15">
        <v>56</v>
      </c>
      <c r="GS15">
        <v>55</v>
      </c>
      <c r="GT15">
        <v>58</v>
      </c>
      <c r="GU15" t="s">
        <v>229</v>
      </c>
      <c r="GV15">
        <v>66</v>
      </c>
      <c r="GW15">
        <v>112</v>
      </c>
      <c r="GX15">
        <v>74</v>
      </c>
      <c r="GY15">
        <v>69</v>
      </c>
      <c r="GZ15">
        <v>68</v>
      </c>
      <c r="HA15">
        <v>93</v>
      </c>
      <c r="HB15">
        <v>120</v>
      </c>
      <c r="HC15">
        <v>72</v>
      </c>
      <c r="HD15">
        <v>95</v>
      </c>
      <c r="HE15">
        <v>58</v>
      </c>
    </row>
    <row r="16" spans="1:213" x14ac:dyDescent="0.25">
      <c r="A16" t="s">
        <v>37</v>
      </c>
      <c r="B16">
        <v>170</v>
      </c>
      <c r="C16" t="s">
        <v>229</v>
      </c>
      <c r="D16" t="s">
        <v>229</v>
      </c>
      <c r="E16">
        <v>58</v>
      </c>
      <c r="F16">
        <v>66</v>
      </c>
      <c r="G16" t="s">
        <v>229</v>
      </c>
      <c r="H16" t="s">
        <v>229</v>
      </c>
      <c r="I16">
        <v>78</v>
      </c>
      <c r="J16">
        <v>78</v>
      </c>
      <c r="K16" t="s">
        <v>229</v>
      </c>
      <c r="L16">
        <v>177</v>
      </c>
      <c r="M16" t="s">
        <v>229</v>
      </c>
      <c r="N16" t="s">
        <v>229</v>
      </c>
      <c r="O16" t="s">
        <v>229</v>
      </c>
      <c r="P16">
        <v>60</v>
      </c>
      <c r="Q16" t="s">
        <v>229</v>
      </c>
      <c r="R16">
        <v>85</v>
      </c>
      <c r="S16" t="s">
        <v>229</v>
      </c>
      <c r="T16">
        <v>73</v>
      </c>
      <c r="U16" t="s">
        <v>229</v>
      </c>
      <c r="V16">
        <v>74</v>
      </c>
      <c r="W16" t="s">
        <v>229</v>
      </c>
      <c r="X16">
        <v>203</v>
      </c>
      <c r="Y16">
        <v>74</v>
      </c>
      <c r="Z16" t="s">
        <v>229</v>
      </c>
      <c r="AA16" t="s">
        <v>229</v>
      </c>
      <c r="AB16" t="s">
        <v>229</v>
      </c>
      <c r="AC16">
        <v>185</v>
      </c>
      <c r="AD16">
        <v>158</v>
      </c>
      <c r="AE16" t="s">
        <v>229</v>
      </c>
      <c r="AF16">
        <v>31</v>
      </c>
      <c r="AG16">
        <v>207</v>
      </c>
      <c r="AH16" t="s">
        <v>229</v>
      </c>
      <c r="AI16" t="s">
        <v>229</v>
      </c>
      <c r="AJ16" t="s">
        <v>229</v>
      </c>
      <c r="AK16">
        <v>91</v>
      </c>
      <c r="AL16" t="s">
        <v>229</v>
      </c>
      <c r="AM16">
        <v>44</v>
      </c>
      <c r="AN16">
        <v>97</v>
      </c>
      <c r="AO16">
        <v>98</v>
      </c>
      <c r="AP16">
        <v>202</v>
      </c>
      <c r="AQ16" t="s">
        <v>229</v>
      </c>
      <c r="AR16" t="s">
        <v>229</v>
      </c>
      <c r="AS16" t="s">
        <v>229</v>
      </c>
      <c r="AT16">
        <v>125</v>
      </c>
      <c r="AU16" t="s">
        <v>229</v>
      </c>
      <c r="AV16">
        <v>25</v>
      </c>
      <c r="AW16">
        <v>193</v>
      </c>
      <c r="AX16">
        <v>8</v>
      </c>
      <c r="AY16">
        <v>101</v>
      </c>
      <c r="AZ16">
        <v>106</v>
      </c>
      <c r="BA16">
        <v>104</v>
      </c>
      <c r="BB16" t="s">
        <v>229</v>
      </c>
      <c r="BC16">
        <v>100</v>
      </c>
      <c r="BD16">
        <v>36</v>
      </c>
      <c r="BE16" t="s">
        <v>229</v>
      </c>
      <c r="BF16">
        <v>95</v>
      </c>
      <c r="BG16">
        <v>68</v>
      </c>
      <c r="BH16">
        <v>65</v>
      </c>
      <c r="BI16">
        <v>85</v>
      </c>
      <c r="BJ16">
        <v>91</v>
      </c>
      <c r="BK16">
        <v>100</v>
      </c>
      <c r="BL16">
        <v>131</v>
      </c>
      <c r="BM16">
        <v>125</v>
      </c>
      <c r="BN16" t="s">
        <v>229</v>
      </c>
      <c r="BO16" t="s">
        <v>229</v>
      </c>
      <c r="BP16">
        <v>71</v>
      </c>
      <c r="BQ16">
        <v>93</v>
      </c>
      <c r="BR16">
        <v>78</v>
      </c>
      <c r="BS16">
        <v>69</v>
      </c>
      <c r="BT16">
        <v>90</v>
      </c>
      <c r="BU16">
        <v>73</v>
      </c>
      <c r="BV16">
        <v>72</v>
      </c>
      <c r="BW16">
        <v>71</v>
      </c>
      <c r="BX16">
        <v>15</v>
      </c>
      <c r="BY16">
        <v>46</v>
      </c>
      <c r="BZ16">
        <v>81</v>
      </c>
      <c r="CA16">
        <v>167</v>
      </c>
      <c r="CB16" t="s">
        <v>229</v>
      </c>
      <c r="CC16">
        <v>92</v>
      </c>
      <c r="CD16">
        <v>67</v>
      </c>
      <c r="CE16" t="s">
        <v>229</v>
      </c>
      <c r="CF16">
        <v>87</v>
      </c>
      <c r="CG16">
        <v>156</v>
      </c>
      <c r="CH16">
        <v>79</v>
      </c>
      <c r="CI16">
        <v>138</v>
      </c>
      <c r="CJ16">
        <v>87</v>
      </c>
      <c r="CK16">
        <v>88</v>
      </c>
      <c r="CL16">
        <v>70</v>
      </c>
      <c r="CM16">
        <v>81</v>
      </c>
      <c r="CN16">
        <v>80</v>
      </c>
      <c r="CO16">
        <v>75</v>
      </c>
      <c r="CP16">
        <v>85</v>
      </c>
      <c r="CQ16">
        <v>84</v>
      </c>
      <c r="CR16" t="s">
        <v>229</v>
      </c>
      <c r="CS16">
        <v>99</v>
      </c>
      <c r="CT16">
        <v>188</v>
      </c>
      <c r="CU16">
        <v>16</v>
      </c>
      <c r="CV16" t="s">
        <v>229</v>
      </c>
      <c r="CW16">
        <v>84</v>
      </c>
      <c r="CX16" t="s">
        <v>229</v>
      </c>
      <c r="CY16" t="s">
        <v>229</v>
      </c>
      <c r="CZ16" t="s">
        <v>229</v>
      </c>
      <c r="DA16">
        <v>108</v>
      </c>
      <c r="DB16">
        <v>58</v>
      </c>
      <c r="DC16" t="s">
        <v>229</v>
      </c>
      <c r="DD16" t="s">
        <v>229</v>
      </c>
      <c r="DE16" t="s">
        <v>229</v>
      </c>
      <c r="DF16">
        <v>190</v>
      </c>
      <c r="DG16" t="s">
        <v>229</v>
      </c>
      <c r="DH16" t="s">
        <v>229</v>
      </c>
      <c r="DI16" t="s">
        <v>229</v>
      </c>
      <c r="DJ16">
        <v>74</v>
      </c>
      <c r="DK16">
        <v>72</v>
      </c>
      <c r="DL16" t="s">
        <v>229</v>
      </c>
      <c r="DM16">
        <v>174</v>
      </c>
      <c r="DN16">
        <v>79</v>
      </c>
      <c r="DO16">
        <v>17</v>
      </c>
      <c r="DP16">
        <v>181</v>
      </c>
      <c r="DQ16" t="s">
        <v>229</v>
      </c>
      <c r="DR16" t="s">
        <v>229</v>
      </c>
      <c r="DS16">
        <v>18</v>
      </c>
      <c r="DT16" t="s">
        <v>229</v>
      </c>
      <c r="DU16">
        <v>105</v>
      </c>
      <c r="DV16">
        <v>94</v>
      </c>
      <c r="DW16" t="s">
        <v>229</v>
      </c>
      <c r="DX16">
        <v>99</v>
      </c>
      <c r="DY16">
        <v>95</v>
      </c>
      <c r="DZ16" t="s">
        <v>229</v>
      </c>
      <c r="EA16">
        <v>62</v>
      </c>
      <c r="EB16">
        <v>60</v>
      </c>
      <c r="EC16">
        <v>56</v>
      </c>
      <c r="ED16" t="s">
        <v>229</v>
      </c>
      <c r="EE16" t="s">
        <v>229</v>
      </c>
      <c r="EF16" t="s">
        <v>229</v>
      </c>
      <c r="EG16">
        <v>24</v>
      </c>
      <c r="EH16">
        <v>71</v>
      </c>
      <c r="EI16">
        <v>28</v>
      </c>
      <c r="EJ16">
        <v>27</v>
      </c>
      <c r="EK16">
        <v>32</v>
      </c>
      <c r="EL16">
        <v>21</v>
      </c>
      <c r="EM16">
        <v>29</v>
      </c>
      <c r="EN16" t="s">
        <v>229</v>
      </c>
      <c r="EO16">
        <v>25</v>
      </c>
      <c r="EP16">
        <v>26</v>
      </c>
      <c r="EQ16">
        <v>81</v>
      </c>
      <c r="ER16" t="s">
        <v>229</v>
      </c>
      <c r="ES16">
        <v>90</v>
      </c>
      <c r="ET16" t="s">
        <v>229</v>
      </c>
      <c r="EU16" t="s">
        <v>229</v>
      </c>
      <c r="EV16">
        <v>89</v>
      </c>
      <c r="EW16">
        <v>91</v>
      </c>
      <c r="EX16" t="s">
        <v>229</v>
      </c>
      <c r="EY16" t="s">
        <v>229</v>
      </c>
      <c r="EZ16">
        <v>76</v>
      </c>
      <c r="FA16">
        <v>82</v>
      </c>
      <c r="FB16" t="s">
        <v>229</v>
      </c>
      <c r="FC16" t="s">
        <v>229</v>
      </c>
      <c r="FD16">
        <v>156</v>
      </c>
      <c r="FE16" t="s">
        <v>229</v>
      </c>
      <c r="FF16" t="s">
        <v>229</v>
      </c>
      <c r="FG16">
        <v>59</v>
      </c>
      <c r="FH16">
        <v>58</v>
      </c>
      <c r="FI16">
        <v>88</v>
      </c>
      <c r="FJ16" t="s">
        <v>229</v>
      </c>
      <c r="FK16">
        <v>213</v>
      </c>
      <c r="FL16">
        <v>212</v>
      </c>
      <c r="FM16">
        <v>79</v>
      </c>
      <c r="FN16" t="s">
        <v>229</v>
      </c>
      <c r="FO16">
        <v>31</v>
      </c>
      <c r="FP16" t="s">
        <v>229</v>
      </c>
      <c r="FQ16" t="s">
        <v>229</v>
      </c>
      <c r="FR16" t="s">
        <v>229</v>
      </c>
      <c r="FS16">
        <v>106</v>
      </c>
      <c r="FT16">
        <v>40</v>
      </c>
      <c r="FU16">
        <v>95</v>
      </c>
      <c r="FV16">
        <v>74</v>
      </c>
      <c r="FW16" t="s">
        <v>229</v>
      </c>
      <c r="FX16">
        <v>77</v>
      </c>
      <c r="FY16" t="s">
        <v>229</v>
      </c>
      <c r="FZ16" t="s">
        <v>229</v>
      </c>
      <c r="GA16" t="s">
        <v>229</v>
      </c>
      <c r="GB16" t="s">
        <v>229</v>
      </c>
      <c r="GC16">
        <v>64</v>
      </c>
      <c r="GD16">
        <v>34</v>
      </c>
      <c r="GE16" t="s">
        <v>229</v>
      </c>
      <c r="GF16" t="s">
        <v>229</v>
      </c>
      <c r="GG16" t="s">
        <v>229</v>
      </c>
      <c r="GH16">
        <v>132</v>
      </c>
      <c r="GI16" t="s">
        <v>229</v>
      </c>
      <c r="GJ16">
        <v>87</v>
      </c>
      <c r="GK16">
        <v>118</v>
      </c>
      <c r="GL16" t="s">
        <v>229</v>
      </c>
      <c r="GM16" t="s">
        <v>229</v>
      </c>
      <c r="GN16">
        <v>54</v>
      </c>
      <c r="GO16">
        <v>77</v>
      </c>
      <c r="GP16" t="s">
        <v>229</v>
      </c>
      <c r="GQ16" t="s">
        <v>229</v>
      </c>
      <c r="GR16">
        <v>59</v>
      </c>
      <c r="GS16">
        <v>58</v>
      </c>
      <c r="GT16">
        <v>61</v>
      </c>
      <c r="GU16" t="s">
        <v>229</v>
      </c>
      <c r="GV16">
        <v>63</v>
      </c>
      <c r="GW16">
        <v>115</v>
      </c>
      <c r="GX16">
        <v>77</v>
      </c>
      <c r="GY16">
        <v>72</v>
      </c>
      <c r="GZ16">
        <v>71</v>
      </c>
      <c r="HA16">
        <v>96</v>
      </c>
      <c r="HB16">
        <v>123</v>
      </c>
      <c r="HC16">
        <v>75</v>
      </c>
      <c r="HD16">
        <v>98</v>
      </c>
      <c r="HE16">
        <v>61</v>
      </c>
    </row>
    <row r="17" spans="1:213" x14ac:dyDescent="0.25">
      <c r="A17" t="s">
        <v>38</v>
      </c>
      <c r="B17">
        <v>245</v>
      </c>
      <c r="C17" t="s">
        <v>229</v>
      </c>
      <c r="D17" t="s">
        <v>229</v>
      </c>
      <c r="E17">
        <v>108</v>
      </c>
      <c r="F17">
        <v>160</v>
      </c>
      <c r="G17" t="s">
        <v>229</v>
      </c>
      <c r="H17" t="s">
        <v>229</v>
      </c>
      <c r="I17">
        <v>60</v>
      </c>
      <c r="J17">
        <v>60</v>
      </c>
      <c r="K17" t="s">
        <v>229</v>
      </c>
      <c r="L17">
        <v>252</v>
      </c>
      <c r="M17" t="s">
        <v>229</v>
      </c>
      <c r="N17" t="s">
        <v>229</v>
      </c>
      <c r="O17" t="s">
        <v>229</v>
      </c>
      <c r="P17">
        <v>154</v>
      </c>
      <c r="Q17" t="s">
        <v>229</v>
      </c>
      <c r="R17">
        <v>179</v>
      </c>
      <c r="S17" t="s">
        <v>229</v>
      </c>
      <c r="T17">
        <v>167</v>
      </c>
      <c r="U17" t="s">
        <v>229</v>
      </c>
      <c r="V17">
        <v>168</v>
      </c>
      <c r="W17" t="s">
        <v>229</v>
      </c>
      <c r="X17">
        <v>277</v>
      </c>
      <c r="Y17">
        <v>102</v>
      </c>
      <c r="Z17" t="s">
        <v>229</v>
      </c>
      <c r="AA17" t="s">
        <v>229</v>
      </c>
      <c r="AB17" t="s">
        <v>229</v>
      </c>
      <c r="AC17">
        <v>259</v>
      </c>
      <c r="AD17">
        <v>140</v>
      </c>
      <c r="AE17" t="s">
        <v>229</v>
      </c>
      <c r="AF17">
        <v>125</v>
      </c>
      <c r="AG17">
        <v>282</v>
      </c>
      <c r="AH17" t="s">
        <v>229</v>
      </c>
      <c r="AI17" t="s">
        <v>229</v>
      </c>
      <c r="AJ17" t="s">
        <v>229</v>
      </c>
      <c r="AK17">
        <v>73</v>
      </c>
      <c r="AL17" t="s">
        <v>229</v>
      </c>
      <c r="AM17">
        <v>122</v>
      </c>
      <c r="AN17">
        <v>191</v>
      </c>
      <c r="AO17">
        <v>192</v>
      </c>
      <c r="AP17">
        <v>276</v>
      </c>
      <c r="AQ17" t="s">
        <v>229</v>
      </c>
      <c r="AR17" t="s">
        <v>229</v>
      </c>
      <c r="AS17" t="s">
        <v>229</v>
      </c>
      <c r="AT17">
        <v>199</v>
      </c>
      <c r="AU17" t="s">
        <v>229</v>
      </c>
      <c r="AV17">
        <v>119</v>
      </c>
      <c r="AW17">
        <v>267</v>
      </c>
      <c r="AX17">
        <v>100</v>
      </c>
      <c r="AY17">
        <v>103</v>
      </c>
      <c r="AZ17">
        <v>108</v>
      </c>
      <c r="BA17">
        <v>106</v>
      </c>
      <c r="BB17" t="s">
        <v>229</v>
      </c>
      <c r="BC17">
        <v>102</v>
      </c>
      <c r="BD17">
        <v>72</v>
      </c>
      <c r="BE17" t="s">
        <v>229</v>
      </c>
      <c r="BF17">
        <v>13</v>
      </c>
      <c r="BG17">
        <v>162</v>
      </c>
      <c r="BH17">
        <v>159</v>
      </c>
      <c r="BI17">
        <v>179</v>
      </c>
      <c r="BJ17">
        <v>127</v>
      </c>
      <c r="BK17">
        <v>194</v>
      </c>
      <c r="BL17">
        <v>220</v>
      </c>
      <c r="BM17">
        <v>25</v>
      </c>
      <c r="BN17" t="s">
        <v>229</v>
      </c>
      <c r="BO17" t="s">
        <v>229</v>
      </c>
      <c r="BP17">
        <v>49</v>
      </c>
      <c r="BQ17">
        <v>167</v>
      </c>
      <c r="BR17">
        <v>88</v>
      </c>
      <c r="BS17">
        <v>163</v>
      </c>
      <c r="BT17">
        <v>128</v>
      </c>
      <c r="BU17">
        <v>167</v>
      </c>
      <c r="BV17">
        <v>166</v>
      </c>
      <c r="BW17">
        <v>165</v>
      </c>
      <c r="BX17">
        <v>93</v>
      </c>
      <c r="BY17">
        <v>140</v>
      </c>
      <c r="BZ17">
        <v>27</v>
      </c>
      <c r="CA17">
        <v>242</v>
      </c>
      <c r="CB17" t="s">
        <v>229</v>
      </c>
      <c r="CC17">
        <v>74</v>
      </c>
      <c r="CD17">
        <v>145</v>
      </c>
      <c r="CE17" t="s">
        <v>229</v>
      </c>
      <c r="CF17">
        <v>181</v>
      </c>
      <c r="CG17">
        <v>230</v>
      </c>
      <c r="CH17">
        <v>139</v>
      </c>
      <c r="CI17">
        <v>213</v>
      </c>
      <c r="CJ17">
        <v>13</v>
      </c>
      <c r="CK17">
        <v>182</v>
      </c>
      <c r="CL17">
        <v>164</v>
      </c>
      <c r="CM17">
        <v>175</v>
      </c>
      <c r="CN17">
        <v>174</v>
      </c>
      <c r="CO17">
        <v>169</v>
      </c>
      <c r="CP17">
        <v>179</v>
      </c>
      <c r="CQ17">
        <v>178</v>
      </c>
      <c r="CR17" t="s">
        <v>229</v>
      </c>
      <c r="CS17">
        <v>119</v>
      </c>
      <c r="CT17">
        <v>262</v>
      </c>
      <c r="CU17">
        <v>110</v>
      </c>
      <c r="CV17" t="s">
        <v>229</v>
      </c>
      <c r="CW17">
        <v>178</v>
      </c>
      <c r="CX17" t="s">
        <v>229</v>
      </c>
      <c r="CY17" t="s">
        <v>229</v>
      </c>
      <c r="CZ17" t="s">
        <v>229</v>
      </c>
      <c r="DA17">
        <v>202</v>
      </c>
      <c r="DB17">
        <v>152</v>
      </c>
      <c r="DC17" t="s">
        <v>229</v>
      </c>
      <c r="DD17" t="s">
        <v>229</v>
      </c>
      <c r="DE17" t="s">
        <v>229</v>
      </c>
      <c r="DF17">
        <v>264</v>
      </c>
      <c r="DG17" t="s">
        <v>229</v>
      </c>
      <c r="DH17" t="s">
        <v>229</v>
      </c>
      <c r="DI17" t="s">
        <v>229</v>
      </c>
      <c r="DJ17">
        <v>168</v>
      </c>
      <c r="DK17">
        <v>166</v>
      </c>
      <c r="DL17" t="s">
        <v>229</v>
      </c>
      <c r="DM17">
        <v>248</v>
      </c>
      <c r="DN17">
        <v>173</v>
      </c>
      <c r="DO17">
        <v>111</v>
      </c>
      <c r="DP17">
        <v>255</v>
      </c>
      <c r="DQ17" t="s">
        <v>229</v>
      </c>
      <c r="DR17" t="s">
        <v>229</v>
      </c>
      <c r="DS17">
        <v>112</v>
      </c>
      <c r="DT17" t="s">
        <v>229</v>
      </c>
      <c r="DU17">
        <v>87</v>
      </c>
      <c r="DV17">
        <v>168</v>
      </c>
      <c r="DW17" t="s">
        <v>229</v>
      </c>
      <c r="DX17">
        <v>173</v>
      </c>
      <c r="DY17">
        <v>169</v>
      </c>
      <c r="DZ17" t="s">
        <v>229</v>
      </c>
      <c r="EA17">
        <v>156</v>
      </c>
      <c r="EB17">
        <v>154</v>
      </c>
      <c r="EC17">
        <v>44</v>
      </c>
      <c r="ED17" t="s">
        <v>229</v>
      </c>
      <c r="EE17" t="s">
        <v>229</v>
      </c>
      <c r="EF17" t="s">
        <v>229</v>
      </c>
      <c r="EG17">
        <v>118</v>
      </c>
      <c r="EH17">
        <v>165</v>
      </c>
      <c r="EI17">
        <v>122</v>
      </c>
      <c r="EJ17">
        <v>121</v>
      </c>
      <c r="EK17">
        <v>126</v>
      </c>
      <c r="EL17">
        <v>115</v>
      </c>
      <c r="EM17">
        <v>123</v>
      </c>
      <c r="EN17" t="s">
        <v>229</v>
      </c>
      <c r="EO17">
        <v>119</v>
      </c>
      <c r="EP17">
        <v>120</v>
      </c>
      <c r="EQ17">
        <v>175</v>
      </c>
      <c r="ER17" t="s">
        <v>229</v>
      </c>
      <c r="ES17">
        <v>184</v>
      </c>
      <c r="ET17" t="s">
        <v>229</v>
      </c>
      <c r="EU17" t="s">
        <v>229</v>
      </c>
      <c r="EV17">
        <v>183</v>
      </c>
      <c r="EW17">
        <v>185</v>
      </c>
      <c r="EX17" t="s">
        <v>229</v>
      </c>
      <c r="EY17" t="s">
        <v>229</v>
      </c>
      <c r="EZ17">
        <v>150</v>
      </c>
      <c r="FA17">
        <v>176</v>
      </c>
      <c r="FB17" t="s">
        <v>229</v>
      </c>
      <c r="FC17" t="s">
        <v>229</v>
      </c>
      <c r="FD17">
        <v>230</v>
      </c>
      <c r="FE17" t="s">
        <v>229</v>
      </c>
      <c r="FF17" t="s">
        <v>229</v>
      </c>
      <c r="FG17">
        <v>137</v>
      </c>
      <c r="FH17">
        <v>136</v>
      </c>
      <c r="FI17">
        <v>78</v>
      </c>
      <c r="FJ17" t="s">
        <v>229</v>
      </c>
      <c r="FK17">
        <v>288</v>
      </c>
      <c r="FL17">
        <v>287</v>
      </c>
      <c r="FM17">
        <v>173</v>
      </c>
      <c r="FN17" t="s">
        <v>229</v>
      </c>
      <c r="FO17">
        <v>125</v>
      </c>
      <c r="FP17" t="s">
        <v>229</v>
      </c>
      <c r="FQ17" t="s">
        <v>229</v>
      </c>
      <c r="FR17" t="s">
        <v>229</v>
      </c>
      <c r="FS17">
        <v>112</v>
      </c>
      <c r="FT17">
        <v>134</v>
      </c>
      <c r="FU17">
        <v>5</v>
      </c>
      <c r="FV17">
        <v>92</v>
      </c>
      <c r="FW17" t="s">
        <v>229</v>
      </c>
      <c r="FX17">
        <v>56</v>
      </c>
      <c r="FY17" t="s">
        <v>229</v>
      </c>
      <c r="FZ17" t="s">
        <v>229</v>
      </c>
      <c r="GA17" t="s">
        <v>229</v>
      </c>
      <c r="GB17" t="s">
        <v>229</v>
      </c>
      <c r="GC17">
        <v>158</v>
      </c>
      <c r="GD17">
        <v>128</v>
      </c>
      <c r="GE17" t="s">
        <v>229</v>
      </c>
      <c r="GF17" t="s">
        <v>229</v>
      </c>
      <c r="GG17" t="s">
        <v>229</v>
      </c>
      <c r="GH17">
        <v>206</v>
      </c>
      <c r="GI17" t="s">
        <v>229</v>
      </c>
      <c r="GJ17">
        <v>87</v>
      </c>
      <c r="GK17">
        <v>100</v>
      </c>
      <c r="GL17" t="s">
        <v>229</v>
      </c>
      <c r="GM17" t="s">
        <v>229</v>
      </c>
      <c r="GN17">
        <v>54</v>
      </c>
      <c r="GO17">
        <v>171</v>
      </c>
      <c r="GP17" t="s">
        <v>229</v>
      </c>
      <c r="GQ17" t="s">
        <v>229</v>
      </c>
      <c r="GR17">
        <v>153</v>
      </c>
      <c r="GS17">
        <v>152</v>
      </c>
      <c r="GT17">
        <v>155</v>
      </c>
      <c r="GU17" t="s">
        <v>229</v>
      </c>
      <c r="GV17">
        <v>45</v>
      </c>
      <c r="GW17">
        <v>204</v>
      </c>
      <c r="GX17">
        <v>55</v>
      </c>
      <c r="GY17">
        <v>166</v>
      </c>
      <c r="GZ17">
        <v>165</v>
      </c>
      <c r="HA17">
        <v>96</v>
      </c>
      <c r="HB17">
        <v>212</v>
      </c>
      <c r="HC17">
        <v>169</v>
      </c>
      <c r="HD17">
        <v>192</v>
      </c>
      <c r="HE17">
        <v>155</v>
      </c>
    </row>
    <row r="18" spans="1:213" x14ac:dyDescent="0.25">
      <c r="A18" t="s">
        <v>39</v>
      </c>
      <c r="B18">
        <v>190</v>
      </c>
      <c r="C18" t="s">
        <v>229</v>
      </c>
      <c r="D18" t="s">
        <v>229</v>
      </c>
      <c r="E18">
        <v>80</v>
      </c>
      <c r="F18">
        <v>45</v>
      </c>
      <c r="G18" t="s">
        <v>229</v>
      </c>
      <c r="H18" t="s">
        <v>229</v>
      </c>
      <c r="I18">
        <v>99</v>
      </c>
      <c r="J18">
        <v>69</v>
      </c>
      <c r="K18" t="s">
        <v>229</v>
      </c>
      <c r="L18">
        <v>197</v>
      </c>
      <c r="M18" t="s">
        <v>229</v>
      </c>
      <c r="N18" t="s">
        <v>229</v>
      </c>
      <c r="O18" t="s">
        <v>229</v>
      </c>
      <c r="P18">
        <v>39</v>
      </c>
      <c r="Q18" t="s">
        <v>229</v>
      </c>
      <c r="R18">
        <v>80</v>
      </c>
      <c r="S18" t="s">
        <v>229</v>
      </c>
      <c r="T18">
        <v>67</v>
      </c>
      <c r="U18" t="s">
        <v>229</v>
      </c>
      <c r="V18">
        <v>66</v>
      </c>
      <c r="W18" t="s">
        <v>229</v>
      </c>
      <c r="X18">
        <v>225</v>
      </c>
      <c r="Y18">
        <v>27</v>
      </c>
      <c r="Z18" t="s">
        <v>229</v>
      </c>
      <c r="AA18" t="s">
        <v>229</v>
      </c>
      <c r="AB18" t="s">
        <v>229</v>
      </c>
      <c r="AC18">
        <v>207</v>
      </c>
      <c r="AD18">
        <v>179</v>
      </c>
      <c r="AE18" t="s">
        <v>229</v>
      </c>
      <c r="AF18">
        <v>46</v>
      </c>
      <c r="AG18">
        <v>227</v>
      </c>
      <c r="AH18" t="s">
        <v>229</v>
      </c>
      <c r="AI18" t="s">
        <v>229</v>
      </c>
      <c r="AJ18" t="s">
        <v>229</v>
      </c>
      <c r="AK18">
        <v>112</v>
      </c>
      <c r="AL18" t="s">
        <v>229</v>
      </c>
      <c r="AM18">
        <v>66</v>
      </c>
      <c r="AN18">
        <v>113</v>
      </c>
      <c r="AO18">
        <v>114</v>
      </c>
      <c r="AP18">
        <v>224</v>
      </c>
      <c r="AQ18" t="s">
        <v>229</v>
      </c>
      <c r="AR18" t="s">
        <v>229</v>
      </c>
      <c r="AS18" t="s">
        <v>229</v>
      </c>
      <c r="AT18">
        <v>147</v>
      </c>
      <c r="AU18" t="s">
        <v>229</v>
      </c>
      <c r="AV18">
        <v>22</v>
      </c>
      <c r="AW18">
        <v>215</v>
      </c>
      <c r="AX18">
        <v>55</v>
      </c>
      <c r="AY18">
        <v>123</v>
      </c>
      <c r="AZ18">
        <v>128</v>
      </c>
      <c r="BA18">
        <v>126</v>
      </c>
      <c r="BB18" t="s">
        <v>229</v>
      </c>
      <c r="BC18">
        <v>122</v>
      </c>
      <c r="BD18">
        <v>83</v>
      </c>
      <c r="BE18" t="s">
        <v>229</v>
      </c>
      <c r="BF18">
        <v>116</v>
      </c>
      <c r="BG18">
        <v>47</v>
      </c>
      <c r="BH18">
        <v>85</v>
      </c>
      <c r="BI18">
        <v>101</v>
      </c>
      <c r="BJ18">
        <v>113</v>
      </c>
      <c r="BK18">
        <v>79</v>
      </c>
      <c r="BL18">
        <v>151</v>
      </c>
      <c r="BM18">
        <v>154</v>
      </c>
      <c r="BN18" t="s">
        <v>229</v>
      </c>
      <c r="BO18" t="s">
        <v>229</v>
      </c>
      <c r="BP18">
        <v>105</v>
      </c>
      <c r="BQ18">
        <v>115</v>
      </c>
      <c r="BR18">
        <v>100</v>
      </c>
      <c r="BS18">
        <v>48</v>
      </c>
      <c r="BT18">
        <v>112</v>
      </c>
      <c r="BU18">
        <v>52</v>
      </c>
      <c r="BV18">
        <v>51</v>
      </c>
      <c r="BW18">
        <v>50</v>
      </c>
      <c r="BX18">
        <v>62</v>
      </c>
      <c r="BY18">
        <v>25</v>
      </c>
      <c r="BZ18">
        <v>102</v>
      </c>
      <c r="CA18">
        <v>187</v>
      </c>
      <c r="CB18" t="s">
        <v>229</v>
      </c>
      <c r="CC18">
        <v>114</v>
      </c>
      <c r="CD18">
        <v>89</v>
      </c>
      <c r="CE18" t="s">
        <v>229</v>
      </c>
      <c r="CF18">
        <v>107</v>
      </c>
      <c r="CG18">
        <v>178</v>
      </c>
      <c r="CH18">
        <v>101</v>
      </c>
      <c r="CI18">
        <v>158</v>
      </c>
      <c r="CJ18">
        <v>128</v>
      </c>
      <c r="CK18">
        <v>85</v>
      </c>
      <c r="CL18">
        <v>90</v>
      </c>
      <c r="CM18">
        <v>101</v>
      </c>
      <c r="CN18">
        <v>100</v>
      </c>
      <c r="CO18">
        <v>95</v>
      </c>
      <c r="CP18">
        <v>105</v>
      </c>
      <c r="CQ18">
        <v>104</v>
      </c>
      <c r="CR18" t="s">
        <v>229</v>
      </c>
      <c r="CS18">
        <v>121</v>
      </c>
      <c r="CT18">
        <v>210</v>
      </c>
      <c r="CU18">
        <v>39</v>
      </c>
      <c r="CV18" t="s">
        <v>229</v>
      </c>
      <c r="CW18">
        <v>100</v>
      </c>
      <c r="CX18" t="s">
        <v>229</v>
      </c>
      <c r="CY18" t="s">
        <v>229</v>
      </c>
      <c r="CZ18" t="s">
        <v>229</v>
      </c>
      <c r="DA18">
        <v>87</v>
      </c>
      <c r="DB18">
        <v>37</v>
      </c>
      <c r="DC18" t="s">
        <v>229</v>
      </c>
      <c r="DD18" t="s">
        <v>229</v>
      </c>
      <c r="DE18" t="s">
        <v>229</v>
      </c>
      <c r="DF18">
        <v>212</v>
      </c>
      <c r="DG18" t="s">
        <v>229</v>
      </c>
      <c r="DH18" t="s">
        <v>229</v>
      </c>
      <c r="DI18" t="s">
        <v>229</v>
      </c>
      <c r="DJ18">
        <v>53</v>
      </c>
      <c r="DK18">
        <v>51</v>
      </c>
      <c r="DL18" t="s">
        <v>229</v>
      </c>
      <c r="DM18">
        <v>196</v>
      </c>
      <c r="DN18">
        <v>58</v>
      </c>
      <c r="DO18">
        <v>40</v>
      </c>
      <c r="DP18">
        <v>203</v>
      </c>
      <c r="DQ18" t="s">
        <v>229</v>
      </c>
      <c r="DR18" t="s">
        <v>229</v>
      </c>
      <c r="DS18">
        <v>41</v>
      </c>
      <c r="DT18" t="s">
        <v>229</v>
      </c>
      <c r="DU18">
        <v>126</v>
      </c>
      <c r="DV18">
        <v>116</v>
      </c>
      <c r="DW18" t="s">
        <v>229</v>
      </c>
      <c r="DX18">
        <v>121</v>
      </c>
      <c r="DY18">
        <v>117</v>
      </c>
      <c r="DZ18" t="s">
        <v>229</v>
      </c>
      <c r="EA18">
        <v>84</v>
      </c>
      <c r="EB18">
        <v>82</v>
      </c>
      <c r="EC18">
        <v>97</v>
      </c>
      <c r="ED18" t="s">
        <v>229</v>
      </c>
      <c r="EE18" t="s">
        <v>229</v>
      </c>
      <c r="EF18" t="s">
        <v>229</v>
      </c>
      <c r="EG18">
        <v>46</v>
      </c>
      <c r="EH18">
        <v>50</v>
      </c>
      <c r="EI18">
        <v>50</v>
      </c>
      <c r="EJ18">
        <v>49</v>
      </c>
      <c r="EK18">
        <v>54</v>
      </c>
      <c r="EL18">
        <v>43</v>
      </c>
      <c r="EM18">
        <v>51</v>
      </c>
      <c r="EN18" t="s">
        <v>229</v>
      </c>
      <c r="EO18">
        <v>47</v>
      </c>
      <c r="EP18">
        <v>48</v>
      </c>
      <c r="EQ18">
        <v>84</v>
      </c>
      <c r="ER18" t="s">
        <v>229</v>
      </c>
      <c r="ES18">
        <v>106</v>
      </c>
      <c r="ET18" t="s">
        <v>229</v>
      </c>
      <c r="EU18" t="s">
        <v>229</v>
      </c>
      <c r="EV18">
        <v>105</v>
      </c>
      <c r="EW18">
        <v>107</v>
      </c>
      <c r="EX18" t="s">
        <v>229</v>
      </c>
      <c r="EY18" t="s">
        <v>229</v>
      </c>
      <c r="EZ18">
        <v>98</v>
      </c>
      <c r="FA18">
        <v>67</v>
      </c>
      <c r="FB18" t="s">
        <v>229</v>
      </c>
      <c r="FC18" t="s">
        <v>229</v>
      </c>
      <c r="FD18">
        <v>178</v>
      </c>
      <c r="FE18" t="s">
        <v>229</v>
      </c>
      <c r="FF18" t="s">
        <v>229</v>
      </c>
      <c r="FG18">
        <v>81</v>
      </c>
      <c r="FH18">
        <v>80</v>
      </c>
      <c r="FI18">
        <v>110</v>
      </c>
      <c r="FJ18" t="s">
        <v>229</v>
      </c>
      <c r="FK18">
        <v>233</v>
      </c>
      <c r="FL18">
        <v>232</v>
      </c>
      <c r="FM18">
        <v>71</v>
      </c>
      <c r="FN18" t="s">
        <v>229</v>
      </c>
      <c r="FO18">
        <v>53</v>
      </c>
      <c r="FP18" t="s">
        <v>229</v>
      </c>
      <c r="FQ18" t="s">
        <v>229</v>
      </c>
      <c r="FR18" t="s">
        <v>229</v>
      </c>
      <c r="FS18">
        <v>128</v>
      </c>
      <c r="FT18">
        <v>60</v>
      </c>
      <c r="FU18">
        <v>124</v>
      </c>
      <c r="FV18">
        <v>96</v>
      </c>
      <c r="FW18" t="s">
        <v>229</v>
      </c>
      <c r="FX18">
        <v>98</v>
      </c>
      <c r="FY18" t="s">
        <v>229</v>
      </c>
      <c r="FZ18" t="s">
        <v>229</v>
      </c>
      <c r="GA18" t="s">
        <v>229</v>
      </c>
      <c r="GB18" t="s">
        <v>229</v>
      </c>
      <c r="GC18">
        <v>43</v>
      </c>
      <c r="GD18">
        <v>13</v>
      </c>
      <c r="GE18" t="s">
        <v>229</v>
      </c>
      <c r="GF18" t="s">
        <v>229</v>
      </c>
      <c r="GG18" t="s">
        <v>229</v>
      </c>
      <c r="GH18">
        <v>154</v>
      </c>
      <c r="GI18" t="s">
        <v>229</v>
      </c>
      <c r="GJ18">
        <v>109</v>
      </c>
      <c r="GK18">
        <v>139</v>
      </c>
      <c r="GL18" t="s">
        <v>229</v>
      </c>
      <c r="GM18" t="s">
        <v>229</v>
      </c>
      <c r="GN18">
        <v>93</v>
      </c>
      <c r="GO18">
        <v>88</v>
      </c>
      <c r="GP18" t="s">
        <v>229</v>
      </c>
      <c r="GQ18" t="s">
        <v>229</v>
      </c>
      <c r="GR18">
        <v>81</v>
      </c>
      <c r="GS18">
        <v>37</v>
      </c>
      <c r="GT18">
        <v>40</v>
      </c>
      <c r="GU18" t="s">
        <v>229</v>
      </c>
      <c r="GV18">
        <v>84</v>
      </c>
      <c r="GW18">
        <v>135</v>
      </c>
      <c r="GX18">
        <v>118</v>
      </c>
      <c r="GY18">
        <v>92</v>
      </c>
      <c r="GZ18">
        <v>91</v>
      </c>
      <c r="HA18">
        <v>118</v>
      </c>
      <c r="HB18">
        <v>143</v>
      </c>
      <c r="HC18">
        <v>54</v>
      </c>
      <c r="HD18">
        <v>118</v>
      </c>
      <c r="HE18">
        <v>40</v>
      </c>
    </row>
    <row r="19" spans="1:213" x14ac:dyDescent="0.25">
      <c r="A19" t="s">
        <v>40</v>
      </c>
      <c r="B19">
        <v>192</v>
      </c>
      <c r="C19" t="s">
        <v>229</v>
      </c>
      <c r="D19" t="s">
        <v>229</v>
      </c>
      <c r="E19">
        <v>112</v>
      </c>
      <c r="F19">
        <v>21</v>
      </c>
      <c r="G19" t="s">
        <v>229</v>
      </c>
      <c r="H19" t="s">
        <v>229</v>
      </c>
      <c r="I19">
        <v>165</v>
      </c>
      <c r="J19">
        <v>135</v>
      </c>
      <c r="K19" t="s">
        <v>229</v>
      </c>
      <c r="L19">
        <v>199</v>
      </c>
      <c r="M19" t="s">
        <v>229</v>
      </c>
      <c r="N19" t="s">
        <v>229</v>
      </c>
      <c r="O19" t="s">
        <v>229</v>
      </c>
      <c r="P19">
        <v>27</v>
      </c>
      <c r="Q19" t="s">
        <v>229</v>
      </c>
      <c r="R19">
        <v>78</v>
      </c>
      <c r="S19" t="s">
        <v>229</v>
      </c>
      <c r="T19">
        <v>65</v>
      </c>
      <c r="U19" t="s">
        <v>229</v>
      </c>
      <c r="V19">
        <v>64</v>
      </c>
      <c r="W19" t="s">
        <v>229</v>
      </c>
      <c r="X19">
        <v>257</v>
      </c>
      <c r="Y19">
        <v>93</v>
      </c>
      <c r="Z19" t="s">
        <v>229</v>
      </c>
      <c r="AA19" t="s">
        <v>229</v>
      </c>
      <c r="AB19" t="s">
        <v>229</v>
      </c>
      <c r="AC19">
        <v>239</v>
      </c>
      <c r="AD19">
        <v>245</v>
      </c>
      <c r="AE19" t="s">
        <v>229</v>
      </c>
      <c r="AF19">
        <v>71</v>
      </c>
      <c r="AG19">
        <v>229</v>
      </c>
      <c r="AH19" t="s">
        <v>229</v>
      </c>
      <c r="AI19" t="s">
        <v>229</v>
      </c>
      <c r="AJ19" t="s">
        <v>229</v>
      </c>
      <c r="AK19">
        <v>178</v>
      </c>
      <c r="AL19" t="s">
        <v>229</v>
      </c>
      <c r="AM19">
        <v>98</v>
      </c>
      <c r="AN19">
        <v>111</v>
      </c>
      <c r="AO19">
        <v>112</v>
      </c>
      <c r="AP19">
        <v>256</v>
      </c>
      <c r="AQ19" t="s">
        <v>229</v>
      </c>
      <c r="AR19" t="s">
        <v>229</v>
      </c>
      <c r="AS19" t="s">
        <v>229</v>
      </c>
      <c r="AT19">
        <v>179</v>
      </c>
      <c r="AU19" t="s">
        <v>229</v>
      </c>
      <c r="AV19">
        <v>62</v>
      </c>
      <c r="AW19">
        <v>247</v>
      </c>
      <c r="AX19">
        <v>95</v>
      </c>
      <c r="AY19">
        <v>155</v>
      </c>
      <c r="AZ19">
        <v>160</v>
      </c>
      <c r="BA19">
        <v>158</v>
      </c>
      <c r="BB19" t="s">
        <v>229</v>
      </c>
      <c r="BC19">
        <v>154</v>
      </c>
      <c r="BD19">
        <v>123</v>
      </c>
      <c r="BE19" t="s">
        <v>229</v>
      </c>
      <c r="BF19">
        <v>182</v>
      </c>
      <c r="BG19">
        <v>60</v>
      </c>
      <c r="BH19">
        <v>110</v>
      </c>
      <c r="BI19">
        <v>99</v>
      </c>
      <c r="BJ19">
        <v>145</v>
      </c>
      <c r="BK19">
        <v>13</v>
      </c>
      <c r="BL19">
        <v>153</v>
      </c>
      <c r="BM19">
        <v>206</v>
      </c>
      <c r="BN19" t="s">
        <v>229</v>
      </c>
      <c r="BO19" t="s">
        <v>229</v>
      </c>
      <c r="BP19">
        <v>152</v>
      </c>
      <c r="BQ19">
        <v>147</v>
      </c>
      <c r="BR19">
        <v>132</v>
      </c>
      <c r="BS19">
        <v>37</v>
      </c>
      <c r="BT19">
        <v>144</v>
      </c>
      <c r="BU19">
        <v>42</v>
      </c>
      <c r="BV19">
        <v>43</v>
      </c>
      <c r="BW19">
        <v>42</v>
      </c>
      <c r="BX19">
        <v>102</v>
      </c>
      <c r="BY19">
        <v>50</v>
      </c>
      <c r="BZ19">
        <v>168</v>
      </c>
      <c r="CA19">
        <v>189</v>
      </c>
      <c r="CB19" t="s">
        <v>229</v>
      </c>
      <c r="CC19">
        <v>146</v>
      </c>
      <c r="CD19">
        <v>121</v>
      </c>
      <c r="CE19" t="s">
        <v>229</v>
      </c>
      <c r="CF19">
        <v>109</v>
      </c>
      <c r="CG19">
        <v>210</v>
      </c>
      <c r="CH19">
        <v>133</v>
      </c>
      <c r="CI19">
        <v>160</v>
      </c>
      <c r="CJ19">
        <v>168</v>
      </c>
      <c r="CK19">
        <v>83</v>
      </c>
      <c r="CL19">
        <v>112</v>
      </c>
      <c r="CM19">
        <v>103</v>
      </c>
      <c r="CN19">
        <v>102</v>
      </c>
      <c r="CO19">
        <v>107</v>
      </c>
      <c r="CP19">
        <v>107</v>
      </c>
      <c r="CQ19">
        <v>106</v>
      </c>
      <c r="CR19" t="s">
        <v>229</v>
      </c>
      <c r="CS19">
        <v>153</v>
      </c>
      <c r="CT19">
        <v>242</v>
      </c>
      <c r="CU19">
        <v>79</v>
      </c>
      <c r="CV19" t="s">
        <v>229</v>
      </c>
      <c r="CW19">
        <v>98</v>
      </c>
      <c r="CX19" t="s">
        <v>229</v>
      </c>
      <c r="CY19" t="s">
        <v>229</v>
      </c>
      <c r="CZ19" t="s">
        <v>229</v>
      </c>
      <c r="DA19">
        <v>21</v>
      </c>
      <c r="DB19">
        <v>50</v>
      </c>
      <c r="DC19" t="s">
        <v>229</v>
      </c>
      <c r="DD19" t="s">
        <v>229</v>
      </c>
      <c r="DE19" t="s">
        <v>229</v>
      </c>
      <c r="DF19">
        <v>244</v>
      </c>
      <c r="DG19" t="s">
        <v>229</v>
      </c>
      <c r="DH19" t="s">
        <v>229</v>
      </c>
      <c r="DI19" t="s">
        <v>229</v>
      </c>
      <c r="DJ19">
        <v>28</v>
      </c>
      <c r="DK19">
        <v>30</v>
      </c>
      <c r="DL19" t="s">
        <v>229</v>
      </c>
      <c r="DM19">
        <v>228</v>
      </c>
      <c r="DN19">
        <v>71</v>
      </c>
      <c r="DO19">
        <v>80</v>
      </c>
      <c r="DP19">
        <v>235</v>
      </c>
      <c r="DQ19" t="s">
        <v>229</v>
      </c>
      <c r="DR19" t="s">
        <v>229</v>
      </c>
      <c r="DS19">
        <v>81</v>
      </c>
      <c r="DT19" t="s">
        <v>229</v>
      </c>
      <c r="DU19">
        <v>192</v>
      </c>
      <c r="DV19">
        <v>148</v>
      </c>
      <c r="DW19" t="s">
        <v>229</v>
      </c>
      <c r="DX19">
        <v>153</v>
      </c>
      <c r="DY19">
        <v>149</v>
      </c>
      <c r="DZ19" t="s">
        <v>229</v>
      </c>
      <c r="EA19">
        <v>116</v>
      </c>
      <c r="EB19">
        <v>114</v>
      </c>
      <c r="EC19">
        <v>137</v>
      </c>
      <c r="ED19" t="s">
        <v>229</v>
      </c>
      <c r="EE19" t="s">
        <v>229</v>
      </c>
      <c r="EF19" t="s">
        <v>229</v>
      </c>
      <c r="EG19">
        <v>78</v>
      </c>
      <c r="EH19">
        <v>16</v>
      </c>
      <c r="EI19">
        <v>82</v>
      </c>
      <c r="EJ19">
        <v>81</v>
      </c>
      <c r="EK19">
        <v>86</v>
      </c>
      <c r="EL19">
        <v>81</v>
      </c>
      <c r="EM19">
        <v>83</v>
      </c>
      <c r="EN19" t="s">
        <v>229</v>
      </c>
      <c r="EO19">
        <v>79</v>
      </c>
      <c r="EP19">
        <v>76</v>
      </c>
      <c r="EQ19">
        <v>82</v>
      </c>
      <c r="ER19" t="s">
        <v>229</v>
      </c>
      <c r="ES19">
        <v>104</v>
      </c>
      <c r="ET19" t="s">
        <v>229</v>
      </c>
      <c r="EU19" t="s">
        <v>229</v>
      </c>
      <c r="EV19">
        <v>103</v>
      </c>
      <c r="EW19">
        <v>105</v>
      </c>
      <c r="EX19" t="s">
        <v>229</v>
      </c>
      <c r="EY19" t="s">
        <v>229</v>
      </c>
      <c r="EZ19">
        <v>130</v>
      </c>
      <c r="FA19">
        <v>56</v>
      </c>
      <c r="FB19" t="s">
        <v>229</v>
      </c>
      <c r="FC19" t="s">
        <v>229</v>
      </c>
      <c r="FD19">
        <v>210</v>
      </c>
      <c r="FE19" t="s">
        <v>229</v>
      </c>
      <c r="FF19" t="s">
        <v>229</v>
      </c>
      <c r="FG19">
        <v>113</v>
      </c>
      <c r="FH19">
        <v>112</v>
      </c>
      <c r="FI19">
        <v>142</v>
      </c>
      <c r="FJ19" t="s">
        <v>229</v>
      </c>
      <c r="FK19">
        <v>235</v>
      </c>
      <c r="FL19">
        <v>234</v>
      </c>
      <c r="FM19">
        <v>69</v>
      </c>
      <c r="FN19" t="s">
        <v>229</v>
      </c>
      <c r="FO19">
        <v>85</v>
      </c>
      <c r="FP19" t="s">
        <v>229</v>
      </c>
      <c r="FQ19" t="s">
        <v>229</v>
      </c>
      <c r="FR19" t="s">
        <v>229</v>
      </c>
      <c r="FS19">
        <v>160</v>
      </c>
      <c r="FT19">
        <v>85</v>
      </c>
      <c r="FU19">
        <v>176</v>
      </c>
      <c r="FV19">
        <v>128</v>
      </c>
      <c r="FW19" t="s">
        <v>229</v>
      </c>
      <c r="FX19">
        <v>159</v>
      </c>
      <c r="FY19" t="s">
        <v>229</v>
      </c>
      <c r="FZ19" t="s">
        <v>229</v>
      </c>
      <c r="GA19" t="s">
        <v>229</v>
      </c>
      <c r="GB19" t="s">
        <v>229</v>
      </c>
      <c r="GC19">
        <v>23</v>
      </c>
      <c r="GD19">
        <v>53</v>
      </c>
      <c r="GE19" t="s">
        <v>229</v>
      </c>
      <c r="GF19" t="s">
        <v>229</v>
      </c>
      <c r="GG19" t="s">
        <v>229</v>
      </c>
      <c r="GH19">
        <v>186</v>
      </c>
      <c r="GI19" t="s">
        <v>229</v>
      </c>
      <c r="GJ19">
        <v>141</v>
      </c>
      <c r="GK19">
        <v>205</v>
      </c>
      <c r="GL19" t="s">
        <v>229</v>
      </c>
      <c r="GM19" t="s">
        <v>229</v>
      </c>
      <c r="GN19">
        <v>141</v>
      </c>
      <c r="GO19">
        <v>86</v>
      </c>
      <c r="GP19" t="s">
        <v>229</v>
      </c>
      <c r="GQ19" t="s">
        <v>229</v>
      </c>
      <c r="GR19">
        <v>113</v>
      </c>
      <c r="GS19">
        <v>29</v>
      </c>
      <c r="GT19">
        <v>32</v>
      </c>
      <c r="GU19" t="s">
        <v>229</v>
      </c>
      <c r="GV19">
        <v>150</v>
      </c>
      <c r="GW19">
        <v>137</v>
      </c>
      <c r="GX19">
        <v>158</v>
      </c>
      <c r="GY19">
        <v>91</v>
      </c>
      <c r="GZ19">
        <v>92</v>
      </c>
      <c r="HA19">
        <v>150</v>
      </c>
      <c r="HB19">
        <v>145</v>
      </c>
      <c r="HC19">
        <v>43</v>
      </c>
      <c r="HD19">
        <v>120</v>
      </c>
      <c r="HE19">
        <v>26</v>
      </c>
    </row>
    <row r="20" spans="1:213" x14ac:dyDescent="0.25">
      <c r="A20" t="s">
        <v>41</v>
      </c>
      <c r="B20">
        <v>247</v>
      </c>
      <c r="C20" t="s">
        <v>229</v>
      </c>
      <c r="D20" t="s">
        <v>229</v>
      </c>
      <c r="E20">
        <v>110</v>
      </c>
      <c r="F20">
        <v>162</v>
      </c>
      <c r="G20" t="s">
        <v>229</v>
      </c>
      <c r="H20" t="s">
        <v>229</v>
      </c>
      <c r="I20">
        <v>62</v>
      </c>
      <c r="J20">
        <v>62</v>
      </c>
      <c r="K20" t="s">
        <v>229</v>
      </c>
      <c r="L20">
        <v>254</v>
      </c>
      <c r="M20" t="s">
        <v>229</v>
      </c>
      <c r="N20" t="s">
        <v>229</v>
      </c>
      <c r="O20" t="s">
        <v>229</v>
      </c>
      <c r="P20">
        <v>156</v>
      </c>
      <c r="Q20" t="s">
        <v>229</v>
      </c>
      <c r="R20">
        <v>181</v>
      </c>
      <c r="S20" t="s">
        <v>229</v>
      </c>
      <c r="T20">
        <v>169</v>
      </c>
      <c r="U20" t="s">
        <v>229</v>
      </c>
      <c r="V20">
        <v>170</v>
      </c>
      <c r="W20" t="s">
        <v>229</v>
      </c>
      <c r="X20">
        <v>279</v>
      </c>
      <c r="Y20">
        <v>104</v>
      </c>
      <c r="Z20" t="s">
        <v>229</v>
      </c>
      <c r="AA20" t="s">
        <v>229</v>
      </c>
      <c r="AB20" t="s">
        <v>229</v>
      </c>
      <c r="AC20">
        <v>261</v>
      </c>
      <c r="AD20">
        <v>142</v>
      </c>
      <c r="AE20" t="s">
        <v>229</v>
      </c>
      <c r="AF20">
        <v>127</v>
      </c>
      <c r="AG20">
        <v>284</v>
      </c>
      <c r="AH20" t="s">
        <v>229</v>
      </c>
      <c r="AI20" t="s">
        <v>229</v>
      </c>
      <c r="AJ20" t="s">
        <v>229</v>
      </c>
      <c r="AK20">
        <v>75</v>
      </c>
      <c r="AL20" t="s">
        <v>229</v>
      </c>
      <c r="AM20">
        <v>124</v>
      </c>
      <c r="AN20">
        <v>193</v>
      </c>
      <c r="AO20">
        <v>194</v>
      </c>
      <c r="AP20">
        <v>278</v>
      </c>
      <c r="AQ20" t="s">
        <v>229</v>
      </c>
      <c r="AR20" t="s">
        <v>229</v>
      </c>
      <c r="AS20" t="s">
        <v>229</v>
      </c>
      <c r="AT20">
        <v>201</v>
      </c>
      <c r="AU20" t="s">
        <v>229</v>
      </c>
      <c r="AV20">
        <v>121</v>
      </c>
      <c r="AW20">
        <v>269</v>
      </c>
      <c r="AX20">
        <v>102</v>
      </c>
      <c r="AY20">
        <v>105</v>
      </c>
      <c r="AZ20">
        <v>110</v>
      </c>
      <c r="BA20">
        <v>108</v>
      </c>
      <c r="BB20" t="s">
        <v>229</v>
      </c>
      <c r="BC20">
        <v>104</v>
      </c>
      <c r="BD20">
        <v>74</v>
      </c>
      <c r="BE20" t="s">
        <v>229</v>
      </c>
      <c r="BF20">
        <v>15</v>
      </c>
      <c r="BG20">
        <v>164</v>
      </c>
      <c r="BH20">
        <v>161</v>
      </c>
      <c r="BI20">
        <v>181</v>
      </c>
      <c r="BJ20">
        <v>129</v>
      </c>
      <c r="BK20">
        <v>196</v>
      </c>
      <c r="BL20">
        <v>222</v>
      </c>
      <c r="BM20">
        <v>23</v>
      </c>
      <c r="BN20" t="s">
        <v>229</v>
      </c>
      <c r="BO20" t="s">
        <v>229</v>
      </c>
      <c r="BP20">
        <v>51</v>
      </c>
      <c r="BQ20">
        <v>169</v>
      </c>
      <c r="BR20">
        <v>90</v>
      </c>
      <c r="BS20">
        <v>165</v>
      </c>
      <c r="BT20">
        <v>130</v>
      </c>
      <c r="BU20">
        <v>169</v>
      </c>
      <c r="BV20">
        <v>168</v>
      </c>
      <c r="BW20">
        <v>167</v>
      </c>
      <c r="BX20">
        <v>95</v>
      </c>
      <c r="BY20">
        <v>142</v>
      </c>
      <c r="BZ20">
        <v>29</v>
      </c>
      <c r="CA20">
        <v>244</v>
      </c>
      <c r="CB20" t="s">
        <v>229</v>
      </c>
      <c r="CC20">
        <v>76</v>
      </c>
      <c r="CD20">
        <v>147</v>
      </c>
      <c r="CE20" t="s">
        <v>229</v>
      </c>
      <c r="CF20">
        <v>183</v>
      </c>
      <c r="CG20">
        <v>232</v>
      </c>
      <c r="CH20">
        <v>141</v>
      </c>
      <c r="CI20">
        <v>215</v>
      </c>
      <c r="CJ20">
        <v>15</v>
      </c>
      <c r="CK20">
        <v>184</v>
      </c>
      <c r="CL20">
        <v>166</v>
      </c>
      <c r="CM20">
        <v>177</v>
      </c>
      <c r="CN20">
        <v>176</v>
      </c>
      <c r="CO20">
        <v>171</v>
      </c>
      <c r="CP20">
        <v>181</v>
      </c>
      <c r="CQ20">
        <v>180</v>
      </c>
      <c r="CR20" t="s">
        <v>229</v>
      </c>
      <c r="CS20">
        <v>121</v>
      </c>
      <c r="CT20">
        <v>264</v>
      </c>
      <c r="CU20">
        <v>112</v>
      </c>
      <c r="CV20" t="s">
        <v>229</v>
      </c>
      <c r="CW20">
        <v>180</v>
      </c>
      <c r="CX20" t="s">
        <v>229</v>
      </c>
      <c r="CY20" t="s">
        <v>229</v>
      </c>
      <c r="CZ20" t="s">
        <v>229</v>
      </c>
      <c r="DA20">
        <v>204</v>
      </c>
      <c r="DB20">
        <v>154</v>
      </c>
      <c r="DC20" t="s">
        <v>229</v>
      </c>
      <c r="DD20" t="s">
        <v>229</v>
      </c>
      <c r="DE20" t="s">
        <v>229</v>
      </c>
      <c r="DF20">
        <v>266</v>
      </c>
      <c r="DG20" t="s">
        <v>229</v>
      </c>
      <c r="DH20" t="s">
        <v>229</v>
      </c>
      <c r="DI20" t="s">
        <v>229</v>
      </c>
      <c r="DJ20">
        <v>170</v>
      </c>
      <c r="DK20">
        <v>168</v>
      </c>
      <c r="DL20" t="s">
        <v>229</v>
      </c>
      <c r="DM20">
        <v>250</v>
      </c>
      <c r="DN20">
        <v>175</v>
      </c>
      <c r="DO20">
        <v>113</v>
      </c>
      <c r="DP20">
        <v>257</v>
      </c>
      <c r="DQ20" t="s">
        <v>229</v>
      </c>
      <c r="DR20" t="s">
        <v>229</v>
      </c>
      <c r="DS20">
        <v>114</v>
      </c>
      <c r="DT20" t="s">
        <v>229</v>
      </c>
      <c r="DU20">
        <v>89</v>
      </c>
      <c r="DV20">
        <v>170</v>
      </c>
      <c r="DW20" t="s">
        <v>229</v>
      </c>
      <c r="DX20">
        <v>175</v>
      </c>
      <c r="DY20">
        <v>171</v>
      </c>
      <c r="DZ20" t="s">
        <v>229</v>
      </c>
      <c r="EA20">
        <v>158</v>
      </c>
      <c r="EB20">
        <v>156</v>
      </c>
      <c r="EC20">
        <v>46</v>
      </c>
      <c r="ED20" t="s">
        <v>229</v>
      </c>
      <c r="EE20" t="s">
        <v>229</v>
      </c>
      <c r="EF20" t="s">
        <v>229</v>
      </c>
      <c r="EG20">
        <v>120</v>
      </c>
      <c r="EH20">
        <v>167</v>
      </c>
      <c r="EI20">
        <v>124</v>
      </c>
      <c r="EJ20">
        <v>123</v>
      </c>
      <c r="EK20">
        <v>128</v>
      </c>
      <c r="EL20">
        <v>117</v>
      </c>
      <c r="EM20">
        <v>125</v>
      </c>
      <c r="EN20" t="s">
        <v>229</v>
      </c>
      <c r="EO20">
        <v>121</v>
      </c>
      <c r="EP20">
        <v>122</v>
      </c>
      <c r="EQ20">
        <v>177</v>
      </c>
      <c r="ER20" t="s">
        <v>229</v>
      </c>
      <c r="ES20">
        <v>186</v>
      </c>
      <c r="ET20" t="s">
        <v>229</v>
      </c>
      <c r="EU20" t="s">
        <v>229</v>
      </c>
      <c r="EV20">
        <v>185</v>
      </c>
      <c r="EW20">
        <v>187</v>
      </c>
      <c r="EX20" t="s">
        <v>229</v>
      </c>
      <c r="EY20" t="s">
        <v>229</v>
      </c>
      <c r="EZ20">
        <v>152</v>
      </c>
      <c r="FA20">
        <v>178</v>
      </c>
      <c r="FB20" t="s">
        <v>229</v>
      </c>
      <c r="FC20" t="s">
        <v>229</v>
      </c>
      <c r="FD20">
        <v>232</v>
      </c>
      <c r="FE20" t="s">
        <v>229</v>
      </c>
      <c r="FF20" t="s">
        <v>229</v>
      </c>
      <c r="FG20">
        <v>139</v>
      </c>
      <c r="FH20">
        <v>138</v>
      </c>
      <c r="FI20">
        <v>80</v>
      </c>
      <c r="FJ20" t="s">
        <v>229</v>
      </c>
      <c r="FK20">
        <v>290</v>
      </c>
      <c r="FL20">
        <v>289</v>
      </c>
      <c r="FM20">
        <v>175</v>
      </c>
      <c r="FN20" t="s">
        <v>229</v>
      </c>
      <c r="FO20">
        <v>127</v>
      </c>
      <c r="FP20" t="s">
        <v>229</v>
      </c>
      <c r="FQ20" t="s">
        <v>229</v>
      </c>
      <c r="FR20" t="s">
        <v>229</v>
      </c>
      <c r="FS20">
        <v>114</v>
      </c>
      <c r="FT20">
        <v>136</v>
      </c>
      <c r="FU20">
        <v>7</v>
      </c>
      <c r="FV20">
        <v>94</v>
      </c>
      <c r="FW20" t="s">
        <v>229</v>
      </c>
      <c r="FX20">
        <v>58</v>
      </c>
      <c r="FY20" t="s">
        <v>229</v>
      </c>
      <c r="FZ20" t="s">
        <v>229</v>
      </c>
      <c r="GA20" t="s">
        <v>229</v>
      </c>
      <c r="GB20" t="s">
        <v>229</v>
      </c>
      <c r="GC20">
        <v>160</v>
      </c>
      <c r="GD20">
        <v>130</v>
      </c>
      <c r="GE20" t="s">
        <v>229</v>
      </c>
      <c r="GF20" t="s">
        <v>229</v>
      </c>
      <c r="GG20" t="s">
        <v>229</v>
      </c>
      <c r="GH20">
        <v>208</v>
      </c>
      <c r="GI20" t="s">
        <v>229</v>
      </c>
      <c r="GJ20">
        <v>89</v>
      </c>
      <c r="GK20">
        <v>102</v>
      </c>
      <c r="GL20" t="s">
        <v>229</v>
      </c>
      <c r="GM20" t="s">
        <v>229</v>
      </c>
      <c r="GN20">
        <v>56</v>
      </c>
      <c r="GO20">
        <v>173</v>
      </c>
      <c r="GP20" t="s">
        <v>229</v>
      </c>
      <c r="GQ20" t="s">
        <v>229</v>
      </c>
      <c r="GR20">
        <v>155</v>
      </c>
      <c r="GS20">
        <v>154</v>
      </c>
      <c r="GT20">
        <v>157</v>
      </c>
      <c r="GU20" t="s">
        <v>229</v>
      </c>
      <c r="GV20">
        <v>47</v>
      </c>
      <c r="GW20">
        <v>206</v>
      </c>
      <c r="GX20">
        <v>57</v>
      </c>
      <c r="GY20">
        <v>168</v>
      </c>
      <c r="GZ20">
        <v>167</v>
      </c>
      <c r="HA20">
        <v>98</v>
      </c>
      <c r="HB20">
        <v>214</v>
      </c>
      <c r="HC20">
        <v>171</v>
      </c>
      <c r="HD20">
        <v>194</v>
      </c>
      <c r="HE20">
        <v>157</v>
      </c>
    </row>
    <row r="21" spans="1:213" x14ac:dyDescent="0.25">
      <c r="A21" t="s">
        <v>42</v>
      </c>
      <c r="B21">
        <v>193</v>
      </c>
      <c r="C21" t="s">
        <v>229</v>
      </c>
      <c r="D21" t="s">
        <v>229</v>
      </c>
      <c r="E21">
        <v>113</v>
      </c>
      <c r="F21">
        <v>22</v>
      </c>
      <c r="G21" t="s">
        <v>229</v>
      </c>
      <c r="H21" t="s">
        <v>229</v>
      </c>
      <c r="I21">
        <v>166</v>
      </c>
      <c r="J21">
        <v>136</v>
      </c>
      <c r="K21" t="s">
        <v>229</v>
      </c>
      <c r="L21">
        <v>200</v>
      </c>
      <c r="M21" t="s">
        <v>229</v>
      </c>
      <c r="N21" t="s">
        <v>229</v>
      </c>
      <c r="O21" t="s">
        <v>229</v>
      </c>
      <c r="P21">
        <v>28</v>
      </c>
      <c r="Q21" t="s">
        <v>229</v>
      </c>
      <c r="R21">
        <v>79</v>
      </c>
      <c r="S21" t="s">
        <v>229</v>
      </c>
      <c r="T21">
        <v>66</v>
      </c>
      <c r="U21" t="s">
        <v>229</v>
      </c>
      <c r="V21">
        <v>65</v>
      </c>
      <c r="W21" t="s">
        <v>229</v>
      </c>
      <c r="X21">
        <v>258</v>
      </c>
      <c r="Y21">
        <v>94</v>
      </c>
      <c r="Z21" t="s">
        <v>229</v>
      </c>
      <c r="AA21" t="s">
        <v>229</v>
      </c>
      <c r="AB21" t="s">
        <v>229</v>
      </c>
      <c r="AC21">
        <v>240</v>
      </c>
      <c r="AD21">
        <v>246</v>
      </c>
      <c r="AE21" t="s">
        <v>229</v>
      </c>
      <c r="AF21">
        <v>72</v>
      </c>
      <c r="AG21">
        <v>230</v>
      </c>
      <c r="AH21" t="s">
        <v>229</v>
      </c>
      <c r="AI21" t="s">
        <v>229</v>
      </c>
      <c r="AJ21" t="s">
        <v>229</v>
      </c>
      <c r="AK21">
        <v>179</v>
      </c>
      <c r="AL21" t="s">
        <v>229</v>
      </c>
      <c r="AM21">
        <v>99</v>
      </c>
      <c r="AN21">
        <v>112</v>
      </c>
      <c r="AO21">
        <v>113</v>
      </c>
      <c r="AP21">
        <v>257</v>
      </c>
      <c r="AQ21" t="s">
        <v>229</v>
      </c>
      <c r="AR21" t="s">
        <v>229</v>
      </c>
      <c r="AS21" t="s">
        <v>229</v>
      </c>
      <c r="AT21">
        <v>180</v>
      </c>
      <c r="AU21" t="s">
        <v>229</v>
      </c>
      <c r="AV21">
        <v>63</v>
      </c>
      <c r="AW21">
        <v>248</v>
      </c>
      <c r="AX21">
        <v>96</v>
      </c>
      <c r="AY21">
        <v>156</v>
      </c>
      <c r="AZ21">
        <v>161</v>
      </c>
      <c r="BA21">
        <v>159</v>
      </c>
      <c r="BB21" t="s">
        <v>229</v>
      </c>
      <c r="BC21">
        <v>155</v>
      </c>
      <c r="BD21">
        <v>124</v>
      </c>
      <c r="BE21" t="s">
        <v>229</v>
      </c>
      <c r="BF21">
        <v>183</v>
      </c>
      <c r="BG21">
        <v>61</v>
      </c>
      <c r="BH21">
        <v>111</v>
      </c>
      <c r="BI21">
        <v>100</v>
      </c>
      <c r="BJ21">
        <v>146</v>
      </c>
      <c r="BK21">
        <v>12</v>
      </c>
      <c r="BL21">
        <v>154</v>
      </c>
      <c r="BM21">
        <v>207</v>
      </c>
      <c r="BN21" t="s">
        <v>229</v>
      </c>
      <c r="BO21" t="s">
        <v>229</v>
      </c>
      <c r="BP21">
        <v>153</v>
      </c>
      <c r="BQ21">
        <v>148</v>
      </c>
      <c r="BR21">
        <v>133</v>
      </c>
      <c r="BS21">
        <v>38</v>
      </c>
      <c r="BT21">
        <v>145</v>
      </c>
      <c r="BU21">
        <v>41</v>
      </c>
      <c r="BV21">
        <v>42</v>
      </c>
      <c r="BW21">
        <v>43</v>
      </c>
      <c r="BX21">
        <v>103</v>
      </c>
      <c r="BY21">
        <v>51</v>
      </c>
      <c r="BZ21">
        <v>169</v>
      </c>
      <c r="CA21">
        <v>190</v>
      </c>
      <c r="CB21" t="s">
        <v>229</v>
      </c>
      <c r="CC21">
        <v>147</v>
      </c>
      <c r="CD21">
        <v>122</v>
      </c>
      <c r="CE21" t="s">
        <v>229</v>
      </c>
      <c r="CF21">
        <v>110</v>
      </c>
      <c r="CG21">
        <v>211</v>
      </c>
      <c r="CH21">
        <v>134</v>
      </c>
      <c r="CI21">
        <v>161</v>
      </c>
      <c r="CJ21">
        <v>169</v>
      </c>
      <c r="CK21">
        <v>84</v>
      </c>
      <c r="CL21">
        <v>113</v>
      </c>
      <c r="CM21">
        <v>104</v>
      </c>
      <c r="CN21">
        <v>103</v>
      </c>
      <c r="CO21">
        <v>108</v>
      </c>
      <c r="CP21">
        <v>108</v>
      </c>
      <c r="CQ21">
        <v>107</v>
      </c>
      <c r="CR21" t="s">
        <v>229</v>
      </c>
      <c r="CS21">
        <v>154</v>
      </c>
      <c r="CT21">
        <v>243</v>
      </c>
      <c r="CU21">
        <v>80</v>
      </c>
      <c r="CV21" t="s">
        <v>229</v>
      </c>
      <c r="CW21">
        <v>99</v>
      </c>
      <c r="CX21" t="s">
        <v>229</v>
      </c>
      <c r="CY21" t="s">
        <v>229</v>
      </c>
      <c r="CZ21" t="s">
        <v>229</v>
      </c>
      <c r="DA21">
        <v>20</v>
      </c>
      <c r="DB21">
        <v>51</v>
      </c>
      <c r="DC21" t="s">
        <v>229</v>
      </c>
      <c r="DD21" t="s">
        <v>229</v>
      </c>
      <c r="DE21" t="s">
        <v>229</v>
      </c>
      <c r="DF21">
        <v>245</v>
      </c>
      <c r="DG21" t="s">
        <v>229</v>
      </c>
      <c r="DH21" t="s">
        <v>229</v>
      </c>
      <c r="DI21" t="s">
        <v>229</v>
      </c>
      <c r="DJ21">
        <v>29</v>
      </c>
      <c r="DK21">
        <v>31</v>
      </c>
      <c r="DL21" t="s">
        <v>229</v>
      </c>
      <c r="DM21">
        <v>229</v>
      </c>
      <c r="DN21">
        <v>72</v>
      </c>
      <c r="DO21">
        <v>81</v>
      </c>
      <c r="DP21">
        <v>236</v>
      </c>
      <c r="DQ21" t="s">
        <v>229</v>
      </c>
      <c r="DR21" t="s">
        <v>229</v>
      </c>
      <c r="DS21">
        <v>82</v>
      </c>
      <c r="DT21" t="s">
        <v>229</v>
      </c>
      <c r="DU21">
        <v>193</v>
      </c>
      <c r="DV21">
        <v>149</v>
      </c>
      <c r="DW21" t="s">
        <v>229</v>
      </c>
      <c r="DX21">
        <v>154</v>
      </c>
      <c r="DY21">
        <v>150</v>
      </c>
      <c r="DZ21" t="s">
        <v>229</v>
      </c>
      <c r="EA21">
        <v>117</v>
      </c>
      <c r="EB21">
        <v>115</v>
      </c>
      <c r="EC21">
        <v>138</v>
      </c>
      <c r="ED21" t="s">
        <v>229</v>
      </c>
      <c r="EE21" t="s">
        <v>229</v>
      </c>
      <c r="EF21" t="s">
        <v>229</v>
      </c>
      <c r="EG21">
        <v>79</v>
      </c>
      <c r="EH21">
        <v>17</v>
      </c>
      <c r="EI21">
        <v>83</v>
      </c>
      <c r="EJ21">
        <v>82</v>
      </c>
      <c r="EK21">
        <v>87</v>
      </c>
      <c r="EL21">
        <v>82</v>
      </c>
      <c r="EM21">
        <v>84</v>
      </c>
      <c r="EN21" t="s">
        <v>229</v>
      </c>
      <c r="EO21">
        <v>80</v>
      </c>
      <c r="EP21">
        <v>77</v>
      </c>
      <c r="EQ21">
        <v>83</v>
      </c>
      <c r="ER21" t="s">
        <v>229</v>
      </c>
      <c r="ES21">
        <v>105</v>
      </c>
      <c r="ET21" t="s">
        <v>229</v>
      </c>
      <c r="EU21" t="s">
        <v>229</v>
      </c>
      <c r="EV21">
        <v>104</v>
      </c>
      <c r="EW21">
        <v>106</v>
      </c>
      <c r="EX21" t="s">
        <v>229</v>
      </c>
      <c r="EY21" t="s">
        <v>229</v>
      </c>
      <c r="EZ21">
        <v>131</v>
      </c>
      <c r="FA21">
        <v>57</v>
      </c>
      <c r="FB21" t="s">
        <v>229</v>
      </c>
      <c r="FC21" t="s">
        <v>229</v>
      </c>
      <c r="FD21">
        <v>211</v>
      </c>
      <c r="FE21" t="s">
        <v>229</v>
      </c>
      <c r="FF21" t="s">
        <v>229</v>
      </c>
      <c r="FG21">
        <v>114</v>
      </c>
      <c r="FH21">
        <v>113</v>
      </c>
      <c r="FI21">
        <v>143</v>
      </c>
      <c r="FJ21" t="s">
        <v>229</v>
      </c>
      <c r="FK21">
        <v>236</v>
      </c>
      <c r="FL21">
        <v>235</v>
      </c>
      <c r="FM21">
        <v>70</v>
      </c>
      <c r="FN21" t="s">
        <v>229</v>
      </c>
      <c r="FO21">
        <v>86</v>
      </c>
      <c r="FP21" t="s">
        <v>229</v>
      </c>
      <c r="FQ21" t="s">
        <v>229</v>
      </c>
      <c r="FR21" t="s">
        <v>229</v>
      </c>
      <c r="FS21">
        <v>161</v>
      </c>
      <c r="FT21">
        <v>86</v>
      </c>
      <c r="FU21">
        <v>177</v>
      </c>
      <c r="FV21">
        <v>129</v>
      </c>
      <c r="FW21" t="s">
        <v>229</v>
      </c>
      <c r="FX21">
        <v>160</v>
      </c>
      <c r="FY21" t="s">
        <v>229</v>
      </c>
      <c r="FZ21" t="s">
        <v>229</v>
      </c>
      <c r="GA21" t="s">
        <v>229</v>
      </c>
      <c r="GB21" t="s">
        <v>229</v>
      </c>
      <c r="GC21">
        <v>24</v>
      </c>
      <c r="GD21">
        <v>54</v>
      </c>
      <c r="GE21" t="s">
        <v>229</v>
      </c>
      <c r="GF21" t="s">
        <v>229</v>
      </c>
      <c r="GG21" t="s">
        <v>229</v>
      </c>
      <c r="GH21">
        <v>187</v>
      </c>
      <c r="GI21" t="s">
        <v>229</v>
      </c>
      <c r="GJ21">
        <v>142</v>
      </c>
      <c r="GK21">
        <v>206</v>
      </c>
      <c r="GL21" t="s">
        <v>229</v>
      </c>
      <c r="GM21" t="s">
        <v>229</v>
      </c>
      <c r="GN21">
        <v>142</v>
      </c>
      <c r="GO21">
        <v>87</v>
      </c>
      <c r="GP21" t="s">
        <v>229</v>
      </c>
      <c r="GQ21" t="s">
        <v>229</v>
      </c>
      <c r="GR21">
        <v>114</v>
      </c>
      <c r="GS21">
        <v>30</v>
      </c>
      <c r="GT21">
        <v>33</v>
      </c>
      <c r="GU21" t="s">
        <v>229</v>
      </c>
      <c r="GV21">
        <v>151</v>
      </c>
      <c r="GW21">
        <v>138</v>
      </c>
      <c r="GX21">
        <v>159</v>
      </c>
      <c r="GY21">
        <v>92</v>
      </c>
      <c r="GZ21">
        <v>93</v>
      </c>
      <c r="HA21">
        <v>151</v>
      </c>
      <c r="HB21">
        <v>146</v>
      </c>
      <c r="HC21">
        <v>44</v>
      </c>
      <c r="HD21">
        <v>121</v>
      </c>
      <c r="HE21">
        <v>27</v>
      </c>
    </row>
    <row r="22" spans="1:213" x14ac:dyDescent="0.25">
      <c r="A22" t="s">
        <v>43</v>
      </c>
      <c r="B22">
        <v>222</v>
      </c>
      <c r="C22" t="s">
        <v>229</v>
      </c>
      <c r="D22" t="s">
        <v>229</v>
      </c>
      <c r="E22">
        <v>142</v>
      </c>
      <c r="F22">
        <v>51</v>
      </c>
      <c r="G22" t="s">
        <v>229</v>
      </c>
      <c r="H22" t="s">
        <v>229</v>
      </c>
      <c r="I22">
        <v>195</v>
      </c>
      <c r="J22">
        <v>165</v>
      </c>
      <c r="K22" t="s">
        <v>229</v>
      </c>
      <c r="L22">
        <v>229</v>
      </c>
      <c r="M22" t="s">
        <v>229</v>
      </c>
      <c r="N22" t="s">
        <v>229</v>
      </c>
      <c r="O22" t="s">
        <v>229</v>
      </c>
      <c r="P22">
        <v>57</v>
      </c>
      <c r="Q22" t="s">
        <v>229</v>
      </c>
      <c r="R22">
        <v>108</v>
      </c>
      <c r="S22" t="s">
        <v>229</v>
      </c>
      <c r="T22">
        <v>95</v>
      </c>
      <c r="U22" t="s">
        <v>229</v>
      </c>
      <c r="V22">
        <v>94</v>
      </c>
      <c r="W22" t="s">
        <v>229</v>
      </c>
      <c r="X22">
        <v>287</v>
      </c>
      <c r="Y22">
        <v>123</v>
      </c>
      <c r="Z22" t="s">
        <v>229</v>
      </c>
      <c r="AA22" t="s">
        <v>229</v>
      </c>
      <c r="AB22" t="s">
        <v>229</v>
      </c>
      <c r="AC22">
        <v>269</v>
      </c>
      <c r="AD22">
        <v>275</v>
      </c>
      <c r="AE22" t="s">
        <v>229</v>
      </c>
      <c r="AF22">
        <v>101</v>
      </c>
      <c r="AG22">
        <v>259</v>
      </c>
      <c r="AH22" t="s">
        <v>229</v>
      </c>
      <c r="AI22" t="s">
        <v>229</v>
      </c>
      <c r="AJ22" t="s">
        <v>229</v>
      </c>
      <c r="AK22">
        <v>208</v>
      </c>
      <c r="AL22" t="s">
        <v>229</v>
      </c>
      <c r="AM22">
        <v>128</v>
      </c>
      <c r="AN22">
        <v>141</v>
      </c>
      <c r="AO22">
        <v>142</v>
      </c>
      <c r="AP22">
        <v>286</v>
      </c>
      <c r="AQ22" t="s">
        <v>229</v>
      </c>
      <c r="AR22" t="s">
        <v>229</v>
      </c>
      <c r="AS22" t="s">
        <v>229</v>
      </c>
      <c r="AT22">
        <v>209</v>
      </c>
      <c r="AU22" t="s">
        <v>229</v>
      </c>
      <c r="AV22">
        <v>92</v>
      </c>
      <c r="AW22">
        <v>277</v>
      </c>
      <c r="AX22">
        <v>125</v>
      </c>
      <c r="AY22">
        <v>185</v>
      </c>
      <c r="AZ22">
        <v>190</v>
      </c>
      <c r="BA22">
        <v>188</v>
      </c>
      <c r="BB22" t="s">
        <v>229</v>
      </c>
      <c r="BC22">
        <v>184</v>
      </c>
      <c r="BD22">
        <v>153</v>
      </c>
      <c r="BE22" t="s">
        <v>229</v>
      </c>
      <c r="BF22">
        <v>212</v>
      </c>
      <c r="BG22">
        <v>90</v>
      </c>
      <c r="BH22">
        <v>140</v>
      </c>
      <c r="BI22">
        <v>129</v>
      </c>
      <c r="BJ22">
        <v>175</v>
      </c>
      <c r="BK22">
        <v>29</v>
      </c>
      <c r="BL22">
        <v>183</v>
      </c>
      <c r="BM22">
        <v>236</v>
      </c>
      <c r="BN22" t="s">
        <v>229</v>
      </c>
      <c r="BO22" t="s">
        <v>229</v>
      </c>
      <c r="BP22">
        <v>182</v>
      </c>
      <c r="BQ22">
        <v>177</v>
      </c>
      <c r="BR22">
        <v>162</v>
      </c>
      <c r="BS22">
        <v>67</v>
      </c>
      <c r="BT22">
        <v>174</v>
      </c>
      <c r="BU22">
        <v>58</v>
      </c>
      <c r="BV22">
        <v>59</v>
      </c>
      <c r="BW22">
        <v>60</v>
      </c>
      <c r="BX22">
        <v>132</v>
      </c>
      <c r="BY22">
        <v>80</v>
      </c>
      <c r="BZ22">
        <v>198</v>
      </c>
      <c r="CA22">
        <v>219</v>
      </c>
      <c r="CB22" t="s">
        <v>229</v>
      </c>
      <c r="CC22">
        <v>176</v>
      </c>
      <c r="CD22">
        <v>151</v>
      </c>
      <c r="CE22" t="s">
        <v>229</v>
      </c>
      <c r="CF22">
        <v>139</v>
      </c>
      <c r="CG22">
        <v>240</v>
      </c>
      <c r="CH22">
        <v>163</v>
      </c>
      <c r="CI22">
        <v>190</v>
      </c>
      <c r="CJ22">
        <v>198</v>
      </c>
      <c r="CK22">
        <v>113</v>
      </c>
      <c r="CL22">
        <v>142</v>
      </c>
      <c r="CM22">
        <v>133</v>
      </c>
      <c r="CN22">
        <v>132</v>
      </c>
      <c r="CO22">
        <v>137</v>
      </c>
      <c r="CP22">
        <v>137</v>
      </c>
      <c r="CQ22">
        <v>136</v>
      </c>
      <c r="CR22" t="s">
        <v>229</v>
      </c>
      <c r="CS22">
        <v>183</v>
      </c>
      <c r="CT22">
        <v>272</v>
      </c>
      <c r="CU22">
        <v>109</v>
      </c>
      <c r="CV22" t="s">
        <v>229</v>
      </c>
      <c r="CW22">
        <v>128</v>
      </c>
      <c r="CX22" t="s">
        <v>229</v>
      </c>
      <c r="CY22" t="s">
        <v>229</v>
      </c>
      <c r="CZ22" t="s">
        <v>229</v>
      </c>
      <c r="DA22">
        <v>9</v>
      </c>
      <c r="DB22">
        <v>80</v>
      </c>
      <c r="DC22" t="s">
        <v>229</v>
      </c>
      <c r="DD22" t="s">
        <v>229</v>
      </c>
      <c r="DE22" t="s">
        <v>229</v>
      </c>
      <c r="DF22">
        <v>274</v>
      </c>
      <c r="DG22" t="s">
        <v>229</v>
      </c>
      <c r="DH22" t="s">
        <v>229</v>
      </c>
      <c r="DI22" t="s">
        <v>229</v>
      </c>
      <c r="DJ22">
        <v>58</v>
      </c>
      <c r="DK22">
        <v>60</v>
      </c>
      <c r="DL22" t="s">
        <v>229</v>
      </c>
      <c r="DM22">
        <v>258</v>
      </c>
      <c r="DN22">
        <v>101</v>
      </c>
      <c r="DO22">
        <v>110</v>
      </c>
      <c r="DP22">
        <v>265</v>
      </c>
      <c r="DQ22" t="s">
        <v>229</v>
      </c>
      <c r="DR22" t="s">
        <v>229</v>
      </c>
      <c r="DS22">
        <v>111</v>
      </c>
      <c r="DT22" t="s">
        <v>229</v>
      </c>
      <c r="DU22">
        <v>222</v>
      </c>
      <c r="DV22">
        <v>178</v>
      </c>
      <c r="DW22" t="s">
        <v>229</v>
      </c>
      <c r="DX22">
        <v>183</v>
      </c>
      <c r="DY22">
        <v>179</v>
      </c>
      <c r="DZ22" t="s">
        <v>229</v>
      </c>
      <c r="EA22">
        <v>146</v>
      </c>
      <c r="EB22">
        <v>144</v>
      </c>
      <c r="EC22">
        <v>167</v>
      </c>
      <c r="ED22" t="s">
        <v>229</v>
      </c>
      <c r="EE22" t="s">
        <v>229</v>
      </c>
      <c r="EF22" t="s">
        <v>229</v>
      </c>
      <c r="EG22">
        <v>108</v>
      </c>
      <c r="EH22">
        <v>46</v>
      </c>
      <c r="EI22">
        <v>112</v>
      </c>
      <c r="EJ22">
        <v>111</v>
      </c>
      <c r="EK22">
        <v>116</v>
      </c>
      <c r="EL22">
        <v>111</v>
      </c>
      <c r="EM22">
        <v>113</v>
      </c>
      <c r="EN22" t="s">
        <v>229</v>
      </c>
      <c r="EO22">
        <v>109</v>
      </c>
      <c r="EP22">
        <v>106</v>
      </c>
      <c r="EQ22">
        <v>112</v>
      </c>
      <c r="ER22" t="s">
        <v>229</v>
      </c>
      <c r="ES22">
        <v>134</v>
      </c>
      <c r="ET22" t="s">
        <v>229</v>
      </c>
      <c r="EU22" t="s">
        <v>229</v>
      </c>
      <c r="EV22">
        <v>133</v>
      </c>
      <c r="EW22">
        <v>135</v>
      </c>
      <c r="EX22" t="s">
        <v>229</v>
      </c>
      <c r="EY22" t="s">
        <v>229</v>
      </c>
      <c r="EZ22">
        <v>160</v>
      </c>
      <c r="FA22">
        <v>86</v>
      </c>
      <c r="FB22" t="s">
        <v>229</v>
      </c>
      <c r="FC22" t="s">
        <v>229</v>
      </c>
      <c r="FD22">
        <v>240</v>
      </c>
      <c r="FE22" t="s">
        <v>229</v>
      </c>
      <c r="FF22" t="s">
        <v>229</v>
      </c>
      <c r="FG22">
        <v>143</v>
      </c>
      <c r="FH22">
        <v>142</v>
      </c>
      <c r="FI22">
        <v>172</v>
      </c>
      <c r="FJ22" t="s">
        <v>229</v>
      </c>
      <c r="FK22">
        <v>265</v>
      </c>
      <c r="FL22">
        <v>264</v>
      </c>
      <c r="FM22">
        <v>99</v>
      </c>
      <c r="FN22" t="s">
        <v>229</v>
      </c>
      <c r="FO22">
        <v>115</v>
      </c>
      <c r="FP22" t="s">
        <v>229</v>
      </c>
      <c r="FQ22" t="s">
        <v>229</v>
      </c>
      <c r="FR22" t="s">
        <v>229</v>
      </c>
      <c r="FS22">
        <v>190</v>
      </c>
      <c r="FT22">
        <v>115</v>
      </c>
      <c r="FU22">
        <v>206</v>
      </c>
      <c r="FV22">
        <v>158</v>
      </c>
      <c r="FW22" t="s">
        <v>229</v>
      </c>
      <c r="FX22">
        <v>189</v>
      </c>
      <c r="FY22" t="s">
        <v>229</v>
      </c>
      <c r="FZ22" t="s">
        <v>229</v>
      </c>
      <c r="GA22" t="s">
        <v>229</v>
      </c>
      <c r="GB22" t="s">
        <v>229</v>
      </c>
      <c r="GC22">
        <v>53</v>
      </c>
      <c r="GD22">
        <v>83</v>
      </c>
      <c r="GE22" t="s">
        <v>229</v>
      </c>
      <c r="GF22" t="s">
        <v>229</v>
      </c>
      <c r="GG22" t="s">
        <v>229</v>
      </c>
      <c r="GH22">
        <v>216</v>
      </c>
      <c r="GI22" t="s">
        <v>229</v>
      </c>
      <c r="GJ22">
        <v>171</v>
      </c>
      <c r="GK22">
        <v>235</v>
      </c>
      <c r="GL22" t="s">
        <v>229</v>
      </c>
      <c r="GM22" t="s">
        <v>229</v>
      </c>
      <c r="GN22">
        <v>171</v>
      </c>
      <c r="GO22">
        <v>116</v>
      </c>
      <c r="GP22" t="s">
        <v>229</v>
      </c>
      <c r="GQ22" t="s">
        <v>229</v>
      </c>
      <c r="GR22">
        <v>143</v>
      </c>
      <c r="GS22">
        <v>59</v>
      </c>
      <c r="GT22">
        <v>62</v>
      </c>
      <c r="GU22" t="s">
        <v>229</v>
      </c>
      <c r="GV22">
        <v>180</v>
      </c>
      <c r="GW22">
        <v>167</v>
      </c>
      <c r="GX22">
        <v>188</v>
      </c>
      <c r="GY22">
        <v>121</v>
      </c>
      <c r="GZ22">
        <v>122</v>
      </c>
      <c r="HA22">
        <v>180</v>
      </c>
      <c r="HB22">
        <v>175</v>
      </c>
      <c r="HC22">
        <v>73</v>
      </c>
      <c r="HD22">
        <v>150</v>
      </c>
      <c r="HE22">
        <v>56</v>
      </c>
    </row>
    <row r="23" spans="1:213" x14ac:dyDescent="0.25">
      <c r="A23" t="s">
        <v>44</v>
      </c>
      <c r="B23">
        <v>210</v>
      </c>
      <c r="C23" t="s">
        <v>229</v>
      </c>
      <c r="D23" t="s">
        <v>229</v>
      </c>
      <c r="E23">
        <v>84</v>
      </c>
      <c r="F23">
        <v>106</v>
      </c>
      <c r="G23" t="s">
        <v>229</v>
      </c>
      <c r="H23" t="s">
        <v>229</v>
      </c>
      <c r="I23">
        <v>61</v>
      </c>
      <c r="J23">
        <v>61</v>
      </c>
      <c r="K23" t="s">
        <v>229</v>
      </c>
      <c r="L23">
        <v>217</v>
      </c>
      <c r="M23" t="s">
        <v>229</v>
      </c>
      <c r="N23" t="s">
        <v>229</v>
      </c>
      <c r="O23" t="s">
        <v>229</v>
      </c>
      <c r="P23">
        <v>100</v>
      </c>
      <c r="Q23" t="s">
        <v>229</v>
      </c>
      <c r="R23">
        <v>125</v>
      </c>
      <c r="S23" t="s">
        <v>229</v>
      </c>
      <c r="T23">
        <v>113</v>
      </c>
      <c r="U23" t="s">
        <v>229</v>
      </c>
      <c r="V23">
        <v>114</v>
      </c>
      <c r="W23" t="s">
        <v>229</v>
      </c>
      <c r="X23">
        <v>243</v>
      </c>
      <c r="Y23">
        <v>103</v>
      </c>
      <c r="Z23" t="s">
        <v>229</v>
      </c>
      <c r="AA23" t="s">
        <v>229</v>
      </c>
      <c r="AB23" t="s">
        <v>229</v>
      </c>
      <c r="AC23">
        <v>225</v>
      </c>
      <c r="AD23">
        <v>141</v>
      </c>
      <c r="AE23" t="s">
        <v>229</v>
      </c>
      <c r="AF23">
        <v>71</v>
      </c>
      <c r="AG23">
        <v>247</v>
      </c>
      <c r="AH23" t="s">
        <v>229</v>
      </c>
      <c r="AI23" t="s">
        <v>229</v>
      </c>
      <c r="AJ23" t="s">
        <v>229</v>
      </c>
      <c r="AK23">
        <v>74</v>
      </c>
      <c r="AL23" t="s">
        <v>229</v>
      </c>
      <c r="AM23">
        <v>84</v>
      </c>
      <c r="AN23">
        <v>137</v>
      </c>
      <c r="AO23">
        <v>138</v>
      </c>
      <c r="AP23">
        <v>242</v>
      </c>
      <c r="AQ23" t="s">
        <v>229</v>
      </c>
      <c r="AR23" t="s">
        <v>229</v>
      </c>
      <c r="AS23" t="s">
        <v>229</v>
      </c>
      <c r="AT23">
        <v>165</v>
      </c>
      <c r="AU23" t="s">
        <v>229</v>
      </c>
      <c r="AV23">
        <v>65</v>
      </c>
      <c r="AW23">
        <v>233</v>
      </c>
      <c r="AX23">
        <v>54</v>
      </c>
      <c r="AY23">
        <v>79</v>
      </c>
      <c r="AZ23">
        <v>84</v>
      </c>
      <c r="BA23">
        <v>82</v>
      </c>
      <c r="BB23" t="s">
        <v>229</v>
      </c>
      <c r="BC23">
        <v>78</v>
      </c>
      <c r="BD23">
        <v>73</v>
      </c>
      <c r="BE23" t="s">
        <v>229</v>
      </c>
      <c r="BF23">
        <v>57</v>
      </c>
      <c r="BG23">
        <v>108</v>
      </c>
      <c r="BH23">
        <v>105</v>
      </c>
      <c r="BI23">
        <v>125</v>
      </c>
      <c r="BJ23">
        <v>103</v>
      </c>
      <c r="BK23">
        <v>140</v>
      </c>
      <c r="BL23">
        <v>171</v>
      </c>
      <c r="BM23">
        <v>79</v>
      </c>
      <c r="BN23" t="s">
        <v>229</v>
      </c>
      <c r="BO23" t="s">
        <v>229</v>
      </c>
      <c r="BP23">
        <v>25</v>
      </c>
      <c r="BQ23">
        <v>133</v>
      </c>
      <c r="BR23">
        <v>64</v>
      </c>
      <c r="BS23">
        <v>109</v>
      </c>
      <c r="BT23">
        <v>104</v>
      </c>
      <c r="BU23">
        <v>113</v>
      </c>
      <c r="BV23">
        <v>112</v>
      </c>
      <c r="BW23">
        <v>111</v>
      </c>
      <c r="BX23">
        <v>61</v>
      </c>
      <c r="BY23">
        <v>86</v>
      </c>
      <c r="BZ23">
        <v>64</v>
      </c>
      <c r="CA23">
        <v>207</v>
      </c>
      <c r="CB23" t="s">
        <v>229</v>
      </c>
      <c r="CC23">
        <v>50</v>
      </c>
      <c r="CD23">
        <v>107</v>
      </c>
      <c r="CE23" t="s">
        <v>229</v>
      </c>
      <c r="CF23">
        <v>127</v>
      </c>
      <c r="CG23">
        <v>196</v>
      </c>
      <c r="CH23">
        <v>115</v>
      </c>
      <c r="CI23">
        <v>178</v>
      </c>
      <c r="CJ23">
        <v>41</v>
      </c>
      <c r="CK23">
        <v>128</v>
      </c>
      <c r="CL23">
        <v>110</v>
      </c>
      <c r="CM23">
        <v>121</v>
      </c>
      <c r="CN23">
        <v>120</v>
      </c>
      <c r="CO23">
        <v>115</v>
      </c>
      <c r="CP23">
        <v>125</v>
      </c>
      <c r="CQ23">
        <v>124</v>
      </c>
      <c r="CR23" t="s">
        <v>229</v>
      </c>
      <c r="CS23">
        <v>95</v>
      </c>
      <c r="CT23">
        <v>228</v>
      </c>
      <c r="CU23">
        <v>56</v>
      </c>
      <c r="CV23" t="s">
        <v>229</v>
      </c>
      <c r="CW23">
        <v>124</v>
      </c>
      <c r="CX23" t="s">
        <v>229</v>
      </c>
      <c r="CY23" t="s">
        <v>229</v>
      </c>
      <c r="CZ23" t="s">
        <v>229</v>
      </c>
      <c r="DA23">
        <v>148</v>
      </c>
      <c r="DB23">
        <v>98</v>
      </c>
      <c r="DC23" t="s">
        <v>229</v>
      </c>
      <c r="DD23" t="s">
        <v>229</v>
      </c>
      <c r="DE23" t="s">
        <v>229</v>
      </c>
      <c r="DF23">
        <v>230</v>
      </c>
      <c r="DG23" t="s">
        <v>229</v>
      </c>
      <c r="DH23" t="s">
        <v>229</v>
      </c>
      <c r="DI23" t="s">
        <v>229</v>
      </c>
      <c r="DJ23">
        <v>114</v>
      </c>
      <c r="DK23">
        <v>112</v>
      </c>
      <c r="DL23" t="s">
        <v>229</v>
      </c>
      <c r="DM23">
        <v>214</v>
      </c>
      <c r="DN23">
        <v>119</v>
      </c>
      <c r="DO23">
        <v>57</v>
      </c>
      <c r="DP23">
        <v>221</v>
      </c>
      <c r="DQ23" t="s">
        <v>229</v>
      </c>
      <c r="DR23" t="s">
        <v>229</v>
      </c>
      <c r="DS23">
        <v>58</v>
      </c>
      <c r="DT23" t="s">
        <v>229</v>
      </c>
      <c r="DU23">
        <v>88</v>
      </c>
      <c r="DV23">
        <v>134</v>
      </c>
      <c r="DW23" t="s">
        <v>229</v>
      </c>
      <c r="DX23">
        <v>139</v>
      </c>
      <c r="DY23">
        <v>135</v>
      </c>
      <c r="DZ23" t="s">
        <v>229</v>
      </c>
      <c r="EA23">
        <v>102</v>
      </c>
      <c r="EB23">
        <v>100</v>
      </c>
      <c r="EC23">
        <v>10</v>
      </c>
      <c r="ED23" t="s">
        <v>229</v>
      </c>
      <c r="EE23" t="s">
        <v>229</v>
      </c>
      <c r="EF23" t="s">
        <v>229</v>
      </c>
      <c r="EG23">
        <v>64</v>
      </c>
      <c r="EH23">
        <v>111</v>
      </c>
      <c r="EI23">
        <v>68</v>
      </c>
      <c r="EJ23">
        <v>67</v>
      </c>
      <c r="EK23">
        <v>72</v>
      </c>
      <c r="EL23">
        <v>61</v>
      </c>
      <c r="EM23">
        <v>69</v>
      </c>
      <c r="EN23" t="s">
        <v>229</v>
      </c>
      <c r="EO23">
        <v>65</v>
      </c>
      <c r="EP23">
        <v>66</v>
      </c>
      <c r="EQ23">
        <v>121</v>
      </c>
      <c r="ER23" t="s">
        <v>229</v>
      </c>
      <c r="ES23">
        <v>130</v>
      </c>
      <c r="ET23" t="s">
        <v>229</v>
      </c>
      <c r="EU23" t="s">
        <v>229</v>
      </c>
      <c r="EV23">
        <v>129</v>
      </c>
      <c r="EW23">
        <v>131</v>
      </c>
      <c r="EX23" t="s">
        <v>229</v>
      </c>
      <c r="EY23" t="s">
        <v>229</v>
      </c>
      <c r="EZ23">
        <v>116</v>
      </c>
      <c r="FA23">
        <v>122</v>
      </c>
      <c r="FB23" t="s">
        <v>229</v>
      </c>
      <c r="FC23" t="s">
        <v>229</v>
      </c>
      <c r="FD23">
        <v>196</v>
      </c>
      <c r="FE23" t="s">
        <v>229</v>
      </c>
      <c r="FF23" t="s">
        <v>229</v>
      </c>
      <c r="FG23">
        <v>99</v>
      </c>
      <c r="FH23">
        <v>98</v>
      </c>
      <c r="FI23">
        <v>54</v>
      </c>
      <c r="FJ23" t="s">
        <v>229</v>
      </c>
      <c r="FK23">
        <v>253</v>
      </c>
      <c r="FL23">
        <v>252</v>
      </c>
      <c r="FM23">
        <v>119</v>
      </c>
      <c r="FN23" t="s">
        <v>229</v>
      </c>
      <c r="FO23">
        <v>71</v>
      </c>
      <c r="FP23" t="s">
        <v>229</v>
      </c>
      <c r="FQ23" t="s">
        <v>229</v>
      </c>
      <c r="FR23" t="s">
        <v>229</v>
      </c>
      <c r="FS23">
        <v>88</v>
      </c>
      <c r="FT23">
        <v>80</v>
      </c>
      <c r="FU23">
        <v>49</v>
      </c>
      <c r="FV23">
        <v>68</v>
      </c>
      <c r="FW23" t="s">
        <v>229</v>
      </c>
      <c r="FX23">
        <v>32</v>
      </c>
      <c r="FY23" t="s">
        <v>229</v>
      </c>
      <c r="FZ23" t="s">
        <v>229</v>
      </c>
      <c r="GA23" t="s">
        <v>229</v>
      </c>
      <c r="GB23" t="s">
        <v>229</v>
      </c>
      <c r="GC23">
        <v>104</v>
      </c>
      <c r="GD23">
        <v>74</v>
      </c>
      <c r="GE23" t="s">
        <v>229</v>
      </c>
      <c r="GF23" t="s">
        <v>229</v>
      </c>
      <c r="GG23" t="s">
        <v>229</v>
      </c>
      <c r="GH23">
        <v>172</v>
      </c>
      <c r="GI23" t="s">
        <v>229</v>
      </c>
      <c r="GJ23">
        <v>63</v>
      </c>
      <c r="GK23">
        <v>101</v>
      </c>
      <c r="GL23" t="s">
        <v>229</v>
      </c>
      <c r="GM23" t="s">
        <v>229</v>
      </c>
      <c r="GN23">
        <v>55</v>
      </c>
      <c r="GO23">
        <v>117</v>
      </c>
      <c r="GP23" t="s">
        <v>229</v>
      </c>
      <c r="GQ23" t="s">
        <v>229</v>
      </c>
      <c r="GR23">
        <v>99</v>
      </c>
      <c r="GS23">
        <v>98</v>
      </c>
      <c r="GT23">
        <v>101</v>
      </c>
      <c r="GU23" t="s">
        <v>229</v>
      </c>
      <c r="GV23">
        <v>46</v>
      </c>
      <c r="GW23">
        <v>155</v>
      </c>
      <c r="GX23">
        <v>31</v>
      </c>
      <c r="GY23">
        <v>112</v>
      </c>
      <c r="GZ23">
        <v>111</v>
      </c>
      <c r="HA23">
        <v>72</v>
      </c>
      <c r="HB23">
        <v>163</v>
      </c>
      <c r="HC23">
        <v>115</v>
      </c>
      <c r="HD23">
        <v>138</v>
      </c>
      <c r="HE23">
        <v>101</v>
      </c>
    </row>
    <row r="24" spans="1:213" x14ac:dyDescent="0.25">
      <c r="A24" t="s">
        <v>45</v>
      </c>
      <c r="B24" t="s">
        <v>229</v>
      </c>
      <c r="C24" t="s">
        <v>229</v>
      </c>
      <c r="D24" t="s">
        <v>229</v>
      </c>
      <c r="E24" t="s">
        <v>229</v>
      </c>
      <c r="F24" t="s">
        <v>229</v>
      </c>
      <c r="G24" t="s">
        <v>229</v>
      </c>
      <c r="H24" t="s">
        <v>229</v>
      </c>
      <c r="I24" t="s">
        <v>229</v>
      </c>
      <c r="J24" t="s">
        <v>229</v>
      </c>
      <c r="K24" t="s">
        <v>229</v>
      </c>
      <c r="L24" t="s">
        <v>229</v>
      </c>
      <c r="M24" t="s">
        <v>229</v>
      </c>
      <c r="N24" t="s">
        <v>229</v>
      </c>
      <c r="O24" t="s">
        <v>229</v>
      </c>
      <c r="P24" t="s">
        <v>229</v>
      </c>
      <c r="Q24" t="s">
        <v>229</v>
      </c>
      <c r="R24" t="s">
        <v>229</v>
      </c>
      <c r="S24" t="s">
        <v>229</v>
      </c>
      <c r="T24" t="s">
        <v>229</v>
      </c>
      <c r="U24" t="s">
        <v>229</v>
      </c>
      <c r="V24" t="s">
        <v>229</v>
      </c>
      <c r="W24" t="s">
        <v>229</v>
      </c>
      <c r="X24" t="s">
        <v>229</v>
      </c>
      <c r="Y24" t="s">
        <v>229</v>
      </c>
      <c r="Z24" t="s">
        <v>229</v>
      </c>
      <c r="AA24" t="s">
        <v>229</v>
      </c>
      <c r="AB24" t="s">
        <v>229</v>
      </c>
      <c r="AC24" t="s">
        <v>229</v>
      </c>
      <c r="AD24" t="s">
        <v>229</v>
      </c>
      <c r="AE24" t="s">
        <v>229</v>
      </c>
      <c r="AF24" t="s">
        <v>229</v>
      </c>
      <c r="AG24" t="s">
        <v>229</v>
      </c>
      <c r="AH24" t="s">
        <v>229</v>
      </c>
      <c r="AI24" t="s">
        <v>229</v>
      </c>
      <c r="AJ24" t="s">
        <v>229</v>
      </c>
      <c r="AK24" t="s">
        <v>229</v>
      </c>
      <c r="AL24" t="s">
        <v>229</v>
      </c>
      <c r="AM24" t="s">
        <v>229</v>
      </c>
      <c r="AN24" t="s">
        <v>229</v>
      </c>
      <c r="AO24" t="s">
        <v>229</v>
      </c>
      <c r="AP24" t="s">
        <v>229</v>
      </c>
      <c r="AQ24" t="s">
        <v>229</v>
      </c>
      <c r="AR24" t="s">
        <v>229</v>
      </c>
      <c r="AS24" t="s">
        <v>229</v>
      </c>
      <c r="AT24" t="s">
        <v>229</v>
      </c>
      <c r="AU24" t="s">
        <v>229</v>
      </c>
      <c r="AV24" t="s">
        <v>229</v>
      </c>
      <c r="AW24" t="s">
        <v>229</v>
      </c>
      <c r="AX24" t="s">
        <v>229</v>
      </c>
      <c r="AY24" t="s">
        <v>229</v>
      </c>
      <c r="AZ24" t="s">
        <v>229</v>
      </c>
      <c r="BA24" t="s">
        <v>229</v>
      </c>
      <c r="BB24" t="s">
        <v>229</v>
      </c>
      <c r="BC24" t="s">
        <v>229</v>
      </c>
      <c r="BD24" t="s">
        <v>229</v>
      </c>
      <c r="BE24" t="s">
        <v>229</v>
      </c>
      <c r="BF24" t="s">
        <v>229</v>
      </c>
      <c r="BG24" t="s">
        <v>229</v>
      </c>
      <c r="BH24" t="s">
        <v>229</v>
      </c>
      <c r="BI24" t="s">
        <v>229</v>
      </c>
      <c r="BJ24" t="s">
        <v>229</v>
      </c>
      <c r="BK24" t="s">
        <v>229</v>
      </c>
      <c r="BL24" t="s">
        <v>229</v>
      </c>
      <c r="BM24" t="s">
        <v>229</v>
      </c>
      <c r="BN24" t="s">
        <v>229</v>
      </c>
      <c r="BO24" t="s">
        <v>229</v>
      </c>
      <c r="BP24" t="s">
        <v>229</v>
      </c>
      <c r="BQ24" t="s">
        <v>229</v>
      </c>
      <c r="BR24" t="s">
        <v>229</v>
      </c>
      <c r="BS24" t="s">
        <v>229</v>
      </c>
      <c r="BT24" t="s">
        <v>229</v>
      </c>
      <c r="BU24" t="s">
        <v>229</v>
      </c>
      <c r="BV24" t="s">
        <v>229</v>
      </c>
      <c r="BW24" t="s">
        <v>229</v>
      </c>
      <c r="BX24" t="s">
        <v>229</v>
      </c>
      <c r="BY24" t="s">
        <v>229</v>
      </c>
      <c r="BZ24" t="s">
        <v>229</v>
      </c>
      <c r="CA24" t="s">
        <v>229</v>
      </c>
      <c r="CB24" t="s">
        <v>229</v>
      </c>
      <c r="CC24" t="s">
        <v>229</v>
      </c>
      <c r="CD24" t="s">
        <v>229</v>
      </c>
      <c r="CE24" t="s">
        <v>229</v>
      </c>
      <c r="CF24" t="s">
        <v>229</v>
      </c>
      <c r="CG24" t="s">
        <v>229</v>
      </c>
      <c r="CH24" t="s">
        <v>229</v>
      </c>
      <c r="CI24" t="s">
        <v>229</v>
      </c>
      <c r="CJ24" t="s">
        <v>229</v>
      </c>
      <c r="CK24" t="s">
        <v>229</v>
      </c>
      <c r="CL24" t="s">
        <v>229</v>
      </c>
      <c r="CM24" t="s">
        <v>229</v>
      </c>
      <c r="CN24" t="s">
        <v>229</v>
      </c>
      <c r="CO24" t="s">
        <v>229</v>
      </c>
      <c r="CP24" t="s">
        <v>229</v>
      </c>
      <c r="CQ24" t="s">
        <v>229</v>
      </c>
      <c r="CR24" t="s">
        <v>229</v>
      </c>
      <c r="CS24" t="s">
        <v>229</v>
      </c>
      <c r="CT24" t="s">
        <v>229</v>
      </c>
      <c r="CU24" t="s">
        <v>229</v>
      </c>
      <c r="CV24" t="s">
        <v>229</v>
      </c>
      <c r="CW24" t="s">
        <v>229</v>
      </c>
      <c r="CX24" t="s">
        <v>229</v>
      </c>
      <c r="CY24" t="s">
        <v>229</v>
      </c>
      <c r="CZ24" t="s">
        <v>229</v>
      </c>
      <c r="DA24" t="s">
        <v>229</v>
      </c>
      <c r="DB24" t="s">
        <v>229</v>
      </c>
      <c r="DC24" t="s">
        <v>229</v>
      </c>
      <c r="DD24" t="s">
        <v>229</v>
      </c>
      <c r="DE24" t="s">
        <v>229</v>
      </c>
      <c r="DF24" t="s">
        <v>229</v>
      </c>
      <c r="DG24" t="s">
        <v>229</v>
      </c>
      <c r="DH24" t="s">
        <v>229</v>
      </c>
      <c r="DI24" t="s">
        <v>229</v>
      </c>
      <c r="DJ24" t="s">
        <v>229</v>
      </c>
      <c r="DK24" t="s">
        <v>229</v>
      </c>
      <c r="DL24" t="s">
        <v>229</v>
      </c>
      <c r="DM24" t="s">
        <v>229</v>
      </c>
      <c r="DN24" t="s">
        <v>229</v>
      </c>
      <c r="DO24" t="s">
        <v>229</v>
      </c>
      <c r="DP24" t="s">
        <v>229</v>
      </c>
      <c r="DQ24" t="s">
        <v>229</v>
      </c>
      <c r="DR24" t="s">
        <v>229</v>
      </c>
      <c r="DS24" t="s">
        <v>229</v>
      </c>
      <c r="DT24" t="s">
        <v>229</v>
      </c>
      <c r="DU24" t="s">
        <v>229</v>
      </c>
      <c r="DV24" t="s">
        <v>229</v>
      </c>
      <c r="DW24" t="s">
        <v>229</v>
      </c>
      <c r="DX24" t="s">
        <v>229</v>
      </c>
      <c r="DY24" t="s">
        <v>229</v>
      </c>
      <c r="DZ24" t="s">
        <v>229</v>
      </c>
      <c r="EA24" t="s">
        <v>229</v>
      </c>
      <c r="EB24" t="s">
        <v>229</v>
      </c>
      <c r="EC24" t="s">
        <v>229</v>
      </c>
      <c r="ED24" t="s">
        <v>229</v>
      </c>
      <c r="EE24" t="s">
        <v>229</v>
      </c>
      <c r="EF24" t="s">
        <v>229</v>
      </c>
      <c r="EG24" t="s">
        <v>229</v>
      </c>
      <c r="EH24" t="s">
        <v>229</v>
      </c>
      <c r="EI24" t="s">
        <v>229</v>
      </c>
      <c r="EJ24" t="s">
        <v>229</v>
      </c>
      <c r="EK24" t="s">
        <v>229</v>
      </c>
      <c r="EL24" t="s">
        <v>229</v>
      </c>
      <c r="EM24" t="s">
        <v>229</v>
      </c>
      <c r="EN24" t="s">
        <v>229</v>
      </c>
      <c r="EO24" t="s">
        <v>229</v>
      </c>
      <c r="EP24" t="s">
        <v>229</v>
      </c>
      <c r="EQ24" t="s">
        <v>229</v>
      </c>
      <c r="ER24" t="s">
        <v>229</v>
      </c>
      <c r="ES24" t="s">
        <v>229</v>
      </c>
      <c r="ET24" t="s">
        <v>229</v>
      </c>
      <c r="EU24" t="s">
        <v>229</v>
      </c>
      <c r="EV24" t="s">
        <v>229</v>
      </c>
      <c r="EW24" t="s">
        <v>229</v>
      </c>
      <c r="EX24" t="s">
        <v>229</v>
      </c>
      <c r="EY24" t="s">
        <v>229</v>
      </c>
      <c r="EZ24" t="s">
        <v>229</v>
      </c>
      <c r="FA24" t="s">
        <v>229</v>
      </c>
      <c r="FB24" t="s">
        <v>229</v>
      </c>
      <c r="FC24" t="s">
        <v>229</v>
      </c>
      <c r="FD24" t="s">
        <v>229</v>
      </c>
      <c r="FE24" t="s">
        <v>229</v>
      </c>
      <c r="FF24" t="s">
        <v>229</v>
      </c>
      <c r="FG24" t="s">
        <v>229</v>
      </c>
      <c r="FH24" t="s">
        <v>229</v>
      </c>
      <c r="FI24" t="s">
        <v>229</v>
      </c>
      <c r="FJ24" t="s">
        <v>229</v>
      </c>
      <c r="FK24" t="s">
        <v>229</v>
      </c>
      <c r="FL24" t="s">
        <v>229</v>
      </c>
      <c r="FM24" t="s">
        <v>229</v>
      </c>
      <c r="FN24" t="s">
        <v>229</v>
      </c>
      <c r="FO24" t="s">
        <v>229</v>
      </c>
      <c r="FP24" t="s">
        <v>229</v>
      </c>
      <c r="FQ24" t="s">
        <v>229</v>
      </c>
      <c r="FR24" t="s">
        <v>229</v>
      </c>
      <c r="FS24" t="s">
        <v>229</v>
      </c>
      <c r="FT24" t="s">
        <v>229</v>
      </c>
      <c r="FU24" t="s">
        <v>229</v>
      </c>
      <c r="FV24" t="s">
        <v>229</v>
      </c>
      <c r="FW24" t="s">
        <v>229</v>
      </c>
      <c r="FX24" t="s">
        <v>229</v>
      </c>
      <c r="FY24" t="s">
        <v>229</v>
      </c>
      <c r="FZ24" t="s">
        <v>229</v>
      </c>
      <c r="GA24" t="s">
        <v>229</v>
      </c>
      <c r="GB24" t="s">
        <v>229</v>
      </c>
      <c r="GC24" t="s">
        <v>229</v>
      </c>
      <c r="GD24" t="s">
        <v>229</v>
      </c>
      <c r="GE24" t="s">
        <v>229</v>
      </c>
      <c r="GF24" t="s">
        <v>229</v>
      </c>
      <c r="GG24" t="s">
        <v>229</v>
      </c>
      <c r="GH24" t="s">
        <v>229</v>
      </c>
      <c r="GI24" t="s">
        <v>229</v>
      </c>
      <c r="GJ24" t="s">
        <v>229</v>
      </c>
      <c r="GK24" t="s">
        <v>229</v>
      </c>
      <c r="GL24" t="s">
        <v>229</v>
      </c>
      <c r="GM24" t="s">
        <v>229</v>
      </c>
      <c r="GN24" t="s">
        <v>229</v>
      </c>
      <c r="GO24" t="s">
        <v>229</v>
      </c>
      <c r="GP24" t="s">
        <v>229</v>
      </c>
      <c r="GQ24" t="s">
        <v>229</v>
      </c>
      <c r="GR24" t="s">
        <v>229</v>
      </c>
      <c r="GS24" t="s">
        <v>229</v>
      </c>
      <c r="GT24" t="s">
        <v>229</v>
      </c>
      <c r="GU24" t="s">
        <v>229</v>
      </c>
      <c r="GV24" t="s">
        <v>229</v>
      </c>
      <c r="GW24" t="s">
        <v>229</v>
      </c>
      <c r="GX24" t="s">
        <v>229</v>
      </c>
      <c r="GY24" t="s">
        <v>229</v>
      </c>
      <c r="GZ24" t="s">
        <v>229</v>
      </c>
      <c r="HA24" t="s">
        <v>229</v>
      </c>
      <c r="HB24" t="s">
        <v>229</v>
      </c>
      <c r="HC24" t="s">
        <v>229</v>
      </c>
      <c r="HD24" t="s">
        <v>229</v>
      </c>
      <c r="HE24" t="s">
        <v>229</v>
      </c>
    </row>
    <row r="25" spans="1:213" x14ac:dyDescent="0.25">
      <c r="A25" t="s">
        <v>46</v>
      </c>
      <c r="B25">
        <v>213</v>
      </c>
      <c r="C25" t="s">
        <v>229</v>
      </c>
      <c r="D25" t="s">
        <v>229</v>
      </c>
      <c r="E25">
        <v>81</v>
      </c>
      <c r="F25">
        <v>109</v>
      </c>
      <c r="G25" t="s">
        <v>229</v>
      </c>
      <c r="H25" t="s">
        <v>229</v>
      </c>
      <c r="I25">
        <v>58</v>
      </c>
      <c r="J25">
        <v>58</v>
      </c>
      <c r="K25" t="s">
        <v>229</v>
      </c>
      <c r="L25">
        <v>220</v>
      </c>
      <c r="M25" t="s">
        <v>229</v>
      </c>
      <c r="N25" t="s">
        <v>229</v>
      </c>
      <c r="O25" t="s">
        <v>229</v>
      </c>
      <c r="P25">
        <v>103</v>
      </c>
      <c r="Q25" t="s">
        <v>229</v>
      </c>
      <c r="R25">
        <v>128</v>
      </c>
      <c r="S25" t="s">
        <v>229</v>
      </c>
      <c r="T25">
        <v>116</v>
      </c>
      <c r="U25" t="s">
        <v>229</v>
      </c>
      <c r="V25">
        <v>117</v>
      </c>
      <c r="W25" t="s">
        <v>229</v>
      </c>
      <c r="X25">
        <v>246</v>
      </c>
      <c r="Y25">
        <v>100</v>
      </c>
      <c r="Z25" t="s">
        <v>229</v>
      </c>
      <c r="AA25" t="s">
        <v>229</v>
      </c>
      <c r="AB25" t="s">
        <v>229</v>
      </c>
      <c r="AC25">
        <v>228</v>
      </c>
      <c r="AD25">
        <v>138</v>
      </c>
      <c r="AE25" t="s">
        <v>229</v>
      </c>
      <c r="AF25">
        <v>74</v>
      </c>
      <c r="AG25">
        <v>250</v>
      </c>
      <c r="AH25" t="s">
        <v>229</v>
      </c>
      <c r="AI25" t="s">
        <v>229</v>
      </c>
      <c r="AJ25" t="s">
        <v>229</v>
      </c>
      <c r="AK25">
        <v>71</v>
      </c>
      <c r="AL25" t="s">
        <v>229</v>
      </c>
      <c r="AM25">
        <v>87</v>
      </c>
      <c r="AN25">
        <v>140</v>
      </c>
      <c r="AO25">
        <v>141</v>
      </c>
      <c r="AP25">
        <v>245</v>
      </c>
      <c r="AQ25" t="s">
        <v>229</v>
      </c>
      <c r="AR25" t="s">
        <v>229</v>
      </c>
      <c r="AS25" t="s">
        <v>229</v>
      </c>
      <c r="AT25">
        <v>168</v>
      </c>
      <c r="AU25" t="s">
        <v>229</v>
      </c>
      <c r="AV25">
        <v>68</v>
      </c>
      <c r="AW25">
        <v>236</v>
      </c>
      <c r="AX25">
        <v>57</v>
      </c>
      <c r="AY25">
        <v>76</v>
      </c>
      <c r="AZ25">
        <v>81</v>
      </c>
      <c r="BA25">
        <v>79</v>
      </c>
      <c r="BB25" t="s">
        <v>229</v>
      </c>
      <c r="BC25">
        <v>75</v>
      </c>
      <c r="BD25">
        <v>70</v>
      </c>
      <c r="BE25" t="s">
        <v>229</v>
      </c>
      <c r="BF25">
        <v>54</v>
      </c>
      <c r="BG25">
        <v>111</v>
      </c>
      <c r="BH25">
        <v>108</v>
      </c>
      <c r="BI25">
        <v>128</v>
      </c>
      <c r="BJ25">
        <v>100</v>
      </c>
      <c r="BK25">
        <v>143</v>
      </c>
      <c r="BL25">
        <v>174</v>
      </c>
      <c r="BM25">
        <v>76</v>
      </c>
      <c r="BN25" t="s">
        <v>229</v>
      </c>
      <c r="BO25" t="s">
        <v>229</v>
      </c>
      <c r="BP25">
        <v>22</v>
      </c>
      <c r="BQ25">
        <v>136</v>
      </c>
      <c r="BR25">
        <v>61</v>
      </c>
      <c r="BS25">
        <v>112</v>
      </c>
      <c r="BT25">
        <v>101</v>
      </c>
      <c r="BU25">
        <v>116</v>
      </c>
      <c r="BV25">
        <v>115</v>
      </c>
      <c r="BW25">
        <v>114</v>
      </c>
      <c r="BX25">
        <v>64</v>
      </c>
      <c r="BY25">
        <v>89</v>
      </c>
      <c r="BZ25">
        <v>61</v>
      </c>
      <c r="CA25">
        <v>210</v>
      </c>
      <c r="CB25" t="s">
        <v>229</v>
      </c>
      <c r="CC25">
        <v>47</v>
      </c>
      <c r="CD25">
        <v>110</v>
      </c>
      <c r="CE25" t="s">
        <v>229</v>
      </c>
      <c r="CF25">
        <v>130</v>
      </c>
      <c r="CG25">
        <v>199</v>
      </c>
      <c r="CH25">
        <v>112</v>
      </c>
      <c r="CI25">
        <v>181</v>
      </c>
      <c r="CJ25">
        <v>38</v>
      </c>
      <c r="CK25">
        <v>131</v>
      </c>
      <c r="CL25">
        <v>113</v>
      </c>
      <c r="CM25">
        <v>124</v>
      </c>
      <c r="CN25">
        <v>123</v>
      </c>
      <c r="CO25">
        <v>118</v>
      </c>
      <c r="CP25">
        <v>128</v>
      </c>
      <c r="CQ25">
        <v>127</v>
      </c>
      <c r="CR25" t="s">
        <v>229</v>
      </c>
      <c r="CS25">
        <v>92</v>
      </c>
      <c r="CT25">
        <v>231</v>
      </c>
      <c r="CU25">
        <v>59</v>
      </c>
      <c r="CV25" t="s">
        <v>229</v>
      </c>
      <c r="CW25">
        <v>127</v>
      </c>
      <c r="CX25" t="s">
        <v>229</v>
      </c>
      <c r="CY25" t="s">
        <v>229</v>
      </c>
      <c r="CZ25" t="s">
        <v>229</v>
      </c>
      <c r="DA25">
        <v>151</v>
      </c>
      <c r="DB25">
        <v>101</v>
      </c>
      <c r="DC25" t="s">
        <v>229</v>
      </c>
      <c r="DD25" t="s">
        <v>229</v>
      </c>
      <c r="DE25" t="s">
        <v>229</v>
      </c>
      <c r="DF25">
        <v>233</v>
      </c>
      <c r="DG25" t="s">
        <v>229</v>
      </c>
      <c r="DH25" t="s">
        <v>229</v>
      </c>
      <c r="DI25" t="s">
        <v>229</v>
      </c>
      <c r="DJ25">
        <v>117</v>
      </c>
      <c r="DK25">
        <v>115</v>
      </c>
      <c r="DL25" t="s">
        <v>229</v>
      </c>
      <c r="DM25">
        <v>217</v>
      </c>
      <c r="DN25">
        <v>122</v>
      </c>
      <c r="DO25">
        <v>60</v>
      </c>
      <c r="DP25">
        <v>224</v>
      </c>
      <c r="DQ25" t="s">
        <v>229</v>
      </c>
      <c r="DR25" t="s">
        <v>229</v>
      </c>
      <c r="DS25">
        <v>61</v>
      </c>
      <c r="DT25" t="s">
        <v>229</v>
      </c>
      <c r="DU25">
        <v>85</v>
      </c>
      <c r="DV25">
        <v>137</v>
      </c>
      <c r="DW25" t="s">
        <v>229</v>
      </c>
      <c r="DX25">
        <v>142</v>
      </c>
      <c r="DY25">
        <v>138</v>
      </c>
      <c r="DZ25" t="s">
        <v>229</v>
      </c>
      <c r="EA25">
        <v>105</v>
      </c>
      <c r="EB25">
        <v>103</v>
      </c>
      <c r="EC25">
        <v>7</v>
      </c>
      <c r="ED25" t="s">
        <v>229</v>
      </c>
      <c r="EE25" t="s">
        <v>229</v>
      </c>
      <c r="EF25" t="s">
        <v>229</v>
      </c>
      <c r="EG25">
        <v>67</v>
      </c>
      <c r="EH25">
        <v>114</v>
      </c>
      <c r="EI25">
        <v>71</v>
      </c>
      <c r="EJ25">
        <v>70</v>
      </c>
      <c r="EK25">
        <v>75</v>
      </c>
      <c r="EL25">
        <v>64</v>
      </c>
      <c r="EM25">
        <v>72</v>
      </c>
      <c r="EN25" t="s">
        <v>229</v>
      </c>
      <c r="EO25">
        <v>68</v>
      </c>
      <c r="EP25">
        <v>69</v>
      </c>
      <c r="EQ25">
        <v>124</v>
      </c>
      <c r="ER25" t="s">
        <v>229</v>
      </c>
      <c r="ES25">
        <v>133</v>
      </c>
      <c r="ET25" t="s">
        <v>229</v>
      </c>
      <c r="EU25" t="s">
        <v>229</v>
      </c>
      <c r="EV25">
        <v>132</v>
      </c>
      <c r="EW25">
        <v>134</v>
      </c>
      <c r="EX25" t="s">
        <v>229</v>
      </c>
      <c r="EY25" t="s">
        <v>229</v>
      </c>
      <c r="EZ25">
        <v>119</v>
      </c>
      <c r="FA25">
        <v>125</v>
      </c>
      <c r="FB25" t="s">
        <v>229</v>
      </c>
      <c r="FC25" t="s">
        <v>229</v>
      </c>
      <c r="FD25">
        <v>199</v>
      </c>
      <c r="FE25" t="s">
        <v>229</v>
      </c>
      <c r="FF25" t="s">
        <v>229</v>
      </c>
      <c r="FG25">
        <v>102</v>
      </c>
      <c r="FH25">
        <v>101</v>
      </c>
      <c r="FI25">
        <v>51</v>
      </c>
      <c r="FJ25" t="s">
        <v>229</v>
      </c>
      <c r="FK25">
        <v>256</v>
      </c>
      <c r="FL25">
        <v>255</v>
      </c>
      <c r="FM25">
        <v>122</v>
      </c>
      <c r="FN25" t="s">
        <v>229</v>
      </c>
      <c r="FO25">
        <v>74</v>
      </c>
      <c r="FP25" t="s">
        <v>229</v>
      </c>
      <c r="FQ25" t="s">
        <v>229</v>
      </c>
      <c r="FR25" t="s">
        <v>229</v>
      </c>
      <c r="FS25">
        <v>85</v>
      </c>
      <c r="FT25">
        <v>83</v>
      </c>
      <c r="FU25">
        <v>46</v>
      </c>
      <c r="FV25">
        <v>65</v>
      </c>
      <c r="FW25" t="s">
        <v>229</v>
      </c>
      <c r="FX25">
        <v>29</v>
      </c>
      <c r="FY25" t="s">
        <v>229</v>
      </c>
      <c r="FZ25" t="s">
        <v>229</v>
      </c>
      <c r="GA25" t="s">
        <v>229</v>
      </c>
      <c r="GB25" t="s">
        <v>229</v>
      </c>
      <c r="GC25">
        <v>107</v>
      </c>
      <c r="GD25">
        <v>77</v>
      </c>
      <c r="GE25" t="s">
        <v>229</v>
      </c>
      <c r="GF25" t="s">
        <v>229</v>
      </c>
      <c r="GG25" t="s">
        <v>229</v>
      </c>
      <c r="GH25">
        <v>175</v>
      </c>
      <c r="GI25" t="s">
        <v>229</v>
      </c>
      <c r="GJ25">
        <v>60</v>
      </c>
      <c r="GK25">
        <v>98</v>
      </c>
      <c r="GL25" t="s">
        <v>229</v>
      </c>
      <c r="GM25" t="s">
        <v>229</v>
      </c>
      <c r="GN25">
        <v>52</v>
      </c>
      <c r="GO25">
        <v>120</v>
      </c>
      <c r="GP25" t="s">
        <v>229</v>
      </c>
      <c r="GQ25" t="s">
        <v>229</v>
      </c>
      <c r="GR25">
        <v>102</v>
      </c>
      <c r="GS25">
        <v>101</v>
      </c>
      <c r="GT25">
        <v>104</v>
      </c>
      <c r="GU25" t="s">
        <v>229</v>
      </c>
      <c r="GV25">
        <v>43</v>
      </c>
      <c r="GW25">
        <v>158</v>
      </c>
      <c r="GX25">
        <v>28</v>
      </c>
      <c r="GY25">
        <v>115</v>
      </c>
      <c r="GZ25">
        <v>114</v>
      </c>
      <c r="HA25">
        <v>69</v>
      </c>
      <c r="HB25">
        <v>166</v>
      </c>
      <c r="HC25">
        <v>118</v>
      </c>
      <c r="HD25">
        <v>141</v>
      </c>
      <c r="HE25">
        <v>104</v>
      </c>
    </row>
    <row r="26" spans="1:213" x14ac:dyDescent="0.25">
      <c r="A26" t="s">
        <v>47</v>
      </c>
      <c r="B26" t="s">
        <v>229</v>
      </c>
      <c r="C26" t="s">
        <v>229</v>
      </c>
      <c r="D26" t="s">
        <v>229</v>
      </c>
      <c r="E26" t="s">
        <v>229</v>
      </c>
      <c r="F26" t="s">
        <v>229</v>
      </c>
      <c r="G26" t="s">
        <v>229</v>
      </c>
      <c r="H26" t="s">
        <v>229</v>
      </c>
      <c r="I26" t="s">
        <v>229</v>
      </c>
      <c r="J26" t="s">
        <v>229</v>
      </c>
      <c r="K26" t="s">
        <v>229</v>
      </c>
      <c r="L26" t="s">
        <v>229</v>
      </c>
      <c r="M26" t="s">
        <v>229</v>
      </c>
      <c r="N26" t="s">
        <v>229</v>
      </c>
      <c r="O26" t="s">
        <v>229</v>
      </c>
      <c r="P26" t="s">
        <v>229</v>
      </c>
      <c r="Q26" t="s">
        <v>229</v>
      </c>
      <c r="R26" t="s">
        <v>229</v>
      </c>
      <c r="S26" t="s">
        <v>229</v>
      </c>
      <c r="T26" t="s">
        <v>229</v>
      </c>
      <c r="U26" t="s">
        <v>229</v>
      </c>
      <c r="V26" t="s">
        <v>229</v>
      </c>
      <c r="W26" t="s">
        <v>229</v>
      </c>
      <c r="X26" t="s">
        <v>229</v>
      </c>
      <c r="Y26" t="s">
        <v>229</v>
      </c>
      <c r="Z26" t="s">
        <v>229</v>
      </c>
      <c r="AA26" t="s">
        <v>229</v>
      </c>
      <c r="AB26" t="s">
        <v>229</v>
      </c>
      <c r="AC26" t="s">
        <v>229</v>
      </c>
      <c r="AD26" t="s">
        <v>229</v>
      </c>
      <c r="AE26" t="s">
        <v>229</v>
      </c>
      <c r="AF26" t="s">
        <v>229</v>
      </c>
      <c r="AG26" t="s">
        <v>229</v>
      </c>
      <c r="AH26" t="s">
        <v>229</v>
      </c>
      <c r="AI26" t="s">
        <v>229</v>
      </c>
      <c r="AJ26" t="s">
        <v>229</v>
      </c>
      <c r="AK26" t="s">
        <v>229</v>
      </c>
      <c r="AL26" t="s">
        <v>229</v>
      </c>
      <c r="AM26" t="s">
        <v>229</v>
      </c>
      <c r="AN26" t="s">
        <v>229</v>
      </c>
      <c r="AO26" t="s">
        <v>229</v>
      </c>
      <c r="AP26" t="s">
        <v>229</v>
      </c>
      <c r="AQ26" t="s">
        <v>229</v>
      </c>
      <c r="AR26" t="s">
        <v>229</v>
      </c>
      <c r="AS26" t="s">
        <v>229</v>
      </c>
      <c r="AT26" t="s">
        <v>229</v>
      </c>
      <c r="AU26" t="s">
        <v>229</v>
      </c>
      <c r="AV26" t="s">
        <v>229</v>
      </c>
      <c r="AW26" t="s">
        <v>229</v>
      </c>
      <c r="AX26" t="s">
        <v>229</v>
      </c>
      <c r="AY26" t="s">
        <v>229</v>
      </c>
      <c r="AZ26" t="s">
        <v>229</v>
      </c>
      <c r="BA26" t="s">
        <v>229</v>
      </c>
      <c r="BB26" t="s">
        <v>229</v>
      </c>
      <c r="BC26" t="s">
        <v>229</v>
      </c>
      <c r="BD26" t="s">
        <v>229</v>
      </c>
      <c r="BE26" t="s">
        <v>229</v>
      </c>
      <c r="BF26" t="s">
        <v>229</v>
      </c>
      <c r="BG26" t="s">
        <v>229</v>
      </c>
      <c r="BH26" t="s">
        <v>229</v>
      </c>
      <c r="BI26" t="s">
        <v>229</v>
      </c>
      <c r="BJ26" t="s">
        <v>229</v>
      </c>
      <c r="BK26" t="s">
        <v>229</v>
      </c>
      <c r="BL26" t="s">
        <v>229</v>
      </c>
      <c r="BM26" t="s">
        <v>229</v>
      </c>
      <c r="BN26" t="s">
        <v>229</v>
      </c>
      <c r="BO26" t="s">
        <v>229</v>
      </c>
      <c r="BP26" t="s">
        <v>229</v>
      </c>
      <c r="BQ26" t="s">
        <v>229</v>
      </c>
      <c r="BR26" t="s">
        <v>229</v>
      </c>
      <c r="BS26" t="s">
        <v>229</v>
      </c>
      <c r="BT26" t="s">
        <v>229</v>
      </c>
      <c r="BU26" t="s">
        <v>229</v>
      </c>
      <c r="BV26" t="s">
        <v>229</v>
      </c>
      <c r="BW26" t="s">
        <v>229</v>
      </c>
      <c r="BX26" t="s">
        <v>229</v>
      </c>
      <c r="BY26" t="s">
        <v>229</v>
      </c>
      <c r="BZ26" t="s">
        <v>229</v>
      </c>
      <c r="CA26" t="s">
        <v>229</v>
      </c>
      <c r="CB26" t="s">
        <v>229</v>
      </c>
      <c r="CC26" t="s">
        <v>229</v>
      </c>
      <c r="CD26" t="s">
        <v>229</v>
      </c>
      <c r="CE26" t="s">
        <v>229</v>
      </c>
      <c r="CF26" t="s">
        <v>229</v>
      </c>
      <c r="CG26" t="s">
        <v>229</v>
      </c>
      <c r="CH26" t="s">
        <v>229</v>
      </c>
      <c r="CI26" t="s">
        <v>229</v>
      </c>
      <c r="CJ26" t="s">
        <v>229</v>
      </c>
      <c r="CK26" t="s">
        <v>229</v>
      </c>
      <c r="CL26" t="s">
        <v>229</v>
      </c>
      <c r="CM26" t="s">
        <v>229</v>
      </c>
      <c r="CN26" t="s">
        <v>229</v>
      </c>
      <c r="CO26" t="s">
        <v>229</v>
      </c>
      <c r="CP26" t="s">
        <v>229</v>
      </c>
      <c r="CQ26" t="s">
        <v>229</v>
      </c>
      <c r="CR26" t="s">
        <v>229</v>
      </c>
      <c r="CS26" t="s">
        <v>229</v>
      </c>
      <c r="CT26" t="s">
        <v>229</v>
      </c>
      <c r="CU26" t="s">
        <v>229</v>
      </c>
      <c r="CV26" t="s">
        <v>229</v>
      </c>
      <c r="CW26" t="s">
        <v>229</v>
      </c>
      <c r="CX26" t="s">
        <v>229</v>
      </c>
      <c r="CY26" t="s">
        <v>229</v>
      </c>
      <c r="CZ26" t="s">
        <v>229</v>
      </c>
      <c r="DA26" t="s">
        <v>229</v>
      </c>
      <c r="DB26" t="s">
        <v>229</v>
      </c>
      <c r="DC26" t="s">
        <v>229</v>
      </c>
      <c r="DD26" t="s">
        <v>229</v>
      </c>
      <c r="DE26" t="s">
        <v>229</v>
      </c>
      <c r="DF26" t="s">
        <v>229</v>
      </c>
      <c r="DG26" t="s">
        <v>229</v>
      </c>
      <c r="DH26" t="s">
        <v>229</v>
      </c>
      <c r="DI26" t="s">
        <v>229</v>
      </c>
      <c r="DJ26" t="s">
        <v>229</v>
      </c>
      <c r="DK26" t="s">
        <v>229</v>
      </c>
      <c r="DL26" t="s">
        <v>229</v>
      </c>
      <c r="DM26" t="s">
        <v>229</v>
      </c>
      <c r="DN26" t="s">
        <v>229</v>
      </c>
      <c r="DO26" t="s">
        <v>229</v>
      </c>
      <c r="DP26" t="s">
        <v>229</v>
      </c>
      <c r="DQ26" t="s">
        <v>229</v>
      </c>
      <c r="DR26" t="s">
        <v>229</v>
      </c>
      <c r="DS26" t="s">
        <v>229</v>
      </c>
      <c r="DT26" t="s">
        <v>229</v>
      </c>
      <c r="DU26" t="s">
        <v>229</v>
      </c>
      <c r="DV26" t="s">
        <v>229</v>
      </c>
      <c r="DW26" t="s">
        <v>229</v>
      </c>
      <c r="DX26" t="s">
        <v>229</v>
      </c>
      <c r="DY26" t="s">
        <v>229</v>
      </c>
      <c r="DZ26" t="s">
        <v>229</v>
      </c>
      <c r="EA26" t="s">
        <v>229</v>
      </c>
      <c r="EB26" t="s">
        <v>229</v>
      </c>
      <c r="EC26" t="s">
        <v>229</v>
      </c>
      <c r="ED26" t="s">
        <v>229</v>
      </c>
      <c r="EE26" t="s">
        <v>229</v>
      </c>
      <c r="EF26" t="s">
        <v>229</v>
      </c>
      <c r="EG26" t="s">
        <v>229</v>
      </c>
      <c r="EH26" t="s">
        <v>229</v>
      </c>
      <c r="EI26" t="s">
        <v>229</v>
      </c>
      <c r="EJ26" t="s">
        <v>229</v>
      </c>
      <c r="EK26" t="s">
        <v>229</v>
      </c>
      <c r="EL26" t="s">
        <v>229</v>
      </c>
      <c r="EM26" t="s">
        <v>229</v>
      </c>
      <c r="EN26" t="s">
        <v>229</v>
      </c>
      <c r="EO26" t="s">
        <v>229</v>
      </c>
      <c r="EP26" t="s">
        <v>229</v>
      </c>
      <c r="EQ26" t="s">
        <v>229</v>
      </c>
      <c r="ER26" t="s">
        <v>229</v>
      </c>
      <c r="ES26" t="s">
        <v>229</v>
      </c>
      <c r="ET26" t="s">
        <v>229</v>
      </c>
      <c r="EU26" t="s">
        <v>229</v>
      </c>
      <c r="EV26" t="s">
        <v>229</v>
      </c>
      <c r="EW26" t="s">
        <v>229</v>
      </c>
      <c r="EX26" t="s">
        <v>229</v>
      </c>
      <c r="EY26" t="s">
        <v>229</v>
      </c>
      <c r="EZ26" t="s">
        <v>229</v>
      </c>
      <c r="FA26" t="s">
        <v>229</v>
      </c>
      <c r="FB26" t="s">
        <v>229</v>
      </c>
      <c r="FC26" t="s">
        <v>229</v>
      </c>
      <c r="FD26" t="s">
        <v>229</v>
      </c>
      <c r="FE26" t="s">
        <v>229</v>
      </c>
      <c r="FF26" t="s">
        <v>229</v>
      </c>
      <c r="FG26" t="s">
        <v>229</v>
      </c>
      <c r="FH26" t="s">
        <v>229</v>
      </c>
      <c r="FI26" t="s">
        <v>229</v>
      </c>
      <c r="FJ26" t="s">
        <v>229</v>
      </c>
      <c r="FK26" t="s">
        <v>229</v>
      </c>
      <c r="FL26" t="s">
        <v>229</v>
      </c>
      <c r="FM26" t="s">
        <v>229</v>
      </c>
      <c r="FN26" t="s">
        <v>229</v>
      </c>
      <c r="FO26" t="s">
        <v>229</v>
      </c>
      <c r="FP26" t="s">
        <v>229</v>
      </c>
      <c r="FQ26" t="s">
        <v>229</v>
      </c>
      <c r="FR26" t="s">
        <v>229</v>
      </c>
      <c r="FS26" t="s">
        <v>229</v>
      </c>
      <c r="FT26" t="s">
        <v>229</v>
      </c>
      <c r="FU26" t="s">
        <v>229</v>
      </c>
      <c r="FV26" t="s">
        <v>229</v>
      </c>
      <c r="FW26" t="s">
        <v>229</v>
      </c>
      <c r="FX26" t="s">
        <v>229</v>
      </c>
      <c r="FY26" t="s">
        <v>229</v>
      </c>
      <c r="FZ26" t="s">
        <v>229</v>
      </c>
      <c r="GA26" t="s">
        <v>229</v>
      </c>
      <c r="GB26" t="s">
        <v>229</v>
      </c>
      <c r="GC26" t="s">
        <v>229</v>
      </c>
      <c r="GD26" t="s">
        <v>229</v>
      </c>
      <c r="GE26" t="s">
        <v>229</v>
      </c>
      <c r="GF26" t="s">
        <v>229</v>
      </c>
      <c r="GG26" t="s">
        <v>229</v>
      </c>
      <c r="GH26" t="s">
        <v>229</v>
      </c>
      <c r="GI26" t="s">
        <v>229</v>
      </c>
      <c r="GJ26" t="s">
        <v>229</v>
      </c>
      <c r="GK26" t="s">
        <v>229</v>
      </c>
      <c r="GL26" t="s">
        <v>229</v>
      </c>
      <c r="GM26" t="s">
        <v>229</v>
      </c>
      <c r="GN26" t="s">
        <v>229</v>
      </c>
      <c r="GO26" t="s">
        <v>229</v>
      </c>
      <c r="GP26" t="s">
        <v>229</v>
      </c>
      <c r="GQ26" t="s">
        <v>229</v>
      </c>
      <c r="GR26" t="s">
        <v>229</v>
      </c>
      <c r="GS26" t="s">
        <v>229</v>
      </c>
      <c r="GT26" t="s">
        <v>229</v>
      </c>
      <c r="GU26" t="s">
        <v>229</v>
      </c>
      <c r="GV26" t="s">
        <v>229</v>
      </c>
      <c r="GW26" t="s">
        <v>229</v>
      </c>
      <c r="GX26" t="s">
        <v>229</v>
      </c>
      <c r="GY26" t="s">
        <v>229</v>
      </c>
      <c r="GZ26" t="s">
        <v>229</v>
      </c>
      <c r="HA26" t="s">
        <v>229</v>
      </c>
      <c r="HB26" t="s">
        <v>229</v>
      </c>
      <c r="HC26" t="s">
        <v>229</v>
      </c>
      <c r="HD26" t="s">
        <v>229</v>
      </c>
      <c r="HE26" t="s">
        <v>229</v>
      </c>
    </row>
    <row r="27" spans="1:213" x14ac:dyDescent="0.25">
      <c r="A27" t="s">
        <v>48</v>
      </c>
      <c r="B27">
        <v>143</v>
      </c>
      <c r="C27" t="s">
        <v>229</v>
      </c>
      <c r="D27" t="s">
        <v>229</v>
      </c>
      <c r="E27">
        <v>69</v>
      </c>
      <c r="F27">
        <v>68</v>
      </c>
      <c r="G27" t="s">
        <v>229</v>
      </c>
      <c r="H27" t="s">
        <v>229</v>
      </c>
      <c r="I27">
        <v>137</v>
      </c>
      <c r="J27">
        <v>137</v>
      </c>
      <c r="K27" t="s">
        <v>229</v>
      </c>
      <c r="L27">
        <v>150</v>
      </c>
      <c r="M27" t="s">
        <v>229</v>
      </c>
      <c r="N27" t="s">
        <v>229</v>
      </c>
      <c r="O27" t="s">
        <v>229</v>
      </c>
      <c r="P27">
        <v>67</v>
      </c>
      <c r="Q27" t="s">
        <v>229</v>
      </c>
      <c r="R27">
        <v>29</v>
      </c>
      <c r="S27" t="s">
        <v>229</v>
      </c>
      <c r="T27">
        <v>14</v>
      </c>
      <c r="U27" t="s">
        <v>229</v>
      </c>
      <c r="V27">
        <v>15</v>
      </c>
      <c r="W27" t="s">
        <v>229</v>
      </c>
      <c r="X27">
        <v>214</v>
      </c>
      <c r="Y27">
        <v>106</v>
      </c>
      <c r="Z27" t="s">
        <v>229</v>
      </c>
      <c r="AA27" t="s">
        <v>229</v>
      </c>
      <c r="AB27" t="s">
        <v>229</v>
      </c>
      <c r="AC27">
        <v>196</v>
      </c>
      <c r="AD27">
        <v>217</v>
      </c>
      <c r="AE27" t="s">
        <v>229</v>
      </c>
      <c r="AF27">
        <v>42</v>
      </c>
      <c r="AG27">
        <v>180</v>
      </c>
      <c r="AH27" t="s">
        <v>229</v>
      </c>
      <c r="AI27" t="s">
        <v>229</v>
      </c>
      <c r="AJ27" t="s">
        <v>229</v>
      </c>
      <c r="AK27">
        <v>150</v>
      </c>
      <c r="AL27" t="s">
        <v>229</v>
      </c>
      <c r="AM27">
        <v>55</v>
      </c>
      <c r="AN27">
        <v>62</v>
      </c>
      <c r="AO27">
        <v>63</v>
      </c>
      <c r="AP27">
        <v>213</v>
      </c>
      <c r="AQ27" t="s">
        <v>229</v>
      </c>
      <c r="AR27" t="s">
        <v>229</v>
      </c>
      <c r="AS27" t="s">
        <v>229</v>
      </c>
      <c r="AT27">
        <v>136</v>
      </c>
      <c r="AU27" t="s">
        <v>229</v>
      </c>
      <c r="AV27">
        <v>59</v>
      </c>
      <c r="AW27">
        <v>204</v>
      </c>
      <c r="AX27">
        <v>67</v>
      </c>
      <c r="AY27">
        <v>112</v>
      </c>
      <c r="AZ27">
        <v>117</v>
      </c>
      <c r="BA27">
        <v>115</v>
      </c>
      <c r="BB27" t="s">
        <v>229</v>
      </c>
      <c r="BC27">
        <v>111</v>
      </c>
      <c r="BD27">
        <v>95</v>
      </c>
      <c r="BE27" t="s">
        <v>229</v>
      </c>
      <c r="BF27">
        <v>154</v>
      </c>
      <c r="BG27">
        <v>34</v>
      </c>
      <c r="BH27">
        <v>44</v>
      </c>
      <c r="BI27">
        <v>50</v>
      </c>
      <c r="BJ27">
        <v>102</v>
      </c>
      <c r="BK27">
        <v>92</v>
      </c>
      <c r="BL27">
        <v>104</v>
      </c>
      <c r="BM27">
        <v>178</v>
      </c>
      <c r="BN27" t="s">
        <v>229</v>
      </c>
      <c r="BO27" t="s">
        <v>229</v>
      </c>
      <c r="BP27">
        <v>124</v>
      </c>
      <c r="BQ27">
        <v>104</v>
      </c>
      <c r="BR27">
        <v>89</v>
      </c>
      <c r="BS27">
        <v>46</v>
      </c>
      <c r="BT27">
        <v>101</v>
      </c>
      <c r="BU27">
        <v>80</v>
      </c>
      <c r="BV27">
        <v>79</v>
      </c>
      <c r="BW27">
        <v>78</v>
      </c>
      <c r="BX27">
        <v>74</v>
      </c>
      <c r="BY27">
        <v>56</v>
      </c>
      <c r="BZ27">
        <v>140</v>
      </c>
      <c r="CA27">
        <v>140</v>
      </c>
      <c r="CB27" t="s">
        <v>229</v>
      </c>
      <c r="CC27">
        <v>103</v>
      </c>
      <c r="CD27">
        <v>78</v>
      </c>
      <c r="CE27" t="s">
        <v>229</v>
      </c>
      <c r="CF27">
        <v>60</v>
      </c>
      <c r="CG27">
        <v>167</v>
      </c>
      <c r="CH27">
        <v>90</v>
      </c>
      <c r="CI27">
        <v>111</v>
      </c>
      <c r="CJ27">
        <v>140</v>
      </c>
      <c r="CK27">
        <v>34</v>
      </c>
      <c r="CL27">
        <v>49</v>
      </c>
      <c r="CM27">
        <v>54</v>
      </c>
      <c r="CN27">
        <v>53</v>
      </c>
      <c r="CO27">
        <v>54</v>
      </c>
      <c r="CP27">
        <v>58</v>
      </c>
      <c r="CQ27">
        <v>57</v>
      </c>
      <c r="CR27" t="s">
        <v>229</v>
      </c>
      <c r="CS27">
        <v>110</v>
      </c>
      <c r="CT27">
        <v>199</v>
      </c>
      <c r="CU27">
        <v>55</v>
      </c>
      <c r="CV27" t="s">
        <v>229</v>
      </c>
      <c r="CW27">
        <v>49</v>
      </c>
      <c r="CX27" t="s">
        <v>229</v>
      </c>
      <c r="CY27" t="s">
        <v>229</v>
      </c>
      <c r="CZ27" t="s">
        <v>229</v>
      </c>
      <c r="DA27">
        <v>100</v>
      </c>
      <c r="DB27">
        <v>44</v>
      </c>
      <c r="DC27" t="s">
        <v>229</v>
      </c>
      <c r="DD27" t="s">
        <v>229</v>
      </c>
      <c r="DE27" t="s">
        <v>229</v>
      </c>
      <c r="DF27">
        <v>201</v>
      </c>
      <c r="DG27" t="s">
        <v>229</v>
      </c>
      <c r="DH27" t="s">
        <v>229</v>
      </c>
      <c r="DI27" t="s">
        <v>229</v>
      </c>
      <c r="DJ27">
        <v>51</v>
      </c>
      <c r="DK27">
        <v>49</v>
      </c>
      <c r="DL27" t="s">
        <v>229</v>
      </c>
      <c r="DM27">
        <v>185</v>
      </c>
      <c r="DN27">
        <v>23</v>
      </c>
      <c r="DO27">
        <v>54</v>
      </c>
      <c r="DP27">
        <v>192</v>
      </c>
      <c r="DQ27" t="s">
        <v>229</v>
      </c>
      <c r="DR27" t="s">
        <v>229</v>
      </c>
      <c r="DS27">
        <v>53</v>
      </c>
      <c r="DT27" t="s">
        <v>229</v>
      </c>
      <c r="DU27">
        <v>164</v>
      </c>
      <c r="DV27">
        <v>105</v>
      </c>
      <c r="DW27" t="s">
        <v>229</v>
      </c>
      <c r="DX27">
        <v>110</v>
      </c>
      <c r="DY27">
        <v>106</v>
      </c>
      <c r="DZ27" t="s">
        <v>229</v>
      </c>
      <c r="EA27">
        <v>73</v>
      </c>
      <c r="EB27">
        <v>71</v>
      </c>
      <c r="EC27">
        <v>109</v>
      </c>
      <c r="ED27" t="s">
        <v>229</v>
      </c>
      <c r="EE27" t="s">
        <v>229</v>
      </c>
      <c r="EF27" t="s">
        <v>229</v>
      </c>
      <c r="EG27">
        <v>35</v>
      </c>
      <c r="EH27">
        <v>63</v>
      </c>
      <c r="EI27">
        <v>39</v>
      </c>
      <c r="EJ27">
        <v>32</v>
      </c>
      <c r="EK27">
        <v>43</v>
      </c>
      <c r="EL27">
        <v>38</v>
      </c>
      <c r="EM27">
        <v>30</v>
      </c>
      <c r="EN27" t="s">
        <v>229</v>
      </c>
      <c r="EO27">
        <v>36</v>
      </c>
      <c r="EP27">
        <v>37</v>
      </c>
      <c r="EQ27">
        <v>33</v>
      </c>
      <c r="ER27" t="s">
        <v>229</v>
      </c>
      <c r="ES27">
        <v>55</v>
      </c>
      <c r="ET27" t="s">
        <v>229</v>
      </c>
      <c r="EU27" t="s">
        <v>229</v>
      </c>
      <c r="EV27">
        <v>54</v>
      </c>
      <c r="EW27">
        <v>56</v>
      </c>
      <c r="EX27" t="s">
        <v>229</v>
      </c>
      <c r="EY27" t="s">
        <v>229</v>
      </c>
      <c r="EZ27">
        <v>87</v>
      </c>
      <c r="FA27">
        <v>23</v>
      </c>
      <c r="FB27" t="s">
        <v>229</v>
      </c>
      <c r="FC27" t="s">
        <v>229</v>
      </c>
      <c r="FD27">
        <v>167</v>
      </c>
      <c r="FE27" t="s">
        <v>229</v>
      </c>
      <c r="FF27" t="s">
        <v>229</v>
      </c>
      <c r="FG27">
        <v>70</v>
      </c>
      <c r="FH27">
        <v>69</v>
      </c>
      <c r="FI27">
        <v>99</v>
      </c>
      <c r="FJ27" t="s">
        <v>229</v>
      </c>
      <c r="FK27">
        <v>186</v>
      </c>
      <c r="FL27">
        <v>185</v>
      </c>
      <c r="FM27">
        <v>20</v>
      </c>
      <c r="FN27" t="s">
        <v>229</v>
      </c>
      <c r="FO27">
        <v>28</v>
      </c>
      <c r="FP27" t="s">
        <v>229</v>
      </c>
      <c r="FQ27" t="s">
        <v>229</v>
      </c>
      <c r="FR27" t="s">
        <v>229</v>
      </c>
      <c r="FS27">
        <v>117</v>
      </c>
      <c r="FT27">
        <v>19</v>
      </c>
      <c r="FU27">
        <v>148</v>
      </c>
      <c r="FV27">
        <v>85</v>
      </c>
      <c r="FW27" t="s">
        <v>229</v>
      </c>
      <c r="FX27">
        <v>131</v>
      </c>
      <c r="FY27" t="s">
        <v>229</v>
      </c>
      <c r="FZ27" t="s">
        <v>229</v>
      </c>
      <c r="GA27" t="s">
        <v>229</v>
      </c>
      <c r="GB27" t="s">
        <v>229</v>
      </c>
      <c r="GC27">
        <v>70</v>
      </c>
      <c r="GD27">
        <v>66</v>
      </c>
      <c r="GE27" t="s">
        <v>229</v>
      </c>
      <c r="GF27" t="s">
        <v>229</v>
      </c>
      <c r="GG27" t="s">
        <v>229</v>
      </c>
      <c r="GH27">
        <v>143</v>
      </c>
      <c r="GI27" t="s">
        <v>229</v>
      </c>
      <c r="GJ27">
        <v>98</v>
      </c>
      <c r="GK27">
        <v>177</v>
      </c>
      <c r="GL27" t="s">
        <v>229</v>
      </c>
      <c r="GM27" t="s">
        <v>229</v>
      </c>
      <c r="GN27">
        <v>113</v>
      </c>
      <c r="GO27">
        <v>37</v>
      </c>
      <c r="GP27" t="s">
        <v>229</v>
      </c>
      <c r="GQ27" t="s">
        <v>229</v>
      </c>
      <c r="GR27">
        <v>70</v>
      </c>
      <c r="GS27">
        <v>65</v>
      </c>
      <c r="GT27">
        <v>68</v>
      </c>
      <c r="GU27" t="s">
        <v>229</v>
      </c>
      <c r="GV27">
        <v>122</v>
      </c>
      <c r="GW27">
        <v>88</v>
      </c>
      <c r="GX27">
        <v>122</v>
      </c>
      <c r="GY27">
        <v>42</v>
      </c>
      <c r="GZ27">
        <v>43</v>
      </c>
      <c r="HA27">
        <v>107</v>
      </c>
      <c r="HB27">
        <v>96</v>
      </c>
      <c r="HC27">
        <v>52</v>
      </c>
      <c r="HD27">
        <v>71</v>
      </c>
      <c r="HE27">
        <v>68</v>
      </c>
    </row>
    <row r="28" spans="1:213" x14ac:dyDescent="0.25">
      <c r="A28" t="s">
        <v>49</v>
      </c>
      <c r="B28">
        <v>33</v>
      </c>
      <c r="C28" t="s">
        <v>229</v>
      </c>
      <c r="D28" t="s">
        <v>229</v>
      </c>
      <c r="E28">
        <v>212</v>
      </c>
      <c r="F28">
        <v>214</v>
      </c>
      <c r="G28" t="s">
        <v>229</v>
      </c>
      <c r="H28" t="s">
        <v>229</v>
      </c>
      <c r="I28">
        <v>281</v>
      </c>
      <c r="J28">
        <v>281</v>
      </c>
      <c r="K28" t="s">
        <v>229</v>
      </c>
      <c r="L28">
        <v>26</v>
      </c>
      <c r="M28" t="s">
        <v>229</v>
      </c>
      <c r="N28" t="s">
        <v>229</v>
      </c>
      <c r="O28" t="s">
        <v>229</v>
      </c>
      <c r="P28">
        <v>213</v>
      </c>
      <c r="Q28" t="s">
        <v>229</v>
      </c>
      <c r="R28">
        <v>147</v>
      </c>
      <c r="S28" t="s">
        <v>229</v>
      </c>
      <c r="T28">
        <v>162</v>
      </c>
      <c r="U28" t="s">
        <v>229</v>
      </c>
      <c r="V28">
        <v>161</v>
      </c>
      <c r="W28" t="s">
        <v>229</v>
      </c>
      <c r="X28">
        <v>246</v>
      </c>
      <c r="Y28">
        <v>250</v>
      </c>
      <c r="Z28" t="s">
        <v>229</v>
      </c>
      <c r="AA28" t="s">
        <v>229</v>
      </c>
      <c r="AB28" t="s">
        <v>229</v>
      </c>
      <c r="AC28">
        <v>228</v>
      </c>
      <c r="AD28">
        <v>361</v>
      </c>
      <c r="AE28" t="s">
        <v>229</v>
      </c>
      <c r="AF28">
        <v>186</v>
      </c>
      <c r="AG28">
        <v>4</v>
      </c>
      <c r="AH28" t="s">
        <v>229</v>
      </c>
      <c r="AI28" t="s">
        <v>229</v>
      </c>
      <c r="AJ28" t="s">
        <v>229</v>
      </c>
      <c r="AK28">
        <v>294</v>
      </c>
      <c r="AL28" t="s">
        <v>229</v>
      </c>
      <c r="AM28">
        <v>198</v>
      </c>
      <c r="AN28">
        <v>140</v>
      </c>
      <c r="AO28">
        <v>141</v>
      </c>
      <c r="AP28">
        <v>245</v>
      </c>
      <c r="AQ28" t="s">
        <v>229</v>
      </c>
      <c r="AR28" t="s">
        <v>229</v>
      </c>
      <c r="AS28" t="s">
        <v>229</v>
      </c>
      <c r="AT28">
        <v>168</v>
      </c>
      <c r="AU28" t="s">
        <v>229</v>
      </c>
      <c r="AV28">
        <v>203</v>
      </c>
      <c r="AW28">
        <v>236</v>
      </c>
      <c r="AX28">
        <v>211</v>
      </c>
      <c r="AY28">
        <v>175</v>
      </c>
      <c r="AZ28">
        <v>170</v>
      </c>
      <c r="BA28">
        <v>172</v>
      </c>
      <c r="BB28" t="s">
        <v>229</v>
      </c>
      <c r="BC28">
        <v>176</v>
      </c>
      <c r="BD28">
        <v>239</v>
      </c>
      <c r="BE28" t="s">
        <v>229</v>
      </c>
      <c r="BF28">
        <v>281</v>
      </c>
      <c r="BG28">
        <v>180</v>
      </c>
      <c r="BH28">
        <v>138</v>
      </c>
      <c r="BI28">
        <v>128</v>
      </c>
      <c r="BJ28">
        <v>151</v>
      </c>
      <c r="BK28">
        <v>238</v>
      </c>
      <c r="BL28">
        <v>72</v>
      </c>
      <c r="BM28">
        <v>303</v>
      </c>
      <c r="BN28" t="s">
        <v>229</v>
      </c>
      <c r="BO28" t="s">
        <v>229</v>
      </c>
      <c r="BP28">
        <v>249</v>
      </c>
      <c r="BQ28">
        <v>118</v>
      </c>
      <c r="BR28">
        <v>198</v>
      </c>
      <c r="BS28">
        <v>192</v>
      </c>
      <c r="BT28">
        <v>150</v>
      </c>
      <c r="BU28">
        <v>226</v>
      </c>
      <c r="BV28">
        <v>225</v>
      </c>
      <c r="BW28">
        <v>224</v>
      </c>
      <c r="BX28">
        <v>218</v>
      </c>
      <c r="BY28">
        <v>202</v>
      </c>
      <c r="BZ28">
        <v>284</v>
      </c>
      <c r="CA28">
        <v>36</v>
      </c>
      <c r="CB28" t="s">
        <v>229</v>
      </c>
      <c r="CC28">
        <v>204</v>
      </c>
      <c r="CD28">
        <v>221</v>
      </c>
      <c r="CE28" t="s">
        <v>229</v>
      </c>
      <c r="CF28">
        <v>116</v>
      </c>
      <c r="CG28">
        <v>199</v>
      </c>
      <c r="CH28">
        <v>139</v>
      </c>
      <c r="CI28">
        <v>65</v>
      </c>
      <c r="CJ28">
        <v>265</v>
      </c>
      <c r="CK28">
        <v>142</v>
      </c>
      <c r="CL28">
        <v>133</v>
      </c>
      <c r="CM28">
        <v>122</v>
      </c>
      <c r="CN28">
        <v>123</v>
      </c>
      <c r="CO28">
        <v>128</v>
      </c>
      <c r="CP28">
        <v>118</v>
      </c>
      <c r="CQ28">
        <v>119</v>
      </c>
      <c r="CR28" t="s">
        <v>229</v>
      </c>
      <c r="CS28">
        <v>159</v>
      </c>
      <c r="CT28">
        <v>231</v>
      </c>
      <c r="CU28">
        <v>199</v>
      </c>
      <c r="CV28" t="s">
        <v>229</v>
      </c>
      <c r="CW28">
        <v>127</v>
      </c>
      <c r="CX28" t="s">
        <v>229</v>
      </c>
      <c r="CY28" t="s">
        <v>229</v>
      </c>
      <c r="CZ28" t="s">
        <v>229</v>
      </c>
      <c r="DA28">
        <v>246</v>
      </c>
      <c r="DB28">
        <v>190</v>
      </c>
      <c r="DC28" t="s">
        <v>229</v>
      </c>
      <c r="DD28" t="s">
        <v>229</v>
      </c>
      <c r="DE28" t="s">
        <v>229</v>
      </c>
      <c r="DF28">
        <v>233</v>
      </c>
      <c r="DG28" t="s">
        <v>229</v>
      </c>
      <c r="DH28" t="s">
        <v>229</v>
      </c>
      <c r="DI28" t="s">
        <v>229</v>
      </c>
      <c r="DJ28">
        <v>197</v>
      </c>
      <c r="DK28">
        <v>195</v>
      </c>
      <c r="DL28" t="s">
        <v>229</v>
      </c>
      <c r="DM28">
        <v>217</v>
      </c>
      <c r="DN28">
        <v>169</v>
      </c>
      <c r="DO28">
        <v>198</v>
      </c>
      <c r="DP28">
        <v>224</v>
      </c>
      <c r="DQ28" t="s">
        <v>229</v>
      </c>
      <c r="DR28" t="s">
        <v>229</v>
      </c>
      <c r="DS28">
        <v>197</v>
      </c>
      <c r="DT28" t="s">
        <v>229</v>
      </c>
      <c r="DU28">
        <v>308</v>
      </c>
      <c r="DV28">
        <v>110</v>
      </c>
      <c r="DW28" t="s">
        <v>229</v>
      </c>
      <c r="DX28">
        <v>105</v>
      </c>
      <c r="DY28">
        <v>109</v>
      </c>
      <c r="DZ28" t="s">
        <v>229</v>
      </c>
      <c r="EA28">
        <v>166</v>
      </c>
      <c r="EB28">
        <v>164</v>
      </c>
      <c r="EC28">
        <v>244</v>
      </c>
      <c r="ED28" t="s">
        <v>229</v>
      </c>
      <c r="EE28" t="s">
        <v>229</v>
      </c>
      <c r="EF28" t="s">
        <v>229</v>
      </c>
      <c r="EG28">
        <v>179</v>
      </c>
      <c r="EH28">
        <v>209</v>
      </c>
      <c r="EI28">
        <v>176</v>
      </c>
      <c r="EJ28">
        <v>176</v>
      </c>
      <c r="EK28">
        <v>187</v>
      </c>
      <c r="EL28">
        <v>182</v>
      </c>
      <c r="EM28">
        <v>174</v>
      </c>
      <c r="EN28" t="s">
        <v>229</v>
      </c>
      <c r="EO28">
        <v>179</v>
      </c>
      <c r="EP28">
        <v>181</v>
      </c>
      <c r="EQ28">
        <v>149</v>
      </c>
      <c r="ER28" t="s">
        <v>229</v>
      </c>
      <c r="ES28">
        <v>133</v>
      </c>
      <c r="ET28" t="s">
        <v>229</v>
      </c>
      <c r="EU28" t="s">
        <v>229</v>
      </c>
      <c r="EV28">
        <v>132</v>
      </c>
      <c r="EW28">
        <v>134</v>
      </c>
      <c r="EX28" t="s">
        <v>229</v>
      </c>
      <c r="EY28" t="s">
        <v>229</v>
      </c>
      <c r="EZ28">
        <v>135</v>
      </c>
      <c r="FA28">
        <v>169</v>
      </c>
      <c r="FB28" t="s">
        <v>229</v>
      </c>
      <c r="FC28" t="s">
        <v>229</v>
      </c>
      <c r="FD28">
        <v>199</v>
      </c>
      <c r="FE28" t="s">
        <v>229</v>
      </c>
      <c r="FF28" t="s">
        <v>229</v>
      </c>
      <c r="FG28">
        <v>213</v>
      </c>
      <c r="FH28">
        <v>212</v>
      </c>
      <c r="FI28">
        <v>200</v>
      </c>
      <c r="FJ28" t="s">
        <v>229</v>
      </c>
      <c r="FK28">
        <v>10</v>
      </c>
      <c r="FL28">
        <v>9</v>
      </c>
      <c r="FM28">
        <v>156</v>
      </c>
      <c r="FN28" t="s">
        <v>229</v>
      </c>
      <c r="FO28">
        <v>172</v>
      </c>
      <c r="FP28" t="s">
        <v>229</v>
      </c>
      <c r="FQ28" t="s">
        <v>229</v>
      </c>
      <c r="FR28" t="s">
        <v>229</v>
      </c>
      <c r="FS28">
        <v>166</v>
      </c>
      <c r="FT28">
        <v>163</v>
      </c>
      <c r="FU28">
        <v>273</v>
      </c>
      <c r="FV28">
        <v>202</v>
      </c>
      <c r="FW28" t="s">
        <v>229</v>
      </c>
      <c r="FX28">
        <v>256</v>
      </c>
      <c r="FY28" t="s">
        <v>229</v>
      </c>
      <c r="FZ28" t="s">
        <v>229</v>
      </c>
      <c r="GA28" t="s">
        <v>229</v>
      </c>
      <c r="GB28" t="s">
        <v>229</v>
      </c>
      <c r="GC28">
        <v>216</v>
      </c>
      <c r="GD28">
        <v>210</v>
      </c>
      <c r="GE28" t="s">
        <v>229</v>
      </c>
      <c r="GF28" t="s">
        <v>229</v>
      </c>
      <c r="GG28" t="s">
        <v>229</v>
      </c>
      <c r="GH28">
        <v>175</v>
      </c>
      <c r="GI28" t="s">
        <v>229</v>
      </c>
      <c r="GJ28">
        <v>199</v>
      </c>
      <c r="GK28">
        <v>321</v>
      </c>
      <c r="GL28" t="s">
        <v>229</v>
      </c>
      <c r="GM28" t="s">
        <v>229</v>
      </c>
      <c r="GN28">
        <v>257</v>
      </c>
      <c r="GO28">
        <v>153</v>
      </c>
      <c r="GP28" t="s">
        <v>229</v>
      </c>
      <c r="GQ28" t="s">
        <v>229</v>
      </c>
      <c r="GR28">
        <v>145</v>
      </c>
      <c r="GS28">
        <v>211</v>
      </c>
      <c r="GT28">
        <v>214</v>
      </c>
      <c r="GU28" t="s">
        <v>229</v>
      </c>
      <c r="GV28">
        <v>266</v>
      </c>
      <c r="GW28">
        <v>88</v>
      </c>
      <c r="GX28">
        <v>223</v>
      </c>
      <c r="GY28">
        <v>158</v>
      </c>
      <c r="GZ28">
        <v>159</v>
      </c>
      <c r="HA28">
        <v>208</v>
      </c>
      <c r="HB28">
        <v>80</v>
      </c>
      <c r="HC28">
        <v>198</v>
      </c>
      <c r="HD28">
        <v>105</v>
      </c>
      <c r="HE28">
        <v>214</v>
      </c>
    </row>
    <row r="29" spans="1:213" x14ac:dyDescent="0.25">
      <c r="A29" t="s">
        <v>50</v>
      </c>
      <c r="B29">
        <v>170</v>
      </c>
      <c r="C29" t="s">
        <v>229</v>
      </c>
      <c r="D29" t="s">
        <v>229</v>
      </c>
      <c r="E29">
        <v>67</v>
      </c>
      <c r="F29">
        <v>24</v>
      </c>
      <c r="G29" t="s">
        <v>229</v>
      </c>
      <c r="H29" t="s">
        <v>229</v>
      </c>
      <c r="I29">
        <v>123</v>
      </c>
      <c r="J29">
        <v>93</v>
      </c>
      <c r="K29" t="s">
        <v>229</v>
      </c>
      <c r="L29">
        <v>177</v>
      </c>
      <c r="M29" t="s">
        <v>229</v>
      </c>
      <c r="N29" t="s">
        <v>229</v>
      </c>
      <c r="O29" t="s">
        <v>229</v>
      </c>
      <c r="P29">
        <v>18</v>
      </c>
      <c r="Q29" t="s">
        <v>229</v>
      </c>
      <c r="R29">
        <v>60</v>
      </c>
      <c r="S29" t="s">
        <v>229</v>
      </c>
      <c r="T29">
        <v>47</v>
      </c>
      <c r="U29" t="s">
        <v>229</v>
      </c>
      <c r="V29">
        <v>46</v>
      </c>
      <c r="W29" t="s">
        <v>229</v>
      </c>
      <c r="X29">
        <v>212</v>
      </c>
      <c r="Y29">
        <v>51</v>
      </c>
      <c r="Z29" t="s">
        <v>229</v>
      </c>
      <c r="AA29" t="s">
        <v>229</v>
      </c>
      <c r="AB29" t="s">
        <v>229</v>
      </c>
      <c r="AC29">
        <v>194</v>
      </c>
      <c r="AD29">
        <v>203</v>
      </c>
      <c r="AE29" t="s">
        <v>229</v>
      </c>
      <c r="AF29">
        <v>26</v>
      </c>
      <c r="AG29">
        <v>207</v>
      </c>
      <c r="AH29" t="s">
        <v>229</v>
      </c>
      <c r="AI29" t="s">
        <v>229</v>
      </c>
      <c r="AJ29" t="s">
        <v>229</v>
      </c>
      <c r="AK29">
        <v>136</v>
      </c>
      <c r="AL29" t="s">
        <v>229</v>
      </c>
      <c r="AM29">
        <v>53</v>
      </c>
      <c r="AN29">
        <v>93</v>
      </c>
      <c r="AO29">
        <v>94</v>
      </c>
      <c r="AP29">
        <v>211</v>
      </c>
      <c r="AQ29" t="s">
        <v>229</v>
      </c>
      <c r="AR29" t="s">
        <v>229</v>
      </c>
      <c r="AS29" t="s">
        <v>229</v>
      </c>
      <c r="AT29">
        <v>134</v>
      </c>
      <c r="AU29" t="s">
        <v>229</v>
      </c>
      <c r="AV29">
        <v>20</v>
      </c>
      <c r="AW29">
        <v>202</v>
      </c>
      <c r="AX29">
        <v>53</v>
      </c>
      <c r="AY29">
        <v>110</v>
      </c>
      <c r="AZ29">
        <v>115</v>
      </c>
      <c r="BA29">
        <v>113</v>
      </c>
      <c r="BB29" t="s">
        <v>229</v>
      </c>
      <c r="BC29">
        <v>109</v>
      </c>
      <c r="BD29">
        <v>81</v>
      </c>
      <c r="BE29" t="s">
        <v>229</v>
      </c>
      <c r="BF29">
        <v>140</v>
      </c>
      <c r="BG29">
        <v>27</v>
      </c>
      <c r="BH29">
        <v>65</v>
      </c>
      <c r="BI29">
        <v>81</v>
      </c>
      <c r="BJ29">
        <v>100</v>
      </c>
      <c r="BK29">
        <v>58</v>
      </c>
      <c r="BL29">
        <v>131</v>
      </c>
      <c r="BM29">
        <v>164</v>
      </c>
      <c r="BN29" t="s">
        <v>229</v>
      </c>
      <c r="BO29" t="s">
        <v>229</v>
      </c>
      <c r="BP29">
        <v>110</v>
      </c>
      <c r="BQ29">
        <v>102</v>
      </c>
      <c r="BR29">
        <v>87</v>
      </c>
      <c r="BS29">
        <v>27</v>
      </c>
      <c r="BT29">
        <v>99</v>
      </c>
      <c r="BU29">
        <v>31</v>
      </c>
      <c r="BV29">
        <v>30</v>
      </c>
      <c r="BW29">
        <v>29</v>
      </c>
      <c r="BX29">
        <v>60</v>
      </c>
      <c r="BY29">
        <v>5</v>
      </c>
      <c r="BZ29">
        <v>126</v>
      </c>
      <c r="CA29">
        <v>167</v>
      </c>
      <c r="CB29" t="s">
        <v>229</v>
      </c>
      <c r="CC29">
        <v>101</v>
      </c>
      <c r="CD29">
        <v>76</v>
      </c>
      <c r="CE29" t="s">
        <v>229</v>
      </c>
      <c r="CF29">
        <v>87</v>
      </c>
      <c r="CG29">
        <v>165</v>
      </c>
      <c r="CH29">
        <v>88</v>
      </c>
      <c r="CI29">
        <v>138</v>
      </c>
      <c r="CJ29">
        <v>126</v>
      </c>
      <c r="CK29">
        <v>65</v>
      </c>
      <c r="CL29">
        <v>70</v>
      </c>
      <c r="CM29">
        <v>81</v>
      </c>
      <c r="CN29">
        <v>80</v>
      </c>
      <c r="CO29">
        <v>75</v>
      </c>
      <c r="CP29">
        <v>85</v>
      </c>
      <c r="CQ29">
        <v>84</v>
      </c>
      <c r="CR29" t="s">
        <v>229</v>
      </c>
      <c r="CS29">
        <v>108</v>
      </c>
      <c r="CT29">
        <v>197</v>
      </c>
      <c r="CU29">
        <v>37</v>
      </c>
      <c r="CV29" t="s">
        <v>229</v>
      </c>
      <c r="CW29">
        <v>80</v>
      </c>
      <c r="CX29" t="s">
        <v>229</v>
      </c>
      <c r="CY29" t="s">
        <v>229</v>
      </c>
      <c r="CZ29" t="s">
        <v>229</v>
      </c>
      <c r="DA29">
        <v>66</v>
      </c>
      <c r="DB29">
        <v>17</v>
      </c>
      <c r="DC29" t="s">
        <v>229</v>
      </c>
      <c r="DD29" t="s">
        <v>229</v>
      </c>
      <c r="DE29" t="s">
        <v>229</v>
      </c>
      <c r="DF29">
        <v>199</v>
      </c>
      <c r="DG29" t="s">
        <v>229</v>
      </c>
      <c r="DH29" t="s">
        <v>229</v>
      </c>
      <c r="DI29" t="s">
        <v>229</v>
      </c>
      <c r="DJ29">
        <v>32</v>
      </c>
      <c r="DK29">
        <v>30</v>
      </c>
      <c r="DL29" t="s">
        <v>229</v>
      </c>
      <c r="DM29">
        <v>183</v>
      </c>
      <c r="DN29">
        <v>38</v>
      </c>
      <c r="DO29">
        <v>38</v>
      </c>
      <c r="DP29">
        <v>190</v>
      </c>
      <c r="DQ29" t="s">
        <v>229</v>
      </c>
      <c r="DR29" t="s">
        <v>229</v>
      </c>
      <c r="DS29">
        <v>39</v>
      </c>
      <c r="DT29" t="s">
        <v>229</v>
      </c>
      <c r="DU29">
        <v>150</v>
      </c>
      <c r="DV29">
        <v>103</v>
      </c>
      <c r="DW29" t="s">
        <v>229</v>
      </c>
      <c r="DX29">
        <v>108</v>
      </c>
      <c r="DY29">
        <v>104</v>
      </c>
      <c r="DZ29" t="s">
        <v>229</v>
      </c>
      <c r="EA29">
        <v>71</v>
      </c>
      <c r="EB29">
        <v>69</v>
      </c>
      <c r="EC29">
        <v>95</v>
      </c>
      <c r="ED29" t="s">
        <v>229</v>
      </c>
      <c r="EE29" t="s">
        <v>229</v>
      </c>
      <c r="EF29" t="s">
        <v>229</v>
      </c>
      <c r="EG29">
        <v>33</v>
      </c>
      <c r="EH29">
        <v>29</v>
      </c>
      <c r="EI29">
        <v>37</v>
      </c>
      <c r="EJ29">
        <v>36</v>
      </c>
      <c r="EK29">
        <v>41</v>
      </c>
      <c r="EL29">
        <v>36</v>
      </c>
      <c r="EM29">
        <v>38</v>
      </c>
      <c r="EN29" t="s">
        <v>229</v>
      </c>
      <c r="EO29">
        <v>34</v>
      </c>
      <c r="EP29">
        <v>31</v>
      </c>
      <c r="EQ29">
        <v>64</v>
      </c>
      <c r="ER29" t="s">
        <v>229</v>
      </c>
      <c r="ES29">
        <v>86</v>
      </c>
      <c r="ET29" t="s">
        <v>229</v>
      </c>
      <c r="EU29" t="s">
        <v>229</v>
      </c>
      <c r="EV29">
        <v>85</v>
      </c>
      <c r="EW29">
        <v>87</v>
      </c>
      <c r="EX29" t="s">
        <v>229</v>
      </c>
      <c r="EY29" t="s">
        <v>229</v>
      </c>
      <c r="EZ29">
        <v>85</v>
      </c>
      <c r="FA29">
        <v>46</v>
      </c>
      <c r="FB29" t="s">
        <v>229</v>
      </c>
      <c r="FC29" t="s">
        <v>229</v>
      </c>
      <c r="FD29">
        <v>165</v>
      </c>
      <c r="FE29" t="s">
        <v>229</v>
      </c>
      <c r="FF29" t="s">
        <v>229</v>
      </c>
      <c r="FG29">
        <v>68</v>
      </c>
      <c r="FH29">
        <v>67</v>
      </c>
      <c r="FI29">
        <v>97</v>
      </c>
      <c r="FJ29" t="s">
        <v>229</v>
      </c>
      <c r="FK29">
        <v>213</v>
      </c>
      <c r="FL29">
        <v>212</v>
      </c>
      <c r="FM29">
        <v>51</v>
      </c>
      <c r="FN29" t="s">
        <v>229</v>
      </c>
      <c r="FO29">
        <v>40</v>
      </c>
      <c r="FP29" t="s">
        <v>229</v>
      </c>
      <c r="FQ29" t="s">
        <v>229</v>
      </c>
      <c r="FR29" t="s">
        <v>229</v>
      </c>
      <c r="FS29">
        <v>115</v>
      </c>
      <c r="FT29">
        <v>40</v>
      </c>
      <c r="FU29">
        <v>134</v>
      </c>
      <c r="FV29">
        <v>83</v>
      </c>
      <c r="FW29" t="s">
        <v>229</v>
      </c>
      <c r="FX29">
        <v>117</v>
      </c>
      <c r="FY29" t="s">
        <v>229</v>
      </c>
      <c r="FZ29" t="s">
        <v>229</v>
      </c>
      <c r="GA29" t="s">
        <v>229</v>
      </c>
      <c r="GB29" t="s">
        <v>229</v>
      </c>
      <c r="GC29">
        <v>22</v>
      </c>
      <c r="GD29">
        <v>11</v>
      </c>
      <c r="GE29" t="s">
        <v>229</v>
      </c>
      <c r="GF29" t="s">
        <v>229</v>
      </c>
      <c r="GG29" t="s">
        <v>229</v>
      </c>
      <c r="GH29">
        <v>141</v>
      </c>
      <c r="GI29" t="s">
        <v>229</v>
      </c>
      <c r="GJ29">
        <v>96</v>
      </c>
      <c r="GK29">
        <v>163</v>
      </c>
      <c r="GL29" t="s">
        <v>229</v>
      </c>
      <c r="GM29" t="s">
        <v>229</v>
      </c>
      <c r="GN29">
        <v>99</v>
      </c>
      <c r="GO29">
        <v>68</v>
      </c>
      <c r="GP29" t="s">
        <v>229</v>
      </c>
      <c r="GQ29" t="s">
        <v>229</v>
      </c>
      <c r="GR29">
        <v>68</v>
      </c>
      <c r="GS29">
        <v>16</v>
      </c>
      <c r="GT29">
        <v>19</v>
      </c>
      <c r="GU29" t="s">
        <v>229</v>
      </c>
      <c r="GV29">
        <v>108</v>
      </c>
      <c r="GW29">
        <v>115</v>
      </c>
      <c r="GX29">
        <v>116</v>
      </c>
      <c r="GY29">
        <v>72</v>
      </c>
      <c r="GZ29">
        <v>71</v>
      </c>
      <c r="HA29">
        <v>105</v>
      </c>
      <c r="HB29">
        <v>123</v>
      </c>
      <c r="HC29">
        <v>33</v>
      </c>
      <c r="HD29">
        <v>98</v>
      </c>
      <c r="HE29">
        <v>19</v>
      </c>
    </row>
    <row r="30" spans="1:213" x14ac:dyDescent="0.25">
      <c r="A30" t="s">
        <v>51</v>
      </c>
      <c r="B30">
        <v>166</v>
      </c>
      <c r="C30" t="s">
        <v>229</v>
      </c>
      <c r="D30" t="s">
        <v>229</v>
      </c>
      <c r="E30">
        <v>63</v>
      </c>
      <c r="F30">
        <v>28</v>
      </c>
      <c r="G30" t="s">
        <v>229</v>
      </c>
      <c r="H30" t="s">
        <v>229</v>
      </c>
      <c r="I30">
        <v>123</v>
      </c>
      <c r="J30">
        <v>93</v>
      </c>
      <c r="K30" t="s">
        <v>229</v>
      </c>
      <c r="L30">
        <v>173</v>
      </c>
      <c r="M30" t="s">
        <v>229</v>
      </c>
      <c r="N30" t="s">
        <v>229</v>
      </c>
      <c r="O30" t="s">
        <v>229</v>
      </c>
      <c r="P30">
        <v>22</v>
      </c>
      <c r="Q30" t="s">
        <v>229</v>
      </c>
      <c r="R30">
        <v>60</v>
      </c>
      <c r="S30" t="s">
        <v>229</v>
      </c>
      <c r="T30">
        <v>47</v>
      </c>
      <c r="U30" t="s">
        <v>229</v>
      </c>
      <c r="V30">
        <v>46</v>
      </c>
      <c r="W30" t="s">
        <v>229</v>
      </c>
      <c r="X30">
        <v>208</v>
      </c>
      <c r="Y30">
        <v>51</v>
      </c>
      <c r="Z30" t="s">
        <v>229</v>
      </c>
      <c r="AA30" t="s">
        <v>229</v>
      </c>
      <c r="AB30" t="s">
        <v>229</v>
      </c>
      <c r="AC30">
        <v>190</v>
      </c>
      <c r="AD30">
        <v>203</v>
      </c>
      <c r="AE30" t="s">
        <v>229</v>
      </c>
      <c r="AF30">
        <v>22</v>
      </c>
      <c r="AG30">
        <v>203</v>
      </c>
      <c r="AH30" t="s">
        <v>229</v>
      </c>
      <c r="AI30" t="s">
        <v>229</v>
      </c>
      <c r="AJ30" t="s">
        <v>229</v>
      </c>
      <c r="AK30">
        <v>136</v>
      </c>
      <c r="AL30" t="s">
        <v>229</v>
      </c>
      <c r="AM30">
        <v>49</v>
      </c>
      <c r="AN30">
        <v>93</v>
      </c>
      <c r="AO30">
        <v>94</v>
      </c>
      <c r="AP30">
        <v>207</v>
      </c>
      <c r="AQ30" t="s">
        <v>229</v>
      </c>
      <c r="AR30" t="s">
        <v>229</v>
      </c>
      <c r="AS30" t="s">
        <v>229</v>
      </c>
      <c r="AT30">
        <v>130</v>
      </c>
      <c r="AU30" t="s">
        <v>229</v>
      </c>
      <c r="AV30">
        <v>20</v>
      </c>
      <c r="AW30">
        <v>198</v>
      </c>
      <c r="AX30">
        <v>53</v>
      </c>
      <c r="AY30">
        <v>106</v>
      </c>
      <c r="AZ30">
        <v>111</v>
      </c>
      <c r="BA30">
        <v>109</v>
      </c>
      <c r="BB30" t="s">
        <v>229</v>
      </c>
      <c r="BC30">
        <v>105</v>
      </c>
      <c r="BD30">
        <v>81</v>
      </c>
      <c r="BE30" t="s">
        <v>229</v>
      </c>
      <c r="BF30">
        <v>140</v>
      </c>
      <c r="BG30">
        <v>27</v>
      </c>
      <c r="BH30">
        <v>61</v>
      </c>
      <c r="BI30">
        <v>81</v>
      </c>
      <c r="BJ30">
        <v>96</v>
      </c>
      <c r="BK30">
        <v>62</v>
      </c>
      <c r="BL30">
        <v>127</v>
      </c>
      <c r="BM30">
        <v>164</v>
      </c>
      <c r="BN30" t="s">
        <v>229</v>
      </c>
      <c r="BO30" t="s">
        <v>229</v>
      </c>
      <c r="BP30">
        <v>110</v>
      </c>
      <c r="BQ30">
        <v>98</v>
      </c>
      <c r="BR30">
        <v>83</v>
      </c>
      <c r="BS30">
        <v>31</v>
      </c>
      <c r="BT30">
        <v>95</v>
      </c>
      <c r="BU30">
        <v>35</v>
      </c>
      <c r="BV30">
        <v>34</v>
      </c>
      <c r="BW30">
        <v>33</v>
      </c>
      <c r="BX30">
        <v>60</v>
      </c>
      <c r="BY30">
        <v>5</v>
      </c>
      <c r="BZ30">
        <v>126</v>
      </c>
      <c r="CA30">
        <v>163</v>
      </c>
      <c r="CB30" t="s">
        <v>229</v>
      </c>
      <c r="CC30">
        <v>97</v>
      </c>
      <c r="CD30">
        <v>72</v>
      </c>
      <c r="CE30" t="s">
        <v>229</v>
      </c>
      <c r="CF30">
        <v>83</v>
      </c>
      <c r="CG30">
        <v>161</v>
      </c>
      <c r="CH30">
        <v>84</v>
      </c>
      <c r="CI30">
        <v>134</v>
      </c>
      <c r="CJ30">
        <v>126</v>
      </c>
      <c r="CK30">
        <v>65</v>
      </c>
      <c r="CL30">
        <v>66</v>
      </c>
      <c r="CM30">
        <v>77</v>
      </c>
      <c r="CN30">
        <v>76</v>
      </c>
      <c r="CO30">
        <v>71</v>
      </c>
      <c r="CP30">
        <v>81</v>
      </c>
      <c r="CQ30">
        <v>80</v>
      </c>
      <c r="CR30" t="s">
        <v>229</v>
      </c>
      <c r="CS30">
        <v>104</v>
      </c>
      <c r="CT30">
        <v>193</v>
      </c>
      <c r="CU30">
        <v>37</v>
      </c>
      <c r="CV30" t="s">
        <v>229</v>
      </c>
      <c r="CW30">
        <v>80</v>
      </c>
      <c r="CX30" t="s">
        <v>229</v>
      </c>
      <c r="CY30" t="s">
        <v>229</v>
      </c>
      <c r="CZ30" t="s">
        <v>229</v>
      </c>
      <c r="DA30">
        <v>70</v>
      </c>
      <c r="DB30">
        <v>17</v>
      </c>
      <c r="DC30" t="s">
        <v>229</v>
      </c>
      <c r="DD30" t="s">
        <v>229</v>
      </c>
      <c r="DE30" t="s">
        <v>229</v>
      </c>
      <c r="DF30">
        <v>195</v>
      </c>
      <c r="DG30" t="s">
        <v>229</v>
      </c>
      <c r="DH30" t="s">
        <v>229</v>
      </c>
      <c r="DI30" t="s">
        <v>229</v>
      </c>
      <c r="DJ30">
        <v>36</v>
      </c>
      <c r="DK30">
        <v>34</v>
      </c>
      <c r="DL30" t="s">
        <v>229</v>
      </c>
      <c r="DM30">
        <v>179</v>
      </c>
      <c r="DN30">
        <v>38</v>
      </c>
      <c r="DO30">
        <v>38</v>
      </c>
      <c r="DP30">
        <v>186</v>
      </c>
      <c r="DQ30" t="s">
        <v>229</v>
      </c>
      <c r="DR30" t="s">
        <v>229</v>
      </c>
      <c r="DS30">
        <v>39</v>
      </c>
      <c r="DT30" t="s">
        <v>229</v>
      </c>
      <c r="DU30">
        <v>150</v>
      </c>
      <c r="DV30">
        <v>99</v>
      </c>
      <c r="DW30" t="s">
        <v>229</v>
      </c>
      <c r="DX30">
        <v>104</v>
      </c>
      <c r="DY30">
        <v>100</v>
      </c>
      <c r="DZ30" t="s">
        <v>229</v>
      </c>
      <c r="EA30">
        <v>67</v>
      </c>
      <c r="EB30">
        <v>65</v>
      </c>
      <c r="EC30">
        <v>95</v>
      </c>
      <c r="ED30" t="s">
        <v>229</v>
      </c>
      <c r="EE30" t="s">
        <v>229</v>
      </c>
      <c r="EF30" t="s">
        <v>229</v>
      </c>
      <c r="EG30">
        <v>29</v>
      </c>
      <c r="EH30">
        <v>33</v>
      </c>
      <c r="EI30">
        <v>33</v>
      </c>
      <c r="EJ30">
        <v>32</v>
      </c>
      <c r="EK30">
        <v>37</v>
      </c>
      <c r="EL30">
        <v>32</v>
      </c>
      <c r="EM30">
        <v>34</v>
      </c>
      <c r="EN30" t="s">
        <v>229</v>
      </c>
      <c r="EO30">
        <v>30</v>
      </c>
      <c r="EP30">
        <v>27</v>
      </c>
      <c r="EQ30">
        <v>64</v>
      </c>
      <c r="ER30" t="s">
        <v>229</v>
      </c>
      <c r="ES30">
        <v>86</v>
      </c>
      <c r="ET30" t="s">
        <v>229</v>
      </c>
      <c r="EU30" t="s">
        <v>229</v>
      </c>
      <c r="EV30">
        <v>85</v>
      </c>
      <c r="EW30">
        <v>87</v>
      </c>
      <c r="EX30" t="s">
        <v>229</v>
      </c>
      <c r="EY30" t="s">
        <v>229</v>
      </c>
      <c r="EZ30">
        <v>81</v>
      </c>
      <c r="FA30">
        <v>50</v>
      </c>
      <c r="FB30" t="s">
        <v>229</v>
      </c>
      <c r="FC30" t="s">
        <v>229</v>
      </c>
      <c r="FD30">
        <v>161</v>
      </c>
      <c r="FE30" t="s">
        <v>229</v>
      </c>
      <c r="FF30" t="s">
        <v>229</v>
      </c>
      <c r="FG30">
        <v>64</v>
      </c>
      <c r="FH30">
        <v>63</v>
      </c>
      <c r="FI30">
        <v>93</v>
      </c>
      <c r="FJ30" t="s">
        <v>229</v>
      </c>
      <c r="FK30">
        <v>209</v>
      </c>
      <c r="FL30">
        <v>208</v>
      </c>
      <c r="FM30">
        <v>51</v>
      </c>
      <c r="FN30" t="s">
        <v>229</v>
      </c>
      <c r="FO30">
        <v>36</v>
      </c>
      <c r="FP30" t="s">
        <v>229</v>
      </c>
      <c r="FQ30" t="s">
        <v>229</v>
      </c>
      <c r="FR30" t="s">
        <v>229</v>
      </c>
      <c r="FS30">
        <v>111</v>
      </c>
      <c r="FT30">
        <v>36</v>
      </c>
      <c r="FU30">
        <v>134</v>
      </c>
      <c r="FV30">
        <v>79</v>
      </c>
      <c r="FW30" t="s">
        <v>229</v>
      </c>
      <c r="FX30">
        <v>117</v>
      </c>
      <c r="FY30" t="s">
        <v>229</v>
      </c>
      <c r="FZ30" t="s">
        <v>229</v>
      </c>
      <c r="GA30" t="s">
        <v>229</v>
      </c>
      <c r="GB30" t="s">
        <v>229</v>
      </c>
      <c r="GC30">
        <v>26</v>
      </c>
      <c r="GD30">
        <v>11</v>
      </c>
      <c r="GE30" t="s">
        <v>229</v>
      </c>
      <c r="GF30" t="s">
        <v>229</v>
      </c>
      <c r="GG30" t="s">
        <v>229</v>
      </c>
      <c r="GH30">
        <v>137</v>
      </c>
      <c r="GI30" t="s">
        <v>229</v>
      </c>
      <c r="GJ30">
        <v>92</v>
      </c>
      <c r="GK30">
        <v>163</v>
      </c>
      <c r="GL30" t="s">
        <v>229</v>
      </c>
      <c r="GM30" t="s">
        <v>229</v>
      </c>
      <c r="GN30">
        <v>99</v>
      </c>
      <c r="GO30">
        <v>68</v>
      </c>
      <c r="GP30" t="s">
        <v>229</v>
      </c>
      <c r="GQ30" t="s">
        <v>229</v>
      </c>
      <c r="GR30">
        <v>64</v>
      </c>
      <c r="GS30">
        <v>20</v>
      </c>
      <c r="GT30">
        <v>23</v>
      </c>
      <c r="GU30" t="s">
        <v>229</v>
      </c>
      <c r="GV30">
        <v>108</v>
      </c>
      <c r="GW30">
        <v>111</v>
      </c>
      <c r="GX30">
        <v>116</v>
      </c>
      <c r="GY30">
        <v>68</v>
      </c>
      <c r="GZ30">
        <v>67</v>
      </c>
      <c r="HA30">
        <v>101</v>
      </c>
      <c r="HB30">
        <v>119</v>
      </c>
      <c r="HC30">
        <v>37</v>
      </c>
      <c r="HD30">
        <v>94</v>
      </c>
      <c r="HE30">
        <v>23</v>
      </c>
    </row>
    <row r="31" spans="1:213" x14ac:dyDescent="0.25">
      <c r="A31" t="s">
        <v>52</v>
      </c>
      <c r="B31">
        <v>176</v>
      </c>
      <c r="C31" t="s">
        <v>229</v>
      </c>
      <c r="D31" t="s">
        <v>229</v>
      </c>
      <c r="E31">
        <v>73</v>
      </c>
      <c r="F31">
        <v>18</v>
      </c>
      <c r="G31" t="s">
        <v>229</v>
      </c>
      <c r="H31" t="s">
        <v>229</v>
      </c>
      <c r="I31">
        <v>126</v>
      </c>
      <c r="J31">
        <v>96</v>
      </c>
      <c r="K31" t="s">
        <v>229</v>
      </c>
      <c r="L31">
        <v>183</v>
      </c>
      <c r="M31" t="s">
        <v>229</v>
      </c>
      <c r="N31" t="s">
        <v>229</v>
      </c>
      <c r="O31" t="s">
        <v>229</v>
      </c>
      <c r="P31">
        <v>12</v>
      </c>
      <c r="Q31" t="s">
        <v>229</v>
      </c>
      <c r="R31">
        <v>62</v>
      </c>
      <c r="S31" t="s">
        <v>229</v>
      </c>
      <c r="T31">
        <v>49</v>
      </c>
      <c r="U31" t="s">
        <v>229</v>
      </c>
      <c r="V31">
        <v>48</v>
      </c>
      <c r="W31" t="s">
        <v>229</v>
      </c>
      <c r="X31">
        <v>218</v>
      </c>
      <c r="Y31">
        <v>54</v>
      </c>
      <c r="Z31" t="s">
        <v>229</v>
      </c>
      <c r="AA31" t="s">
        <v>229</v>
      </c>
      <c r="AB31" t="s">
        <v>229</v>
      </c>
      <c r="AC31">
        <v>200</v>
      </c>
      <c r="AD31">
        <v>206</v>
      </c>
      <c r="AE31" t="s">
        <v>229</v>
      </c>
      <c r="AF31">
        <v>32</v>
      </c>
      <c r="AG31">
        <v>213</v>
      </c>
      <c r="AH31" t="s">
        <v>229</v>
      </c>
      <c r="AI31" t="s">
        <v>229</v>
      </c>
      <c r="AJ31" t="s">
        <v>229</v>
      </c>
      <c r="AK31">
        <v>139</v>
      </c>
      <c r="AL31" t="s">
        <v>229</v>
      </c>
      <c r="AM31">
        <v>59</v>
      </c>
      <c r="AN31">
        <v>95</v>
      </c>
      <c r="AO31">
        <v>96</v>
      </c>
      <c r="AP31">
        <v>217</v>
      </c>
      <c r="AQ31" t="s">
        <v>229</v>
      </c>
      <c r="AR31" t="s">
        <v>229</v>
      </c>
      <c r="AS31" t="s">
        <v>229</v>
      </c>
      <c r="AT31">
        <v>140</v>
      </c>
      <c r="AU31" t="s">
        <v>229</v>
      </c>
      <c r="AV31">
        <v>23</v>
      </c>
      <c r="AW31">
        <v>208</v>
      </c>
      <c r="AX31">
        <v>56</v>
      </c>
      <c r="AY31">
        <v>116</v>
      </c>
      <c r="AZ31">
        <v>121</v>
      </c>
      <c r="BA31">
        <v>119</v>
      </c>
      <c r="BB31" t="s">
        <v>229</v>
      </c>
      <c r="BC31">
        <v>115</v>
      </c>
      <c r="BD31">
        <v>84</v>
      </c>
      <c r="BE31" t="s">
        <v>229</v>
      </c>
      <c r="BF31">
        <v>143</v>
      </c>
      <c r="BG31">
        <v>29</v>
      </c>
      <c r="BH31">
        <v>71</v>
      </c>
      <c r="BI31">
        <v>83</v>
      </c>
      <c r="BJ31">
        <v>106</v>
      </c>
      <c r="BK31">
        <v>52</v>
      </c>
      <c r="BL31">
        <v>137</v>
      </c>
      <c r="BM31">
        <v>167</v>
      </c>
      <c r="BN31" t="s">
        <v>229</v>
      </c>
      <c r="BO31" t="s">
        <v>229</v>
      </c>
      <c r="BP31">
        <v>113</v>
      </c>
      <c r="BQ31">
        <v>108</v>
      </c>
      <c r="BR31">
        <v>93</v>
      </c>
      <c r="BS31">
        <v>21</v>
      </c>
      <c r="BT31">
        <v>105</v>
      </c>
      <c r="BU31">
        <v>25</v>
      </c>
      <c r="BV31">
        <v>24</v>
      </c>
      <c r="BW31">
        <v>23</v>
      </c>
      <c r="BX31">
        <v>63</v>
      </c>
      <c r="BY31">
        <v>11</v>
      </c>
      <c r="BZ31">
        <v>129</v>
      </c>
      <c r="CA31">
        <v>173</v>
      </c>
      <c r="CB31" t="s">
        <v>229</v>
      </c>
      <c r="CC31">
        <v>107</v>
      </c>
      <c r="CD31">
        <v>82</v>
      </c>
      <c r="CE31" t="s">
        <v>229</v>
      </c>
      <c r="CF31">
        <v>93</v>
      </c>
      <c r="CG31">
        <v>171</v>
      </c>
      <c r="CH31">
        <v>94</v>
      </c>
      <c r="CI31">
        <v>144</v>
      </c>
      <c r="CJ31">
        <v>129</v>
      </c>
      <c r="CK31">
        <v>67</v>
      </c>
      <c r="CL31">
        <v>76</v>
      </c>
      <c r="CM31">
        <v>87</v>
      </c>
      <c r="CN31">
        <v>86</v>
      </c>
      <c r="CO31">
        <v>81</v>
      </c>
      <c r="CP31">
        <v>91</v>
      </c>
      <c r="CQ31">
        <v>90</v>
      </c>
      <c r="CR31" t="s">
        <v>229</v>
      </c>
      <c r="CS31">
        <v>114</v>
      </c>
      <c r="CT31">
        <v>203</v>
      </c>
      <c r="CU31">
        <v>40</v>
      </c>
      <c r="CV31" t="s">
        <v>229</v>
      </c>
      <c r="CW31">
        <v>82</v>
      </c>
      <c r="CX31" t="s">
        <v>229</v>
      </c>
      <c r="CY31" t="s">
        <v>229</v>
      </c>
      <c r="CZ31" t="s">
        <v>229</v>
      </c>
      <c r="DA31">
        <v>60</v>
      </c>
      <c r="DB31">
        <v>19</v>
      </c>
      <c r="DC31" t="s">
        <v>229</v>
      </c>
      <c r="DD31" t="s">
        <v>229</v>
      </c>
      <c r="DE31" t="s">
        <v>229</v>
      </c>
      <c r="DF31">
        <v>205</v>
      </c>
      <c r="DG31" t="s">
        <v>229</v>
      </c>
      <c r="DH31" t="s">
        <v>229</v>
      </c>
      <c r="DI31" t="s">
        <v>229</v>
      </c>
      <c r="DJ31">
        <v>26</v>
      </c>
      <c r="DK31">
        <v>24</v>
      </c>
      <c r="DL31" t="s">
        <v>229</v>
      </c>
      <c r="DM31">
        <v>189</v>
      </c>
      <c r="DN31">
        <v>40</v>
      </c>
      <c r="DO31">
        <v>41</v>
      </c>
      <c r="DP31">
        <v>196</v>
      </c>
      <c r="DQ31" t="s">
        <v>229</v>
      </c>
      <c r="DR31" t="s">
        <v>229</v>
      </c>
      <c r="DS31">
        <v>42</v>
      </c>
      <c r="DT31" t="s">
        <v>229</v>
      </c>
      <c r="DU31">
        <v>153</v>
      </c>
      <c r="DV31">
        <v>109</v>
      </c>
      <c r="DW31" t="s">
        <v>229</v>
      </c>
      <c r="DX31">
        <v>114</v>
      </c>
      <c r="DY31">
        <v>110</v>
      </c>
      <c r="DZ31" t="s">
        <v>229</v>
      </c>
      <c r="EA31">
        <v>77</v>
      </c>
      <c r="EB31">
        <v>75</v>
      </c>
      <c r="EC31">
        <v>98</v>
      </c>
      <c r="ED31" t="s">
        <v>229</v>
      </c>
      <c r="EE31" t="s">
        <v>229</v>
      </c>
      <c r="EF31" t="s">
        <v>229</v>
      </c>
      <c r="EG31">
        <v>39</v>
      </c>
      <c r="EH31">
        <v>23</v>
      </c>
      <c r="EI31">
        <v>43</v>
      </c>
      <c r="EJ31">
        <v>42</v>
      </c>
      <c r="EK31">
        <v>47</v>
      </c>
      <c r="EL31">
        <v>42</v>
      </c>
      <c r="EM31">
        <v>44</v>
      </c>
      <c r="EN31" t="s">
        <v>229</v>
      </c>
      <c r="EO31">
        <v>40</v>
      </c>
      <c r="EP31">
        <v>37</v>
      </c>
      <c r="EQ31">
        <v>66</v>
      </c>
      <c r="ER31" t="s">
        <v>229</v>
      </c>
      <c r="ES31">
        <v>88</v>
      </c>
      <c r="ET31" t="s">
        <v>229</v>
      </c>
      <c r="EU31" t="s">
        <v>229</v>
      </c>
      <c r="EV31">
        <v>87</v>
      </c>
      <c r="EW31">
        <v>89</v>
      </c>
      <c r="EX31" t="s">
        <v>229</v>
      </c>
      <c r="EY31" t="s">
        <v>229</v>
      </c>
      <c r="EZ31">
        <v>91</v>
      </c>
      <c r="FA31">
        <v>40</v>
      </c>
      <c r="FB31" t="s">
        <v>229</v>
      </c>
      <c r="FC31" t="s">
        <v>229</v>
      </c>
      <c r="FD31">
        <v>171</v>
      </c>
      <c r="FE31" t="s">
        <v>229</v>
      </c>
      <c r="FF31" t="s">
        <v>229</v>
      </c>
      <c r="FG31">
        <v>74</v>
      </c>
      <c r="FH31">
        <v>73</v>
      </c>
      <c r="FI31">
        <v>103</v>
      </c>
      <c r="FJ31" t="s">
        <v>229</v>
      </c>
      <c r="FK31">
        <v>219</v>
      </c>
      <c r="FL31">
        <v>218</v>
      </c>
      <c r="FM31">
        <v>53</v>
      </c>
      <c r="FN31" t="s">
        <v>229</v>
      </c>
      <c r="FO31">
        <v>46</v>
      </c>
      <c r="FP31" t="s">
        <v>229</v>
      </c>
      <c r="FQ31" t="s">
        <v>229</v>
      </c>
      <c r="FR31" t="s">
        <v>229</v>
      </c>
      <c r="FS31">
        <v>121</v>
      </c>
      <c r="FT31">
        <v>46</v>
      </c>
      <c r="FU31">
        <v>137</v>
      </c>
      <c r="FV31">
        <v>89</v>
      </c>
      <c r="FW31" t="s">
        <v>229</v>
      </c>
      <c r="FX31">
        <v>120</v>
      </c>
      <c r="FY31" t="s">
        <v>229</v>
      </c>
      <c r="FZ31" t="s">
        <v>229</v>
      </c>
      <c r="GA31" t="s">
        <v>229</v>
      </c>
      <c r="GB31" t="s">
        <v>229</v>
      </c>
      <c r="GC31">
        <v>16</v>
      </c>
      <c r="GD31">
        <v>14</v>
      </c>
      <c r="GE31" t="s">
        <v>229</v>
      </c>
      <c r="GF31" t="s">
        <v>229</v>
      </c>
      <c r="GG31" t="s">
        <v>229</v>
      </c>
      <c r="GH31">
        <v>147</v>
      </c>
      <c r="GI31" t="s">
        <v>229</v>
      </c>
      <c r="GJ31">
        <v>102</v>
      </c>
      <c r="GK31">
        <v>166</v>
      </c>
      <c r="GL31" t="s">
        <v>229</v>
      </c>
      <c r="GM31" t="s">
        <v>229</v>
      </c>
      <c r="GN31">
        <v>102</v>
      </c>
      <c r="GO31">
        <v>70</v>
      </c>
      <c r="GP31" t="s">
        <v>229</v>
      </c>
      <c r="GQ31" t="s">
        <v>229</v>
      </c>
      <c r="GR31">
        <v>74</v>
      </c>
      <c r="GS31">
        <v>10</v>
      </c>
      <c r="GT31">
        <v>13</v>
      </c>
      <c r="GU31" t="s">
        <v>229</v>
      </c>
      <c r="GV31">
        <v>111</v>
      </c>
      <c r="GW31">
        <v>121</v>
      </c>
      <c r="GX31">
        <v>119</v>
      </c>
      <c r="GY31">
        <v>75</v>
      </c>
      <c r="GZ31">
        <v>76</v>
      </c>
      <c r="HA31">
        <v>111</v>
      </c>
      <c r="HB31">
        <v>129</v>
      </c>
      <c r="HC31">
        <v>27</v>
      </c>
      <c r="HD31">
        <v>104</v>
      </c>
      <c r="HE31">
        <v>13</v>
      </c>
    </row>
    <row r="32" spans="1:213" x14ac:dyDescent="0.25">
      <c r="A32" t="s">
        <v>53</v>
      </c>
      <c r="B32">
        <v>169</v>
      </c>
      <c r="C32" t="s">
        <v>229</v>
      </c>
      <c r="D32" t="s">
        <v>229</v>
      </c>
      <c r="E32">
        <v>80</v>
      </c>
      <c r="F32">
        <v>17</v>
      </c>
      <c r="G32" t="s">
        <v>229</v>
      </c>
      <c r="H32" t="s">
        <v>229</v>
      </c>
      <c r="I32">
        <v>133</v>
      </c>
      <c r="J32">
        <v>103</v>
      </c>
      <c r="K32" t="s">
        <v>229</v>
      </c>
      <c r="L32">
        <v>176</v>
      </c>
      <c r="M32" t="s">
        <v>229</v>
      </c>
      <c r="N32" t="s">
        <v>229</v>
      </c>
      <c r="O32" t="s">
        <v>229</v>
      </c>
      <c r="P32">
        <v>11</v>
      </c>
      <c r="Q32" t="s">
        <v>229</v>
      </c>
      <c r="R32">
        <v>55</v>
      </c>
      <c r="S32" t="s">
        <v>229</v>
      </c>
      <c r="T32">
        <v>42</v>
      </c>
      <c r="U32" t="s">
        <v>229</v>
      </c>
      <c r="V32">
        <v>41</v>
      </c>
      <c r="W32" t="s">
        <v>229</v>
      </c>
      <c r="X32">
        <v>225</v>
      </c>
      <c r="Y32">
        <v>61</v>
      </c>
      <c r="Z32" t="s">
        <v>229</v>
      </c>
      <c r="AA32" t="s">
        <v>229</v>
      </c>
      <c r="AB32" t="s">
        <v>229</v>
      </c>
      <c r="AC32">
        <v>207</v>
      </c>
      <c r="AD32">
        <v>213</v>
      </c>
      <c r="AE32" t="s">
        <v>229</v>
      </c>
      <c r="AF32">
        <v>39</v>
      </c>
      <c r="AG32">
        <v>206</v>
      </c>
      <c r="AH32" t="s">
        <v>229</v>
      </c>
      <c r="AI32" t="s">
        <v>229</v>
      </c>
      <c r="AJ32" t="s">
        <v>229</v>
      </c>
      <c r="AK32">
        <v>146</v>
      </c>
      <c r="AL32" t="s">
        <v>229</v>
      </c>
      <c r="AM32">
        <v>66</v>
      </c>
      <c r="AN32">
        <v>88</v>
      </c>
      <c r="AO32">
        <v>89</v>
      </c>
      <c r="AP32">
        <v>224</v>
      </c>
      <c r="AQ32" t="s">
        <v>229</v>
      </c>
      <c r="AR32" t="s">
        <v>229</v>
      </c>
      <c r="AS32" t="s">
        <v>229</v>
      </c>
      <c r="AT32">
        <v>147</v>
      </c>
      <c r="AU32" t="s">
        <v>229</v>
      </c>
      <c r="AV32">
        <v>30</v>
      </c>
      <c r="AW32">
        <v>215</v>
      </c>
      <c r="AX32">
        <v>63</v>
      </c>
      <c r="AY32">
        <v>123</v>
      </c>
      <c r="AZ32">
        <v>128</v>
      </c>
      <c r="BA32">
        <v>126</v>
      </c>
      <c r="BB32" t="s">
        <v>229</v>
      </c>
      <c r="BC32">
        <v>122</v>
      </c>
      <c r="BD32">
        <v>91</v>
      </c>
      <c r="BE32" t="s">
        <v>229</v>
      </c>
      <c r="BF32">
        <v>150</v>
      </c>
      <c r="BG32">
        <v>22</v>
      </c>
      <c r="BH32">
        <v>78</v>
      </c>
      <c r="BI32">
        <v>76</v>
      </c>
      <c r="BJ32">
        <v>113</v>
      </c>
      <c r="BK32">
        <v>51</v>
      </c>
      <c r="BL32">
        <v>130</v>
      </c>
      <c r="BM32">
        <v>174</v>
      </c>
      <c r="BN32" t="s">
        <v>229</v>
      </c>
      <c r="BO32" t="s">
        <v>229</v>
      </c>
      <c r="BP32">
        <v>120</v>
      </c>
      <c r="BQ32">
        <v>115</v>
      </c>
      <c r="BR32">
        <v>100</v>
      </c>
      <c r="BS32">
        <v>20</v>
      </c>
      <c r="BT32">
        <v>112</v>
      </c>
      <c r="BU32">
        <v>24</v>
      </c>
      <c r="BV32">
        <v>23</v>
      </c>
      <c r="BW32">
        <v>22</v>
      </c>
      <c r="BX32">
        <v>70</v>
      </c>
      <c r="BY32">
        <v>18</v>
      </c>
      <c r="BZ32">
        <v>136</v>
      </c>
      <c r="CA32">
        <v>166</v>
      </c>
      <c r="CB32" t="s">
        <v>229</v>
      </c>
      <c r="CC32">
        <v>114</v>
      </c>
      <c r="CD32">
        <v>89</v>
      </c>
      <c r="CE32" t="s">
        <v>229</v>
      </c>
      <c r="CF32">
        <v>86</v>
      </c>
      <c r="CG32">
        <v>178</v>
      </c>
      <c r="CH32">
        <v>101</v>
      </c>
      <c r="CI32">
        <v>137</v>
      </c>
      <c r="CJ32">
        <v>136</v>
      </c>
      <c r="CK32">
        <v>60</v>
      </c>
      <c r="CL32">
        <v>83</v>
      </c>
      <c r="CM32">
        <v>80</v>
      </c>
      <c r="CN32">
        <v>79</v>
      </c>
      <c r="CO32">
        <v>84</v>
      </c>
      <c r="CP32">
        <v>84</v>
      </c>
      <c r="CQ32">
        <v>83</v>
      </c>
      <c r="CR32" t="s">
        <v>229</v>
      </c>
      <c r="CS32">
        <v>121</v>
      </c>
      <c r="CT32">
        <v>210</v>
      </c>
      <c r="CU32">
        <v>47</v>
      </c>
      <c r="CV32" t="s">
        <v>229</v>
      </c>
      <c r="CW32">
        <v>75</v>
      </c>
      <c r="CX32" t="s">
        <v>229</v>
      </c>
      <c r="CY32" t="s">
        <v>229</v>
      </c>
      <c r="CZ32" t="s">
        <v>229</v>
      </c>
      <c r="DA32">
        <v>59</v>
      </c>
      <c r="DB32">
        <v>12</v>
      </c>
      <c r="DC32" t="s">
        <v>229</v>
      </c>
      <c r="DD32" t="s">
        <v>229</v>
      </c>
      <c r="DE32" t="s">
        <v>229</v>
      </c>
      <c r="DF32">
        <v>212</v>
      </c>
      <c r="DG32" t="s">
        <v>229</v>
      </c>
      <c r="DH32" t="s">
        <v>229</v>
      </c>
      <c r="DI32" t="s">
        <v>229</v>
      </c>
      <c r="DJ32">
        <v>25</v>
      </c>
      <c r="DK32">
        <v>23</v>
      </c>
      <c r="DL32" t="s">
        <v>229</v>
      </c>
      <c r="DM32">
        <v>196</v>
      </c>
      <c r="DN32">
        <v>33</v>
      </c>
      <c r="DO32">
        <v>48</v>
      </c>
      <c r="DP32">
        <v>203</v>
      </c>
      <c r="DQ32" t="s">
        <v>229</v>
      </c>
      <c r="DR32" t="s">
        <v>229</v>
      </c>
      <c r="DS32">
        <v>49</v>
      </c>
      <c r="DT32" t="s">
        <v>229</v>
      </c>
      <c r="DU32">
        <v>160</v>
      </c>
      <c r="DV32">
        <v>116</v>
      </c>
      <c r="DW32" t="s">
        <v>229</v>
      </c>
      <c r="DX32">
        <v>121</v>
      </c>
      <c r="DY32">
        <v>117</v>
      </c>
      <c r="DZ32" t="s">
        <v>229</v>
      </c>
      <c r="EA32">
        <v>84</v>
      </c>
      <c r="EB32">
        <v>82</v>
      </c>
      <c r="EC32">
        <v>105</v>
      </c>
      <c r="ED32" t="s">
        <v>229</v>
      </c>
      <c r="EE32" t="s">
        <v>229</v>
      </c>
      <c r="EF32" t="s">
        <v>229</v>
      </c>
      <c r="EG32">
        <v>46</v>
      </c>
      <c r="EH32">
        <v>22</v>
      </c>
      <c r="EI32">
        <v>50</v>
      </c>
      <c r="EJ32">
        <v>49</v>
      </c>
      <c r="EK32">
        <v>54</v>
      </c>
      <c r="EL32">
        <v>49</v>
      </c>
      <c r="EM32">
        <v>51</v>
      </c>
      <c r="EN32" t="s">
        <v>229</v>
      </c>
      <c r="EO32">
        <v>47</v>
      </c>
      <c r="EP32">
        <v>44</v>
      </c>
      <c r="EQ32">
        <v>59</v>
      </c>
      <c r="ER32" t="s">
        <v>229</v>
      </c>
      <c r="ES32">
        <v>81</v>
      </c>
      <c r="ET32" t="s">
        <v>229</v>
      </c>
      <c r="EU32" t="s">
        <v>229</v>
      </c>
      <c r="EV32">
        <v>80</v>
      </c>
      <c r="EW32">
        <v>82</v>
      </c>
      <c r="EX32" t="s">
        <v>229</v>
      </c>
      <c r="EY32" t="s">
        <v>229</v>
      </c>
      <c r="EZ32">
        <v>98</v>
      </c>
      <c r="FA32">
        <v>39</v>
      </c>
      <c r="FB32" t="s">
        <v>229</v>
      </c>
      <c r="FC32" t="s">
        <v>229</v>
      </c>
      <c r="FD32">
        <v>178</v>
      </c>
      <c r="FE32" t="s">
        <v>229</v>
      </c>
      <c r="FF32" t="s">
        <v>229</v>
      </c>
      <c r="FG32">
        <v>81</v>
      </c>
      <c r="FH32">
        <v>80</v>
      </c>
      <c r="FI32">
        <v>110</v>
      </c>
      <c r="FJ32" t="s">
        <v>229</v>
      </c>
      <c r="FK32">
        <v>212</v>
      </c>
      <c r="FL32">
        <v>211</v>
      </c>
      <c r="FM32">
        <v>46</v>
      </c>
      <c r="FN32" t="s">
        <v>229</v>
      </c>
      <c r="FO32">
        <v>53</v>
      </c>
      <c r="FP32" t="s">
        <v>229</v>
      </c>
      <c r="FQ32" t="s">
        <v>229</v>
      </c>
      <c r="FR32" t="s">
        <v>229</v>
      </c>
      <c r="FS32">
        <v>128</v>
      </c>
      <c r="FT32">
        <v>53</v>
      </c>
      <c r="FU32">
        <v>144</v>
      </c>
      <c r="FV32">
        <v>96</v>
      </c>
      <c r="FW32" t="s">
        <v>229</v>
      </c>
      <c r="FX32">
        <v>127</v>
      </c>
      <c r="FY32" t="s">
        <v>229</v>
      </c>
      <c r="FZ32" t="s">
        <v>229</v>
      </c>
      <c r="GA32" t="s">
        <v>229</v>
      </c>
      <c r="GB32" t="s">
        <v>229</v>
      </c>
      <c r="GC32">
        <v>15</v>
      </c>
      <c r="GD32">
        <v>21</v>
      </c>
      <c r="GE32" t="s">
        <v>229</v>
      </c>
      <c r="GF32" t="s">
        <v>229</v>
      </c>
      <c r="GG32" t="s">
        <v>229</v>
      </c>
      <c r="GH32">
        <v>154</v>
      </c>
      <c r="GI32" t="s">
        <v>229</v>
      </c>
      <c r="GJ32">
        <v>109</v>
      </c>
      <c r="GK32">
        <v>173</v>
      </c>
      <c r="GL32" t="s">
        <v>229</v>
      </c>
      <c r="GM32" t="s">
        <v>229</v>
      </c>
      <c r="GN32">
        <v>109</v>
      </c>
      <c r="GO32">
        <v>63</v>
      </c>
      <c r="GP32" t="s">
        <v>229</v>
      </c>
      <c r="GQ32" t="s">
        <v>229</v>
      </c>
      <c r="GR32">
        <v>81</v>
      </c>
      <c r="GS32">
        <v>9</v>
      </c>
      <c r="GT32">
        <v>12</v>
      </c>
      <c r="GU32" t="s">
        <v>229</v>
      </c>
      <c r="GV32">
        <v>118</v>
      </c>
      <c r="GW32">
        <v>114</v>
      </c>
      <c r="GX32">
        <v>126</v>
      </c>
      <c r="GY32">
        <v>68</v>
      </c>
      <c r="GZ32">
        <v>69</v>
      </c>
      <c r="HA32">
        <v>118</v>
      </c>
      <c r="HB32">
        <v>122</v>
      </c>
      <c r="HC32">
        <v>26</v>
      </c>
      <c r="HD32">
        <v>97</v>
      </c>
      <c r="HE32">
        <v>12</v>
      </c>
    </row>
    <row r="33" spans="1:213" x14ac:dyDescent="0.25">
      <c r="A33" t="s">
        <v>54</v>
      </c>
      <c r="B33">
        <v>172</v>
      </c>
      <c r="C33" t="s">
        <v>229</v>
      </c>
      <c r="D33" t="s">
        <v>229</v>
      </c>
      <c r="E33">
        <v>69</v>
      </c>
      <c r="F33">
        <v>22</v>
      </c>
      <c r="G33" t="s">
        <v>229</v>
      </c>
      <c r="H33" t="s">
        <v>229</v>
      </c>
      <c r="I33">
        <v>122</v>
      </c>
      <c r="J33">
        <v>92</v>
      </c>
      <c r="K33" t="s">
        <v>229</v>
      </c>
      <c r="L33">
        <v>179</v>
      </c>
      <c r="M33" t="s">
        <v>229</v>
      </c>
      <c r="N33" t="s">
        <v>229</v>
      </c>
      <c r="O33" t="s">
        <v>229</v>
      </c>
      <c r="P33">
        <v>16</v>
      </c>
      <c r="Q33" t="s">
        <v>229</v>
      </c>
      <c r="R33">
        <v>62</v>
      </c>
      <c r="S33" t="s">
        <v>229</v>
      </c>
      <c r="T33">
        <v>49</v>
      </c>
      <c r="U33" t="s">
        <v>229</v>
      </c>
      <c r="V33">
        <v>48</v>
      </c>
      <c r="W33" t="s">
        <v>229</v>
      </c>
      <c r="X33">
        <v>214</v>
      </c>
      <c r="Y33">
        <v>50</v>
      </c>
      <c r="Z33" t="s">
        <v>229</v>
      </c>
      <c r="AA33" t="s">
        <v>229</v>
      </c>
      <c r="AB33" t="s">
        <v>229</v>
      </c>
      <c r="AC33">
        <v>196</v>
      </c>
      <c r="AD33">
        <v>202</v>
      </c>
      <c r="AE33" t="s">
        <v>229</v>
      </c>
      <c r="AF33">
        <v>28</v>
      </c>
      <c r="AG33">
        <v>209</v>
      </c>
      <c r="AH33" t="s">
        <v>229</v>
      </c>
      <c r="AI33" t="s">
        <v>229</v>
      </c>
      <c r="AJ33" t="s">
        <v>229</v>
      </c>
      <c r="AK33">
        <v>135</v>
      </c>
      <c r="AL33" t="s">
        <v>229</v>
      </c>
      <c r="AM33">
        <v>55</v>
      </c>
      <c r="AN33">
        <v>95</v>
      </c>
      <c r="AO33">
        <v>96</v>
      </c>
      <c r="AP33">
        <v>213</v>
      </c>
      <c r="AQ33" t="s">
        <v>229</v>
      </c>
      <c r="AR33" t="s">
        <v>229</v>
      </c>
      <c r="AS33" t="s">
        <v>229</v>
      </c>
      <c r="AT33">
        <v>136</v>
      </c>
      <c r="AU33" t="s">
        <v>229</v>
      </c>
      <c r="AV33">
        <v>19</v>
      </c>
      <c r="AW33">
        <v>204</v>
      </c>
      <c r="AX33">
        <v>52</v>
      </c>
      <c r="AY33">
        <v>112</v>
      </c>
      <c r="AZ33">
        <v>117</v>
      </c>
      <c r="BA33">
        <v>115</v>
      </c>
      <c r="BB33" t="s">
        <v>229</v>
      </c>
      <c r="BC33">
        <v>111</v>
      </c>
      <c r="BD33">
        <v>80</v>
      </c>
      <c r="BE33" t="s">
        <v>229</v>
      </c>
      <c r="BF33">
        <v>139</v>
      </c>
      <c r="BG33">
        <v>29</v>
      </c>
      <c r="BH33">
        <v>67</v>
      </c>
      <c r="BI33">
        <v>83</v>
      </c>
      <c r="BJ33">
        <v>102</v>
      </c>
      <c r="BK33">
        <v>56</v>
      </c>
      <c r="BL33">
        <v>133</v>
      </c>
      <c r="BM33">
        <v>163</v>
      </c>
      <c r="BN33" t="s">
        <v>229</v>
      </c>
      <c r="BO33" t="s">
        <v>229</v>
      </c>
      <c r="BP33">
        <v>109</v>
      </c>
      <c r="BQ33">
        <v>104</v>
      </c>
      <c r="BR33">
        <v>89</v>
      </c>
      <c r="BS33">
        <v>25</v>
      </c>
      <c r="BT33">
        <v>101</v>
      </c>
      <c r="BU33">
        <v>29</v>
      </c>
      <c r="BV33">
        <v>28</v>
      </c>
      <c r="BW33">
        <v>27</v>
      </c>
      <c r="BX33">
        <v>59</v>
      </c>
      <c r="BY33">
        <v>7</v>
      </c>
      <c r="BZ33">
        <v>125</v>
      </c>
      <c r="CA33">
        <v>169</v>
      </c>
      <c r="CB33" t="s">
        <v>229</v>
      </c>
      <c r="CC33">
        <v>103</v>
      </c>
      <c r="CD33">
        <v>78</v>
      </c>
      <c r="CE33" t="s">
        <v>229</v>
      </c>
      <c r="CF33">
        <v>89</v>
      </c>
      <c r="CG33">
        <v>167</v>
      </c>
      <c r="CH33">
        <v>90</v>
      </c>
      <c r="CI33">
        <v>140</v>
      </c>
      <c r="CJ33">
        <v>125</v>
      </c>
      <c r="CK33">
        <v>67</v>
      </c>
      <c r="CL33">
        <v>72</v>
      </c>
      <c r="CM33">
        <v>83</v>
      </c>
      <c r="CN33">
        <v>82</v>
      </c>
      <c r="CO33">
        <v>77</v>
      </c>
      <c r="CP33">
        <v>87</v>
      </c>
      <c r="CQ33">
        <v>86</v>
      </c>
      <c r="CR33" t="s">
        <v>229</v>
      </c>
      <c r="CS33">
        <v>110</v>
      </c>
      <c r="CT33">
        <v>199</v>
      </c>
      <c r="CU33">
        <v>36</v>
      </c>
      <c r="CV33" t="s">
        <v>229</v>
      </c>
      <c r="CW33">
        <v>82</v>
      </c>
      <c r="CX33" t="s">
        <v>229</v>
      </c>
      <c r="CY33" t="s">
        <v>229</v>
      </c>
      <c r="CZ33" t="s">
        <v>229</v>
      </c>
      <c r="DA33">
        <v>64</v>
      </c>
      <c r="DB33">
        <v>19</v>
      </c>
      <c r="DC33" t="s">
        <v>229</v>
      </c>
      <c r="DD33" t="s">
        <v>229</v>
      </c>
      <c r="DE33" t="s">
        <v>229</v>
      </c>
      <c r="DF33">
        <v>201</v>
      </c>
      <c r="DG33" t="s">
        <v>229</v>
      </c>
      <c r="DH33" t="s">
        <v>229</v>
      </c>
      <c r="DI33" t="s">
        <v>229</v>
      </c>
      <c r="DJ33">
        <v>30</v>
      </c>
      <c r="DK33">
        <v>28</v>
      </c>
      <c r="DL33" t="s">
        <v>229</v>
      </c>
      <c r="DM33">
        <v>185</v>
      </c>
      <c r="DN33">
        <v>40</v>
      </c>
      <c r="DO33">
        <v>37</v>
      </c>
      <c r="DP33">
        <v>192</v>
      </c>
      <c r="DQ33" t="s">
        <v>229</v>
      </c>
      <c r="DR33" t="s">
        <v>229</v>
      </c>
      <c r="DS33">
        <v>38</v>
      </c>
      <c r="DT33" t="s">
        <v>229</v>
      </c>
      <c r="DU33">
        <v>149</v>
      </c>
      <c r="DV33">
        <v>105</v>
      </c>
      <c r="DW33" t="s">
        <v>229</v>
      </c>
      <c r="DX33">
        <v>110</v>
      </c>
      <c r="DY33">
        <v>106</v>
      </c>
      <c r="DZ33" t="s">
        <v>229</v>
      </c>
      <c r="EA33">
        <v>73</v>
      </c>
      <c r="EB33">
        <v>71</v>
      </c>
      <c r="EC33">
        <v>94</v>
      </c>
      <c r="ED33" t="s">
        <v>229</v>
      </c>
      <c r="EE33" t="s">
        <v>229</v>
      </c>
      <c r="EF33" t="s">
        <v>229</v>
      </c>
      <c r="EG33">
        <v>35</v>
      </c>
      <c r="EH33">
        <v>27</v>
      </c>
      <c r="EI33">
        <v>39</v>
      </c>
      <c r="EJ33">
        <v>38</v>
      </c>
      <c r="EK33">
        <v>43</v>
      </c>
      <c r="EL33">
        <v>38</v>
      </c>
      <c r="EM33">
        <v>40</v>
      </c>
      <c r="EN33" t="s">
        <v>229</v>
      </c>
      <c r="EO33">
        <v>36</v>
      </c>
      <c r="EP33">
        <v>33</v>
      </c>
      <c r="EQ33">
        <v>66</v>
      </c>
      <c r="ER33" t="s">
        <v>229</v>
      </c>
      <c r="ES33">
        <v>88</v>
      </c>
      <c r="ET33" t="s">
        <v>229</v>
      </c>
      <c r="EU33" t="s">
        <v>229</v>
      </c>
      <c r="EV33">
        <v>87</v>
      </c>
      <c r="EW33">
        <v>89</v>
      </c>
      <c r="EX33" t="s">
        <v>229</v>
      </c>
      <c r="EY33" t="s">
        <v>229</v>
      </c>
      <c r="EZ33">
        <v>87</v>
      </c>
      <c r="FA33">
        <v>44</v>
      </c>
      <c r="FB33" t="s">
        <v>229</v>
      </c>
      <c r="FC33" t="s">
        <v>229</v>
      </c>
      <c r="FD33">
        <v>167</v>
      </c>
      <c r="FE33" t="s">
        <v>229</v>
      </c>
      <c r="FF33" t="s">
        <v>229</v>
      </c>
      <c r="FG33">
        <v>70</v>
      </c>
      <c r="FH33">
        <v>69</v>
      </c>
      <c r="FI33">
        <v>99</v>
      </c>
      <c r="FJ33" t="s">
        <v>229</v>
      </c>
      <c r="FK33">
        <v>215</v>
      </c>
      <c r="FL33">
        <v>214</v>
      </c>
      <c r="FM33">
        <v>53</v>
      </c>
      <c r="FN33" t="s">
        <v>229</v>
      </c>
      <c r="FO33">
        <v>42</v>
      </c>
      <c r="FP33" t="s">
        <v>229</v>
      </c>
      <c r="FQ33" t="s">
        <v>229</v>
      </c>
      <c r="FR33" t="s">
        <v>229</v>
      </c>
      <c r="FS33">
        <v>117</v>
      </c>
      <c r="FT33">
        <v>42</v>
      </c>
      <c r="FU33">
        <v>133</v>
      </c>
      <c r="FV33">
        <v>85</v>
      </c>
      <c r="FW33" t="s">
        <v>229</v>
      </c>
      <c r="FX33">
        <v>116</v>
      </c>
      <c r="FY33" t="s">
        <v>229</v>
      </c>
      <c r="FZ33" t="s">
        <v>229</v>
      </c>
      <c r="GA33" t="s">
        <v>229</v>
      </c>
      <c r="GB33" t="s">
        <v>229</v>
      </c>
      <c r="GC33">
        <v>20</v>
      </c>
      <c r="GD33">
        <v>10</v>
      </c>
      <c r="GE33" t="s">
        <v>229</v>
      </c>
      <c r="GF33" t="s">
        <v>229</v>
      </c>
      <c r="GG33" t="s">
        <v>229</v>
      </c>
      <c r="GH33">
        <v>143</v>
      </c>
      <c r="GI33" t="s">
        <v>229</v>
      </c>
      <c r="GJ33">
        <v>98</v>
      </c>
      <c r="GK33">
        <v>162</v>
      </c>
      <c r="GL33" t="s">
        <v>229</v>
      </c>
      <c r="GM33" t="s">
        <v>229</v>
      </c>
      <c r="GN33">
        <v>98</v>
      </c>
      <c r="GO33">
        <v>70</v>
      </c>
      <c r="GP33" t="s">
        <v>229</v>
      </c>
      <c r="GQ33" t="s">
        <v>229</v>
      </c>
      <c r="GR33">
        <v>70</v>
      </c>
      <c r="GS33">
        <v>14</v>
      </c>
      <c r="GT33">
        <v>17</v>
      </c>
      <c r="GU33" t="s">
        <v>229</v>
      </c>
      <c r="GV33">
        <v>107</v>
      </c>
      <c r="GW33">
        <v>117</v>
      </c>
      <c r="GX33">
        <v>115</v>
      </c>
      <c r="GY33">
        <v>74</v>
      </c>
      <c r="GZ33">
        <v>73</v>
      </c>
      <c r="HA33">
        <v>107</v>
      </c>
      <c r="HB33">
        <v>125</v>
      </c>
      <c r="HC33">
        <v>31</v>
      </c>
      <c r="HD33">
        <v>100</v>
      </c>
      <c r="HE33">
        <v>17</v>
      </c>
    </row>
    <row r="34" spans="1:213" x14ac:dyDescent="0.25">
      <c r="A34" t="s">
        <v>55</v>
      </c>
      <c r="B34">
        <v>168</v>
      </c>
      <c r="C34" t="s">
        <v>229</v>
      </c>
      <c r="D34" t="s">
        <v>229</v>
      </c>
      <c r="E34">
        <v>69</v>
      </c>
      <c r="F34">
        <v>30</v>
      </c>
      <c r="G34" t="s">
        <v>229</v>
      </c>
      <c r="H34" t="s">
        <v>229</v>
      </c>
      <c r="I34">
        <v>125</v>
      </c>
      <c r="J34">
        <v>95</v>
      </c>
      <c r="K34" t="s">
        <v>229</v>
      </c>
      <c r="L34">
        <v>175</v>
      </c>
      <c r="M34" t="s">
        <v>229</v>
      </c>
      <c r="N34" t="s">
        <v>229</v>
      </c>
      <c r="O34" t="s">
        <v>229</v>
      </c>
      <c r="P34">
        <v>24</v>
      </c>
      <c r="Q34" t="s">
        <v>229</v>
      </c>
      <c r="R34">
        <v>54</v>
      </c>
      <c r="S34" t="s">
        <v>229</v>
      </c>
      <c r="T34">
        <v>41</v>
      </c>
      <c r="U34" t="s">
        <v>229</v>
      </c>
      <c r="V34">
        <v>40</v>
      </c>
      <c r="W34" t="s">
        <v>229</v>
      </c>
      <c r="X34">
        <v>214</v>
      </c>
      <c r="Y34">
        <v>53</v>
      </c>
      <c r="Z34" t="s">
        <v>229</v>
      </c>
      <c r="AA34" t="s">
        <v>229</v>
      </c>
      <c r="AB34" t="s">
        <v>229</v>
      </c>
      <c r="AC34">
        <v>196</v>
      </c>
      <c r="AD34">
        <v>205</v>
      </c>
      <c r="AE34" t="s">
        <v>229</v>
      </c>
      <c r="AF34">
        <v>28</v>
      </c>
      <c r="AG34">
        <v>205</v>
      </c>
      <c r="AH34" t="s">
        <v>229</v>
      </c>
      <c r="AI34" t="s">
        <v>229</v>
      </c>
      <c r="AJ34" t="s">
        <v>229</v>
      </c>
      <c r="AK34">
        <v>138</v>
      </c>
      <c r="AL34" t="s">
        <v>229</v>
      </c>
      <c r="AM34">
        <v>55</v>
      </c>
      <c r="AN34">
        <v>87</v>
      </c>
      <c r="AO34">
        <v>88</v>
      </c>
      <c r="AP34">
        <v>213</v>
      </c>
      <c r="AQ34" t="s">
        <v>229</v>
      </c>
      <c r="AR34" t="s">
        <v>229</v>
      </c>
      <c r="AS34" t="s">
        <v>229</v>
      </c>
      <c r="AT34">
        <v>136</v>
      </c>
      <c r="AU34" t="s">
        <v>229</v>
      </c>
      <c r="AV34">
        <v>22</v>
      </c>
      <c r="AW34">
        <v>204</v>
      </c>
      <c r="AX34">
        <v>55</v>
      </c>
      <c r="AY34">
        <v>112</v>
      </c>
      <c r="AZ34">
        <v>117</v>
      </c>
      <c r="BA34">
        <v>115</v>
      </c>
      <c r="BB34" t="s">
        <v>229</v>
      </c>
      <c r="BC34">
        <v>111</v>
      </c>
      <c r="BD34">
        <v>83</v>
      </c>
      <c r="BE34" t="s">
        <v>229</v>
      </c>
      <c r="BF34">
        <v>142</v>
      </c>
      <c r="BG34">
        <v>21</v>
      </c>
      <c r="BH34">
        <v>67</v>
      </c>
      <c r="BI34">
        <v>75</v>
      </c>
      <c r="BJ34">
        <v>102</v>
      </c>
      <c r="BK34">
        <v>64</v>
      </c>
      <c r="BL34">
        <v>129</v>
      </c>
      <c r="BM34">
        <v>166</v>
      </c>
      <c r="BN34" t="s">
        <v>229</v>
      </c>
      <c r="BO34" t="s">
        <v>229</v>
      </c>
      <c r="BP34">
        <v>112</v>
      </c>
      <c r="BQ34">
        <v>104</v>
      </c>
      <c r="BR34">
        <v>89</v>
      </c>
      <c r="BS34">
        <v>33</v>
      </c>
      <c r="BT34">
        <v>101</v>
      </c>
      <c r="BU34">
        <v>37</v>
      </c>
      <c r="BV34">
        <v>36</v>
      </c>
      <c r="BW34">
        <v>35</v>
      </c>
      <c r="BX34">
        <v>62</v>
      </c>
      <c r="BY34">
        <v>1</v>
      </c>
      <c r="BZ34">
        <v>128</v>
      </c>
      <c r="CA34">
        <v>165</v>
      </c>
      <c r="CB34" t="s">
        <v>229</v>
      </c>
      <c r="CC34">
        <v>103</v>
      </c>
      <c r="CD34">
        <v>78</v>
      </c>
      <c r="CE34" t="s">
        <v>229</v>
      </c>
      <c r="CF34">
        <v>85</v>
      </c>
      <c r="CG34">
        <v>167</v>
      </c>
      <c r="CH34">
        <v>90</v>
      </c>
      <c r="CI34">
        <v>136</v>
      </c>
      <c r="CJ34">
        <v>128</v>
      </c>
      <c r="CK34">
        <v>59</v>
      </c>
      <c r="CL34">
        <v>72</v>
      </c>
      <c r="CM34">
        <v>79</v>
      </c>
      <c r="CN34">
        <v>78</v>
      </c>
      <c r="CO34">
        <v>77</v>
      </c>
      <c r="CP34">
        <v>83</v>
      </c>
      <c r="CQ34">
        <v>82</v>
      </c>
      <c r="CR34" t="s">
        <v>229</v>
      </c>
      <c r="CS34">
        <v>110</v>
      </c>
      <c r="CT34">
        <v>199</v>
      </c>
      <c r="CU34">
        <v>39</v>
      </c>
      <c r="CV34" t="s">
        <v>229</v>
      </c>
      <c r="CW34">
        <v>74</v>
      </c>
      <c r="CX34" t="s">
        <v>229</v>
      </c>
      <c r="CY34" t="s">
        <v>229</v>
      </c>
      <c r="CZ34" t="s">
        <v>229</v>
      </c>
      <c r="DA34">
        <v>72</v>
      </c>
      <c r="DB34">
        <v>11</v>
      </c>
      <c r="DC34" t="s">
        <v>229</v>
      </c>
      <c r="DD34" t="s">
        <v>229</v>
      </c>
      <c r="DE34" t="s">
        <v>229</v>
      </c>
      <c r="DF34">
        <v>201</v>
      </c>
      <c r="DG34" t="s">
        <v>229</v>
      </c>
      <c r="DH34" t="s">
        <v>229</v>
      </c>
      <c r="DI34" t="s">
        <v>229</v>
      </c>
      <c r="DJ34">
        <v>38</v>
      </c>
      <c r="DK34">
        <v>36</v>
      </c>
      <c r="DL34" t="s">
        <v>229</v>
      </c>
      <c r="DM34">
        <v>185</v>
      </c>
      <c r="DN34">
        <v>32</v>
      </c>
      <c r="DO34">
        <v>40</v>
      </c>
      <c r="DP34">
        <v>192</v>
      </c>
      <c r="DQ34" t="s">
        <v>229</v>
      </c>
      <c r="DR34" t="s">
        <v>229</v>
      </c>
      <c r="DS34">
        <v>41</v>
      </c>
      <c r="DT34" t="s">
        <v>229</v>
      </c>
      <c r="DU34">
        <v>152</v>
      </c>
      <c r="DV34">
        <v>105</v>
      </c>
      <c r="DW34" t="s">
        <v>229</v>
      </c>
      <c r="DX34">
        <v>110</v>
      </c>
      <c r="DY34">
        <v>106</v>
      </c>
      <c r="DZ34" t="s">
        <v>229</v>
      </c>
      <c r="EA34">
        <v>73</v>
      </c>
      <c r="EB34">
        <v>71</v>
      </c>
      <c r="EC34">
        <v>97</v>
      </c>
      <c r="ED34" t="s">
        <v>229</v>
      </c>
      <c r="EE34" t="s">
        <v>229</v>
      </c>
      <c r="EF34" t="s">
        <v>229</v>
      </c>
      <c r="EG34">
        <v>35</v>
      </c>
      <c r="EH34">
        <v>35</v>
      </c>
      <c r="EI34">
        <v>39</v>
      </c>
      <c r="EJ34">
        <v>38</v>
      </c>
      <c r="EK34">
        <v>43</v>
      </c>
      <c r="EL34">
        <v>38</v>
      </c>
      <c r="EM34">
        <v>40</v>
      </c>
      <c r="EN34" t="s">
        <v>229</v>
      </c>
      <c r="EO34">
        <v>36</v>
      </c>
      <c r="EP34">
        <v>33</v>
      </c>
      <c r="EQ34">
        <v>58</v>
      </c>
      <c r="ER34" t="s">
        <v>229</v>
      </c>
      <c r="ES34">
        <v>80</v>
      </c>
      <c r="ET34" t="s">
        <v>229</v>
      </c>
      <c r="EU34" t="s">
        <v>229</v>
      </c>
      <c r="EV34">
        <v>79</v>
      </c>
      <c r="EW34">
        <v>81</v>
      </c>
      <c r="EX34" t="s">
        <v>229</v>
      </c>
      <c r="EY34" t="s">
        <v>229</v>
      </c>
      <c r="EZ34">
        <v>87</v>
      </c>
      <c r="FA34">
        <v>48</v>
      </c>
      <c r="FB34" t="s">
        <v>229</v>
      </c>
      <c r="FC34" t="s">
        <v>229</v>
      </c>
      <c r="FD34">
        <v>167</v>
      </c>
      <c r="FE34" t="s">
        <v>229</v>
      </c>
      <c r="FF34" t="s">
        <v>229</v>
      </c>
      <c r="FG34">
        <v>70</v>
      </c>
      <c r="FH34">
        <v>69</v>
      </c>
      <c r="FI34">
        <v>99</v>
      </c>
      <c r="FJ34" t="s">
        <v>229</v>
      </c>
      <c r="FK34">
        <v>211</v>
      </c>
      <c r="FL34">
        <v>210</v>
      </c>
      <c r="FM34">
        <v>45</v>
      </c>
      <c r="FN34" t="s">
        <v>229</v>
      </c>
      <c r="FO34">
        <v>42</v>
      </c>
      <c r="FP34" t="s">
        <v>229</v>
      </c>
      <c r="FQ34" t="s">
        <v>229</v>
      </c>
      <c r="FR34" t="s">
        <v>229</v>
      </c>
      <c r="FS34">
        <v>117</v>
      </c>
      <c r="FT34">
        <v>42</v>
      </c>
      <c r="FU34">
        <v>136</v>
      </c>
      <c r="FV34">
        <v>85</v>
      </c>
      <c r="FW34" t="s">
        <v>229</v>
      </c>
      <c r="FX34">
        <v>119</v>
      </c>
      <c r="FY34" t="s">
        <v>229</v>
      </c>
      <c r="FZ34" t="s">
        <v>229</v>
      </c>
      <c r="GA34" t="s">
        <v>229</v>
      </c>
      <c r="GB34" t="s">
        <v>229</v>
      </c>
      <c r="GC34">
        <v>28</v>
      </c>
      <c r="GD34">
        <v>13</v>
      </c>
      <c r="GE34" t="s">
        <v>229</v>
      </c>
      <c r="GF34" t="s">
        <v>229</v>
      </c>
      <c r="GG34" t="s">
        <v>229</v>
      </c>
      <c r="GH34">
        <v>143</v>
      </c>
      <c r="GI34" t="s">
        <v>229</v>
      </c>
      <c r="GJ34">
        <v>98</v>
      </c>
      <c r="GK34">
        <v>165</v>
      </c>
      <c r="GL34" t="s">
        <v>229</v>
      </c>
      <c r="GM34" t="s">
        <v>229</v>
      </c>
      <c r="GN34">
        <v>101</v>
      </c>
      <c r="GO34">
        <v>62</v>
      </c>
      <c r="GP34" t="s">
        <v>229</v>
      </c>
      <c r="GQ34" t="s">
        <v>229</v>
      </c>
      <c r="GR34">
        <v>70</v>
      </c>
      <c r="GS34">
        <v>22</v>
      </c>
      <c r="GT34">
        <v>25</v>
      </c>
      <c r="GU34" t="s">
        <v>229</v>
      </c>
      <c r="GV34">
        <v>110</v>
      </c>
      <c r="GW34">
        <v>113</v>
      </c>
      <c r="GX34">
        <v>118</v>
      </c>
      <c r="GY34">
        <v>67</v>
      </c>
      <c r="GZ34">
        <v>68</v>
      </c>
      <c r="HA34">
        <v>107</v>
      </c>
      <c r="HB34">
        <v>121</v>
      </c>
      <c r="HC34">
        <v>39</v>
      </c>
      <c r="HD34">
        <v>96</v>
      </c>
      <c r="HE34">
        <v>25</v>
      </c>
    </row>
    <row r="35" spans="1:213" x14ac:dyDescent="0.25">
      <c r="A35" t="s">
        <v>56</v>
      </c>
      <c r="B35">
        <v>165</v>
      </c>
      <c r="C35" t="s">
        <v>229</v>
      </c>
      <c r="D35" t="s">
        <v>229</v>
      </c>
      <c r="E35">
        <v>62</v>
      </c>
      <c r="F35">
        <v>29</v>
      </c>
      <c r="G35" t="s">
        <v>229</v>
      </c>
      <c r="H35" t="s">
        <v>229</v>
      </c>
      <c r="I35">
        <v>124</v>
      </c>
      <c r="J35">
        <v>94</v>
      </c>
      <c r="K35" t="s">
        <v>229</v>
      </c>
      <c r="L35">
        <v>172</v>
      </c>
      <c r="M35" t="s">
        <v>229</v>
      </c>
      <c r="N35" t="s">
        <v>229</v>
      </c>
      <c r="O35" t="s">
        <v>229</v>
      </c>
      <c r="P35">
        <v>23</v>
      </c>
      <c r="Q35" t="s">
        <v>229</v>
      </c>
      <c r="R35">
        <v>61</v>
      </c>
      <c r="S35" t="s">
        <v>229</v>
      </c>
      <c r="T35">
        <v>48</v>
      </c>
      <c r="U35" t="s">
        <v>229</v>
      </c>
      <c r="V35">
        <v>47</v>
      </c>
      <c r="W35" t="s">
        <v>229</v>
      </c>
      <c r="X35">
        <v>207</v>
      </c>
      <c r="Y35">
        <v>52</v>
      </c>
      <c r="Z35" t="s">
        <v>229</v>
      </c>
      <c r="AA35" t="s">
        <v>229</v>
      </c>
      <c r="AB35" t="s">
        <v>229</v>
      </c>
      <c r="AC35">
        <v>189</v>
      </c>
      <c r="AD35">
        <v>204</v>
      </c>
      <c r="AE35" t="s">
        <v>229</v>
      </c>
      <c r="AF35">
        <v>21</v>
      </c>
      <c r="AG35">
        <v>202</v>
      </c>
      <c r="AH35" t="s">
        <v>229</v>
      </c>
      <c r="AI35" t="s">
        <v>229</v>
      </c>
      <c r="AJ35" t="s">
        <v>229</v>
      </c>
      <c r="AK35">
        <v>137</v>
      </c>
      <c r="AL35" t="s">
        <v>229</v>
      </c>
      <c r="AM35">
        <v>48</v>
      </c>
      <c r="AN35">
        <v>92</v>
      </c>
      <c r="AO35">
        <v>93</v>
      </c>
      <c r="AP35">
        <v>206</v>
      </c>
      <c r="AQ35" t="s">
        <v>229</v>
      </c>
      <c r="AR35" t="s">
        <v>229</v>
      </c>
      <c r="AS35" t="s">
        <v>229</v>
      </c>
      <c r="AT35">
        <v>129</v>
      </c>
      <c r="AU35" t="s">
        <v>229</v>
      </c>
      <c r="AV35">
        <v>21</v>
      </c>
      <c r="AW35">
        <v>197</v>
      </c>
      <c r="AX35">
        <v>54</v>
      </c>
      <c r="AY35">
        <v>105</v>
      </c>
      <c r="AZ35">
        <v>110</v>
      </c>
      <c r="BA35">
        <v>108</v>
      </c>
      <c r="BB35" t="s">
        <v>229</v>
      </c>
      <c r="BC35">
        <v>104</v>
      </c>
      <c r="BD35">
        <v>82</v>
      </c>
      <c r="BE35" t="s">
        <v>229</v>
      </c>
      <c r="BF35">
        <v>141</v>
      </c>
      <c r="BG35">
        <v>28</v>
      </c>
      <c r="BH35">
        <v>60</v>
      </c>
      <c r="BI35">
        <v>80</v>
      </c>
      <c r="BJ35">
        <v>95</v>
      </c>
      <c r="BK35">
        <v>63</v>
      </c>
      <c r="BL35">
        <v>126</v>
      </c>
      <c r="BM35">
        <v>165</v>
      </c>
      <c r="BN35" t="s">
        <v>229</v>
      </c>
      <c r="BO35" t="s">
        <v>229</v>
      </c>
      <c r="BP35">
        <v>111</v>
      </c>
      <c r="BQ35">
        <v>97</v>
      </c>
      <c r="BR35">
        <v>82</v>
      </c>
      <c r="BS35">
        <v>32</v>
      </c>
      <c r="BT35">
        <v>94</v>
      </c>
      <c r="BU35">
        <v>36</v>
      </c>
      <c r="BV35">
        <v>35</v>
      </c>
      <c r="BW35">
        <v>34</v>
      </c>
      <c r="BX35">
        <v>61</v>
      </c>
      <c r="BY35">
        <v>6</v>
      </c>
      <c r="BZ35">
        <v>127</v>
      </c>
      <c r="CA35">
        <v>162</v>
      </c>
      <c r="CB35" t="s">
        <v>229</v>
      </c>
      <c r="CC35">
        <v>96</v>
      </c>
      <c r="CD35">
        <v>71</v>
      </c>
      <c r="CE35" t="s">
        <v>229</v>
      </c>
      <c r="CF35">
        <v>82</v>
      </c>
      <c r="CG35">
        <v>160</v>
      </c>
      <c r="CH35">
        <v>83</v>
      </c>
      <c r="CI35">
        <v>133</v>
      </c>
      <c r="CJ35">
        <v>127</v>
      </c>
      <c r="CK35">
        <v>66</v>
      </c>
      <c r="CL35">
        <v>65</v>
      </c>
      <c r="CM35">
        <v>76</v>
      </c>
      <c r="CN35">
        <v>75</v>
      </c>
      <c r="CO35">
        <v>70</v>
      </c>
      <c r="CP35">
        <v>80</v>
      </c>
      <c r="CQ35">
        <v>79</v>
      </c>
      <c r="CR35" t="s">
        <v>229</v>
      </c>
      <c r="CS35">
        <v>103</v>
      </c>
      <c r="CT35">
        <v>192</v>
      </c>
      <c r="CU35">
        <v>38</v>
      </c>
      <c r="CV35" t="s">
        <v>229</v>
      </c>
      <c r="CW35">
        <v>79</v>
      </c>
      <c r="CX35" t="s">
        <v>229</v>
      </c>
      <c r="CY35" t="s">
        <v>229</v>
      </c>
      <c r="CZ35" t="s">
        <v>229</v>
      </c>
      <c r="DA35">
        <v>71</v>
      </c>
      <c r="DB35">
        <v>18</v>
      </c>
      <c r="DC35" t="s">
        <v>229</v>
      </c>
      <c r="DD35" t="s">
        <v>229</v>
      </c>
      <c r="DE35" t="s">
        <v>229</v>
      </c>
      <c r="DF35">
        <v>194</v>
      </c>
      <c r="DG35" t="s">
        <v>229</v>
      </c>
      <c r="DH35" t="s">
        <v>229</v>
      </c>
      <c r="DI35" t="s">
        <v>229</v>
      </c>
      <c r="DJ35">
        <v>37</v>
      </c>
      <c r="DK35">
        <v>35</v>
      </c>
      <c r="DL35" t="s">
        <v>229</v>
      </c>
      <c r="DM35">
        <v>178</v>
      </c>
      <c r="DN35">
        <v>39</v>
      </c>
      <c r="DO35">
        <v>39</v>
      </c>
      <c r="DP35">
        <v>185</v>
      </c>
      <c r="DQ35" t="s">
        <v>229</v>
      </c>
      <c r="DR35" t="s">
        <v>229</v>
      </c>
      <c r="DS35">
        <v>40</v>
      </c>
      <c r="DT35" t="s">
        <v>229</v>
      </c>
      <c r="DU35">
        <v>151</v>
      </c>
      <c r="DV35">
        <v>98</v>
      </c>
      <c r="DW35" t="s">
        <v>229</v>
      </c>
      <c r="DX35">
        <v>103</v>
      </c>
      <c r="DY35">
        <v>99</v>
      </c>
      <c r="DZ35" t="s">
        <v>229</v>
      </c>
      <c r="EA35">
        <v>66</v>
      </c>
      <c r="EB35">
        <v>64</v>
      </c>
      <c r="EC35">
        <v>96</v>
      </c>
      <c r="ED35" t="s">
        <v>229</v>
      </c>
      <c r="EE35" t="s">
        <v>229</v>
      </c>
      <c r="EF35" t="s">
        <v>229</v>
      </c>
      <c r="EG35">
        <v>28</v>
      </c>
      <c r="EH35">
        <v>34</v>
      </c>
      <c r="EI35">
        <v>32</v>
      </c>
      <c r="EJ35">
        <v>31</v>
      </c>
      <c r="EK35">
        <v>36</v>
      </c>
      <c r="EL35">
        <v>31</v>
      </c>
      <c r="EM35">
        <v>33</v>
      </c>
      <c r="EN35" t="s">
        <v>229</v>
      </c>
      <c r="EO35">
        <v>29</v>
      </c>
      <c r="EP35">
        <v>26</v>
      </c>
      <c r="EQ35">
        <v>65</v>
      </c>
      <c r="ER35" t="s">
        <v>229</v>
      </c>
      <c r="ES35">
        <v>85</v>
      </c>
      <c r="ET35" t="s">
        <v>229</v>
      </c>
      <c r="EU35" t="s">
        <v>229</v>
      </c>
      <c r="EV35">
        <v>84</v>
      </c>
      <c r="EW35">
        <v>86</v>
      </c>
      <c r="EX35" t="s">
        <v>229</v>
      </c>
      <c r="EY35" t="s">
        <v>229</v>
      </c>
      <c r="EZ35">
        <v>80</v>
      </c>
      <c r="FA35">
        <v>51</v>
      </c>
      <c r="FB35" t="s">
        <v>229</v>
      </c>
      <c r="FC35" t="s">
        <v>229</v>
      </c>
      <c r="FD35">
        <v>160</v>
      </c>
      <c r="FE35" t="s">
        <v>229</v>
      </c>
      <c r="FF35" t="s">
        <v>229</v>
      </c>
      <c r="FG35">
        <v>63</v>
      </c>
      <c r="FH35">
        <v>62</v>
      </c>
      <c r="FI35">
        <v>92</v>
      </c>
      <c r="FJ35" t="s">
        <v>229</v>
      </c>
      <c r="FK35">
        <v>208</v>
      </c>
      <c r="FL35">
        <v>207</v>
      </c>
      <c r="FM35">
        <v>52</v>
      </c>
      <c r="FN35" t="s">
        <v>229</v>
      </c>
      <c r="FO35">
        <v>35</v>
      </c>
      <c r="FP35" t="s">
        <v>229</v>
      </c>
      <c r="FQ35" t="s">
        <v>229</v>
      </c>
      <c r="FR35" t="s">
        <v>229</v>
      </c>
      <c r="FS35">
        <v>110</v>
      </c>
      <c r="FT35">
        <v>35</v>
      </c>
      <c r="FU35">
        <v>135</v>
      </c>
      <c r="FV35">
        <v>78</v>
      </c>
      <c r="FW35" t="s">
        <v>229</v>
      </c>
      <c r="FX35">
        <v>118</v>
      </c>
      <c r="FY35" t="s">
        <v>229</v>
      </c>
      <c r="FZ35" t="s">
        <v>229</v>
      </c>
      <c r="GA35" t="s">
        <v>229</v>
      </c>
      <c r="GB35" t="s">
        <v>229</v>
      </c>
      <c r="GC35">
        <v>27</v>
      </c>
      <c r="GD35">
        <v>12</v>
      </c>
      <c r="GE35" t="s">
        <v>229</v>
      </c>
      <c r="GF35" t="s">
        <v>229</v>
      </c>
      <c r="GG35" t="s">
        <v>229</v>
      </c>
      <c r="GH35">
        <v>136</v>
      </c>
      <c r="GI35" t="s">
        <v>229</v>
      </c>
      <c r="GJ35">
        <v>91</v>
      </c>
      <c r="GK35">
        <v>164</v>
      </c>
      <c r="GL35" t="s">
        <v>229</v>
      </c>
      <c r="GM35" t="s">
        <v>229</v>
      </c>
      <c r="GN35">
        <v>100</v>
      </c>
      <c r="GO35">
        <v>69</v>
      </c>
      <c r="GP35" t="s">
        <v>229</v>
      </c>
      <c r="GQ35" t="s">
        <v>229</v>
      </c>
      <c r="GR35">
        <v>63</v>
      </c>
      <c r="GS35">
        <v>21</v>
      </c>
      <c r="GT35">
        <v>24</v>
      </c>
      <c r="GU35" t="s">
        <v>229</v>
      </c>
      <c r="GV35">
        <v>109</v>
      </c>
      <c r="GW35">
        <v>110</v>
      </c>
      <c r="GX35">
        <v>115</v>
      </c>
      <c r="GY35">
        <v>67</v>
      </c>
      <c r="GZ35">
        <v>66</v>
      </c>
      <c r="HA35">
        <v>100</v>
      </c>
      <c r="HB35">
        <v>118</v>
      </c>
      <c r="HC35">
        <v>38</v>
      </c>
      <c r="HD35">
        <v>93</v>
      </c>
      <c r="HE35">
        <v>24</v>
      </c>
    </row>
    <row r="36" spans="1:213" x14ac:dyDescent="0.25">
      <c r="A36" t="s">
        <v>57</v>
      </c>
      <c r="B36">
        <v>311</v>
      </c>
      <c r="C36" t="s">
        <v>229</v>
      </c>
      <c r="D36" t="s">
        <v>229</v>
      </c>
      <c r="E36">
        <v>178</v>
      </c>
      <c r="F36">
        <v>207</v>
      </c>
      <c r="G36" t="s">
        <v>229</v>
      </c>
      <c r="H36" t="s">
        <v>229</v>
      </c>
      <c r="I36">
        <v>93</v>
      </c>
      <c r="J36">
        <v>93</v>
      </c>
      <c r="K36" t="s">
        <v>229</v>
      </c>
      <c r="L36">
        <v>318</v>
      </c>
      <c r="M36" t="s">
        <v>229</v>
      </c>
      <c r="N36" t="s">
        <v>229</v>
      </c>
      <c r="O36" t="s">
        <v>229</v>
      </c>
      <c r="P36">
        <v>201</v>
      </c>
      <c r="Q36" t="s">
        <v>229</v>
      </c>
      <c r="R36">
        <v>226</v>
      </c>
      <c r="S36" t="s">
        <v>229</v>
      </c>
      <c r="T36">
        <v>214</v>
      </c>
      <c r="U36" t="s">
        <v>229</v>
      </c>
      <c r="V36">
        <v>215</v>
      </c>
      <c r="W36" t="s">
        <v>229</v>
      </c>
      <c r="X36">
        <v>344</v>
      </c>
      <c r="Y36">
        <v>135</v>
      </c>
      <c r="Z36" t="s">
        <v>229</v>
      </c>
      <c r="AA36" t="s">
        <v>229</v>
      </c>
      <c r="AB36" t="s">
        <v>229</v>
      </c>
      <c r="AC36">
        <v>326</v>
      </c>
      <c r="AD36">
        <v>117</v>
      </c>
      <c r="AE36" t="s">
        <v>229</v>
      </c>
      <c r="AF36">
        <v>172</v>
      </c>
      <c r="AG36">
        <v>348</v>
      </c>
      <c r="AH36" t="s">
        <v>229</v>
      </c>
      <c r="AI36" t="s">
        <v>229</v>
      </c>
      <c r="AJ36" t="s">
        <v>229</v>
      </c>
      <c r="AK36">
        <v>50</v>
      </c>
      <c r="AL36" t="s">
        <v>229</v>
      </c>
      <c r="AM36">
        <v>185</v>
      </c>
      <c r="AN36">
        <v>238</v>
      </c>
      <c r="AO36">
        <v>239</v>
      </c>
      <c r="AP36">
        <v>343</v>
      </c>
      <c r="AQ36" t="s">
        <v>229</v>
      </c>
      <c r="AR36" t="s">
        <v>229</v>
      </c>
      <c r="AS36" t="s">
        <v>229</v>
      </c>
      <c r="AT36">
        <v>266</v>
      </c>
      <c r="AU36" t="s">
        <v>229</v>
      </c>
      <c r="AV36">
        <v>166</v>
      </c>
      <c r="AW36">
        <v>334</v>
      </c>
      <c r="AX36">
        <v>133</v>
      </c>
      <c r="AY36">
        <v>173</v>
      </c>
      <c r="AZ36">
        <v>178</v>
      </c>
      <c r="BA36">
        <v>176</v>
      </c>
      <c r="BB36" t="s">
        <v>229</v>
      </c>
      <c r="BC36">
        <v>172</v>
      </c>
      <c r="BD36">
        <v>105</v>
      </c>
      <c r="BE36" t="s">
        <v>229</v>
      </c>
      <c r="BF36">
        <v>110</v>
      </c>
      <c r="BG36">
        <v>209</v>
      </c>
      <c r="BH36">
        <v>206</v>
      </c>
      <c r="BI36">
        <v>226</v>
      </c>
      <c r="BJ36">
        <v>197</v>
      </c>
      <c r="BK36">
        <v>241</v>
      </c>
      <c r="BL36">
        <v>272</v>
      </c>
      <c r="BM36">
        <v>148</v>
      </c>
      <c r="BN36" t="s">
        <v>229</v>
      </c>
      <c r="BO36" t="s">
        <v>229</v>
      </c>
      <c r="BP36">
        <v>99</v>
      </c>
      <c r="BQ36">
        <v>234</v>
      </c>
      <c r="BR36">
        <v>158</v>
      </c>
      <c r="BS36">
        <v>210</v>
      </c>
      <c r="BT36">
        <v>198</v>
      </c>
      <c r="BU36">
        <v>214</v>
      </c>
      <c r="BV36">
        <v>213</v>
      </c>
      <c r="BW36">
        <v>212</v>
      </c>
      <c r="BX36">
        <v>126</v>
      </c>
      <c r="BY36">
        <v>187</v>
      </c>
      <c r="BZ36">
        <v>96</v>
      </c>
      <c r="CA36">
        <v>308</v>
      </c>
      <c r="CB36" t="s">
        <v>229</v>
      </c>
      <c r="CC36">
        <v>144</v>
      </c>
      <c r="CD36">
        <v>208</v>
      </c>
      <c r="CE36" t="s">
        <v>229</v>
      </c>
      <c r="CF36">
        <v>228</v>
      </c>
      <c r="CG36">
        <v>297</v>
      </c>
      <c r="CH36">
        <v>209</v>
      </c>
      <c r="CI36">
        <v>279</v>
      </c>
      <c r="CJ36">
        <v>126</v>
      </c>
      <c r="CK36">
        <v>229</v>
      </c>
      <c r="CL36">
        <v>211</v>
      </c>
      <c r="CM36">
        <v>222</v>
      </c>
      <c r="CN36">
        <v>221</v>
      </c>
      <c r="CO36">
        <v>216</v>
      </c>
      <c r="CP36">
        <v>226</v>
      </c>
      <c r="CQ36">
        <v>225</v>
      </c>
      <c r="CR36" t="s">
        <v>229</v>
      </c>
      <c r="CS36">
        <v>189</v>
      </c>
      <c r="CT36">
        <v>329</v>
      </c>
      <c r="CU36">
        <v>157</v>
      </c>
      <c r="CV36" t="s">
        <v>229</v>
      </c>
      <c r="CW36">
        <v>225</v>
      </c>
      <c r="CX36" t="s">
        <v>229</v>
      </c>
      <c r="CY36" t="s">
        <v>229</v>
      </c>
      <c r="CZ36" t="s">
        <v>229</v>
      </c>
      <c r="DA36">
        <v>249</v>
      </c>
      <c r="DB36">
        <v>199</v>
      </c>
      <c r="DC36" t="s">
        <v>229</v>
      </c>
      <c r="DD36" t="s">
        <v>229</v>
      </c>
      <c r="DE36" t="s">
        <v>229</v>
      </c>
      <c r="DF36">
        <v>331</v>
      </c>
      <c r="DG36" t="s">
        <v>229</v>
      </c>
      <c r="DH36" t="s">
        <v>229</v>
      </c>
      <c r="DI36" t="s">
        <v>229</v>
      </c>
      <c r="DJ36">
        <v>215</v>
      </c>
      <c r="DK36">
        <v>213</v>
      </c>
      <c r="DL36" t="s">
        <v>229</v>
      </c>
      <c r="DM36">
        <v>315</v>
      </c>
      <c r="DN36">
        <v>220</v>
      </c>
      <c r="DO36">
        <v>158</v>
      </c>
      <c r="DP36">
        <v>322</v>
      </c>
      <c r="DQ36" t="s">
        <v>229</v>
      </c>
      <c r="DR36" t="s">
        <v>229</v>
      </c>
      <c r="DS36">
        <v>159</v>
      </c>
      <c r="DT36" t="s">
        <v>229</v>
      </c>
      <c r="DU36">
        <v>64</v>
      </c>
      <c r="DV36">
        <v>235</v>
      </c>
      <c r="DW36" t="s">
        <v>229</v>
      </c>
      <c r="DX36">
        <v>240</v>
      </c>
      <c r="DY36">
        <v>236</v>
      </c>
      <c r="DZ36" t="s">
        <v>229</v>
      </c>
      <c r="EA36">
        <v>203</v>
      </c>
      <c r="EB36">
        <v>201</v>
      </c>
      <c r="EC36">
        <v>114</v>
      </c>
      <c r="ED36" t="s">
        <v>229</v>
      </c>
      <c r="EE36" t="s">
        <v>229</v>
      </c>
      <c r="EF36" t="s">
        <v>229</v>
      </c>
      <c r="EG36">
        <v>165</v>
      </c>
      <c r="EH36">
        <v>212</v>
      </c>
      <c r="EI36">
        <v>169</v>
      </c>
      <c r="EJ36">
        <v>168</v>
      </c>
      <c r="EK36">
        <v>173</v>
      </c>
      <c r="EL36">
        <v>162</v>
      </c>
      <c r="EM36">
        <v>170</v>
      </c>
      <c r="EN36" t="s">
        <v>229</v>
      </c>
      <c r="EO36">
        <v>166</v>
      </c>
      <c r="EP36">
        <v>167</v>
      </c>
      <c r="EQ36">
        <v>222</v>
      </c>
      <c r="ER36" t="s">
        <v>229</v>
      </c>
      <c r="ES36">
        <v>231</v>
      </c>
      <c r="ET36" t="s">
        <v>229</v>
      </c>
      <c r="EU36" t="s">
        <v>229</v>
      </c>
      <c r="EV36">
        <v>230</v>
      </c>
      <c r="EW36">
        <v>232</v>
      </c>
      <c r="EX36" t="s">
        <v>229</v>
      </c>
      <c r="EY36" t="s">
        <v>229</v>
      </c>
      <c r="EZ36">
        <v>217</v>
      </c>
      <c r="FA36">
        <v>223</v>
      </c>
      <c r="FB36" t="s">
        <v>229</v>
      </c>
      <c r="FC36" t="s">
        <v>229</v>
      </c>
      <c r="FD36">
        <v>297</v>
      </c>
      <c r="FE36" t="s">
        <v>229</v>
      </c>
      <c r="FF36" t="s">
        <v>229</v>
      </c>
      <c r="FG36">
        <v>200</v>
      </c>
      <c r="FH36">
        <v>199</v>
      </c>
      <c r="FI36">
        <v>148</v>
      </c>
      <c r="FJ36" t="s">
        <v>229</v>
      </c>
      <c r="FK36">
        <v>354</v>
      </c>
      <c r="FL36">
        <v>353</v>
      </c>
      <c r="FM36">
        <v>220</v>
      </c>
      <c r="FN36" t="s">
        <v>229</v>
      </c>
      <c r="FO36">
        <v>172</v>
      </c>
      <c r="FP36" t="s">
        <v>229</v>
      </c>
      <c r="FQ36" t="s">
        <v>229</v>
      </c>
      <c r="FR36" t="s">
        <v>229</v>
      </c>
      <c r="FS36">
        <v>182</v>
      </c>
      <c r="FT36">
        <v>181</v>
      </c>
      <c r="FU36">
        <v>118</v>
      </c>
      <c r="FV36">
        <v>162</v>
      </c>
      <c r="FW36" t="s">
        <v>229</v>
      </c>
      <c r="FX36">
        <v>92</v>
      </c>
      <c r="FY36" t="s">
        <v>229</v>
      </c>
      <c r="FZ36" t="s">
        <v>229</v>
      </c>
      <c r="GA36" t="s">
        <v>229</v>
      </c>
      <c r="GB36" t="s">
        <v>229</v>
      </c>
      <c r="GC36">
        <v>205</v>
      </c>
      <c r="GD36">
        <v>175</v>
      </c>
      <c r="GE36" t="s">
        <v>229</v>
      </c>
      <c r="GF36" t="s">
        <v>229</v>
      </c>
      <c r="GG36" t="s">
        <v>229</v>
      </c>
      <c r="GH36">
        <v>273</v>
      </c>
      <c r="GI36" t="s">
        <v>229</v>
      </c>
      <c r="GJ36">
        <v>157</v>
      </c>
      <c r="GK36">
        <v>77</v>
      </c>
      <c r="GL36" t="s">
        <v>229</v>
      </c>
      <c r="GM36" t="s">
        <v>229</v>
      </c>
      <c r="GN36">
        <v>87</v>
      </c>
      <c r="GO36">
        <v>218</v>
      </c>
      <c r="GP36" t="s">
        <v>229</v>
      </c>
      <c r="GQ36" t="s">
        <v>229</v>
      </c>
      <c r="GR36">
        <v>200</v>
      </c>
      <c r="GS36">
        <v>199</v>
      </c>
      <c r="GT36">
        <v>202</v>
      </c>
      <c r="GU36" t="s">
        <v>229</v>
      </c>
      <c r="GV36">
        <v>78</v>
      </c>
      <c r="GW36">
        <v>256</v>
      </c>
      <c r="GX36">
        <v>125</v>
      </c>
      <c r="GY36">
        <v>213</v>
      </c>
      <c r="GZ36">
        <v>212</v>
      </c>
      <c r="HA36">
        <v>166</v>
      </c>
      <c r="HB36">
        <v>264</v>
      </c>
      <c r="HC36">
        <v>216</v>
      </c>
      <c r="HD36">
        <v>239</v>
      </c>
      <c r="HE36">
        <v>202</v>
      </c>
    </row>
    <row r="37" spans="1:213" x14ac:dyDescent="0.25">
      <c r="A37" t="s">
        <v>58</v>
      </c>
      <c r="B37">
        <v>172</v>
      </c>
      <c r="C37" t="s">
        <v>229</v>
      </c>
      <c r="D37" t="s">
        <v>229</v>
      </c>
      <c r="E37">
        <v>77</v>
      </c>
      <c r="F37">
        <v>14</v>
      </c>
      <c r="G37" t="s">
        <v>229</v>
      </c>
      <c r="H37" t="s">
        <v>229</v>
      </c>
      <c r="I37">
        <v>130</v>
      </c>
      <c r="J37">
        <v>100</v>
      </c>
      <c r="K37" t="s">
        <v>229</v>
      </c>
      <c r="L37">
        <v>179</v>
      </c>
      <c r="M37" t="s">
        <v>229</v>
      </c>
      <c r="N37" t="s">
        <v>229</v>
      </c>
      <c r="O37" t="s">
        <v>229</v>
      </c>
      <c r="P37">
        <v>8</v>
      </c>
      <c r="Q37" t="s">
        <v>229</v>
      </c>
      <c r="R37">
        <v>58</v>
      </c>
      <c r="S37" t="s">
        <v>229</v>
      </c>
      <c r="T37">
        <v>45</v>
      </c>
      <c r="U37" t="s">
        <v>229</v>
      </c>
      <c r="V37">
        <v>44</v>
      </c>
      <c r="W37" t="s">
        <v>229</v>
      </c>
      <c r="X37">
        <v>222</v>
      </c>
      <c r="Y37">
        <v>58</v>
      </c>
      <c r="Z37" t="s">
        <v>229</v>
      </c>
      <c r="AA37" t="s">
        <v>229</v>
      </c>
      <c r="AB37" t="s">
        <v>229</v>
      </c>
      <c r="AC37">
        <v>204</v>
      </c>
      <c r="AD37">
        <v>210</v>
      </c>
      <c r="AE37" t="s">
        <v>229</v>
      </c>
      <c r="AF37">
        <v>36</v>
      </c>
      <c r="AG37">
        <v>209</v>
      </c>
      <c r="AH37" t="s">
        <v>229</v>
      </c>
      <c r="AI37" t="s">
        <v>229</v>
      </c>
      <c r="AJ37" t="s">
        <v>229</v>
      </c>
      <c r="AK37">
        <v>143</v>
      </c>
      <c r="AL37" t="s">
        <v>229</v>
      </c>
      <c r="AM37">
        <v>63</v>
      </c>
      <c r="AN37">
        <v>91</v>
      </c>
      <c r="AO37">
        <v>92</v>
      </c>
      <c r="AP37">
        <v>221</v>
      </c>
      <c r="AQ37" t="s">
        <v>229</v>
      </c>
      <c r="AR37" t="s">
        <v>229</v>
      </c>
      <c r="AS37" t="s">
        <v>229</v>
      </c>
      <c r="AT37">
        <v>144</v>
      </c>
      <c r="AU37" t="s">
        <v>229</v>
      </c>
      <c r="AV37">
        <v>27</v>
      </c>
      <c r="AW37">
        <v>212</v>
      </c>
      <c r="AX37">
        <v>60</v>
      </c>
      <c r="AY37">
        <v>120</v>
      </c>
      <c r="AZ37">
        <v>125</v>
      </c>
      <c r="BA37">
        <v>123</v>
      </c>
      <c r="BB37" t="s">
        <v>229</v>
      </c>
      <c r="BC37">
        <v>119</v>
      </c>
      <c r="BD37">
        <v>88</v>
      </c>
      <c r="BE37" t="s">
        <v>229</v>
      </c>
      <c r="BF37">
        <v>147</v>
      </c>
      <c r="BG37">
        <v>25</v>
      </c>
      <c r="BH37">
        <v>75</v>
      </c>
      <c r="BI37">
        <v>79</v>
      </c>
      <c r="BJ37">
        <v>110</v>
      </c>
      <c r="BK37">
        <v>48</v>
      </c>
      <c r="BL37">
        <v>133</v>
      </c>
      <c r="BM37">
        <v>171</v>
      </c>
      <c r="BN37" t="s">
        <v>229</v>
      </c>
      <c r="BO37" t="s">
        <v>229</v>
      </c>
      <c r="BP37">
        <v>117</v>
      </c>
      <c r="BQ37">
        <v>112</v>
      </c>
      <c r="BR37">
        <v>97</v>
      </c>
      <c r="BS37">
        <v>17</v>
      </c>
      <c r="BT37">
        <v>109</v>
      </c>
      <c r="BU37">
        <v>21</v>
      </c>
      <c r="BV37">
        <v>20</v>
      </c>
      <c r="BW37">
        <v>19</v>
      </c>
      <c r="BX37">
        <v>67</v>
      </c>
      <c r="BY37">
        <v>15</v>
      </c>
      <c r="BZ37">
        <v>133</v>
      </c>
      <c r="CA37">
        <v>169</v>
      </c>
      <c r="CB37" t="s">
        <v>229</v>
      </c>
      <c r="CC37">
        <v>111</v>
      </c>
      <c r="CD37">
        <v>86</v>
      </c>
      <c r="CE37" t="s">
        <v>229</v>
      </c>
      <c r="CF37">
        <v>89</v>
      </c>
      <c r="CG37">
        <v>175</v>
      </c>
      <c r="CH37">
        <v>98</v>
      </c>
      <c r="CI37">
        <v>140</v>
      </c>
      <c r="CJ37">
        <v>133</v>
      </c>
      <c r="CK37">
        <v>63</v>
      </c>
      <c r="CL37">
        <v>80</v>
      </c>
      <c r="CM37">
        <v>83</v>
      </c>
      <c r="CN37">
        <v>82</v>
      </c>
      <c r="CO37">
        <v>85</v>
      </c>
      <c r="CP37">
        <v>87</v>
      </c>
      <c r="CQ37">
        <v>86</v>
      </c>
      <c r="CR37" t="s">
        <v>229</v>
      </c>
      <c r="CS37">
        <v>118</v>
      </c>
      <c r="CT37">
        <v>207</v>
      </c>
      <c r="CU37">
        <v>44</v>
      </c>
      <c r="CV37" t="s">
        <v>229</v>
      </c>
      <c r="CW37">
        <v>78</v>
      </c>
      <c r="CX37" t="s">
        <v>229</v>
      </c>
      <c r="CY37" t="s">
        <v>229</v>
      </c>
      <c r="CZ37" t="s">
        <v>229</v>
      </c>
      <c r="DA37">
        <v>56</v>
      </c>
      <c r="DB37">
        <v>15</v>
      </c>
      <c r="DC37" t="s">
        <v>229</v>
      </c>
      <c r="DD37" t="s">
        <v>229</v>
      </c>
      <c r="DE37" t="s">
        <v>229</v>
      </c>
      <c r="DF37">
        <v>209</v>
      </c>
      <c r="DG37" t="s">
        <v>229</v>
      </c>
      <c r="DH37" t="s">
        <v>229</v>
      </c>
      <c r="DI37" t="s">
        <v>229</v>
      </c>
      <c r="DJ37">
        <v>22</v>
      </c>
      <c r="DK37">
        <v>20</v>
      </c>
      <c r="DL37" t="s">
        <v>229</v>
      </c>
      <c r="DM37">
        <v>193</v>
      </c>
      <c r="DN37">
        <v>36</v>
      </c>
      <c r="DO37">
        <v>45</v>
      </c>
      <c r="DP37">
        <v>200</v>
      </c>
      <c r="DQ37" t="s">
        <v>229</v>
      </c>
      <c r="DR37" t="s">
        <v>229</v>
      </c>
      <c r="DS37">
        <v>46</v>
      </c>
      <c r="DT37" t="s">
        <v>229</v>
      </c>
      <c r="DU37">
        <v>157</v>
      </c>
      <c r="DV37">
        <v>113</v>
      </c>
      <c r="DW37" t="s">
        <v>229</v>
      </c>
      <c r="DX37">
        <v>118</v>
      </c>
      <c r="DY37">
        <v>114</v>
      </c>
      <c r="DZ37" t="s">
        <v>229</v>
      </c>
      <c r="EA37">
        <v>81</v>
      </c>
      <c r="EB37">
        <v>79</v>
      </c>
      <c r="EC37">
        <v>102</v>
      </c>
      <c r="ED37" t="s">
        <v>229</v>
      </c>
      <c r="EE37" t="s">
        <v>229</v>
      </c>
      <c r="EF37" t="s">
        <v>229</v>
      </c>
      <c r="EG37">
        <v>43</v>
      </c>
      <c r="EH37">
        <v>19</v>
      </c>
      <c r="EI37">
        <v>47</v>
      </c>
      <c r="EJ37">
        <v>46</v>
      </c>
      <c r="EK37">
        <v>51</v>
      </c>
      <c r="EL37">
        <v>46</v>
      </c>
      <c r="EM37">
        <v>48</v>
      </c>
      <c r="EN37" t="s">
        <v>229</v>
      </c>
      <c r="EO37">
        <v>44</v>
      </c>
      <c r="EP37">
        <v>41</v>
      </c>
      <c r="EQ37">
        <v>62</v>
      </c>
      <c r="ER37" t="s">
        <v>229</v>
      </c>
      <c r="ES37">
        <v>84</v>
      </c>
      <c r="ET37" t="s">
        <v>229</v>
      </c>
      <c r="EU37" t="s">
        <v>229</v>
      </c>
      <c r="EV37">
        <v>83</v>
      </c>
      <c r="EW37">
        <v>85</v>
      </c>
      <c r="EX37" t="s">
        <v>229</v>
      </c>
      <c r="EY37" t="s">
        <v>229</v>
      </c>
      <c r="EZ37">
        <v>95</v>
      </c>
      <c r="FA37">
        <v>36</v>
      </c>
      <c r="FB37" t="s">
        <v>229</v>
      </c>
      <c r="FC37" t="s">
        <v>229</v>
      </c>
      <c r="FD37">
        <v>175</v>
      </c>
      <c r="FE37" t="s">
        <v>229</v>
      </c>
      <c r="FF37" t="s">
        <v>229</v>
      </c>
      <c r="FG37">
        <v>78</v>
      </c>
      <c r="FH37">
        <v>77</v>
      </c>
      <c r="FI37">
        <v>107</v>
      </c>
      <c r="FJ37" t="s">
        <v>229</v>
      </c>
      <c r="FK37">
        <v>215</v>
      </c>
      <c r="FL37">
        <v>214</v>
      </c>
      <c r="FM37">
        <v>49</v>
      </c>
      <c r="FN37" t="s">
        <v>229</v>
      </c>
      <c r="FO37">
        <v>50</v>
      </c>
      <c r="FP37" t="s">
        <v>229</v>
      </c>
      <c r="FQ37" t="s">
        <v>229</v>
      </c>
      <c r="FR37" t="s">
        <v>229</v>
      </c>
      <c r="FS37">
        <v>125</v>
      </c>
      <c r="FT37">
        <v>50</v>
      </c>
      <c r="FU37">
        <v>141</v>
      </c>
      <c r="FV37">
        <v>93</v>
      </c>
      <c r="FW37" t="s">
        <v>229</v>
      </c>
      <c r="FX37">
        <v>124</v>
      </c>
      <c r="FY37" t="s">
        <v>229</v>
      </c>
      <c r="FZ37" t="s">
        <v>229</v>
      </c>
      <c r="GA37" t="s">
        <v>229</v>
      </c>
      <c r="GB37" t="s">
        <v>229</v>
      </c>
      <c r="GC37">
        <v>12</v>
      </c>
      <c r="GD37">
        <v>18</v>
      </c>
      <c r="GE37" t="s">
        <v>229</v>
      </c>
      <c r="GF37" t="s">
        <v>229</v>
      </c>
      <c r="GG37" t="s">
        <v>229</v>
      </c>
      <c r="GH37">
        <v>151</v>
      </c>
      <c r="GI37" t="s">
        <v>229</v>
      </c>
      <c r="GJ37">
        <v>106</v>
      </c>
      <c r="GK37">
        <v>170</v>
      </c>
      <c r="GL37" t="s">
        <v>229</v>
      </c>
      <c r="GM37" t="s">
        <v>229</v>
      </c>
      <c r="GN37">
        <v>106</v>
      </c>
      <c r="GO37">
        <v>66</v>
      </c>
      <c r="GP37" t="s">
        <v>229</v>
      </c>
      <c r="GQ37" t="s">
        <v>229</v>
      </c>
      <c r="GR37">
        <v>78</v>
      </c>
      <c r="GS37">
        <v>6</v>
      </c>
      <c r="GT37">
        <v>9</v>
      </c>
      <c r="GU37" t="s">
        <v>229</v>
      </c>
      <c r="GV37">
        <v>115</v>
      </c>
      <c r="GW37">
        <v>117</v>
      </c>
      <c r="GX37">
        <v>123</v>
      </c>
      <c r="GY37">
        <v>71</v>
      </c>
      <c r="GZ37">
        <v>72</v>
      </c>
      <c r="HA37">
        <v>115</v>
      </c>
      <c r="HB37">
        <v>125</v>
      </c>
      <c r="HC37">
        <v>23</v>
      </c>
      <c r="HD37">
        <v>100</v>
      </c>
      <c r="HE37">
        <v>9</v>
      </c>
    </row>
    <row r="38" spans="1:213" x14ac:dyDescent="0.25">
      <c r="A38" t="s">
        <v>59</v>
      </c>
      <c r="B38">
        <v>173</v>
      </c>
      <c r="C38" t="s">
        <v>229</v>
      </c>
      <c r="D38" t="s">
        <v>229</v>
      </c>
      <c r="E38">
        <v>70</v>
      </c>
      <c r="F38">
        <v>23</v>
      </c>
      <c r="G38" t="s">
        <v>229</v>
      </c>
      <c r="H38" t="s">
        <v>229</v>
      </c>
      <c r="I38">
        <v>121</v>
      </c>
      <c r="J38">
        <v>91</v>
      </c>
      <c r="K38" t="s">
        <v>229</v>
      </c>
      <c r="L38">
        <v>180</v>
      </c>
      <c r="M38" t="s">
        <v>229</v>
      </c>
      <c r="N38" t="s">
        <v>229</v>
      </c>
      <c r="O38" t="s">
        <v>229</v>
      </c>
      <c r="P38">
        <v>17</v>
      </c>
      <c r="Q38" t="s">
        <v>229</v>
      </c>
      <c r="R38">
        <v>63</v>
      </c>
      <c r="S38" t="s">
        <v>229</v>
      </c>
      <c r="T38">
        <v>50</v>
      </c>
      <c r="U38" t="s">
        <v>229</v>
      </c>
      <c r="V38">
        <v>49</v>
      </c>
      <c r="W38" t="s">
        <v>229</v>
      </c>
      <c r="X38">
        <v>215</v>
      </c>
      <c r="Y38">
        <v>49</v>
      </c>
      <c r="Z38" t="s">
        <v>229</v>
      </c>
      <c r="AA38" t="s">
        <v>229</v>
      </c>
      <c r="AB38" t="s">
        <v>229</v>
      </c>
      <c r="AC38">
        <v>197</v>
      </c>
      <c r="AD38">
        <v>201</v>
      </c>
      <c r="AE38" t="s">
        <v>229</v>
      </c>
      <c r="AF38">
        <v>29</v>
      </c>
      <c r="AG38">
        <v>210</v>
      </c>
      <c r="AH38" t="s">
        <v>229</v>
      </c>
      <c r="AI38" t="s">
        <v>229</v>
      </c>
      <c r="AJ38" t="s">
        <v>229</v>
      </c>
      <c r="AK38">
        <v>134</v>
      </c>
      <c r="AL38" t="s">
        <v>229</v>
      </c>
      <c r="AM38">
        <v>56</v>
      </c>
      <c r="AN38">
        <v>96</v>
      </c>
      <c r="AO38">
        <v>97</v>
      </c>
      <c r="AP38">
        <v>214</v>
      </c>
      <c r="AQ38" t="s">
        <v>229</v>
      </c>
      <c r="AR38" t="s">
        <v>229</v>
      </c>
      <c r="AS38" t="s">
        <v>229</v>
      </c>
      <c r="AT38">
        <v>137</v>
      </c>
      <c r="AU38" t="s">
        <v>229</v>
      </c>
      <c r="AV38">
        <v>18</v>
      </c>
      <c r="AW38">
        <v>205</v>
      </c>
      <c r="AX38">
        <v>51</v>
      </c>
      <c r="AY38">
        <v>113</v>
      </c>
      <c r="AZ38">
        <v>118</v>
      </c>
      <c r="BA38">
        <v>116</v>
      </c>
      <c r="BB38" t="s">
        <v>229</v>
      </c>
      <c r="BC38">
        <v>112</v>
      </c>
      <c r="BD38">
        <v>79</v>
      </c>
      <c r="BE38" t="s">
        <v>229</v>
      </c>
      <c r="BF38">
        <v>138</v>
      </c>
      <c r="BG38">
        <v>30</v>
      </c>
      <c r="BH38">
        <v>68</v>
      </c>
      <c r="BI38">
        <v>84</v>
      </c>
      <c r="BJ38">
        <v>103</v>
      </c>
      <c r="BK38">
        <v>57</v>
      </c>
      <c r="BL38">
        <v>134</v>
      </c>
      <c r="BM38">
        <v>162</v>
      </c>
      <c r="BN38" t="s">
        <v>229</v>
      </c>
      <c r="BO38" t="s">
        <v>229</v>
      </c>
      <c r="BP38">
        <v>108</v>
      </c>
      <c r="BQ38">
        <v>105</v>
      </c>
      <c r="BR38">
        <v>90</v>
      </c>
      <c r="BS38">
        <v>26</v>
      </c>
      <c r="BT38">
        <v>102</v>
      </c>
      <c r="BU38">
        <v>30</v>
      </c>
      <c r="BV38">
        <v>29</v>
      </c>
      <c r="BW38">
        <v>28</v>
      </c>
      <c r="BX38">
        <v>58</v>
      </c>
      <c r="BY38">
        <v>8</v>
      </c>
      <c r="BZ38">
        <v>124</v>
      </c>
      <c r="CA38">
        <v>170</v>
      </c>
      <c r="CB38" t="s">
        <v>229</v>
      </c>
      <c r="CC38">
        <v>104</v>
      </c>
      <c r="CD38">
        <v>79</v>
      </c>
      <c r="CE38" t="s">
        <v>229</v>
      </c>
      <c r="CF38">
        <v>90</v>
      </c>
      <c r="CG38">
        <v>168</v>
      </c>
      <c r="CH38">
        <v>91</v>
      </c>
      <c r="CI38">
        <v>141</v>
      </c>
      <c r="CJ38">
        <v>124</v>
      </c>
      <c r="CK38">
        <v>68</v>
      </c>
      <c r="CL38">
        <v>73</v>
      </c>
      <c r="CM38">
        <v>84</v>
      </c>
      <c r="CN38">
        <v>83</v>
      </c>
      <c r="CO38">
        <v>78</v>
      </c>
      <c r="CP38">
        <v>88</v>
      </c>
      <c r="CQ38">
        <v>87</v>
      </c>
      <c r="CR38" t="s">
        <v>229</v>
      </c>
      <c r="CS38">
        <v>111</v>
      </c>
      <c r="CT38">
        <v>200</v>
      </c>
      <c r="CU38">
        <v>35</v>
      </c>
      <c r="CV38" t="s">
        <v>229</v>
      </c>
      <c r="CW38">
        <v>83</v>
      </c>
      <c r="CX38" t="s">
        <v>229</v>
      </c>
      <c r="CY38" t="s">
        <v>229</v>
      </c>
      <c r="CZ38" t="s">
        <v>229</v>
      </c>
      <c r="DA38">
        <v>65</v>
      </c>
      <c r="DB38">
        <v>20</v>
      </c>
      <c r="DC38" t="s">
        <v>229</v>
      </c>
      <c r="DD38" t="s">
        <v>229</v>
      </c>
      <c r="DE38" t="s">
        <v>229</v>
      </c>
      <c r="DF38">
        <v>202</v>
      </c>
      <c r="DG38" t="s">
        <v>229</v>
      </c>
      <c r="DH38" t="s">
        <v>229</v>
      </c>
      <c r="DI38" t="s">
        <v>229</v>
      </c>
      <c r="DJ38">
        <v>31</v>
      </c>
      <c r="DK38">
        <v>29</v>
      </c>
      <c r="DL38" t="s">
        <v>229</v>
      </c>
      <c r="DM38">
        <v>186</v>
      </c>
      <c r="DN38">
        <v>41</v>
      </c>
      <c r="DO38">
        <v>36</v>
      </c>
      <c r="DP38">
        <v>193</v>
      </c>
      <c r="DQ38" t="s">
        <v>229</v>
      </c>
      <c r="DR38" t="s">
        <v>229</v>
      </c>
      <c r="DS38">
        <v>37</v>
      </c>
      <c r="DT38" t="s">
        <v>229</v>
      </c>
      <c r="DU38">
        <v>148</v>
      </c>
      <c r="DV38">
        <v>106</v>
      </c>
      <c r="DW38" t="s">
        <v>229</v>
      </c>
      <c r="DX38">
        <v>111</v>
      </c>
      <c r="DY38">
        <v>107</v>
      </c>
      <c r="DZ38" t="s">
        <v>229</v>
      </c>
      <c r="EA38">
        <v>74</v>
      </c>
      <c r="EB38">
        <v>72</v>
      </c>
      <c r="EC38">
        <v>93</v>
      </c>
      <c r="ED38" t="s">
        <v>229</v>
      </c>
      <c r="EE38" t="s">
        <v>229</v>
      </c>
      <c r="EF38" t="s">
        <v>229</v>
      </c>
      <c r="EG38">
        <v>36</v>
      </c>
      <c r="EH38">
        <v>28</v>
      </c>
      <c r="EI38">
        <v>40</v>
      </c>
      <c r="EJ38">
        <v>39</v>
      </c>
      <c r="EK38">
        <v>44</v>
      </c>
      <c r="EL38">
        <v>39</v>
      </c>
      <c r="EM38">
        <v>41</v>
      </c>
      <c r="EN38" t="s">
        <v>229</v>
      </c>
      <c r="EO38">
        <v>37</v>
      </c>
      <c r="EP38">
        <v>34</v>
      </c>
      <c r="EQ38">
        <v>67</v>
      </c>
      <c r="ER38" t="s">
        <v>229</v>
      </c>
      <c r="ES38">
        <v>89</v>
      </c>
      <c r="ET38" t="s">
        <v>229</v>
      </c>
      <c r="EU38" t="s">
        <v>229</v>
      </c>
      <c r="EV38">
        <v>88</v>
      </c>
      <c r="EW38">
        <v>90</v>
      </c>
      <c r="EX38" t="s">
        <v>229</v>
      </c>
      <c r="EY38" t="s">
        <v>229</v>
      </c>
      <c r="EZ38">
        <v>88</v>
      </c>
      <c r="FA38">
        <v>45</v>
      </c>
      <c r="FB38" t="s">
        <v>229</v>
      </c>
      <c r="FC38" t="s">
        <v>229</v>
      </c>
      <c r="FD38">
        <v>168</v>
      </c>
      <c r="FE38" t="s">
        <v>229</v>
      </c>
      <c r="FF38" t="s">
        <v>229</v>
      </c>
      <c r="FG38">
        <v>71</v>
      </c>
      <c r="FH38">
        <v>70</v>
      </c>
      <c r="FI38">
        <v>100</v>
      </c>
      <c r="FJ38" t="s">
        <v>229</v>
      </c>
      <c r="FK38">
        <v>216</v>
      </c>
      <c r="FL38">
        <v>215</v>
      </c>
      <c r="FM38">
        <v>54</v>
      </c>
      <c r="FN38" t="s">
        <v>229</v>
      </c>
      <c r="FO38">
        <v>43</v>
      </c>
      <c r="FP38" t="s">
        <v>229</v>
      </c>
      <c r="FQ38" t="s">
        <v>229</v>
      </c>
      <c r="FR38" t="s">
        <v>229</v>
      </c>
      <c r="FS38">
        <v>118</v>
      </c>
      <c r="FT38">
        <v>43</v>
      </c>
      <c r="FU38">
        <v>132</v>
      </c>
      <c r="FV38">
        <v>86</v>
      </c>
      <c r="FW38" t="s">
        <v>229</v>
      </c>
      <c r="FX38">
        <v>115</v>
      </c>
      <c r="FY38" t="s">
        <v>229</v>
      </c>
      <c r="FZ38" t="s">
        <v>229</v>
      </c>
      <c r="GA38" t="s">
        <v>229</v>
      </c>
      <c r="GB38" t="s">
        <v>229</v>
      </c>
      <c r="GC38">
        <v>21</v>
      </c>
      <c r="GD38">
        <v>9</v>
      </c>
      <c r="GE38" t="s">
        <v>229</v>
      </c>
      <c r="GF38" t="s">
        <v>229</v>
      </c>
      <c r="GG38" t="s">
        <v>229</v>
      </c>
      <c r="GH38">
        <v>144</v>
      </c>
      <c r="GI38" t="s">
        <v>229</v>
      </c>
      <c r="GJ38">
        <v>99</v>
      </c>
      <c r="GK38">
        <v>161</v>
      </c>
      <c r="GL38" t="s">
        <v>229</v>
      </c>
      <c r="GM38" t="s">
        <v>229</v>
      </c>
      <c r="GN38">
        <v>97</v>
      </c>
      <c r="GO38">
        <v>71</v>
      </c>
      <c r="GP38" t="s">
        <v>229</v>
      </c>
      <c r="GQ38" t="s">
        <v>229</v>
      </c>
      <c r="GR38">
        <v>71</v>
      </c>
      <c r="GS38">
        <v>15</v>
      </c>
      <c r="GT38">
        <v>18</v>
      </c>
      <c r="GU38" t="s">
        <v>229</v>
      </c>
      <c r="GV38">
        <v>106</v>
      </c>
      <c r="GW38">
        <v>118</v>
      </c>
      <c r="GX38">
        <v>114</v>
      </c>
      <c r="GY38">
        <v>75</v>
      </c>
      <c r="GZ38">
        <v>74</v>
      </c>
      <c r="HA38">
        <v>108</v>
      </c>
      <c r="HB38">
        <v>126</v>
      </c>
      <c r="HC38">
        <v>32</v>
      </c>
      <c r="HD38">
        <v>101</v>
      </c>
      <c r="HE38">
        <v>18</v>
      </c>
    </row>
    <row r="39" spans="1:213" x14ac:dyDescent="0.25">
      <c r="A39" t="s">
        <v>60</v>
      </c>
      <c r="B39" t="s">
        <v>229</v>
      </c>
      <c r="C39" t="s">
        <v>229</v>
      </c>
      <c r="D39" t="s">
        <v>229</v>
      </c>
      <c r="E39" t="s">
        <v>229</v>
      </c>
      <c r="F39" t="s">
        <v>229</v>
      </c>
      <c r="G39" t="s">
        <v>229</v>
      </c>
      <c r="H39" t="s">
        <v>229</v>
      </c>
      <c r="I39" t="s">
        <v>229</v>
      </c>
      <c r="J39" t="s">
        <v>229</v>
      </c>
      <c r="K39" t="s">
        <v>229</v>
      </c>
      <c r="L39" t="s">
        <v>229</v>
      </c>
      <c r="M39" t="s">
        <v>229</v>
      </c>
      <c r="N39" t="s">
        <v>229</v>
      </c>
      <c r="O39" t="s">
        <v>229</v>
      </c>
      <c r="P39" t="s">
        <v>229</v>
      </c>
      <c r="Q39" t="s">
        <v>229</v>
      </c>
      <c r="R39" t="s">
        <v>229</v>
      </c>
      <c r="S39" t="s">
        <v>229</v>
      </c>
      <c r="T39" t="s">
        <v>229</v>
      </c>
      <c r="U39" t="s">
        <v>229</v>
      </c>
      <c r="V39" t="s">
        <v>229</v>
      </c>
      <c r="W39" t="s">
        <v>229</v>
      </c>
      <c r="X39" t="s">
        <v>229</v>
      </c>
      <c r="Y39" t="s">
        <v>229</v>
      </c>
      <c r="Z39" t="s">
        <v>229</v>
      </c>
      <c r="AA39" t="s">
        <v>229</v>
      </c>
      <c r="AB39" t="s">
        <v>229</v>
      </c>
      <c r="AC39" t="s">
        <v>229</v>
      </c>
      <c r="AD39" t="s">
        <v>229</v>
      </c>
      <c r="AE39" t="s">
        <v>229</v>
      </c>
      <c r="AF39" t="s">
        <v>229</v>
      </c>
      <c r="AG39" t="s">
        <v>229</v>
      </c>
      <c r="AH39" t="s">
        <v>229</v>
      </c>
      <c r="AI39" t="s">
        <v>229</v>
      </c>
      <c r="AJ39" t="s">
        <v>229</v>
      </c>
      <c r="AK39" t="s">
        <v>229</v>
      </c>
      <c r="AL39" t="s">
        <v>229</v>
      </c>
      <c r="AM39" t="s">
        <v>229</v>
      </c>
      <c r="AN39" t="s">
        <v>229</v>
      </c>
      <c r="AO39" t="s">
        <v>229</v>
      </c>
      <c r="AP39" t="s">
        <v>229</v>
      </c>
      <c r="AQ39" t="s">
        <v>229</v>
      </c>
      <c r="AR39" t="s">
        <v>229</v>
      </c>
      <c r="AS39" t="s">
        <v>229</v>
      </c>
      <c r="AT39" t="s">
        <v>229</v>
      </c>
      <c r="AU39" t="s">
        <v>229</v>
      </c>
      <c r="AV39" t="s">
        <v>229</v>
      </c>
      <c r="AW39" t="s">
        <v>229</v>
      </c>
      <c r="AX39" t="s">
        <v>229</v>
      </c>
      <c r="AY39" t="s">
        <v>229</v>
      </c>
      <c r="AZ39" t="s">
        <v>229</v>
      </c>
      <c r="BA39" t="s">
        <v>229</v>
      </c>
      <c r="BB39" t="s">
        <v>229</v>
      </c>
      <c r="BC39" t="s">
        <v>229</v>
      </c>
      <c r="BD39" t="s">
        <v>229</v>
      </c>
      <c r="BE39" t="s">
        <v>229</v>
      </c>
      <c r="BF39" t="s">
        <v>229</v>
      </c>
      <c r="BG39" t="s">
        <v>229</v>
      </c>
      <c r="BH39" t="s">
        <v>229</v>
      </c>
      <c r="BI39" t="s">
        <v>229</v>
      </c>
      <c r="BJ39" t="s">
        <v>229</v>
      </c>
      <c r="BK39" t="s">
        <v>229</v>
      </c>
      <c r="BL39" t="s">
        <v>229</v>
      </c>
      <c r="BM39" t="s">
        <v>229</v>
      </c>
      <c r="BN39" t="s">
        <v>229</v>
      </c>
      <c r="BO39" t="s">
        <v>229</v>
      </c>
      <c r="BP39" t="s">
        <v>229</v>
      </c>
      <c r="BQ39" t="s">
        <v>229</v>
      </c>
      <c r="BR39" t="s">
        <v>229</v>
      </c>
      <c r="BS39" t="s">
        <v>229</v>
      </c>
      <c r="BT39" t="s">
        <v>229</v>
      </c>
      <c r="BU39" t="s">
        <v>229</v>
      </c>
      <c r="BV39" t="s">
        <v>229</v>
      </c>
      <c r="BW39" t="s">
        <v>229</v>
      </c>
      <c r="BX39" t="s">
        <v>229</v>
      </c>
      <c r="BY39" t="s">
        <v>229</v>
      </c>
      <c r="BZ39" t="s">
        <v>229</v>
      </c>
      <c r="CA39" t="s">
        <v>229</v>
      </c>
      <c r="CB39" t="s">
        <v>229</v>
      </c>
      <c r="CC39" t="s">
        <v>229</v>
      </c>
      <c r="CD39" t="s">
        <v>229</v>
      </c>
      <c r="CE39" t="s">
        <v>229</v>
      </c>
      <c r="CF39" t="s">
        <v>229</v>
      </c>
      <c r="CG39" t="s">
        <v>229</v>
      </c>
      <c r="CH39" t="s">
        <v>229</v>
      </c>
      <c r="CI39" t="s">
        <v>229</v>
      </c>
      <c r="CJ39" t="s">
        <v>229</v>
      </c>
      <c r="CK39" t="s">
        <v>229</v>
      </c>
      <c r="CL39" t="s">
        <v>229</v>
      </c>
      <c r="CM39" t="s">
        <v>229</v>
      </c>
      <c r="CN39" t="s">
        <v>229</v>
      </c>
      <c r="CO39" t="s">
        <v>229</v>
      </c>
      <c r="CP39" t="s">
        <v>229</v>
      </c>
      <c r="CQ39" t="s">
        <v>229</v>
      </c>
      <c r="CR39" t="s">
        <v>229</v>
      </c>
      <c r="CS39" t="s">
        <v>229</v>
      </c>
      <c r="CT39" t="s">
        <v>229</v>
      </c>
      <c r="CU39" t="s">
        <v>229</v>
      </c>
      <c r="CV39" t="s">
        <v>229</v>
      </c>
      <c r="CW39" t="s">
        <v>229</v>
      </c>
      <c r="CX39" t="s">
        <v>229</v>
      </c>
      <c r="CY39" t="s">
        <v>229</v>
      </c>
      <c r="CZ39" t="s">
        <v>229</v>
      </c>
      <c r="DA39" t="s">
        <v>229</v>
      </c>
      <c r="DB39" t="s">
        <v>229</v>
      </c>
      <c r="DC39" t="s">
        <v>229</v>
      </c>
      <c r="DD39" t="s">
        <v>229</v>
      </c>
      <c r="DE39" t="s">
        <v>229</v>
      </c>
      <c r="DF39" t="s">
        <v>229</v>
      </c>
      <c r="DG39" t="s">
        <v>229</v>
      </c>
      <c r="DH39" t="s">
        <v>229</v>
      </c>
      <c r="DI39" t="s">
        <v>229</v>
      </c>
      <c r="DJ39" t="s">
        <v>229</v>
      </c>
      <c r="DK39" t="s">
        <v>229</v>
      </c>
      <c r="DL39" t="s">
        <v>229</v>
      </c>
      <c r="DM39" t="s">
        <v>229</v>
      </c>
      <c r="DN39" t="s">
        <v>229</v>
      </c>
      <c r="DO39" t="s">
        <v>229</v>
      </c>
      <c r="DP39" t="s">
        <v>229</v>
      </c>
      <c r="DQ39" t="s">
        <v>229</v>
      </c>
      <c r="DR39" t="s">
        <v>229</v>
      </c>
      <c r="DS39" t="s">
        <v>229</v>
      </c>
      <c r="DT39" t="s">
        <v>229</v>
      </c>
      <c r="DU39" t="s">
        <v>229</v>
      </c>
      <c r="DV39" t="s">
        <v>229</v>
      </c>
      <c r="DW39" t="s">
        <v>229</v>
      </c>
      <c r="DX39" t="s">
        <v>229</v>
      </c>
      <c r="DY39" t="s">
        <v>229</v>
      </c>
      <c r="DZ39" t="s">
        <v>229</v>
      </c>
      <c r="EA39" t="s">
        <v>229</v>
      </c>
      <c r="EB39" t="s">
        <v>229</v>
      </c>
      <c r="EC39" t="s">
        <v>229</v>
      </c>
      <c r="ED39" t="s">
        <v>229</v>
      </c>
      <c r="EE39" t="s">
        <v>229</v>
      </c>
      <c r="EF39" t="s">
        <v>229</v>
      </c>
      <c r="EG39" t="s">
        <v>229</v>
      </c>
      <c r="EH39" t="s">
        <v>229</v>
      </c>
      <c r="EI39" t="s">
        <v>229</v>
      </c>
      <c r="EJ39" t="s">
        <v>229</v>
      </c>
      <c r="EK39" t="s">
        <v>229</v>
      </c>
      <c r="EL39" t="s">
        <v>229</v>
      </c>
      <c r="EM39" t="s">
        <v>229</v>
      </c>
      <c r="EN39" t="s">
        <v>229</v>
      </c>
      <c r="EO39" t="s">
        <v>229</v>
      </c>
      <c r="EP39" t="s">
        <v>229</v>
      </c>
      <c r="EQ39" t="s">
        <v>229</v>
      </c>
      <c r="ER39" t="s">
        <v>229</v>
      </c>
      <c r="ES39" t="s">
        <v>229</v>
      </c>
      <c r="ET39" t="s">
        <v>229</v>
      </c>
      <c r="EU39" t="s">
        <v>229</v>
      </c>
      <c r="EV39" t="s">
        <v>229</v>
      </c>
      <c r="EW39" t="s">
        <v>229</v>
      </c>
      <c r="EX39" t="s">
        <v>229</v>
      </c>
      <c r="EY39" t="s">
        <v>229</v>
      </c>
      <c r="EZ39" t="s">
        <v>229</v>
      </c>
      <c r="FA39" t="s">
        <v>229</v>
      </c>
      <c r="FB39" t="s">
        <v>229</v>
      </c>
      <c r="FC39" t="s">
        <v>229</v>
      </c>
      <c r="FD39" t="s">
        <v>229</v>
      </c>
      <c r="FE39" t="s">
        <v>229</v>
      </c>
      <c r="FF39" t="s">
        <v>229</v>
      </c>
      <c r="FG39" t="s">
        <v>229</v>
      </c>
      <c r="FH39" t="s">
        <v>229</v>
      </c>
      <c r="FI39" t="s">
        <v>229</v>
      </c>
      <c r="FJ39" t="s">
        <v>229</v>
      </c>
      <c r="FK39" t="s">
        <v>229</v>
      </c>
      <c r="FL39" t="s">
        <v>229</v>
      </c>
      <c r="FM39" t="s">
        <v>229</v>
      </c>
      <c r="FN39" t="s">
        <v>229</v>
      </c>
      <c r="FO39" t="s">
        <v>229</v>
      </c>
      <c r="FP39" t="s">
        <v>229</v>
      </c>
      <c r="FQ39" t="s">
        <v>229</v>
      </c>
      <c r="FR39" t="s">
        <v>229</v>
      </c>
      <c r="FS39" t="s">
        <v>229</v>
      </c>
      <c r="FT39" t="s">
        <v>229</v>
      </c>
      <c r="FU39" t="s">
        <v>229</v>
      </c>
      <c r="FV39" t="s">
        <v>229</v>
      </c>
      <c r="FW39" t="s">
        <v>229</v>
      </c>
      <c r="FX39" t="s">
        <v>229</v>
      </c>
      <c r="FY39" t="s">
        <v>229</v>
      </c>
      <c r="FZ39" t="s">
        <v>229</v>
      </c>
      <c r="GA39" t="s">
        <v>229</v>
      </c>
      <c r="GB39" t="s">
        <v>229</v>
      </c>
      <c r="GC39" t="s">
        <v>229</v>
      </c>
      <c r="GD39" t="s">
        <v>229</v>
      </c>
      <c r="GE39" t="s">
        <v>229</v>
      </c>
      <c r="GF39" t="s">
        <v>229</v>
      </c>
      <c r="GG39" t="s">
        <v>229</v>
      </c>
      <c r="GH39" t="s">
        <v>229</v>
      </c>
      <c r="GI39" t="s">
        <v>229</v>
      </c>
      <c r="GJ39" t="s">
        <v>229</v>
      </c>
      <c r="GK39" t="s">
        <v>229</v>
      </c>
      <c r="GL39" t="s">
        <v>229</v>
      </c>
      <c r="GM39" t="s">
        <v>229</v>
      </c>
      <c r="GN39" t="s">
        <v>229</v>
      </c>
      <c r="GO39" t="s">
        <v>229</v>
      </c>
      <c r="GP39" t="s">
        <v>229</v>
      </c>
      <c r="GQ39" t="s">
        <v>229</v>
      </c>
      <c r="GR39" t="s">
        <v>229</v>
      </c>
      <c r="GS39" t="s">
        <v>229</v>
      </c>
      <c r="GT39" t="s">
        <v>229</v>
      </c>
      <c r="GU39" t="s">
        <v>229</v>
      </c>
      <c r="GV39" t="s">
        <v>229</v>
      </c>
      <c r="GW39" t="s">
        <v>229</v>
      </c>
      <c r="GX39" t="s">
        <v>229</v>
      </c>
      <c r="GY39" t="s">
        <v>229</v>
      </c>
      <c r="GZ39" t="s">
        <v>229</v>
      </c>
      <c r="HA39" t="s">
        <v>229</v>
      </c>
      <c r="HB39" t="s">
        <v>229</v>
      </c>
      <c r="HC39" t="s">
        <v>229</v>
      </c>
      <c r="HD39" t="s">
        <v>229</v>
      </c>
      <c r="HE39" t="s">
        <v>229</v>
      </c>
    </row>
    <row r="40" spans="1:213" x14ac:dyDescent="0.25">
      <c r="A40" t="s">
        <v>61</v>
      </c>
      <c r="B40">
        <v>173</v>
      </c>
      <c r="C40" t="s">
        <v>229</v>
      </c>
      <c r="D40" t="s">
        <v>229</v>
      </c>
      <c r="E40">
        <v>61</v>
      </c>
      <c r="F40">
        <v>69</v>
      </c>
      <c r="G40" t="s">
        <v>229</v>
      </c>
      <c r="H40" t="s">
        <v>229</v>
      </c>
      <c r="I40">
        <v>75</v>
      </c>
      <c r="J40">
        <v>75</v>
      </c>
      <c r="K40" t="s">
        <v>229</v>
      </c>
      <c r="L40">
        <v>180</v>
      </c>
      <c r="M40" t="s">
        <v>229</v>
      </c>
      <c r="N40" t="s">
        <v>229</v>
      </c>
      <c r="O40" t="s">
        <v>229</v>
      </c>
      <c r="P40">
        <v>63</v>
      </c>
      <c r="Q40" t="s">
        <v>229</v>
      </c>
      <c r="R40">
        <v>88</v>
      </c>
      <c r="S40" t="s">
        <v>229</v>
      </c>
      <c r="T40">
        <v>76</v>
      </c>
      <c r="U40" t="s">
        <v>229</v>
      </c>
      <c r="V40">
        <v>77</v>
      </c>
      <c r="W40" t="s">
        <v>229</v>
      </c>
      <c r="X40">
        <v>206</v>
      </c>
      <c r="Y40">
        <v>77</v>
      </c>
      <c r="Z40" t="s">
        <v>229</v>
      </c>
      <c r="AA40" t="s">
        <v>229</v>
      </c>
      <c r="AB40" t="s">
        <v>229</v>
      </c>
      <c r="AC40">
        <v>188</v>
      </c>
      <c r="AD40">
        <v>155</v>
      </c>
      <c r="AE40" t="s">
        <v>229</v>
      </c>
      <c r="AF40">
        <v>34</v>
      </c>
      <c r="AG40">
        <v>210</v>
      </c>
      <c r="AH40" t="s">
        <v>229</v>
      </c>
      <c r="AI40" t="s">
        <v>229</v>
      </c>
      <c r="AJ40" t="s">
        <v>229</v>
      </c>
      <c r="AK40">
        <v>88</v>
      </c>
      <c r="AL40" t="s">
        <v>229</v>
      </c>
      <c r="AM40">
        <v>47</v>
      </c>
      <c r="AN40">
        <v>100</v>
      </c>
      <c r="AO40">
        <v>101</v>
      </c>
      <c r="AP40">
        <v>205</v>
      </c>
      <c r="AQ40" t="s">
        <v>229</v>
      </c>
      <c r="AR40" t="s">
        <v>229</v>
      </c>
      <c r="AS40" t="s">
        <v>229</v>
      </c>
      <c r="AT40">
        <v>128</v>
      </c>
      <c r="AU40" t="s">
        <v>229</v>
      </c>
      <c r="AV40">
        <v>28</v>
      </c>
      <c r="AW40">
        <v>196</v>
      </c>
      <c r="AX40">
        <v>5</v>
      </c>
      <c r="AY40">
        <v>104</v>
      </c>
      <c r="AZ40">
        <v>109</v>
      </c>
      <c r="BA40">
        <v>107</v>
      </c>
      <c r="BB40" t="s">
        <v>229</v>
      </c>
      <c r="BC40">
        <v>103</v>
      </c>
      <c r="BD40">
        <v>33</v>
      </c>
      <c r="BE40" t="s">
        <v>229</v>
      </c>
      <c r="BF40">
        <v>92</v>
      </c>
      <c r="BG40">
        <v>71</v>
      </c>
      <c r="BH40">
        <v>68</v>
      </c>
      <c r="BI40">
        <v>88</v>
      </c>
      <c r="BJ40">
        <v>94</v>
      </c>
      <c r="BK40">
        <v>103</v>
      </c>
      <c r="BL40">
        <v>134</v>
      </c>
      <c r="BM40">
        <v>128</v>
      </c>
      <c r="BN40" t="s">
        <v>229</v>
      </c>
      <c r="BO40" t="s">
        <v>229</v>
      </c>
      <c r="BP40">
        <v>74</v>
      </c>
      <c r="BQ40">
        <v>96</v>
      </c>
      <c r="BR40">
        <v>81</v>
      </c>
      <c r="BS40">
        <v>72</v>
      </c>
      <c r="BT40">
        <v>93</v>
      </c>
      <c r="BU40">
        <v>76</v>
      </c>
      <c r="BV40">
        <v>75</v>
      </c>
      <c r="BW40">
        <v>74</v>
      </c>
      <c r="BX40">
        <v>12</v>
      </c>
      <c r="BY40">
        <v>49</v>
      </c>
      <c r="BZ40">
        <v>78</v>
      </c>
      <c r="CA40">
        <v>170</v>
      </c>
      <c r="CB40" t="s">
        <v>229</v>
      </c>
      <c r="CC40">
        <v>95</v>
      </c>
      <c r="CD40">
        <v>70</v>
      </c>
      <c r="CE40" t="s">
        <v>229</v>
      </c>
      <c r="CF40">
        <v>90</v>
      </c>
      <c r="CG40">
        <v>159</v>
      </c>
      <c r="CH40">
        <v>82</v>
      </c>
      <c r="CI40">
        <v>141</v>
      </c>
      <c r="CJ40">
        <v>90</v>
      </c>
      <c r="CK40">
        <v>91</v>
      </c>
      <c r="CL40">
        <v>73</v>
      </c>
      <c r="CM40">
        <v>84</v>
      </c>
      <c r="CN40">
        <v>83</v>
      </c>
      <c r="CO40">
        <v>78</v>
      </c>
      <c r="CP40">
        <v>88</v>
      </c>
      <c r="CQ40">
        <v>87</v>
      </c>
      <c r="CR40" t="s">
        <v>229</v>
      </c>
      <c r="CS40">
        <v>102</v>
      </c>
      <c r="CT40">
        <v>191</v>
      </c>
      <c r="CU40">
        <v>19</v>
      </c>
      <c r="CV40" t="s">
        <v>229</v>
      </c>
      <c r="CW40">
        <v>87</v>
      </c>
      <c r="CX40" t="s">
        <v>229</v>
      </c>
      <c r="CY40" t="s">
        <v>229</v>
      </c>
      <c r="CZ40" t="s">
        <v>229</v>
      </c>
      <c r="DA40">
        <v>111</v>
      </c>
      <c r="DB40">
        <v>61</v>
      </c>
      <c r="DC40" t="s">
        <v>229</v>
      </c>
      <c r="DD40" t="s">
        <v>229</v>
      </c>
      <c r="DE40" t="s">
        <v>229</v>
      </c>
      <c r="DF40">
        <v>193</v>
      </c>
      <c r="DG40" t="s">
        <v>229</v>
      </c>
      <c r="DH40" t="s">
        <v>229</v>
      </c>
      <c r="DI40" t="s">
        <v>229</v>
      </c>
      <c r="DJ40">
        <v>77</v>
      </c>
      <c r="DK40">
        <v>75</v>
      </c>
      <c r="DL40" t="s">
        <v>229</v>
      </c>
      <c r="DM40">
        <v>177</v>
      </c>
      <c r="DN40">
        <v>82</v>
      </c>
      <c r="DO40">
        <v>20</v>
      </c>
      <c r="DP40">
        <v>184</v>
      </c>
      <c r="DQ40" t="s">
        <v>229</v>
      </c>
      <c r="DR40" t="s">
        <v>229</v>
      </c>
      <c r="DS40">
        <v>21</v>
      </c>
      <c r="DT40" t="s">
        <v>229</v>
      </c>
      <c r="DU40">
        <v>102</v>
      </c>
      <c r="DV40">
        <v>97</v>
      </c>
      <c r="DW40" t="s">
        <v>229</v>
      </c>
      <c r="DX40">
        <v>102</v>
      </c>
      <c r="DY40">
        <v>98</v>
      </c>
      <c r="DZ40" t="s">
        <v>229</v>
      </c>
      <c r="EA40">
        <v>65</v>
      </c>
      <c r="EB40">
        <v>63</v>
      </c>
      <c r="EC40">
        <v>59</v>
      </c>
      <c r="ED40" t="s">
        <v>229</v>
      </c>
      <c r="EE40" t="s">
        <v>229</v>
      </c>
      <c r="EF40" t="s">
        <v>229</v>
      </c>
      <c r="EG40">
        <v>27</v>
      </c>
      <c r="EH40">
        <v>74</v>
      </c>
      <c r="EI40">
        <v>31</v>
      </c>
      <c r="EJ40">
        <v>30</v>
      </c>
      <c r="EK40">
        <v>35</v>
      </c>
      <c r="EL40">
        <v>24</v>
      </c>
      <c r="EM40">
        <v>32</v>
      </c>
      <c r="EN40" t="s">
        <v>229</v>
      </c>
      <c r="EO40">
        <v>28</v>
      </c>
      <c r="EP40">
        <v>29</v>
      </c>
      <c r="EQ40">
        <v>84</v>
      </c>
      <c r="ER40" t="s">
        <v>229</v>
      </c>
      <c r="ES40">
        <v>93</v>
      </c>
      <c r="ET40" t="s">
        <v>229</v>
      </c>
      <c r="EU40" t="s">
        <v>229</v>
      </c>
      <c r="EV40">
        <v>92</v>
      </c>
      <c r="EW40">
        <v>94</v>
      </c>
      <c r="EX40" t="s">
        <v>229</v>
      </c>
      <c r="EY40" t="s">
        <v>229</v>
      </c>
      <c r="EZ40">
        <v>79</v>
      </c>
      <c r="FA40">
        <v>85</v>
      </c>
      <c r="FB40" t="s">
        <v>229</v>
      </c>
      <c r="FC40" t="s">
        <v>229</v>
      </c>
      <c r="FD40">
        <v>159</v>
      </c>
      <c r="FE40" t="s">
        <v>229</v>
      </c>
      <c r="FF40" t="s">
        <v>229</v>
      </c>
      <c r="FG40">
        <v>62</v>
      </c>
      <c r="FH40">
        <v>61</v>
      </c>
      <c r="FI40">
        <v>91</v>
      </c>
      <c r="FJ40" t="s">
        <v>229</v>
      </c>
      <c r="FK40">
        <v>216</v>
      </c>
      <c r="FL40">
        <v>215</v>
      </c>
      <c r="FM40">
        <v>82</v>
      </c>
      <c r="FN40" t="s">
        <v>229</v>
      </c>
      <c r="FO40">
        <v>34</v>
      </c>
      <c r="FP40" t="s">
        <v>229</v>
      </c>
      <c r="FQ40" t="s">
        <v>229</v>
      </c>
      <c r="FR40" t="s">
        <v>229</v>
      </c>
      <c r="FS40">
        <v>109</v>
      </c>
      <c r="FT40">
        <v>43</v>
      </c>
      <c r="FU40">
        <v>98</v>
      </c>
      <c r="FV40">
        <v>77</v>
      </c>
      <c r="FW40" t="s">
        <v>229</v>
      </c>
      <c r="FX40">
        <v>74</v>
      </c>
      <c r="FY40" t="s">
        <v>229</v>
      </c>
      <c r="FZ40" t="s">
        <v>229</v>
      </c>
      <c r="GA40" t="s">
        <v>229</v>
      </c>
      <c r="GB40" t="s">
        <v>229</v>
      </c>
      <c r="GC40">
        <v>67</v>
      </c>
      <c r="GD40">
        <v>37</v>
      </c>
      <c r="GE40" t="s">
        <v>229</v>
      </c>
      <c r="GF40" t="s">
        <v>229</v>
      </c>
      <c r="GG40" t="s">
        <v>229</v>
      </c>
      <c r="GH40">
        <v>135</v>
      </c>
      <c r="GI40" t="s">
        <v>229</v>
      </c>
      <c r="GJ40">
        <v>90</v>
      </c>
      <c r="GK40">
        <v>115</v>
      </c>
      <c r="GL40" t="s">
        <v>229</v>
      </c>
      <c r="GM40" t="s">
        <v>229</v>
      </c>
      <c r="GN40">
        <v>51</v>
      </c>
      <c r="GO40">
        <v>80</v>
      </c>
      <c r="GP40" t="s">
        <v>229</v>
      </c>
      <c r="GQ40" t="s">
        <v>229</v>
      </c>
      <c r="GR40">
        <v>62</v>
      </c>
      <c r="GS40">
        <v>61</v>
      </c>
      <c r="GT40">
        <v>64</v>
      </c>
      <c r="GU40" t="s">
        <v>229</v>
      </c>
      <c r="GV40">
        <v>60</v>
      </c>
      <c r="GW40">
        <v>118</v>
      </c>
      <c r="GX40">
        <v>80</v>
      </c>
      <c r="GY40">
        <v>75</v>
      </c>
      <c r="GZ40">
        <v>74</v>
      </c>
      <c r="HA40">
        <v>99</v>
      </c>
      <c r="HB40">
        <v>126</v>
      </c>
      <c r="HC40">
        <v>78</v>
      </c>
      <c r="HD40">
        <v>101</v>
      </c>
      <c r="HE40">
        <v>64</v>
      </c>
    </row>
    <row r="41" spans="1:213" x14ac:dyDescent="0.25">
      <c r="A41" t="s">
        <v>62</v>
      </c>
      <c r="B41">
        <v>56</v>
      </c>
      <c r="C41" t="s">
        <v>229</v>
      </c>
      <c r="D41" t="s">
        <v>229</v>
      </c>
      <c r="E41">
        <v>123</v>
      </c>
      <c r="F41">
        <v>141</v>
      </c>
      <c r="G41" t="s">
        <v>229</v>
      </c>
      <c r="H41" t="s">
        <v>229</v>
      </c>
      <c r="I41">
        <v>193</v>
      </c>
      <c r="J41">
        <v>193</v>
      </c>
      <c r="K41" t="s">
        <v>229</v>
      </c>
      <c r="L41">
        <v>63</v>
      </c>
      <c r="M41" t="s">
        <v>229</v>
      </c>
      <c r="N41" t="s">
        <v>229</v>
      </c>
      <c r="O41" t="s">
        <v>229</v>
      </c>
      <c r="P41">
        <v>140</v>
      </c>
      <c r="Q41" t="s">
        <v>229</v>
      </c>
      <c r="R41">
        <v>74</v>
      </c>
      <c r="S41" t="s">
        <v>229</v>
      </c>
      <c r="T41">
        <v>89</v>
      </c>
      <c r="U41" t="s">
        <v>229</v>
      </c>
      <c r="V41">
        <v>88</v>
      </c>
      <c r="W41" t="s">
        <v>229</v>
      </c>
      <c r="X41">
        <v>157</v>
      </c>
      <c r="Y41">
        <v>164</v>
      </c>
      <c r="Z41" t="s">
        <v>229</v>
      </c>
      <c r="AA41" t="s">
        <v>229</v>
      </c>
      <c r="AB41" t="s">
        <v>229</v>
      </c>
      <c r="AC41">
        <v>139</v>
      </c>
      <c r="AD41">
        <v>273</v>
      </c>
      <c r="AE41" t="s">
        <v>229</v>
      </c>
      <c r="AF41">
        <v>98</v>
      </c>
      <c r="AG41">
        <v>93</v>
      </c>
      <c r="AH41" t="s">
        <v>229</v>
      </c>
      <c r="AI41" t="s">
        <v>229</v>
      </c>
      <c r="AJ41" t="s">
        <v>229</v>
      </c>
      <c r="AK41">
        <v>206</v>
      </c>
      <c r="AL41" t="s">
        <v>229</v>
      </c>
      <c r="AM41">
        <v>109</v>
      </c>
      <c r="AN41">
        <v>67</v>
      </c>
      <c r="AO41">
        <v>68</v>
      </c>
      <c r="AP41">
        <v>156</v>
      </c>
      <c r="AQ41" t="s">
        <v>229</v>
      </c>
      <c r="AR41" t="s">
        <v>229</v>
      </c>
      <c r="AS41" t="s">
        <v>229</v>
      </c>
      <c r="AT41">
        <v>79</v>
      </c>
      <c r="AU41" t="s">
        <v>229</v>
      </c>
      <c r="AV41">
        <v>115</v>
      </c>
      <c r="AW41">
        <v>147</v>
      </c>
      <c r="AX41">
        <v>123</v>
      </c>
      <c r="AY41">
        <v>86</v>
      </c>
      <c r="AZ41">
        <v>81</v>
      </c>
      <c r="BA41">
        <v>83</v>
      </c>
      <c r="BB41" t="s">
        <v>229</v>
      </c>
      <c r="BC41">
        <v>87</v>
      </c>
      <c r="BD41">
        <v>151</v>
      </c>
      <c r="BE41" t="s">
        <v>229</v>
      </c>
      <c r="BF41">
        <v>192</v>
      </c>
      <c r="BG41">
        <v>107</v>
      </c>
      <c r="BH41">
        <v>65</v>
      </c>
      <c r="BI41">
        <v>55</v>
      </c>
      <c r="BJ41">
        <v>62</v>
      </c>
      <c r="BK41">
        <v>165</v>
      </c>
      <c r="BL41">
        <v>31</v>
      </c>
      <c r="BM41">
        <v>214</v>
      </c>
      <c r="BN41" t="s">
        <v>229</v>
      </c>
      <c r="BO41" t="s">
        <v>229</v>
      </c>
      <c r="BP41">
        <v>160</v>
      </c>
      <c r="BQ41">
        <v>29</v>
      </c>
      <c r="BR41">
        <v>109</v>
      </c>
      <c r="BS41">
        <v>119</v>
      </c>
      <c r="BT41">
        <v>61</v>
      </c>
      <c r="BU41">
        <v>153</v>
      </c>
      <c r="BV41">
        <v>152</v>
      </c>
      <c r="BW41">
        <v>151</v>
      </c>
      <c r="BX41">
        <v>130</v>
      </c>
      <c r="BY41">
        <v>125</v>
      </c>
      <c r="BZ41">
        <v>196</v>
      </c>
      <c r="CA41">
        <v>53</v>
      </c>
      <c r="CB41" t="s">
        <v>229</v>
      </c>
      <c r="CC41">
        <v>115</v>
      </c>
      <c r="CD41">
        <v>132</v>
      </c>
      <c r="CE41" t="s">
        <v>229</v>
      </c>
      <c r="CF41">
        <v>43</v>
      </c>
      <c r="CG41">
        <v>110</v>
      </c>
      <c r="CH41">
        <v>50</v>
      </c>
      <c r="CI41">
        <v>24</v>
      </c>
      <c r="CJ41">
        <v>176</v>
      </c>
      <c r="CK41">
        <v>69</v>
      </c>
      <c r="CL41">
        <v>60</v>
      </c>
      <c r="CM41">
        <v>49</v>
      </c>
      <c r="CN41">
        <v>50</v>
      </c>
      <c r="CO41">
        <v>55</v>
      </c>
      <c r="CP41">
        <v>45</v>
      </c>
      <c r="CQ41">
        <v>46</v>
      </c>
      <c r="CR41" t="s">
        <v>229</v>
      </c>
      <c r="CS41">
        <v>70</v>
      </c>
      <c r="CT41">
        <v>142</v>
      </c>
      <c r="CU41">
        <v>111</v>
      </c>
      <c r="CV41" t="s">
        <v>229</v>
      </c>
      <c r="CW41">
        <v>54</v>
      </c>
      <c r="CX41" t="s">
        <v>229</v>
      </c>
      <c r="CY41" t="s">
        <v>229</v>
      </c>
      <c r="CZ41" t="s">
        <v>229</v>
      </c>
      <c r="DA41">
        <v>173</v>
      </c>
      <c r="DB41">
        <v>117</v>
      </c>
      <c r="DC41" t="s">
        <v>229</v>
      </c>
      <c r="DD41" t="s">
        <v>229</v>
      </c>
      <c r="DE41" t="s">
        <v>229</v>
      </c>
      <c r="DF41">
        <v>144</v>
      </c>
      <c r="DG41" t="s">
        <v>229</v>
      </c>
      <c r="DH41" t="s">
        <v>229</v>
      </c>
      <c r="DI41" t="s">
        <v>229</v>
      </c>
      <c r="DJ41">
        <v>124</v>
      </c>
      <c r="DK41">
        <v>122</v>
      </c>
      <c r="DL41" t="s">
        <v>229</v>
      </c>
      <c r="DM41">
        <v>128</v>
      </c>
      <c r="DN41">
        <v>96</v>
      </c>
      <c r="DO41">
        <v>110</v>
      </c>
      <c r="DP41">
        <v>135</v>
      </c>
      <c r="DQ41" t="s">
        <v>229</v>
      </c>
      <c r="DR41" t="s">
        <v>229</v>
      </c>
      <c r="DS41">
        <v>109</v>
      </c>
      <c r="DT41" t="s">
        <v>229</v>
      </c>
      <c r="DU41">
        <v>220</v>
      </c>
      <c r="DV41">
        <v>21</v>
      </c>
      <c r="DW41" t="s">
        <v>229</v>
      </c>
      <c r="DX41">
        <v>16</v>
      </c>
      <c r="DY41">
        <v>20</v>
      </c>
      <c r="DZ41" t="s">
        <v>229</v>
      </c>
      <c r="EA41">
        <v>77</v>
      </c>
      <c r="EB41">
        <v>75</v>
      </c>
      <c r="EC41">
        <v>155</v>
      </c>
      <c r="ED41" t="s">
        <v>229</v>
      </c>
      <c r="EE41" t="s">
        <v>229</v>
      </c>
      <c r="EF41" t="s">
        <v>229</v>
      </c>
      <c r="EG41">
        <v>91</v>
      </c>
      <c r="EH41">
        <v>136</v>
      </c>
      <c r="EI41">
        <v>87</v>
      </c>
      <c r="EJ41">
        <v>94</v>
      </c>
      <c r="EK41">
        <v>99</v>
      </c>
      <c r="EL41">
        <v>94</v>
      </c>
      <c r="EM41">
        <v>96</v>
      </c>
      <c r="EN41" t="s">
        <v>229</v>
      </c>
      <c r="EO41">
        <v>90</v>
      </c>
      <c r="EP41">
        <v>93</v>
      </c>
      <c r="EQ41">
        <v>76</v>
      </c>
      <c r="ER41" t="s">
        <v>229</v>
      </c>
      <c r="ES41">
        <v>60</v>
      </c>
      <c r="ET41" t="s">
        <v>229</v>
      </c>
      <c r="EU41" t="s">
        <v>229</v>
      </c>
      <c r="EV41">
        <v>59</v>
      </c>
      <c r="EW41">
        <v>61</v>
      </c>
      <c r="EX41" t="s">
        <v>229</v>
      </c>
      <c r="EY41" t="s">
        <v>229</v>
      </c>
      <c r="EZ41">
        <v>46</v>
      </c>
      <c r="FA41">
        <v>96</v>
      </c>
      <c r="FB41" t="s">
        <v>229</v>
      </c>
      <c r="FC41" t="s">
        <v>229</v>
      </c>
      <c r="FD41">
        <v>110</v>
      </c>
      <c r="FE41" t="s">
        <v>229</v>
      </c>
      <c r="FF41" t="s">
        <v>229</v>
      </c>
      <c r="FG41">
        <v>124</v>
      </c>
      <c r="FH41">
        <v>123</v>
      </c>
      <c r="FI41">
        <v>111</v>
      </c>
      <c r="FJ41" t="s">
        <v>229</v>
      </c>
      <c r="FK41">
        <v>99</v>
      </c>
      <c r="FL41">
        <v>98</v>
      </c>
      <c r="FM41">
        <v>83</v>
      </c>
      <c r="FN41" t="s">
        <v>229</v>
      </c>
      <c r="FO41">
        <v>98</v>
      </c>
      <c r="FP41" t="s">
        <v>229</v>
      </c>
      <c r="FQ41" t="s">
        <v>229</v>
      </c>
      <c r="FR41" t="s">
        <v>229</v>
      </c>
      <c r="FS41">
        <v>77</v>
      </c>
      <c r="FT41">
        <v>90</v>
      </c>
      <c r="FU41">
        <v>184</v>
      </c>
      <c r="FV41">
        <v>113</v>
      </c>
      <c r="FW41" t="s">
        <v>229</v>
      </c>
      <c r="FX41">
        <v>167</v>
      </c>
      <c r="FY41" t="s">
        <v>229</v>
      </c>
      <c r="FZ41" t="s">
        <v>229</v>
      </c>
      <c r="GA41" t="s">
        <v>229</v>
      </c>
      <c r="GB41" t="s">
        <v>229</v>
      </c>
      <c r="GC41">
        <v>143</v>
      </c>
      <c r="GD41">
        <v>124</v>
      </c>
      <c r="GE41" t="s">
        <v>229</v>
      </c>
      <c r="GF41" t="s">
        <v>229</v>
      </c>
      <c r="GG41" t="s">
        <v>229</v>
      </c>
      <c r="GH41">
        <v>86</v>
      </c>
      <c r="GI41" t="s">
        <v>229</v>
      </c>
      <c r="GJ41">
        <v>110</v>
      </c>
      <c r="GK41">
        <v>233</v>
      </c>
      <c r="GL41" t="s">
        <v>229</v>
      </c>
      <c r="GM41" t="s">
        <v>229</v>
      </c>
      <c r="GN41">
        <v>169</v>
      </c>
      <c r="GO41">
        <v>80</v>
      </c>
      <c r="GP41" t="s">
        <v>229</v>
      </c>
      <c r="GQ41" t="s">
        <v>229</v>
      </c>
      <c r="GR41">
        <v>56</v>
      </c>
      <c r="GS41">
        <v>138</v>
      </c>
      <c r="GT41">
        <v>141</v>
      </c>
      <c r="GU41" t="s">
        <v>229</v>
      </c>
      <c r="GV41">
        <v>178</v>
      </c>
      <c r="GW41">
        <v>15</v>
      </c>
      <c r="GX41">
        <v>134</v>
      </c>
      <c r="GY41">
        <v>85</v>
      </c>
      <c r="GZ41">
        <v>86</v>
      </c>
      <c r="HA41">
        <v>119</v>
      </c>
      <c r="HB41">
        <v>23</v>
      </c>
      <c r="HC41">
        <v>125</v>
      </c>
      <c r="HD41">
        <v>32</v>
      </c>
      <c r="HE41">
        <v>141</v>
      </c>
    </row>
    <row r="42" spans="1:213" x14ac:dyDescent="0.25">
      <c r="A42" t="s">
        <v>63</v>
      </c>
      <c r="B42">
        <v>206</v>
      </c>
      <c r="C42" t="s">
        <v>229</v>
      </c>
      <c r="D42" t="s">
        <v>229</v>
      </c>
      <c r="E42">
        <v>204</v>
      </c>
      <c r="F42">
        <v>229</v>
      </c>
      <c r="G42" t="s">
        <v>229</v>
      </c>
      <c r="H42" t="s">
        <v>229</v>
      </c>
      <c r="I42">
        <v>274</v>
      </c>
      <c r="J42">
        <v>274</v>
      </c>
      <c r="K42" t="s">
        <v>229</v>
      </c>
      <c r="L42">
        <v>213</v>
      </c>
      <c r="M42" t="s">
        <v>229</v>
      </c>
      <c r="N42" t="s">
        <v>229</v>
      </c>
      <c r="O42" t="s">
        <v>229</v>
      </c>
      <c r="P42">
        <v>223</v>
      </c>
      <c r="Q42" t="s">
        <v>229</v>
      </c>
      <c r="R42">
        <v>224</v>
      </c>
      <c r="S42" t="s">
        <v>229</v>
      </c>
      <c r="T42">
        <v>221</v>
      </c>
      <c r="U42" t="s">
        <v>229</v>
      </c>
      <c r="V42">
        <v>222</v>
      </c>
      <c r="W42" t="s">
        <v>229</v>
      </c>
      <c r="X42">
        <v>37</v>
      </c>
      <c r="Y42">
        <v>245</v>
      </c>
      <c r="Z42" t="s">
        <v>229</v>
      </c>
      <c r="AA42" t="s">
        <v>229</v>
      </c>
      <c r="AB42" t="s">
        <v>229</v>
      </c>
      <c r="AC42">
        <v>11</v>
      </c>
      <c r="AD42">
        <v>354</v>
      </c>
      <c r="AE42" t="s">
        <v>229</v>
      </c>
      <c r="AF42">
        <v>179</v>
      </c>
      <c r="AG42">
        <v>243</v>
      </c>
      <c r="AH42" t="s">
        <v>229</v>
      </c>
      <c r="AI42" t="s">
        <v>229</v>
      </c>
      <c r="AJ42" t="s">
        <v>229</v>
      </c>
      <c r="AK42">
        <v>287</v>
      </c>
      <c r="AL42" t="s">
        <v>229</v>
      </c>
      <c r="AM42">
        <v>190</v>
      </c>
      <c r="AN42">
        <v>217</v>
      </c>
      <c r="AO42">
        <v>218</v>
      </c>
      <c r="AP42">
        <v>6</v>
      </c>
      <c r="AQ42" t="s">
        <v>229</v>
      </c>
      <c r="AR42" t="s">
        <v>229</v>
      </c>
      <c r="AS42" t="s">
        <v>229</v>
      </c>
      <c r="AT42">
        <v>71</v>
      </c>
      <c r="AU42" t="s">
        <v>229</v>
      </c>
      <c r="AV42">
        <v>196</v>
      </c>
      <c r="AW42">
        <v>27</v>
      </c>
      <c r="AX42">
        <v>204</v>
      </c>
      <c r="AY42">
        <v>167</v>
      </c>
      <c r="AZ42">
        <v>162</v>
      </c>
      <c r="BA42">
        <v>164</v>
      </c>
      <c r="BB42" t="s">
        <v>229</v>
      </c>
      <c r="BC42">
        <v>168</v>
      </c>
      <c r="BD42">
        <v>232</v>
      </c>
      <c r="BE42" t="s">
        <v>229</v>
      </c>
      <c r="BF42">
        <v>273</v>
      </c>
      <c r="BG42">
        <v>228</v>
      </c>
      <c r="BH42">
        <v>213</v>
      </c>
      <c r="BI42">
        <v>205</v>
      </c>
      <c r="BJ42">
        <v>143</v>
      </c>
      <c r="BK42">
        <v>263</v>
      </c>
      <c r="BL42">
        <v>181</v>
      </c>
      <c r="BM42">
        <v>295</v>
      </c>
      <c r="BN42" t="s">
        <v>229</v>
      </c>
      <c r="BO42" t="s">
        <v>229</v>
      </c>
      <c r="BP42">
        <v>241</v>
      </c>
      <c r="BQ42">
        <v>121</v>
      </c>
      <c r="BR42">
        <v>190</v>
      </c>
      <c r="BS42">
        <v>232</v>
      </c>
      <c r="BT42">
        <v>142</v>
      </c>
      <c r="BU42">
        <v>236</v>
      </c>
      <c r="BV42">
        <v>235</v>
      </c>
      <c r="BW42">
        <v>234</v>
      </c>
      <c r="BX42">
        <v>211</v>
      </c>
      <c r="BY42">
        <v>206</v>
      </c>
      <c r="BZ42">
        <v>277</v>
      </c>
      <c r="CA42">
        <v>203</v>
      </c>
      <c r="CB42" t="s">
        <v>229</v>
      </c>
      <c r="CC42">
        <v>196</v>
      </c>
      <c r="CD42">
        <v>213</v>
      </c>
      <c r="CE42" t="s">
        <v>229</v>
      </c>
      <c r="CF42">
        <v>193</v>
      </c>
      <c r="CG42">
        <v>40</v>
      </c>
      <c r="CH42">
        <v>131</v>
      </c>
      <c r="CI42">
        <v>174</v>
      </c>
      <c r="CJ42">
        <v>257</v>
      </c>
      <c r="CK42">
        <v>219</v>
      </c>
      <c r="CL42">
        <v>210</v>
      </c>
      <c r="CM42">
        <v>199</v>
      </c>
      <c r="CN42">
        <v>200</v>
      </c>
      <c r="CO42">
        <v>205</v>
      </c>
      <c r="CP42">
        <v>195</v>
      </c>
      <c r="CQ42">
        <v>196</v>
      </c>
      <c r="CR42" t="s">
        <v>229</v>
      </c>
      <c r="CS42">
        <v>151</v>
      </c>
      <c r="CT42">
        <v>22</v>
      </c>
      <c r="CU42">
        <v>192</v>
      </c>
      <c r="CV42" t="s">
        <v>229</v>
      </c>
      <c r="CW42">
        <v>204</v>
      </c>
      <c r="CX42" t="s">
        <v>229</v>
      </c>
      <c r="CY42" t="s">
        <v>229</v>
      </c>
      <c r="CZ42" t="s">
        <v>229</v>
      </c>
      <c r="DA42">
        <v>271</v>
      </c>
      <c r="DB42">
        <v>218</v>
      </c>
      <c r="DC42" t="s">
        <v>229</v>
      </c>
      <c r="DD42" t="s">
        <v>229</v>
      </c>
      <c r="DE42" t="s">
        <v>229</v>
      </c>
      <c r="DF42">
        <v>24</v>
      </c>
      <c r="DG42" t="s">
        <v>229</v>
      </c>
      <c r="DH42" t="s">
        <v>229</v>
      </c>
      <c r="DI42" t="s">
        <v>229</v>
      </c>
      <c r="DJ42">
        <v>237</v>
      </c>
      <c r="DK42">
        <v>235</v>
      </c>
      <c r="DL42" t="s">
        <v>229</v>
      </c>
      <c r="DM42">
        <v>22</v>
      </c>
      <c r="DN42">
        <v>230</v>
      </c>
      <c r="DO42">
        <v>191</v>
      </c>
      <c r="DP42">
        <v>15</v>
      </c>
      <c r="DQ42" t="s">
        <v>229</v>
      </c>
      <c r="DR42" t="s">
        <v>229</v>
      </c>
      <c r="DS42">
        <v>190</v>
      </c>
      <c r="DT42" t="s">
        <v>229</v>
      </c>
      <c r="DU42">
        <v>301</v>
      </c>
      <c r="DV42">
        <v>129</v>
      </c>
      <c r="DW42" t="s">
        <v>229</v>
      </c>
      <c r="DX42">
        <v>134</v>
      </c>
      <c r="DY42">
        <v>130</v>
      </c>
      <c r="DZ42" t="s">
        <v>229</v>
      </c>
      <c r="EA42">
        <v>158</v>
      </c>
      <c r="EB42">
        <v>156</v>
      </c>
      <c r="EC42">
        <v>236</v>
      </c>
      <c r="ED42" t="s">
        <v>229</v>
      </c>
      <c r="EE42" t="s">
        <v>229</v>
      </c>
      <c r="EF42" t="s">
        <v>229</v>
      </c>
      <c r="EG42">
        <v>172</v>
      </c>
      <c r="EH42">
        <v>234</v>
      </c>
      <c r="EI42">
        <v>168</v>
      </c>
      <c r="EJ42">
        <v>175</v>
      </c>
      <c r="EK42">
        <v>180</v>
      </c>
      <c r="EL42">
        <v>175</v>
      </c>
      <c r="EM42">
        <v>177</v>
      </c>
      <c r="EN42" t="s">
        <v>229</v>
      </c>
      <c r="EO42">
        <v>171</v>
      </c>
      <c r="EP42">
        <v>174</v>
      </c>
      <c r="EQ42">
        <v>226</v>
      </c>
      <c r="ER42" t="s">
        <v>229</v>
      </c>
      <c r="ES42">
        <v>210</v>
      </c>
      <c r="ET42" t="s">
        <v>229</v>
      </c>
      <c r="EU42" t="s">
        <v>229</v>
      </c>
      <c r="EV42">
        <v>209</v>
      </c>
      <c r="EW42">
        <v>211</v>
      </c>
      <c r="EX42" t="s">
        <v>229</v>
      </c>
      <c r="EY42" t="s">
        <v>229</v>
      </c>
      <c r="EZ42">
        <v>120</v>
      </c>
      <c r="FA42">
        <v>230</v>
      </c>
      <c r="FB42" t="s">
        <v>229</v>
      </c>
      <c r="FC42" t="s">
        <v>229</v>
      </c>
      <c r="FD42">
        <v>144</v>
      </c>
      <c r="FE42" t="s">
        <v>229</v>
      </c>
      <c r="FF42" t="s">
        <v>229</v>
      </c>
      <c r="FG42">
        <v>205</v>
      </c>
      <c r="FH42">
        <v>204</v>
      </c>
      <c r="FI42">
        <v>192</v>
      </c>
      <c r="FJ42" t="s">
        <v>229</v>
      </c>
      <c r="FK42">
        <v>249</v>
      </c>
      <c r="FL42">
        <v>248</v>
      </c>
      <c r="FM42">
        <v>227</v>
      </c>
      <c r="FN42" t="s">
        <v>229</v>
      </c>
      <c r="FO42">
        <v>179</v>
      </c>
      <c r="FP42" t="s">
        <v>229</v>
      </c>
      <c r="FQ42" t="s">
        <v>229</v>
      </c>
      <c r="FR42" t="s">
        <v>229</v>
      </c>
      <c r="FS42">
        <v>158</v>
      </c>
      <c r="FT42">
        <v>188</v>
      </c>
      <c r="FU42">
        <v>265</v>
      </c>
      <c r="FV42">
        <v>194</v>
      </c>
      <c r="FW42" t="s">
        <v>229</v>
      </c>
      <c r="FX42">
        <v>248</v>
      </c>
      <c r="FY42" t="s">
        <v>229</v>
      </c>
      <c r="FZ42" t="s">
        <v>229</v>
      </c>
      <c r="GA42" t="s">
        <v>229</v>
      </c>
      <c r="GB42" t="s">
        <v>229</v>
      </c>
      <c r="GC42">
        <v>227</v>
      </c>
      <c r="GD42">
        <v>205</v>
      </c>
      <c r="GE42" t="s">
        <v>229</v>
      </c>
      <c r="GF42" t="s">
        <v>229</v>
      </c>
      <c r="GG42" t="s">
        <v>229</v>
      </c>
      <c r="GH42">
        <v>64</v>
      </c>
      <c r="GI42" t="s">
        <v>229</v>
      </c>
      <c r="GJ42">
        <v>191</v>
      </c>
      <c r="GK42">
        <v>314</v>
      </c>
      <c r="GL42" t="s">
        <v>229</v>
      </c>
      <c r="GM42" t="s">
        <v>229</v>
      </c>
      <c r="GN42">
        <v>250</v>
      </c>
      <c r="GO42">
        <v>225</v>
      </c>
      <c r="GP42" t="s">
        <v>229</v>
      </c>
      <c r="GQ42" t="s">
        <v>229</v>
      </c>
      <c r="GR42">
        <v>137</v>
      </c>
      <c r="GS42">
        <v>221</v>
      </c>
      <c r="GT42">
        <v>224</v>
      </c>
      <c r="GU42" t="s">
        <v>229</v>
      </c>
      <c r="GV42">
        <v>259</v>
      </c>
      <c r="GW42">
        <v>165</v>
      </c>
      <c r="GX42">
        <v>215</v>
      </c>
      <c r="GY42">
        <v>220</v>
      </c>
      <c r="GZ42">
        <v>219</v>
      </c>
      <c r="HA42">
        <v>200</v>
      </c>
      <c r="HB42">
        <v>173</v>
      </c>
      <c r="HC42">
        <v>238</v>
      </c>
      <c r="HD42">
        <v>182</v>
      </c>
      <c r="HE42">
        <v>224</v>
      </c>
    </row>
    <row r="43" spans="1:213" x14ac:dyDescent="0.25">
      <c r="A43" t="s">
        <v>64</v>
      </c>
      <c r="B43">
        <v>141</v>
      </c>
      <c r="C43" t="s">
        <v>229</v>
      </c>
      <c r="D43" t="s">
        <v>229</v>
      </c>
      <c r="E43">
        <v>61</v>
      </c>
      <c r="F43">
        <v>75</v>
      </c>
      <c r="G43" t="s">
        <v>229</v>
      </c>
      <c r="H43" t="s">
        <v>229</v>
      </c>
      <c r="I43">
        <v>129</v>
      </c>
      <c r="J43">
        <v>129</v>
      </c>
      <c r="K43" t="s">
        <v>229</v>
      </c>
      <c r="L43">
        <v>148</v>
      </c>
      <c r="M43" t="s">
        <v>229</v>
      </c>
      <c r="N43" t="s">
        <v>229</v>
      </c>
      <c r="O43" t="s">
        <v>229</v>
      </c>
      <c r="P43">
        <v>69</v>
      </c>
      <c r="Q43" t="s">
        <v>229</v>
      </c>
      <c r="R43">
        <v>37</v>
      </c>
      <c r="S43" t="s">
        <v>229</v>
      </c>
      <c r="T43">
        <v>22</v>
      </c>
      <c r="U43" t="s">
        <v>229</v>
      </c>
      <c r="V43">
        <v>23</v>
      </c>
      <c r="W43" t="s">
        <v>229</v>
      </c>
      <c r="X43">
        <v>206</v>
      </c>
      <c r="Y43">
        <v>98</v>
      </c>
      <c r="Z43" t="s">
        <v>229</v>
      </c>
      <c r="AA43" t="s">
        <v>229</v>
      </c>
      <c r="AB43" t="s">
        <v>229</v>
      </c>
      <c r="AC43">
        <v>188</v>
      </c>
      <c r="AD43">
        <v>209</v>
      </c>
      <c r="AE43" t="s">
        <v>229</v>
      </c>
      <c r="AF43">
        <v>34</v>
      </c>
      <c r="AG43">
        <v>178</v>
      </c>
      <c r="AH43" t="s">
        <v>229</v>
      </c>
      <c r="AI43" t="s">
        <v>229</v>
      </c>
      <c r="AJ43" t="s">
        <v>229</v>
      </c>
      <c r="AK43">
        <v>142</v>
      </c>
      <c r="AL43" t="s">
        <v>229</v>
      </c>
      <c r="AM43">
        <v>47</v>
      </c>
      <c r="AN43">
        <v>68</v>
      </c>
      <c r="AO43">
        <v>69</v>
      </c>
      <c r="AP43">
        <v>205</v>
      </c>
      <c r="AQ43" t="s">
        <v>229</v>
      </c>
      <c r="AR43" t="s">
        <v>229</v>
      </c>
      <c r="AS43" t="s">
        <v>229</v>
      </c>
      <c r="AT43">
        <v>128</v>
      </c>
      <c r="AU43" t="s">
        <v>229</v>
      </c>
      <c r="AV43">
        <v>51</v>
      </c>
      <c r="AW43">
        <v>196</v>
      </c>
      <c r="AX43">
        <v>59</v>
      </c>
      <c r="AY43">
        <v>104</v>
      </c>
      <c r="AZ43">
        <v>109</v>
      </c>
      <c r="BA43">
        <v>107</v>
      </c>
      <c r="BB43" t="s">
        <v>229</v>
      </c>
      <c r="BC43">
        <v>103</v>
      </c>
      <c r="BD43">
        <v>87</v>
      </c>
      <c r="BE43" t="s">
        <v>229</v>
      </c>
      <c r="BF43">
        <v>146</v>
      </c>
      <c r="BG43">
        <v>42</v>
      </c>
      <c r="BH43">
        <v>36</v>
      </c>
      <c r="BI43">
        <v>56</v>
      </c>
      <c r="BJ43">
        <v>94</v>
      </c>
      <c r="BK43">
        <v>100</v>
      </c>
      <c r="BL43">
        <v>102</v>
      </c>
      <c r="BM43">
        <v>170</v>
      </c>
      <c r="BN43" t="s">
        <v>229</v>
      </c>
      <c r="BO43" t="s">
        <v>229</v>
      </c>
      <c r="BP43">
        <v>116</v>
      </c>
      <c r="BQ43">
        <v>96</v>
      </c>
      <c r="BR43">
        <v>81</v>
      </c>
      <c r="BS43">
        <v>54</v>
      </c>
      <c r="BT43">
        <v>93</v>
      </c>
      <c r="BU43">
        <v>82</v>
      </c>
      <c r="BV43">
        <v>81</v>
      </c>
      <c r="BW43">
        <v>80</v>
      </c>
      <c r="BX43">
        <v>66</v>
      </c>
      <c r="BY43">
        <v>52</v>
      </c>
      <c r="BZ43">
        <v>132</v>
      </c>
      <c r="CA43">
        <v>138</v>
      </c>
      <c r="CB43" t="s">
        <v>229</v>
      </c>
      <c r="CC43">
        <v>95</v>
      </c>
      <c r="CD43">
        <v>70</v>
      </c>
      <c r="CE43" t="s">
        <v>229</v>
      </c>
      <c r="CF43">
        <v>58</v>
      </c>
      <c r="CG43">
        <v>159</v>
      </c>
      <c r="CH43">
        <v>82</v>
      </c>
      <c r="CI43">
        <v>109</v>
      </c>
      <c r="CJ43">
        <v>132</v>
      </c>
      <c r="CK43">
        <v>42</v>
      </c>
      <c r="CL43">
        <v>41</v>
      </c>
      <c r="CM43">
        <v>52</v>
      </c>
      <c r="CN43">
        <v>51</v>
      </c>
      <c r="CO43">
        <v>46</v>
      </c>
      <c r="CP43">
        <v>56</v>
      </c>
      <c r="CQ43">
        <v>55</v>
      </c>
      <c r="CR43" t="s">
        <v>229</v>
      </c>
      <c r="CS43">
        <v>102</v>
      </c>
      <c r="CT43">
        <v>191</v>
      </c>
      <c r="CU43">
        <v>47</v>
      </c>
      <c r="CV43" t="s">
        <v>229</v>
      </c>
      <c r="CW43">
        <v>55</v>
      </c>
      <c r="CX43" t="s">
        <v>229</v>
      </c>
      <c r="CY43" t="s">
        <v>229</v>
      </c>
      <c r="CZ43" t="s">
        <v>229</v>
      </c>
      <c r="DA43">
        <v>108</v>
      </c>
      <c r="DB43">
        <v>52</v>
      </c>
      <c r="DC43" t="s">
        <v>229</v>
      </c>
      <c r="DD43" t="s">
        <v>229</v>
      </c>
      <c r="DE43" t="s">
        <v>229</v>
      </c>
      <c r="DF43">
        <v>193</v>
      </c>
      <c r="DG43" t="s">
        <v>229</v>
      </c>
      <c r="DH43" t="s">
        <v>229</v>
      </c>
      <c r="DI43" t="s">
        <v>229</v>
      </c>
      <c r="DJ43">
        <v>59</v>
      </c>
      <c r="DK43">
        <v>57</v>
      </c>
      <c r="DL43" t="s">
        <v>229</v>
      </c>
      <c r="DM43">
        <v>177</v>
      </c>
      <c r="DN43">
        <v>31</v>
      </c>
      <c r="DO43">
        <v>46</v>
      </c>
      <c r="DP43">
        <v>184</v>
      </c>
      <c r="DQ43" t="s">
        <v>229</v>
      </c>
      <c r="DR43" t="s">
        <v>229</v>
      </c>
      <c r="DS43">
        <v>45</v>
      </c>
      <c r="DT43" t="s">
        <v>229</v>
      </c>
      <c r="DU43">
        <v>156</v>
      </c>
      <c r="DV43">
        <v>97</v>
      </c>
      <c r="DW43" t="s">
        <v>229</v>
      </c>
      <c r="DX43">
        <v>102</v>
      </c>
      <c r="DY43">
        <v>98</v>
      </c>
      <c r="DZ43" t="s">
        <v>229</v>
      </c>
      <c r="EA43">
        <v>65</v>
      </c>
      <c r="EB43">
        <v>63</v>
      </c>
      <c r="EC43">
        <v>101</v>
      </c>
      <c r="ED43" t="s">
        <v>229</v>
      </c>
      <c r="EE43" t="s">
        <v>229</v>
      </c>
      <c r="EF43" t="s">
        <v>229</v>
      </c>
      <c r="EG43">
        <v>27</v>
      </c>
      <c r="EH43">
        <v>71</v>
      </c>
      <c r="EI43">
        <v>31</v>
      </c>
      <c r="EJ43">
        <v>24</v>
      </c>
      <c r="EK43">
        <v>35</v>
      </c>
      <c r="EL43">
        <v>30</v>
      </c>
      <c r="EM43">
        <v>22</v>
      </c>
      <c r="EN43" t="s">
        <v>229</v>
      </c>
      <c r="EO43">
        <v>28</v>
      </c>
      <c r="EP43">
        <v>29</v>
      </c>
      <c r="EQ43">
        <v>41</v>
      </c>
      <c r="ER43" t="s">
        <v>229</v>
      </c>
      <c r="ES43">
        <v>61</v>
      </c>
      <c r="ET43" t="s">
        <v>229</v>
      </c>
      <c r="EU43" t="s">
        <v>229</v>
      </c>
      <c r="EV43">
        <v>60</v>
      </c>
      <c r="EW43">
        <v>62</v>
      </c>
      <c r="EX43" t="s">
        <v>229</v>
      </c>
      <c r="EY43" t="s">
        <v>229</v>
      </c>
      <c r="EZ43">
        <v>79</v>
      </c>
      <c r="FA43">
        <v>31</v>
      </c>
      <c r="FB43" t="s">
        <v>229</v>
      </c>
      <c r="FC43" t="s">
        <v>229</v>
      </c>
      <c r="FD43">
        <v>159</v>
      </c>
      <c r="FE43" t="s">
        <v>229</v>
      </c>
      <c r="FF43" t="s">
        <v>229</v>
      </c>
      <c r="FG43">
        <v>62</v>
      </c>
      <c r="FH43">
        <v>61</v>
      </c>
      <c r="FI43">
        <v>91</v>
      </c>
      <c r="FJ43" t="s">
        <v>229</v>
      </c>
      <c r="FK43">
        <v>184</v>
      </c>
      <c r="FL43">
        <v>183</v>
      </c>
      <c r="FM43">
        <v>28</v>
      </c>
      <c r="FN43" t="s">
        <v>229</v>
      </c>
      <c r="FO43">
        <v>20</v>
      </c>
      <c r="FP43" t="s">
        <v>229</v>
      </c>
      <c r="FQ43" t="s">
        <v>229</v>
      </c>
      <c r="FR43" t="s">
        <v>229</v>
      </c>
      <c r="FS43">
        <v>109</v>
      </c>
      <c r="FT43">
        <v>11</v>
      </c>
      <c r="FU43">
        <v>140</v>
      </c>
      <c r="FV43">
        <v>77</v>
      </c>
      <c r="FW43" t="s">
        <v>229</v>
      </c>
      <c r="FX43">
        <v>123</v>
      </c>
      <c r="FY43" t="s">
        <v>229</v>
      </c>
      <c r="FZ43" t="s">
        <v>229</v>
      </c>
      <c r="GA43" t="s">
        <v>229</v>
      </c>
      <c r="GB43" t="s">
        <v>229</v>
      </c>
      <c r="GC43">
        <v>73</v>
      </c>
      <c r="GD43">
        <v>58</v>
      </c>
      <c r="GE43" t="s">
        <v>229</v>
      </c>
      <c r="GF43" t="s">
        <v>229</v>
      </c>
      <c r="GG43" t="s">
        <v>229</v>
      </c>
      <c r="GH43">
        <v>135</v>
      </c>
      <c r="GI43" t="s">
        <v>229</v>
      </c>
      <c r="GJ43">
        <v>90</v>
      </c>
      <c r="GK43">
        <v>169</v>
      </c>
      <c r="GL43" t="s">
        <v>229</v>
      </c>
      <c r="GM43" t="s">
        <v>229</v>
      </c>
      <c r="GN43">
        <v>105</v>
      </c>
      <c r="GO43">
        <v>45</v>
      </c>
      <c r="GP43" t="s">
        <v>229</v>
      </c>
      <c r="GQ43" t="s">
        <v>229</v>
      </c>
      <c r="GR43">
        <v>62</v>
      </c>
      <c r="GS43">
        <v>67</v>
      </c>
      <c r="GT43">
        <v>70</v>
      </c>
      <c r="GU43" t="s">
        <v>229</v>
      </c>
      <c r="GV43">
        <v>114</v>
      </c>
      <c r="GW43">
        <v>86</v>
      </c>
      <c r="GX43">
        <v>114</v>
      </c>
      <c r="GY43">
        <v>43</v>
      </c>
      <c r="GZ43">
        <v>42</v>
      </c>
      <c r="HA43">
        <v>99</v>
      </c>
      <c r="HB43">
        <v>94</v>
      </c>
      <c r="HC43">
        <v>60</v>
      </c>
      <c r="HD43">
        <v>69</v>
      </c>
      <c r="HE43">
        <v>70</v>
      </c>
    </row>
    <row r="44" spans="1:213" x14ac:dyDescent="0.25">
      <c r="A44" t="s">
        <v>65</v>
      </c>
      <c r="B44" t="s">
        <v>229</v>
      </c>
      <c r="C44" t="s">
        <v>229</v>
      </c>
      <c r="D44" t="s">
        <v>229</v>
      </c>
      <c r="E44" t="s">
        <v>229</v>
      </c>
      <c r="F44" t="s">
        <v>229</v>
      </c>
      <c r="G44" t="s">
        <v>229</v>
      </c>
      <c r="H44" t="s">
        <v>229</v>
      </c>
      <c r="I44" t="s">
        <v>229</v>
      </c>
      <c r="J44" t="s">
        <v>229</v>
      </c>
      <c r="K44" t="s">
        <v>229</v>
      </c>
      <c r="L44" t="s">
        <v>229</v>
      </c>
      <c r="M44" t="s">
        <v>229</v>
      </c>
      <c r="N44" t="s">
        <v>229</v>
      </c>
      <c r="O44" t="s">
        <v>229</v>
      </c>
      <c r="P44" t="s">
        <v>229</v>
      </c>
      <c r="Q44" t="s">
        <v>229</v>
      </c>
      <c r="R44" t="s">
        <v>229</v>
      </c>
      <c r="S44" t="s">
        <v>229</v>
      </c>
      <c r="T44" t="s">
        <v>229</v>
      </c>
      <c r="U44" t="s">
        <v>229</v>
      </c>
      <c r="V44" t="s">
        <v>229</v>
      </c>
      <c r="W44" t="s">
        <v>229</v>
      </c>
      <c r="X44" t="s">
        <v>229</v>
      </c>
      <c r="Y44" t="s">
        <v>229</v>
      </c>
      <c r="Z44" t="s">
        <v>229</v>
      </c>
      <c r="AA44" t="s">
        <v>229</v>
      </c>
      <c r="AB44" t="s">
        <v>229</v>
      </c>
      <c r="AC44" t="s">
        <v>229</v>
      </c>
      <c r="AD44" t="s">
        <v>229</v>
      </c>
      <c r="AE44" t="s">
        <v>229</v>
      </c>
      <c r="AF44" t="s">
        <v>229</v>
      </c>
      <c r="AG44" t="s">
        <v>229</v>
      </c>
      <c r="AH44" t="s">
        <v>229</v>
      </c>
      <c r="AI44" t="s">
        <v>229</v>
      </c>
      <c r="AJ44" t="s">
        <v>229</v>
      </c>
      <c r="AK44" t="s">
        <v>229</v>
      </c>
      <c r="AL44" t="s">
        <v>229</v>
      </c>
      <c r="AM44" t="s">
        <v>229</v>
      </c>
      <c r="AN44" t="s">
        <v>229</v>
      </c>
      <c r="AO44" t="s">
        <v>229</v>
      </c>
      <c r="AP44" t="s">
        <v>229</v>
      </c>
      <c r="AQ44" t="s">
        <v>229</v>
      </c>
      <c r="AR44" t="s">
        <v>229</v>
      </c>
      <c r="AS44" t="s">
        <v>229</v>
      </c>
      <c r="AT44" t="s">
        <v>229</v>
      </c>
      <c r="AU44" t="s">
        <v>229</v>
      </c>
      <c r="AV44" t="s">
        <v>229</v>
      </c>
      <c r="AW44" t="s">
        <v>229</v>
      </c>
      <c r="AX44" t="s">
        <v>229</v>
      </c>
      <c r="AY44" t="s">
        <v>229</v>
      </c>
      <c r="AZ44" t="s">
        <v>229</v>
      </c>
      <c r="BA44" t="s">
        <v>229</v>
      </c>
      <c r="BB44" t="s">
        <v>229</v>
      </c>
      <c r="BC44" t="s">
        <v>229</v>
      </c>
      <c r="BD44" t="s">
        <v>229</v>
      </c>
      <c r="BE44" t="s">
        <v>229</v>
      </c>
      <c r="BF44" t="s">
        <v>229</v>
      </c>
      <c r="BG44" t="s">
        <v>229</v>
      </c>
      <c r="BH44" t="s">
        <v>229</v>
      </c>
      <c r="BI44" t="s">
        <v>229</v>
      </c>
      <c r="BJ44" t="s">
        <v>229</v>
      </c>
      <c r="BK44" t="s">
        <v>229</v>
      </c>
      <c r="BL44" t="s">
        <v>229</v>
      </c>
      <c r="BM44" t="s">
        <v>229</v>
      </c>
      <c r="BN44" t="s">
        <v>229</v>
      </c>
      <c r="BO44" t="s">
        <v>229</v>
      </c>
      <c r="BP44" t="s">
        <v>229</v>
      </c>
      <c r="BQ44" t="s">
        <v>229</v>
      </c>
      <c r="BR44" t="s">
        <v>229</v>
      </c>
      <c r="BS44" t="s">
        <v>229</v>
      </c>
      <c r="BT44" t="s">
        <v>229</v>
      </c>
      <c r="BU44" t="s">
        <v>229</v>
      </c>
      <c r="BV44" t="s">
        <v>229</v>
      </c>
      <c r="BW44" t="s">
        <v>229</v>
      </c>
      <c r="BX44" t="s">
        <v>229</v>
      </c>
      <c r="BY44" t="s">
        <v>229</v>
      </c>
      <c r="BZ44" t="s">
        <v>229</v>
      </c>
      <c r="CA44" t="s">
        <v>229</v>
      </c>
      <c r="CB44" t="s">
        <v>229</v>
      </c>
      <c r="CC44" t="s">
        <v>229</v>
      </c>
      <c r="CD44" t="s">
        <v>229</v>
      </c>
      <c r="CE44" t="s">
        <v>229</v>
      </c>
      <c r="CF44" t="s">
        <v>229</v>
      </c>
      <c r="CG44" t="s">
        <v>229</v>
      </c>
      <c r="CH44" t="s">
        <v>229</v>
      </c>
      <c r="CI44" t="s">
        <v>229</v>
      </c>
      <c r="CJ44" t="s">
        <v>229</v>
      </c>
      <c r="CK44" t="s">
        <v>229</v>
      </c>
      <c r="CL44" t="s">
        <v>229</v>
      </c>
      <c r="CM44" t="s">
        <v>229</v>
      </c>
      <c r="CN44" t="s">
        <v>229</v>
      </c>
      <c r="CO44" t="s">
        <v>229</v>
      </c>
      <c r="CP44" t="s">
        <v>229</v>
      </c>
      <c r="CQ44" t="s">
        <v>229</v>
      </c>
      <c r="CR44" t="s">
        <v>229</v>
      </c>
      <c r="CS44" t="s">
        <v>229</v>
      </c>
      <c r="CT44" t="s">
        <v>229</v>
      </c>
      <c r="CU44" t="s">
        <v>229</v>
      </c>
      <c r="CV44" t="s">
        <v>229</v>
      </c>
      <c r="CW44" t="s">
        <v>229</v>
      </c>
      <c r="CX44" t="s">
        <v>229</v>
      </c>
      <c r="CY44" t="s">
        <v>229</v>
      </c>
      <c r="CZ44" t="s">
        <v>229</v>
      </c>
      <c r="DA44" t="s">
        <v>229</v>
      </c>
      <c r="DB44" t="s">
        <v>229</v>
      </c>
      <c r="DC44" t="s">
        <v>229</v>
      </c>
      <c r="DD44" t="s">
        <v>229</v>
      </c>
      <c r="DE44" t="s">
        <v>229</v>
      </c>
      <c r="DF44" t="s">
        <v>229</v>
      </c>
      <c r="DG44" t="s">
        <v>229</v>
      </c>
      <c r="DH44" t="s">
        <v>229</v>
      </c>
      <c r="DI44" t="s">
        <v>229</v>
      </c>
      <c r="DJ44" t="s">
        <v>229</v>
      </c>
      <c r="DK44" t="s">
        <v>229</v>
      </c>
      <c r="DL44" t="s">
        <v>229</v>
      </c>
      <c r="DM44" t="s">
        <v>229</v>
      </c>
      <c r="DN44" t="s">
        <v>229</v>
      </c>
      <c r="DO44" t="s">
        <v>229</v>
      </c>
      <c r="DP44" t="s">
        <v>229</v>
      </c>
      <c r="DQ44" t="s">
        <v>229</v>
      </c>
      <c r="DR44" t="s">
        <v>229</v>
      </c>
      <c r="DS44" t="s">
        <v>229</v>
      </c>
      <c r="DT44" t="s">
        <v>229</v>
      </c>
      <c r="DU44" t="s">
        <v>229</v>
      </c>
      <c r="DV44" t="s">
        <v>229</v>
      </c>
      <c r="DW44" t="s">
        <v>229</v>
      </c>
      <c r="DX44" t="s">
        <v>229</v>
      </c>
      <c r="DY44" t="s">
        <v>229</v>
      </c>
      <c r="DZ44" t="s">
        <v>229</v>
      </c>
      <c r="EA44" t="s">
        <v>229</v>
      </c>
      <c r="EB44" t="s">
        <v>229</v>
      </c>
      <c r="EC44" t="s">
        <v>229</v>
      </c>
      <c r="ED44" t="s">
        <v>229</v>
      </c>
      <c r="EE44" t="s">
        <v>229</v>
      </c>
      <c r="EF44" t="s">
        <v>229</v>
      </c>
      <c r="EG44" t="s">
        <v>229</v>
      </c>
      <c r="EH44" t="s">
        <v>229</v>
      </c>
      <c r="EI44" t="s">
        <v>229</v>
      </c>
      <c r="EJ44" t="s">
        <v>229</v>
      </c>
      <c r="EK44" t="s">
        <v>229</v>
      </c>
      <c r="EL44" t="s">
        <v>229</v>
      </c>
      <c r="EM44" t="s">
        <v>229</v>
      </c>
      <c r="EN44" t="s">
        <v>229</v>
      </c>
      <c r="EO44" t="s">
        <v>229</v>
      </c>
      <c r="EP44" t="s">
        <v>229</v>
      </c>
      <c r="EQ44" t="s">
        <v>229</v>
      </c>
      <c r="ER44" t="s">
        <v>229</v>
      </c>
      <c r="ES44" t="s">
        <v>229</v>
      </c>
      <c r="ET44" t="s">
        <v>229</v>
      </c>
      <c r="EU44" t="s">
        <v>229</v>
      </c>
      <c r="EV44" t="s">
        <v>229</v>
      </c>
      <c r="EW44" t="s">
        <v>229</v>
      </c>
      <c r="EX44" t="s">
        <v>229</v>
      </c>
      <c r="EY44" t="s">
        <v>229</v>
      </c>
      <c r="EZ44" t="s">
        <v>229</v>
      </c>
      <c r="FA44" t="s">
        <v>229</v>
      </c>
      <c r="FB44" t="s">
        <v>229</v>
      </c>
      <c r="FC44" t="s">
        <v>229</v>
      </c>
      <c r="FD44" t="s">
        <v>229</v>
      </c>
      <c r="FE44" t="s">
        <v>229</v>
      </c>
      <c r="FF44" t="s">
        <v>229</v>
      </c>
      <c r="FG44" t="s">
        <v>229</v>
      </c>
      <c r="FH44" t="s">
        <v>229</v>
      </c>
      <c r="FI44" t="s">
        <v>229</v>
      </c>
      <c r="FJ44" t="s">
        <v>229</v>
      </c>
      <c r="FK44" t="s">
        <v>229</v>
      </c>
      <c r="FL44" t="s">
        <v>229</v>
      </c>
      <c r="FM44" t="s">
        <v>229</v>
      </c>
      <c r="FN44" t="s">
        <v>229</v>
      </c>
      <c r="FO44" t="s">
        <v>229</v>
      </c>
      <c r="FP44" t="s">
        <v>229</v>
      </c>
      <c r="FQ44" t="s">
        <v>229</v>
      </c>
      <c r="FR44" t="s">
        <v>229</v>
      </c>
      <c r="FS44" t="s">
        <v>229</v>
      </c>
      <c r="FT44" t="s">
        <v>229</v>
      </c>
      <c r="FU44" t="s">
        <v>229</v>
      </c>
      <c r="FV44" t="s">
        <v>229</v>
      </c>
      <c r="FW44" t="s">
        <v>229</v>
      </c>
      <c r="FX44" t="s">
        <v>229</v>
      </c>
      <c r="FY44" t="s">
        <v>229</v>
      </c>
      <c r="FZ44" t="s">
        <v>229</v>
      </c>
      <c r="GA44" t="s">
        <v>229</v>
      </c>
      <c r="GB44" t="s">
        <v>229</v>
      </c>
      <c r="GC44" t="s">
        <v>229</v>
      </c>
      <c r="GD44" t="s">
        <v>229</v>
      </c>
      <c r="GE44" t="s">
        <v>229</v>
      </c>
      <c r="GF44" t="s">
        <v>229</v>
      </c>
      <c r="GG44" t="s">
        <v>229</v>
      </c>
      <c r="GH44" t="s">
        <v>229</v>
      </c>
      <c r="GI44" t="s">
        <v>229</v>
      </c>
      <c r="GJ44" t="s">
        <v>229</v>
      </c>
      <c r="GK44" t="s">
        <v>229</v>
      </c>
      <c r="GL44" t="s">
        <v>229</v>
      </c>
      <c r="GM44" t="s">
        <v>229</v>
      </c>
      <c r="GN44" t="s">
        <v>229</v>
      </c>
      <c r="GO44" t="s">
        <v>229</v>
      </c>
      <c r="GP44" t="s">
        <v>229</v>
      </c>
      <c r="GQ44" t="s">
        <v>229</v>
      </c>
      <c r="GR44" t="s">
        <v>229</v>
      </c>
      <c r="GS44" t="s">
        <v>229</v>
      </c>
      <c r="GT44" t="s">
        <v>229</v>
      </c>
      <c r="GU44" t="s">
        <v>229</v>
      </c>
      <c r="GV44" t="s">
        <v>229</v>
      </c>
      <c r="GW44" t="s">
        <v>229</v>
      </c>
      <c r="GX44" t="s">
        <v>229</v>
      </c>
      <c r="GY44" t="s">
        <v>229</v>
      </c>
      <c r="GZ44" t="s">
        <v>229</v>
      </c>
      <c r="HA44" t="s">
        <v>229</v>
      </c>
      <c r="HB44" t="s">
        <v>229</v>
      </c>
      <c r="HC44" t="s">
        <v>229</v>
      </c>
      <c r="HD44" t="s">
        <v>229</v>
      </c>
      <c r="HE44" t="s">
        <v>229</v>
      </c>
    </row>
    <row r="45" spans="1:213" x14ac:dyDescent="0.25">
      <c r="A45" t="s">
        <v>66</v>
      </c>
      <c r="B45">
        <v>61</v>
      </c>
      <c r="C45" t="s">
        <v>229</v>
      </c>
      <c r="D45" t="s">
        <v>229</v>
      </c>
      <c r="E45">
        <v>128</v>
      </c>
      <c r="F45">
        <v>136</v>
      </c>
      <c r="G45" t="s">
        <v>229</v>
      </c>
      <c r="H45" t="s">
        <v>229</v>
      </c>
      <c r="I45">
        <v>198</v>
      </c>
      <c r="J45">
        <v>198</v>
      </c>
      <c r="K45" t="s">
        <v>229</v>
      </c>
      <c r="L45">
        <v>68</v>
      </c>
      <c r="M45" t="s">
        <v>229</v>
      </c>
      <c r="N45" t="s">
        <v>229</v>
      </c>
      <c r="O45" t="s">
        <v>229</v>
      </c>
      <c r="P45">
        <v>135</v>
      </c>
      <c r="Q45" t="s">
        <v>229</v>
      </c>
      <c r="R45">
        <v>69</v>
      </c>
      <c r="S45" t="s">
        <v>229</v>
      </c>
      <c r="T45">
        <v>84</v>
      </c>
      <c r="U45" t="s">
        <v>229</v>
      </c>
      <c r="V45">
        <v>83</v>
      </c>
      <c r="W45" t="s">
        <v>229</v>
      </c>
      <c r="X45">
        <v>162</v>
      </c>
      <c r="Y45">
        <v>169</v>
      </c>
      <c r="Z45" t="s">
        <v>229</v>
      </c>
      <c r="AA45" t="s">
        <v>229</v>
      </c>
      <c r="AB45" t="s">
        <v>229</v>
      </c>
      <c r="AC45">
        <v>144</v>
      </c>
      <c r="AD45">
        <v>278</v>
      </c>
      <c r="AE45" t="s">
        <v>229</v>
      </c>
      <c r="AF45">
        <v>103</v>
      </c>
      <c r="AG45">
        <v>98</v>
      </c>
      <c r="AH45" t="s">
        <v>229</v>
      </c>
      <c r="AI45" t="s">
        <v>229</v>
      </c>
      <c r="AJ45" t="s">
        <v>229</v>
      </c>
      <c r="AK45">
        <v>211</v>
      </c>
      <c r="AL45" t="s">
        <v>229</v>
      </c>
      <c r="AM45">
        <v>114</v>
      </c>
      <c r="AN45">
        <v>62</v>
      </c>
      <c r="AO45">
        <v>63</v>
      </c>
      <c r="AP45">
        <v>161</v>
      </c>
      <c r="AQ45" t="s">
        <v>229</v>
      </c>
      <c r="AR45" t="s">
        <v>229</v>
      </c>
      <c r="AS45" t="s">
        <v>229</v>
      </c>
      <c r="AT45">
        <v>84</v>
      </c>
      <c r="AU45" t="s">
        <v>229</v>
      </c>
      <c r="AV45">
        <v>120</v>
      </c>
      <c r="AW45">
        <v>152</v>
      </c>
      <c r="AX45">
        <v>128</v>
      </c>
      <c r="AY45">
        <v>91</v>
      </c>
      <c r="AZ45">
        <v>86</v>
      </c>
      <c r="BA45">
        <v>88</v>
      </c>
      <c r="BB45" t="s">
        <v>229</v>
      </c>
      <c r="BC45">
        <v>92</v>
      </c>
      <c r="BD45">
        <v>156</v>
      </c>
      <c r="BE45" t="s">
        <v>229</v>
      </c>
      <c r="BF45">
        <v>197</v>
      </c>
      <c r="BG45">
        <v>102</v>
      </c>
      <c r="BH45">
        <v>60</v>
      </c>
      <c r="BI45">
        <v>50</v>
      </c>
      <c r="BJ45">
        <v>67</v>
      </c>
      <c r="BK45">
        <v>160</v>
      </c>
      <c r="BL45">
        <v>26</v>
      </c>
      <c r="BM45">
        <v>219</v>
      </c>
      <c r="BN45" t="s">
        <v>229</v>
      </c>
      <c r="BO45" t="s">
        <v>229</v>
      </c>
      <c r="BP45">
        <v>165</v>
      </c>
      <c r="BQ45">
        <v>34</v>
      </c>
      <c r="BR45">
        <v>114</v>
      </c>
      <c r="BS45">
        <v>114</v>
      </c>
      <c r="BT45">
        <v>66</v>
      </c>
      <c r="BU45">
        <v>148</v>
      </c>
      <c r="BV45">
        <v>147</v>
      </c>
      <c r="BW45">
        <v>146</v>
      </c>
      <c r="BX45">
        <v>135</v>
      </c>
      <c r="BY45">
        <v>124</v>
      </c>
      <c r="BZ45">
        <v>201</v>
      </c>
      <c r="CA45">
        <v>58</v>
      </c>
      <c r="CB45" t="s">
        <v>229</v>
      </c>
      <c r="CC45">
        <v>120</v>
      </c>
      <c r="CD45">
        <v>137</v>
      </c>
      <c r="CE45" t="s">
        <v>229</v>
      </c>
      <c r="CF45">
        <v>38</v>
      </c>
      <c r="CG45">
        <v>115</v>
      </c>
      <c r="CH45">
        <v>55</v>
      </c>
      <c r="CI45">
        <v>29</v>
      </c>
      <c r="CJ45">
        <v>181</v>
      </c>
      <c r="CK45">
        <v>64</v>
      </c>
      <c r="CL45">
        <v>55</v>
      </c>
      <c r="CM45">
        <v>44</v>
      </c>
      <c r="CN45">
        <v>45</v>
      </c>
      <c r="CO45">
        <v>50</v>
      </c>
      <c r="CP45">
        <v>40</v>
      </c>
      <c r="CQ45">
        <v>41</v>
      </c>
      <c r="CR45" t="s">
        <v>229</v>
      </c>
      <c r="CS45">
        <v>75</v>
      </c>
      <c r="CT45">
        <v>147</v>
      </c>
      <c r="CU45">
        <v>116</v>
      </c>
      <c r="CV45" t="s">
        <v>229</v>
      </c>
      <c r="CW45">
        <v>49</v>
      </c>
      <c r="CX45" t="s">
        <v>229</v>
      </c>
      <c r="CY45" t="s">
        <v>229</v>
      </c>
      <c r="CZ45" t="s">
        <v>229</v>
      </c>
      <c r="DA45">
        <v>168</v>
      </c>
      <c r="DB45">
        <v>112</v>
      </c>
      <c r="DC45" t="s">
        <v>229</v>
      </c>
      <c r="DD45" t="s">
        <v>229</v>
      </c>
      <c r="DE45" t="s">
        <v>229</v>
      </c>
      <c r="DF45">
        <v>149</v>
      </c>
      <c r="DG45" t="s">
        <v>229</v>
      </c>
      <c r="DH45" t="s">
        <v>229</v>
      </c>
      <c r="DI45" t="s">
        <v>229</v>
      </c>
      <c r="DJ45">
        <v>119</v>
      </c>
      <c r="DK45">
        <v>117</v>
      </c>
      <c r="DL45" t="s">
        <v>229</v>
      </c>
      <c r="DM45">
        <v>133</v>
      </c>
      <c r="DN45">
        <v>91</v>
      </c>
      <c r="DO45">
        <v>115</v>
      </c>
      <c r="DP45">
        <v>140</v>
      </c>
      <c r="DQ45" t="s">
        <v>229</v>
      </c>
      <c r="DR45" t="s">
        <v>229</v>
      </c>
      <c r="DS45">
        <v>114</v>
      </c>
      <c r="DT45" t="s">
        <v>229</v>
      </c>
      <c r="DU45">
        <v>225</v>
      </c>
      <c r="DV45">
        <v>26</v>
      </c>
      <c r="DW45" t="s">
        <v>229</v>
      </c>
      <c r="DX45">
        <v>21</v>
      </c>
      <c r="DY45">
        <v>25</v>
      </c>
      <c r="DZ45" t="s">
        <v>229</v>
      </c>
      <c r="EA45">
        <v>82</v>
      </c>
      <c r="EB45">
        <v>80</v>
      </c>
      <c r="EC45">
        <v>160</v>
      </c>
      <c r="ED45" t="s">
        <v>229</v>
      </c>
      <c r="EE45" t="s">
        <v>229</v>
      </c>
      <c r="EF45" t="s">
        <v>229</v>
      </c>
      <c r="EG45">
        <v>96</v>
      </c>
      <c r="EH45">
        <v>131</v>
      </c>
      <c r="EI45">
        <v>92</v>
      </c>
      <c r="EJ45">
        <v>98</v>
      </c>
      <c r="EK45">
        <v>104</v>
      </c>
      <c r="EL45">
        <v>99</v>
      </c>
      <c r="EM45">
        <v>96</v>
      </c>
      <c r="EN45" t="s">
        <v>229</v>
      </c>
      <c r="EO45">
        <v>95</v>
      </c>
      <c r="EP45">
        <v>98</v>
      </c>
      <c r="EQ45">
        <v>71</v>
      </c>
      <c r="ER45" t="s">
        <v>229</v>
      </c>
      <c r="ES45">
        <v>55</v>
      </c>
      <c r="ET45" t="s">
        <v>229</v>
      </c>
      <c r="EU45" t="s">
        <v>229</v>
      </c>
      <c r="EV45">
        <v>54</v>
      </c>
      <c r="EW45">
        <v>56</v>
      </c>
      <c r="EX45" t="s">
        <v>229</v>
      </c>
      <c r="EY45" t="s">
        <v>229</v>
      </c>
      <c r="EZ45">
        <v>51</v>
      </c>
      <c r="FA45">
        <v>91</v>
      </c>
      <c r="FB45" t="s">
        <v>229</v>
      </c>
      <c r="FC45" t="s">
        <v>229</v>
      </c>
      <c r="FD45">
        <v>115</v>
      </c>
      <c r="FE45" t="s">
        <v>229</v>
      </c>
      <c r="FF45" t="s">
        <v>229</v>
      </c>
      <c r="FG45">
        <v>129</v>
      </c>
      <c r="FH45">
        <v>128</v>
      </c>
      <c r="FI45">
        <v>116</v>
      </c>
      <c r="FJ45" t="s">
        <v>229</v>
      </c>
      <c r="FK45">
        <v>104</v>
      </c>
      <c r="FL45">
        <v>103</v>
      </c>
      <c r="FM45">
        <v>78</v>
      </c>
      <c r="FN45" t="s">
        <v>229</v>
      </c>
      <c r="FO45">
        <v>94</v>
      </c>
      <c r="FP45" t="s">
        <v>229</v>
      </c>
      <c r="FQ45" t="s">
        <v>229</v>
      </c>
      <c r="FR45" t="s">
        <v>229</v>
      </c>
      <c r="FS45">
        <v>82</v>
      </c>
      <c r="FT45">
        <v>85</v>
      </c>
      <c r="FU45">
        <v>189</v>
      </c>
      <c r="FV45">
        <v>118</v>
      </c>
      <c r="FW45" t="s">
        <v>229</v>
      </c>
      <c r="FX45">
        <v>172</v>
      </c>
      <c r="FY45" t="s">
        <v>229</v>
      </c>
      <c r="FZ45" t="s">
        <v>229</v>
      </c>
      <c r="GA45" t="s">
        <v>229</v>
      </c>
      <c r="GB45" t="s">
        <v>229</v>
      </c>
      <c r="GC45">
        <v>138</v>
      </c>
      <c r="GD45">
        <v>129</v>
      </c>
      <c r="GE45" t="s">
        <v>229</v>
      </c>
      <c r="GF45" t="s">
        <v>229</v>
      </c>
      <c r="GG45" t="s">
        <v>229</v>
      </c>
      <c r="GH45">
        <v>91</v>
      </c>
      <c r="GI45" t="s">
        <v>229</v>
      </c>
      <c r="GJ45">
        <v>115</v>
      </c>
      <c r="GK45">
        <v>238</v>
      </c>
      <c r="GL45" t="s">
        <v>229</v>
      </c>
      <c r="GM45" t="s">
        <v>229</v>
      </c>
      <c r="GN45">
        <v>174</v>
      </c>
      <c r="GO45">
        <v>75</v>
      </c>
      <c r="GP45" t="s">
        <v>229</v>
      </c>
      <c r="GQ45" t="s">
        <v>229</v>
      </c>
      <c r="GR45">
        <v>61</v>
      </c>
      <c r="GS45">
        <v>133</v>
      </c>
      <c r="GT45">
        <v>136</v>
      </c>
      <c r="GU45" t="s">
        <v>229</v>
      </c>
      <c r="GV45">
        <v>183</v>
      </c>
      <c r="GW45">
        <v>10</v>
      </c>
      <c r="GX45">
        <v>139</v>
      </c>
      <c r="GY45">
        <v>80</v>
      </c>
      <c r="GZ45">
        <v>81</v>
      </c>
      <c r="HA45">
        <v>124</v>
      </c>
      <c r="HB45">
        <v>18</v>
      </c>
      <c r="HC45">
        <v>120</v>
      </c>
      <c r="HD45">
        <v>27</v>
      </c>
      <c r="HE45">
        <v>136</v>
      </c>
    </row>
    <row r="46" spans="1:213" x14ac:dyDescent="0.25">
      <c r="A46" t="s">
        <v>67</v>
      </c>
      <c r="B46">
        <v>104</v>
      </c>
      <c r="C46" t="s">
        <v>229</v>
      </c>
      <c r="D46" t="s">
        <v>229</v>
      </c>
      <c r="E46">
        <v>102</v>
      </c>
      <c r="F46">
        <v>127</v>
      </c>
      <c r="G46" t="s">
        <v>229</v>
      </c>
      <c r="H46" t="s">
        <v>229</v>
      </c>
      <c r="I46">
        <v>172</v>
      </c>
      <c r="J46">
        <v>172</v>
      </c>
      <c r="K46" t="s">
        <v>229</v>
      </c>
      <c r="L46">
        <v>111</v>
      </c>
      <c r="M46" t="s">
        <v>229</v>
      </c>
      <c r="N46" t="s">
        <v>229</v>
      </c>
      <c r="O46" t="s">
        <v>229</v>
      </c>
      <c r="P46">
        <v>121</v>
      </c>
      <c r="Q46" t="s">
        <v>229</v>
      </c>
      <c r="R46">
        <v>122</v>
      </c>
      <c r="S46" t="s">
        <v>229</v>
      </c>
      <c r="T46">
        <v>119</v>
      </c>
      <c r="U46" t="s">
        <v>229</v>
      </c>
      <c r="V46">
        <v>120</v>
      </c>
      <c r="W46" t="s">
        <v>229</v>
      </c>
      <c r="X46">
        <v>109</v>
      </c>
      <c r="Y46">
        <v>143</v>
      </c>
      <c r="Z46" t="s">
        <v>229</v>
      </c>
      <c r="AA46" t="s">
        <v>229</v>
      </c>
      <c r="AB46" t="s">
        <v>229</v>
      </c>
      <c r="AC46">
        <v>91</v>
      </c>
      <c r="AD46">
        <v>252</v>
      </c>
      <c r="AE46" t="s">
        <v>229</v>
      </c>
      <c r="AF46">
        <v>77</v>
      </c>
      <c r="AG46">
        <v>141</v>
      </c>
      <c r="AH46" t="s">
        <v>229</v>
      </c>
      <c r="AI46" t="s">
        <v>229</v>
      </c>
      <c r="AJ46" t="s">
        <v>229</v>
      </c>
      <c r="AK46">
        <v>185</v>
      </c>
      <c r="AL46" t="s">
        <v>229</v>
      </c>
      <c r="AM46">
        <v>88</v>
      </c>
      <c r="AN46">
        <v>115</v>
      </c>
      <c r="AO46">
        <v>116</v>
      </c>
      <c r="AP46">
        <v>108</v>
      </c>
      <c r="AQ46" t="s">
        <v>229</v>
      </c>
      <c r="AR46" t="s">
        <v>229</v>
      </c>
      <c r="AS46" t="s">
        <v>229</v>
      </c>
      <c r="AT46">
        <v>31</v>
      </c>
      <c r="AU46" t="s">
        <v>229</v>
      </c>
      <c r="AV46">
        <v>94</v>
      </c>
      <c r="AW46">
        <v>99</v>
      </c>
      <c r="AX46">
        <v>102</v>
      </c>
      <c r="AY46">
        <v>65</v>
      </c>
      <c r="AZ46">
        <v>60</v>
      </c>
      <c r="BA46">
        <v>62</v>
      </c>
      <c r="BB46" t="s">
        <v>229</v>
      </c>
      <c r="BC46">
        <v>66</v>
      </c>
      <c r="BD46">
        <v>130</v>
      </c>
      <c r="BE46" t="s">
        <v>229</v>
      </c>
      <c r="BF46">
        <v>171</v>
      </c>
      <c r="BG46">
        <v>126</v>
      </c>
      <c r="BH46">
        <v>111</v>
      </c>
      <c r="BI46">
        <v>103</v>
      </c>
      <c r="BJ46">
        <v>41</v>
      </c>
      <c r="BK46">
        <v>161</v>
      </c>
      <c r="BL46">
        <v>79</v>
      </c>
      <c r="BM46">
        <v>193</v>
      </c>
      <c r="BN46" t="s">
        <v>229</v>
      </c>
      <c r="BO46" t="s">
        <v>229</v>
      </c>
      <c r="BP46">
        <v>139</v>
      </c>
      <c r="BQ46">
        <v>19</v>
      </c>
      <c r="BR46">
        <v>88</v>
      </c>
      <c r="BS46">
        <v>130</v>
      </c>
      <c r="BT46">
        <v>40</v>
      </c>
      <c r="BU46">
        <v>134</v>
      </c>
      <c r="BV46">
        <v>133</v>
      </c>
      <c r="BW46">
        <v>132</v>
      </c>
      <c r="BX46">
        <v>109</v>
      </c>
      <c r="BY46">
        <v>104</v>
      </c>
      <c r="BZ46">
        <v>175</v>
      </c>
      <c r="CA46">
        <v>101</v>
      </c>
      <c r="CB46" t="s">
        <v>229</v>
      </c>
      <c r="CC46">
        <v>94</v>
      </c>
      <c r="CD46">
        <v>111</v>
      </c>
      <c r="CE46" t="s">
        <v>229</v>
      </c>
      <c r="CF46">
        <v>91</v>
      </c>
      <c r="CG46">
        <v>62</v>
      </c>
      <c r="CH46">
        <v>29</v>
      </c>
      <c r="CI46">
        <v>72</v>
      </c>
      <c r="CJ46">
        <v>155</v>
      </c>
      <c r="CK46">
        <v>117</v>
      </c>
      <c r="CL46">
        <v>108</v>
      </c>
      <c r="CM46">
        <v>97</v>
      </c>
      <c r="CN46">
        <v>98</v>
      </c>
      <c r="CO46">
        <v>103</v>
      </c>
      <c r="CP46">
        <v>93</v>
      </c>
      <c r="CQ46">
        <v>94</v>
      </c>
      <c r="CR46" t="s">
        <v>229</v>
      </c>
      <c r="CS46">
        <v>49</v>
      </c>
      <c r="CT46">
        <v>94</v>
      </c>
      <c r="CU46">
        <v>90</v>
      </c>
      <c r="CV46" t="s">
        <v>229</v>
      </c>
      <c r="CW46">
        <v>102</v>
      </c>
      <c r="CX46" t="s">
        <v>229</v>
      </c>
      <c r="CY46" t="s">
        <v>229</v>
      </c>
      <c r="CZ46" t="s">
        <v>229</v>
      </c>
      <c r="DA46">
        <v>169</v>
      </c>
      <c r="DB46">
        <v>116</v>
      </c>
      <c r="DC46" t="s">
        <v>229</v>
      </c>
      <c r="DD46" t="s">
        <v>229</v>
      </c>
      <c r="DE46" t="s">
        <v>229</v>
      </c>
      <c r="DF46">
        <v>96</v>
      </c>
      <c r="DG46" t="s">
        <v>229</v>
      </c>
      <c r="DH46" t="s">
        <v>229</v>
      </c>
      <c r="DI46" t="s">
        <v>229</v>
      </c>
      <c r="DJ46">
        <v>135</v>
      </c>
      <c r="DK46">
        <v>133</v>
      </c>
      <c r="DL46" t="s">
        <v>229</v>
      </c>
      <c r="DM46">
        <v>80</v>
      </c>
      <c r="DN46">
        <v>128</v>
      </c>
      <c r="DO46">
        <v>89</v>
      </c>
      <c r="DP46">
        <v>87</v>
      </c>
      <c r="DQ46" t="s">
        <v>229</v>
      </c>
      <c r="DR46" t="s">
        <v>229</v>
      </c>
      <c r="DS46">
        <v>88</v>
      </c>
      <c r="DT46" t="s">
        <v>229</v>
      </c>
      <c r="DU46">
        <v>199</v>
      </c>
      <c r="DV46">
        <v>27</v>
      </c>
      <c r="DW46" t="s">
        <v>229</v>
      </c>
      <c r="DX46">
        <v>32</v>
      </c>
      <c r="DY46">
        <v>28</v>
      </c>
      <c r="DZ46" t="s">
        <v>229</v>
      </c>
      <c r="EA46">
        <v>56</v>
      </c>
      <c r="EB46">
        <v>54</v>
      </c>
      <c r="EC46">
        <v>134</v>
      </c>
      <c r="ED46" t="s">
        <v>229</v>
      </c>
      <c r="EE46" t="s">
        <v>229</v>
      </c>
      <c r="EF46" t="s">
        <v>229</v>
      </c>
      <c r="EG46">
        <v>70</v>
      </c>
      <c r="EH46">
        <v>132</v>
      </c>
      <c r="EI46">
        <v>66</v>
      </c>
      <c r="EJ46">
        <v>73</v>
      </c>
      <c r="EK46">
        <v>78</v>
      </c>
      <c r="EL46">
        <v>73</v>
      </c>
      <c r="EM46">
        <v>75</v>
      </c>
      <c r="EN46" t="s">
        <v>229</v>
      </c>
      <c r="EO46">
        <v>69</v>
      </c>
      <c r="EP46">
        <v>72</v>
      </c>
      <c r="EQ46">
        <v>124</v>
      </c>
      <c r="ER46" t="s">
        <v>229</v>
      </c>
      <c r="ES46">
        <v>108</v>
      </c>
      <c r="ET46" t="s">
        <v>229</v>
      </c>
      <c r="EU46" t="s">
        <v>229</v>
      </c>
      <c r="EV46">
        <v>107</v>
      </c>
      <c r="EW46">
        <v>109</v>
      </c>
      <c r="EX46" t="s">
        <v>229</v>
      </c>
      <c r="EY46" t="s">
        <v>229</v>
      </c>
      <c r="EZ46">
        <v>18</v>
      </c>
      <c r="FA46">
        <v>128</v>
      </c>
      <c r="FB46" t="s">
        <v>229</v>
      </c>
      <c r="FC46" t="s">
        <v>229</v>
      </c>
      <c r="FD46">
        <v>62</v>
      </c>
      <c r="FE46" t="s">
        <v>229</v>
      </c>
      <c r="FF46" t="s">
        <v>229</v>
      </c>
      <c r="FG46">
        <v>103</v>
      </c>
      <c r="FH46">
        <v>102</v>
      </c>
      <c r="FI46">
        <v>90</v>
      </c>
      <c r="FJ46" t="s">
        <v>229</v>
      </c>
      <c r="FK46">
        <v>147</v>
      </c>
      <c r="FL46">
        <v>146</v>
      </c>
      <c r="FM46">
        <v>125</v>
      </c>
      <c r="FN46" t="s">
        <v>229</v>
      </c>
      <c r="FO46">
        <v>77</v>
      </c>
      <c r="FP46" t="s">
        <v>229</v>
      </c>
      <c r="FQ46" t="s">
        <v>229</v>
      </c>
      <c r="FR46" t="s">
        <v>229</v>
      </c>
      <c r="FS46">
        <v>56</v>
      </c>
      <c r="FT46">
        <v>86</v>
      </c>
      <c r="FU46">
        <v>163</v>
      </c>
      <c r="FV46">
        <v>92</v>
      </c>
      <c r="FW46" t="s">
        <v>229</v>
      </c>
      <c r="FX46">
        <v>146</v>
      </c>
      <c r="FY46" t="s">
        <v>229</v>
      </c>
      <c r="FZ46" t="s">
        <v>229</v>
      </c>
      <c r="GA46" t="s">
        <v>229</v>
      </c>
      <c r="GB46" t="s">
        <v>229</v>
      </c>
      <c r="GC46">
        <v>125</v>
      </c>
      <c r="GD46">
        <v>103</v>
      </c>
      <c r="GE46" t="s">
        <v>229</v>
      </c>
      <c r="GF46" t="s">
        <v>229</v>
      </c>
      <c r="GG46" t="s">
        <v>229</v>
      </c>
      <c r="GH46">
        <v>38</v>
      </c>
      <c r="GI46" t="s">
        <v>229</v>
      </c>
      <c r="GJ46">
        <v>89</v>
      </c>
      <c r="GK46">
        <v>212</v>
      </c>
      <c r="GL46" t="s">
        <v>229</v>
      </c>
      <c r="GM46" t="s">
        <v>229</v>
      </c>
      <c r="GN46">
        <v>148</v>
      </c>
      <c r="GO46">
        <v>123</v>
      </c>
      <c r="GP46" t="s">
        <v>229</v>
      </c>
      <c r="GQ46" t="s">
        <v>229</v>
      </c>
      <c r="GR46">
        <v>35</v>
      </c>
      <c r="GS46">
        <v>119</v>
      </c>
      <c r="GT46">
        <v>122</v>
      </c>
      <c r="GU46" t="s">
        <v>229</v>
      </c>
      <c r="GV46">
        <v>157</v>
      </c>
      <c r="GW46">
        <v>63</v>
      </c>
      <c r="GX46">
        <v>113</v>
      </c>
      <c r="GY46">
        <v>118</v>
      </c>
      <c r="GZ46">
        <v>117</v>
      </c>
      <c r="HA46">
        <v>98</v>
      </c>
      <c r="HB46">
        <v>71</v>
      </c>
      <c r="HC46">
        <v>136</v>
      </c>
      <c r="HD46">
        <v>80</v>
      </c>
      <c r="HE46">
        <v>122</v>
      </c>
    </row>
    <row r="47" spans="1:213" x14ac:dyDescent="0.25">
      <c r="A47" t="s">
        <v>854</v>
      </c>
      <c r="B47" t="s">
        <v>229</v>
      </c>
      <c r="C47" t="s">
        <v>229</v>
      </c>
      <c r="D47" t="s">
        <v>229</v>
      </c>
      <c r="E47" t="s">
        <v>229</v>
      </c>
      <c r="F47" t="s">
        <v>229</v>
      </c>
      <c r="G47" t="s">
        <v>229</v>
      </c>
      <c r="H47" t="s">
        <v>229</v>
      </c>
      <c r="I47" t="s">
        <v>229</v>
      </c>
      <c r="J47" t="s">
        <v>229</v>
      </c>
      <c r="K47" t="s">
        <v>229</v>
      </c>
      <c r="L47" t="s">
        <v>229</v>
      </c>
      <c r="M47" t="s">
        <v>229</v>
      </c>
      <c r="N47" t="s">
        <v>229</v>
      </c>
      <c r="O47" t="s">
        <v>229</v>
      </c>
      <c r="P47" t="s">
        <v>229</v>
      </c>
      <c r="Q47" t="s">
        <v>229</v>
      </c>
      <c r="R47" t="s">
        <v>229</v>
      </c>
      <c r="S47" t="s">
        <v>229</v>
      </c>
      <c r="T47" t="s">
        <v>229</v>
      </c>
      <c r="U47" t="s">
        <v>229</v>
      </c>
      <c r="V47" t="s">
        <v>229</v>
      </c>
      <c r="W47" t="s">
        <v>229</v>
      </c>
      <c r="X47" t="s">
        <v>229</v>
      </c>
      <c r="Y47" t="s">
        <v>229</v>
      </c>
      <c r="Z47" t="s">
        <v>229</v>
      </c>
      <c r="AA47" t="s">
        <v>229</v>
      </c>
      <c r="AB47" t="s">
        <v>229</v>
      </c>
      <c r="AC47" t="s">
        <v>229</v>
      </c>
      <c r="AD47" t="s">
        <v>229</v>
      </c>
      <c r="AE47" t="s">
        <v>229</v>
      </c>
      <c r="AF47" t="s">
        <v>229</v>
      </c>
      <c r="AG47" t="s">
        <v>229</v>
      </c>
      <c r="AH47" t="s">
        <v>229</v>
      </c>
      <c r="AI47" t="s">
        <v>229</v>
      </c>
      <c r="AJ47" t="s">
        <v>229</v>
      </c>
      <c r="AK47" t="s">
        <v>229</v>
      </c>
      <c r="AL47" t="s">
        <v>229</v>
      </c>
      <c r="AM47" t="s">
        <v>229</v>
      </c>
      <c r="AN47" t="s">
        <v>229</v>
      </c>
      <c r="AO47" t="s">
        <v>229</v>
      </c>
      <c r="AP47" t="s">
        <v>229</v>
      </c>
      <c r="AQ47" t="s">
        <v>229</v>
      </c>
      <c r="AR47" t="s">
        <v>229</v>
      </c>
      <c r="AS47" t="s">
        <v>229</v>
      </c>
      <c r="AT47" t="s">
        <v>229</v>
      </c>
      <c r="AU47" t="s">
        <v>229</v>
      </c>
      <c r="AV47" t="s">
        <v>229</v>
      </c>
      <c r="AW47" t="s">
        <v>229</v>
      </c>
      <c r="AX47" t="s">
        <v>229</v>
      </c>
      <c r="AY47" t="s">
        <v>229</v>
      </c>
      <c r="AZ47" t="s">
        <v>229</v>
      </c>
      <c r="BA47" t="s">
        <v>229</v>
      </c>
      <c r="BB47" t="s">
        <v>229</v>
      </c>
      <c r="BC47" t="s">
        <v>229</v>
      </c>
      <c r="BD47" t="s">
        <v>229</v>
      </c>
      <c r="BE47" t="s">
        <v>229</v>
      </c>
      <c r="BF47" t="s">
        <v>229</v>
      </c>
      <c r="BG47" t="s">
        <v>229</v>
      </c>
      <c r="BH47" t="s">
        <v>229</v>
      </c>
      <c r="BI47" t="s">
        <v>229</v>
      </c>
      <c r="BJ47" t="s">
        <v>229</v>
      </c>
      <c r="BK47" t="s">
        <v>229</v>
      </c>
      <c r="BL47" t="s">
        <v>229</v>
      </c>
      <c r="BM47" t="s">
        <v>229</v>
      </c>
      <c r="BN47" t="s">
        <v>229</v>
      </c>
      <c r="BO47" t="s">
        <v>229</v>
      </c>
      <c r="BP47" t="s">
        <v>229</v>
      </c>
      <c r="BQ47" t="s">
        <v>229</v>
      </c>
      <c r="BR47" t="s">
        <v>229</v>
      </c>
      <c r="BS47" t="s">
        <v>229</v>
      </c>
      <c r="BT47" t="s">
        <v>229</v>
      </c>
      <c r="BU47" t="s">
        <v>229</v>
      </c>
      <c r="BV47" t="s">
        <v>229</v>
      </c>
      <c r="BW47" t="s">
        <v>229</v>
      </c>
      <c r="BX47" t="s">
        <v>229</v>
      </c>
      <c r="BY47" t="s">
        <v>229</v>
      </c>
      <c r="BZ47" t="s">
        <v>229</v>
      </c>
      <c r="CA47" t="s">
        <v>229</v>
      </c>
      <c r="CB47" t="s">
        <v>229</v>
      </c>
      <c r="CC47" t="s">
        <v>229</v>
      </c>
      <c r="CD47" t="s">
        <v>229</v>
      </c>
      <c r="CE47" t="s">
        <v>229</v>
      </c>
      <c r="CF47" t="s">
        <v>229</v>
      </c>
      <c r="CG47" t="s">
        <v>229</v>
      </c>
      <c r="CH47" t="s">
        <v>229</v>
      </c>
      <c r="CI47" t="s">
        <v>229</v>
      </c>
      <c r="CJ47" t="s">
        <v>229</v>
      </c>
      <c r="CK47" t="s">
        <v>229</v>
      </c>
      <c r="CL47" t="s">
        <v>229</v>
      </c>
      <c r="CM47" t="s">
        <v>229</v>
      </c>
      <c r="CN47" t="s">
        <v>229</v>
      </c>
      <c r="CO47" t="s">
        <v>229</v>
      </c>
      <c r="CP47" t="s">
        <v>229</v>
      </c>
      <c r="CQ47" t="s">
        <v>229</v>
      </c>
      <c r="CR47" t="s">
        <v>229</v>
      </c>
      <c r="CS47" t="s">
        <v>229</v>
      </c>
      <c r="CT47" t="s">
        <v>229</v>
      </c>
      <c r="CU47" t="s">
        <v>229</v>
      </c>
      <c r="CV47" t="s">
        <v>229</v>
      </c>
      <c r="CW47" t="s">
        <v>229</v>
      </c>
      <c r="CX47" t="s">
        <v>229</v>
      </c>
      <c r="CY47" t="s">
        <v>229</v>
      </c>
      <c r="CZ47" t="s">
        <v>229</v>
      </c>
      <c r="DA47" t="s">
        <v>229</v>
      </c>
      <c r="DB47" t="s">
        <v>229</v>
      </c>
      <c r="DC47" t="s">
        <v>229</v>
      </c>
      <c r="DD47" t="s">
        <v>229</v>
      </c>
      <c r="DE47" t="s">
        <v>229</v>
      </c>
      <c r="DF47" t="s">
        <v>229</v>
      </c>
      <c r="DG47" t="s">
        <v>229</v>
      </c>
      <c r="DH47" t="s">
        <v>229</v>
      </c>
      <c r="DI47" t="s">
        <v>229</v>
      </c>
      <c r="DJ47" t="s">
        <v>229</v>
      </c>
      <c r="DK47" t="s">
        <v>229</v>
      </c>
      <c r="DL47" t="s">
        <v>229</v>
      </c>
      <c r="DM47" t="s">
        <v>229</v>
      </c>
      <c r="DN47" t="s">
        <v>229</v>
      </c>
      <c r="DO47" t="s">
        <v>229</v>
      </c>
      <c r="DP47" t="s">
        <v>229</v>
      </c>
      <c r="DQ47" t="s">
        <v>229</v>
      </c>
      <c r="DR47" t="s">
        <v>229</v>
      </c>
      <c r="DS47" t="s">
        <v>229</v>
      </c>
      <c r="DT47" t="s">
        <v>229</v>
      </c>
      <c r="DU47" t="s">
        <v>229</v>
      </c>
      <c r="DV47" t="s">
        <v>229</v>
      </c>
      <c r="DW47" t="s">
        <v>229</v>
      </c>
      <c r="DX47" t="s">
        <v>229</v>
      </c>
      <c r="DY47" t="s">
        <v>229</v>
      </c>
      <c r="DZ47" t="s">
        <v>229</v>
      </c>
      <c r="EA47" t="s">
        <v>229</v>
      </c>
      <c r="EB47" t="s">
        <v>229</v>
      </c>
      <c r="EC47" t="s">
        <v>229</v>
      </c>
      <c r="ED47" t="s">
        <v>229</v>
      </c>
      <c r="EE47" t="s">
        <v>229</v>
      </c>
      <c r="EF47" t="s">
        <v>229</v>
      </c>
      <c r="EG47" t="s">
        <v>229</v>
      </c>
      <c r="EH47" t="s">
        <v>229</v>
      </c>
      <c r="EI47" t="s">
        <v>229</v>
      </c>
      <c r="EJ47" t="s">
        <v>229</v>
      </c>
      <c r="EK47" t="s">
        <v>229</v>
      </c>
      <c r="EL47" t="s">
        <v>229</v>
      </c>
      <c r="EM47" t="s">
        <v>229</v>
      </c>
      <c r="EN47" t="s">
        <v>229</v>
      </c>
      <c r="EO47" t="s">
        <v>229</v>
      </c>
      <c r="EP47" t="s">
        <v>229</v>
      </c>
      <c r="EQ47" t="s">
        <v>229</v>
      </c>
      <c r="ER47" t="s">
        <v>229</v>
      </c>
      <c r="ES47" t="s">
        <v>229</v>
      </c>
      <c r="ET47" t="s">
        <v>229</v>
      </c>
      <c r="EU47" t="s">
        <v>229</v>
      </c>
      <c r="EV47" t="s">
        <v>229</v>
      </c>
      <c r="EW47" t="s">
        <v>229</v>
      </c>
      <c r="EX47" t="s">
        <v>229</v>
      </c>
      <c r="EY47" t="s">
        <v>229</v>
      </c>
      <c r="EZ47" t="s">
        <v>229</v>
      </c>
      <c r="FA47" t="s">
        <v>229</v>
      </c>
      <c r="FB47" t="s">
        <v>229</v>
      </c>
      <c r="FC47" t="s">
        <v>229</v>
      </c>
      <c r="FD47" t="s">
        <v>229</v>
      </c>
      <c r="FE47" t="s">
        <v>229</v>
      </c>
      <c r="FF47" t="s">
        <v>229</v>
      </c>
      <c r="FG47" t="s">
        <v>229</v>
      </c>
      <c r="FH47" t="s">
        <v>229</v>
      </c>
      <c r="FI47" t="s">
        <v>229</v>
      </c>
      <c r="FJ47" t="s">
        <v>229</v>
      </c>
      <c r="FK47" t="s">
        <v>229</v>
      </c>
      <c r="FL47" t="s">
        <v>229</v>
      </c>
      <c r="FM47" t="s">
        <v>229</v>
      </c>
      <c r="FN47" t="s">
        <v>229</v>
      </c>
      <c r="FO47" t="s">
        <v>229</v>
      </c>
      <c r="FP47" t="s">
        <v>229</v>
      </c>
      <c r="FQ47" t="s">
        <v>229</v>
      </c>
      <c r="FR47" t="s">
        <v>229</v>
      </c>
      <c r="FS47" t="s">
        <v>229</v>
      </c>
      <c r="FT47" t="s">
        <v>229</v>
      </c>
      <c r="FU47" t="s">
        <v>229</v>
      </c>
      <c r="FV47" t="s">
        <v>229</v>
      </c>
      <c r="FW47" t="s">
        <v>229</v>
      </c>
      <c r="FX47" t="s">
        <v>229</v>
      </c>
      <c r="FY47" t="s">
        <v>229</v>
      </c>
      <c r="FZ47" t="s">
        <v>229</v>
      </c>
      <c r="GA47" t="s">
        <v>229</v>
      </c>
      <c r="GB47" t="s">
        <v>229</v>
      </c>
      <c r="GC47" t="s">
        <v>229</v>
      </c>
      <c r="GD47" t="s">
        <v>229</v>
      </c>
      <c r="GE47" t="s">
        <v>229</v>
      </c>
      <c r="GF47" t="s">
        <v>229</v>
      </c>
      <c r="GG47" t="s">
        <v>229</v>
      </c>
      <c r="GH47" t="s">
        <v>229</v>
      </c>
      <c r="GI47" t="s">
        <v>229</v>
      </c>
      <c r="GJ47" t="s">
        <v>229</v>
      </c>
      <c r="GK47" t="s">
        <v>229</v>
      </c>
      <c r="GL47" t="s">
        <v>229</v>
      </c>
      <c r="GM47" t="s">
        <v>229</v>
      </c>
      <c r="GN47" t="s">
        <v>229</v>
      </c>
      <c r="GO47" t="s">
        <v>229</v>
      </c>
      <c r="GP47" t="s">
        <v>229</v>
      </c>
      <c r="GQ47" t="s">
        <v>229</v>
      </c>
      <c r="GR47" t="s">
        <v>229</v>
      </c>
      <c r="GS47" t="s">
        <v>229</v>
      </c>
      <c r="GT47" t="s">
        <v>229</v>
      </c>
      <c r="GU47" t="s">
        <v>229</v>
      </c>
      <c r="GV47" t="s">
        <v>229</v>
      </c>
      <c r="GW47" t="s">
        <v>229</v>
      </c>
      <c r="GX47" t="s">
        <v>229</v>
      </c>
      <c r="GY47" t="s">
        <v>229</v>
      </c>
      <c r="GZ47" t="s">
        <v>229</v>
      </c>
      <c r="HA47" t="s">
        <v>229</v>
      </c>
      <c r="HB47" t="s">
        <v>229</v>
      </c>
      <c r="HC47" t="s">
        <v>229</v>
      </c>
      <c r="HD47" t="s">
        <v>229</v>
      </c>
      <c r="HE47" t="s">
        <v>229</v>
      </c>
    </row>
    <row r="48" spans="1:213" x14ac:dyDescent="0.25">
      <c r="A48" t="s">
        <v>68</v>
      </c>
      <c r="B48" t="s">
        <v>229</v>
      </c>
      <c r="C48" t="s">
        <v>229</v>
      </c>
      <c r="D48" t="s">
        <v>229</v>
      </c>
      <c r="E48" t="s">
        <v>229</v>
      </c>
      <c r="F48" t="s">
        <v>229</v>
      </c>
      <c r="G48" t="s">
        <v>229</v>
      </c>
      <c r="H48" t="s">
        <v>229</v>
      </c>
      <c r="I48" t="s">
        <v>229</v>
      </c>
      <c r="J48" t="s">
        <v>229</v>
      </c>
      <c r="K48" t="s">
        <v>229</v>
      </c>
      <c r="L48" t="s">
        <v>229</v>
      </c>
      <c r="M48" t="s">
        <v>229</v>
      </c>
      <c r="N48" t="s">
        <v>229</v>
      </c>
      <c r="O48" t="s">
        <v>229</v>
      </c>
      <c r="P48" t="s">
        <v>229</v>
      </c>
      <c r="Q48" t="s">
        <v>229</v>
      </c>
      <c r="R48" t="s">
        <v>229</v>
      </c>
      <c r="S48" t="s">
        <v>229</v>
      </c>
      <c r="T48" t="s">
        <v>229</v>
      </c>
      <c r="U48" t="s">
        <v>229</v>
      </c>
      <c r="V48" t="s">
        <v>229</v>
      </c>
      <c r="W48" t="s">
        <v>229</v>
      </c>
      <c r="X48" t="s">
        <v>229</v>
      </c>
      <c r="Y48" t="s">
        <v>229</v>
      </c>
      <c r="Z48" t="s">
        <v>229</v>
      </c>
      <c r="AA48" t="s">
        <v>229</v>
      </c>
      <c r="AB48" t="s">
        <v>229</v>
      </c>
      <c r="AC48" t="s">
        <v>229</v>
      </c>
      <c r="AD48" t="s">
        <v>229</v>
      </c>
      <c r="AE48" t="s">
        <v>229</v>
      </c>
      <c r="AF48" t="s">
        <v>229</v>
      </c>
      <c r="AG48" t="s">
        <v>229</v>
      </c>
      <c r="AH48" t="s">
        <v>229</v>
      </c>
      <c r="AI48" t="s">
        <v>229</v>
      </c>
      <c r="AJ48" t="s">
        <v>229</v>
      </c>
      <c r="AK48" t="s">
        <v>229</v>
      </c>
      <c r="AL48" t="s">
        <v>229</v>
      </c>
      <c r="AM48" t="s">
        <v>229</v>
      </c>
      <c r="AN48" t="s">
        <v>229</v>
      </c>
      <c r="AO48" t="s">
        <v>229</v>
      </c>
      <c r="AP48" t="s">
        <v>229</v>
      </c>
      <c r="AQ48" t="s">
        <v>229</v>
      </c>
      <c r="AR48" t="s">
        <v>229</v>
      </c>
      <c r="AS48" t="s">
        <v>229</v>
      </c>
      <c r="AT48" t="s">
        <v>229</v>
      </c>
      <c r="AU48" t="s">
        <v>229</v>
      </c>
      <c r="AV48" t="s">
        <v>229</v>
      </c>
      <c r="AW48" t="s">
        <v>229</v>
      </c>
      <c r="AX48" t="s">
        <v>229</v>
      </c>
      <c r="AY48" t="s">
        <v>229</v>
      </c>
      <c r="AZ48" t="s">
        <v>229</v>
      </c>
      <c r="BA48" t="s">
        <v>229</v>
      </c>
      <c r="BB48" t="s">
        <v>229</v>
      </c>
      <c r="BC48" t="s">
        <v>229</v>
      </c>
      <c r="BD48" t="s">
        <v>229</v>
      </c>
      <c r="BE48" t="s">
        <v>229</v>
      </c>
      <c r="BF48" t="s">
        <v>229</v>
      </c>
      <c r="BG48" t="s">
        <v>229</v>
      </c>
      <c r="BH48" t="s">
        <v>229</v>
      </c>
      <c r="BI48" t="s">
        <v>229</v>
      </c>
      <c r="BJ48" t="s">
        <v>229</v>
      </c>
      <c r="BK48" t="s">
        <v>229</v>
      </c>
      <c r="BL48" t="s">
        <v>229</v>
      </c>
      <c r="BM48" t="s">
        <v>229</v>
      </c>
      <c r="BN48" t="s">
        <v>229</v>
      </c>
      <c r="BO48" t="s">
        <v>229</v>
      </c>
      <c r="BP48" t="s">
        <v>229</v>
      </c>
      <c r="BQ48" t="s">
        <v>229</v>
      </c>
      <c r="BR48" t="s">
        <v>229</v>
      </c>
      <c r="BS48" t="s">
        <v>229</v>
      </c>
      <c r="BT48" t="s">
        <v>229</v>
      </c>
      <c r="BU48" t="s">
        <v>229</v>
      </c>
      <c r="BV48" t="s">
        <v>229</v>
      </c>
      <c r="BW48" t="s">
        <v>229</v>
      </c>
      <c r="BX48" t="s">
        <v>229</v>
      </c>
      <c r="BY48" t="s">
        <v>229</v>
      </c>
      <c r="BZ48" t="s">
        <v>229</v>
      </c>
      <c r="CA48" t="s">
        <v>229</v>
      </c>
      <c r="CB48" t="s">
        <v>229</v>
      </c>
      <c r="CC48" t="s">
        <v>229</v>
      </c>
      <c r="CD48" t="s">
        <v>229</v>
      </c>
      <c r="CE48" t="s">
        <v>229</v>
      </c>
      <c r="CF48" t="s">
        <v>229</v>
      </c>
      <c r="CG48" t="s">
        <v>229</v>
      </c>
      <c r="CH48" t="s">
        <v>229</v>
      </c>
      <c r="CI48" t="s">
        <v>229</v>
      </c>
      <c r="CJ48" t="s">
        <v>229</v>
      </c>
      <c r="CK48" t="s">
        <v>229</v>
      </c>
      <c r="CL48" t="s">
        <v>229</v>
      </c>
      <c r="CM48" t="s">
        <v>229</v>
      </c>
      <c r="CN48" t="s">
        <v>229</v>
      </c>
      <c r="CO48" t="s">
        <v>229</v>
      </c>
      <c r="CP48" t="s">
        <v>229</v>
      </c>
      <c r="CQ48" t="s">
        <v>229</v>
      </c>
      <c r="CR48" t="s">
        <v>229</v>
      </c>
      <c r="CS48" t="s">
        <v>229</v>
      </c>
      <c r="CT48" t="s">
        <v>229</v>
      </c>
      <c r="CU48" t="s">
        <v>229</v>
      </c>
      <c r="CV48" t="s">
        <v>229</v>
      </c>
      <c r="CW48" t="s">
        <v>229</v>
      </c>
      <c r="CX48" t="s">
        <v>229</v>
      </c>
      <c r="CY48" t="s">
        <v>229</v>
      </c>
      <c r="CZ48" t="s">
        <v>229</v>
      </c>
      <c r="DA48" t="s">
        <v>229</v>
      </c>
      <c r="DB48" t="s">
        <v>229</v>
      </c>
      <c r="DC48" t="s">
        <v>229</v>
      </c>
      <c r="DD48" t="s">
        <v>229</v>
      </c>
      <c r="DE48" t="s">
        <v>229</v>
      </c>
      <c r="DF48" t="s">
        <v>229</v>
      </c>
      <c r="DG48" t="s">
        <v>229</v>
      </c>
      <c r="DH48" t="s">
        <v>229</v>
      </c>
      <c r="DI48" t="s">
        <v>229</v>
      </c>
      <c r="DJ48" t="s">
        <v>229</v>
      </c>
      <c r="DK48" t="s">
        <v>229</v>
      </c>
      <c r="DL48" t="s">
        <v>229</v>
      </c>
      <c r="DM48" t="s">
        <v>229</v>
      </c>
      <c r="DN48" t="s">
        <v>229</v>
      </c>
      <c r="DO48" t="s">
        <v>229</v>
      </c>
      <c r="DP48" t="s">
        <v>229</v>
      </c>
      <c r="DQ48" t="s">
        <v>229</v>
      </c>
      <c r="DR48" t="s">
        <v>229</v>
      </c>
      <c r="DS48" t="s">
        <v>229</v>
      </c>
      <c r="DT48" t="s">
        <v>229</v>
      </c>
      <c r="DU48" t="s">
        <v>229</v>
      </c>
      <c r="DV48" t="s">
        <v>229</v>
      </c>
      <c r="DW48" t="s">
        <v>229</v>
      </c>
      <c r="DX48" t="s">
        <v>229</v>
      </c>
      <c r="DY48" t="s">
        <v>229</v>
      </c>
      <c r="DZ48" t="s">
        <v>229</v>
      </c>
      <c r="EA48" t="s">
        <v>229</v>
      </c>
      <c r="EB48" t="s">
        <v>229</v>
      </c>
      <c r="EC48" t="s">
        <v>229</v>
      </c>
      <c r="ED48" t="s">
        <v>229</v>
      </c>
      <c r="EE48" t="s">
        <v>229</v>
      </c>
      <c r="EF48" t="s">
        <v>229</v>
      </c>
      <c r="EG48" t="s">
        <v>229</v>
      </c>
      <c r="EH48" t="s">
        <v>229</v>
      </c>
      <c r="EI48" t="s">
        <v>229</v>
      </c>
      <c r="EJ48" t="s">
        <v>229</v>
      </c>
      <c r="EK48" t="s">
        <v>229</v>
      </c>
      <c r="EL48" t="s">
        <v>229</v>
      </c>
      <c r="EM48" t="s">
        <v>229</v>
      </c>
      <c r="EN48" t="s">
        <v>229</v>
      </c>
      <c r="EO48" t="s">
        <v>229</v>
      </c>
      <c r="EP48" t="s">
        <v>229</v>
      </c>
      <c r="EQ48" t="s">
        <v>229</v>
      </c>
      <c r="ER48" t="s">
        <v>229</v>
      </c>
      <c r="ES48" t="s">
        <v>229</v>
      </c>
      <c r="ET48" t="s">
        <v>229</v>
      </c>
      <c r="EU48" t="s">
        <v>229</v>
      </c>
      <c r="EV48" t="s">
        <v>229</v>
      </c>
      <c r="EW48" t="s">
        <v>229</v>
      </c>
      <c r="EX48" t="s">
        <v>229</v>
      </c>
      <c r="EY48" t="s">
        <v>229</v>
      </c>
      <c r="EZ48" t="s">
        <v>229</v>
      </c>
      <c r="FA48" t="s">
        <v>229</v>
      </c>
      <c r="FB48" t="s">
        <v>229</v>
      </c>
      <c r="FC48" t="s">
        <v>229</v>
      </c>
      <c r="FD48" t="s">
        <v>229</v>
      </c>
      <c r="FE48" t="s">
        <v>229</v>
      </c>
      <c r="FF48" t="s">
        <v>229</v>
      </c>
      <c r="FG48" t="s">
        <v>229</v>
      </c>
      <c r="FH48" t="s">
        <v>229</v>
      </c>
      <c r="FI48" t="s">
        <v>229</v>
      </c>
      <c r="FJ48" t="s">
        <v>229</v>
      </c>
      <c r="FK48" t="s">
        <v>229</v>
      </c>
      <c r="FL48" t="s">
        <v>229</v>
      </c>
      <c r="FM48" t="s">
        <v>229</v>
      </c>
      <c r="FN48" t="s">
        <v>229</v>
      </c>
      <c r="FO48" t="s">
        <v>229</v>
      </c>
      <c r="FP48" t="s">
        <v>229</v>
      </c>
      <c r="FQ48" t="s">
        <v>229</v>
      </c>
      <c r="FR48" t="s">
        <v>229</v>
      </c>
      <c r="FS48" t="s">
        <v>229</v>
      </c>
      <c r="FT48" t="s">
        <v>229</v>
      </c>
      <c r="FU48" t="s">
        <v>229</v>
      </c>
      <c r="FV48" t="s">
        <v>229</v>
      </c>
      <c r="FW48" t="s">
        <v>229</v>
      </c>
      <c r="FX48" t="s">
        <v>229</v>
      </c>
      <c r="FY48" t="s">
        <v>229</v>
      </c>
      <c r="FZ48" t="s">
        <v>229</v>
      </c>
      <c r="GA48" t="s">
        <v>229</v>
      </c>
      <c r="GB48" t="s">
        <v>229</v>
      </c>
      <c r="GC48" t="s">
        <v>229</v>
      </c>
      <c r="GD48" t="s">
        <v>229</v>
      </c>
      <c r="GE48" t="s">
        <v>229</v>
      </c>
      <c r="GF48" t="s">
        <v>229</v>
      </c>
      <c r="GG48" t="s">
        <v>229</v>
      </c>
      <c r="GH48" t="s">
        <v>229</v>
      </c>
      <c r="GI48" t="s">
        <v>229</v>
      </c>
      <c r="GJ48" t="s">
        <v>229</v>
      </c>
      <c r="GK48" t="s">
        <v>229</v>
      </c>
      <c r="GL48" t="s">
        <v>229</v>
      </c>
      <c r="GM48" t="s">
        <v>229</v>
      </c>
      <c r="GN48" t="s">
        <v>229</v>
      </c>
      <c r="GO48" t="s">
        <v>229</v>
      </c>
      <c r="GP48" t="s">
        <v>229</v>
      </c>
      <c r="GQ48" t="s">
        <v>229</v>
      </c>
      <c r="GR48" t="s">
        <v>229</v>
      </c>
      <c r="GS48" t="s">
        <v>229</v>
      </c>
      <c r="GT48" t="s">
        <v>229</v>
      </c>
      <c r="GU48" t="s">
        <v>229</v>
      </c>
      <c r="GV48" t="s">
        <v>229</v>
      </c>
      <c r="GW48" t="s">
        <v>229</v>
      </c>
      <c r="GX48" t="s">
        <v>229</v>
      </c>
      <c r="GY48" t="s">
        <v>229</v>
      </c>
      <c r="GZ48" t="s">
        <v>229</v>
      </c>
      <c r="HA48" t="s">
        <v>229</v>
      </c>
      <c r="HB48" t="s">
        <v>229</v>
      </c>
      <c r="HC48" t="s">
        <v>229</v>
      </c>
      <c r="HD48" t="s">
        <v>229</v>
      </c>
      <c r="HE48" t="s">
        <v>229</v>
      </c>
    </row>
    <row r="49" spans="1:213" x14ac:dyDescent="0.25">
      <c r="A49" t="s">
        <v>69</v>
      </c>
      <c r="B49">
        <v>19</v>
      </c>
      <c r="C49" t="s">
        <v>229</v>
      </c>
      <c r="D49" t="s">
        <v>229</v>
      </c>
      <c r="E49">
        <v>160</v>
      </c>
      <c r="F49">
        <v>162</v>
      </c>
      <c r="G49" t="s">
        <v>229</v>
      </c>
      <c r="H49" t="s">
        <v>229</v>
      </c>
      <c r="I49">
        <v>229</v>
      </c>
      <c r="J49">
        <v>229</v>
      </c>
      <c r="K49" t="s">
        <v>229</v>
      </c>
      <c r="L49">
        <v>26</v>
      </c>
      <c r="M49" t="s">
        <v>229</v>
      </c>
      <c r="N49" t="s">
        <v>229</v>
      </c>
      <c r="O49" t="s">
        <v>229</v>
      </c>
      <c r="P49">
        <v>161</v>
      </c>
      <c r="Q49" t="s">
        <v>229</v>
      </c>
      <c r="R49">
        <v>95</v>
      </c>
      <c r="S49" t="s">
        <v>229</v>
      </c>
      <c r="T49">
        <v>110</v>
      </c>
      <c r="U49" t="s">
        <v>229</v>
      </c>
      <c r="V49">
        <v>109</v>
      </c>
      <c r="W49" t="s">
        <v>229</v>
      </c>
      <c r="X49">
        <v>194</v>
      </c>
      <c r="Y49">
        <v>198</v>
      </c>
      <c r="Z49" t="s">
        <v>229</v>
      </c>
      <c r="AA49" t="s">
        <v>229</v>
      </c>
      <c r="AB49" t="s">
        <v>229</v>
      </c>
      <c r="AC49">
        <v>176</v>
      </c>
      <c r="AD49">
        <v>309</v>
      </c>
      <c r="AE49" t="s">
        <v>229</v>
      </c>
      <c r="AF49">
        <v>134</v>
      </c>
      <c r="AG49">
        <v>56</v>
      </c>
      <c r="AH49" t="s">
        <v>229</v>
      </c>
      <c r="AI49" t="s">
        <v>229</v>
      </c>
      <c r="AJ49" t="s">
        <v>229</v>
      </c>
      <c r="AK49">
        <v>242</v>
      </c>
      <c r="AL49" t="s">
        <v>229</v>
      </c>
      <c r="AM49">
        <v>146</v>
      </c>
      <c r="AN49">
        <v>88</v>
      </c>
      <c r="AO49">
        <v>89</v>
      </c>
      <c r="AP49">
        <v>193</v>
      </c>
      <c r="AQ49" t="s">
        <v>229</v>
      </c>
      <c r="AR49" t="s">
        <v>229</v>
      </c>
      <c r="AS49" t="s">
        <v>229</v>
      </c>
      <c r="AT49">
        <v>116</v>
      </c>
      <c r="AU49" t="s">
        <v>229</v>
      </c>
      <c r="AV49">
        <v>151</v>
      </c>
      <c r="AW49">
        <v>184</v>
      </c>
      <c r="AX49">
        <v>159</v>
      </c>
      <c r="AY49">
        <v>123</v>
      </c>
      <c r="AZ49">
        <v>118</v>
      </c>
      <c r="BA49">
        <v>120</v>
      </c>
      <c r="BB49" t="s">
        <v>229</v>
      </c>
      <c r="BC49">
        <v>124</v>
      </c>
      <c r="BD49">
        <v>187</v>
      </c>
      <c r="BE49" t="s">
        <v>229</v>
      </c>
      <c r="BF49">
        <v>229</v>
      </c>
      <c r="BG49">
        <v>128</v>
      </c>
      <c r="BH49">
        <v>86</v>
      </c>
      <c r="BI49">
        <v>76</v>
      </c>
      <c r="BJ49">
        <v>99</v>
      </c>
      <c r="BK49">
        <v>186</v>
      </c>
      <c r="BL49">
        <v>20</v>
      </c>
      <c r="BM49">
        <v>251</v>
      </c>
      <c r="BN49" t="s">
        <v>229</v>
      </c>
      <c r="BO49" t="s">
        <v>229</v>
      </c>
      <c r="BP49">
        <v>197</v>
      </c>
      <c r="BQ49">
        <v>66</v>
      </c>
      <c r="BR49">
        <v>146</v>
      </c>
      <c r="BS49">
        <v>140</v>
      </c>
      <c r="BT49">
        <v>98</v>
      </c>
      <c r="BU49">
        <v>174</v>
      </c>
      <c r="BV49">
        <v>173</v>
      </c>
      <c r="BW49">
        <v>172</v>
      </c>
      <c r="BX49">
        <v>166</v>
      </c>
      <c r="BY49">
        <v>150</v>
      </c>
      <c r="BZ49">
        <v>232</v>
      </c>
      <c r="CA49">
        <v>16</v>
      </c>
      <c r="CB49" t="s">
        <v>229</v>
      </c>
      <c r="CC49">
        <v>152</v>
      </c>
      <c r="CD49">
        <v>169</v>
      </c>
      <c r="CE49" t="s">
        <v>229</v>
      </c>
      <c r="CF49">
        <v>64</v>
      </c>
      <c r="CG49">
        <v>147</v>
      </c>
      <c r="CH49">
        <v>87</v>
      </c>
      <c r="CI49">
        <v>13</v>
      </c>
      <c r="CJ49">
        <v>213</v>
      </c>
      <c r="CK49">
        <v>90</v>
      </c>
      <c r="CL49">
        <v>81</v>
      </c>
      <c r="CM49">
        <v>70</v>
      </c>
      <c r="CN49">
        <v>71</v>
      </c>
      <c r="CO49">
        <v>76</v>
      </c>
      <c r="CP49">
        <v>66</v>
      </c>
      <c r="CQ49">
        <v>67</v>
      </c>
      <c r="CR49" t="s">
        <v>229</v>
      </c>
      <c r="CS49">
        <v>107</v>
      </c>
      <c r="CT49">
        <v>179</v>
      </c>
      <c r="CU49">
        <v>147</v>
      </c>
      <c r="CV49" t="s">
        <v>229</v>
      </c>
      <c r="CW49">
        <v>75</v>
      </c>
      <c r="CX49" t="s">
        <v>229</v>
      </c>
      <c r="CY49" t="s">
        <v>229</v>
      </c>
      <c r="CZ49" t="s">
        <v>229</v>
      </c>
      <c r="DA49">
        <v>194</v>
      </c>
      <c r="DB49">
        <v>138</v>
      </c>
      <c r="DC49" t="s">
        <v>229</v>
      </c>
      <c r="DD49" t="s">
        <v>229</v>
      </c>
      <c r="DE49" t="s">
        <v>229</v>
      </c>
      <c r="DF49">
        <v>181</v>
      </c>
      <c r="DG49" t="s">
        <v>229</v>
      </c>
      <c r="DH49" t="s">
        <v>229</v>
      </c>
      <c r="DI49" t="s">
        <v>229</v>
      </c>
      <c r="DJ49">
        <v>145</v>
      </c>
      <c r="DK49">
        <v>143</v>
      </c>
      <c r="DL49" t="s">
        <v>229</v>
      </c>
      <c r="DM49">
        <v>165</v>
      </c>
      <c r="DN49">
        <v>117</v>
      </c>
      <c r="DO49">
        <v>146</v>
      </c>
      <c r="DP49">
        <v>172</v>
      </c>
      <c r="DQ49" t="s">
        <v>229</v>
      </c>
      <c r="DR49" t="s">
        <v>229</v>
      </c>
      <c r="DS49">
        <v>145</v>
      </c>
      <c r="DT49" t="s">
        <v>229</v>
      </c>
      <c r="DU49">
        <v>256</v>
      </c>
      <c r="DV49">
        <v>58</v>
      </c>
      <c r="DW49" t="s">
        <v>229</v>
      </c>
      <c r="DX49">
        <v>53</v>
      </c>
      <c r="DY49">
        <v>57</v>
      </c>
      <c r="DZ49" t="s">
        <v>229</v>
      </c>
      <c r="EA49">
        <v>114</v>
      </c>
      <c r="EB49">
        <v>112</v>
      </c>
      <c r="EC49">
        <v>192</v>
      </c>
      <c r="ED49" t="s">
        <v>229</v>
      </c>
      <c r="EE49" t="s">
        <v>229</v>
      </c>
      <c r="EF49" t="s">
        <v>229</v>
      </c>
      <c r="EG49">
        <v>127</v>
      </c>
      <c r="EH49">
        <v>157</v>
      </c>
      <c r="EI49">
        <v>124</v>
      </c>
      <c r="EJ49">
        <v>124</v>
      </c>
      <c r="EK49">
        <v>135</v>
      </c>
      <c r="EL49">
        <v>130</v>
      </c>
      <c r="EM49">
        <v>122</v>
      </c>
      <c r="EN49" t="s">
        <v>229</v>
      </c>
      <c r="EO49">
        <v>127</v>
      </c>
      <c r="EP49">
        <v>129</v>
      </c>
      <c r="EQ49">
        <v>97</v>
      </c>
      <c r="ER49" t="s">
        <v>229</v>
      </c>
      <c r="ES49">
        <v>81</v>
      </c>
      <c r="ET49" t="s">
        <v>229</v>
      </c>
      <c r="EU49" t="s">
        <v>229</v>
      </c>
      <c r="EV49">
        <v>80</v>
      </c>
      <c r="EW49">
        <v>82</v>
      </c>
      <c r="EX49" t="s">
        <v>229</v>
      </c>
      <c r="EY49" t="s">
        <v>229</v>
      </c>
      <c r="EZ49">
        <v>83</v>
      </c>
      <c r="FA49">
        <v>117</v>
      </c>
      <c r="FB49" t="s">
        <v>229</v>
      </c>
      <c r="FC49" t="s">
        <v>229</v>
      </c>
      <c r="FD49">
        <v>147</v>
      </c>
      <c r="FE49" t="s">
        <v>229</v>
      </c>
      <c r="FF49" t="s">
        <v>229</v>
      </c>
      <c r="FG49">
        <v>161</v>
      </c>
      <c r="FH49">
        <v>160</v>
      </c>
      <c r="FI49">
        <v>148</v>
      </c>
      <c r="FJ49" t="s">
        <v>229</v>
      </c>
      <c r="FK49">
        <v>62</v>
      </c>
      <c r="FL49">
        <v>61</v>
      </c>
      <c r="FM49">
        <v>104</v>
      </c>
      <c r="FN49" t="s">
        <v>229</v>
      </c>
      <c r="FO49">
        <v>120</v>
      </c>
      <c r="FP49" t="s">
        <v>229</v>
      </c>
      <c r="FQ49" t="s">
        <v>229</v>
      </c>
      <c r="FR49" t="s">
        <v>229</v>
      </c>
      <c r="FS49">
        <v>114</v>
      </c>
      <c r="FT49">
        <v>111</v>
      </c>
      <c r="FU49">
        <v>221</v>
      </c>
      <c r="FV49">
        <v>150</v>
      </c>
      <c r="FW49" t="s">
        <v>229</v>
      </c>
      <c r="FX49">
        <v>204</v>
      </c>
      <c r="FY49" t="s">
        <v>229</v>
      </c>
      <c r="FZ49" t="s">
        <v>229</v>
      </c>
      <c r="GA49" t="s">
        <v>229</v>
      </c>
      <c r="GB49" t="s">
        <v>229</v>
      </c>
      <c r="GC49">
        <v>164</v>
      </c>
      <c r="GD49">
        <v>158</v>
      </c>
      <c r="GE49" t="s">
        <v>229</v>
      </c>
      <c r="GF49" t="s">
        <v>229</v>
      </c>
      <c r="GG49" t="s">
        <v>229</v>
      </c>
      <c r="GH49">
        <v>123</v>
      </c>
      <c r="GI49" t="s">
        <v>229</v>
      </c>
      <c r="GJ49">
        <v>147</v>
      </c>
      <c r="GK49">
        <v>269</v>
      </c>
      <c r="GL49" t="s">
        <v>229</v>
      </c>
      <c r="GM49" t="s">
        <v>229</v>
      </c>
      <c r="GN49">
        <v>205</v>
      </c>
      <c r="GO49">
        <v>101</v>
      </c>
      <c r="GP49" t="s">
        <v>229</v>
      </c>
      <c r="GQ49" t="s">
        <v>229</v>
      </c>
      <c r="GR49">
        <v>93</v>
      </c>
      <c r="GS49">
        <v>159</v>
      </c>
      <c r="GT49">
        <v>162</v>
      </c>
      <c r="GU49" t="s">
        <v>229</v>
      </c>
      <c r="GV49">
        <v>214</v>
      </c>
      <c r="GW49">
        <v>36</v>
      </c>
      <c r="GX49">
        <v>171</v>
      </c>
      <c r="GY49">
        <v>106</v>
      </c>
      <c r="GZ49">
        <v>107</v>
      </c>
      <c r="HA49">
        <v>156</v>
      </c>
      <c r="HB49">
        <v>28</v>
      </c>
      <c r="HC49">
        <v>146</v>
      </c>
      <c r="HD49">
        <v>53</v>
      </c>
      <c r="HE49">
        <v>162</v>
      </c>
    </row>
    <row r="50" spans="1:213" x14ac:dyDescent="0.25">
      <c r="A50" t="s">
        <v>70</v>
      </c>
      <c r="B50" t="s">
        <v>229</v>
      </c>
      <c r="C50" t="s">
        <v>229</v>
      </c>
      <c r="D50" t="s">
        <v>229</v>
      </c>
      <c r="E50" t="s">
        <v>229</v>
      </c>
      <c r="F50" t="s">
        <v>229</v>
      </c>
      <c r="G50" t="s">
        <v>229</v>
      </c>
      <c r="H50" t="s">
        <v>229</v>
      </c>
      <c r="I50" t="s">
        <v>229</v>
      </c>
      <c r="J50" t="s">
        <v>229</v>
      </c>
      <c r="K50" t="s">
        <v>229</v>
      </c>
      <c r="L50" t="s">
        <v>229</v>
      </c>
      <c r="M50" t="s">
        <v>229</v>
      </c>
      <c r="N50" t="s">
        <v>229</v>
      </c>
      <c r="O50" t="s">
        <v>229</v>
      </c>
      <c r="P50" t="s">
        <v>229</v>
      </c>
      <c r="Q50" t="s">
        <v>229</v>
      </c>
      <c r="R50" t="s">
        <v>229</v>
      </c>
      <c r="S50" t="s">
        <v>229</v>
      </c>
      <c r="T50" t="s">
        <v>229</v>
      </c>
      <c r="U50" t="s">
        <v>229</v>
      </c>
      <c r="V50" t="s">
        <v>229</v>
      </c>
      <c r="W50" t="s">
        <v>229</v>
      </c>
      <c r="X50" t="s">
        <v>229</v>
      </c>
      <c r="Y50" t="s">
        <v>229</v>
      </c>
      <c r="Z50" t="s">
        <v>229</v>
      </c>
      <c r="AA50" t="s">
        <v>229</v>
      </c>
      <c r="AB50" t="s">
        <v>229</v>
      </c>
      <c r="AC50" t="s">
        <v>229</v>
      </c>
      <c r="AD50" t="s">
        <v>229</v>
      </c>
      <c r="AE50" t="s">
        <v>229</v>
      </c>
      <c r="AF50" t="s">
        <v>229</v>
      </c>
      <c r="AG50" t="s">
        <v>229</v>
      </c>
      <c r="AH50" t="s">
        <v>229</v>
      </c>
      <c r="AI50" t="s">
        <v>229</v>
      </c>
      <c r="AJ50" t="s">
        <v>229</v>
      </c>
      <c r="AK50" t="s">
        <v>229</v>
      </c>
      <c r="AL50" t="s">
        <v>229</v>
      </c>
      <c r="AM50" t="s">
        <v>229</v>
      </c>
      <c r="AN50" t="s">
        <v>229</v>
      </c>
      <c r="AO50" t="s">
        <v>229</v>
      </c>
      <c r="AP50" t="s">
        <v>229</v>
      </c>
      <c r="AQ50" t="s">
        <v>229</v>
      </c>
      <c r="AR50" t="s">
        <v>229</v>
      </c>
      <c r="AS50" t="s">
        <v>229</v>
      </c>
      <c r="AT50" t="s">
        <v>229</v>
      </c>
      <c r="AU50" t="s">
        <v>229</v>
      </c>
      <c r="AV50" t="s">
        <v>229</v>
      </c>
      <c r="AW50" t="s">
        <v>229</v>
      </c>
      <c r="AX50" t="s">
        <v>229</v>
      </c>
      <c r="AY50" t="s">
        <v>229</v>
      </c>
      <c r="AZ50" t="s">
        <v>229</v>
      </c>
      <c r="BA50" t="s">
        <v>229</v>
      </c>
      <c r="BB50" t="s">
        <v>229</v>
      </c>
      <c r="BC50" t="s">
        <v>229</v>
      </c>
      <c r="BD50" t="s">
        <v>229</v>
      </c>
      <c r="BE50" t="s">
        <v>229</v>
      </c>
      <c r="BF50" t="s">
        <v>229</v>
      </c>
      <c r="BG50" t="s">
        <v>229</v>
      </c>
      <c r="BH50" t="s">
        <v>229</v>
      </c>
      <c r="BI50" t="s">
        <v>229</v>
      </c>
      <c r="BJ50" t="s">
        <v>229</v>
      </c>
      <c r="BK50" t="s">
        <v>229</v>
      </c>
      <c r="BL50" t="s">
        <v>229</v>
      </c>
      <c r="BM50" t="s">
        <v>229</v>
      </c>
      <c r="BN50" t="s">
        <v>229</v>
      </c>
      <c r="BO50" t="s">
        <v>229</v>
      </c>
      <c r="BP50" t="s">
        <v>229</v>
      </c>
      <c r="BQ50" t="s">
        <v>229</v>
      </c>
      <c r="BR50" t="s">
        <v>229</v>
      </c>
      <c r="BS50" t="s">
        <v>229</v>
      </c>
      <c r="BT50" t="s">
        <v>229</v>
      </c>
      <c r="BU50" t="s">
        <v>229</v>
      </c>
      <c r="BV50" t="s">
        <v>229</v>
      </c>
      <c r="BW50" t="s">
        <v>229</v>
      </c>
      <c r="BX50" t="s">
        <v>229</v>
      </c>
      <c r="BY50" t="s">
        <v>229</v>
      </c>
      <c r="BZ50" t="s">
        <v>229</v>
      </c>
      <c r="CA50" t="s">
        <v>229</v>
      </c>
      <c r="CB50" t="s">
        <v>229</v>
      </c>
      <c r="CC50" t="s">
        <v>229</v>
      </c>
      <c r="CD50" t="s">
        <v>229</v>
      </c>
      <c r="CE50" t="s">
        <v>229</v>
      </c>
      <c r="CF50" t="s">
        <v>229</v>
      </c>
      <c r="CG50" t="s">
        <v>229</v>
      </c>
      <c r="CH50" t="s">
        <v>229</v>
      </c>
      <c r="CI50" t="s">
        <v>229</v>
      </c>
      <c r="CJ50" t="s">
        <v>229</v>
      </c>
      <c r="CK50" t="s">
        <v>229</v>
      </c>
      <c r="CL50" t="s">
        <v>229</v>
      </c>
      <c r="CM50" t="s">
        <v>229</v>
      </c>
      <c r="CN50" t="s">
        <v>229</v>
      </c>
      <c r="CO50" t="s">
        <v>229</v>
      </c>
      <c r="CP50" t="s">
        <v>229</v>
      </c>
      <c r="CQ50" t="s">
        <v>229</v>
      </c>
      <c r="CR50" t="s">
        <v>229</v>
      </c>
      <c r="CS50" t="s">
        <v>229</v>
      </c>
      <c r="CT50" t="s">
        <v>229</v>
      </c>
      <c r="CU50" t="s">
        <v>229</v>
      </c>
      <c r="CV50" t="s">
        <v>229</v>
      </c>
      <c r="CW50" t="s">
        <v>229</v>
      </c>
      <c r="CX50" t="s">
        <v>229</v>
      </c>
      <c r="CY50" t="s">
        <v>229</v>
      </c>
      <c r="CZ50" t="s">
        <v>229</v>
      </c>
      <c r="DA50" t="s">
        <v>229</v>
      </c>
      <c r="DB50" t="s">
        <v>229</v>
      </c>
      <c r="DC50" t="s">
        <v>229</v>
      </c>
      <c r="DD50" t="s">
        <v>229</v>
      </c>
      <c r="DE50" t="s">
        <v>229</v>
      </c>
      <c r="DF50" t="s">
        <v>229</v>
      </c>
      <c r="DG50" t="s">
        <v>229</v>
      </c>
      <c r="DH50" t="s">
        <v>229</v>
      </c>
      <c r="DI50" t="s">
        <v>229</v>
      </c>
      <c r="DJ50" t="s">
        <v>229</v>
      </c>
      <c r="DK50" t="s">
        <v>229</v>
      </c>
      <c r="DL50" t="s">
        <v>229</v>
      </c>
      <c r="DM50" t="s">
        <v>229</v>
      </c>
      <c r="DN50" t="s">
        <v>229</v>
      </c>
      <c r="DO50" t="s">
        <v>229</v>
      </c>
      <c r="DP50" t="s">
        <v>229</v>
      </c>
      <c r="DQ50" t="s">
        <v>229</v>
      </c>
      <c r="DR50" t="s">
        <v>229</v>
      </c>
      <c r="DS50" t="s">
        <v>229</v>
      </c>
      <c r="DT50" t="s">
        <v>229</v>
      </c>
      <c r="DU50" t="s">
        <v>229</v>
      </c>
      <c r="DV50" t="s">
        <v>229</v>
      </c>
      <c r="DW50" t="s">
        <v>229</v>
      </c>
      <c r="DX50" t="s">
        <v>229</v>
      </c>
      <c r="DY50" t="s">
        <v>229</v>
      </c>
      <c r="DZ50" t="s">
        <v>229</v>
      </c>
      <c r="EA50" t="s">
        <v>229</v>
      </c>
      <c r="EB50" t="s">
        <v>229</v>
      </c>
      <c r="EC50" t="s">
        <v>229</v>
      </c>
      <c r="ED50" t="s">
        <v>229</v>
      </c>
      <c r="EE50" t="s">
        <v>229</v>
      </c>
      <c r="EF50" t="s">
        <v>229</v>
      </c>
      <c r="EG50" t="s">
        <v>229</v>
      </c>
      <c r="EH50" t="s">
        <v>229</v>
      </c>
      <c r="EI50" t="s">
        <v>229</v>
      </c>
      <c r="EJ50" t="s">
        <v>229</v>
      </c>
      <c r="EK50" t="s">
        <v>229</v>
      </c>
      <c r="EL50" t="s">
        <v>229</v>
      </c>
      <c r="EM50" t="s">
        <v>229</v>
      </c>
      <c r="EN50" t="s">
        <v>229</v>
      </c>
      <c r="EO50" t="s">
        <v>229</v>
      </c>
      <c r="EP50" t="s">
        <v>229</v>
      </c>
      <c r="EQ50" t="s">
        <v>229</v>
      </c>
      <c r="ER50" t="s">
        <v>229</v>
      </c>
      <c r="ES50" t="s">
        <v>229</v>
      </c>
      <c r="ET50" t="s">
        <v>229</v>
      </c>
      <c r="EU50" t="s">
        <v>229</v>
      </c>
      <c r="EV50" t="s">
        <v>229</v>
      </c>
      <c r="EW50" t="s">
        <v>229</v>
      </c>
      <c r="EX50" t="s">
        <v>229</v>
      </c>
      <c r="EY50" t="s">
        <v>229</v>
      </c>
      <c r="EZ50" t="s">
        <v>229</v>
      </c>
      <c r="FA50" t="s">
        <v>229</v>
      </c>
      <c r="FB50" t="s">
        <v>229</v>
      </c>
      <c r="FC50" t="s">
        <v>229</v>
      </c>
      <c r="FD50" t="s">
        <v>229</v>
      </c>
      <c r="FE50" t="s">
        <v>229</v>
      </c>
      <c r="FF50" t="s">
        <v>229</v>
      </c>
      <c r="FG50" t="s">
        <v>229</v>
      </c>
      <c r="FH50" t="s">
        <v>229</v>
      </c>
      <c r="FI50" t="s">
        <v>229</v>
      </c>
      <c r="FJ50" t="s">
        <v>229</v>
      </c>
      <c r="FK50" t="s">
        <v>229</v>
      </c>
      <c r="FL50" t="s">
        <v>229</v>
      </c>
      <c r="FM50" t="s">
        <v>229</v>
      </c>
      <c r="FN50" t="s">
        <v>229</v>
      </c>
      <c r="FO50" t="s">
        <v>229</v>
      </c>
      <c r="FP50" t="s">
        <v>229</v>
      </c>
      <c r="FQ50" t="s">
        <v>229</v>
      </c>
      <c r="FR50" t="s">
        <v>229</v>
      </c>
      <c r="FS50" t="s">
        <v>229</v>
      </c>
      <c r="FT50" t="s">
        <v>229</v>
      </c>
      <c r="FU50" t="s">
        <v>229</v>
      </c>
      <c r="FV50" t="s">
        <v>229</v>
      </c>
      <c r="FW50" t="s">
        <v>229</v>
      </c>
      <c r="FX50" t="s">
        <v>229</v>
      </c>
      <c r="FY50" t="s">
        <v>229</v>
      </c>
      <c r="FZ50" t="s">
        <v>229</v>
      </c>
      <c r="GA50" t="s">
        <v>229</v>
      </c>
      <c r="GB50" t="s">
        <v>229</v>
      </c>
      <c r="GC50" t="s">
        <v>229</v>
      </c>
      <c r="GD50" t="s">
        <v>229</v>
      </c>
      <c r="GE50" t="s">
        <v>229</v>
      </c>
      <c r="GF50" t="s">
        <v>229</v>
      </c>
      <c r="GG50" t="s">
        <v>229</v>
      </c>
      <c r="GH50" t="s">
        <v>229</v>
      </c>
      <c r="GI50" t="s">
        <v>229</v>
      </c>
      <c r="GJ50" t="s">
        <v>229</v>
      </c>
      <c r="GK50" t="s">
        <v>229</v>
      </c>
      <c r="GL50" t="s">
        <v>229</v>
      </c>
      <c r="GM50" t="s">
        <v>229</v>
      </c>
      <c r="GN50" t="s">
        <v>229</v>
      </c>
      <c r="GO50" t="s">
        <v>229</v>
      </c>
      <c r="GP50" t="s">
        <v>229</v>
      </c>
      <c r="GQ50" t="s">
        <v>229</v>
      </c>
      <c r="GR50" t="s">
        <v>229</v>
      </c>
      <c r="GS50" t="s">
        <v>229</v>
      </c>
      <c r="GT50" t="s">
        <v>229</v>
      </c>
      <c r="GU50" t="s">
        <v>229</v>
      </c>
      <c r="GV50" t="s">
        <v>229</v>
      </c>
      <c r="GW50" t="s">
        <v>229</v>
      </c>
      <c r="GX50" t="s">
        <v>229</v>
      </c>
      <c r="GY50" t="s">
        <v>229</v>
      </c>
      <c r="GZ50" t="s">
        <v>229</v>
      </c>
      <c r="HA50" t="s">
        <v>229</v>
      </c>
      <c r="HB50" t="s">
        <v>229</v>
      </c>
      <c r="HC50" t="s">
        <v>229</v>
      </c>
      <c r="HD50" t="s">
        <v>229</v>
      </c>
      <c r="HE50" t="s">
        <v>229</v>
      </c>
    </row>
    <row r="51" spans="1:213" x14ac:dyDescent="0.25">
      <c r="A51" t="s">
        <v>71</v>
      </c>
      <c r="B51">
        <v>155</v>
      </c>
      <c r="C51" t="s">
        <v>229</v>
      </c>
      <c r="D51" t="s">
        <v>229</v>
      </c>
      <c r="E51">
        <v>43</v>
      </c>
      <c r="F51">
        <v>66</v>
      </c>
      <c r="G51" t="s">
        <v>229</v>
      </c>
      <c r="H51" t="s">
        <v>229</v>
      </c>
      <c r="I51">
        <v>93</v>
      </c>
      <c r="J51">
        <v>93</v>
      </c>
      <c r="K51" t="s">
        <v>229</v>
      </c>
      <c r="L51">
        <v>162</v>
      </c>
      <c r="M51" t="s">
        <v>229</v>
      </c>
      <c r="N51" t="s">
        <v>229</v>
      </c>
      <c r="O51" t="s">
        <v>229</v>
      </c>
      <c r="P51">
        <v>60</v>
      </c>
      <c r="Q51" t="s">
        <v>229</v>
      </c>
      <c r="R51">
        <v>70</v>
      </c>
      <c r="S51" t="s">
        <v>229</v>
      </c>
      <c r="T51">
        <v>58</v>
      </c>
      <c r="U51" t="s">
        <v>229</v>
      </c>
      <c r="V51">
        <v>59</v>
      </c>
      <c r="W51" t="s">
        <v>229</v>
      </c>
      <c r="X51">
        <v>188</v>
      </c>
      <c r="Y51">
        <v>76</v>
      </c>
      <c r="Z51" t="s">
        <v>229</v>
      </c>
      <c r="AA51" t="s">
        <v>229</v>
      </c>
      <c r="AB51" t="s">
        <v>229</v>
      </c>
      <c r="AC51">
        <v>170</v>
      </c>
      <c r="AD51">
        <v>173</v>
      </c>
      <c r="AE51" t="s">
        <v>229</v>
      </c>
      <c r="AF51">
        <v>16</v>
      </c>
      <c r="AG51">
        <v>192</v>
      </c>
      <c r="AH51" t="s">
        <v>229</v>
      </c>
      <c r="AI51" t="s">
        <v>229</v>
      </c>
      <c r="AJ51" t="s">
        <v>229</v>
      </c>
      <c r="AK51">
        <v>106</v>
      </c>
      <c r="AL51" t="s">
        <v>229</v>
      </c>
      <c r="AM51">
        <v>29</v>
      </c>
      <c r="AN51">
        <v>82</v>
      </c>
      <c r="AO51">
        <v>83</v>
      </c>
      <c r="AP51">
        <v>187</v>
      </c>
      <c r="AQ51" t="s">
        <v>229</v>
      </c>
      <c r="AR51" t="s">
        <v>229</v>
      </c>
      <c r="AS51" t="s">
        <v>229</v>
      </c>
      <c r="AT51">
        <v>110</v>
      </c>
      <c r="AU51" t="s">
        <v>229</v>
      </c>
      <c r="AV51">
        <v>27</v>
      </c>
      <c r="AW51">
        <v>178</v>
      </c>
      <c r="AX51">
        <v>23</v>
      </c>
      <c r="AY51">
        <v>86</v>
      </c>
      <c r="AZ51">
        <v>91</v>
      </c>
      <c r="BA51">
        <v>89</v>
      </c>
      <c r="BB51" t="s">
        <v>229</v>
      </c>
      <c r="BC51">
        <v>85</v>
      </c>
      <c r="BD51">
        <v>51</v>
      </c>
      <c r="BE51" t="s">
        <v>229</v>
      </c>
      <c r="BF51">
        <v>110</v>
      </c>
      <c r="BG51">
        <v>65</v>
      </c>
      <c r="BH51">
        <v>50</v>
      </c>
      <c r="BI51">
        <v>70</v>
      </c>
      <c r="BJ51">
        <v>76</v>
      </c>
      <c r="BK51">
        <v>100</v>
      </c>
      <c r="BL51">
        <v>116</v>
      </c>
      <c r="BM51">
        <v>134</v>
      </c>
      <c r="BN51" t="s">
        <v>229</v>
      </c>
      <c r="BO51" t="s">
        <v>229</v>
      </c>
      <c r="BP51">
        <v>80</v>
      </c>
      <c r="BQ51">
        <v>78</v>
      </c>
      <c r="BR51">
        <v>63</v>
      </c>
      <c r="BS51">
        <v>69</v>
      </c>
      <c r="BT51">
        <v>75</v>
      </c>
      <c r="BU51">
        <v>73</v>
      </c>
      <c r="BV51">
        <v>72</v>
      </c>
      <c r="BW51">
        <v>71</v>
      </c>
      <c r="BX51">
        <v>30</v>
      </c>
      <c r="BY51">
        <v>43</v>
      </c>
      <c r="BZ51">
        <v>96</v>
      </c>
      <c r="CA51">
        <v>152</v>
      </c>
      <c r="CB51" t="s">
        <v>229</v>
      </c>
      <c r="CC51">
        <v>77</v>
      </c>
      <c r="CD51">
        <v>52</v>
      </c>
      <c r="CE51" t="s">
        <v>229</v>
      </c>
      <c r="CF51">
        <v>72</v>
      </c>
      <c r="CG51">
        <v>141</v>
      </c>
      <c r="CH51">
        <v>64</v>
      </c>
      <c r="CI51">
        <v>123</v>
      </c>
      <c r="CJ51">
        <v>96</v>
      </c>
      <c r="CK51">
        <v>73</v>
      </c>
      <c r="CL51">
        <v>55</v>
      </c>
      <c r="CM51">
        <v>66</v>
      </c>
      <c r="CN51">
        <v>65</v>
      </c>
      <c r="CO51">
        <v>60</v>
      </c>
      <c r="CP51">
        <v>70</v>
      </c>
      <c r="CQ51">
        <v>69</v>
      </c>
      <c r="CR51" t="s">
        <v>229</v>
      </c>
      <c r="CS51">
        <v>84</v>
      </c>
      <c r="CT51">
        <v>173</v>
      </c>
      <c r="CU51">
        <v>11</v>
      </c>
      <c r="CV51" t="s">
        <v>229</v>
      </c>
      <c r="CW51">
        <v>69</v>
      </c>
      <c r="CX51" t="s">
        <v>229</v>
      </c>
      <c r="CY51" t="s">
        <v>229</v>
      </c>
      <c r="CZ51" t="s">
        <v>229</v>
      </c>
      <c r="DA51">
        <v>108</v>
      </c>
      <c r="DB51">
        <v>55</v>
      </c>
      <c r="DC51" t="s">
        <v>229</v>
      </c>
      <c r="DD51" t="s">
        <v>229</v>
      </c>
      <c r="DE51" t="s">
        <v>229</v>
      </c>
      <c r="DF51">
        <v>175</v>
      </c>
      <c r="DG51" t="s">
        <v>229</v>
      </c>
      <c r="DH51" t="s">
        <v>229</v>
      </c>
      <c r="DI51" t="s">
        <v>229</v>
      </c>
      <c r="DJ51">
        <v>74</v>
      </c>
      <c r="DK51">
        <v>72</v>
      </c>
      <c r="DL51" t="s">
        <v>229</v>
      </c>
      <c r="DM51">
        <v>159</v>
      </c>
      <c r="DN51">
        <v>67</v>
      </c>
      <c r="DO51">
        <v>10</v>
      </c>
      <c r="DP51">
        <v>166</v>
      </c>
      <c r="DQ51" t="s">
        <v>229</v>
      </c>
      <c r="DR51" t="s">
        <v>229</v>
      </c>
      <c r="DS51">
        <v>9</v>
      </c>
      <c r="DT51" t="s">
        <v>229</v>
      </c>
      <c r="DU51">
        <v>120</v>
      </c>
      <c r="DV51">
        <v>79</v>
      </c>
      <c r="DW51" t="s">
        <v>229</v>
      </c>
      <c r="DX51">
        <v>84</v>
      </c>
      <c r="DY51">
        <v>80</v>
      </c>
      <c r="DZ51" t="s">
        <v>229</v>
      </c>
      <c r="EA51">
        <v>47</v>
      </c>
      <c r="EB51">
        <v>45</v>
      </c>
      <c r="EC51">
        <v>65</v>
      </c>
      <c r="ED51" t="s">
        <v>229</v>
      </c>
      <c r="EE51" t="s">
        <v>229</v>
      </c>
      <c r="EF51" t="s">
        <v>229</v>
      </c>
      <c r="EG51">
        <v>9</v>
      </c>
      <c r="EH51">
        <v>71</v>
      </c>
      <c r="EI51">
        <v>13</v>
      </c>
      <c r="EJ51">
        <v>12</v>
      </c>
      <c r="EK51">
        <v>17</v>
      </c>
      <c r="EL51">
        <v>6</v>
      </c>
      <c r="EM51">
        <v>14</v>
      </c>
      <c r="EN51" t="s">
        <v>229</v>
      </c>
      <c r="EO51">
        <v>10</v>
      </c>
      <c r="EP51">
        <v>11</v>
      </c>
      <c r="EQ51">
        <v>66</v>
      </c>
      <c r="ER51" t="s">
        <v>229</v>
      </c>
      <c r="ES51">
        <v>75</v>
      </c>
      <c r="ET51" t="s">
        <v>229</v>
      </c>
      <c r="EU51" t="s">
        <v>229</v>
      </c>
      <c r="EV51">
        <v>74</v>
      </c>
      <c r="EW51">
        <v>76</v>
      </c>
      <c r="EX51" t="s">
        <v>229</v>
      </c>
      <c r="EY51" t="s">
        <v>229</v>
      </c>
      <c r="EZ51">
        <v>61</v>
      </c>
      <c r="FA51">
        <v>67</v>
      </c>
      <c r="FB51" t="s">
        <v>229</v>
      </c>
      <c r="FC51" t="s">
        <v>229</v>
      </c>
      <c r="FD51">
        <v>141</v>
      </c>
      <c r="FE51" t="s">
        <v>229</v>
      </c>
      <c r="FF51" t="s">
        <v>229</v>
      </c>
      <c r="FG51">
        <v>44</v>
      </c>
      <c r="FH51">
        <v>43</v>
      </c>
      <c r="FI51">
        <v>73</v>
      </c>
      <c r="FJ51" t="s">
        <v>229</v>
      </c>
      <c r="FK51">
        <v>198</v>
      </c>
      <c r="FL51">
        <v>197</v>
      </c>
      <c r="FM51">
        <v>64</v>
      </c>
      <c r="FN51" t="s">
        <v>229</v>
      </c>
      <c r="FO51">
        <v>16</v>
      </c>
      <c r="FP51" t="s">
        <v>229</v>
      </c>
      <c r="FQ51" t="s">
        <v>229</v>
      </c>
      <c r="FR51" t="s">
        <v>229</v>
      </c>
      <c r="FS51">
        <v>91</v>
      </c>
      <c r="FT51">
        <v>25</v>
      </c>
      <c r="FU51">
        <v>104</v>
      </c>
      <c r="FV51">
        <v>59</v>
      </c>
      <c r="FW51" t="s">
        <v>229</v>
      </c>
      <c r="FX51">
        <v>87</v>
      </c>
      <c r="FY51" t="s">
        <v>229</v>
      </c>
      <c r="FZ51" t="s">
        <v>229</v>
      </c>
      <c r="GA51" t="s">
        <v>229</v>
      </c>
      <c r="GB51" t="s">
        <v>229</v>
      </c>
      <c r="GC51">
        <v>64</v>
      </c>
      <c r="GD51">
        <v>36</v>
      </c>
      <c r="GE51" t="s">
        <v>229</v>
      </c>
      <c r="GF51" t="s">
        <v>229</v>
      </c>
      <c r="GG51" t="s">
        <v>229</v>
      </c>
      <c r="GH51">
        <v>117</v>
      </c>
      <c r="GI51" t="s">
        <v>229</v>
      </c>
      <c r="GJ51">
        <v>72</v>
      </c>
      <c r="GK51">
        <v>133</v>
      </c>
      <c r="GL51" t="s">
        <v>229</v>
      </c>
      <c r="GM51" t="s">
        <v>229</v>
      </c>
      <c r="GN51">
        <v>69</v>
      </c>
      <c r="GO51">
        <v>62</v>
      </c>
      <c r="GP51" t="s">
        <v>229</v>
      </c>
      <c r="GQ51" t="s">
        <v>229</v>
      </c>
      <c r="GR51">
        <v>44</v>
      </c>
      <c r="GS51">
        <v>58</v>
      </c>
      <c r="GT51">
        <v>61</v>
      </c>
      <c r="GU51" t="s">
        <v>229</v>
      </c>
      <c r="GV51">
        <v>78</v>
      </c>
      <c r="GW51">
        <v>100</v>
      </c>
      <c r="GX51">
        <v>86</v>
      </c>
      <c r="GY51">
        <v>57</v>
      </c>
      <c r="GZ51">
        <v>56</v>
      </c>
      <c r="HA51">
        <v>81</v>
      </c>
      <c r="HB51">
        <v>108</v>
      </c>
      <c r="HC51">
        <v>75</v>
      </c>
      <c r="HD51">
        <v>83</v>
      </c>
      <c r="HE51">
        <v>61</v>
      </c>
    </row>
    <row r="52" spans="1:213" x14ac:dyDescent="0.25">
      <c r="A52" t="s">
        <v>72</v>
      </c>
      <c r="B52">
        <v>199</v>
      </c>
      <c r="C52" t="s">
        <v>229</v>
      </c>
      <c r="D52" t="s">
        <v>229</v>
      </c>
      <c r="E52">
        <v>197</v>
      </c>
      <c r="F52">
        <v>222</v>
      </c>
      <c r="G52" t="s">
        <v>229</v>
      </c>
      <c r="H52" t="s">
        <v>229</v>
      </c>
      <c r="I52">
        <v>267</v>
      </c>
      <c r="J52">
        <v>267</v>
      </c>
      <c r="K52" t="s">
        <v>229</v>
      </c>
      <c r="L52">
        <v>206</v>
      </c>
      <c r="M52" t="s">
        <v>229</v>
      </c>
      <c r="N52" t="s">
        <v>229</v>
      </c>
      <c r="O52" t="s">
        <v>229</v>
      </c>
      <c r="P52">
        <v>216</v>
      </c>
      <c r="Q52" t="s">
        <v>229</v>
      </c>
      <c r="R52">
        <v>217</v>
      </c>
      <c r="S52" t="s">
        <v>229</v>
      </c>
      <c r="T52">
        <v>214</v>
      </c>
      <c r="U52" t="s">
        <v>229</v>
      </c>
      <c r="V52">
        <v>215</v>
      </c>
      <c r="W52" t="s">
        <v>229</v>
      </c>
      <c r="X52">
        <v>30</v>
      </c>
      <c r="Y52">
        <v>238</v>
      </c>
      <c r="Z52" t="s">
        <v>229</v>
      </c>
      <c r="AA52" t="s">
        <v>229</v>
      </c>
      <c r="AB52" t="s">
        <v>229</v>
      </c>
      <c r="AC52">
        <v>4</v>
      </c>
      <c r="AD52">
        <v>347</v>
      </c>
      <c r="AE52" t="s">
        <v>229</v>
      </c>
      <c r="AF52">
        <v>172</v>
      </c>
      <c r="AG52">
        <v>236</v>
      </c>
      <c r="AH52" t="s">
        <v>229</v>
      </c>
      <c r="AI52" t="s">
        <v>229</v>
      </c>
      <c r="AJ52" t="s">
        <v>229</v>
      </c>
      <c r="AK52">
        <v>280</v>
      </c>
      <c r="AL52" t="s">
        <v>229</v>
      </c>
      <c r="AM52">
        <v>183</v>
      </c>
      <c r="AN52">
        <v>210</v>
      </c>
      <c r="AO52">
        <v>211</v>
      </c>
      <c r="AP52">
        <v>13</v>
      </c>
      <c r="AQ52" t="s">
        <v>229</v>
      </c>
      <c r="AR52" t="s">
        <v>229</v>
      </c>
      <c r="AS52" t="s">
        <v>229</v>
      </c>
      <c r="AT52">
        <v>64</v>
      </c>
      <c r="AU52" t="s">
        <v>229</v>
      </c>
      <c r="AV52">
        <v>189</v>
      </c>
      <c r="AW52">
        <v>20</v>
      </c>
      <c r="AX52">
        <v>197</v>
      </c>
      <c r="AY52">
        <v>160</v>
      </c>
      <c r="AZ52">
        <v>155</v>
      </c>
      <c r="BA52">
        <v>157</v>
      </c>
      <c r="BB52" t="s">
        <v>229</v>
      </c>
      <c r="BC52">
        <v>161</v>
      </c>
      <c r="BD52">
        <v>225</v>
      </c>
      <c r="BE52" t="s">
        <v>229</v>
      </c>
      <c r="BF52">
        <v>266</v>
      </c>
      <c r="BG52">
        <v>221</v>
      </c>
      <c r="BH52">
        <v>206</v>
      </c>
      <c r="BI52">
        <v>198</v>
      </c>
      <c r="BJ52">
        <v>136</v>
      </c>
      <c r="BK52">
        <v>256</v>
      </c>
      <c r="BL52">
        <v>174</v>
      </c>
      <c r="BM52">
        <v>288</v>
      </c>
      <c r="BN52" t="s">
        <v>229</v>
      </c>
      <c r="BO52" t="s">
        <v>229</v>
      </c>
      <c r="BP52">
        <v>234</v>
      </c>
      <c r="BQ52">
        <v>114</v>
      </c>
      <c r="BR52">
        <v>183</v>
      </c>
      <c r="BS52">
        <v>225</v>
      </c>
      <c r="BT52">
        <v>135</v>
      </c>
      <c r="BU52">
        <v>229</v>
      </c>
      <c r="BV52">
        <v>228</v>
      </c>
      <c r="BW52">
        <v>227</v>
      </c>
      <c r="BX52">
        <v>204</v>
      </c>
      <c r="BY52">
        <v>199</v>
      </c>
      <c r="BZ52">
        <v>270</v>
      </c>
      <c r="CA52">
        <v>196</v>
      </c>
      <c r="CB52" t="s">
        <v>229</v>
      </c>
      <c r="CC52">
        <v>189</v>
      </c>
      <c r="CD52">
        <v>206</v>
      </c>
      <c r="CE52" t="s">
        <v>229</v>
      </c>
      <c r="CF52">
        <v>186</v>
      </c>
      <c r="CG52">
        <v>33</v>
      </c>
      <c r="CH52">
        <v>124</v>
      </c>
      <c r="CI52">
        <v>167</v>
      </c>
      <c r="CJ52">
        <v>250</v>
      </c>
      <c r="CK52">
        <v>212</v>
      </c>
      <c r="CL52">
        <v>203</v>
      </c>
      <c r="CM52">
        <v>192</v>
      </c>
      <c r="CN52">
        <v>193</v>
      </c>
      <c r="CO52">
        <v>198</v>
      </c>
      <c r="CP52">
        <v>188</v>
      </c>
      <c r="CQ52">
        <v>189</v>
      </c>
      <c r="CR52" t="s">
        <v>229</v>
      </c>
      <c r="CS52">
        <v>144</v>
      </c>
      <c r="CT52">
        <v>15</v>
      </c>
      <c r="CU52">
        <v>185</v>
      </c>
      <c r="CV52" t="s">
        <v>229</v>
      </c>
      <c r="CW52">
        <v>197</v>
      </c>
      <c r="CX52" t="s">
        <v>229</v>
      </c>
      <c r="CY52" t="s">
        <v>229</v>
      </c>
      <c r="CZ52" t="s">
        <v>229</v>
      </c>
      <c r="DA52">
        <v>264</v>
      </c>
      <c r="DB52">
        <v>211</v>
      </c>
      <c r="DC52" t="s">
        <v>229</v>
      </c>
      <c r="DD52" t="s">
        <v>229</v>
      </c>
      <c r="DE52" t="s">
        <v>229</v>
      </c>
      <c r="DF52">
        <v>17</v>
      </c>
      <c r="DG52" t="s">
        <v>229</v>
      </c>
      <c r="DH52" t="s">
        <v>229</v>
      </c>
      <c r="DI52" t="s">
        <v>229</v>
      </c>
      <c r="DJ52">
        <v>230</v>
      </c>
      <c r="DK52">
        <v>228</v>
      </c>
      <c r="DL52" t="s">
        <v>229</v>
      </c>
      <c r="DM52">
        <v>15</v>
      </c>
      <c r="DN52">
        <v>223</v>
      </c>
      <c r="DO52">
        <v>184</v>
      </c>
      <c r="DP52">
        <v>8</v>
      </c>
      <c r="DQ52" t="s">
        <v>229</v>
      </c>
      <c r="DR52" t="s">
        <v>229</v>
      </c>
      <c r="DS52">
        <v>183</v>
      </c>
      <c r="DT52" t="s">
        <v>229</v>
      </c>
      <c r="DU52">
        <v>294</v>
      </c>
      <c r="DV52">
        <v>122</v>
      </c>
      <c r="DW52" t="s">
        <v>229</v>
      </c>
      <c r="DX52">
        <v>127</v>
      </c>
      <c r="DY52">
        <v>123</v>
      </c>
      <c r="DZ52" t="s">
        <v>229</v>
      </c>
      <c r="EA52">
        <v>151</v>
      </c>
      <c r="EB52">
        <v>149</v>
      </c>
      <c r="EC52">
        <v>229</v>
      </c>
      <c r="ED52" t="s">
        <v>229</v>
      </c>
      <c r="EE52" t="s">
        <v>229</v>
      </c>
      <c r="EF52" t="s">
        <v>229</v>
      </c>
      <c r="EG52">
        <v>165</v>
      </c>
      <c r="EH52">
        <v>227</v>
      </c>
      <c r="EI52">
        <v>161</v>
      </c>
      <c r="EJ52">
        <v>168</v>
      </c>
      <c r="EK52">
        <v>173</v>
      </c>
      <c r="EL52">
        <v>168</v>
      </c>
      <c r="EM52">
        <v>170</v>
      </c>
      <c r="EN52" t="s">
        <v>229</v>
      </c>
      <c r="EO52">
        <v>164</v>
      </c>
      <c r="EP52">
        <v>167</v>
      </c>
      <c r="EQ52">
        <v>219</v>
      </c>
      <c r="ER52" t="s">
        <v>229</v>
      </c>
      <c r="ES52">
        <v>203</v>
      </c>
      <c r="ET52" t="s">
        <v>229</v>
      </c>
      <c r="EU52" t="s">
        <v>229</v>
      </c>
      <c r="EV52">
        <v>202</v>
      </c>
      <c r="EW52">
        <v>204</v>
      </c>
      <c r="EX52" t="s">
        <v>229</v>
      </c>
      <c r="EY52" t="s">
        <v>229</v>
      </c>
      <c r="EZ52">
        <v>113</v>
      </c>
      <c r="FA52">
        <v>223</v>
      </c>
      <c r="FB52" t="s">
        <v>229</v>
      </c>
      <c r="FC52" t="s">
        <v>229</v>
      </c>
      <c r="FD52">
        <v>137</v>
      </c>
      <c r="FE52" t="s">
        <v>229</v>
      </c>
      <c r="FF52" t="s">
        <v>229</v>
      </c>
      <c r="FG52">
        <v>198</v>
      </c>
      <c r="FH52">
        <v>197</v>
      </c>
      <c r="FI52">
        <v>185</v>
      </c>
      <c r="FJ52" t="s">
        <v>229</v>
      </c>
      <c r="FK52">
        <v>242</v>
      </c>
      <c r="FL52">
        <v>241</v>
      </c>
      <c r="FM52">
        <v>220</v>
      </c>
      <c r="FN52" t="s">
        <v>229</v>
      </c>
      <c r="FO52">
        <v>172</v>
      </c>
      <c r="FP52" t="s">
        <v>229</v>
      </c>
      <c r="FQ52" t="s">
        <v>229</v>
      </c>
      <c r="FR52" t="s">
        <v>229</v>
      </c>
      <c r="FS52">
        <v>151</v>
      </c>
      <c r="FT52">
        <v>181</v>
      </c>
      <c r="FU52">
        <v>258</v>
      </c>
      <c r="FV52">
        <v>187</v>
      </c>
      <c r="FW52" t="s">
        <v>229</v>
      </c>
      <c r="FX52">
        <v>241</v>
      </c>
      <c r="FY52" t="s">
        <v>229</v>
      </c>
      <c r="FZ52" t="s">
        <v>229</v>
      </c>
      <c r="GA52" t="s">
        <v>229</v>
      </c>
      <c r="GB52" t="s">
        <v>229</v>
      </c>
      <c r="GC52">
        <v>220</v>
      </c>
      <c r="GD52">
        <v>198</v>
      </c>
      <c r="GE52" t="s">
        <v>229</v>
      </c>
      <c r="GF52" t="s">
        <v>229</v>
      </c>
      <c r="GG52" t="s">
        <v>229</v>
      </c>
      <c r="GH52">
        <v>57</v>
      </c>
      <c r="GI52" t="s">
        <v>229</v>
      </c>
      <c r="GJ52">
        <v>184</v>
      </c>
      <c r="GK52">
        <v>307</v>
      </c>
      <c r="GL52" t="s">
        <v>229</v>
      </c>
      <c r="GM52" t="s">
        <v>229</v>
      </c>
      <c r="GN52">
        <v>243</v>
      </c>
      <c r="GO52">
        <v>218</v>
      </c>
      <c r="GP52" t="s">
        <v>229</v>
      </c>
      <c r="GQ52" t="s">
        <v>229</v>
      </c>
      <c r="GR52">
        <v>130</v>
      </c>
      <c r="GS52">
        <v>214</v>
      </c>
      <c r="GT52">
        <v>217</v>
      </c>
      <c r="GU52" t="s">
        <v>229</v>
      </c>
      <c r="GV52">
        <v>252</v>
      </c>
      <c r="GW52">
        <v>158</v>
      </c>
      <c r="GX52">
        <v>208</v>
      </c>
      <c r="GY52">
        <v>213</v>
      </c>
      <c r="GZ52">
        <v>212</v>
      </c>
      <c r="HA52">
        <v>193</v>
      </c>
      <c r="HB52">
        <v>166</v>
      </c>
      <c r="HC52">
        <v>231</v>
      </c>
      <c r="HD52">
        <v>175</v>
      </c>
      <c r="HE52">
        <v>217</v>
      </c>
    </row>
    <row r="53" spans="1:213" x14ac:dyDescent="0.25">
      <c r="A53" t="s">
        <v>73</v>
      </c>
      <c r="B53">
        <v>226</v>
      </c>
      <c r="C53" t="s">
        <v>229</v>
      </c>
      <c r="D53" t="s">
        <v>229</v>
      </c>
      <c r="E53">
        <v>131</v>
      </c>
      <c r="F53">
        <v>56</v>
      </c>
      <c r="G53" t="s">
        <v>229</v>
      </c>
      <c r="H53" t="s">
        <v>229</v>
      </c>
      <c r="I53">
        <v>184</v>
      </c>
      <c r="J53">
        <v>154</v>
      </c>
      <c r="K53" t="s">
        <v>229</v>
      </c>
      <c r="L53">
        <v>233</v>
      </c>
      <c r="M53" t="s">
        <v>229</v>
      </c>
      <c r="N53" t="s">
        <v>229</v>
      </c>
      <c r="O53" t="s">
        <v>229</v>
      </c>
      <c r="P53">
        <v>50</v>
      </c>
      <c r="Q53" t="s">
        <v>229</v>
      </c>
      <c r="R53">
        <v>112</v>
      </c>
      <c r="S53" t="s">
        <v>229</v>
      </c>
      <c r="T53">
        <v>99</v>
      </c>
      <c r="U53" t="s">
        <v>229</v>
      </c>
      <c r="V53">
        <v>98</v>
      </c>
      <c r="W53" t="s">
        <v>229</v>
      </c>
      <c r="X53">
        <v>276</v>
      </c>
      <c r="Y53">
        <v>112</v>
      </c>
      <c r="Z53" t="s">
        <v>229</v>
      </c>
      <c r="AA53" t="s">
        <v>229</v>
      </c>
      <c r="AB53" t="s">
        <v>229</v>
      </c>
      <c r="AC53">
        <v>258</v>
      </c>
      <c r="AD53">
        <v>264</v>
      </c>
      <c r="AE53" t="s">
        <v>229</v>
      </c>
      <c r="AF53">
        <v>90</v>
      </c>
      <c r="AG53">
        <v>263</v>
      </c>
      <c r="AH53" t="s">
        <v>229</v>
      </c>
      <c r="AI53" t="s">
        <v>229</v>
      </c>
      <c r="AJ53" t="s">
        <v>229</v>
      </c>
      <c r="AK53">
        <v>197</v>
      </c>
      <c r="AL53" t="s">
        <v>229</v>
      </c>
      <c r="AM53">
        <v>117</v>
      </c>
      <c r="AN53">
        <v>145</v>
      </c>
      <c r="AO53">
        <v>146</v>
      </c>
      <c r="AP53">
        <v>275</v>
      </c>
      <c r="AQ53" t="s">
        <v>229</v>
      </c>
      <c r="AR53" t="s">
        <v>229</v>
      </c>
      <c r="AS53" t="s">
        <v>229</v>
      </c>
      <c r="AT53">
        <v>198</v>
      </c>
      <c r="AU53" t="s">
        <v>229</v>
      </c>
      <c r="AV53">
        <v>81</v>
      </c>
      <c r="AW53">
        <v>266</v>
      </c>
      <c r="AX53">
        <v>114</v>
      </c>
      <c r="AY53">
        <v>174</v>
      </c>
      <c r="AZ53">
        <v>179</v>
      </c>
      <c r="BA53">
        <v>177</v>
      </c>
      <c r="BB53" t="s">
        <v>229</v>
      </c>
      <c r="BC53">
        <v>173</v>
      </c>
      <c r="BD53">
        <v>142</v>
      </c>
      <c r="BE53" t="s">
        <v>229</v>
      </c>
      <c r="BF53">
        <v>201</v>
      </c>
      <c r="BG53">
        <v>79</v>
      </c>
      <c r="BH53">
        <v>129</v>
      </c>
      <c r="BI53">
        <v>133</v>
      </c>
      <c r="BJ53">
        <v>164</v>
      </c>
      <c r="BK53">
        <v>26</v>
      </c>
      <c r="BL53">
        <v>187</v>
      </c>
      <c r="BM53">
        <v>225</v>
      </c>
      <c r="BN53" t="s">
        <v>229</v>
      </c>
      <c r="BO53" t="s">
        <v>229</v>
      </c>
      <c r="BP53">
        <v>171</v>
      </c>
      <c r="BQ53">
        <v>166</v>
      </c>
      <c r="BR53">
        <v>151</v>
      </c>
      <c r="BS53">
        <v>71</v>
      </c>
      <c r="BT53">
        <v>163</v>
      </c>
      <c r="BU53">
        <v>33</v>
      </c>
      <c r="BV53">
        <v>34</v>
      </c>
      <c r="BW53">
        <v>35</v>
      </c>
      <c r="BX53">
        <v>121</v>
      </c>
      <c r="BY53">
        <v>69</v>
      </c>
      <c r="BZ53">
        <v>187</v>
      </c>
      <c r="CA53">
        <v>223</v>
      </c>
      <c r="CB53" t="s">
        <v>229</v>
      </c>
      <c r="CC53">
        <v>165</v>
      </c>
      <c r="CD53">
        <v>140</v>
      </c>
      <c r="CE53" t="s">
        <v>229</v>
      </c>
      <c r="CF53">
        <v>143</v>
      </c>
      <c r="CG53">
        <v>229</v>
      </c>
      <c r="CH53">
        <v>152</v>
      </c>
      <c r="CI53">
        <v>194</v>
      </c>
      <c r="CJ53">
        <v>187</v>
      </c>
      <c r="CK53">
        <v>117</v>
      </c>
      <c r="CL53">
        <v>134</v>
      </c>
      <c r="CM53">
        <v>137</v>
      </c>
      <c r="CN53">
        <v>136</v>
      </c>
      <c r="CO53">
        <v>139</v>
      </c>
      <c r="CP53">
        <v>141</v>
      </c>
      <c r="CQ53">
        <v>140</v>
      </c>
      <c r="CR53" t="s">
        <v>229</v>
      </c>
      <c r="CS53">
        <v>172</v>
      </c>
      <c r="CT53">
        <v>261</v>
      </c>
      <c r="CU53">
        <v>98</v>
      </c>
      <c r="CV53" t="s">
        <v>229</v>
      </c>
      <c r="CW53">
        <v>132</v>
      </c>
      <c r="CX53" t="s">
        <v>229</v>
      </c>
      <c r="CY53" t="s">
        <v>229</v>
      </c>
      <c r="CZ53" t="s">
        <v>229</v>
      </c>
      <c r="DA53">
        <v>46</v>
      </c>
      <c r="DB53">
        <v>69</v>
      </c>
      <c r="DC53" t="s">
        <v>229</v>
      </c>
      <c r="DD53" t="s">
        <v>229</v>
      </c>
      <c r="DE53" t="s">
        <v>229</v>
      </c>
      <c r="DF53">
        <v>263</v>
      </c>
      <c r="DG53" t="s">
        <v>229</v>
      </c>
      <c r="DH53" t="s">
        <v>229</v>
      </c>
      <c r="DI53" t="s">
        <v>229</v>
      </c>
      <c r="DJ53">
        <v>67</v>
      </c>
      <c r="DK53">
        <v>69</v>
      </c>
      <c r="DL53" t="s">
        <v>229</v>
      </c>
      <c r="DM53">
        <v>247</v>
      </c>
      <c r="DN53">
        <v>90</v>
      </c>
      <c r="DO53">
        <v>99</v>
      </c>
      <c r="DP53">
        <v>254</v>
      </c>
      <c r="DQ53" t="s">
        <v>229</v>
      </c>
      <c r="DR53" t="s">
        <v>229</v>
      </c>
      <c r="DS53">
        <v>100</v>
      </c>
      <c r="DT53" t="s">
        <v>229</v>
      </c>
      <c r="DU53">
        <v>211</v>
      </c>
      <c r="DV53">
        <v>167</v>
      </c>
      <c r="DW53" t="s">
        <v>229</v>
      </c>
      <c r="DX53">
        <v>172</v>
      </c>
      <c r="DY53">
        <v>168</v>
      </c>
      <c r="DZ53" t="s">
        <v>229</v>
      </c>
      <c r="EA53">
        <v>135</v>
      </c>
      <c r="EB53">
        <v>133</v>
      </c>
      <c r="EC53">
        <v>156</v>
      </c>
      <c r="ED53" t="s">
        <v>229</v>
      </c>
      <c r="EE53" t="s">
        <v>229</v>
      </c>
      <c r="EF53" t="s">
        <v>229</v>
      </c>
      <c r="EG53">
        <v>97</v>
      </c>
      <c r="EH53">
        <v>55</v>
      </c>
      <c r="EI53">
        <v>101</v>
      </c>
      <c r="EJ53">
        <v>100</v>
      </c>
      <c r="EK53">
        <v>105</v>
      </c>
      <c r="EL53">
        <v>100</v>
      </c>
      <c r="EM53">
        <v>102</v>
      </c>
      <c r="EN53" t="s">
        <v>229</v>
      </c>
      <c r="EO53">
        <v>98</v>
      </c>
      <c r="EP53">
        <v>95</v>
      </c>
      <c r="EQ53">
        <v>116</v>
      </c>
      <c r="ER53" t="s">
        <v>229</v>
      </c>
      <c r="ES53">
        <v>138</v>
      </c>
      <c r="ET53" t="s">
        <v>229</v>
      </c>
      <c r="EU53" t="s">
        <v>229</v>
      </c>
      <c r="EV53">
        <v>137</v>
      </c>
      <c r="EW53">
        <v>139</v>
      </c>
      <c r="EX53" t="s">
        <v>229</v>
      </c>
      <c r="EY53" t="s">
        <v>229</v>
      </c>
      <c r="EZ53">
        <v>149</v>
      </c>
      <c r="FA53">
        <v>90</v>
      </c>
      <c r="FB53" t="s">
        <v>229</v>
      </c>
      <c r="FC53" t="s">
        <v>229</v>
      </c>
      <c r="FD53">
        <v>229</v>
      </c>
      <c r="FE53" t="s">
        <v>229</v>
      </c>
      <c r="FF53" t="s">
        <v>229</v>
      </c>
      <c r="FG53">
        <v>132</v>
      </c>
      <c r="FH53">
        <v>131</v>
      </c>
      <c r="FI53">
        <v>161</v>
      </c>
      <c r="FJ53" t="s">
        <v>229</v>
      </c>
      <c r="FK53">
        <v>269</v>
      </c>
      <c r="FL53">
        <v>268</v>
      </c>
      <c r="FM53">
        <v>103</v>
      </c>
      <c r="FN53" t="s">
        <v>229</v>
      </c>
      <c r="FO53">
        <v>104</v>
      </c>
      <c r="FP53" t="s">
        <v>229</v>
      </c>
      <c r="FQ53" t="s">
        <v>229</v>
      </c>
      <c r="FR53" t="s">
        <v>229</v>
      </c>
      <c r="FS53">
        <v>179</v>
      </c>
      <c r="FT53">
        <v>104</v>
      </c>
      <c r="FU53">
        <v>195</v>
      </c>
      <c r="FV53">
        <v>147</v>
      </c>
      <c r="FW53" t="s">
        <v>229</v>
      </c>
      <c r="FX53">
        <v>178</v>
      </c>
      <c r="FY53" t="s">
        <v>229</v>
      </c>
      <c r="FZ53" t="s">
        <v>229</v>
      </c>
      <c r="GA53" t="s">
        <v>229</v>
      </c>
      <c r="GB53" t="s">
        <v>229</v>
      </c>
      <c r="GC53">
        <v>54</v>
      </c>
      <c r="GD53">
        <v>72</v>
      </c>
      <c r="GE53" t="s">
        <v>229</v>
      </c>
      <c r="GF53" t="s">
        <v>229</v>
      </c>
      <c r="GG53" t="s">
        <v>229</v>
      </c>
      <c r="GH53">
        <v>205</v>
      </c>
      <c r="GI53" t="s">
        <v>229</v>
      </c>
      <c r="GJ53">
        <v>160</v>
      </c>
      <c r="GK53">
        <v>224</v>
      </c>
      <c r="GL53" t="s">
        <v>229</v>
      </c>
      <c r="GM53" t="s">
        <v>229</v>
      </c>
      <c r="GN53">
        <v>160</v>
      </c>
      <c r="GO53">
        <v>120</v>
      </c>
      <c r="GP53" t="s">
        <v>229</v>
      </c>
      <c r="GQ53" t="s">
        <v>229</v>
      </c>
      <c r="GR53">
        <v>132</v>
      </c>
      <c r="GS53">
        <v>48</v>
      </c>
      <c r="GT53">
        <v>45</v>
      </c>
      <c r="GU53" t="s">
        <v>229</v>
      </c>
      <c r="GV53">
        <v>169</v>
      </c>
      <c r="GW53">
        <v>171</v>
      </c>
      <c r="GX53">
        <v>177</v>
      </c>
      <c r="GY53">
        <v>125</v>
      </c>
      <c r="GZ53">
        <v>126</v>
      </c>
      <c r="HA53">
        <v>169</v>
      </c>
      <c r="HB53">
        <v>179</v>
      </c>
      <c r="HC53">
        <v>77</v>
      </c>
      <c r="HD53">
        <v>154</v>
      </c>
      <c r="HE53">
        <v>51</v>
      </c>
    </row>
    <row r="54" spans="1:213" x14ac:dyDescent="0.25">
      <c r="A54" t="s">
        <v>74</v>
      </c>
      <c r="B54">
        <v>225</v>
      </c>
      <c r="C54" t="s">
        <v>229</v>
      </c>
      <c r="D54" t="s">
        <v>229</v>
      </c>
      <c r="E54">
        <v>130</v>
      </c>
      <c r="F54">
        <v>55</v>
      </c>
      <c r="G54" t="s">
        <v>229</v>
      </c>
      <c r="H54" t="s">
        <v>229</v>
      </c>
      <c r="I54">
        <v>183</v>
      </c>
      <c r="J54">
        <v>153</v>
      </c>
      <c r="K54" t="s">
        <v>229</v>
      </c>
      <c r="L54">
        <v>232</v>
      </c>
      <c r="M54" t="s">
        <v>229</v>
      </c>
      <c r="N54" t="s">
        <v>229</v>
      </c>
      <c r="O54" t="s">
        <v>229</v>
      </c>
      <c r="P54">
        <v>49</v>
      </c>
      <c r="Q54" t="s">
        <v>229</v>
      </c>
      <c r="R54">
        <v>111</v>
      </c>
      <c r="S54" t="s">
        <v>229</v>
      </c>
      <c r="T54">
        <v>98</v>
      </c>
      <c r="U54" t="s">
        <v>229</v>
      </c>
      <c r="V54">
        <v>97</v>
      </c>
      <c r="W54" t="s">
        <v>229</v>
      </c>
      <c r="X54">
        <v>275</v>
      </c>
      <c r="Y54">
        <v>111</v>
      </c>
      <c r="Z54" t="s">
        <v>229</v>
      </c>
      <c r="AA54" t="s">
        <v>229</v>
      </c>
      <c r="AB54" t="s">
        <v>229</v>
      </c>
      <c r="AC54">
        <v>257</v>
      </c>
      <c r="AD54">
        <v>263</v>
      </c>
      <c r="AE54" t="s">
        <v>229</v>
      </c>
      <c r="AF54">
        <v>89</v>
      </c>
      <c r="AG54">
        <v>262</v>
      </c>
      <c r="AH54" t="s">
        <v>229</v>
      </c>
      <c r="AI54" t="s">
        <v>229</v>
      </c>
      <c r="AJ54" t="s">
        <v>229</v>
      </c>
      <c r="AK54">
        <v>196</v>
      </c>
      <c r="AL54" t="s">
        <v>229</v>
      </c>
      <c r="AM54">
        <v>116</v>
      </c>
      <c r="AN54">
        <v>144</v>
      </c>
      <c r="AO54">
        <v>145</v>
      </c>
      <c r="AP54">
        <v>274</v>
      </c>
      <c r="AQ54" t="s">
        <v>229</v>
      </c>
      <c r="AR54" t="s">
        <v>229</v>
      </c>
      <c r="AS54" t="s">
        <v>229</v>
      </c>
      <c r="AT54">
        <v>197</v>
      </c>
      <c r="AU54" t="s">
        <v>229</v>
      </c>
      <c r="AV54">
        <v>80</v>
      </c>
      <c r="AW54">
        <v>265</v>
      </c>
      <c r="AX54">
        <v>113</v>
      </c>
      <c r="AY54">
        <v>173</v>
      </c>
      <c r="AZ54">
        <v>178</v>
      </c>
      <c r="BA54">
        <v>176</v>
      </c>
      <c r="BB54" t="s">
        <v>229</v>
      </c>
      <c r="BC54">
        <v>172</v>
      </c>
      <c r="BD54">
        <v>141</v>
      </c>
      <c r="BE54" t="s">
        <v>229</v>
      </c>
      <c r="BF54">
        <v>200</v>
      </c>
      <c r="BG54">
        <v>78</v>
      </c>
      <c r="BH54">
        <v>128</v>
      </c>
      <c r="BI54">
        <v>132</v>
      </c>
      <c r="BJ54">
        <v>163</v>
      </c>
      <c r="BK54">
        <v>25</v>
      </c>
      <c r="BL54">
        <v>186</v>
      </c>
      <c r="BM54">
        <v>224</v>
      </c>
      <c r="BN54" t="s">
        <v>229</v>
      </c>
      <c r="BO54" t="s">
        <v>229</v>
      </c>
      <c r="BP54">
        <v>170</v>
      </c>
      <c r="BQ54">
        <v>165</v>
      </c>
      <c r="BR54">
        <v>150</v>
      </c>
      <c r="BS54">
        <v>70</v>
      </c>
      <c r="BT54">
        <v>162</v>
      </c>
      <c r="BU54">
        <v>32</v>
      </c>
      <c r="BV54">
        <v>33</v>
      </c>
      <c r="BW54">
        <v>34</v>
      </c>
      <c r="BX54">
        <v>120</v>
      </c>
      <c r="BY54">
        <v>68</v>
      </c>
      <c r="BZ54">
        <v>186</v>
      </c>
      <c r="CA54">
        <v>222</v>
      </c>
      <c r="CB54" t="s">
        <v>229</v>
      </c>
      <c r="CC54">
        <v>164</v>
      </c>
      <c r="CD54">
        <v>139</v>
      </c>
      <c r="CE54" t="s">
        <v>229</v>
      </c>
      <c r="CF54">
        <v>142</v>
      </c>
      <c r="CG54">
        <v>228</v>
      </c>
      <c r="CH54">
        <v>151</v>
      </c>
      <c r="CI54">
        <v>193</v>
      </c>
      <c r="CJ54">
        <v>186</v>
      </c>
      <c r="CK54">
        <v>116</v>
      </c>
      <c r="CL54">
        <v>133</v>
      </c>
      <c r="CM54">
        <v>136</v>
      </c>
      <c r="CN54">
        <v>135</v>
      </c>
      <c r="CO54">
        <v>138</v>
      </c>
      <c r="CP54">
        <v>140</v>
      </c>
      <c r="CQ54">
        <v>139</v>
      </c>
      <c r="CR54" t="s">
        <v>229</v>
      </c>
      <c r="CS54">
        <v>171</v>
      </c>
      <c r="CT54">
        <v>260</v>
      </c>
      <c r="CU54">
        <v>97</v>
      </c>
      <c r="CV54" t="s">
        <v>229</v>
      </c>
      <c r="CW54">
        <v>131</v>
      </c>
      <c r="CX54" t="s">
        <v>229</v>
      </c>
      <c r="CY54" t="s">
        <v>229</v>
      </c>
      <c r="CZ54" t="s">
        <v>229</v>
      </c>
      <c r="DA54">
        <v>45</v>
      </c>
      <c r="DB54">
        <v>68</v>
      </c>
      <c r="DC54" t="s">
        <v>229</v>
      </c>
      <c r="DD54" t="s">
        <v>229</v>
      </c>
      <c r="DE54" t="s">
        <v>229</v>
      </c>
      <c r="DF54">
        <v>262</v>
      </c>
      <c r="DG54" t="s">
        <v>229</v>
      </c>
      <c r="DH54" t="s">
        <v>229</v>
      </c>
      <c r="DI54" t="s">
        <v>229</v>
      </c>
      <c r="DJ54">
        <v>66</v>
      </c>
      <c r="DK54">
        <v>68</v>
      </c>
      <c r="DL54" t="s">
        <v>229</v>
      </c>
      <c r="DM54">
        <v>246</v>
      </c>
      <c r="DN54">
        <v>89</v>
      </c>
      <c r="DO54">
        <v>98</v>
      </c>
      <c r="DP54">
        <v>253</v>
      </c>
      <c r="DQ54" t="s">
        <v>229</v>
      </c>
      <c r="DR54" t="s">
        <v>229</v>
      </c>
      <c r="DS54">
        <v>99</v>
      </c>
      <c r="DT54" t="s">
        <v>229</v>
      </c>
      <c r="DU54">
        <v>210</v>
      </c>
      <c r="DV54">
        <v>166</v>
      </c>
      <c r="DW54" t="s">
        <v>229</v>
      </c>
      <c r="DX54">
        <v>171</v>
      </c>
      <c r="DY54">
        <v>167</v>
      </c>
      <c r="DZ54" t="s">
        <v>229</v>
      </c>
      <c r="EA54">
        <v>134</v>
      </c>
      <c r="EB54">
        <v>132</v>
      </c>
      <c r="EC54">
        <v>155</v>
      </c>
      <c r="ED54" t="s">
        <v>229</v>
      </c>
      <c r="EE54" t="s">
        <v>229</v>
      </c>
      <c r="EF54" t="s">
        <v>229</v>
      </c>
      <c r="EG54">
        <v>96</v>
      </c>
      <c r="EH54">
        <v>54</v>
      </c>
      <c r="EI54">
        <v>100</v>
      </c>
      <c r="EJ54">
        <v>99</v>
      </c>
      <c r="EK54">
        <v>104</v>
      </c>
      <c r="EL54">
        <v>99</v>
      </c>
      <c r="EM54">
        <v>101</v>
      </c>
      <c r="EN54" t="s">
        <v>229</v>
      </c>
      <c r="EO54">
        <v>97</v>
      </c>
      <c r="EP54">
        <v>94</v>
      </c>
      <c r="EQ54">
        <v>115</v>
      </c>
      <c r="ER54" t="s">
        <v>229</v>
      </c>
      <c r="ES54">
        <v>137</v>
      </c>
      <c r="ET54" t="s">
        <v>229</v>
      </c>
      <c r="EU54" t="s">
        <v>229</v>
      </c>
      <c r="EV54">
        <v>136</v>
      </c>
      <c r="EW54">
        <v>138</v>
      </c>
      <c r="EX54" t="s">
        <v>229</v>
      </c>
      <c r="EY54" t="s">
        <v>229</v>
      </c>
      <c r="EZ54">
        <v>148</v>
      </c>
      <c r="FA54">
        <v>89</v>
      </c>
      <c r="FB54" t="s">
        <v>229</v>
      </c>
      <c r="FC54" t="s">
        <v>229</v>
      </c>
      <c r="FD54">
        <v>228</v>
      </c>
      <c r="FE54" t="s">
        <v>229</v>
      </c>
      <c r="FF54" t="s">
        <v>229</v>
      </c>
      <c r="FG54">
        <v>131</v>
      </c>
      <c r="FH54">
        <v>130</v>
      </c>
      <c r="FI54">
        <v>160</v>
      </c>
      <c r="FJ54" t="s">
        <v>229</v>
      </c>
      <c r="FK54">
        <v>268</v>
      </c>
      <c r="FL54">
        <v>267</v>
      </c>
      <c r="FM54">
        <v>102</v>
      </c>
      <c r="FN54" t="s">
        <v>229</v>
      </c>
      <c r="FO54">
        <v>103</v>
      </c>
      <c r="FP54" t="s">
        <v>229</v>
      </c>
      <c r="FQ54" t="s">
        <v>229</v>
      </c>
      <c r="FR54" t="s">
        <v>229</v>
      </c>
      <c r="FS54">
        <v>178</v>
      </c>
      <c r="FT54">
        <v>103</v>
      </c>
      <c r="FU54">
        <v>194</v>
      </c>
      <c r="FV54">
        <v>146</v>
      </c>
      <c r="FW54" t="s">
        <v>229</v>
      </c>
      <c r="FX54">
        <v>177</v>
      </c>
      <c r="FY54" t="s">
        <v>229</v>
      </c>
      <c r="FZ54" t="s">
        <v>229</v>
      </c>
      <c r="GA54" t="s">
        <v>229</v>
      </c>
      <c r="GB54" t="s">
        <v>229</v>
      </c>
      <c r="GC54">
        <v>53</v>
      </c>
      <c r="GD54">
        <v>71</v>
      </c>
      <c r="GE54" t="s">
        <v>229</v>
      </c>
      <c r="GF54" t="s">
        <v>229</v>
      </c>
      <c r="GG54" t="s">
        <v>229</v>
      </c>
      <c r="GH54">
        <v>204</v>
      </c>
      <c r="GI54" t="s">
        <v>229</v>
      </c>
      <c r="GJ54">
        <v>159</v>
      </c>
      <c r="GK54">
        <v>223</v>
      </c>
      <c r="GL54" t="s">
        <v>229</v>
      </c>
      <c r="GM54" t="s">
        <v>229</v>
      </c>
      <c r="GN54">
        <v>159</v>
      </c>
      <c r="GO54">
        <v>119</v>
      </c>
      <c r="GP54" t="s">
        <v>229</v>
      </c>
      <c r="GQ54" t="s">
        <v>229</v>
      </c>
      <c r="GR54">
        <v>131</v>
      </c>
      <c r="GS54">
        <v>47</v>
      </c>
      <c r="GT54">
        <v>44</v>
      </c>
      <c r="GU54" t="s">
        <v>229</v>
      </c>
      <c r="GV54">
        <v>168</v>
      </c>
      <c r="GW54">
        <v>170</v>
      </c>
      <c r="GX54">
        <v>176</v>
      </c>
      <c r="GY54">
        <v>124</v>
      </c>
      <c r="GZ54">
        <v>125</v>
      </c>
      <c r="HA54">
        <v>168</v>
      </c>
      <c r="HB54">
        <v>178</v>
      </c>
      <c r="HC54">
        <v>76</v>
      </c>
      <c r="HD54">
        <v>153</v>
      </c>
      <c r="HE54">
        <v>50</v>
      </c>
    </row>
    <row r="55" spans="1:213" x14ac:dyDescent="0.25">
      <c r="A55" t="s">
        <v>75</v>
      </c>
      <c r="B55">
        <v>149</v>
      </c>
      <c r="C55" t="s">
        <v>229</v>
      </c>
      <c r="D55" t="s">
        <v>229</v>
      </c>
      <c r="E55">
        <v>46</v>
      </c>
      <c r="F55">
        <v>45</v>
      </c>
      <c r="G55" t="s">
        <v>229</v>
      </c>
      <c r="H55" t="s">
        <v>229</v>
      </c>
      <c r="I55">
        <v>114</v>
      </c>
      <c r="J55">
        <v>110</v>
      </c>
      <c r="K55" t="s">
        <v>229</v>
      </c>
      <c r="L55">
        <v>156</v>
      </c>
      <c r="M55" t="s">
        <v>229</v>
      </c>
      <c r="N55" t="s">
        <v>229</v>
      </c>
      <c r="O55" t="s">
        <v>229</v>
      </c>
      <c r="P55">
        <v>39</v>
      </c>
      <c r="Q55" t="s">
        <v>229</v>
      </c>
      <c r="R55">
        <v>64</v>
      </c>
      <c r="S55" t="s">
        <v>229</v>
      </c>
      <c r="T55">
        <v>52</v>
      </c>
      <c r="U55" t="s">
        <v>229</v>
      </c>
      <c r="V55">
        <v>53</v>
      </c>
      <c r="W55" t="s">
        <v>229</v>
      </c>
      <c r="X55">
        <v>191</v>
      </c>
      <c r="Y55">
        <v>68</v>
      </c>
      <c r="Z55" t="s">
        <v>229</v>
      </c>
      <c r="AA55" t="s">
        <v>229</v>
      </c>
      <c r="AB55" t="s">
        <v>229</v>
      </c>
      <c r="AC55">
        <v>173</v>
      </c>
      <c r="AD55">
        <v>194</v>
      </c>
      <c r="AE55" t="s">
        <v>229</v>
      </c>
      <c r="AF55">
        <v>5</v>
      </c>
      <c r="AG55">
        <v>186</v>
      </c>
      <c r="AH55" t="s">
        <v>229</v>
      </c>
      <c r="AI55" t="s">
        <v>229</v>
      </c>
      <c r="AJ55" t="s">
        <v>229</v>
      </c>
      <c r="AK55">
        <v>127</v>
      </c>
      <c r="AL55" t="s">
        <v>229</v>
      </c>
      <c r="AM55">
        <v>32</v>
      </c>
      <c r="AN55">
        <v>76</v>
      </c>
      <c r="AO55">
        <v>77</v>
      </c>
      <c r="AP55">
        <v>190</v>
      </c>
      <c r="AQ55" t="s">
        <v>229</v>
      </c>
      <c r="AR55" t="s">
        <v>229</v>
      </c>
      <c r="AS55" t="s">
        <v>229</v>
      </c>
      <c r="AT55">
        <v>113</v>
      </c>
      <c r="AU55" t="s">
        <v>229</v>
      </c>
      <c r="AV55">
        <v>36</v>
      </c>
      <c r="AW55">
        <v>181</v>
      </c>
      <c r="AX55">
        <v>44</v>
      </c>
      <c r="AY55">
        <v>89</v>
      </c>
      <c r="AZ55">
        <v>94</v>
      </c>
      <c r="BA55">
        <v>92</v>
      </c>
      <c r="BB55" t="s">
        <v>229</v>
      </c>
      <c r="BC55">
        <v>88</v>
      </c>
      <c r="BD55">
        <v>72</v>
      </c>
      <c r="BE55" t="s">
        <v>229</v>
      </c>
      <c r="BF55">
        <v>131</v>
      </c>
      <c r="BG55">
        <v>44</v>
      </c>
      <c r="BH55">
        <v>44</v>
      </c>
      <c r="BI55">
        <v>64</v>
      </c>
      <c r="BJ55">
        <v>79</v>
      </c>
      <c r="BK55">
        <v>79</v>
      </c>
      <c r="BL55">
        <v>110</v>
      </c>
      <c r="BM55">
        <v>155</v>
      </c>
      <c r="BN55" t="s">
        <v>229</v>
      </c>
      <c r="BO55" t="s">
        <v>229</v>
      </c>
      <c r="BP55">
        <v>101</v>
      </c>
      <c r="BQ55">
        <v>81</v>
      </c>
      <c r="BR55">
        <v>66</v>
      </c>
      <c r="BS55">
        <v>48</v>
      </c>
      <c r="BT55">
        <v>78</v>
      </c>
      <c r="BU55">
        <v>52</v>
      </c>
      <c r="BV55">
        <v>51</v>
      </c>
      <c r="BW55">
        <v>50</v>
      </c>
      <c r="BX55">
        <v>51</v>
      </c>
      <c r="BY55">
        <v>22</v>
      </c>
      <c r="BZ55">
        <v>117</v>
      </c>
      <c r="CA55">
        <v>146</v>
      </c>
      <c r="CB55" t="s">
        <v>229</v>
      </c>
      <c r="CC55">
        <v>80</v>
      </c>
      <c r="CD55">
        <v>55</v>
      </c>
      <c r="CE55" t="s">
        <v>229</v>
      </c>
      <c r="CF55">
        <v>66</v>
      </c>
      <c r="CG55">
        <v>144</v>
      </c>
      <c r="CH55">
        <v>67</v>
      </c>
      <c r="CI55">
        <v>117</v>
      </c>
      <c r="CJ55">
        <v>117</v>
      </c>
      <c r="CK55">
        <v>67</v>
      </c>
      <c r="CL55">
        <v>49</v>
      </c>
      <c r="CM55">
        <v>60</v>
      </c>
      <c r="CN55">
        <v>59</v>
      </c>
      <c r="CO55">
        <v>54</v>
      </c>
      <c r="CP55">
        <v>64</v>
      </c>
      <c r="CQ55">
        <v>63</v>
      </c>
      <c r="CR55" t="s">
        <v>229</v>
      </c>
      <c r="CS55">
        <v>87</v>
      </c>
      <c r="CT55">
        <v>176</v>
      </c>
      <c r="CU55">
        <v>32</v>
      </c>
      <c r="CV55" t="s">
        <v>229</v>
      </c>
      <c r="CW55">
        <v>63</v>
      </c>
      <c r="CX55" t="s">
        <v>229</v>
      </c>
      <c r="CY55" t="s">
        <v>229</v>
      </c>
      <c r="CZ55" t="s">
        <v>229</v>
      </c>
      <c r="DA55">
        <v>87</v>
      </c>
      <c r="DB55">
        <v>34</v>
      </c>
      <c r="DC55" t="s">
        <v>229</v>
      </c>
      <c r="DD55" t="s">
        <v>229</v>
      </c>
      <c r="DE55" t="s">
        <v>229</v>
      </c>
      <c r="DF55">
        <v>178</v>
      </c>
      <c r="DG55" t="s">
        <v>229</v>
      </c>
      <c r="DH55" t="s">
        <v>229</v>
      </c>
      <c r="DI55" t="s">
        <v>229</v>
      </c>
      <c r="DJ55">
        <v>53</v>
      </c>
      <c r="DK55">
        <v>51</v>
      </c>
      <c r="DL55" t="s">
        <v>229</v>
      </c>
      <c r="DM55">
        <v>162</v>
      </c>
      <c r="DN55">
        <v>55</v>
      </c>
      <c r="DO55">
        <v>31</v>
      </c>
      <c r="DP55">
        <v>169</v>
      </c>
      <c r="DQ55" t="s">
        <v>229</v>
      </c>
      <c r="DR55" t="s">
        <v>229</v>
      </c>
      <c r="DS55">
        <v>30</v>
      </c>
      <c r="DT55" t="s">
        <v>229</v>
      </c>
      <c r="DU55">
        <v>141</v>
      </c>
      <c r="DV55">
        <v>82</v>
      </c>
      <c r="DW55" t="s">
        <v>229</v>
      </c>
      <c r="DX55">
        <v>87</v>
      </c>
      <c r="DY55">
        <v>83</v>
      </c>
      <c r="DZ55" t="s">
        <v>229</v>
      </c>
      <c r="EA55">
        <v>50</v>
      </c>
      <c r="EB55">
        <v>48</v>
      </c>
      <c r="EC55">
        <v>86</v>
      </c>
      <c r="ED55" t="s">
        <v>229</v>
      </c>
      <c r="EE55" t="s">
        <v>229</v>
      </c>
      <c r="EF55" t="s">
        <v>229</v>
      </c>
      <c r="EG55">
        <v>12</v>
      </c>
      <c r="EH55">
        <v>50</v>
      </c>
      <c r="EI55">
        <v>16</v>
      </c>
      <c r="EJ55">
        <v>15</v>
      </c>
      <c r="EK55">
        <v>20</v>
      </c>
      <c r="EL55">
        <v>15</v>
      </c>
      <c r="EM55">
        <v>17</v>
      </c>
      <c r="EN55" t="s">
        <v>229</v>
      </c>
      <c r="EO55">
        <v>13</v>
      </c>
      <c r="EP55">
        <v>10</v>
      </c>
      <c r="EQ55">
        <v>60</v>
      </c>
      <c r="ER55" t="s">
        <v>229</v>
      </c>
      <c r="ES55">
        <v>69</v>
      </c>
      <c r="ET55" t="s">
        <v>229</v>
      </c>
      <c r="EU55" t="s">
        <v>229</v>
      </c>
      <c r="EV55">
        <v>68</v>
      </c>
      <c r="EW55">
        <v>70</v>
      </c>
      <c r="EX55" t="s">
        <v>229</v>
      </c>
      <c r="EY55" t="s">
        <v>229</v>
      </c>
      <c r="EZ55">
        <v>64</v>
      </c>
      <c r="FA55">
        <v>61</v>
      </c>
      <c r="FB55" t="s">
        <v>229</v>
      </c>
      <c r="FC55" t="s">
        <v>229</v>
      </c>
      <c r="FD55">
        <v>144</v>
      </c>
      <c r="FE55" t="s">
        <v>229</v>
      </c>
      <c r="FF55" t="s">
        <v>229</v>
      </c>
      <c r="FG55">
        <v>47</v>
      </c>
      <c r="FH55">
        <v>46</v>
      </c>
      <c r="FI55">
        <v>76</v>
      </c>
      <c r="FJ55" t="s">
        <v>229</v>
      </c>
      <c r="FK55">
        <v>192</v>
      </c>
      <c r="FL55">
        <v>191</v>
      </c>
      <c r="FM55">
        <v>58</v>
      </c>
      <c r="FN55" t="s">
        <v>229</v>
      </c>
      <c r="FO55">
        <v>19</v>
      </c>
      <c r="FP55" t="s">
        <v>229</v>
      </c>
      <c r="FQ55" t="s">
        <v>229</v>
      </c>
      <c r="FR55" t="s">
        <v>229</v>
      </c>
      <c r="FS55">
        <v>94</v>
      </c>
      <c r="FT55">
        <v>19</v>
      </c>
      <c r="FU55">
        <v>125</v>
      </c>
      <c r="FV55">
        <v>62</v>
      </c>
      <c r="FW55" t="s">
        <v>229</v>
      </c>
      <c r="FX55">
        <v>108</v>
      </c>
      <c r="FY55" t="s">
        <v>229</v>
      </c>
      <c r="FZ55" t="s">
        <v>229</v>
      </c>
      <c r="GA55" t="s">
        <v>229</v>
      </c>
      <c r="GB55" t="s">
        <v>229</v>
      </c>
      <c r="GC55">
        <v>43</v>
      </c>
      <c r="GD55">
        <v>28</v>
      </c>
      <c r="GE55" t="s">
        <v>229</v>
      </c>
      <c r="GF55" t="s">
        <v>229</v>
      </c>
      <c r="GG55" t="s">
        <v>229</v>
      </c>
      <c r="GH55">
        <v>120</v>
      </c>
      <c r="GI55" t="s">
        <v>229</v>
      </c>
      <c r="GJ55">
        <v>75</v>
      </c>
      <c r="GK55">
        <v>154</v>
      </c>
      <c r="GL55" t="s">
        <v>229</v>
      </c>
      <c r="GM55" t="s">
        <v>229</v>
      </c>
      <c r="GN55">
        <v>90</v>
      </c>
      <c r="GO55">
        <v>56</v>
      </c>
      <c r="GP55" t="s">
        <v>229</v>
      </c>
      <c r="GQ55" t="s">
        <v>229</v>
      </c>
      <c r="GR55">
        <v>47</v>
      </c>
      <c r="GS55">
        <v>37</v>
      </c>
      <c r="GT55">
        <v>40</v>
      </c>
      <c r="GU55" t="s">
        <v>229</v>
      </c>
      <c r="GV55">
        <v>99</v>
      </c>
      <c r="GW55">
        <v>94</v>
      </c>
      <c r="GX55">
        <v>99</v>
      </c>
      <c r="GY55">
        <v>51</v>
      </c>
      <c r="GZ55">
        <v>50</v>
      </c>
      <c r="HA55">
        <v>84</v>
      </c>
      <c r="HB55">
        <v>102</v>
      </c>
      <c r="HC55">
        <v>54</v>
      </c>
      <c r="HD55">
        <v>77</v>
      </c>
      <c r="HE55">
        <v>40</v>
      </c>
    </row>
    <row r="56" spans="1:213" x14ac:dyDescent="0.25">
      <c r="A56" t="s">
        <v>76</v>
      </c>
      <c r="B56">
        <v>295</v>
      </c>
      <c r="C56" t="s">
        <v>229</v>
      </c>
      <c r="D56" t="s">
        <v>229</v>
      </c>
      <c r="E56">
        <v>162</v>
      </c>
      <c r="F56">
        <v>191</v>
      </c>
      <c r="G56" t="s">
        <v>229</v>
      </c>
      <c r="H56" t="s">
        <v>229</v>
      </c>
      <c r="I56">
        <v>77</v>
      </c>
      <c r="J56">
        <v>77</v>
      </c>
      <c r="K56" t="s">
        <v>229</v>
      </c>
      <c r="L56">
        <v>302</v>
      </c>
      <c r="M56" t="s">
        <v>229</v>
      </c>
      <c r="N56" t="s">
        <v>229</v>
      </c>
      <c r="O56" t="s">
        <v>229</v>
      </c>
      <c r="P56">
        <v>185</v>
      </c>
      <c r="Q56" t="s">
        <v>229</v>
      </c>
      <c r="R56">
        <v>210</v>
      </c>
      <c r="S56" t="s">
        <v>229</v>
      </c>
      <c r="T56">
        <v>198</v>
      </c>
      <c r="U56" t="s">
        <v>229</v>
      </c>
      <c r="V56">
        <v>199</v>
      </c>
      <c r="W56" t="s">
        <v>229</v>
      </c>
      <c r="X56">
        <v>328</v>
      </c>
      <c r="Y56">
        <v>119</v>
      </c>
      <c r="Z56" t="s">
        <v>229</v>
      </c>
      <c r="AA56" t="s">
        <v>229</v>
      </c>
      <c r="AB56" t="s">
        <v>229</v>
      </c>
      <c r="AC56">
        <v>310</v>
      </c>
      <c r="AD56">
        <v>101</v>
      </c>
      <c r="AE56" t="s">
        <v>229</v>
      </c>
      <c r="AF56">
        <v>156</v>
      </c>
      <c r="AG56">
        <v>332</v>
      </c>
      <c r="AH56" t="s">
        <v>229</v>
      </c>
      <c r="AI56" t="s">
        <v>229</v>
      </c>
      <c r="AJ56" t="s">
        <v>229</v>
      </c>
      <c r="AK56">
        <v>34</v>
      </c>
      <c r="AL56" t="s">
        <v>229</v>
      </c>
      <c r="AM56">
        <v>169</v>
      </c>
      <c r="AN56">
        <v>222</v>
      </c>
      <c r="AO56">
        <v>223</v>
      </c>
      <c r="AP56">
        <v>327</v>
      </c>
      <c r="AQ56" t="s">
        <v>229</v>
      </c>
      <c r="AR56" t="s">
        <v>229</v>
      </c>
      <c r="AS56" t="s">
        <v>229</v>
      </c>
      <c r="AT56">
        <v>250</v>
      </c>
      <c r="AU56" t="s">
        <v>229</v>
      </c>
      <c r="AV56">
        <v>150</v>
      </c>
      <c r="AW56">
        <v>318</v>
      </c>
      <c r="AX56">
        <v>117</v>
      </c>
      <c r="AY56">
        <v>157</v>
      </c>
      <c r="AZ56">
        <v>162</v>
      </c>
      <c r="BA56">
        <v>160</v>
      </c>
      <c r="BB56" t="s">
        <v>229</v>
      </c>
      <c r="BC56">
        <v>156</v>
      </c>
      <c r="BD56">
        <v>89</v>
      </c>
      <c r="BE56" t="s">
        <v>229</v>
      </c>
      <c r="BF56">
        <v>94</v>
      </c>
      <c r="BG56">
        <v>193</v>
      </c>
      <c r="BH56">
        <v>190</v>
      </c>
      <c r="BI56">
        <v>210</v>
      </c>
      <c r="BJ56">
        <v>181</v>
      </c>
      <c r="BK56">
        <v>225</v>
      </c>
      <c r="BL56">
        <v>256</v>
      </c>
      <c r="BM56">
        <v>132</v>
      </c>
      <c r="BN56" t="s">
        <v>229</v>
      </c>
      <c r="BO56" t="s">
        <v>229</v>
      </c>
      <c r="BP56">
        <v>83</v>
      </c>
      <c r="BQ56">
        <v>218</v>
      </c>
      <c r="BR56">
        <v>142</v>
      </c>
      <c r="BS56">
        <v>194</v>
      </c>
      <c r="BT56">
        <v>182</v>
      </c>
      <c r="BU56">
        <v>198</v>
      </c>
      <c r="BV56">
        <v>197</v>
      </c>
      <c r="BW56">
        <v>196</v>
      </c>
      <c r="BX56">
        <v>110</v>
      </c>
      <c r="BY56">
        <v>171</v>
      </c>
      <c r="BZ56">
        <v>80</v>
      </c>
      <c r="CA56">
        <v>292</v>
      </c>
      <c r="CB56" t="s">
        <v>229</v>
      </c>
      <c r="CC56">
        <v>128</v>
      </c>
      <c r="CD56">
        <v>192</v>
      </c>
      <c r="CE56" t="s">
        <v>229</v>
      </c>
      <c r="CF56">
        <v>212</v>
      </c>
      <c r="CG56">
        <v>281</v>
      </c>
      <c r="CH56">
        <v>193</v>
      </c>
      <c r="CI56">
        <v>263</v>
      </c>
      <c r="CJ56">
        <v>110</v>
      </c>
      <c r="CK56">
        <v>213</v>
      </c>
      <c r="CL56">
        <v>195</v>
      </c>
      <c r="CM56">
        <v>206</v>
      </c>
      <c r="CN56">
        <v>205</v>
      </c>
      <c r="CO56">
        <v>200</v>
      </c>
      <c r="CP56">
        <v>210</v>
      </c>
      <c r="CQ56">
        <v>209</v>
      </c>
      <c r="CR56" t="s">
        <v>229</v>
      </c>
      <c r="CS56">
        <v>173</v>
      </c>
      <c r="CT56">
        <v>313</v>
      </c>
      <c r="CU56">
        <v>141</v>
      </c>
      <c r="CV56" t="s">
        <v>229</v>
      </c>
      <c r="CW56">
        <v>209</v>
      </c>
      <c r="CX56" t="s">
        <v>229</v>
      </c>
      <c r="CY56" t="s">
        <v>229</v>
      </c>
      <c r="CZ56" t="s">
        <v>229</v>
      </c>
      <c r="DA56">
        <v>233</v>
      </c>
      <c r="DB56">
        <v>183</v>
      </c>
      <c r="DC56" t="s">
        <v>229</v>
      </c>
      <c r="DD56" t="s">
        <v>229</v>
      </c>
      <c r="DE56" t="s">
        <v>229</v>
      </c>
      <c r="DF56">
        <v>315</v>
      </c>
      <c r="DG56" t="s">
        <v>229</v>
      </c>
      <c r="DH56" t="s">
        <v>229</v>
      </c>
      <c r="DI56" t="s">
        <v>229</v>
      </c>
      <c r="DJ56">
        <v>199</v>
      </c>
      <c r="DK56">
        <v>197</v>
      </c>
      <c r="DL56" t="s">
        <v>229</v>
      </c>
      <c r="DM56">
        <v>299</v>
      </c>
      <c r="DN56">
        <v>204</v>
      </c>
      <c r="DO56">
        <v>142</v>
      </c>
      <c r="DP56">
        <v>306</v>
      </c>
      <c r="DQ56" t="s">
        <v>229</v>
      </c>
      <c r="DR56" t="s">
        <v>229</v>
      </c>
      <c r="DS56">
        <v>143</v>
      </c>
      <c r="DT56" t="s">
        <v>229</v>
      </c>
      <c r="DU56">
        <v>48</v>
      </c>
      <c r="DV56">
        <v>219</v>
      </c>
      <c r="DW56" t="s">
        <v>229</v>
      </c>
      <c r="DX56">
        <v>224</v>
      </c>
      <c r="DY56">
        <v>220</v>
      </c>
      <c r="DZ56" t="s">
        <v>229</v>
      </c>
      <c r="EA56">
        <v>187</v>
      </c>
      <c r="EB56">
        <v>185</v>
      </c>
      <c r="EC56">
        <v>98</v>
      </c>
      <c r="ED56" t="s">
        <v>229</v>
      </c>
      <c r="EE56" t="s">
        <v>229</v>
      </c>
      <c r="EF56" t="s">
        <v>229</v>
      </c>
      <c r="EG56">
        <v>149</v>
      </c>
      <c r="EH56">
        <v>196</v>
      </c>
      <c r="EI56">
        <v>153</v>
      </c>
      <c r="EJ56">
        <v>152</v>
      </c>
      <c r="EK56">
        <v>157</v>
      </c>
      <c r="EL56">
        <v>146</v>
      </c>
      <c r="EM56">
        <v>154</v>
      </c>
      <c r="EN56" t="s">
        <v>229</v>
      </c>
      <c r="EO56">
        <v>150</v>
      </c>
      <c r="EP56">
        <v>151</v>
      </c>
      <c r="EQ56">
        <v>206</v>
      </c>
      <c r="ER56" t="s">
        <v>229</v>
      </c>
      <c r="ES56">
        <v>215</v>
      </c>
      <c r="ET56" t="s">
        <v>229</v>
      </c>
      <c r="EU56" t="s">
        <v>229</v>
      </c>
      <c r="EV56">
        <v>214</v>
      </c>
      <c r="EW56">
        <v>216</v>
      </c>
      <c r="EX56" t="s">
        <v>229</v>
      </c>
      <c r="EY56" t="s">
        <v>229</v>
      </c>
      <c r="EZ56">
        <v>201</v>
      </c>
      <c r="FA56">
        <v>207</v>
      </c>
      <c r="FB56" t="s">
        <v>229</v>
      </c>
      <c r="FC56" t="s">
        <v>229</v>
      </c>
      <c r="FD56">
        <v>281</v>
      </c>
      <c r="FE56" t="s">
        <v>229</v>
      </c>
      <c r="FF56" t="s">
        <v>229</v>
      </c>
      <c r="FG56">
        <v>184</v>
      </c>
      <c r="FH56">
        <v>183</v>
      </c>
      <c r="FI56">
        <v>132</v>
      </c>
      <c r="FJ56" t="s">
        <v>229</v>
      </c>
      <c r="FK56">
        <v>338</v>
      </c>
      <c r="FL56">
        <v>337</v>
      </c>
      <c r="FM56">
        <v>204</v>
      </c>
      <c r="FN56" t="s">
        <v>229</v>
      </c>
      <c r="FO56">
        <v>156</v>
      </c>
      <c r="FP56" t="s">
        <v>229</v>
      </c>
      <c r="FQ56" t="s">
        <v>229</v>
      </c>
      <c r="FR56" t="s">
        <v>229</v>
      </c>
      <c r="FS56">
        <v>166</v>
      </c>
      <c r="FT56">
        <v>165</v>
      </c>
      <c r="FU56">
        <v>102</v>
      </c>
      <c r="FV56">
        <v>146</v>
      </c>
      <c r="FW56" t="s">
        <v>229</v>
      </c>
      <c r="FX56">
        <v>76</v>
      </c>
      <c r="FY56" t="s">
        <v>229</v>
      </c>
      <c r="FZ56" t="s">
        <v>229</v>
      </c>
      <c r="GA56" t="s">
        <v>229</v>
      </c>
      <c r="GB56" t="s">
        <v>229</v>
      </c>
      <c r="GC56">
        <v>189</v>
      </c>
      <c r="GD56">
        <v>159</v>
      </c>
      <c r="GE56" t="s">
        <v>229</v>
      </c>
      <c r="GF56" t="s">
        <v>229</v>
      </c>
      <c r="GG56" t="s">
        <v>229</v>
      </c>
      <c r="GH56">
        <v>257</v>
      </c>
      <c r="GI56" t="s">
        <v>229</v>
      </c>
      <c r="GJ56">
        <v>141</v>
      </c>
      <c r="GK56">
        <v>61</v>
      </c>
      <c r="GL56" t="s">
        <v>229</v>
      </c>
      <c r="GM56" t="s">
        <v>229</v>
      </c>
      <c r="GN56">
        <v>71</v>
      </c>
      <c r="GO56">
        <v>202</v>
      </c>
      <c r="GP56" t="s">
        <v>229</v>
      </c>
      <c r="GQ56" t="s">
        <v>229</v>
      </c>
      <c r="GR56">
        <v>184</v>
      </c>
      <c r="GS56">
        <v>183</v>
      </c>
      <c r="GT56">
        <v>186</v>
      </c>
      <c r="GU56" t="s">
        <v>229</v>
      </c>
      <c r="GV56">
        <v>62</v>
      </c>
      <c r="GW56">
        <v>240</v>
      </c>
      <c r="GX56">
        <v>109</v>
      </c>
      <c r="GY56">
        <v>197</v>
      </c>
      <c r="GZ56">
        <v>196</v>
      </c>
      <c r="HA56">
        <v>150</v>
      </c>
      <c r="HB56">
        <v>248</v>
      </c>
      <c r="HC56">
        <v>200</v>
      </c>
      <c r="HD56">
        <v>223</v>
      </c>
      <c r="HE56">
        <v>186</v>
      </c>
    </row>
    <row r="57" spans="1:213" x14ac:dyDescent="0.25">
      <c r="A57" t="s">
        <v>77</v>
      </c>
      <c r="B57">
        <v>160</v>
      </c>
      <c r="C57" t="s">
        <v>229</v>
      </c>
      <c r="D57" t="s">
        <v>229</v>
      </c>
      <c r="E57">
        <v>95</v>
      </c>
      <c r="F57">
        <v>21</v>
      </c>
      <c r="G57" t="s">
        <v>229</v>
      </c>
      <c r="H57" t="s">
        <v>229</v>
      </c>
      <c r="I57">
        <v>148</v>
      </c>
      <c r="J57">
        <v>118</v>
      </c>
      <c r="K57" t="s">
        <v>229</v>
      </c>
      <c r="L57">
        <v>167</v>
      </c>
      <c r="M57" t="s">
        <v>229</v>
      </c>
      <c r="N57" t="s">
        <v>229</v>
      </c>
      <c r="O57" t="s">
        <v>229</v>
      </c>
      <c r="P57">
        <v>26</v>
      </c>
      <c r="Q57" t="s">
        <v>229</v>
      </c>
      <c r="R57">
        <v>46</v>
      </c>
      <c r="S57" t="s">
        <v>229</v>
      </c>
      <c r="T57">
        <v>33</v>
      </c>
      <c r="U57" t="s">
        <v>229</v>
      </c>
      <c r="V57">
        <v>32</v>
      </c>
      <c r="W57" t="s">
        <v>229</v>
      </c>
      <c r="X57">
        <v>240</v>
      </c>
      <c r="Y57">
        <v>76</v>
      </c>
      <c r="Z57" t="s">
        <v>229</v>
      </c>
      <c r="AA57" t="s">
        <v>229</v>
      </c>
      <c r="AB57" t="s">
        <v>229</v>
      </c>
      <c r="AC57">
        <v>222</v>
      </c>
      <c r="AD57">
        <v>228</v>
      </c>
      <c r="AE57" t="s">
        <v>229</v>
      </c>
      <c r="AF57">
        <v>54</v>
      </c>
      <c r="AG57">
        <v>197</v>
      </c>
      <c r="AH57" t="s">
        <v>229</v>
      </c>
      <c r="AI57" t="s">
        <v>229</v>
      </c>
      <c r="AJ57" t="s">
        <v>229</v>
      </c>
      <c r="AK57">
        <v>161</v>
      </c>
      <c r="AL57" t="s">
        <v>229</v>
      </c>
      <c r="AM57">
        <v>81</v>
      </c>
      <c r="AN57">
        <v>79</v>
      </c>
      <c r="AO57">
        <v>80</v>
      </c>
      <c r="AP57">
        <v>239</v>
      </c>
      <c r="AQ57" t="s">
        <v>229</v>
      </c>
      <c r="AR57" t="s">
        <v>229</v>
      </c>
      <c r="AS57" t="s">
        <v>229</v>
      </c>
      <c r="AT57">
        <v>162</v>
      </c>
      <c r="AU57" t="s">
        <v>229</v>
      </c>
      <c r="AV57">
        <v>45</v>
      </c>
      <c r="AW57">
        <v>230</v>
      </c>
      <c r="AX57">
        <v>78</v>
      </c>
      <c r="AY57">
        <v>138</v>
      </c>
      <c r="AZ57">
        <v>143</v>
      </c>
      <c r="BA57">
        <v>141</v>
      </c>
      <c r="BB57" t="s">
        <v>229</v>
      </c>
      <c r="BC57">
        <v>137</v>
      </c>
      <c r="BD57">
        <v>106</v>
      </c>
      <c r="BE57" t="s">
        <v>229</v>
      </c>
      <c r="BF57">
        <v>165</v>
      </c>
      <c r="BG57">
        <v>43</v>
      </c>
      <c r="BH57">
        <v>84</v>
      </c>
      <c r="BI57">
        <v>67</v>
      </c>
      <c r="BJ57">
        <v>128</v>
      </c>
      <c r="BK57">
        <v>45</v>
      </c>
      <c r="BL57">
        <v>121</v>
      </c>
      <c r="BM57">
        <v>189</v>
      </c>
      <c r="BN57" t="s">
        <v>229</v>
      </c>
      <c r="BO57" t="s">
        <v>229</v>
      </c>
      <c r="BP57">
        <v>135</v>
      </c>
      <c r="BQ57">
        <v>130</v>
      </c>
      <c r="BR57">
        <v>115</v>
      </c>
      <c r="BS57">
        <v>5</v>
      </c>
      <c r="BT57">
        <v>127</v>
      </c>
      <c r="BU57">
        <v>39</v>
      </c>
      <c r="BV57">
        <v>38</v>
      </c>
      <c r="BW57">
        <v>37</v>
      </c>
      <c r="BX57">
        <v>85</v>
      </c>
      <c r="BY57">
        <v>33</v>
      </c>
      <c r="BZ57">
        <v>151</v>
      </c>
      <c r="CA57">
        <v>157</v>
      </c>
      <c r="CB57" t="s">
        <v>229</v>
      </c>
      <c r="CC57">
        <v>129</v>
      </c>
      <c r="CD57">
        <v>104</v>
      </c>
      <c r="CE57" t="s">
        <v>229</v>
      </c>
      <c r="CF57">
        <v>77</v>
      </c>
      <c r="CG57">
        <v>193</v>
      </c>
      <c r="CH57">
        <v>116</v>
      </c>
      <c r="CI57">
        <v>128</v>
      </c>
      <c r="CJ57">
        <v>151</v>
      </c>
      <c r="CK57">
        <v>51</v>
      </c>
      <c r="CL57">
        <v>80</v>
      </c>
      <c r="CM57">
        <v>71</v>
      </c>
      <c r="CN57">
        <v>70</v>
      </c>
      <c r="CO57">
        <v>75</v>
      </c>
      <c r="CP57">
        <v>75</v>
      </c>
      <c r="CQ57">
        <v>74</v>
      </c>
      <c r="CR57" t="s">
        <v>229</v>
      </c>
      <c r="CS57">
        <v>136</v>
      </c>
      <c r="CT57">
        <v>225</v>
      </c>
      <c r="CU57">
        <v>62</v>
      </c>
      <c r="CV57" t="s">
        <v>229</v>
      </c>
      <c r="CW57">
        <v>66</v>
      </c>
      <c r="CX57" t="s">
        <v>229</v>
      </c>
      <c r="CY57" t="s">
        <v>229</v>
      </c>
      <c r="CZ57" t="s">
        <v>229</v>
      </c>
      <c r="DA57">
        <v>53</v>
      </c>
      <c r="DB57">
        <v>33</v>
      </c>
      <c r="DC57" t="s">
        <v>229</v>
      </c>
      <c r="DD57" t="s">
        <v>229</v>
      </c>
      <c r="DE57" t="s">
        <v>229</v>
      </c>
      <c r="DF57">
        <v>227</v>
      </c>
      <c r="DG57" t="s">
        <v>229</v>
      </c>
      <c r="DH57" t="s">
        <v>229</v>
      </c>
      <c r="DI57" t="s">
        <v>229</v>
      </c>
      <c r="DJ57">
        <v>4</v>
      </c>
      <c r="DK57">
        <v>2</v>
      </c>
      <c r="DL57" t="s">
        <v>229</v>
      </c>
      <c r="DM57">
        <v>211</v>
      </c>
      <c r="DN57">
        <v>40</v>
      </c>
      <c r="DO57">
        <v>63</v>
      </c>
      <c r="DP57">
        <v>218</v>
      </c>
      <c r="DQ57" t="s">
        <v>229</v>
      </c>
      <c r="DR57" t="s">
        <v>229</v>
      </c>
      <c r="DS57">
        <v>64</v>
      </c>
      <c r="DT57" t="s">
        <v>229</v>
      </c>
      <c r="DU57">
        <v>175</v>
      </c>
      <c r="DV57">
        <v>131</v>
      </c>
      <c r="DW57" t="s">
        <v>229</v>
      </c>
      <c r="DX57">
        <v>136</v>
      </c>
      <c r="DY57">
        <v>132</v>
      </c>
      <c r="DZ57" t="s">
        <v>229</v>
      </c>
      <c r="EA57">
        <v>99</v>
      </c>
      <c r="EB57">
        <v>97</v>
      </c>
      <c r="EC57">
        <v>120</v>
      </c>
      <c r="ED57" t="s">
        <v>229</v>
      </c>
      <c r="EE57" t="s">
        <v>229</v>
      </c>
      <c r="EF57" t="s">
        <v>229</v>
      </c>
      <c r="EG57">
        <v>61</v>
      </c>
      <c r="EH57">
        <v>16</v>
      </c>
      <c r="EI57">
        <v>65</v>
      </c>
      <c r="EJ57">
        <v>64</v>
      </c>
      <c r="EK57">
        <v>69</v>
      </c>
      <c r="EL57">
        <v>64</v>
      </c>
      <c r="EM57">
        <v>66</v>
      </c>
      <c r="EN57" t="s">
        <v>229</v>
      </c>
      <c r="EO57">
        <v>62</v>
      </c>
      <c r="EP57">
        <v>59</v>
      </c>
      <c r="EQ57">
        <v>50</v>
      </c>
      <c r="ER57" t="s">
        <v>229</v>
      </c>
      <c r="ES57">
        <v>72</v>
      </c>
      <c r="ET57" t="s">
        <v>229</v>
      </c>
      <c r="EU57" t="s">
        <v>229</v>
      </c>
      <c r="EV57">
        <v>71</v>
      </c>
      <c r="EW57">
        <v>73</v>
      </c>
      <c r="EX57" t="s">
        <v>229</v>
      </c>
      <c r="EY57" t="s">
        <v>229</v>
      </c>
      <c r="EZ57">
        <v>113</v>
      </c>
      <c r="FA57">
        <v>24</v>
      </c>
      <c r="FB57" t="s">
        <v>229</v>
      </c>
      <c r="FC57" t="s">
        <v>229</v>
      </c>
      <c r="FD57">
        <v>193</v>
      </c>
      <c r="FE57" t="s">
        <v>229</v>
      </c>
      <c r="FF57" t="s">
        <v>229</v>
      </c>
      <c r="FG57">
        <v>96</v>
      </c>
      <c r="FH57">
        <v>95</v>
      </c>
      <c r="FI57">
        <v>125</v>
      </c>
      <c r="FJ57" t="s">
        <v>229</v>
      </c>
      <c r="FK57">
        <v>203</v>
      </c>
      <c r="FL57">
        <v>202</v>
      </c>
      <c r="FM57">
        <v>37</v>
      </c>
      <c r="FN57" t="s">
        <v>229</v>
      </c>
      <c r="FO57">
        <v>68</v>
      </c>
      <c r="FP57" t="s">
        <v>229</v>
      </c>
      <c r="FQ57" t="s">
        <v>229</v>
      </c>
      <c r="FR57" t="s">
        <v>229</v>
      </c>
      <c r="FS57">
        <v>143</v>
      </c>
      <c r="FT57">
        <v>66</v>
      </c>
      <c r="FU57">
        <v>159</v>
      </c>
      <c r="FV57">
        <v>111</v>
      </c>
      <c r="FW57" t="s">
        <v>229</v>
      </c>
      <c r="FX57">
        <v>142</v>
      </c>
      <c r="FY57" t="s">
        <v>229</v>
      </c>
      <c r="FZ57" t="s">
        <v>229</v>
      </c>
      <c r="GA57" t="s">
        <v>229</v>
      </c>
      <c r="GB57" t="s">
        <v>229</v>
      </c>
      <c r="GC57">
        <v>23</v>
      </c>
      <c r="GD57">
        <v>36</v>
      </c>
      <c r="GE57" t="s">
        <v>229</v>
      </c>
      <c r="GF57" t="s">
        <v>229</v>
      </c>
      <c r="GG57" t="s">
        <v>229</v>
      </c>
      <c r="GH57">
        <v>169</v>
      </c>
      <c r="GI57" t="s">
        <v>229</v>
      </c>
      <c r="GJ57">
        <v>124</v>
      </c>
      <c r="GK57">
        <v>188</v>
      </c>
      <c r="GL57" t="s">
        <v>229</v>
      </c>
      <c r="GM57" t="s">
        <v>229</v>
      </c>
      <c r="GN57">
        <v>124</v>
      </c>
      <c r="GO57">
        <v>54</v>
      </c>
      <c r="GP57" t="s">
        <v>229</v>
      </c>
      <c r="GQ57" t="s">
        <v>229</v>
      </c>
      <c r="GR57">
        <v>96</v>
      </c>
      <c r="GS57">
        <v>24</v>
      </c>
      <c r="GT57">
        <v>27</v>
      </c>
      <c r="GU57" t="s">
        <v>229</v>
      </c>
      <c r="GV57">
        <v>133</v>
      </c>
      <c r="GW57">
        <v>105</v>
      </c>
      <c r="GX57">
        <v>141</v>
      </c>
      <c r="GY57">
        <v>59</v>
      </c>
      <c r="GZ57">
        <v>60</v>
      </c>
      <c r="HA57">
        <v>133</v>
      </c>
      <c r="HB57">
        <v>113</v>
      </c>
      <c r="HC57">
        <v>11</v>
      </c>
      <c r="HD57">
        <v>88</v>
      </c>
      <c r="HE57">
        <v>26</v>
      </c>
    </row>
    <row r="58" spans="1:213" x14ac:dyDescent="0.25">
      <c r="A58" t="s">
        <v>78</v>
      </c>
      <c r="B58">
        <v>183</v>
      </c>
      <c r="C58" t="s">
        <v>229</v>
      </c>
      <c r="D58" t="s">
        <v>229</v>
      </c>
      <c r="E58">
        <v>46</v>
      </c>
      <c r="F58">
        <v>137</v>
      </c>
      <c r="G58" t="s">
        <v>229</v>
      </c>
      <c r="H58" t="s">
        <v>229</v>
      </c>
      <c r="I58">
        <v>69</v>
      </c>
      <c r="J58">
        <v>69</v>
      </c>
      <c r="K58" t="s">
        <v>229</v>
      </c>
      <c r="L58">
        <v>190</v>
      </c>
      <c r="M58" t="s">
        <v>229</v>
      </c>
      <c r="N58" t="s">
        <v>229</v>
      </c>
      <c r="O58" t="s">
        <v>229</v>
      </c>
      <c r="P58">
        <v>131</v>
      </c>
      <c r="Q58" t="s">
        <v>229</v>
      </c>
      <c r="R58">
        <v>141</v>
      </c>
      <c r="S58" t="s">
        <v>229</v>
      </c>
      <c r="T58">
        <v>129</v>
      </c>
      <c r="U58" t="s">
        <v>229</v>
      </c>
      <c r="V58">
        <v>130</v>
      </c>
      <c r="W58" t="s">
        <v>229</v>
      </c>
      <c r="X58">
        <v>215</v>
      </c>
      <c r="Y58">
        <v>111</v>
      </c>
      <c r="Z58" t="s">
        <v>229</v>
      </c>
      <c r="AA58" t="s">
        <v>229</v>
      </c>
      <c r="AB58" t="s">
        <v>229</v>
      </c>
      <c r="AC58">
        <v>197</v>
      </c>
      <c r="AD58">
        <v>149</v>
      </c>
      <c r="AE58" t="s">
        <v>229</v>
      </c>
      <c r="AF58">
        <v>87</v>
      </c>
      <c r="AG58">
        <v>220</v>
      </c>
      <c r="AH58" t="s">
        <v>229</v>
      </c>
      <c r="AI58" t="s">
        <v>229</v>
      </c>
      <c r="AJ58" t="s">
        <v>229</v>
      </c>
      <c r="AK58">
        <v>82</v>
      </c>
      <c r="AL58" t="s">
        <v>229</v>
      </c>
      <c r="AM58">
        <v>60</v>
      </c>
      <c r="AN58">
        <v>153</v>
      </c>
      <c r="AO58">
        <v>154</v>
      </c>
      <c r="AP58">
        <v>214</v>
      </c>
      <c r="AQ58" t="s">
        <v>229</v>
      </c>
      <c r="AR58" t="s">
        <v>229</v>
      </c>
      <c r="AS58" t="s">
        <v>229</v>
      </c>
      <c r="AT58">
        <v>137</v>
      </c>
      <c r="AU58" t="s">
        <v>229</v>
      </c>
      <c r="AV58">
        <v>103</v>
      </c>
      <c r="AW58">
        <v>205</v>
      </c>
      <c r="AX58">
        <v>92</v>
      </c>
      <c r="AY58">
        <v>41</v>
      </c>
      <c r="AZ58">
        <v>46</v>
      </c>
      <c r="BA58">
        <v>44</v>
      </c>
      <c r="BB58" t="s">
        <v>229</v>
      </c>
      <c r="BC58">
        <v>40</v>
      </c>
      <c r="BD58">
        <v>81</v>
      </c>
      <c r="BE58" t="s">
        <v>229</v>
      </c>
      <c r="BF58">
        <v>65</v>
      </c>
      <c r="BG58">
        <v>136</v>
      </c>
      <c r="BH58">
        <v>121</v>
      </c>
      <c r="BI58">
        <v>141</v>
      </c>
      <c r="BJ58">
        <v>65</v>
      </c>
      <c r="BK58">
        <v>171</v>
      </c>
      <c r="BL58">
        <v>158</v>
      </c>
      <c r="BM58">
        <v>87</v>
      </c>
      <c r="BN58" t="s">
        <v>229</v>
      </c>
      <c r="BO58" t="s">
        <v>229</v>
      </c>
      <c r="BP58">
        <v>33</v>
      </c>
      <c r="BQ58">
        <v>105</v>
      </c>
      <c r="BR58">
        <v>26</v>
      </c>
      <c r="BS58">
        <v>140</v>
      </c>
      <c r="BT58">
        <v>66</v>
      </c>
      <c r="BU58">
        <v>144</v>
      </c>
      <c r="BV58">
        <v>143</v>
      </c>
      <c r="BW58">
        <v>142</v>
      </c>
      <c r="BX58">
        <v>99</v>
      </c>
      <c r="BY58">
        <v>114</v>
      </c>
      <c r="BZ58">
        <v>72</v>
      </c>
      <c r="CA58">
        <v>180</v>
      </c>
      <c r="CB58" t="s">
        <v>229</v>
      </c>
      <c r="CC58">
        <v>12</v>
      </c>
      <c r="CD58">
        <v>83</v>
      </c>
      <c r="CE58" t="s">
        <v>229</v>
      </c>
      <c r="CF58">
        <v>143</v>
      </c>
      <c r="CG58">
        <v>168</v>
      </c>
      <c r="CH58">
        <v>77</v>
      </c>
      <c r="CI58">
        <v>151</v>
      </c>
      <c r="CJ58">
        <v>49</v>
      </c>
      <c r="CK58">
        <v>144</v>
      </c>
      <c r="CL58">
        <v>126</v>
      </c>
      <c r="CM58">
        <v>137</v>
      </c>
      <c r="CN58">
        <v>136</v>
      </c>
      <c r="CO58">
        <v>131</v>
      </c>
      <c r="CP58">
        <v>141</v>
      </c>
      <c r="CQ58">
        <v>140</v>
      </c>
      <c r="CR58" t="s">
        <v>229</v>
      </c>
      <c r="CS58">
        <v>57</v>
      </c>
      <c r="CT58">
        <v>200</v>
      </c>
      <c r="CU58">
        <v>94</v>
      </c>
      <c r="CV58" t="s">
        <v>229</v>
      </c>
      <c r="CW58">
        <v>140</v>
      </c>
      <c r="CX58" t="s">
        <v>229</v>
      </c>
      <c r="CY58" t="s">
        <v>229</v>
      </c>
      <c r="CZ58" t="s">
        <v>229</v>
      </c>
      <c r="DA58">
        <v>179</v>
      </c>
      <c r="DB58">
        <v>126</v>
      </c>
      <c r="DC58" t="s">
        <v>229</v>
      </c>
      <c r="DD58" t="s">
        <v>229</v>
      </c>
      <c r="DE58" t="s">
        <v>229</v>
      </c>
      <c r="DF58">
        <v>202</v>
      </c>
      <c r="DG58" t="s">
        <v>229</v>
      </c>
      <c r="DH58" t="s">
        <v>229</v>
      </c>
      <c r="DI58" t="s">
        <v>229</v>
      </c>
      <c r="DJ58">
        <v>145</v>
      </c>
      <c r="DK58">
        <v>143</v>
      </c>
      <c r="DL58" t="s">
        <v>229</v>
      </c>
      <c r="DM58">
        <v>186</v>
      </c>
      <c r="DN58">
        <v>138</v>
      </c>
      <c r="DO58">
        <v>95</v>
      </c>
      <c r="DP58">
        <v>193</v>
      </c>
      <c r="DQ58" t="s">
        <v>229</v>
      </c>
      <c r="DR58" t="s">
        <v>229</v>
      </c>
      <c r="DS58">
        <v>96</v>
      </c>
      <c r="DT58" t="s">
        <v>229</v>
      </c>
      <c r="DU58">
        <v>96</v>
      </c>
      <c r="DV58">
        <v>106</v>
      </c>
      <c r="DW58" t="s">
        <v>229</v>
      </c>
      <c r="DX58">
        <v>111</v>
      </c>
      <c r="DY58">
        <v>107</v>
      </c>
      <c r="DZ58" t="s">
        <v>229</v>
      </c>
      <c r="EA58">
        <v>116</v>
      </c>
      <c r="EB58">
        <v>114</v>
      </c>
      <c r="EC58">
        <v>28</v>
      </c>
      <c r="ED58" t="s">
        <v>229</v>
      </c>
      <c r="EE58" t="s">
        <v>229</v>
      </c>
      <c r="EF58" t="s">
        <v>229</v>
      </c>
      <c r="EG58">
        <v>80</v>
      </c>
      <c r="EH58">
        <v>142</v>
      </c>
      <c r="EI58">
        <v>82</v>
      </c>
      <c r="EJ58">
        <v>83</v>
      </c>
      <c r="EK58">
        <v>88</v>
      </c>
      <c r="EL58">
        <v>83</v>
      </c>
      <c r="EM58">
        <v>85</v>
      </c>
      <c r="EN58" t="s">
        <v>229</v>
      </c>
      <c r="EO58">
        <v>79</v>
      </c>
      <c r="EP58">
        <v>82</v>
      </c>
      <c r="EQ58">
        <v>137</v>
      </c>
      <c r="ER58" t="s">
        <v>229</v>
      </c>
      <c r="ES58">
        <v>146</v>
      </c>
      <c r="ET58" t="s">
        <v>229</v>
      </c>
      <c r="EU58" t="s">
        <v>229</v>
      </c>
      <c r="EV58">
        <v>145</v>
      </c>
      <c r="EW58">
        <v>147</v>
      </c>
      <c r="EX58" t="s">
        <v>229</v>
      </c>
      <c r="EY58" t="s">
        <v>229</v>
      </c>
      <c r="EZ58">
        <v>88</v>
      </c>
      <c r="FA58">
        <v>138</v>
      </c>
      <c r="FB58" t="s">
        <v>229</v>
      </c>
      <c r="FC58" t="s">
        <v>229</v>
      </c>
      <c r="FD58">
        <v>168</v>
      </c>
      <c r="FE58" t="s">
        <v>229</v>
      </c>
      <c r="FF58" t="s">
        <v>229</v>
      </c>
      <c r="FG58">
        <v>75</v>
      </c>
      <c r="FH58">
        <v>74</v>
      </c>
      <c r="FI58">
        <v>16</v>
      </c>
      <c r="FJ58" t="s">
        <v>229</v>
      </c>
      <c r="FK58">
        <v>226</v>
      </c>
      <c r="FL58">
        <v>225</v>
      </c>
      <c r="FM58">
        <v>135</v>
      </c>
      <c r="FN58" t="s">
        <v>229</v>
      </c>
      <c r="FO58">
        <v>87</v>
      </c>
      <c r="FP58" t="s">
        <v>229</v>
      </c>
      <c r="FQ58" t="s">
        <v>229</v>
      </c>
      <c r="FR58" t="s">
        <v>229</v>
      </c>
      <c r="FS58">
        <v>50</v>
      </c>
      <c r="FT58">
        <v>96</v>
      </c>
      <c r="FU58">
        <v>57</v>
      </c>
      <c r="FV58">
        <v>30</v>
      </c>
      <c r="FW58" t="s">
        <v>229</v>
      </c>
      <c r="FX58">
        <v>40</v>
      </c>
      <c r="FY58" t="s">
        <v>229</v>
      </c>
      <c r="FZ58" t="s">
        <v>229</v>
      </c>
      <c r="GA58" t="s">
        <v>229</v>
      </c>
      <c r="GB58" t="s">
        <v>229</v>
      </c>
      <c r="GC58">
        <v>135</v>
      </c>
      <c r="GD58">
        <v>112</v>
      </c>
      <c r="GE58" t="s">
        <v>229</v>
      </c>
      <c r="GF58" t="s">
        <v>229</v>
      </c>
      <c r="GG58" t="s">
        <v>229</v>
      </c>
      <c r="GH58">
        <v>144</v>
      </c>
      <c r="GI58" t="s">
        <v>229</v>
      </c>
      <c r="GJ58">
        <v>25</v>
      </c>
      <c r="GK58">
        <v>109</v>
      </c>
      <c r="GL58" t="s">
        <v>229</v>
      </c>
      <c r="GM58" t="s">
        <v>229</v>
      </c>
      <c r="GN58">
        <v>63</v>
      </c>
      <c r="GO58">
        <v>133</v>
      </c>
      <c r="GP58" t="s">
        <v>229</v>
      </c>
      <c r="GQ58" t="s">
        <v>229</v>
      </c>
      <c r="GR58">
        <v>97</v>
      </c>
      <c r="GS58">
        <v>129</v>
      </c>
      <c r="GT58">
        <v>132</v>
      </c>
      <c r="GU58" t="s">
        <v>229</v>
      </c>
      <c r="GV58">
        <v>54</v>
      </c>
      <c r="GW58">
        <v>142</v>
      </c>
      <c r="GX58">
        <v>7</v>
      </c>
      <c r="GY58">
        <v>128</v>
      </c>
      <c r="GZ58">
        <v>127</v>
      </c>
      <c r="HA58">
        <v>34</v>
      </c>
      <c r="HB58">
        <v>150</v>
      </c>
      <c r="HC58">
        <v>146</v>
      </c>
      <c r="HD58">
        <v>154</v>
      </c>
      <c r="HE58">
        <v>132</v>
      </c>
    </row>
    <row r="59" spans="1:213" x14ac:dyDescent="0.25">
      <c r="A59" t="s">
        <v>79</v>
      </c>
      <c r="B59" t="s">
        <v>229</v>
      </c>
      <c r="C59" t="s">
        <v>229</v>
      </c>
      <c r="D59" t="s">
        <v>229</v>
      </c>
      <c r="E59" t="s">
        <v>229</v>
      </c>
      <c r="F59" t="s">
        <v>229</v>
      </c>
      <c r="G59" t="s">
        <v>229</v>
      </c>
      <c r="H59" t="s">
        <v>229</v>
      </c>
      <c r="I59" t="s">
        <v>229</v>
      </c>
      <c r="J59" t="s">
        <v>229</v>
      </c>
      <c r="K59" t="s">
        <v>229</v>
      </c>
      <c r="L59" t="s">
        <v>229</v>
      </c>
      <c r="M59" t="s">
        <v>229</v>
      </c>
      <c r="N59" t="s">
        <v>229</v>
      </c>
      <c r="O59" t="s">
        <v>229</v>
      </c>
      <c r="P59" t="s">
        <v>229</v>
      </c>
      <c r="Q59" t="s">
        <v>229</v>
      </c>
      <c r="R59" t="s">
        <v>229</v>
      </c>
      <c r="S59" t="s">
        <v>229</v>
      </c>
      <c r="T59" t="s">
        <v>229</v>
      </c>
      <c r="U59" t="s">
        <v>229</v>
      </c>
      <c r="V59" t="s">
        <v>229</v>
      </c>
      <c r="W59" t="s">
        <v>229</v>
      </c>
      <c r="X59" t="s">
        <v>229</v>
      </c>
      <c r="Y59" t="s">
        <v>229</v>
      </c>
      <c r="Z59" t="s">
        <v>229</v>
      </c>
      <c r="AA59" t="s">
        <v>229</v>
      </c>
      <c r="AB59" t="s">
        <v>229</v>
      </c>
      <c r="AC59" t="s">
        <v>229</v>
      </c>
      <c r="AD59" t="s">
        <v>229</v>
      </c>
      <c r="AE59" t="s">
        <v>229</v>
      </c>
      <c r="AF59" t="s">
        <v>229</v>
      </c>
      <c r="AG59" t="s">
        <v>229</v>
      </c>
      <c r="AH59" t="s">
        <v>229</v>
      </c>
      <c r="AI59" t="s">
        <v>229</v>
      </c>
      <c r="AJ59" t="s">
        <v>229</v>
      </c>
      <c r="AK59" t="s">
        <v>229</v>
      </c>
      <c r="AL59" t="s">
        <v>229</v>
      </c>
      <c r="AM59" t="s">
        <v>229</v>
      </c>
      <c r="AN59" t="s">
        <v>229</v>
      </c>
      <c r="AO59" t="s">
        <v>229</v>
      </c>
      <c r="AP59" t="s">
        <v>229</v>
      </c>
      <c r="AQ59" t="s">
        <v>229</v>
      </c>
      <c r="AR59" t="s">
        <v>229</v>
      </c>
      <c r="AS59" t="s">
        <v>229</v>
      </c>
      <c r="AT59" t="s">
        <v>229</v>
      </c>
      <c r="AU59" t="s">
        <v>229</v>
      </c>
      <c r="AV59" t="s">
        <v>229</v>
      </c>
      <c r="AW59" t="s">
        <v>229</v>
      </c>
      <c r="AX59" t="s">
        <v>229</v>
      </c>
      <c r="AY59" t="s">
        <v>229</v>
      </c>
      <c r="AZ59" t="s">
        <v>229</v>
      </c>
      <c r="BA59" t="s">
        <v>229</v>
      </c>
      <c r="BB59" t="s">
        <v>229</v>
      </c>
      <c r="BC59" t="s">
        <v>229</v>
      </c>
      <c r="BD59" t="s">
        <v>229</v>
      </c>
      <c r="BE59" t="s">
        <v>229</v>
      </c>
      <c r="BF59" t="s">
        <v>229</v>
      </c>
      <c r="BG59" t="s">
        <v>229</v>
      </c>
      <c r="BH59" t="s">
        <v>229</v>
      </c>
      <c r="BI59" t="s">
        <v>229</v>
      </c>
      <c r="BJ59" t="s">
        <v>229</v>
      </c>
      <c r="BK59" t="s">
        <v>229</v>
      </c>
      <c r="BL59" t="s">
        <v>229</v>
      </c>
      <c r="BM59" t="s">
        <v>229</v>
      </c>
      <c r="BN59" t="s">
        <v>229</v>
      </c>
      <c r="BO59" t="s">
        <v>229</v>
      </c>
      <c r="BP59" t="s">
        <v>229</v>
      </c>
      <c r="BQ59" t="s">
        <v>229</v>
      </c>
      <c r="BR59" t="s">
        <v>229</v>
      </c>
      <c r="BS59" t="s">
        <v>229</v>
      </c>
      <c r="BT59" t="s">
        <v>229</v>
      </c>
      <c r="BU59" t="s">
        <v>229</v>
      </c>
      <c r="BV59" t="s">
        <v>229</v>
      </c>
      <c r="BW59" t="s">
        <v>229</v>
      </c>
      <c r="BX59" t="s">
        <v>229</v>
      </c>
      <c r="BY59" t="s">
        <v>229</v>
      </c>
      <c r="BZ59" t="s">
        <v>229</v>
      </c>
      <c r="CA59" t="s">
        <v>229</v>
      </c>
      <c r="CB59" t="s">
        <v>229</v>
      </c>
      <c r="CC59" t="s">
        <v>229</v>
      </c>
      <c r="CD59" t="s">
        <v>229</v>
      </c>
      <c r="CE59" t="s">
        <v>229</v>
      </c>
      <c r="CF59" t="s">
        <v>229</v>
      </c>
      <c r="CG59" t="s">
        <v>229</v>
      </c>
      <c r="CH59" t="s">
        <v>229</v>
      </c>
      <c r="CI59" t="s">
        <v>229</v>
      </c>
      <c r="CJ59" t="s">
        <v>229</v>
      </c>
      <c r="CK59" t="s">
        <v>229</v>
      </c>
      <c r="CL59" t="s">
        <v>229</v>
      </c>
      <c r="CM59" t="s">
        <v>229</v>
      </c>
      <c r="CN59" t="s">
        <v>229</v>
      </c>
      <c r="CO59" t="s">
        <v>229</v>
      </c>
      <c r="CP59" t="s">
        <v>229</v>
      </c>
      <c r="CQ59" t="s">
        <v>229</v>
      </c>
      <c r="CR59" t="s">
        <v>229</v>
      </c>
      <c r="CS59" t="s">
        <v>229</v>
      </c>
      <c r="CT59" t="s">
        <v>229</v>
      </c>
      <c r="CU59" t="s">
        <v>229</v>
      </c>
      <c r="CV59" t="s">
        <v>229</v>
      </c>
      <c r="CW59" t="s">
        <v>229</v>
      </c>
      <c r="CX59" t="s">
        <v>229</v>
      </c>
      <c r="CY59" t="s">
        <v>229</v>
      </c>
      <c r="CZ59" t="s">
        <v>229</v>
      </c>
      <c r="DA59" t="s">
        <v>229</v>
      </c>
      <c r="DB59" t="s">
        <v>229</v>
      </c>
      <c r="DC59" t="s">
        <v>229</v>
      </c>
      <c r="DD59" t="s">
        <v>229</v>
      </c>
      <c r="DE59" t="s">
        <v>229</v>
      </c>
      <c r="DF59" t="s">
        <v>229</v>
      </c>
      <c r="DG59" t="s">
        <v>229</v>
      </c>
      <c r="DH59" t="s">
        <v>229</v>
      </c>
      <c r="DI59" t="s">
        <v>229</v>
      </c>
      <c r="DJ59" t="s">
        <v>229</v>
      </c>
      <c r="DK59" t="s">
        <v>229</v>
      </c>
      <c r="DL59" t="s">
        <v>229</v>
      </c>
      <c r="DM59" t="s">
        <v>229</v>
      </c>
      <c r="DN59" t="s">
        <v>229</v>
      </c>
      <c r="DO59" t="s">
        <v>229</v>
      </c>
      <c r="DP59" t="s">
        <v>229</v>
      </c>
      <c r="DQ59" t="s">
        <v>229</v>
      </c>
      <c r="DR59" t="s">
        <v>229</v>
      </c>
      <c r="DS59" t="s">
        <v>229</v>
      </c>
      <c r="DT59" t="s">
        <v>229</v>
      </c>
      <c r="DU59" t="s">
        <v>229</v>
      </c>
      <c r="DV59" t="s">
        <v>229</v>
      </c>
      <c r="DW59" t="s">
        <v>229</v>
      </c>
      <c r="DX59" t="s">
        <v>229</v>
      </c>
      <c r="DY59" t="s">
        <v>229</v>
      </c>
      <c r="DZ59" t="s">
        <v>229</v>
      </c>
      <c r="EA59" t="s">
        <v>229</v>
      </c>
      <c r="EB59" t="s">
        <v>229</v>
      </c>
      <c r="EC59" t="s">
        <v>229</v>
      </c>
      <c r="ED59" t="s">
        <v>229</v>
      </c>
      <c r="EE59" t="s">
        <v>229</v>
      </c>
      <c r="EF59" t="s">
        <v>229</v>
      </c>
      <c r="EG59" t="s">
        <v>229</v>
      </c>
      <c r="EH59" t="s">
        <v>229</v>
      </c>
      <c r="EI59" t="s">
        <v>229</v>
      </c>
      <c r="EJ59" t="s">
        <v>229</v>
      </c>
      <c r="EK59" t="s">
        <v>229</v>
      </c>
      <c r="EL59" t="s">
        <v>229</v>
      </c>
      <c r="EM59" t="s">
        <v>229</v>
      </c>
      <c r="EN59" t="s">
        <v>229</v>
      </c>
      <c r="EO59" t="s">
        <v>229</v>
      </c>
      <c r="EP59" t="s">
        <v>229</v>
      </c>
      <c r="EQ59" t="s">
        <v>229</v>
      </c>
      <c r="ER59" t="s">
        <v>229</v>
      </c>
      <c r="ES59" t="s">
        <v>229</v>
      </c>
      <c r="ET59" t="s">
        <v>229</v>
      </c>
      <c r="EU59" t="s">
        <v>229</v>
      </c>
      <c r="EV59" t="s">
        <v>229</v>
      </c>
      <c r="EW59" t="s">
        <v>229</v>
      </c>
      <c r="EX59" t="s">
        <v>229</v>
      </c>
      <c r="EY59" t="s">
        <v>229</v>
      </c>
      <c r="EZ59" t="s">
        <v>229</v>
      </c>
      <c r="FA59" t="s">
        <v>229</v>
      </c>
      <c r="FB59" t="s">
        <v>229</v>
      </c>
      <c r="FC59" t="s">
        <v>229</v>
      </c>
      <c r="FD59" t="s">
        <v>229</v>
      </c>
      <c r="FE59" t="s">
        <v>229</v>
      </c>
      <c r="FF59" t="s">
        <v>229</v>
      </c>
      <c r="FG59" t="s">
        <v>229</v>
      </c>
      <c r="FH59" t="s">
        <v>229</v>
      </c>
      <c r="FI59" t="s">
        <v>229</v>
      </c>
      <c r="FJ59" t="s">
        <v>229</v>
      </c>
      <c r="FK59" t="s">
        <v>229</v>
      </c>
      <c r="FL59" t="s">
        <v>229</v>
      </c>
      <c r="FM59" t="s">
        <v>229</v>
      </c>
      <c r="FN59" t="s">
        <v>229</v>
      </c>
      <c r="FO59" t="s">
        <v>229</v>
      </c>
      <c r="FP59" t="s">
        <v>229</v>
      </c>
      <c r="FQ59" t="s">
        <v>229</v>
      </c>
      <c r="FR59" t="s">
        <v>229</v>
      </c>
      <c r="FS59" t="s">
        <v>229</v>
      </c>
      <c r="FT59" t="s">
        <v>229</v>
      </c>
      <c r="FU59" t="s">
        <v>229</v>
      </c>
      <c r="FV59" t="s">
        <v>229</v>
      </c>
      <c r="FW59" t="s">
        <v>229</v>
      </c>
      <c r="FX59" t="s">
        <v>229</v>
      </c>
      <c r="FY59" t="s">
        <v>229</v>
      </c>
      <c r="FZ59" t="s">
        <v>229</v>
      </c>
      <c r="GA59" t="s">
        <v>229</v>
      </c>
      <c r="GB59" t="s">
        <v>229</v>
      </c>
      <c r="GC59" t="s">
        <v>229</v>
      </c>
      <c r="GD59" t="s">
        <v>229</v>
      </c>
      <c r="GE59" t="s">
        <v>229</v>
      </c>
      <c r="GF59" t="s">
        <v>229</v>
      </c>
      <c r="GG59" t="s">
        <v>229</v>
      </c>
      <c r="GH59" t="s">
        <v>229</v>
      </c>
      <c r="GI59" t="s">
        <v>229</v>
      </c>
      <c r="GJ59" t="s">
        <v>229</v>
      </c>
      <c r="GK59" t="s">
        <v>229</v>
      </c>
      <c r="GL59" t="s">
        <v>229</v>
      </c>
      <c r="GM59" t="s">
        <v>229</v>
      </c>
      <c r="GN59" t="s">
        <v>229</v>
      </c>
      <c r="GO59" t="s">
        <v>229</v>
      </c>
      <c r="GP59" t="s">
        <v>229</v>
      </c>
      <c r="GQ59" t="s">
        <v>229</v>
      </c>
      <c r="GR59" t="s">
        <v>229</v>
      </c>
      <c r="GS59" t="s">
        <v>229</v>
      </c>
      <c r="GT59" t="s">
        <v>229</v>
      </c>
      <c r="GU59" t="s">
        <v>229</v>
      </c>
      <c r="GV59" t="s">
        <v>229</v>
      </c>
      <c r="GW59" t="s">
        <v>229</v>
      </c>
      <c r="GX59" t="s">
        <v>229</v>
      </c>
      <c r="GY59" t="s">
        <v>229</v>
      </c>
      <c r="GZ59" t="s">
        <v>229</v>
      </c>
      <c r="HA59" t="s">
        <v>229</v>
      </c>
      <c r="HB59" t="s">
        <v>229</v>
      </c>
      <c r="HC59" t="s">
        <v>229</v>
      </c>
      <c r="HD59" t="s">
        <v>229</v>
      </c>
      <c r="HE59" t="s">
        <v>229</v>
      </c>
    </row>
    <row r="60" spans="1:213" x14ac:dyDescent="0.25">
      <c r="A60" t="s">
        <v>80</v>
      </c>
      <c r="B60">
        <v>254</v>
      </c>
      <c r="C60" t="s">
        <v>229</v>
      </c>
      <c r="D60" t="s">
        <v>229</v>
      </c>
      <c r="E60">
        <v>117</v>
      </c>
      <c r="F60">
        <v>169</v>
      </c>
      <c r="G60" t="s">
        <v>229</v>
      </c>
      <c r="H60" t="s">
        <v>229</v>
      </c>
      <c r="I60">
        <v>69</v>
      </c>
      <c r="J60">
        <v>69</v>
      </c>
      <c r="K60" t="s">
        <v>229</v>
      </c>
      <c r="L60">
        <v>261</v>
      </c>
      <c r="M60" t="s">
        <v>229</v>
      </c>
      <c r="N60" t="s">
        <v>229</v>
      </c>
      <c r="O60" t="s">
        <v>229</v>
      </c>
      <c r="P60">
        <v>163</v>
      </c>
      <c r="Q60" t="s">
        <v>229</v>
      </c>
      <c r="R60">
        <v>188</v>
      </c>
      <c r="S60" t="s">
        <v>229</v>
      </c>
      <c r="T60">
        <v>176</v>
      </c>
      <c r="U60" t="s">
        <v>229</v>
      </c>
      <c r="V60">
        <v>177</v>
      </c>
      <c r="W60" t="s">
        <v>229</v>
      </c>
      <c r="X60">
        <v>286</v>
      </c>
      <c r="Y60">
        <v>111</v>
      </c>
      <c r="Z60" t="s">
        <v>229</v>
      </c>
      <c r="AA60" t="s">
        <v>229</v>
      </c>
      <c r="AB60" t="s">
        <v>229</v>
      </c>
      <c r="AC60">
        <v>268</v>
      </c>
      <c r="AD60">
        <v>149</v>
      </c>
      <c r="AE60" t="s">
        <v>229</v>
      </c>
      <c r="AF60">
        <v>134</v>
      </c>
      <c r="AG60">
        <v>291</v>
      </c>
      <c r="AH60" t="s">
        <v>229</v>
      </c>
      <c r="AI60" t="s">
        <v>229</v>
      </c>
      <c r="AJ60" t="s">
        <v>229</v>
      </c>
      <c r="AK60">
        <v>82</v>
      </c>
      <c r="AL60" t="s">
        <v>229</v>
      </c>
      <c r="AM60">
        <v>131</v>
      </c>
      <c r="AN60">
        <v>200</v>
      </c>
      <c r="AO60">
        <v>201</v>
      </c>
      <c r="AP60">
        <v>285</v>
      </c>
      <c r="AQ60" t="s">
        <v>229</v>
      </c>
      <c r="AR60" t="s">
        <v>229</v>
      </c>
      <c r="AS60" t="s">
        <v>229</v>
      </c>
      <c r="AT60">
        <v>208</v>
      </c>
      <c r="AU60" t="s">
        <v>229</v>
      </c>
      <c r="AV60">
        <v>128</v>
      </c>
      <c r="AW60">
        <v>276</v>
      </c>
      <c r="AX60">
        <v>109</v>
      </c>
      <c r="AY60">
        <v>112</v>
      </c>
      <c r="AZ60">
        <v>117</v>
      </c>
      <c r="BA60">
        <v>115</v>
      </c>
      <c r="BB60" t="s">
        <v>229</v>
      </c>
      <c r="BC60">
        <v>111</v>
      </c>
      <c r="BD60">
        <v>81</v>
      </c>
      <c r="BE60" t="s">
        <v>229</v>
      </c>
      <c r="BF60">
        <v>22</v>
      </c>
      <c r="BG60">
        <v>171</v>
      </c>
      <c r="BH60">
        <v>168</v>
      </c>
      <c r="BI60">
        <v>188</v>
      </c>
      <c r="BJ60">
        <v>136</v>
      </c>
      <c r="BK60">
        <v>203</v>
      </c>
      <c r="BL60">
        <v>229</v>
      </c>
      <c r="BM60">
        <v>16</v>
      </c>
      <c r="BN60" t="s">
        <v>229</v>
      </c>
      <c r="BO60" t="s">
        <v>229</v>
      </c>
      <c r="BP60">
        <v>58</v>
      </c>
      <c r="BQ60">
        <v>176</v>
      </c>
      <c r="BR60">
        <v>97</v>
      </c>
      <c r="BS60">
        <v>172</v>
      </c>
      <c r="BT60">
        <v>137</v>
      </c>
      <c r="BU60">
        <v>176</v>
      </c>
      <c r="BV60">
        <v>175</v>
      </c>
      <c r="BW60">
        <v>174</v>
      </c>
      <c r="BX60">
        <v>102</v>
      </c>
      <c r="BY60">
        <v>149</v>
      </c>
      <c r="BZ60">
        <v>36</v>
      </c>
      <c r="CA60">
        <v>251</v>
      </c>
      <c r="CB60" t="s">
        <v>229</v>
      </c>
      <c r="CC60">
        <v>83</v>
      </c>
      <c r="CD60">
        <v>154</v>
      </c>
      <c r="CE60" t="s">
        <v>229</v>
      </c>
      <c r="CF60">
        <v>190</v>
      </c>
      <c r="CG60">
        <v>239</v>
      </c>
      <c r="CH60">
        <v>148</v>
      </c>
      <c r="CI60">
        <v>222</v>
      </c>
      <c r="CJ60">
        <v>22</v>
      </c>
      <c r="CK60">
        <v>191</v>
      </c>
      <c r="CL60">
        <v>173</v>
      </c>
      <c r="CM60">
        <v>184</v>
      </c>
      <c r="CN60">
        <v>183</v>
      </c>
      <c r="CO60">
        <v>178</v>
      </c>
      <c r="CP60">
        <v>188</v>
      </c>
      <c r="CQ60">
        <v>187</v>
      </c>
      <c r="CR60" t="s">
        <v>229</v>
      </c>
      <c r="CS60">
        <v>128</v>
      </c>
      <c r="CT60">
        <v>271</v>
      </c>
      <c r="CU60">
        <v>119</v>
      </c>
      <c r="CV60" t="s">
        <v>229</v>
      </c>
      <c r="CW60">
        <v>187</v>
      </c>
      <c r="CX60" t="s">
        <v>229</v>
      </c>
      <c r="CY60" t="s">
        <v>229</v>
      </c>
      <c r="CZ60" t="s">
        <v>229</v>
      </c>
      <c r="DA60">
        <v>211</v>
      </c>
      <c r="DB60">
        <v>161</v>
      </c>
      <c r="DC60" t="s">
        <v>229</v>
      </c>
      <c r="DD60" t="s">
        <v>229</v>
      </c>
      <c r="DE60" t="s">
        <v>229</v>
      </c>
      <c r="DF60">
        <v>273</v>
      </c>
      <c r="DG60" t="s">
        <v>229</v>
      </c>
      <c r="DH60" t="s">
        <v>229</v>
      </c>
      <c r="DI60" t="s">
        <v>229</v>
      </c>
      <c r="DJ60">
        <v>177</v>
      </c>
      <c r="DK60">
        <v>175</v>
      </c>
      <c r="DL60" t="s">
        <v>229</v>
      </c>
      <c r="DM60">
        <v>257</v>
      </c>
      <c r="DN60">
        <v>182</v>
      </c>
      <c r="DO60">
        <v>120</v>
      </c>
      <c r="DP60">
        <v>264</v>
      </c>
      <c r="DQ60" t="s">
        <v>229</v>
      </c>
      <c r="DR60" t="s">
        <v>229</v>
      </c>
      <c r="DS60">
        <v>121</v>
      </c>
      <c r="DT60" t="s">
        <v>229</v>
      </c>
      <c r="DU60">
        <v>96</v>
      </c>
      <c r="DV60">
        <v>177</v>
      </c>
      <c r="DW60" t="s">
        <v>229</v>
      </c>
      <c r="DX60">
        <v>182</v>
      </c>
      <c r="DY60">
        <v>178</v>
      </c>
      <c r="DZ60" t="s">
        <v>229</v>
      </c>
      <c r="EA60">
        <v>165</v>
      </c>
      <c r="EB60">
        <v>163</v>
      </c>
      <c r="EC60">
        <v>53</v>
      </c>
      <c r="ED60" t="s">
        <v>229</v>
      </c>
      <c r="EE60" t="s">
        <v>229</v>
      </c>
      <c r="EF60" t="s">
        <v>229</v>
      </c>
      <c r="EG60">
        <v>127</v>
      </c>
      <c r="EH60">
        <v>174</v>
      </c>
      <c r="EI60">
        <v>131</v>
      </c>
      <c r="EJ60">
        <v>130</v>
      </c>
      <c r="EK60">
        <v>135</v>
      </c>
      <c r="EL60">
        <v>124</v>
      </c>
      <c r="EM60">
        <v>132</v>
      </c>
      <c r="EN60" t="s">
        <v>229</v>
      </c>
      <c r="EO60">
        <v>128</v>
      </c>
      <c r="EP60">
        <v>129</v>
      </c>
      <c r="EQ60">
        <v>184</v>
      </c>
      <c r="ER60" t="s">
        <v>229</v>
      </c>
      <c r="ES60">
        <v>193</v>
      </c>
      <c r="ET60" t="s">
        <v>229</v>
      </c>
      <c r="EU60" t="s">
        <v>229</v>
      </c>
      <c r="EV60">
        <v>192</v>
      </c>
      <c r="EW60">
        <v>194</v>
      </c>
      <c r="EX60" t="s">
        <v>229</v>
      </c>
      <c r="EY60" t="s">
        <v>229</v>
      </c>
      <c r="EZ60">
        <v>159</v>
      </c>
      <c r="FA60">
        <v>185</v>
      </c>
      <c r="FB60" t="s">
        <v>229</v>
      </c>
      <c r="FC60" t="s">
        <v>229</v>
      </c>
      <c r="FD60">
        <v>239</v>
      </c>
      <c r="FE60" t="s">
        <v>229</v>
      </c>
      <c r="FF60" t="s">
        <v>229</v>
      </c>
      <c r="FG60">
        <v>146</v>
      </c>
      <c r="FH60">
        <v>145</v>
      </c>
      <c r="FI60">
        <v>87</v>
      </c>
      <c r="FJ60" t="s">
        <v>229</v>
      </c>
      <c r="FK60">
        <v>297</v>
      </c>
      <c r="FL60">
        <v>296</v>
      </c>
      <c r="FM60">
        <v>182</v>
      </c>
      <c r="FN60" t="s">
        <v>229</v>
      </c>
      <c r="FO60">
        <v>134</v>
      </c>
      <c r="FP60" t="s">
        <v>229</v>
      </c>
      <c r="FQ60" t="s">
        <v>229</v>
      </c>
      <c r="FR60" t="s">
        <v>229</v>
      </c>
      <c r="FS60">
        <v>121</v>
      </c>
      <c r="FT60">
        <v>143</v>
      </c>
      <c r="FU60">
        <v>14</v>
      </c>
      <c r="FV60">
        <v>101</v>
      </c>
      <c r="FW60" t="s">
        <v>229</v>
      </c>
      <c r="FX60">
        <v>65</v>
      </c>
      <c r="FY60" t="s">
        <v>229</v>
      </c>
      <c r="FZ60" t="s">
        <v>229</v>
      </c>
      <c r="GA60" t="s">
        <v>229</v>
      </c>
      <c r="GB60" t="s">
        <v>229</v>
      </c>
      <c r="GC60">
        <v>167</v>
      </c>
      <c r="GD60">
        <v>137</v>
      </c>
      <c r="GE60" t="s">
        <v>229</v>
      </c>
      <c r="GF60" t="s">
        <v>229</v>
      </c>
      <c r="GG60" t="s">
        <v>229</v>
      </c>
      <c r="GH60">
        <v>215</v>
      </c>
      <c r="GI60" t="s">
        <v>229</v>
      </c>
      <c r="GJ60">
        <v>96</v>
      </c>
      <c r="GK60">
        <v>109</v>
      </c>
      <c r="GL60" t="s">
        <v>229</v>
      </c>
      <c r="GM60" t="s">
        <v>229</v>
      </c>
      <c r="GN60">
        <v>63</v>
      </c>
      <c r="GO60">
        <v>180</v>
      </c>
      <c r="GP60" t="s">
        <v>229</v>
      </c>
      <c r="GQ60" t="s">
        <v>229</v>
      </c>
      <c r="GR60">
        <v>162</v>
      </c>
      <c r="GS60">
        <v>161</v>
      </c>
      <c r="GT60">
        <v>164</v>
      </c>
      <c r="GU60" t="s">
        <v>229</v>
      </c>
      <c r="GV60">
        <v>54</v>
      </c>
      <c r="GW60">
        <v>213</v>
      </c>
      <c r="GX60">
        <v>64</v>
      </c>
      <c r="GY60">
        <v>175</v>
      </c>
      <c r="GZ60">
        <v>174</v>
      </c>
      <c r="HA60">
        <v>105</v>
      </c>
      <c r="HB60">
        <v>221</v>
      </c>
      <c r="HC60">
        <v>178</v>
      </c>
      <c r="HD60">
        <v>201</v>
      </c>
      <c r="HE60">
        <v>164</v>
      </c>
    </row>
    <row r="61" spans="1:213" x14ac:dyDescent="0.25">
      <c r="A61" t="s">
        <v>81</v>
      </c>
      <c r="B61" t="s">
        <v>229</v>
      </c>
      <c r="C61" t="s">
        <v>229</v>
      </c>
      <c r="D61" t="s">
        <v>229</v>
      </c>
      <c r="E61" t="s">
        <v>229</v>
      </c>
      <c r="F61" t="s">
        <v>229</v>
      </c>
      <c r="G61" t="s">
        <v>229</v>
      </c>
      <c r="H61" t="s">
        <v>229</v>
      </c>
      <c r="I61" t="s">
        <v>229</v>
      </c>
      <c r="J61" t="s">
        <v>229</v>
      </c>
      <c r="K61" t="s">
        <v>229</v>
      </c>
      <c r="L61" t="s">
        <v>229</v>
      </c>
      <c r="M61" t="s">
        <v>229</v>
      </c>
      <c r="N61" t="s">
        <v>229</v>
      </c>
      <c r="O61" t="s">
        <v>229</v>
      </c>
      <c r="P61" t="s">
        <v>229</v>
      </c>
      <c r="Q61" t="s">
        <v>229</v>
      </c>
      <c r="R61" t="s">
        <v>229</v>
      </c>
      <c r="S61" t="s">
        <v>229</v>
      </c>
      <c r="T61" t="s">
        <v>229</v>
      </c>
      <c r="U61" t="s">
        <v>229</v>
      </c>
      <c r="V61" t="s">
        <v>229</v>
      </c>
      <c r="W61" t="s">
        <v>229</v>
      </c>
      <c r="X61" t="s">
        <v>229</v>
      </c>
      <c r="Y61" t="s">
        <v>229</v>
      </c>
      <c r="Z61" t="s">
        <v>229</v>
      </c>
      <c r="AA61" t="s">
        <v>229</v>
      </c>
      <c r="AB61" t="s">
        <v>229</v>
      </c>
      <c r="AC61" t="s">
        <v>229</v>
      </c>
      <c r="AD61" t="s">
        <v>229</v>
      </c>
      <c r="AE61" t="s">
        <v>229</v>
      </c>
      <c r="AF61" t="s">
        <v>229</v>
      </c>
      <c r="AG61" t="s">
        <v>229</v>
      </c>
      <c r="AH61" t="s">
        <v>229</v>
      </c>
      <c r="AI61" t="s">
        <v>229</v>
      </c>
      <c r="AJ61" t="s">
        <v>229</v>
      </c>
      <c r="AK61" t="s">
        <v>229</v>
      </c>
      <c r="AL61" t="s">
        <v>229</v>
      </c>
      <c r="AM61" t="s">
        <v>229</v>
      </c>
      <c r="AN61" t="s">
        <v>229</v>
      </c>
      <c r="AO61" t="s">
        <v>229</v>
      </c>
      <c r="AP61" t="s">
        <v>229</v>
      </c>
      <c r="AQ61" t="s">
        <v>229</v>
      </c>
      <c r="AR61" t="s">
        <v>229</v>
      </c>
      <c r="AS61" t="s">
        <v>229</v>
      </c>
      <c r="AT61" t="s">
        <v>229</v>
      </c>
      <c r="AU61" t="s">
        <v>229</v>
      </c>
      <c r="AV61" t="s">
        <v>229</v>
      </c>
      <c r="AW61" t="s">
        <v>229</v>
      </c>
      <c r="AX61" t="s">
        <v>229</v>
      </c>
      <c r="AY61" t="s">
        <v>229</v>
      </c>
      <c r="AZ61" t="s">
        <v>229</v>
      </c>
      <c r="BA61" t="s">
        <v>229</v>
      </c>
      <c r="BB61" t="s">
        <v>229</v>
      </c>
      <c r="BC61" t="s">
        <v>229</v>
      </c>
      <c r="BD61" t="s">
        <v>229</v>
      </c>
      <c r="BE61" t="s">
        <v>229</v>
      </c>
      <c r="BF61" t="s">
        <v>229</v>
      </c>
      <c r="BG61" t="s">
        <v>229</v>
      </c>
      <c r="BH61" t="s">
        <v>229</v>
      </c>
      <c r="BI61" t="s">
        <v>229</v>
      </c>
      <c r="BJ61" t="s">
        <v>229</v>
      </c>
      <c r="BK61" t="s">
        <v>229</v>
      </c>
      <c r="BL61" t="s">
        <v>229</v>
      </c>
      <c r="BM61" t="s">
        <v>229</v>
      </c>
      <c r="BN61" t="s">
        <v>229</v>
      </c>
      <c r="BO61" t="s">
        <v>229</v>
      </c>
      <c r="BP61" t="s">
        <v>229</v>
      </c>
      <c r="BQ61" t="s">
        <v>229</v>
      </c>
      <c r="BR61" t="s">
        <v>229</v>
      </c>
      <c r="BS61" t="s">
        <v>229</v>
      </c>
      <c r="BT61" t="s">
        <v>229</v>
      </c>
      <c r="BU61" t="s">
        <v>229</v>
      </c>
      <c r="BV61" t="s">
        <v>229</v>
      </c>
      <c r="BW61" t="s">
        <v>229</v>
      </c>
      <c r="BX61" t="s">
        <v>229</v>
      </c>
      <c r="BY61" t="s">
        <v>229</v>
      </c>
      <c r="BZ61" t="s">
        <v>229</v>
      </c>
      <c r="CA61" t="s">
        <v>229</v>
      </c>
      <c r="CB61" t="s">
        <v>229</v>
      </c>
      <c r="CC61" t="s">
        <v>229</v>
      </c>
      <c r="CD61" t="s">
        <v>229</v>
      </c>
      <c r="CE61" t="s">
        <v>229</v>
      </c>
      <c r="CF61" t="s">
        <v>229</v>
      </c>
      <c r="CG61" t="s">
        <v>229</v>
      </c>
      <c r="CH61" t="s">
        <v>229</v>
      </c>
      <c r="CI61" t="s">
        <v>229</v>
      </c>
      <c r="CJ61" t="s">
        <v>229</v>
      </c>
      <c r="CK61" t="s">
        <v>229</v>
      </c>
      <c r="CL61" t="s">
        <v>229</v>
      </c>
      <c r="CM61" t="s">
        <v>229</v>
      </c>
      <c r="CN61" t="s">
        <v>229</v>
      </c>
      <c r="CO61" t="s">
        <v>229</v>
      </c>
      <c r="CP61" t="s">
        <v>229</v>
      </c>
      <c r="CQ61" t="s">
        <v>229</v>
      </c>
      <c r="CR61" t="s">
        <v>229</v>
      </c>
      <c r="CS61" t="s">
        <v>229</v>
      </c>
      <c r="CT61" t="s">
        <v>229</v>
      </c>
      <c r="CU61" t="s">
        <v>229</v>
      </c>
      <c r="CV61" t="s">
        <v>229</v>
      </c>
      <c r="CW61" t="s">
        <v>229</v>
      </c>
      <c r="CX61" t="s">
        <v>229</v>
      </c>
      <c r="CY61" t="s">
        <v>229</v>
      </c>
      <c r="CZ61" t="s">
        <v>229</v>
      </c>
      <c r="DA61" t="s">
        <v>229</v>
      </c>
      <c r="DB61" t="s">
        <v>229</v>
      </c>
      <c r="DC61" t="s">
        <v>229</v>
      </c>
      <c r="DD61" t="s">
        <v>229</v>
      </c>
      <c r="DE61" t="s">
        <v>229</v>
      </c>
      <c r="DF61" t="s">
        <v>229</v>
      </c>
      <c r="DG61" t="s">
        <v>229</v>
      </c>
      <c r="DH61" t="s">
        <v>229</v>
      </c>
      <c r="DI61" t="s">
        <v>229</v>
      </c>
      <c r="DJ61" t="s">
        <v>229</v>
      </c>
      <c r="DK61" t="s">
        <v>229</v>
      </c>
      <c r="DL61" t="s">
        <v>229</v>
      </c>
      <c r="DM61" t="s">
        <v>229</v>
      </c>
      <c r="DN61" t="s">
        <v>229</v>
      </c>
      <c r="DO61" t="s">
        <v>229</v>
      </c>
      <c r="DP61" t="s">
        <v>229</v>
      </c>
      <c r="DQ61" t="s">
        <v>229</v>
      </c>
      <c r="DR61" t="s">
        <v>229</v>
      </c>
      <c r="DS61" t="s">
        <v>229</v>
      </c>
      <c r="DT61" t="s">
        <v>229</v>
      </c>
      <c r="DU61" t="s">
        <v>229</v>
      </c>
      <c r="DV61" t="s">
        <v>229</v>
      </c>
      <c r="DW61" t="s">
        <v>229</v>
      </c>
      <c r="DX61" t="s">
        <v>229</v>
      </c>
      <c r="DY61" t="s">
        <v>229</v>
      </c>
      <c r="DZ61" t="s">
        <v>229</v>
      </c>
      <c r="EA61" t="s">
        <v>229</v>
      </c>
      <c r="EB61" t="s">
        <v>229</v>
      </c>
      <c r="EC61" t="s">
        <v>229</v>
      </c>
      <c r="ED61" t="s">
        <v>229</v>
      </c>
      <c r="EE61" t="s">
        <v>229</v>
      </c>
      <c r="EF61" t="s">
        <v>229</v>
      </c>
      <c r="EG61" t="s">
        <v>229</v>
      </c>
      <c r="EH61" t="s">
        <v>229</v>
      </c>
      <c r="EI61" t="s">
        <v>229</v>
      </c>
      <c r="EJ61" t="s">
        <v>229</v>
      </c>
      <c r="EK61" t="s">
        <v>229</v>
      </c>
      <c r="EL61" t="s">
        <v>229</v>
      </c>
      <c r="EM61" t="s">
        <v>229</v>
      </c>
      <c r="EN61" t="s">
        <v>229</v>
      </c>
      <c r="EO61" t="s">
        <v>229</v>
      </c>
      <c r="EP61" t="s">
        <v>229</v>
      </c>
      <c r="EQ61" t="s">
        <v>229</v>
      </c>
      <c r="ER61" t="s">
        <v>229</v>
      </c>
      <c r="ES61" t="s">
        <v>229</v>
      </c>
      <c r="ET61" t="s">
        <v>229</v>
      </c>
      <c r="EU61" t="s">
        <v>229</v>
      </c>
      <c r="EV61" t="s">
        <v>229</v>
      </c>
      <c r="EW61" t="s">
        <v>229</v>
      </c>
      <c r="EX61" t="s">
        <v>229</v>
      </c>
      <c r="EY61" t="s">
        <v>229</v>
      </c>
      <c r="EZ61" t="s">
        <v>229</v>
      </c>
      <c r="FA61" t="s">
        <v>229</v>
      </c>
      <c r="FB61" t="s">
        <v>229</v>
      </c>
      <c r="FC61" t="s">
        <v>229</v>
      </c>
      <c r="FD61" t="s">
        <v>229</v>
      </c>
      <c r="FE61" t="s">
        <v>229</v>
      </c>
      <c r="FF61" t="s">
        <v>229</v>
      </c>
      <c r="FG61" t="s">
        <v>229</v>
      </c>
      <c r="FH61" t="s">
        <v>229</v>
      </c>
      <c r="FI61" t="s">
        <v>229</v>
      </c>
      <c r="FJ61" t="s">
        <v>229</v>
      </c>
      <c r="FK61" t="s">
        <v>229</v>
      </c>
      <c r="FL61" t="s">
        <v>229</v>
      </c>
      <c r="FM61" t="s">
        <v>229</v>
      </c>
      <c r="FN61" t="s">
        <v>229</v>
      </c>
      <c r="FO61" t="s">
        <v>229</v>
      </c>
      <c r="FP61" t="s">
        <v>229</v>
      </c>
      <c r="FQ61" t="s">
        <v>229</v>
      </c>
      <c r="FR61" t="s">
        <v>229</v>
      </c>
      <c r="FS61" t="s">
        <v>229</v>
      </c>
      <c r="FT61" t="s">
        <v>229</v>
      </c>
      <c r="FU61" t="s">
        <v>229</v>
      </c>
      <c r="FV61" t="s">
        <v>229</v>
      </c>
      <c r="FW61" t="s">
        <v>229</v>
      </c>
      <c r="FX61" t="s">
        <v>229</v>
      </c>
      <c r="FY61" t="s">
        <v>229</v>
      </c>
      <c r="FZ61" t="s">
        <v>229</v>
      </c>
      <c r="GA61" t="s">
        <v>229</v>
      </c>
      <c r="GB61" t="s">
        <v>229</v>
      </c>
      <c r="GC61" t="s">
        <v>229</v>
      </c>
      <c r="GD61" t="s">
        <v>229</v>
      </c>
      <c r="GE61" t="s">
        <v>229</v>
      </c>
      <c r="GF61" t="s">
        <v>229</v>
      </c>
      <c r="GG61" t="s">
        <v>229</v>
      </c>
      <c r="GH61" t="s">
        <v>229</v>
      </c>
      <c r="GI61" t="s">
        <v>229</v>
      </c>
      <c r="GJ61" t="s">
        <v>229</v>
      </c>
      <c r="GK61" t="s">
        <v>229</v>
      </c>
      <c r="GL61" t="s">
        <v>229</v>
      </c>
      <c r="GM61" t="s">
        <v>229</v>
      </c>
      <c r="GN61" t="s">
        <v>229</v>
      </c>
      <c r="GO61" t="s">
        <v>229</v>
      </c>
      <c r="GP61" t="s">
        <v>229</v>
      </c>
      <c r="GQ61" t="s">
        <v>229</v>
      </c>
      <c r="GR61" t="s">
        <v>229</v>
      </c>
      <c r="GS61" t="s">
        <v>229</v>
      </c>
      <c r="GT61" t="s">
        <v>229</v>
      </c>
      <c r="GU61" t="s">
        <v>229</v>
      </c>
      <c r="GV61" t="s">
        <v>229</v>
      </c>
      <c r="GW61" t="s">
        <v>229</v>
      </c>
      <c r="GX61" t="s">
        <v>229</v>
      </c>
      <c r="GY61" t="s">
        <v>229</v>
      </c>
      <c r="GZ61" t="s">
        <v>229</v>
      </c>
      <c r="HA61" t="s">
        <v>229</v>
      </c>
      <c r="HB61" t="s">
        <v>229</v>
      </c>
      <c r="HC61" t="s">
        <v>229</v>
      </c>
      <c r="HD61" t="s">
        <v>229</v>
      </c>
      <c r="HE61" t="s">
        <v>229</v>
      </c>
    </row>
    <row r="62" spans="1:213" x14ac:dyDescent="0.25">
      <c r="A62" t="s">
        <v>82</v>
      </c>
      <c r="B62">
        <v>153</v>
      </c>
      <c r="C62" t="s">
        <v>229</v>
      </c>
      <c r="D62" t="s">
        <v>229</v>
      </c>
      <c r="E62">
        <v>26</v>
      </c>
      <c r="F62">
        <v>65</v>
      </c>
      <c r="G62" t="s">
        <v>229</v>
      </c>
      <c r="H62" t="s">
        <v>229</v>
      </c>
      <c r="I62">
        <v>110</v>
      </c>
      <c r="J62">
        <v>110</v>
      </c>
      <c r="K62" t="s">
        <v>229</v>
      </c>
      <c r="L62">
        <v>160</v>
      </c>
      <c r="M62" t="s">
        <v>229</v>
      </c>
      <c r="N62" t="s">
        <v>229</v>
      </c>
      <c r="O62" t="s">
        <v>229</v>
      </c>
      <c r="P62">
        <v>59</v>
      </c>
      <c r="Q62" t="s">
        <v>229</v>
      </c>
      <c r="R62">
        <v>69</v>
      </c>
      <c r="S62" t="s">
        <v>229</v>
      </c>
      <c r="T62">
        <v>57</v>
      </c>
      <c r="U62" t="s">
        <v>229</v>
      </c>
      <c r="V62">
        <v>58</v>
      </c>
      <c r="W62" t="s">
        <v>229</v>
      </c>
      <c r="X62">
        <v>185</v>
      </c>
      <c r="Y62">
        <v>81</v>
      </c>
      <c r="Z62" t="s">
        <v>229</v>
      </c>
      <c r="AA62" t="s">
        <v>229</v>
      </c>
      <c r="AB62" t="s">
        <v>229</v>
      </c>
      <c r="AC62">
        <v>167</v>
      </c>
      <c r="AD62">
        <v>190</v>
      </c>
      <c r="AE62" t="s">
        <v>229</v>
      </c>
      <c r="AF62">
        <v>15</v>
      </c>
      <c r="AG62">
        <v>190</v>
      </c>
      <c r="AH62" t="s">
        <v>229</v>
      </c>
      <c r="AI62" t="s">
        <v>229</v>
      </c>
      <c r="AJ62" t="s">
        <v>229</v>
      </c>
      <c r="AK62">
        <v>123</v>
      </c>
      <c r="AL62" t="s">
        <v>229</v>
      </c>
      <c r="AM62">
        <v>12</v>
      </c>
      <c r="AN62">
        <v>81</v>
      </c>
      <c r="AO62">
        <v>82</v>
      </c>
      <c r="AP62">
        <v>184</v>
      </c>
      <c r="AQ62" t="s">
        <v>229</v>
      </c>
      <c r="AR62" t="s">
        <v>229</v>
      </c>
      <c r="AS62" t="s">
        <v>229</v>
      </c>
      <c r="AT62">
        <v>107</v>
      </c>
      <c r="AU62" t="s">
        <v>229</v>
      </c>
      <c r="AV62">
        <v>32</v>
      </c>
      <c r="AW62">
        <v>175</v>
      </c>
      <c r="AX62">
        <v>40</v>
      </c>
      <c r="AY62">
        <v>69</v>
      </c>
      <c r="AZ62">
        <v>74</v>
      </c>
      <c r="BA62">
        <v>72</v>
      </c>
      <c r="BB62" t="s">
        <v>229</v>
      </c>
      <c r="BC62">
        <v>68</v>
      </c>
      <c r="BD62">
        <v>68</v>
      </c>
      <c r="BE62" t="s">
        <v>229</v>
      </c>
      <c r="BF62">
        <v>127</v>
      </c>
      <c r="BG62">
        <v>64</v>
      </c>
      <c r="BH62">
        <v>49</v>
      </c>
      <c r="BI62">
        <v>69</v>
      </c>
      <c r="BJ62">
        <v>73</v>
      </c>
      <c r="BK62">
        <v>99</v>
      </c>
      <c r="BL62">
        <v>115</v>
      </c>
      <c r="BM62">
        <v>151</v>
      </c>
      <c r="BN62" t="s">
        <v>229</v>
      </c>
      <c r="BO62" t="s">
        <v>229</v>
      </c>
      <c r="BP62">
        <v>97</v>
      </c>
      <c r="BQ62">
        <v>75</v>
      </c>
      <c r="BR62">
        <v>46</v>
      </c>
      <c r="BS62">
        <v>68</v>
      </c>
      <c r="BT62">
        <v>72</v>
      </c>
      <c r="BU62">
        <v>72</v>
      </c>
      <c r="BV62">
        <v>71</v>
      </c>
      <c r="BW62">
        <v>70</v>
      </c>
      <c r="BX62">
        <v>47</v>
      </c>
      <c r="BY62">
        <v>42</v>
      </c>
      <c r="BZ62">
        <v>113</v>
      </c>
      <c r="CA62">
        <v>150</v>
      </c>
      <c r="CB62" t="s">
        <v>229</v>
      </c>
      <c r="CC62">
        <v>60</v>
      </c>
      <c r="CD62">
        <v>35</v>
      </c>
      <c r="CE62" t="s">
        <v>229</v>
      </c>
      <c r="CF62">
        <v>71</v>
      </c>
      <c r="CG62">
        <v>138</v>
      </c>
      <c r="CH62">
        <v>61</v>
      </c>
      <c r="CI62">
        <v>121</v>
      </c>
      <c r="CJ62">
        <v>113</v>
      </c>
      <c r="CK62">
        <v>72</v>
      </c>
      <c r="CL62">
        <v>54</v>
      </c>
      <c r="CM62">
        <v>65</v>
      </c>
      <c r="CN62">
        <v>64</v>
      </c>
      <c r="CO62">
        <v>59</v>
      </c>
      <c r="CP62">
        <v>69</v>
      </c>
      <c r="CQ62">
        <v>68</v>
      </c>
      <c r="CR62" t="s">
        <v>229</v>
      </c>
      <c r="CS62">
        <v>81</v>
      </c>
      <c r="CT62">
        <v>170</v>
      </c>
      <c r="CU62">
        <v>28</v>
      </c>
      <c r="CV62" t="s">
        <v>229</v>
      </c>
      <c r="CW62">
        <v>68</v>
      </c>
      <c r="CX62" t="s">
        <v>229</v>
      </c>
      <c r="CY62" t="s">
        <v>229</v>
      </c>
      <c r="CZ62" t="s">
        <v>229</v>
      </c>
      <c r="DA62">
        <v>107</v>
      </c>
      <c r="DB62">
        <v>54</v>
      </c>
      <c r="DC62" t="s">
        <v>229</v>
      </c>
      <c r="DD62" t="s">
        <v>229</v>
      </c>
      <c r="DE62" t="s">
        <v>229</v>
      </c>
      <c r="DF62">
        <v>172</v>
      </c>
      <c r="DG62" t="s">
        <v>229</v>
      </c>
      <c r="DH62" t="s">
        <v>229</v>
      </c>
      <c r="DI62" t="s">
        <v>229</v>
      </c>
      <c r="DJ62">
        <v>73</v>
      </c>
      <c r="DK62">
        <v>71</v>
      </c>
      <c r="DL62" t="s">
        <v>229</v>
      </c>
      <c r="DM62">
        <v>156</v>
      </c>
      <c r="DN62">
        <v>66</v>
      </c>
      <c r="DO62">
        <v>27</v>
      </c>
      <c r="DP62">
        <v>163</v>
      </c>
      <c r="DQ62" t="s">
        <v>229</v>
      </c>
      <c r="DR62" t="s">
        <v>229</v>
      </c>
      <c r="DS62">
        <v>26</v>
      </c>
      <c r="DT62" t="s">
        <v>229</v>
      </c>
      <c r="DU62">
        <v>137</v>
      </c>
      <c r="DV62">
        <v>76</v>
      </c>
      <c r="DW62" t="s">
        <v>229</v>
      </c>
      <c r="DX62">
        <v>81</v>
      </c>
      <c r="DY62">
        <v>77</v>
      </c>
      <c r="DZ62" t="s">
        <v>229</v>
      </c>
      <c r="EA62">
        <v>44</v>
      </c>
      <c r="EB62">
        <v>42</v>
      </c>
      <c r="EC62">
        <v>82</v>
      </c>
      <c r="ED62" t="s">
        <v>229</v>
      </c>
      <c r="EE62" t="s">
        <v>229</v>
      </c>
      <c r="EF62" t="s">
        <v>229</v>
      </c>
      <c r="EG62">
        <v>8</v>
      </c>
      <c r="EH62">
        <v>70</v>
      </c>
      <c r="EI62">
        <v>10</v>
      </c>
      <c r="EJ62">
        <v>11</v>
      </c>
      <c r="EK62">
        <v>16</v>
      </c>
      <c r="EL62">
        <v>11</v>
      </c>
      <c r="EM62">
        <v>13</v>
      </c>
      <c r="EN62" t="s">
        <v>229</v>
      </c>
      <c r="EO62">
        <v>7</v>
      </c>
      <c r="EP62">
        <v>10</v>
      </c>
      <c r="EQ62">
        <v>65</v>
      </c>
      <c r="ER62" t="s">
        <v>229</v>
      </c>
      <c r="ES62">
        <v>74</v>
      </c>
      <c r="ET62" t="s">
        <v>229</v>
      </c>
      <c r="EU62" t="s">
        <v>229</v>
      </c>
      <c r="EV62">
        <v>73</v>
      </c>
      <c r="EW62">
        <v>75</v>
      </c>
      <c r="EX62" t="s">
        <v>229</v>
      </c>
      <c r="EY62" t="s">
        <v>229</v>
      </c>
      <c r="EZ62">
        <v>58</v>
      </c>
      <c r="FA62">
        <v>66</v>
      </c>
      <c r="FB62" t="s">
        <v>229</v>
      </c>
      <c r="FC62" t="s">
        <v>229</v>
      </c>
      <c r="FD62">
        <v>138</v>
      </c>
      <c r="FE62" t="s">
        <v>229</v>
      </c>
      <c r="FF62" t="s">
        <v>229</v>
      </c>
      <c r="FG62">
        <v>27</v>
      </c>
      <c r="FH62">
        <v>26</v>
      </c>
      <c r="FI62">
        <v>56</v>
      </c>
      <c r="FJ62" t="s">
        <v>229</v>
      </c>
      <c r="FK62">
        <v>196</v>
      </c>
      <c r="FL62">
        <v>195</v>
      </c>
      <c r="FM62">
        <v>63</v>
      </c>
      <c r="FN62" t="s">
        <v>229</v>
      </c>
      <c r="FO62">
        <v>15</v>
      </c>
      <c r="FP62" t="s">
        <v>229</v>
      </c>
      <c r="FQ62" t="s">
        <v>229</v>
      </c>
      <c r="FR62" t="s">
        <v>229</v>
      </c>
      <c r="FS62">
        <v>78</v>
      </c>
      <c r="FT62">
        <v>24</v>
      </c>
      <c r="FU62">
        <v>121</v>
      </c>
      <c r="FV62">
        <v>42</v>
      </c>
      <c r="FW62" t="s">
        <v>229</v>
      </c>
      <c r="FX62">
        <v>104</v>
      </c>
      <c r="FY62" t="s">
        <v>229</v>
      </c>
      <c r="FZ62" t="s">
        <v>229</v>
      </c>
      <c r="GA62" t="s">
        <v>229</v>
      </c>
      <c r="GB62" t="s">
        <v>229</v>
      </c>
      <c r="GC62">
        <v>63</v>
      </c>
      <c r="GD62">
        <v>41</v>
      </c>
      <c r="GE62" t="s">
        <v>229</v>
      </c>
      <c r="GF62" t="s">
        <v>229</v>
      </c>
      <c r="GG62" t="s">
        <v>229</v>
      </c>
      <c r="GH62">
        <v>114</v>
      </c>
      <c r="GI62" t="s">
        <v>229</v>
      </c>
      <c r="GJ62">
        <v>55</v>
      </c>
      <c r="GK62">
        <v>150</v>
      </c>
      <c r="GL62" t="s">
        <v>229</v>
      </c>
      <c r="GM62" t="s">
        <v>229</v>
      </c>
      <c r="GN62">
        <v>86</v>
      </c>
      <c r="GO62">
        <v>61</v>
      </c>
      <c r="GP62" t="s">
        <v>229</v>
      </c>
      <c r="GQ62" t="s">
        <v>229</v>
      </c>
      <c r="GR62">
        <v>41</v>
      </c>
      <c r="GS62">
        <v>57</v>
      </c>
      <c r="GT62">
        <v>60</v>
      </c>
      <c r="GU62" t="s">
        <v>229</v>
      </c>
      <c r="GV62">
        <v>95</v>
      </c>
      <c r="GW62">
        <v>99</v>
      </c>
      <c r="GX62">
        <v>79</v>
      </c>
      <c r="GY62">
        <v>56</v>
      </c>
      <c r="GZ62">
        <v>55</v>
      </c>
      <c r="HA62">
        <v>64</v>
      </c>
      <c r="HB62">
        <v>107</v>
      </c>
      <c r="HC62">
        <v>74</v>
      </c>
      <c r="HD62">
        <v>82</v>
      </c>
      <c r="HE62">
        <v>60</v>
      </c>
    </row>
    <row r="63" spans="1:213" x14ac:dyDescent="0.25">
      <c r="A63" t="s">
        <v>83</v>
      </c>
      <c r="B63" t="s">
        <v>229</v>
      </c>
      <c r="C63" t="s">
        <v>229</v>
      </c>
      <c r="D63" t="s">
        <v>229</v>
      </c>
      <c r="E63" t="s">
        <v>229</v>
      </c>
      <c r="F63" t="s">
        <v>229</v>
      </c>
      <c r="G63" t="s">
        <v>229</v>
      </c>
      <c r="H63" t="s">
        <v>229</v>
      </c>
      <c r="I63" t="s">
        <v>229</v>
      </c>
      <c r="J63" t="s">
        <v>229</v>
      </c>
      <c r="K63" t="s">
        <v>229</v>
      </c>
      <c r="L63" t="s">
        <v>229</v>
      </c>
      <c r="M63" t="s">
        <v>229</v>
      </c>
      <c r="N63" t="s">
        <v>229</v>
      </c>
      <c r="O63" t="s">
        <v>229</v>
      </c>
      <c r="P63" t="s">
        <v>229</v>
      </c>
      <c r="Q63" t="s">
        <v>229</v>
      </c>
      <c r="R63" t="s">
        <v>229</v>
      </c>
      <c r="S63" t="s">
        <v>229</v>
      </c>
      <c r="T63" t="s">
        <v>229</v>
      </c>
      <c r="U63" t="s">
        <v>229</v>
      </c>
      <c r="V63" t="s">
        <v>229</v>
      </c>
      <c r="W63" t="s">
        <v>229</v>
      </c>
      <c r="X63" t="s">
        <v>229</v>
      </c>
      <c r="Y63" t="s">
        <v>229</v>
      </c>
      <c r="Z63" t="s">
        <v>229</v>
      </c>
      <c r="AA63" t="s">
        <v>229</v>
      </c>
      <c r="AB63" t="s">
        <v>229</v>
      </c>
      <c r="AC63" t="s">
        <v>229</v>
      </c>
      <c r="AD63" t="s">
        <v>229</v>
      </c>
      <c r="AE63" t="s">
        <v>229</v>
      </c>
      <c r="AF63" t="s">
        <v>229</v>
      </c>
      <c r="AG63" t="s">
        <v>229</v>
      </c>
      <c r="AH63" t="s">
        <v>229</v>
      </c>
      <c r="AI63" t="s">
        <v>229</v>
      </c>
      <c r="AJ63" t="s">
        <v>229</v>
      </c>
      <c r="AK63" t="s">
        <v>229</v>
      </c>
      <c r="AL63" t="s">
        <v>229</v>
      </c>
      <c r="AM63" t="s">
        <v>229</v>
      </c>
      <c r="AN63" t="s">
        <v>229</v>
      </c>
      <c r="AO63" t="s">
        <v>229</v>
      </c>
      <c r="AP63" t="s">
        <v>229</v>
      </c>
      <c r="AQ63" t="s">
        <v>229</v>
      </c>
      <c r="AR63" t="s">
        <v>229</v>
      </c>
      <c r="AS63" t="s">
        <v>229</v>
      </c>
      <c r="AT63" t="s">
        <v>229</v>
      </c>
      <c r="AU63" t="s">
        <v>229</v>
      </c>
      <c r="AV63" t="s">
        <v>229</v>
      </c>
      <c r="AW63" t="s">
        <v>229</v>
      </c>
      <c r="AX63" t="s">
        <v>229</v>
      </c>
      <c r="AY63" t="s">
        <v>229</v>
      </c>
      <c r="AZ63" t="s">
        <v>229</v>
      </c>
      <c r="BA63" t="s">
        <v>229</v>
      </c>
      <c r="BB63" t="s">
        <v>229</v>
      </c>
      <c r="BC63" t="s">
        <v>229</v>
      </c>
      <c r="BD63" t="s">
        <v>229</v>
      </c>
      <c r="BE63" t="s">
        <v>229</v>
      </c>
      <c r="BF63" t="s">
        <v>229</v>
      </c>
      <c r="BG63" t="s">
        <v>229</v>
      </c>
      <c r="BH63" t="s">
        <v>229</v>
      </c>
      <c r="BI63" t="s">
        <v>229</v>
      </c>
      <c r="BJ63" t="s">
        <v>229</v>
      </c>
      <c r="BK63" t="s">
        <v>229</v>
      </c>
      <c r="BL63" t="s">
        <v>229</v>
      </c>
      <c r="BM63" t="s">
        <v>229</v>
      </c>
      <c r="BN63" t="s">
        <v>229</v>
      </c>
      <c r="BO63" t="s">
        <v>229</v>
      </c>
      <c r="BP63" t="s">
        <v>229</v>
      </c>
      <c r="BQ63" t="s">
        <v>229</v>
      </c>
      <c r="BR63" t="s">
        <v>229</v>
      </c>
      <c r="BS63" t="s">
        <v>229</v>
      </c>
      <c r="BT63" t="s">
        <v>229</v>
      </c>
      <c r="BU63" t="s">
        <v>229</v>
      </c>
      <c r="BV63" t="s">
        <v>229</v>
      </c>
      <c r="BW63" t="s">
        <v>229</v>
      </c>
      <c r="BX63" t="s">
        <v>229</v>
      </c>
      <c r="BY63" t="s">
        <v>229</v>
      </c>
      <c r="BZ63" t="s">
        <v>229</v>
      </c>
      <c r="CA63" t="s">
        <v>229</v>
      </c>
      <c r="CB63" t="s">
        <v>229</v>
      </c>
      <c r="CC63" t="s">
        <v>229</v>
      </c>
      <c r="CD63" t="s">
        <v>229</v>
      </c>
      <c r="CE63" t="s">
        <v>229</v>
      </c>
      <c r="CF63" t="s">
        <v>229</v>
      </c>
      <c r="CG63" t="s">
        <v>229</v>
      </c>
      <c r="CH63" t="s">
        <v>229</v>
      </c>
      <c r="CI63" t="s">
        <v>229</v>
      </c>
      <c r="CJ63" t="s">
        <v>229</v>
      </c>
      <c r="CK63" t="s">
        <v>229</v>
      </c>
      <c r="CL63" t="s">
        <v>229</v>
      </c>
      <c r="CM63" t="s">
        <v>229</v>
      </c>
      <c r="CN63" t="s">
        <v>229</v>
      </c>
      <c r="CO63" t="s">
        <v>229</v>
      </c>
      <c r="CP63" t="s">
        <v>229</v>
      </c>
      <c r="CQ63" t="s">
        <v>229</v>
      </c>
      <c r="CR63" t="s">
        <v>229</v>
      </c>
      <c r="CS63" t="s">
        <v>229</v>
      </c>
      <c r="CT63" t="s">
        <v>229</v>
      </c>
      <c r="CU63" t="s">
        <v>229</v>
      </c>
      <c r="CV63" t="s">
        <v>229</v>
      </c>
      <c r="CW63" t="s">
        <v>229</v>
      </c>
      <c r="CX63" t="s">
        <v>229</v>
      </c>
      <c r="CY63" t="s">
        <v>229</v>
      </c>
      <c r="CZ63" t="s">
        <v>229</v>
      </c>
      <c r="DA63" t="s">
        <v>229</v>
      </c>
      <c r="DB63" t="s">
        <v>229</v>
      </c>
      <c r="DC63" t="s">
        <v>229</v>
      </c>
      <c r="DD63" t="s">
        <v>229</v>
      </c>
      <c r="DE63" t="s">
        <v>229</v>
      </c>
      <c r="DF63" t="s">
        <v>229</v>
      </c>
      <c r="DG63" t="s">
        <v>229</v>
      </c>
      <c r="DH63" t="s">
        <v>229</v>
      </c>
      <c r="DI63" t="s">
        <v>229</v>
      </c>
      <c r="DJ63" t="s">
        <v>229</v>
      </c>
      <c r="DK63" t="s">
        <v>229</v>
      </c>
      <c r="DL63" t="s">
        <v>229</v>
      </c>
      <c r="DM63" t="s">
        <v>229</v>
      </c>
      <c r="DN63" t="s">
        <v>229</v>
      </c>
      <c r="DO63" t="s">
        <v>229</v>
      </c>
      <c r="DP63" t="s">
        <v>229</v>
      </c>
      <c r="DQ63" t="s">
        <v>229</v>
      </c>
      <c r="DR63" t="s">
        <v>229</v>
      </c>
      <c r="DS63" t="s">
        <v>229</v>
      </c>
      <c r="DT63" t="s">
        <v>229</v>
      </c>
      <c r="DU63" t="s">
        <v>229</v>
      </c>
      <c r="DV63" t="s">
        <v>229</v>
      </c>
      <c r="DW63" t="s">
        <v>229</v>
      </c>
      <c r="DX63" t="s">
        <v>229</v>
      </c>
      <c r="DY63" t="s">
        <v>229</v>
      </c>
      <c r="DZ63" t="s">
        <v>229</v>
      </c>
      <c r="EA63" t="s">
        <v>229</v>
      </c>
      <c r="EB63" t="s">
        <v>229</v>
      </c>
      <c r="EC63" t="s">
        <v>229</v>
      </c>
      <c r="ED63" t="s">
        <v>229</v>
      </c>
      <c r="EE63" t="s">
        <v>229</v>
      </c>
      <c r="EF63" t="s">
        <v>229</v>
      </c>
      <c r="EG63" t="s">
        <v>229</v>
      </c>
      <c r="EH63" t="s">
        <v>229</v>
      </c>
      <c r="EI63" t="s">
        <v>229</v>
      </c>
      <c r="EJ63" t="s">
        <v>229</v>
      </c>
      <c r="EK63" t="s">
        <v>229</v>
      </c>
      <c r="EL63" t="s">
        <v>229</v>
      </c>
      <c r="EM63" t="s">
        <v>229</v>
      </c>
      <c r="EN63" t="s">
        <v>229</v>
      </c>
      <c r="EO63" t="s">
        <v>229</v>
      </c>
      <c r="EP63" t="s">
        <v>229</v>
      </c>
      <c r="EQ63" t="s">
        <v>229</v>
      </c>
      <c r="ER63" t="s">
        <v>229</v>
      </c>
      <c r="ES63" t="s">
        <v>229</v>
      </c>
      <c r="ET63" t="s">
        <v>229</v>
      </c>
      <c r="EU63" t="s">
        <v>229</v>
      </c>
      <c r="EV63" t="s">
        <v>229</v>
      </c>
      <c r="EW63" t="s">
        <v>229</v>
      </c>
      <c r="EX63" t="s">
        <v>229</v>
      </c>
      <c r="EY63" t="s">
        <v>229</v>
      </c>
      <c r="EZ63" t="s">
        <v>229</v>
      </c>
      <c r="FA63" t="s">
        <v>229</v>
      </c>
      <c r="FB63" t="s">
        <v>229</v>
      </c>
      <c r="FC63" t="s">
        <v>229</v>
      </c>
      <c r="FD63" t="s">
        <v>229</v>
      </c>
      <c r="FE63" t="s">
        <v>229</v>
      </c>
      <c r="FF63" t="s">
        <v>229</v>
      </c>
      <c r="FG63" t="s">
        <v>229</v>
      </c>
      <c r="FH63" t="s">
        <v>229</v>
      </c>
      <c r="FI63" t="s">
        <v>229</v>
      </c>
      <c r="FJ63" t="s">
        <v>229</v>
      </c>
      <c r="FK63" t="s">
        <v>229</v>
      </c>
      <c r="FL63" t="s">
        <v>229</v>
      </c>
      <c r="FM63" t="s">
        <v>229</v>
      </c>
      <c r="FN63" t="s">
        <v>229</v>
      </c>
      <c r="FO63" t="s">
        <v>229</v>
      </c>
      <c r="FP63" t="s">
        <v>229</v>
      </c>
      <c r="FQ63" t="s">
        <v>229</v>
      </c>
      <c r="FR63" t="s">
        <v>229</v>
      </c>
      <c r="FS63" t="s">
        <v>229</v>
      </c>
      <c r="FT63" t="s">
        <v>229</v>
      </c>
      <c r="FU63" t="s">
        <v>229</v>
      </c>
      <c r="FV63" t="s">
        <v>229</v>
      </c>
      <c r="FW63" t="s">
        <v>229</v>
      </c>
      <c r="FX63" t="s">
        <v>229</v>
      </c>
      <c r="FY63" t="s">
        <v>229</v>
      </c>
      <c r="FZ63" t="s">
        <v>229</v>
      </c>
      <c r="GA63" t="s">
        <v>229</v>
      </c>
      <c r="GB63" t="s">
        <v>229</v>
      </c>
      <c r="GC63" t="s">
        <v>229</v>
      </c>
      <c r="GD63" t="s">
        <v>229</v>
      </c>
      <c r="GE63" t="s">
        <v>229</v>
      </c>
      <c r="GF63" t="s">
        <v>229</v>
      </c>
      <c r="GG63" t="s">
        <v>229</v>
      </c>
      <c r="GH63" t="s">
        <v>229</v>
      </c>
      <c r="GI63" t="s">
        <v>229</v>
      </c>
      <c r="GJ63" t="s">
        <v>229</v>
      </c>
      <c r="GK63" t="s">
        <v>229</v>
      </c>
      <c r="GL63" t="s">
        <v>229</v>
      </c>
      <c r="GM63" t="s">
        <v>229</v>
      </c>
      <c r="GN63" t="s">
        <v>229</v>
      </c>
      <c r="GO63" t="s">
        <v>229</v>
      </c>
      <c r="GP63" t="s">
        <v>229</v>
      </c>
      <c r="GQ63" t="s">
        <v>229</v>
      </c>
      <c r="GR63" t="s">
        <v>229</v>
      </c>
      <c r="GS63" t="s">
        <v>229</v>
      </c>
      <c r="GT63" t="s">
        <v>229</v>
      </c>
      <c r="GU63" t="s">
        <v>229</v>
      </c>
      <c r="GV63" t="s">
        <v>229</v>
      </c>
      <c r="GW63" t="s">
        <v>229</v>
      </c>
      <c r="GX63" t="s">
        <v>229</v>
      </c>
      <c r="GY63" t="s">
        <v>229</v>
      </c>
      <c r="GZ63" t="s">
        <v>229</v>
      </c>
      <c r="HA63" t="s">
        <v>229</v>
      </c>
      <c r="HB63" t="s">
        <v>229</v>
      </c>
      <c r="HC63" t="s">
        <v>229</v>
      </c>
      <c r="HD63" t="s">
        <v>229</v>
      </c>
      <c r="HE63" t="s">
        <v>229</v>
      </c>
    </row>
    <row r="64" spans="1:213" x14ac:dyDescent="0.25">
      <c r="A64" t="s">
        <v>84</v>
      </c>
      <c r="B64" t="s">
        <v>229</v>
      </c>
      <c r="C64" t="s">
        <v>229</v>
      </c>
      <c r="D64" t="s">
        <v>229</v>
      </c>
      <c r="E64" t="s">
        <v>229</v>
      </c>
      <c r="F64" t="s">
        <v>229</v>
      </c>
      <c r="G64" t="s">
        <v>229</v>
      </c>
      <c r="H64" t="s">
        <v>229</v>
      </c>
      <c r="I64" t="s">
        <v>229</v>
      </c>
      <c r="J64" t="s">
        <v>229</v>
      </c>
      <c r="K64" t="s">
        <v>229</v>
      </c>
      <c r="L64" t="s">
        <v>229</v>
      </c>
      <c r="M64" t="s">
        <v>229</v>
      </c>
      <c r="N64" t="s">
        <v>229</v>
      </c>
      <c r="O64" t="s">
        <v>229</v>
      </c>
      <c r="P64" t="s">
        <v>229</v>
      </c>
      <c r="Q64" t="s">
        <v>229</v>
      </c>
      <c r="R64" t="s">
        <v>229</v>
      </c>
      <c r="S64" t="s">
        <v>229</v>
      </c>
      <c r="T64" t="s">
        <v>229</v>
      </c>
      <c r="U64" t="s">
        <v>229</v>
      </c>
      <c r="V64" t="s">
        <v>229</v>
      </c>
      <c r="W64" t="s">
        <v>229</v>
      </c>
      <c r="X64" t="s">
        <v>229</v>
      </c>
      <c r="Y64" t="s">
        <v>229</v>
      </c>
      <c r="Z64" t="s">
        <v>229</v>
      </c>
      <c r="AA64" t="s">
        <v>229</v>
      </c>
      <c r="AB64" t="s">
        <v>229</v>
      </c>
      <c r="AC64" t="s">
        <v>229</v>
      </c>
      <c r="AD64" t="s">
        <v>229</v>
      </c>
      <c r="AE64" t="s">
        <v>229</v>
      </c>
      <c r="AF64" t="s">
        <v>229</v>
      </c>
      <c r="AG64" t="s">
        <v>229</v>
      </c>
      <c r="AH64" t="s">
        <v>229</v>
      </c>
      <c r="AI64" t="s">
        <v>229</v>
      </c>
      <c r="AJ64" t="s">
        <v>229</v>
      </c>
      <c r="AK64" t="s">
        <v>229</v>
      </c>
      <c r="AL64" t="s">
        <v>229</v>
      </c>
      <c r="AM64" t="s">
        <v>229</v>
      </c>
      <c r="AN64" t="s">
        <v>229</v>
      </c>
      <c r="AO64" t="s">
        <v>229</v>
      </c>
      <c r="AP64" t="s">
        <v>229</v>
      </c>
      <c r="AQ64" t="s">
        <v>229</v>
      </c>
      <c r="AR64" t="s">
        <v>229</v>
      </c>
      <c r="AS64" t="s">
        <v>229</v>
      </c>
      <c r="AT64" t="s">
        <v>229</v>
      </c>
      <c r="AU64" t="s">
        <v>229</v>
      </c>
      <c r="AV64" t="s">
        <v>229</v>
      </c>
      <c r="AW64" t="s">
        <v>229</v>
      </c>
      <c r="AX64" t="s">
        <v>229</v>
      </c>
      <c r="AY64" t="s">
        <v>229</v>
      </c>
      <c r="AZ64" t="s">
        <v>229</v>
      </c>
      <c r="BA64" t="s">
        <v>229</v>
      </c>
      <c r="BB64" t="s">
        <v>229</v>
      </c>
      <c r="BC64" t="s">
        <v>229</v>
      </c>
      <c r="BD64" t="s">
        <v>229</v>
      </c>
      <c r="BE64" t="s">
        <v>229</v>
      </c>
      <c r="BF64" t="s">
        <v>229</v>
      </c>
      <c r="BG64" t="s">
        <v>229</v>
      </c>
      <c r="BH64" t="s">
        <v>229</v>
      </c>
      <c r="BI64" t="s">
        <v>229</v>
      </c>
      <c r="BJ64" t="s">
        <v>229</v>
      </c>
      <c r="BK64" t="s">
        <v>229</v>
      </c>
      <c r="BL64" t="s">
        <v>229</v>
      </c>
      <c r="BM64" t="s">
        <v>229</v>
      </c>
      <c r="BN64" t="s">
        <v>229</v>
      </c>
      <c r="BO64" t="s">
        <v>229</v>
      </c>
      <c r="BP64" t="s">
        <v>229</v>
      </c>
      <c r="BQ64" t="s">
        <v>229</v>
      </c>
      <c r="BR64" t="s">
        <v>229</v>
      </c>
      <c r="BS64" t="s">
        <v>229</v>
      </c>
      <c r="BT64" t="s">
        <v>229</v>
      </c>
      <c r="BU64" t="s">
        <v>229</v>
      </c>
      <c r="BV64" t="s">
        <v>229</v>
      </c>
      <c r="BW64" t="s">
        <v>229</v>
      </c>
      <c r="BX64" t="s">
        <v>229</v>
      </c>
      <c r="BY64" t="s">
        <v>229</v>
      </c>
      <c r="BZ64" t="s">
        <v>229</v>
      </c>
      <c r="CA64" t="s">
        <v>229</v>
      </c>
      <c r="CB64" t="s">
        <v>229</v>
      </c>
      <c r="CC64" t="s">
        <v>229</v>
      </c>
      <c r="CD64" t="s">
        <v>229</v>
      </c>
      <c r="CE64" t="s">
        <v>229</v>
      </c>
      <c r="CF64" t="s">
        <v>229</v>
      </c>
      <c r="CG64" t="s">
        <v>229</v>
      </c>
      <c r="CH64" t="s">
        <v>229</v>
      </c>
      <c r="CI64" t="s">
        <v>229</v>
      </c>
      <c r="CJ64" t="s">
        <v>229</v>
      </c>
      <c r="CK64" t="s">
        <v>229</v>
      </c>
      <c r="CL64" t="s">
        <v>229</v>
      </c>
      <c r="CM64" t="s">
        <v>229</v>
      </c>
      <c r="CN64" t="s">
        <v>229</v>
      </c>
      <c r="CO64" t="s">
        <v>229</v>
      </c>
      <c r="CP64" t="s">
        <v>229</v>
      </c>
      <c r="CQ64" t="s">
        <v>229</v>
      </c>
      <c r="CR64" t="s">
        <v>229</v>
      </c>
      <c r="CS64" t="s">
        <v>229</v>
      </c>
      <c r="CT64" t="s">
        <v>229</v>
      </c>
      <c r="CU64" t="s">
        <v>229</v>
      </c>
      <c r="CV64" t="s">
        <v>229</v>
      </c>
      <c r="CW64" t="s">
        <v>229</v>
      </c>
      <c r="CX64" t="s">
        <v>229</v>
      </c>
      <c r="CY64" t="s">
        <v>229</v>
      </c>
      <c r="CZ64" t="s">
        <v>229</v>
      </c>
      <c r="DA64" t="s">
        <v>229</v>
      </c>
      <c r="DB64" t="s">
        <v>229</v>
      </c>
      <c r="DC64" t="s">
        <v>229</v>
      </c>
      <c r="DD64" t="s">
        <v>229</v>
      </c>
      <c r="DE64" t="s">
        <v>229</v>
      </c>
      <c r="DF64" t="s">
        <v>229</v>
      </c>
      <c r="DG64" t="s">
        <v>229</v>
      </c>
      <c r="DH64" t="s">
        <v>229</v>
      </c>
      <c r="DI64" t="s">
        <v>229</v>
      </c>
      <c r="DJ64" t="s">
        <v>229</v>
      </c>
      <c r="DK64" t="s">
        <v>229</v>
      </c>
      <c r="DL64" t="s">
        <v>229</v>
      </c>
      <c r="DM64" t="s">
        <v>229</v>
      </c>
      <c r="DN64" t="s">
        <v>229</v>
      </c>
      <c r="DO64" t="s">
        <v>229</v>
      </c>
      <c r="DP64" t="s">
        <v>229</v>
      </c>
      <c r="DQ64" t="s">
        <v>229</v>
      </c>
      <c r="DR64" t="s">
        <v>229</v>
      </c>
      <c r="DS64" t="s">
        <v>229</v>
      </c>
      <c r="DT64" t="s">
        <v>229</v>
      </c>
      <c r="DU64" t="s">
        <v>229</v>
      </c>
      <c r="DV64" t="s">
        <v>229</v>
      </c>
      <c r="DW64" t="s">
        <v>229</v>
      </c>
      <c r="DX64" t="s">
        <v>229</v>
      </c>
      <c r="DY64" t="s">
        <v>229</v>
      </c>
      <c r="DZ64" t="s">
        <v>229</v>
      </c>
      <c r="EA64" t="s">
        <v>229</v>
      </c>
      <c r="EB64" t="s">
        <v>229</v>
      </c>
      <c r="EC64" t="s">
        <v>229</v>
      </c>
      <c r="ED64" t="s">
        <v>229</v>
      </c>
      <c r="EE64" t="s">
        <v>229</v>
      </c>
      <c r="EF64" t="s">
        <v>229</v>
      </c>
      <c r="EG64" t="s">
        <v>229</v>
      </c>
      <c r="EH64" t="s">
        <v>229</v>
      </c>
      <c r="EI64" t="s">
        <v>229</v>
      </c>
      <c r="EJ64" t="s">
        <v>229</v>
      </c>
      <c r="EK64" t="s">
        <v>229</v>
      </c>
      <c r="EL64" t="s">
        <v>229</v>
      </c>
      <c r="EM64" t="s">
        <v>229</v>
      </c>
      <c r="EN64" t="s">
        <v>229</v>
      </c>
      <c r="EO64" t="s">
        <v>229</v>
      </c>
      <c r="EP64" t="s">
        <v>229</v>
      </c>
      <c r="EQ64" t="s">
        <v>229</v>
      </c>
      <c r="ER64" t="s">
        <v>229</v>
      </c>
      <c r="ES64" t="s">
        <v>229</v>
      </c>
      <c r="ET64" t="s">
        <v>229</v>
      </c>
      <c r="EU64" t="s">
        <v>229</v>
      </c>
      <c r="EV64" t="s">
        <v>229</v>
      </c>
      <c r="EW64" t="s">
        <v>229</v>
      </c>
      <c r="EX64" t="s">
        <v>229</v>
      </c>
      <c r="EY64" t="s">
        <v>229</v>
      </c>
      <c r="EZ64" t="s">
        <v>229</v>
      </c>
      <c r="FA64" t="s">
        <v>229</v>
      </c>
      <c r="FB64" t="s">
        <v>229</v>
      </c>
      <c r="FC64" t="s">
        <v>229</v>
      </c>
      <c r="FD64" t="s">
        <v>229</v>
      </c>
      <c r="FE64" t="s">
        <v>229</v>
      </c>
      <c r="FF64" t="s">
        <v>229</v>
      </c>
      <c r="FG64" t="s">
        <v>229</v>
      </c>
      <c r="FH64" t="s">
        <v>229</v>
      </c>
      <c r="FI64" t="s">
        <v>229</v>
      </c>
      <c r="FJ64" t="s">
        <v>229</v>
      </c>
      <c r="FK64" t="s">
        <v>229</v>
      </c>
      <c r="FL64" t="s">
        <v>229</v>
      </c>
      <c r="FM64" t="s">
        <v>229</v>
      </c>
      <c r="FN64" t="s">
        <v>229</v>
      </c>
      <c r="FO64" t="s">
        <v>229</v>
      </c>
      <c r="FP64" t="s">
        <v>229</v>
      </c>
      <c r="FQ64" t="s">
        <v>229</v>
      </c>
      <c r="FR64" t="s">
        <v>229</v>
      </c>
      <c r="FS64" t="s">
        <v>229</v>
      </c>
      <c r="FT64" t="s">
        <v>229</v>
      </c>
      <c r="FU64" t="s">
        <v>229</v>
      </c>
      <c r="FV64" t="s">
        <v>229</v>
      </c>
      <c r="FW64" t="s">
        <v>229</v>
      </c>
      <c r="FX64" t="s">
        <v>229</v>
      </c>
      <c r="FY64" t="s">
        <v>229</v>
      </c>
      <c r="FZ64" t="s">
        <v>229</v>
      </c>
      <c r="GA64" t="s">
        <v>229</v>
      </c>
      <c r="GB64" t="s">
        <v>229</v>
      </c>
      <c r="GC64" t="s">
        <v>229</v>
      </c>
      <c r="GD64" t="s">
        <v>229</v>
      </c>
      <c r="GE64" t="s">
        <v>229</v>
      </c>
      <c r="GF64" t="s">
        <v>229</v>
      </c>
      <c r="GG64" t="s">
        <v>229</v>
      </c>
      <c r="GH64" t="s">
        <v>229</v>
      </c>
      <c r="GI64" t="s">
        <v>229</v>
      </c>
      <c r="GJ64" t="s">
        <v>229</v>
      </c>
      <c r="GK64" t="s">
        <v>229</v>
      </c>
      <c r="GL64" t="s">
        <v>229</v>
      </c>
      <c r="GM64" t="s">
        <v>229</v>
      </c>
      <c r="GN64" t="s">
        <v>229</v>
      </c>
      <c r="GO64" t="s">
        <v>229</v>
      </c>
      <c r="GP64" t="s">
        <v>229</v>
      </c>
      <c r="GQ64" t="s">
        <v>229</v>
      </c>
      <c r="GR64" t="s">
        <v>229</v>
      </c>
      <c r="GS64" t="s">
        <v>229</v>
      </c>
      <c r="GT64" t="s">
        <v>229</v>
      </c>
      <c r="GU64" t="s">
        <v>229</v>
      </c>
      <c r="GV64" t="s">
        <v>229</v>
      </c>
      <c r="GW64" t="s">
        <v>229</v>
      </c>
      <c r="GX64" t="s">
        <v>229</v>
      </c>
      <c r="GY64" t="s">
        <v>229</v>
      </c>
      <c r="GZ64" t="s">
        <v>229</v>
      </c>
      <c r="HA64" t="s">
        <v>229</v>
      </c>
      <c r="HB64" t="s">
        <v>229</v>
      </c>
      <c r="HC64" t="s">
        <v>229</v>
      </c>
      <c r="HD64" t="s">
        <v>229</v>
      </c>
      <c r="HE64" t="s">
        <v>229</v>
      </c>
    </row>
    <row r="65" spans="1:213" x14ac:dyDescent="0.25">
      <c r="A65" t="s">
        <v>85</v>
      </c>
      <c r="B65" t="s">
        <v>229</v>
      </c>
      <c r="C65" t="s">
        <v>229</v>
      </c>
      <c r="D65" t="s">
        <v>229</v>
      </c>
      <c r="E65" t="s">
        <v>229</v>
      </c>
      <c r="F65" t="s">
        <v>229</v>
      </c>
      <c r="G65" t="s">
        <v>229</v>
      </c>
      <c r="H65" t="s">
        <v>229</v>
      </c>
      <c r="I65" t="s">
        <v>229</v>
      </c>
      <c r="J65" t="s">
        <v>229</v>
      </c>
      <c r="K65" t="s">
        <v>229</v>
      </c>
      <c r="L65" t="s">
        <v>229</v>
      </c>
      <c r="M65" t="s">
        <v>229</v>
      </c>
      <c r="N65" t="s">
        <v>229</v>
      </c>
      <c r="O65" t="s">
        <v>229</v>
      </c>
      <c r="P65" t="s">
        <v>229</v>
      </c>
      <c r="Q65" t="s">
        <v>229</v>
      </c>
      <c r="R65" t="s">
        <v>229</v>
      </c>
      <c r="S65" t="s">
        <v>229</v>
      </c>
      <c r="T65" t="s">
        <v>229</v>
      </c>
      <c r="U65" t="s">
        <v>229</v>
      </c>
      <c r="V65" t="s">
        <v>229</v>
      </c>
      <c r="W65" t="s">
        <v>229</v>
      </c>
      <c r="X65" t="s">
        <v>229</v>
      </c>
      <c r="Y65" t="s">
        <v>229</v>
      </c>
      <c r="Z65" t="s">
        <v>229</v>
      </c>
      <c r="AA65" t="s">
        <v>229</v>
      </c>
      <c r="AB65" t="s">
        <v>229</v>
      </c>
      <c r="AC65" t="s">
        <v>229</v>
      </c>
      <c r="AD65" t="s">
        <v>229</v>
      </c>
      <c r="AE65" t="s">
        <v>229</v>
      </c>
      <c r="AF65" t="s">
        <v>229</v>
      </c>
      <c r="AG65" t="s">
        <v>229</v>
      </c>
      <c r="AH65" t="s">
        <v>229</v>
      </c>
      <c r="AI65" t="s">
        <v>229</v>
      </c>
      <c r="AJ65" t="s">
        <v>229</v>
      </c>
      <c r="AK65" t="s">
        <v>229</v>
      </c>
      <c r="AL65" t="s">
        <v>229</v>
      </c>
      <c r="AM65" t="s">
        <v>229</v>
      </c>
      <c r="AN65" t="s">
        <v>229</v>
      </c>
      <c r="AO65" t="s">
        <v>229</v>
      </c>
      <c r="AP65" t="s">
        <v>229</v>
      </c>
      <c r="AQ65" t="s">
        <v>229</v>
      </c>
      <c r="AR65" t="s">
        <v>229</v>
      </c>
      <c r="AS65" t="s">
        <v>229</v>
      </c>
      <c r="AT65" t="s">
        <v>229</v>
      </c>
      <c r="AU65" t="s">
        <v>229</v>
      </c>
      <c r="AV65" t="s">
        <v>229</v>
      </c>
      <c r="AW65" t="s">
        <v>229</v>
      </c>
      <c r="AX65" t="s">
        <v>229</v>
      </c>
      <c r="AY65" t="s">
        <v>229</v>
      </c>
      <c r="AZ65" t="s">
        <v>229</v>
      </c>
      <c r="BA65" t="s">
        <v>229</v>
      </c>
      <c r="BB65" t="s">
        <v>229</v>
      </c>
      <c r="BC65" t="s">
        <v>229</v>
      </c>
      <c r="BD65" t="s">
        <v>229</v>
      </c>
      <c r="BE65" t="s">
        <v>229</v>
      </c>
      <c r="BF65" t="s">
        <v>229</v>
      </c>
      <c r="BG65" t="s">
        <v>229</v>
      </c>
      <c r="BH65" t="s">
        <v>229</v>
      </c>
      <c r="BI65" t="s">
        <v>229</v>
      </c>
      <c r="BJ65" t="s">
        <v>229</v>
      </c>
      <c r="BK65" t="s">
        <v>229</v>
      </c>
      <c r="BL65" t="s">
        <v>229</v>
      </c>
      <c r="BM65" t="s">
        <v>229</v>
      </c>
      <c r="BN65" t="s">
        <v>229</v>
      </c>
      <c r="BO65" t="s">
        <v>229</v>
      </c>
      <c r="BP65" t="s">
        <v>229</v>
      </c>
      <c r="BQ65" t="s">
        <v>229</v>
      </c>
      <c r="BR65" t="s">
        <v>229</v>
      </c>
      <c r="BS65" t="s">
        <v>229</v>
      </c>
      <c r="BT65" t="s">
        <v>229</v>
      </c>
      <c r="BU65" t="s">
        <v>229</v>
      </c>
      <c r="BV65" t="s">
        <v>229</v>
      </c>
      <c r="BW65" t="s">
        <v>229</v>
      </c>
      <c r="BX65" t="s">
        <v>229</v>
      </c>
      <c r="BY65" t="s">
        <v>229</v>
      </c>
      <c r="BZ65" t="s">
        <v>229</v>
      </c>
      <c r="CA65" t="s">
        <v>229</v>
      </c>
      <c r="CB65" t="s">
        <v>229</v>
      </c>
      <c r="CC65" t="s">
        <v>229</v>
      </c>
      <c r="CD65" t="s">
        <v>229</v>
      </c>
      <c r="CE65" t="s">
        <v>229</v>
      </c>
      <c r="CF65" t="s">
        <v>229</v>
      </c>
      <c r="CG65" t="s">
        <v>229</v>
      </c>
      <c r="CH65" t="s">
        <v>229</v>
      </c>
      <c r="CI65" t="s">
        <v>229</v>
      </c>
      <c r="CJ65" t="s">
        <v>229</v>
      </c>
      <c r="CK65" t="s">
        <v>229</v>
      </c>
      <c r="CL65" t="s">
        <v>229</v>
      </c>
      <c r="CM65" t="s">
        <v>229</v>
      </c>
      <c r="CN65" t="s">
        <v>229</v>
      </c>
      <c r="CO65" t="s">
        <v>229</v>
      </c>
      <c r="CP65" t="s">
        <v>229</v>
      </c>
      <c r="CQ65" t="s">
        <v>229</v>
      </c>
      <c r="CR65" t="s">
        <v>229</v>
      </c>
      <c r="CS65" t="s">
        <v>229</v>
      </c>
      <c r="CT65" t="s">
        <v>229</v>
      </c>
      <c r="CU65" t="s">
        <v>229</v>
      </c>
      <c r="CV65" t="s">
        <v>229</v>
      </c>
      <c r="CW65" t="s">
        <v>229</v>
      </c>
      <c r="CX65" t="s">
        <v>229</v>
      </c>
      <c r="CY65" t="s">
        <v>229</v>
      </c>
      <c r="CZ65" t="s">
        <v>229</v>
      </c>
      <c r="DA65" t="s">
        <v>229</v>
      </c>
      <c r="DB65" t="s">
        <v>229</v>
      </c>
      <c r="DC65" t="s">
        <v>229</v>
      </c>
      <c r="DD65" t="s">
        <v>229</v>
      </c>
      <c r="DE65" t="s">
        <v>229</v>
      </c>
      <c r="DF65" t="s">
        <v>229</v>
      </c>
      <c r="DG65" t="s">
        <v>229</v>
      </c>
      <c r="DH65" t="s">
        <v>229</v>
      </c>
      <c r="DI65" t="s">
        <v>229</v>
      </c>
      <c r="DJ65" t="s">
        <v>229</v>
      </c>
      <c r="DK65" t="s">
        <v>229</v>
      </c>
      <c r="DL65" t="s">
        <v>229</v>
      </c>
      <c r="DM65" t="s">
        <v>229</v>
      </c>
      <c r="DN65" t="s">
        <v>229</v>
      </c>
      <c r="DO65" t="s">
        <v>229</v>
      </c>
      <c r="DP65" t="s">
        <v>229</v>
      </c>
      <c r="DQ65" t="s">
        <v>229</v>
      </c>
      <c r="DR65" t="s">
        <v>229</v>
      </c>
      <c r="DS65" t="s">
        <v>229</v>
      </c>
      <c r="DT65" t="s">
        <v>229</v>
      </c>
      <c r="DU65" t="s">
        <v>229</v>
      </c>
      <c r="DV65" t="s">
        <v>229</v>
      </c>
      <c r="DW65" t="s">
        <v>229</v>
      </c>
      <c r="DX65" t="s">
        <v>229</v>
      </c>
      <c r="DY65" t="s">
        <v>229</v>
      </c>
      <c r="DZ65" t="s">
        <v>229</v>
      </c>
      <c r="EA65" t="s">
        <v>229</v>
      </c>
      <c r="EB65" t="s">
        <v>229</v>
      </c>
      <c r="EC65" t="s">
        <v>229</v>
      </c>
      <c r="ED65" t="s">
        <v>229</v>
      </c>
      <c r="EE65" t="s">
        <v>229</v>
      </c>
      <c r="EF65" t="s">
        <v>229</v>
      </c>
      <c r="EG65" t="s">
        <v>229</v>
      </c>
      <c r="EH65" t="s">
        <v>229</v>
      </c>
      <c r="EI65" t="s">
        <v>229</v>
      </c>
      <c r="EJ65" t="s">
        <v>229</v>
      </c>
      <c r="EK65" t="s">
        <v>229</v>
      </c>
      <c r="EL65" t="s">
        <v>229</v>
      </c>
      <c r="EM65" t="s">
        <v>229</v>
      </c>
      <c r="EN65" t="s">
        <v>229</v>
      </c>
      <c r="EO65" t="s">
        <v>229</v>
      </c>
      <c r="EP65" t="s">
        <v>229</v>
      </c>
      <c r="EQ65" t="s">
        <v>229</v>
      </c>
      <c r="ER65" t="s">
        <v>229</v>
      </c>
      <c r="ES65" t="s">
        <v>229</v>
      </c>
      <c r="ET65" t="s">
        <v>229</v>
      </c>
      <c r="EU65" t="s">
        <v>229</v>
      </c>
      <c r="EV65" t="s">
        <v>229</v>
      </c>
      <c r="EW65" t="s">
        <v>229</v>
      </c>
      <c r="EX65" t="s">
        <v>229</v>
      </c>
      <c r="EY65" t="s">
        <v>229</v>
      </c>
      <c r="EZ65" t="s">
        <v>229</v>
      </c>
      <c r="FA65" t="s">
        <v>229</v>
      </c>
      <c r="FB65" t="s">
        <v>229</v>
      </c>
      <c r="FC65" t="s">
        <v>229</v>
      </c>
      <c r="FD65" t="s">
        <v>229</v>
      </c>
      <c r="FE65" t="s">
        <v>229</v>
      </c>
      <c r="FF65" t="s">
        <v>229</v>
      </c>
      <c r="FG65" t="s">
        <v>229</v>
      </c>
      <c r="FH65" t="s">
        <v>229</v>
      </c>
      <c r="FI65" t="s">
        <v>229</v>
      </c>
      <c r="FJ65" t="s">
        <v>229</v>
      </c>
      <c r="FK65" t="s">
        <v>229</v>
      </c>
      <c r="FL65" t="s">
        <v>229</v>
      </c>
      <c r="FM65" t="s">
        <v>229</v>
      </c>
      <c r="FN65" t="s">
        <v>229</v>
      </c>
      <c r="FO65" t="s">
        <v>229</v>
      </c>
      <c r="FP65" t="s">
        <v>229</v>
      </c>
      <c r="FQ65" t="s">
        <v>229</v>
      </c>
      <c r="FR65" t="s">
        <v>229</v>
      </c>
      <c r="FS65" t="s">
        <v>229</v>
      </c>
      <c r="FT65" t="s">
        <v>229</v>
      </c>
      <c r="FU65" t="s">
        <v>229</v>
      </c>
      <c r="FV65" t="s">
        <v>229</v>
      </c>
      <c r="FW65" t="s">
        <v>229</v>
      </c>
      <c r="FX65" t="s">
        <v>229</v>
      </c>
      <c r="FY65" t="s">
        <v>229</v>
      </c>
      <c r="FZ65" t="s">
        <v>229</v>
      </c>
      <c r="GA65" t="s">
        <v>229</v>
      </c>
      <c r="GB65" t="s">
        <v>229</v>
      </c>
      <c r="GC65" t="s">
        <v>229</v>
      </c>
      <c r="GD65" t="s">
        <v>229</v>
      </c>
      <c r="GE65" t="s">
        <v>229</v>
      </c>
      <c r="GF65" t="s">
        <v>229</v>
      </c>
      <c r="GG65" t="s">
        <v>229</v>
      </c>
      <c r="GH65" t="s">
        <v>229</v>
      </c>
      <c r="GI65" t="s">
        <v>229</v>
      </c>
      <c r="GJ65" t="s">
        <v>229</v>
      </c>
      <c r="GK65" t="s">
        <v>229</v>
      </c>
      <c r="GL65" t="s">
        <v>229</v>
      </c>
      <c r="GM65" t="s">
        <v>229</v>
      </c>
      <c r="GN65" t="s">
        <v>229</v>
      </c>
      <c r="GO65" t="s">
        <v>229</v>
      </c>
      <c r="GP65" t="s">
        <v>229</v>
      </c>
      <c r="GQ65" t="s">
        <v>229</v>
      </c>
      <c r="GR65" t="s">
        <v>229</v>
      </c>
      <c r="GS65" t="s">
        <v>229</v>
      </c>
      <c r="GT65" t="s">
        <v>229</v>
      </c>
      <c r="GU65" t="s">
        <v>229</v>
      </c>
      <c r="GV65" t="s">
        <v>229</v>
      </c>
      <c r="GW65" t="s">
        <v>229</v>
      </c>
      <c r="GX65" t="s">
        <v>229</v>
      </c>
      <c r="GY65" t="s">
        <v>229</v>
      </c>
      <c r="GZ65" t="s">
        <v>229</v>
      </c>
      <c r="HA65" t="s">
        <v>229</v>
      </c>
      <c r="HB65" t="s">
        <v>229</v>
      </c>
      <c r="HC65" t="s">
        <v>229</v>
      </c>
      <c r="HD65" t="s">
        <v>229</v>
      </c>
      <c r="HE65" t="s">
        <v>229</v>
      </c>
    </row>
    <row r="66" spans="1:213" x14ac:dyDescent="0.25">
      <c r="A66" t="s">
        <v>86</v>
      </c>
      <c r="B66">
        <v>164</v>
      </c>
      <c r="C66" t="s">
        <v>229</v>
      </c>
      <c r="D66" t="s">
        <v>229</v>
      </c>
      <c r="E66">
        <v>162</v>
      </c>
      <c r="F66">
        <v>187</v>
      </c>
      <c r="G66" t="s">
        <v>229</v>
      </c>
      <c r="H66" t="s">
        <v>229</v>
      </c>
      <c r="I66">
        <v>232</v>
      </c>
      <c r="J66">
        <v>232</v>
      </c>
      <c r="K66" t="s">
        <v>229</v>
      </c>
      <c r="L66">
        <v>171</v>
      </c>
      <c r="M66" t="s">
        <v>229</v>
      </c>
      <c r="N66" t="s">
        <v>229</v>
      </c>
      <c r="O66" t="s">
        <v>229</v>
      </c>
      <c r="P66">
        <v>181</v>
      </c>
      <c r="Q66" t="s">
        <v>229</v>
      </c>
      <c r="R66">
        <v>182</v>
      </c>
      <c r="S66" t="s">
        <v>229</v>
      </c>
      <c r="T66">
        <v>179</v>
      </c>
      <c r="U66" t="s">
        <v>229</v>
      </c>
      <c r="V66">
        <v>180</v>
      </c>
      <c r="W66" t="s">
        <v>229</v>
      </c>
      <c r="X66">
        <v>149</v>
      </c>
      <c r="Y66">
        <v>203</v>
      </c>
      <c r="Z66" t="s">
        <v>229</v>
      </c>
      <c r="AA66" t="s">
        <v>229</v>
      </c>
      <c r="AB66" t="s">
        <v>229</v>
      </c>
      <c r="AC66">
        <v>131</v>
      </c>
      <c r="AD66">
        <v>312</v>
      </c>
      <c r="AE66" t="s">
        <v>229</v>
      </c>
      <c r="AF66">
        <v>137</v>
      </c>
      <c r="AG66">
        <v>201</v>
      </c>
      <c r="AH66" t="s">
        <v>229</v>
      </c>
      <c r="AI66" t="s">
        <v>229</v>
      </c>
      <c r="AJ66" t="s">
        <v>229</v>
      </c>
      <c r="AK66">
        <v>245</v>
      </c>
      <c r="AL66" t="s">
        <v>229</v>
      </c>
      <c r="AM66">
        <v>148</v>
      </c>
      <c r="AN66">
        <v>175</v>
      </c>
      <c r="AO66">
        <v>176</v>
      </c>
      <c r="AP66">
        <v>148</v>
      </c>
      <c r="AQ66" t="s">
        <v>229</v>
      </c>
      <c r="AR66" t="s">
        <v>229</v>
      </c>
      <c r="AS66" t="s">
        <v>229</v>
      </c>
      <c r="AT66">
        <v>71</v>
      </c>
      <c r="AU66" t="s">
        <v>229</v>
      </c>
      <c r="AV66">
        <v>154</v>
      </c>
      <c r="AW66">
        <v>139</v>
      </c>
      <c r="AX66">
        <v>162</v>
      </c>
      <c r="AY66">
        <v>125</v>
      </c>
      <c r="AZ66">
        <v>120</v>
      </c>
      <c r="BA66">
        <v>122</v>
      </c>
      <c r="BB66" t="s">
        <v>229</v>
      </c>
      <c r="BC66">
        <v>126</v>
      </c>
      <c r="BD66">
        <v>190</v>
      </c>
      <c r="BE66" t="s">
        <v>229</v>
      </c>
      <c r="BF66">
        <v>231</v>
      </c>
      <c r="BG66">
        <v>186</v>
      </c>
      <c r="BH66">
        <v>171</v>
      </c>
      <c r="BI66">
        <v>163</v>
      </c>
      <c r="BJ66">
        <v>101</v>
      </c>
      <c r="BK66">
        <v>221</v>
      </c>
      <c r="BL66">
        <v>139</v>
      </c>
      <c r="BM66">
        <v>253</v>
      </c>
      <c r="BN66" t="s">
        <v>229</v>
      </c>
      <c r="BO66" t="s">
        <v>229</v>
      </c>
      <c r="BP66">
        <v>199</v>
      </c>
      <c r="BQ66">
        <v>79</v>
      </c>
      <c r="BR66">
        <v>148</v>
      </c>
      <c r="BS66">
        <v>190</v>
      </c>
      <c r="BT66">
        <v>100</v>
      </c>
      <c r="BU66">
        <v>194</v>
      </c>
      <c r="BV66">
        <v>193</v>
      </c>
      <c r="BW66">
        <v>192</v>
      </c>
      <c r="BX66">
        <v>169</v>
      </c>
      <c r="BY66">
        <v>164</v>
      </c>
      <c r="BZ66">
        <v>235</v>
      </c>
      <c r="CA66">
        <v>161</v>
      </c>
      <c r="CB66" t="s">
        <v>229</v>
      </c>
      <c r="CC66">
        <v>154</v>
      </c>
      <c r="CD66">
        <v>171</v>
      </c>
      <c r="CE66" t="s">
        <v>229</v>
      </c>
      <c r="CF66">
        <v>151</v>
      </c>
      <c r="CG66">
        <v>102</v>
      </c>
      <c r="CH66">
        <v>89</v>
      </c>
      <c r="CI66">
        <v>132</v>
      </c>
      <c r="CJ66">
        <v>215</v>
      </c>
      <c r="CK66">
        <v>177</v>
      </c>
      <c r="CL66">
        <v>168</v>
      </c>
      <c r="CM66">
        <v>157</v>
      </c>
      <c r="CN66">
        <v>158</v>
      </c>
      <c r="CO66">
        <v>163</v>
      </c>
      <c r="CP66">
        <v>153</v>
      </c>
      <c r="CQ66">
        <v>154</v>
      </c>
      <c r="CR66" t="s">
        <v>229</v>
      </c>
      <c r="CS66">
        <v>109</v>
      </c>
      <c r="CT66">
        <v>134</v>
      </c>
      <c r="CU66">
        <v>150</v>
      </c>
      <c r="CV66" t="s">
        <v>229</v>
      </c>
      <c r="CW66">
        <v>162</v>
      </c>
      <c r="CX66" t="s">
        <v>229</v>
      </c>
      <c r="CY66" t="s">
        <v>229</v>
      </c>
      <c r="CZ66" t="s">
        <v>229</v>
      </c>
      <c r="DA66">
        <v>229</v>
      </c>
      <c r="DB66">
        <v>176</v>
      </c>
      <c r="DC66" t="s">
        <v>229</v>
      </c>
      <c r="DD66" t="s">
        <v>229</v>
      </c>
      <c r="DE66" t="s">
        <v>229</v>
      </c>
      <c r="DF66">
        <v>136</v>
      </c>
      <c r="DG66" t="s">
        <v>229</v>
      </c>
      <c r="DH66" t="s">
        <v>229</v>
      </c>
      <c r="DI66" t="s">
        <v>229</v>
      </c>
      <c r="DJ66">
        <v>195</v>
      </c>
      <c r="DK66">
        <v>193</v>
      </c>
      <c r="DL66" t="s">
        <v>229</v>
      </c>
      <c r="DM66">
        <v>120</v>
      </c>
      <c r="DN66">
        <v>188</v>
      </c>
      <c r="DO66">
        <v>149</v>
      </c>
      <c r="DP66">
        <v>127</v>
      </c>
      <c r="DQ66" t="s">
        <v>229</v>
      </c>
      <c r="DR66" t="s">
        <v>229</v>
      </c>
      <c r="DS66">
        <v>148</v>
      </c>
      <c r="DT66" t="s">
        <v>229</v>
      </c>
      <c r="DU66">
        <v>259</v>
      </c>
      <c r="DV66">
        <v>87</v>
      </c>
      <c r="DW66" t="s">
        <v>229</v>
      </c>
      <c r="DX66">
        <v>92</v>
      </c>
      <c r="DY66">
        <v>88</v>
      </c>
      <c r="DZ66" t="s">
        <v>229</v>
      </c>
      <c r="EA66">
        <v>116</v>
      </c>
      <c r="EB66">
        <v>114</v>
      </c>
      <c r="EC66">
        <v>194</v>
      </c>
      <c r="ED66" t="s">
        <v>229</v>
      </c>
      <c r="EE66" t="s">
        <v>229</v>
      </c>
      <c r="EF66" t="s">
        <v>229</v>
      </c>
      <c r="EG66">
        <v>130</v>
      </c>
      <c r="EH66">
        <v>192</v>
      </c>
      <c r="EI66">
        <v>126</v>
      </c>
      <c r="EJ66">
        <v>133</v>
      </c>
      <c r="EK66">
        <v>138</v>
      </c>
      <c r="EL66">
        <v>133</v>
      </c>
      <c r="EM66">
        <v>135</v>
      </c>
      <c r="EN66" t="s">
        <v>229</v>
      </c>
      <c r="EO66">
        <v>129</v>
      </c>
      <c r="EP66">
        <v>132</v>
      </c>
      <c r="EQ66">
        <v>184</v>
      </c>
      <c r="ER66" t="s">
        <v>229</v>
      </c>
      <c r="ES66">
        <v>168</v>
      </c>
      <c r="ET66" t="s">
        <v>229</v>
      </c>
      <c r="EU66" t="s">
        <v>229</v>
      </c>
      <c r="EV66">
        <v>167</v>
      </c>
      <c r="EW66">
        <v>169</v>
      </c>
      <c r="EX66" t="s">
        <v>229</v>
      </c>
      <c r="EY66" t="s">
        <v>229</v>
      </c>
      <c r="EZ66">
        <v>78</v>
      </c>
      <c r="FA66">
        <v>188</v>
      </c>
      <c r="FB66" t="s">
        <v>229</v>
      </c>
      <c r="FC66" t="s">
        <v>229</v>
      </c>
      <c r="FD66">
        <v>2</v>
      </c>
      <c r="FE66" t="s">
        <v>229</v>
      </c>
      <c r="FF66" t="s">
        <v>229</v>
      </c>
      <c r="FG66">
        <v>163</v>
      </c>
      <c r="FH66">
        <v>162</v>
      </c>
      <c r="FI66">
        <v>150</v>
      </c>
      <c r="FJ66" t="s">
        <v>229</v>
      </c>
      <c r="FK66">
        <v>207</v>
      </c>
      <c r="FL66">
        <v>206</v>
      </c>
      <c r="FM66">
        <v>185</v>
      </c>
      <c r="FN66" t="s">
        <v>229</v>
      </c>
      <c r="FO66">
        <v>137</v>
      </c>
      <c r="FP66" t="s">
        <v>229</v>
      </c>
      <c r="FQ66" t="s">
        <v>229</v>
      </c>
      <c r="FR66" t="s">
        <v>229</v>
      </c>
      <c r="FS66">
        <v>116</v>
      </c>
      <c r="FT66">
        <v>146</v>
      </c>
      <c r="FU66">
        <v>223</v>
      </c>
      <c r="FV66">
        <v>152</v>
      </c>
      <c r="FW66" t="s">
        <v>229</v>
      </c>
      <c r="FX66">
        <v>206</v>
      </c>
      <c r="FY66" t="s">
        <v>229</v>
      </c>
      <c r="FZ66" t="s">
        <v>229</v>
      </c>
      <c r="GA66" t="s">
        <v>229</v>
      </c>
      <c r="GB66" t="s">
        <v>229</v>
      </c>
      <c r="GC66">
        <v>185</v>
      </c>
      <c r="GD66">
        <v>163</v>
      </c>
      <c r="GE66" t="s">
        <v>229</v>
      </c>
      <c r="GF66" t="s">
        <v>229</v>
      </c>
      <c r="GG66" t="s">
        <v>229</v>
      </c>
      <c r="GH66">
        <v>78</v>
      </c>
      <c r="GI66" t="s">
        <v>229</v>
      </c>
      <c r="GJ66">
        <v>149</v>
      </c>
      <c r="GK66">
        <v>272</v>
      </c>
      <c r="GL66" t="s">
        <v>229</v>
      </c>
      <c r="GM66" t="s">
        <v>229</v>
      </c>
      <c r="GN66">
        <v>208</v>
      </c>
      <c r="GO66">
        <v>183</v>
      </c>
      <c r="GP66" t="s">
        <v>229</v>
      </c>
      <c r="GQ66" t="s">
        <v>229</v>
      </c>
      <c r="GR66">
        <v>95</v>
      </c>
      <c r="GS66">
        <v>179</v>
      </c>
      <c r="GT66">
        <v>182</v>
      </c>
      <c r="GU66" t="s">
        <v>229</v>
      </c>
      <c r="GV66">
        <v>217</v>
      </c>
      <c r="GW66">
        <v>123</v>
      </c>
      <c r="GX66">
        <v>173</v>
      </c>
      <c r="GY66">
        <v>178</v>
      </c>
      <c r="GZ66">
        <v>177</v>
      </c>
      <c r="HA66">
        <v>158</v>
      </c>
      <c r="HB66">
        <v>131</v>
      </c>
      <c r="HC66">
        <v>196</v>
      </c>
      <c r="HD66">
        <v>140</v>
      </c>
      <c r="HE66">
        <v>182</v>
      </c>
    </row>
    <row r="67" spans="1:213" x14ac:dyDescent="0.25">
      <c r="A67" t="s">
        <v>87</v>
      </c>
      <c r="B67">
        <v>79</v>
      </c>
      <c r="C67" t="s">
        <v>229</v>
      </c>
      <c r="D67" t="s">
        <v>229</v>
      </c>
      <c r="E67">
        <v>101</v>
      </c>
      <c r="F67">
        <v>102</v>
      </c>
      <c r="G67" t="s">
        <v>229</v>
      </c>
      <c r="H67" t="s">
        <v>229</v>
      </c>
      <c r="I67">
        <v>169</v>
      </c>
      <c r="J67">
        <v>169</v>
      </c>
      <c r="K67" t="s">
        <v>229</v>
      </c>
      <c r="L67">
        <v>86</v>
      </c>
      <c r="M67" t="s">
        <v>229</v>
      </c>
      <c r="N67" t="s">
        <v>229</v>
      </c>
      <c r="O67" t="s">
        <v>229</v>
      </c>
      <c r="P67">
        <v>101</v>
      </c>
      <c r="Q67" t="s">
        <v>229</v>
      </c>
      <c r="R67">
        <v>35</v>
      </c>
      <c r="S67" t="s">
        <v>229</v>
      </c>
      <c r="T67">
        <v>50</v>
      </c>
      <c r="U67" t="s">
        <v>229</v>
      </c>
      <c r="V67">
        <v>49</v>
      </c>
      <c r="W67" t="s">
        <v>229</v>
      </c>
      <c r="X67">
        <v>196</v>
      </c>
      <c r="Y67">
        <v>138</v>
      </c>
      <c r="Z67" t="s">
        <v>229</v>
      </c>
      <c r="AA67" t="s">
        <v>229</v>
      </c>
      <c r="AB67" t="s">
        <v>229</v>
      </c>
      <c r="AC67">
        <v>178</v>
      </c>
      <c r="AD67">
        <v>249</v>
      </c>
      <c r="AE67" t="s">
        <v>229</v>
      </c>
      <c r="AF67">
        <v>74</v>
      </c>
      <c r="AG67">
        <v>116</v>
      </c>
      <c r="AH67" t="s">
        <v>229</v>
      </c>
      <c r="AI67" t="s">
        <v>229</v>
      </c>
      <c r="AJ67" t="s">
        <v>229</v>
      </c>
      <c r="AK67">
        <v>182</v>
      </c>
      <c r="AL67" t="s">
        <v>229</v>
      </c>
      <c r="AM67">
        <v>87</v>
      </c>
      <c r="AN67">
        <v>28</v>
      </c>
      <c r="AO67">
        <v>29</v>
      </c>
      <c r="AP67">
        <v>195</v>
      </c>
      <c r="AQ67" t="s">
        <v>229</v>
      </c>
      <c r="AR67" t="s">
        <v>229</v>
      </c>
      <c r="AS67" t="s">
        <v>229</v>
      </c>
      <c r="AT67">
        <v>118</v>
      </c>
      <c r="AU67" t="s">
        <v>229</v>
      </c>
      <c r="AV67">
        <v>91</v>
      </c>
      <c r="AW67">
        <v>186</v>
      </c>
      <c r="AX67">
        <v>99</v>
      </c>
      <c r="AY67">
        <v>125</v>
      </c>
      <c r="AZ67">
        <v>120</v>
      </c>
      <c r="BA67">
        <v>122</v>
      </c>
      <c r="BB67" t="s">
        <v>229</v>
      </c>
      <c r="BC67">
        <v>126</v>
      </c>
      <c r="BD67">
        <v>127</v>
      </c>
      <c r="BE67" t="s">
        <v>229</v>
      </c>
      <c r="BF67">
        <v>186</v>
      </c>
      <c r="BG67">
        <v>68</v>
      </c>
      <c r="BH67">
        <v>26</v>
      </c>
      <c r="BI67">
        <v>16</v>
      </c>
      <c r="BJ67">
        <v>101</v>
      </c>
      <c r="BK67">
        <v>126</v>
      </c>
      <c r="BL67">
        <v>40</v>
      </c>
      <c r="BM67">
        <v>210</v>
      </c>
      <c r="BN67" t="s">
        <v>229</v>
      </c>
      <c r="BO67" t="s">
        <v>229</v>
      </c>
      <c r="BP67">
        <v>156</v>
      </c>
      <c r="BQ67">
        <v>68</v>
      </c>
      <c r="BR67">
        <v>121</v>
      </c>
      <c r="BS67">
        <v>80</v>
      </c>
      <c r="BT67">
        <v>100</v>
      </c>
      <c r="BU67">
        <v>114</v>
      </c>
      <c r="BV67">
        <v>113</v>
      </c>
      <c r="BW67">
        <v>112</v>
      </c>
      <c r="BX67">
        <v>106</v>
      </c>
      <c r="BY67">
        <v>90</v>
      </c>
      <c r="BZ67">
        <v>172</v>
      </c>
      <c r="CA67">
        <v>76</v>
      </c>
      <c r="CB67" t="s">
        <v>229</v>
      </c>
      <c r="CC67">
        <v>135</v>
      </c>
      <c r="CD67">
        <v>110</v>
      </c>
      <c r="CE67" t="s">
        <v>229</v>
      </c>
      <c r="CF67">
        <v>4</v>
      </c>
      <c r="CG67">
        <v>149</v>
      </c>
      <c r="CH67">
        <v>89</v>
      </c>
      <c r="CI67">
        <v>47</v>
      </c>
      <c r="CJ67">
        <v>172</v>
      </c>
      <c r="CK67">
        <v>30</v>
      </c>
      <c r="CL67">
        <v>21</v>
      </c>
      <c r="CM67">
        <v>10</v>
      </c>
      <c r="CN67">
        <v>11</v>
      </c>
      <c r="CO67">
        <v>16</v>
      </c>
      <c r="CP67">
        <v>6</v>
      </c>
      <c r="CQ67">
        <v>7</v>
      </c>
      <c r="CR67" t="s">
        <v>229</v>
      </c>
      <c r="CS67">
        <v>109</v>
      </c>
      <c r="CT67">
        <v>181</v>
      </c>
      <c r="CU67">
        <v>87</v>
      </c>
      <c r="CV67" t="s">
        <v>229</v>
      </c>
      <c r="CW67">
        <v>15</v>
      </c>
      <c r="CX67" t="s">
        <v>229</v>
      </c>
      <c r="CY67" t="s">
        <v>229</v>
      </c>
      <c r="CZ67" t="s">
        <v>229</v>
      </c>
      <c r="DA67">
        <v>134</v>
      </c>
      <c r="DB67">
        <v>78</v>
      </c>
      <c r="DC67" t="s">
        <v>229</v>
      </c>
      <c r="DD67" t="s">
        <v>229</v>
      </c>
      <c r="DE67" t="s">
        <v>229</v>
      </c>
      <c r="DF67">
        <v>183</v>
      </c>
      <c r="DG67" t="s">
        <v>229</v>
      </c>
      <c r="DH67" t="s">
        <v>229</v>
      </c>
      <c r="DI67" t="s">
        <v>229</v>
      </c>
      <c r="DJ67">
        <v>85</v>
      </c>
      <c r="DK67">
        <v>83</v>
      </c>
      <c r="DL67" t="s">
        <v>229</v>
      </c>
      <c r="DM67">
        <v>167</v>
      </c>
      <c r="DN67">
        <v>57</v>
      </c>
      <c r="DO67">
        <v>86</v>
      </c>
      <c r="DP67">
        <v>174</v>
      </c>
      <c r="DQ67" t="s">
        <v>229</v>
      </c>
      <c r="DR67" t="s">
        <v>229</v>
      </c>
      <c r="DS67">
        <v>85</v>
      </c>
      <c r="DT67" t="s">
        <v>229</v>
      </c>
      <c r="DU67">
        <v>196</v>
      </c>
      <c r="DV67">
        <v>60</v>
      </c>
      <c r="DW67" t="s">
        <v>229</v>
      </c>
      <c r="DX67">
        <v>55</v>
      </c>
      <c r="DY67">
        <v>59</v>
      </c>
      <c r="DZ67" t="s">
        <v>229</v>
      </c>
      <c r="EA67">
        <v>105</v>
      </c>
      <c r="EB67">
        <v>103</v>
      </c>
      <c r="EC67">
        <v>141</v>
      </c>
      <c r="ED67" t="s">
        <v>229</v>
      </c>
      <c r="EE67" t="s">
        <v>229</v>
      </c>
      <c r="EF67" t="s">
        <v>229</v>
      </c>
      <c r="EG67">
        <v>67</v>
      </c>
      <c r="EH67">
        <v>97</v>
      </c>
      <c r="EI67">
        <v>71</v>
      </c>
      <c r="EJ67">
        <v>64</v>
      </c>
      <c r="EK67">
        <v>75</v>
      </c>
      <c r="EL67">
        <v>70</v>
      </c>
      <c r="EM67">
        <v>62</v>
      </c>
      <c r="EN67" t="s">
        <v>229</v>
      </c>
      <c r="EO67">
        <v>68</v>
      </c>
      <c r="EP67">
        <v>69</v>
      </c>
      <c r="EQ67">
        <v>37</v>
      </c>
      <c r="ER67" t="s">
        <v>229</v>
      </c>
      <c r="ES67">
        <v>21</v>
      </c>
      <c r="ET67" t="s">
        <v>229</v>
      </c>
      <c r="EU67" t="s">
        <v>229</v>
      </c>
      <c r="EV67">
        <v>20</v>
      </c>
      <c r="EW67">
        <v>22</v>
      </c>
      <c r="EX67" t="s">
        <v>229</v>
      </c>
      <c r="EY67" t="s">
        <v>229</v>
      </c>
      <c r="EZ67">
        <v>85</v>
      </c>
      <c r="FA67">
        <v>57</v>
      </c>
      <c r="FB67" t="s">
        <v>229</v>
      </c>
      <c r="FC67" t="s">
        <v>229</v>
      </c>
      <c r="FD67">
        <v>149</v>
      </c>
      <c r="FE67" t="s">
        <v>229</v>
      </c>
      <c r="FF67" t="s">
        <v>229</v>
      </c>
      <c r="FG67">
        <v>102</v>
      </c>
      <c r="FH67">
        <v>101</v>
      </c>
      <c r="FI67">
        <v>131</v>
      </c>
      <c r="FJ67" t="s">
        <v>229</v>
      </c>
      <c r="FK67">
        <v>122</v>
      </c>
      <c r="FL67">
        <v>121</v>
      </c>
      <c r="FM67">
        <v>44</v>
      </c>
      <c r="FN67" t="s">
        <v>229</v>
      </c>
      <c r="FO67">
        <v>60</v>
      </c>
      <c r="FP67" t="s">
        <v>229</v>
      </c>
      <c r="FQ67" t="s">
        <v>229</v>
      </c>
      <c r="FR67" t="s">
        <v>229</v>
      </c>
      <c r="FS67">
        <v>116</v>
      </c>
      <c r="FT67">
        <v>51</v>
      </c>
      <c r="FU67">
        <v>180</v>
      </c>
      <c r="FV67">
        <v>117</v>
      </c>
      <c r="FW67" t="s">
        <v>229</v>
      </c>
      <c r="FX67">
        <v>163</v>
      </c>
      <c r="FY67" t="s">
        <v>229</v>
      </c>
      <c r="FZ67" t="s">
        <v>229</v>
      </c>
      <c r="GA67" t="s">
        <v>229</v>
      </c>
      <c r="GB67" t="s">
        <v>229</v>
      </c>
      <c r="GC67">
        <v>104</v>
      </c>
      <c r="GD67">
        <v>98</v>
      </c>
      <c r="GE67" t="s">
        <v>229</v>
      </c>
      <c r="GF67" t="s">
        <v>229</v>
      </c>
      <c r="GG67" t="s">
        <v>229</v>
      </c>
      <c r="GH67">
        <v>125</v>
      </c>
      <c r="GI67" t="s">
        <v>229</v>
      </c>
      <c r="GJ67">
        <v>130</v>
      </c>
      <c r="GK67">
        <v>209</v>
      </c>
      <c r="GL67" t="s">
        <v>229</v>
      </c>
      <c r="GM67" t="s">
        <v>229</v>
      </c>
      <c r="GN67">
        <v>145</v>
      </c>
      <c r="GO67">
        <v>41</v>
      </c>
      <c r="GP67" t="s">
        <v>229</v>
      </c>
      <c r="GQ67" t="s">
        <v>229</v>
      </c>
      <c r="GR67">
        <v>95</v>
      </c>
      <c r="GS67">
        <v>99</v>
      </c>
      <c r="GT67">
        <v>102</v>
      </c>
      <c r="GU67" t="s">
        <v>229</v>
      </c>
      <c r="GV67">
        <v>154</v>
      </c>
      <c r="GW67">
        <v>24</v>
      </c>
      <c r="GX67">
        <v>154</v>
      </c>
      <c r="GY67">
        <v>46</v>
      </c>
      <c r="GZ67">
        <v>47</v>
      </c>
      <c r="HA67">
        <v>139</v>
      </c>
      <c r="HB67">
        <v>32</v>
      </c>
      <c r="HC67">
        <v>86</v>
      </c>
      <c r="HD67">
        <v>7</v>
      </c>
      <c r="HE67">
        <v>102</v>
      </c>
    </row>
    <row r="68" spans="1:213" x14ac:dyDescent="0.25">
      <c r="A68" t="s">
        <v>88</v>
      </c>
      <c r="B68">
        <v>170</v>
      </c>
      <c r="C68" t="s">
        <v>229</v>
      </c>
      <c r="D68" t="s">
        <v>229</v>
      </c>
      <c r="E68">
        <v>58</v>
      </c>
      <c r="F68">
        <v>54</v>
      </c>
      <c r="G68" t="s">
        <v>229</v>
      </c>
      <c r="H68" t="s">
        <v>229</v>
      </c>
      <c r="I68">
        <v>90</v>
      </c>
      <c r="J68">
        <v>90</v>
      </c>
      <c r="K68" t="s">
        <v>229</v>
      </c>
      <c r="L68">
        <v>177</v>
      </c>
      <c r="M68" t="s">
        <v>229</v>
      </c>
      <c r="N68" t="s">
        <v>229</v>
      </c>
      <c r="O68" t="s">
        <v>229</v>
      </c>
      <c r="P68">
        <v>48</v>
      </c>
      <c r="Q68" t="s">
        <v>229</v>
      </c>
      <c r="R68">
        <v>85</v>
      </c>
      <c r="S68" t="s">
        <v>229</v>
      </c>
      <c r="T68">
        <v>73</v>
      </c>
      <c r="U68" t="s">
        <v>229</v>
      </c>
      <c r="V68">
        <v>74</v>
      </c>
      <c r="W68" t="s">
        <v>229</v>
      </c>
      <c r="X68">
        <v>203</v>
      </c>
      <c r="Y68">
        <v>62</v>
      </c>
      <c r="Z68" t="s">
        <v>229</v>
      </c>
      <c r="AA68" t="s">
        <v>229</v>
      </c>
      <c r="AB68" t="s">
        <v>229</v>
      </c>
      <c r="AC68">
        <v>185</v>
      </c>
      <c r="AD68">
        <v>170</v>
      </c>
      <c r="AE68" t="s">
        <v>229</v>
      </c>
      <c r="AF68">
        <v>31</v>
      </c>
      <c r="AG68">
        <v>207</v>
      </c>
      <c r="AH68" t="s">
        <v>229</v>
      </c>
      <c r="AI68" t="s">
        <v>229</v>
      </c>
      <c r="AJ68" t="s">
        <v>229</v>
      </c>
      <c r="AK68">
        <v>103</v>
      </c>
      <c r="AL68" t="s">
        <v>229</v>
      </c>
      <c r="AM68">
        <v>44</v>
      </c>
      <c r="AN68">
        <v>97</v>
      </c>
      <c r="AO68">
        <v>98</v>
      </c>
      <c r="AP68">
        <v>202</v>
      </c>
      <c r="AQ68" t="s">
        <v>229</v>
      </c>
      <c r="AR68" t="s">
        <v>229</v>
      </c>
      <c r="AS68" t="s">
        <v>229</v>
      </c>
      <c r="AT68">
        <v>125</v>
      </c>
      <c r="AU68" t="s">
        <v>229</v>
      </c>
      <c r="AV68">
        <v>13</v>
      </c>
      <c r="AW68">
        <v>193</v>
      </c>
      <c r="AX68">
        <v>20</v>
      </c>
      <c r="AY68">
        <v>101</v>
      </c>
      <c r="AZ68">
        <v>106</v>
      </c>
      <c r="BA68">
        <v>104</v>
      </c>
      <c r="BB68" t="s">
        <v>229</v>
      </c>
      <c r="BC68">
        <v>100</v>
      </c>
      <c r="BD68">
        <v>48</v>
      </c>
      <c r="BE68" t="s">
        <v>229</v>
      </c>
      <c r="BF68">
        <v>107</v>
      </c>
      <c r="BG68">
        <v>56</v>
      </c>
      <c r="BH68">
        <v>65</v>
      </c>
      <c r="BI68">
        <v>85</v>
      </c>
      <c r="BJ68">
        <v>91</v>
      </c>
      <c r="BK68">
        <v>88</v>
      </c>
      <c r="BL68">
        <v>131</v>
      </c>
      <c r="BM68">
        <v>131</v>
      </c>
      <c r="BN68" t="s">
        <v>229</v>
      </c>
      <c r="BO68" t="s">
        <v>229</v>
      </c>
      <c r="BP68">
        <v>77</v>
      </c>
      <c r="BQ68">
        <v>93</v>
      </c>
      <c r="BR68">
        <v>78</v>
      </c>
      <c r="BS68">
        <v>57</v>
      </c>
      <c r="BT68">
        <v>90</v>
      </c>
      <c r="BU68">
        <v>61</v>
      </c>
      <c r="BV68">
        <v>60</v>
      </c>
      <c r="BW68">
        <v>59</v>
      </c>
      <c r="BX68">
        <v>27</v>
      </c>
      <c r="BY68">
        <v>34</v>
      </c>
      <c r="BZ68">
        <v>93</v>
      </c>
      <c r="CA68">
        <v>167</v>
      </c>
      <c r="CB68" t="s">
        <v>229</v>
      </c>
      <c r="CC68">
        <v>92</v>
      </c>
      <c r="CD68">
        <v>67</v>
      </c>
      <c r="CE68" t="s">
        <v>229</v>
      </c>
      <c r="CF68">
        <v>87</v>
      </c>
      <c r="CG68">
        <v>156</v>
      </c>
      <c r="CH68">
        <v>79</v>
      </c>
      <c r="CI68">
        <v>138</v>
      </c>
      <c r="CJ68">
        <v>93</v>
      </c>
      <c r="CK68">
        <v>88</v>
      </c>
      <c r="CL68">
        <v>70</v>
      </c>
      <c r="CM68">
        <v>81</v>
      </c>
      <c r="CN68">
        <v>80</v>
      </c>
      <c r="CO68">
        <v>75</v>
      </c>
      <c r="CP68">
        <v>85</v>
      </c>
      <c r="CQ68">
        <v>84</v>
      </c>
      <c r="CR68" t="s">
        <v>229</v>
      </c>
      <c r="CS68">
        <v>99</v>
      </c>
      <c r="CT68">
        <v>188</v>
      </c>
      <c r="CU68">
        <v>4</v>
      </c>
      <c r="CV68" t="s">
        <v>229</v>
      </c>
      <c r="CW68">
        <v>84</v>
      </c>
      <c r="CX68" t="s">
        <v>229</v>
      </c>
      <c r="CY68" t="s">
        <v>229</v>
      </c>
      <c r="CZ68" t="s">
        <v>229</v>
      </c>
      <c r="DA68">
        <v>96</v>
      </c>
      <c r="DB68">
        <v>46</v>
      </c>
      <c r="DC68" t="s">
        <v>229</v>
      </c>
      <c r="DD68" t="s">
        <v>229</v>
      </c>
      <c r="DE68" t="s">
        <v>229</v>
      </c>
      <c r="DF68">
        <v>190</v>
      </c>
      <c r="DG68" t="s">
        <v>229</v>
      </c>
      <c r="DH68" t="s">
        <v>229</v>
      </c>
      <c r="DI68" t="s">
        <v>229</v>
      </c>
      <c r="DJ68">
        <v>62</v>
      </c>
      <c r="DK68">
        <v>60</v>
      </c>
      <c r="DL68" t="s">
        <v>229</v>
      </c>
      <c r="DM68">
        <v>174</v>
      </c>
      <c r="DN68">
        <v>67</v>
      </c>
      <c r="DO68">
        <v>5</v>
      </c>
      <c r="DP68">
        <v>181</v>
      </c>
      <c r="DQ68" t="s">
        <v>229</v>
      </c>
      <c r="DR68" t="s">
        <v>229</v>
      </c>
      <c r="DS68">
        <v>6</v>
      </c>
      <c r="DT68" t="s">
        <v>229</v>
      </c>
      <c r="DU68">
        <v>117</v>
      </c>
      <c r="DV68">
        <v>94</v>
      </c>
      <c r="DW68" t="s">
        <v>229</v>
      </c>
      <c r="DX68">
        <v>99</v>
      </c>
      <c r="DY68">
        <v>95</v>
      </c>
      <c r="DZ68" t="s">
        <v>229</v>
      </c>
      <c r="EA68">
        <v>62</v>
      </c>
      <c r="EB68">
        <v>60</v>
      </c>
      <c r="EC68">
        <v>62</v>
      </c>
      <c r="ED68" t="s">
        <v>229</v>
      </c>
      <c r="EE68" t="s">
        <v>229</v>
      </c>
      <c r="EF68" t="s">
        <v>229</v>
      </c>
      <c r="EG68">
        <v>24</v>
      </c>
      <c r="EH68">
        <v>59</v>
      </c>
      <c r="EI68">
        <v>28</v>
      </c>
      <c r="EJ68">
        <v>27</v>
      </c>
      <c r="EK68">
        <v>32</v>
      </c>
      <c r="EL68">
        <v>21</v>
      </c>
      <c r="EM68">
        <v>29</v>
      </c>
      <c r="EN68" t="s">
        <v>229</v>
      </c>
      <c r="EO68">
        <v>25</v>
      </c>
      <c r="EP68">
        <v>26</v>
      </c>
      <c r="EQ68">
        <v>81</v>
      </c>
      <c r="ER68" t="s">
        <v>229</v>
      </c>
      <c r="ES68">
        <v>90</v>
      </c>
      <c r="ET68" t="s">
        <v>229</v>
      </c>
      <c r="EU68" t="s">
        <v>229</v>
      </c>
      <c r="EV68">
        <v>89</v>
      </c>
      <c r="EW68">
        <v>91</v>
      </c>
      <c r="EX68" t="s">
        <v>229</v>
      </c>
      <c r="EY68" t="s">
        <v>229</v>
      </c>
      <c r="EZ68">
        <v>76</v>
      </c>
      <c r="FA68">
        <v>76</v>
      </c>
      <c r="FB68" t="s">
        <v>229</v>
      </c>
      <c r="FC68" t="s">
        <v>229</v>
      </c>
      <c r="FD68">
        <v>156</v>
      </c>
      <c r="FE68" t="s">
        <v>229</v>
      </c>
      <c r="FF68" t="s">
        <v>229</v>
      </c>
      <c r="FG68">
        <v>59</v>
      </c>
      <c r="FH68">
        <v>58</v>
      </c>
      <c r="FI68">
        <v>88</v>
      </c>
      <c r="FJ68" t="s">
        <v>229</v>
      </c>
      <c r="FK68">
        <v>213</v>
      </c>
      <c r="FL68">
        <v>212</v>
      </c>
      <c r="FM68">
        <v>79</v>
      </c>
      <c r="FN68" t="s">
        <v>229</v>
      </c>
      <c r="FO68">
        <v>31</v>
      </c>
      <c r="FP68" t="s">
        <v>229</v>
      </c>
      <c r="FQ68" t="s">
        <v>229</v>
      </c>
      <c r="FR68" t="s">
        <v>229</v>
      </c>
      <c r="FS68">
        <v>106</v>
      </c>
      <c r="FT68">
        <v>40</v>
      </c>
      <c r="FU68">
        <v>101</v>
      </c>
      <c r="FV68">
        <v>74</v>
      </c>
      <c r="FW68" t="s">
        <v>229</v>
      </c>
      <c r="FX68">
        <v>84</v>
      </c>
      <c r="FY68" t="s">
        <v>229</v>
      </c>
      <c r="FZ68" t="s">
        <v>229</v>
      </c>
      <c r="GA68" t="s">
        <v>229</v>
      </c>
      <c r="GB68" t="s">
        <v>229</v>
      </c>
      <c r="GC68">
        <v>52</v>
      </c>
      <c r="GD68">
        <v>22</v>
      </c>
      <c r="GE68" t="s">
        <v>229</v>
      </c>
      <c r="GF68" t="s">
        <v>229</v>
      </c>
      <c r="GG68" t="s">
        <v>229</v>
      </c>
      <c r="GH68">
        <v>132</v>
      </c>
      <c r="GI68" t="s">
        <v>229</v>
      </c>
      <c r="GJ68">
        <v>87</v>
      </c>
      <c r="GK68">
        <v>130</v>
      </c>
      <c r="GL68" t="s">
        <v>229</v>
      </c>
      <c r="GM68" t="s">
        <v>229</v>
      </c>
      <c r="GN68">
        <v>66</v>
      </c>
      <c r="GO68">
        <v>77</v>
      </c>
      <c r="GP68" t="s">
        <v>229</v>
      </c>
      <c r="GQ68" t="s">
        <v>229</v>
      </c>
      <c r="GR68">
        <v>59</v>
      </c>
      <c r="GS68">
        <v>46</v>
      </c>
      <c r="GT68">
        <v>49</v>
      </c>
      <c r="GU68" t="s">
        <v>229</v>
      </c>
      <c r="GV68">
        <v>75</v>
      </c>
      <c r="GW68">
        <v>115</v>
      </c>
      <c r="GX68">
        <v>83</v>
      </c>
      <c r="GY68">
        <v>72</v>
      </c>
      <c r="GZ68">
        <v>71</v>
      </c>
      <c r="HA68">
        <v>96</v>
      </c>
      <c r="HB68">
        <v>123</v>
      </c>
      <c r="HC68">
        <v>63</v>
      </c>
      <c r="HD68">
        <v>98</v>
      </c>
      <c r="HE68">
        <v>49</v>
      </c>
    </row>
    <row r="69" spans="1:213" x14ac:dyDescent="0.25">
      <c r="A69" t="s">
        <v>89</v>
      </c>
      <c r="B69" t="s">
        <v>229</v>
      </c>
      <c r="C69" t="s">
        <v>229</v>
      </c>
      <c r="D69" t="s">
        <v>229</v>
      </c>
      <c r="E69" t="s">
        <v>229</v>
      </c>
      <c r="F69" t="s">
        <v>229</v>
      </c>
      <c r="G69" t="s">
        <v>229</v>
      </c>
      <c r="H69" t="s">
        <v>229</v>
      </c>
      <c r="I69" t="s">
        <v>229</v>
      </c>
      <c r="J69" t="s">
        <v>229</v>
      </c>
      <c r="K69" t="s">
        <v>229</v>
      </c>
      <c r="L69" t="s">
        <v>229</v>
      </c>
      <c r="M69" t="s">
        <v>229</v>
      </c>
      <c r="N69" t="s">
        <v>229</v>
      </c>
      <c r="O69" t="s">
        <v>229</v>
      </c>
      <c r="P69" t="s">
        <v>229</v>
      </c>
      <c r="Q69" t="s">
        <v>229</v>
      </c>
      <c r="R69" t="s">
        <v>229</v>
      </c>
      <c r="S69" t="s">
        <v>229</v>
      </c>
      <c r="T69" t="s">
        <v>229</v>
      </c>
      <c r="U69" t="s">
        <v>229</v>
      </c>
      <c r="V69" t="s">
        <v>229</v>
      </c>
      <c r="W69" t="s">
        <v>229</v>
      </c>
      <c r="X69" t="s">
        <v>229</v>
      </c>
      <c r="Y69" t="s">
        <v>229</v>
      </c>
      <c r="Z69" t="s">
        <v>229</v>
      </c>
      <c r="AA69" t="s">
        <v>229</v>
      </c>
      <c r="AB69" t="s">
        <v>229</v>
      </c>
      <c r="AC69" t="s">
        <v>229</v>
      </c>
      <c r="AD69" t="s">
        <v>229</v>
      </c>
      <c r="AE69" t="s">
        <v>229</v>
      </c>
      <c r="AF69" t="s">
        <v>229</v>
      </c>
      <c r="AG69" t="s">
        <v>229</v>
      </c>
      <c r="AH69" t="s">
        <v>229</v>
      </c>
      <c r="AI69" t="s">
        <v>229</v>
      </c>
      <c r="AJ69" t="s">
        <v>229</v>
      </c>
      <c r="AK69" t="s">
        <v>229</v>
      </c>
      <c r="AL69" t="s">
        <v>229</v>
      </c>
      <c r="AM69" t="s">
        <v>229</v>
      </c>
      <c r="AN69" t="s">
        <v>229</v>
      </c>
      <c r="AO69" t="s">
        <v>229</v>
      </c>
      <c r="AP69" t="s">
        <v>229</v>
      </c>
      <c r="AQ69" t="s">
        <v>229</v>
      </c>
      <c r="AR69" t="s">
        <v>229</v>
      </c>
      <c r="AS69" t="s">
        <v>229</v>
      </c>
      <c r="AT69" t="s">
        <v>229</v>
      </c>
      <c r="AU69" t="s">
        <v>229</v>
      </c>
      <c r="AV69" t="s">
        <v>229</v>
      </c>
      <c r="AW69" t="s">
        <v>229</v>
      </c>
      <c r="AX69" t="s">
        <v>229</v>
      </c>
      <c r="AY69" t="s">
        <v>229</v>
      </c>
      <c r="AZ69" t="s">
        <v>229</v>
      </c>
      <c r="BA69" t="s">
        <v>229</v>
      </c>
      <c r="BB69" t="s">
        <v>229</v>
      </c>
      <c r="BC69" t="s">
        <v>229</v>
      </c>
      <c r="BD69" t="s">
        <v>229</v>
      </c>
      <c r="BE69" t="s">
        <v>229</v>
      </c>
      <c r="BF69" t="s">
        <v>229</v>
      </c>
      <c r="BG69" t="s">
        <v>229</v>
      </c>
      <c r="BH69" t="s">
        <v>229</v>
      </c>
      <c r="BI69" t="s">
        <v>229</v>
      </c>
      <c r="BJ69" t="s">
        <v>229</v>
      </c>
      <c r="BK69" t="s">
        <v>229</v>
      </c>
      <c r="BL69" t="s">
        <v>229</v>
      </c>
      <c r="BM69" t="s">
        <v>229</v>
      </c>
      <c r="BN69" t="s">
        <v>229</v>
      </c>
      <c r="BO69" t="s">
        <v>229</v>
      </c>
      <c r="BP69" t="s">
        <v>229</v>
      </c>
      <c r="BQ69" t="s">
        <v>229</v>
      </c>
      <c r="BR69" t="s">
        <v>229</v>
      </c>
      <c r="BS69" t="s">
        <v>229</v>
      </c>
      <c r="BT69" t="s">
        <v>229</v>
      </c>
      <c r="BU69" t="s">
        <v>229</v>
      </c>
      <c r="BV69" t="s">
        <v>229</v>
      </c>
      <c r="BW69" t="s">
        <v>229</v>
      </c>
      <c r="BX69" t="s">
        <v>229</v>
      </c>
      <c r="BY69" t="s">
        <v>229</v>
      </c>
      <c r="BZ69" t="s">
        <v>229</v>
      </c>
      <c r="CA69" t="s">
        <v>229</v>
      </c>
      <c r="CB69" t="s">
        <v>229</v>
      </c>
      <c r="CC69" t="s">
        <v>229</v>
      </c>
      <c r="CD69" t="s">
        <v>229</v>
      </c>
      <c r="CE69" t="s">
        <v>229</v>
      </c>
      <c r="CF69" t="s">
        <v>229</v>
      </c>
      <c r="CG69" t="s">
        <v>229</v>
      </c>
      <c r="CH69" t="s">
        <v>229</v>
      </c>
      <c r="CI69" t="s">
        <v>229</v>
      </c>
      <c r="CJ69" t="s">
        <v>229</v>
      </c>
      <c r="CK69" t="s">
        <v>229</v>
      </c>
      <c r="CL69" t="s">
        <v>229</v>
      </c>
      <c r="CM69" t="s">
        <v>229</v>
      </c>
      <c r="CN69" t="s">
        <v>229</v>
      </c>
      <c r="CO69" t="s">
        <v>229</v>
      </c>
      <c r="CP69" t="s">
        <v>229</v>
      </c>
      <c r="CQ69" t="s">
        <v>229</v>
      </c>
      <c r="CR69" t="s">
        <v>229</v>
      </c>
      <c r="CS69" t="s">
        <v>229</v>
      </c>
      <c r="CT69" t="s">
        <v>229</v>
      </c>
      <c r="CU69" t="s">
        <v>229</v>
      </c>
      <c r="CV69" t="s">
        <v>229</v>
      </c>
      <c r="CW69" t="s">
        <v>229</v>
      </c>
      <c r="CX69" t="s">
        <v>229</v>
      </c>
      <c r="CY69" t="s">
        <v>229</v>
      </c>
      <c r="CZ69" t="s">
        <v>229</v>
      </c>
      <c r="DA69" t="s">
        <v>229</v>
      </c>
      <c r="DB69" t="s">
        <v>229</v>
      </c>
      <c r="DC69" t="s">
        <v>229</v>
      </c>
      <c r="DD69" t="s">
        <v>229</v>
      </c>
      <c r="DE69" t="s">
        <v>229</v>
      </c>
      <c r="DF69" t="s">
        <v>229</v>
      </c>
      <c r="DG69" t="s">
        <v>229</v>
      </c>
      <c r="DH69" t="s">
        <v>229</v>
      </c>
      <c r="DI69" t="s">
        <v>229</v>
      </c>
      <c r="DJ69" t="s">
        <v>229</v>
      </c>
      <c r="DK69" t="s">
        <v>229</v>
      </c>
      <c r="DL69" t="s">
        <v>229</v>
      </c>
      <c r="DM69" t="s">
        <v>229</v>
      </c>
      <c r="DN69" t="s">
        <v>229</v>
      </c>
      <c r="DO69" t="s">
        <v>229</v>
      </c>
      <c r="DP69" t="s">
        <v>229</v>
      </c>
      <c r="DQ69" t="s">
        <v>229</v>
      </c>
      <c r="DR69" t="s">
        <v>229</v>
      </c>
      <c r="DS69" t="s">
        <v>229</v>
      </c>
      <c r="DT69" t="s">
        <v>229</v>
      </c>
      <c r="DU69" t="s">
        <v>229</v>
      </c>
      <c r="DV69" t="s">
        <v>229</v>
      </c>
      <c r="DW69" t="s">
        <v>229</v>
      </c>
      <c r="DX69" t="s">
        <v>229</v>
      </c>
      <c r="DY69" t="s">
        <v>229</v>
      </c>
      <c r="DZ69" t="s">
        <v>229</v>
      </c>
      <c r="EA69" t="s">
        <v>229</v>
      </c>
      <c r="EB69" t="s">
        <v>229</v>
      </c>
      <c r="EC69" t="s">
        <v>229</v>
      </c>
      <c r="ED69" t="s">
        <v>229</v>
      </c>
      <c r="EE69" t="s">
        <v>229</v>
      </c>
      <c r="EF69" t="s">
        <v>229</v>
      </c>
      <c r="EG69" t="s">
        <v>229</v>
      </c>
      <c r="EH69" t="s">
        <v>229</v>
      </c>
      <c r="EI69" t="s">
        <v>229</v>
      </c>
      <c r="EJ69" t="s">
        <v>229</v>
      </c>
      <c r="EK69" t="s">
        <v>229</v>
      </c>
      <c r="EL69" t="s">
        <v>229</v>
      </c>
      <c r="EM69" t="s">
        <v>229</v>
      </c>
      <c r="EN69" t="s">
        <v>229</v>
      </c>
      <c r="EO69" t="s">
        <v>229</v>
      </c>
      <c r="EP69" t="s">
        <v>229</v>
      </c>
      <c r="EQ69" t="s">
        <v>229</v>
      </c>
      <c r="ER69" t="s">
        <v>229</v>
      </c>
      <c r="ES69" t="s">
        <v>229</v>
      </c>
      <c r="ET69" t="s">
        <v>229</v>
      </c>
      <c r="EU69" t="s">
        <v>229</v>
      </c>
      <c r="EV69" t="s">
        <v>229</v>
      </c>
      <c r="EW69" t="s">
        <v>229</v>
      </c>
      <c r="EX69" t="s">
        <v>229</v>
      </c>
      <c r="EY69" t="s">
        <v>229</v>
      </c>
      <c r="EZ69" t="s">
        <v>229</v>
      </c>
      <c r="FA69" t="s">
        <v>229</v>
      </c>
      <c r="FB69" t="s">
        <v>229</v>
      </c>
      <c r="FC69" t="s">
        <v>229</v>
      </c>
      <c r="FD69" t="s">
        <v>229</v>
      </c>
      <c r="FE69" t="s">
        <v>229</v>
      </c>
      <c r="FF69" t="s">
        <v>229</v>
      </c>
      <c r="FG69" t="s">
        <v>229</v>
      </c>
      <c r="FH69" t="s">
        <v>229</v>
      </c>
      <c r="FI69" t="s">
        <v>229</v>
      </c>
      <c r="FJ69" t="s">
        <v>229</v>
      </c>
      <c r="FK69" t="s">
        <v>229</v>
      </c>
      <c r="FL69" t="s">
        <v>229</v>
      </c>
      <c r="FM69" t="s">
        <v>229</v>
      </c>
      <c r="FN69" t="s">
        <v>229</v>
      </c>
      <c r="FO69" t="s">
        <v>229</v>
      </c>
      <c r="FP69" t="s">
        <v>229</v>
      </c>
      <c r="FQ69" t="s">
        <v>229</v>
      </c>
      <c r="FR69" t="s">
        <v>229</v>
      </c>
      <c r="FS69" t="s">
        <v>229</v>
      </c>
      <c r="FT69" t="s">
        <v>229</v>
      </c>
      <c r="FU69" t="s">
        <v>229</v>
      </c>
      <c r="FV69" t="s">
        <v>229</v>
      </c>
      <c r="FW69" t="s">
        <v>229</v>
      </c>
      <c r="FX69" t="s">
        <v>229</v>
      </c>
      <c r="FY69" t="s">
        <v>229</v>
      </c>
      <c r="FZ69" t="s">
        <v>229</v>
      </c>
      <c r="GA69" t="s">
        <v>229</v>
      </c>
      <c r="GB69" t="s">
        <v>229</v>
      </c>
      <c r="GC69" t="s">
        <v>229</v>
      </c>
      <c r="GD69" t="s">
        <v>229</v>
      </c>
      <c r="GE69" t="s">
        <v>229</v>
      </c>
      <c r="GF69" t="s">
        <v>229</v>
      </c>
      <c r="GG69" t="s">
        <v>229</v>
      </c>
      <c r="GH69" t="s">
        <v>229</v>
      </c>
      <c r="GI69" t="s">
        <v>229</v>
      </c>
      <c r="GJ69" t="s">
        <v>229</v>
      </c>
      <c r="GK69" t="s">
        <v>229</v>
      </c>
      <c r="GL69" t="s">
        <v>229</v>
      </c>
      <c r="GM69" t="s">
        <v>229</v>
      </c>
      <c r="GN69" t="s">
        <v>229</v>
      </c>
      <c r="GO69" t="s">
        <v>229</v>
      </c>
      <c r="GP69" t="s">
        <v>229</v>
      </c>
      <c r="GQ69" t="s">
        <v>229</v>
      </c>
      <c r="GR69" t="s">
        <v>229</v>
      </c>
      <c r="GS69" t="s">
        <v>229</v>
      </c>
      <c r="GT69" t="s">
        <v>229</v>
      </c>
      <c r="GU69" t="s">
        <v>229</v>
      </c>
      <c r="GV69" t="s">
        <v>229</v>
      </c>
      <c r="GW69" t="s">
        <v>229</v>
      </c>
      <c r="GX69" t="s">
        <v>229</v>
      </c>
      <c r="GY69" t="s">
        <v>229</v>
      </c>
      <c r="GZ69" t="s">
        <v>229</v>
      </c>
      <c r="HA69" t="s">
        <v>229</v>
      </c>
      <c r="HB69" t="s">
        <v>229</v>
      </c>
      <c r="HC69" t="s">
        <v>229</v>
      </c>
      <c r="HD69" t="s">
        <v>229</v>
      </c>
      <c r="HE69" t="s">
        <v>229</v>
      </c>
    </row>
    <row r="70" spans="1:213" x14ac:dyDescent="0.25">
      <c r="A70" t="s">
        <v>90</v>
      </c>
      <c r="B70" t="s">
        <v>229</v>
      </c>
      <c r="C70" t="s">
        <v>229</v>
      </c>
      <c r="D70" t="s">
        <v>229</v>
      </c>
      <c r="E70" t="s">
        <v>229</v>
      </c>
      <c r="F70" t="s">
        <v>229</v>
      </c>
      <c r="G70" t="s">
        <v>229</v>
      </c>
      <c r="H70" t="s">
        <v>229</v>
      </c>
      <c r="I70" t="s">
        <v>229</v>
      </c>
      <c r="J70" t="s">
        <v>229</v>
      </c>
      <c r="K70" t="s">
        <v>229</v>
      </c>
      <c r="L70" t="s">
        <v>229</v>
      </c>
      <c r="M70" t="s">
        <v>229</v>
      </c>
      <c r="N70" t="s">
        <v>229</v>
      </c>
      <c r="O70" t="s">
        <v>229</v>
      </c>
      <c r="P70" t="s">
        <v>229</v>
      </c>
      <c r="Q70" t="s">
        <v>229</v>
      </c>
      <c r="R70" t="s">
        <v>229</v>
      </c>
      <c r="S70" t="s">
        <v>229</v>
      </c>
      <c r="T70" t="s">
        <v>229</v>
      </c>
      <c r="U70" t="s">
        <v>229</v>
      </c>
      <c r="V70" t="s">
        <v>229</v>
      </c>
      <c r="W70" t="s">
        <v>229</v>
      </c>
      <c r="X70" t="s">
        <v>229</v>
      </c>
      <c r="Y70" t="s">
        <v>229</v>
      </c>
      <c r="Z70" t="s">
        <v>229</v>
      </c>
      <c r="AA70" t="s">
        <v>229</v>
      </c>
      <c r="AB70" t="s">
        <v>229</v>
      </c>
      <c r="AC70" t="s">
        <v>229</v>
      </c>
      <c r="AD70" t="s">
        <v>229</v>
      </c>
      <c r="AE70" t="s">
        <v>229</v>
      </c>
      <c r="AF70" t="s">
        <v>229</v>
      </c>
      <c r="AG70" t="s">
        <v>229</v>
      </c>
      <c r="AH70" t="s">
        <v>229</v>
      </c>
      <c r="AI70" t="s">
        <v>229</v>
      </c>
      <c r="AJ70" t="s">
        <v>229</v>
      </c>
      <c r="AK70" t="s">
        <v>229</v>
      </c>
      <c r="AL70" t="s">
        <v>229</v>
      </c>
      <c r="AM70" t="s">
        <v>229</v>
      </c>
      <c r="AN70" t="s">
        <v>229</v>
      </c>
      <c r="AO70" t="s">
        <v>229</v>
      </c>
      <c r="AP70" t="s">
        <v>229</v>
      </c>
      <c r="AQ70" t="s">
        <v>229</v>
      </c>
      <c r="AR70" t="s">
        <v>229</v>
      </c>
      <c r="AS70" t="s">
        <v>229</v>
      </c>
      <c r="AT70" t="s">
        <v>229</v>
      </c>
      <c r="AU70" t="s">
        <v>229</v>
      </c>
      <c r="AV70" t="s">
        <v>229</v>
      </c>
      <c r="AW70" t="s">
        <v>229</v>
      </c>
      <c r="AX70" t="s">
        <v>229</v>
      </c>
      <c r="AY70" t="s">
        <v>229</v>
      </c>
      <c r="AZ70" t="s">
        <v>229</v>
      </c>
      <c r="BA70" t="s">
        <v>229</v>
      </c>
      <c r="BB70" t="s">
        <v>229</v>
      </c>
      <c r="BC70" t="s">
        <v>229</v>
      </c>
      <c r="BD70" t="s">
        <v>229</v>
      </c>
      <c r="BE70" t="s">
        <v>229</v>
      </c>
      <c r="BF70" t="s">
        <v>229</v>
      </c>
      <c r="BG70" t="s">
        <v>229</v>
      </c>
      <c r="BH70" t="s">
        <v>229</v>
      </c>
      <c r="BI70" t="s">
        <v>229</v>
      </c>
      <c r="BJ70" t="s">
        <v>229</v>
      </c>
      <c r="BK70" t="s">
        <v>229</v>
      </c>
      <c r="BL70" t="s">
        <v>229</v>
      </c>
      <c r="BM70" t="s">
        <v>229</v>
      </c>
      <c r="BN70" t="s">
        <v>229</v>
      </c>
      <c r="BO70" t="s">
        <v>229</v>
      </c>
      <c r="BP70" t="s">
        <v>229</v>
      </c>
      <c r="BQ70" t="s">
        <v>229</v>
      </c>
      <c r="BR70" t="s">
        <v>229</v>
      </c>
      <c r="BS70" t="s">
        <v>229</v>
      </c>
      <c r="BT70" t="s">
        <v>229</v>
      </c>
      <c r="BU70" t="s">
        <v>229</v>
      </c>
      <c r="BV70" t="s">
        <v>229</v>
      </c>
      <c r="BW70" t="s">
        <v>229</v>
      </c>
      <c r="BX70" t="s">
        <v>229</v>
      </c>
      <c r="BY70" t="s">
        <v>229</v>
      </c>
      <c r="BZ70" t="s">
        <v>229</v>
      </c>
      <c r="CA70" t="s">
        <v>229</v>
      </c>
      <c r="CB70" t="s">
        <v>229</v>
      </c>
      <c r="CC70" t="s">
        <v>229</v>
      </c>
      <c r="CD70" t="s">
        <v>229</v>
      </c>
      <c r="CE70" t="s">
        <v>229</v>
      </c>
      <c r="CF70" t="s">
        <v>229</v>
      </c>
      <c r="CG70" t="s">
        <v>229</v>
      </c>
      <c r="CH70" t="s">
        <v>229</v>
      </c>
      <c r="CI70" t="s">
        <v>229</v>
      </c>
      <c r="CJ70" t="s">
        <v>229</v>
      </c>
      <c r="CK70" t="s">
        <v>229</v>
      </c>
      <c r="CL70" t="s">
        <v>229</v>
      </c>
      <c r="CM70" t="s">
        <v>229</v>
      </c>
      <c r="CN70" t="s">
        <v>229</v>
      </c>
      <c r="CO70" t="s">
        <v>229</v>
      </c>
      <c r="CP70" t="s">
        <v>229</v>
      </c>
      <c r="CQ70" t="s">
        <v>229</v>
      </c>
      <c r="CR70" t="s">
        <v>229</v>
      </c>
      <c r="CS70" t="s">
        <v>229</v>
      </c>
      <c r="CT70" t="s">
        <v>229</v>
      </c>
      <c r="CU70" t="s">
        <v>229</v>
      </c>
      <c r="CV70" t="s">
        <v>229</v>
      </c>
      <c r="CW70" t="s">
        <v>229</v>
      </c>
      <c r="CX70" t="s">
        <v>229</v>
      </c>
      <c r="CY70" t="s">
        <v>229</v>
      </c>
      <c r="CZ70" t="s">
        <v>229</v>
      </c>
      <c r="DA70" t="s">
        <v>229</v>
      </c>
      <c r="DB70" t="s">
        <v>229</v>
      </c>
      <c r="DC70" t="s">
        <v>229</v>
      </c>
      <c r="DD70" t="s">
        <v>229</v>
      </c>
      <c r="DE70" t="s">
        <v>229</v>
      </c>
      <c r="DF70" t="s">
        <v>229</v>
      </c>
      <c r="DG70" t="s">
        <v>229</v>
      </c>
      <c r="DH70" t="s">
        <v>229</v>
      </c>
      <c r="DI70" t="s">
        <v>229</v>
      </c>
      <c r="DJ70" t="s">
        <v>229</v>
      </c>
      <c r="DK70" t="s">
        <v>229</v>
      </c>
      <c r="DL70" t="s">
        <v>229</v>
      </c>
      <c r="DM70" t="s">
        <v>229</v>
      </c>
      <c r="DN70" t="s">
        <v>229</v>
      </c>
      <c r="DO70" t="s">
        <v>229</v>
      </c>
      <c r="DP70" t="s">
        <v>229</v>
      </c>
      <c r="DQ70" t="s">
        <v>229</v>
      </c>
      <c r="DR70" t="s">
        <v>229</v>
      </c>
      <c r="DS70" t="s">
        <v>229</v>
      </c>
      <c r="DT70" t="s">
        <v>229</v>
      </c>
      <c r="DU70" t="s">
        <v>229</v>
      </c>
      <c r="DV70" t="s">
        <v>229</v>
      </c>
      <c r="DW70" t="s">
        <v>229</v>
      </c>
      <c r="DX70" t="s">
        <v>229</v>
      </c>
      <c r="DY70" t="s">
        <v>229</v>
      </c>
      <c r="DZ70" t="s">
        <v>229</v>
      </c>
      <c r="EA70" t="s">
        <v>229</v>
      </c>
      <c r="EB70" t="s">
        <v>229</v>
      </c>
      <c r="EC70" t="s">
        <v>229</v>
      </c>
      <c r="ED70" t="s">
        <v>229</v>
      </c>
      <c r="EE70" t="s">
        <v>229</v>
      </c>
      <c r="EF70" t="s">
        <v>229</v>
      </c>
      <c r="EG70" t="s">
        <v>229</v>
      </c>
      <c r="EH70" t="s">
        <v>229</v>
      </c>
      <c r="EI70" t="s">
        <v>229</v>
      </c>
      <c r="EJ70" t="s">
        <v>229</v>
      </c>
      <c r="EK70" t="s">
        <v>229</v>
      </c>
      <c r="EL70" t="s">
        <v>229</v>
      </c>
      <c r="EM70" t="s">
        <v>229</v>
      </c>
      <c r="EN70" t="s">
        <v>229</v>
      </c>
      <c r="EO70" t="s">
        <v>229</v>
      </c>
      <c r="EP70" t="s">
        <v>229</v>
      </c>
      <c r="EQ70" t="s">
        <v>229</v>
      </c>
      <c r="ER70" t="s">
        <v>229</v>
      </c>
      <c r="ES70" t="s">
        <v>229</v>
      </c>
      <c r="ET70" t="s">
        <v>229</v>
      </c>
      <c r="EU70" t="s">
        <v>229</v>
      </c>
      <c r="EV70" t="s">
        <v>229</v>
      </c>
      <c r="EW70" t="s">
        <v>229</v>
      </c>
      <c r="EX70" t="s">
        <v>229</v>
      </c>
      <c r="EY70" t="s">
        <v>229</v>
      </c>
      <c r="EZ70" t="s">
        <v>229</v>
      </c>
      <c r="FA70" t="s">
        <v>229</v>
      </c>
      <c r="FB70" t="s">
        <v>229</v>
      </c>
      <c r="FC70" t="s">
        <v>229</v>
      </c>
      <c r="FD70" t="s">
        <v>229</v>
      </c>
      <c r="FE70" t="s">
        <v>229</v>
      </c>
      <c r="FF70" t="s">
        <v>229</v>
      </c>
      <c r="FG70" t="s">
        <v>229</v>
      </c>
      <c r="FH70" t="s">
        <v>229</v>
      </c>
      <c r="FI70" t="s">
        <v>229</v>
      </c>
      <c r="FJ70" t="s">
        <v>229</v>
      </c>
      <c r="FK70" t="s">
        <v>229</v>
      </c>
      <c r="FL70" t="s">
        <v>229</v>
      </c>
      <c r="FM70" t="s">
        <v>229</v>
      </c>
      <c r="FN70" t="s">
        <v>229</v>
      </c>
      <c r="FO70" t="s">
        <v>229</v>
      </c>
      <c r="FP70" t="s">
        <v>229</v>
      </c>
      <c r="FQ70" t="s">
        <v>229</v>
      </c>
      <c r="FR70" t="s">
        <v>229</v>
      </c>
      <c r="FS70" t="s">
        <v>229</v>
      </c>
      <c r="FT70" t="s">
        <v>229</v>
      </c>
      <c r="FU70" t="s">
        <v>229</v>
      </c>
      <c r="FV70" t="s">
        <v>229</v>
      </c>
      <c r="FW70" t="s">
        <v>229</v>
      </c>
      <c r="FX70" t="s">
        <v>229</v>
      </c>
      <c r="FY70" t="s">
        <v>229</v>
      </c>
      <c r="FZ70" t="s">
        <v>229</v>
      </c>
      <c r="GA70" t="s">
        <v>229</v>
      </c>
      <c r="GB70" t="s">
        <v>229</v>
      </c>
      <c r="GC70" t="s">
        <v>229</v>
      </c>
      <c r="GD70" t="s">
        <v>229</v>
      </c>
      <c r="GE70" t="s">
        <v>229</v>
      </c>
      <c r="GF70" t="s">
        <v>229</v>
      </c>
      <c r="GG70" t="s">
        <v>229</v>
      </c>
      <c r="GH70" t="s">
        <v>229</v>
      </c>
      <c r="GI70" t="s">
        <v>229</v>
      </c>
      <c r="GJ70" t="s">
        <v>229</v>
      </c>
      <c r="GK70" t="s">
        <v>229</v>
      </c>
      <c r="GL70" t="s">
        <v>229</v>
      </c>
      <c r="GM70" t="s">
        <v>229</v>
      </c>
      <c r="GN70" t="s">
        <v>229</v>
      </c>
      <c r="GO70" t="s">
        <v>229</v>
      </c>
      <c r="GP70" t="s">
        <v>229</v>
      </c>
      <c r="GQ70" t="s">
        <v>229</v>
      </c>
      <c r="GR70" t="s">
        <v>229</v>
      </c>
      <c r="GS70" t="s">
        <v>229</v>
      </c>
      <c r="GT70" t="s">
        <v>229</v>
      </c>
      <c r="GU70" t="s">
        <v>229</v>
      </c>
      <c r="GV70" t="s">
        <v>229</v>
      </c>
      <c r="GW70" t="s">
        <v>229</v>
      </c>
      <c r="GX70" t="s">
        <v>229</v>
      </c>
      <c r="GY70" t="s">
        <v>229</v>
      </c>
      <c r="GZ70" t="s">
        <v>229</v>
      </c>
      <c r="HA70" t="s">
        <v>229</v>
      </c>
      <c r="HB70" t="s">
        <v>229</v>
      </c>
      <c r="HC70" t="s">
        <v>229</v>
      </c>
      <c r="HD70" t="s">
        <v>229</v>
      </c>
      <c r="HE70" t="s">
        <v>229</v>
      </c>
    </row>
    <row r="71" spans="1:213" x14ac:dyDescent="0.25">
      <c r="A71" t="s">
        <v>91</v>
      </c>
      <c r="B71">
        <v>169</v>
      </c>
      <c r="C71" t="s">
        <v>229</v>
      </c>
      <c r="D71" t="s">
        <v>229</v>
      </c>
      <c r="E71">
        <v>57</v>
      </c>
      <c r="F71">
        <v>42</v>
      </c>
      <c r="G71" t="s">
        <v>229</v>
      </c>
      <c r="H71" t="s">
        <v>229</v>
      </c>
      <c r="I71">
        <v>102</v>
      </c>
      <c r="J71">
        <v>92</v>
      </c>
      <c r="K71" t="s">
        <v>229</v>
      </c>
      <c r="L71">
        <v>176</v>
      </c>
      <c r="M71" t="s">
        <v>229</v>
      </c>
      <c r="N71" t="s">
        <v>229</v>
      </c>
      <c r="O71" t="s">
        <v>229</v>
      </c>
      <c r="P71">
        <v>36</v>
      </c>
      <c r="Q71" t="s">
        <v>229</v>
      </c>
      <c r="R71">
        <v>77</v>
      </c>
      <c r="S71" t="s">
        <v>229</v>
      </c>
      <c r="T71">
        <v>64</v>
      </c>
      <c r="U71" t="s">
        <v>229</v>
      </c>
      <c r="V71">
        <v>63</v>
      </c>
      <c r="W71" t="s">
        <v>229</v>
      </c>
      <c r="X71">
        <v>202</v>
      </c>
      <c r="Y71">
        <v>50</v>
      </c>
      <c r="Z71" t="s">
        <v>229</v>
      </c>
      <c r="AA71" t="s">
        <v>229</v>
      </c>
      <c r="AB71" t="s">
        <v>229</v>
      </c>
      <c r="AC71">
        <v>184</v>
      </c>
      <c r="AD71">
        <v>182</v>
      </c>
      <c r="AE71" t="s">
        <v>229</v>
      </c>
      <c r="AF71">
        <v>30</v>
      </c>
      <c r="AG71">
        <v>206</v>
      </c>
      <c r="AH71" t="s">
        <v>229</v>
      </c>
      <c r="AI71" t="s">
        <v>229</v>
      </c>
      <c r="AJ71" t="s">
        <v>229</v>
      </c>
      <c r="AK71">
        <v>115</v>
      </c>
      <c r="AL71" t="s">
        <v>229</v>
      </c>
      <c r="AM71">
        <v>43</v>
      </c>
      <c r="AN71">
        <v>96</v>
      </c>
      <c r="AO71">
        <v>97</v>
      </c>
      <c r="AP71">
        <v>201</v>
      </c>
      <c r="AQ71" t="s">
        <v>229</v>
      </c>
      <c r="AR71" t="s">
        <v>229</v>
      </c>
      <c r="AS71" t="s">
        <v>229</v>
      </c>
      <c r="AT71">
        <v>124</v>
      </c>
      <c r="AU71" t="s">
        <v>229</v>
      </c>
      <c r="AV71">
        <v>1</v>
      </c>
      <c r="AW71">
        <v>192</v>
      </c>
      <c r="AX71">
        <v>32</v>
      </c>
      <c r="AY71">
        <v>100</v>
      </c>
      <c r="AZ71">
        <v>105</v>
      </c>
      <c r="BA71">
        <v>103</v>
      </c>
      <c r="BB71" t="s">
        <v>229</v>
      </c>
      <c r="BC71">
        <v>99</v>
      </c>
      <c r="BD71">
        <v>60</v>
      </c>
      <c r="BE71" t="s">
        <v>229</v>
      </c>
      <c r="BF71">
        <v>119</v>
      </c>
      <c r="BG71">
        <v>44</v>
      </c>
      <c r="BH71">
        <v>64</v>
      </c>
      <c r="BI71">
        <v>84</v>
      </c>
      <c r="BJ71">
        <v>90</v>
      </c>
      <c r="BK71">
        <v>76</v>
      </c>
      <c r="BL71">
        <v>130</v>
      </c>
      <c r="BM71">
        <v>143</v>
      </c>
      <c r="BN71" t="s">
        <v>229</v>
      </c>
      <c r="BO71" t="s">
        <v>229</v>
      </c>
      <c r="BP71">
        <v>89</v>
      </c>
      <c r="BQ71">
        <v>92</v>
      </c>
      <c r="BR71">
        <v>77</v>
      </c>
      <c r="BS71">
        <v>45</v>
      </c>
      <c r="BT71">
        <v>89</v>
      </c>
      <c r="BU71">
        <v>49</v>
      </c>
      <c r="BV71">
        <v>48</v>
      </c>
      <c r="BW71">
        <v>47</v>
      </c>
      <c r="BX71">
        <v>39</v>
      </c>
      <c r="BY71">
        <v>22</v>
      </c>
      <c r="BZ71">
        <v>105</v>
      </c>
      <c r="CA71">
        <v>166</v>
      </c>
      <c r="CB71" t="s">
        <v>229</v>
      </c>
      <c r="CC71">
        <v>91</v>
      </c>
      <c r="CD71">
        <v>66</v>
      </c>
      <c r="CE71" t="s">
        <v>229</v>
      </c>
      <c r="CF71">
        <v>86</v>
      </c>
      <c r="CG71">
        <v>155</v>
      </c>
      <c r="CH71">
        <v>78</v>
      </c>
      <c r="CI71">
        <v>137</v>
      </c>
      <c r="CJ71">
        <v>105</v>
      </c>
      <c r="CK71">
        <v>82</v>
      </c>
      <c r="CL71">
        <v>69</v>
      </c>
      <c r="CM71">
        <v>80</v>
      </c>
      <c r="CN71">
        <v>79</v>
      </c>
      <c r="CO71">
        <v>74</v>
      </c>
      <c r="CP71">
        <v>84</v>
      </c>
      <c r="CQ71">
        <v>83</v>
      </c>
      <c r="CR71" t="s">
        <v>229</v>
      </c>
      <c r="CS71">
        <v>98</v>
      </c>
      <c r="CT71">
        <v>187</v>
      </c>
      <c r="CU71">
        <v>16</v>
      </c>
      <c r="CV71" t="s">
        <v>229</v>
      </c>
      <c r="CW71">
        <v>83</v>
      </c>
      <c r="CX71" t="s">
        <v>229</v>
      </c>
      <c r="CY71" t="s">
        <v>229</v>
      </c>
      <c r="CZ71" t="s">
        <v>229</v>
      </c>
      <c r="DA71">
        <v>84</v>
      </c>
      <c r="DB71">
        <v>34</v>
      </c>
      <c r="DC71" t="s">
        <v>229</v>
      </c>
      <c r="DD71" t="s">
        <v>229</v>
      </c>
      <c r="DE71" t="s">
        <v>229</v>
      </c>
      <c r="DF71">
        <v>189</v>
      </c>
      <c r="DG71" t="s">
        <v>229</v>
      </c>
      <c r="DH71" t="s">
        <v>229</v>
      </c>
      <c r="DI71" t="s">
        <v>229</v>
      </c>
      <c r="DJ71">
        <v>50</v>
      </c>
      <c r="DK71">
        <v>48</v>
      </c>
      <c r="DL71" t="s">
        <v>229</v>
      </c>
      <c r="DM71">
        <v>173</v>
      </c>
      <c r="DN71">
        <v>55</v>
      </c>
      <c r="DO71">
        <v>17</v>
      </c>
      <c r="DP71">
        <v>180</v>
      </c>
      <c r="DQ71" t="s">
        <v>229</v>
      </c>
      <c r="DR71" t="s">
        <v>229</v>
      </c>
      <c r="DS71">
        <v>18</v>
      </c>
      <c r="DT71" t="s">
        <v>229</v>
      </c>
      <c r="DU71">
        <v>129</v>
      </c>
      <c r="DV71">
        <v>93</v>
      </c>
      <c r="DW71" t="s">
        <v>229</v>
      </c>
      <c r="DX71">
        <v>98</v>
      </c>
      <c r="DY71">
        <v>94</v>
      </c>
      <c r="DZ71" t="s">
        <v>229</v>
      </c>
      <c r="EA71">
        <v>61</v>
      </c>
      <c r="EB71">
        <v>59</v>
      </c>
      <c r="EC71">
        <v>74</v>
      </c>
      <c r="ED71" t="s">
        <v>229</v>
      </c>
      <c r="EE71" t="s">
        <v>229</v>
      </c>
      <c r="EF71" t="s">
        <v>229</v>
      </c>
      <c r="EG71">
        <v>23</v>
      </c>
      <c r="EH71">
        <v>47</v>
      </c>
      <c r="EI71">
        <v>27</v>
      </c>
      <c r="EJ71">
        <v>26</v>
      </c>
      <c r="EK71">
        <v>31</v>
      </c>
      <c r="EL71">
        <v>20</v>
      </c>
      <c r="EM71">
        <v>28</v>
      </c>
      <c r="EN71" t="s">
        <v>229</v>
      </c>
      <c r="EO71">
        <v>24</v>
      </c>
      <c r="EP71">
        <v>25</v>
      </c>
      <c r="EQ71">
        <v>80</v>
      </c>
      <c r="ER71" t="s">
        <v>229</v>
      </c>
      <c r="ES71">
        <v>89</v>
      </c>
      <c r="ET71" t="s">
        <v>229</v>
      </c>
      <c r="EU71" t="s">
        <v>229</v>
      </c>
      <c r="EV71">
        <v>88</v>
      </c>
      <c r="EW71">
        <v>90</v>
      </c>
      <c r="EX71" t="s">
        <v>229</v>
      </c>
      <c r="EY71" t="s">
        <v>229</v>
      </c>
      <c r="EZ71">
        <v>75</v>
      </c>
      <c r="FA71">
        <v>64</v>
      </c>
      <c r="FB71" t="s">
        <v>229</v>
      </c>
      <c r="FC71" t="s">
        <v>229</v>
      </c>
      <c r="FD71">
        <v>155</v>
      </c>
      <c r="FE71" t="s">
        <v>229</v>
      </c>
      <c r="FF71" t="s">
        <v>229</v>
      </c>
      <c r="FG71">
        <v>58</v>
      </c>
      <c r="FH71">
        <v>57</v>
      </c>
      <c r="FI71">
        <v>87</v>
      </c>
      <c r="FJ71" t="s">
        <v>229</v>
      </c>
      <c r="FK71">
        <v>212</v>
      </c>
      <c r="FL71">
        <v>211</v>
      </c>
      <c r="FM71">
        <v>68</v>
      </c>
      <c r="FN71" t="s">
        <v>229</v>
      </c>
      <c r="FO71">
        <v>30</v>
      </c>
      <c r="FP71" t="s">
        <v>229</v>
      </c>
      <c r="FQ71" t="s">
        <v>229</v>
      </c>
      <c r="FR71" t="s">
        <v>229</v>
      </c>
      <c r="FS71">
        <v>105</v>
      </c>
      <c r="FT71">
        <v>39</v>
      </c>
      <c r="FU71">
        <v>113</v>
      </c>
      <c r="FV71">
        <v>73</v>
      </c>
      <c r="FW71" t="s">
        <v>229</v>
      </c>
      <c r="FX71">
        <v>96</v>
      </c>
      <c r="FY71" t="s">
        <v>229</v>
      </c>
      <c r="FZ71" t="s">
        <v>229</v>
      </c>
      <c r="GA71" t="s">
        <v>229</v>
      </c>
      <c r="GB71" t="s">
        <v>229</v>
      </c>
      <c r="GC71">
        <v>40</v>
      </c>
      <c r="GD71">
        <v>10</v>
      </c>
      <c r="GE71" t="s">
        <v>229</v>
      </c>
      <c r="GF71" t="s">
        <v>229</v>
      </c>
      <c r="GG71" t="s">
        <v>229</v>
      </c>
      <c r="GH71">
        <v>131</v>
      </c>
      <c r="GI71" t="s">
        <v>229</v>
      </c>
      <c r="GJ71">
        <v>86</v>
      </c>
      <c r="GK71">
        <v>142</v>
      </c>
      <c r="GL71" t="s">
        <v>229</v>
      </c>
      <c r="GM71" t="s">
        <v>229</v>
      </c>
      <c r="GN71">
        <v>78</v>
      </c>
      <c r="GO71">
        <v>76</v>
      </c>
      <c r="GP71" t="s">
        <v>229</v>
      </c>
      <c r="GQ71" t="s">
        <v>229</v>
      </c>
      <c r="GR71">
        <v>58</v>
      </c>
      <c r="GS71">
        <v>34</v>
      </c>
      <c r="GT71">
        <v>37</v>
      </c>
      <c r="GU71" t="s">
        <v>229</v>
      </c>
      <c r="GV71">
        <v>87</v>
      </c>
      <c r="GW71">
        <v>114</v>
      </c>
      <c r="GX71">
        <v>95</v>
      </c>
      <c r="GY71">
        <v>71</v>
      </c>
      <c r="GZ71">
        <v>70</v>
      </c>
      <c r="HA71">
        <v>95</v>
      </c>
      <c r="HB71">
        <v>122</v>
      </c>
      <c r="HC71">
        <v>51</v>
      </c>
      <c r="HD71">
        <v>97</v>
      </c>
      <c r="HE71">
        <v>37</v>
      </c>
    </row>
    <row r="72" spans="1:213" x14ac:dyDescent="0.25">
      <c r="A72" t="s">
        <v>92</v>
      </c>
      <c r="B72">
        <v>94</v>
      </c>
      <c r="C72" t="s">
        <v>229</v>
      </c>
      <c r="D72" t="s">
        <v>229</v>
      </c>
      <c r="E72">
        <v>92</v>
      </c>
      <c r="F72">
        <v>117</v>
      </c>
      <c r="G72" t="s">
        <v>229</v>
      </c>
      <c r="H72" t="s">
        <v>229</v>
      </c>
      <c r="I72">
        <v>162</v>
      </c>
      <c r="J72">
        <v>162</v>
      </c>
      <c r="K72" t="s">
        <v>229</v>
      </c>
      <c r="L72">
        <v>101</v>
      </c>
      <c r="M72" t="s">
        <v>229</v>
      </c>
      <c r="N72" t="s">
        <v>229</v>
      </c>
      <c r="O72" t="s">
        <v>229</v>
      </c>
      <c r="P72">
        <v>111</v>
      </c>
      <c r="Q72" t="s">
        <v>229</v>
      </c>
      <c r="R72">
        <v>112</v>
      </c>
      <c r="S72" t="s">
        <v>229</v>
      </c>
      <c r="T72">
        <v>109</v>
      </c>
      <c r="U72" t="s">
        <v>229</v>
      </c>
      <c r="V72">
        <v>110</v>
      </c>
      <c r="W72" t="s">
        <v>229</v>
      </c>
      <c r="X72">
        <v>119</v>
      </c>
      <c r="Y72">
        <v>133</v>
      </c>
      <c r="Z72" t="s">
        <v>229</v>
      </c>
      <c r="AA72" t="s">
        <v>229</v>
      </c>
      <c r="AB72" t="s">
        <v>229</v>
      </c>
      <c r="AC72">
        <v>101</v>
      </c>
      <c r="AD72">
        <v>242</v>
      </c>
      <c r="AE72" t="s">
        <v>229</v>
      </c>
      <c r="AF72">
        <v>67</v>
      </c>
      <c r="AG72">
        <v>131</v>
      </c>
      <c r="AH72" t="s">
        <v>229</v>
      </c>
      <c r="AI72" t="s">
        <v>229</v>
      </c>
      <c r="AJ72" t="s">
        <v>229</v>
      </c>
      <c r="AK72">
        <v>175</v>
      </c>
      <c r="AL72" t="s">
        <v>229</v>
      </c>
      <c r="AM72">
        <v>78</v>
      </c>
      <c r="AN72">
        <v>105</v>
      </c>
      <c r="AO72">
        <v>106</v>
      </c>
      <c r="AP72">
        <v>118</v>
      </c>
      <c r="AQ72" t="s">
        <v>229</v>
      </c>
      <c r="AR72" t="s">
        <v>229</v>
      </c>
      <c r="AS72" t="s">
        <v>229</v>
      </c>
      <c r="AT72">
        <v>41</v>
      </c>
      <c r="AU72" t="s">
        <v>229</v>
      </c>
      <c r="AV72">
        <v>84</v>
      </c>
      <c r="AW72">
        <v>109</v>
      </c>
      <c r="AX72">
        <v>92</v>
      </c>
      <c r="AY72">
        <v>55</v>
      </c>
      <c r="AZ72">
        <v>50</v>
      </c>
      <c r="BA72">
        <v>52</v>
      </c>
      <c r="BB72" t="s">
        <v>229</v>
      </c>
      <c r="BC72">
        <v>56</v>
      </c>
      <c r="BD72">
        <v>120</v>
      </c>
      <c r="BE72" t="s">
        <v>229</v>
      </c>
      <c r="BF72">
        <v>161</v>
      </c>
      <c r="BG72">
        <v>116</v>
      </c>
      <c r="BH72">
        <v>101</v>
      </c>
      <c r="BI72">
        <v>93</v>
      </c>
      <c r="BJ72">
        <v>31</v>
      </c>
      <c r="BK72">
        <v>151</v>
      </c>
      <c r="BL72">
        <v>69</v>
      </c>
      <c r="BM72">
        <v>183</v>
      </c>
      <c r="BN72" t="s">
        <v>229</v>
      </c>
      <c r="BO72" t="s">
        <v>229</v>
      </c>
      <c r="BP72">
        <v>129</v>
      </c>
      <c r="BQ72">
        <v>9</v>
      </c>
      <c r="BR72">
        <v>78</v>
      </c>
      <c r="BS72">
        <v>120</v>
      </c>
      <c r="BT72">
        <v>30</v>
      </c>
      <c r="BU72">
        <v>124</v>
      </c>
      <c r="BV72">
        <v>123</v>
      </c>
      <c r="BW72">
        <v>122</v>
      </c>
      <c r="BX72">
        <v>99</v>
      </c>
      <c r="BY72">
        <v>94</v>
      </c>
      <c r="BZ72">
        <v>165</v>
      </c>
      <c r="CA72">
        <v>91</v>
      </c>
      <c r="CB72" t="s">
        <v>229</v>
      </c>
      <c r="CC72">
        <v>84</v>
      </c>
      <c r="CD72">
        <v>101</v>
      </c>
      <c r="CE72" t="s">
        <v>229</v>
      </c>
      <c r="CF72">
        <v>81</v>
      </c>
      <c r="CG72">
        <v>72</v>
      </c>
      <c r="CH72">
        <v>19</v>
      </c>
      <c r="CI72">
        <v>62</v>
      </c>
      <c r="CJ72">
        <v>145</v>
      </c>
      <c r="CK72">
        <v>107</v>
      </c>
      <c r="CL72">
        <v>98</v>
      </c>
      <c r="CM72">
        <v>87</v>
      </c>
      <c r="CN72">
        <v>88</v>
      </c>
      <c r="CO72">
        <v>93</v>
      </c>
      <c r="CP72">
        <v>83</v>
      </c>
      <c r="CQ72">
        <v>84</v>
      </c>
      <c r="CR72" t="s">
        <v>229</v>
      </c>
      <c r="CS72">
        <v>39</v>
      </c>
      <c r="CT72">
        <v>104</v>
      </c>
      <c r="CU72">
        <v>80</v>
      </c>
      <c r="CV72" t="s">
        <v>229</v>
      </c>
      <c r="CW72">
        <v>92</v>
      </c>
      <c r="CX72" t="s">
        <v>229</v>
      </c>
      <c r="CY72" t="s">
        <v>229</v>
      </c>
      <c r="CZ72" t="s">
        <v>229</v>
      </c>
      <c r="DA72">
        <v>159</v>
      </c>
      <c r="DB72">
        <v>106</v>
      </c>
      <c r="DC72" t="s">
        <v>229</v>
      </c>
      <c r="DD72" t="s">
        <v>229</v>
      </c>
      <c r="DE72" t="s">
        <v>229</v>
      </c>
      <c r="DF72">
        <v>106</v>
      </c>
      <c r="DG72" t="s">
        <v>229</v>
      </c>
      <c r="DH72" t="s">
        <v>229</v>
      </c>
      <c r="DI72" t="s">
        <v>229</v>
      </c>
      <c r="DJ72">
        <v>125</v>
      </c>
      <c r="DK72">
        <v>123</v>
      </c>
      <c r="DL72" t="s">
        <v>229</v>
      </c>
      <c r="DM72">
        <v>90</v>
      </c>
      <c r="DN72">
        <v>118</v>
      </c>
      <c r="DO72">
        <v>79</v>
      </c>
      <c r="DP72">
        <v>97</v>
      </c>
      <c r="DQ72" t="s">
        <v>229</v>
      </c>
      <c r="DR72" t="s">
        <v>229</v>
      </c>
      <c r="DS72">
        <v>78</v>
      </c>
      <c r="DT72" t="s">
        <v>229</v>
      </c>
      <c r="DU72">
        <v>189</v>
      </c>
      <c r="DV72">
        <v>17</v>
      </c>
      <c r="DW72" t="s">
        <v>229</v>
      </c>
      <c r="DX72">
        <v>22</v>
      </c>
      <c r="DY72">
        <v>18</v>
      </c>
      <c r="DZ72" t="s">
        <v>229</v>
      </c>
      <c r="EA72">
        <v>46</v>
      </c>
      <c r="EB72">
        <v>44</v>
      </c>
      <c r="EC72">
        <v>124</v>
      </c>
      <c r="ED72" t="s">
        <v>229</v>
      </c>
      <c r="EE72" t="s">
        <v>229</v>
      </c>
      <c r="EF72" t="s">
        <v>229</v>
      </c>
      <c r="EG72">
        <v>60</v>
      </c>
      <c r="EH72">
        <v>122</v>
      </c>
      <c r="EI72">
        <v>56</v>
      </c>
      <c r="EJ72">
        <v>63</v>
      </c>
      <c r="EK72">
        <v>68</v>
      </c>
      <c r="EL72">
        <v>63</v>
      </c>
      <c r="EM72">
        <v>65</v>
      </c>
      <c r="EN72" t="s">
        <v>229</v>
      </c>
      <c r="EO72">
        <v>59</v>
      </c>
      <c r="EP72">
        <v>62</v>
      </c>
      <c r="EQ72">
        <v>114</v>
      </c>
      <c r="ER72" t="s">
        <v>229</v>
      </c>
      <c r="ES72">
        <v>98</v>
      </c>
      <c r="ET72" t="s">
        <v>229</v>
      </c>
      <c r="EU72" t="s">
        <v>229</v>
      </c>
      <c r="EV72">
        <v>97</v>
      </c>
      <c r="EW72">
        <v>99</v>
      </c>
      <c r="EX72" t="s">
        <v>229</v>
      </c>
      <c r="EY72" t="s">
        <v>229</v>
      </c>
      <c r="EZ72">
        <v>8</v>
      </c>
      <c r="FA72">
        <v>118</v>
      </c>
      <c r="FB72" t="s">
        <v>229</v>
      </c>
      <c r="FC72" t="s">
        <v>229</v>
      </c>
      <c r="FD72">
        <v>72</v>
      </c>
      <c r="FE72" t="s">
        <v>229</v>
      </c>
      <c r="FF72" t="s">
        <v>229</v>
      </c>
      <c r="FG72">
        <v>93</v>
      </c>
      <c r="FH72">
        <v>92</v>
      </c>
      <c r="FI72">
        <v>80</v>
      </c>
      <c r="FJ72" t="s">
        <v>229</v>
      </c>
      <c r="FK72">
        <v>137</v>
      </c>
      <c r="FL72">
        <v>136</v>
      </c>
      <c r="FM72">
        <v>115</v>
      </c>
      <c r="FN72" t="s">
        <v>229</v>
      </c>
      <c r="FO72">
        <v>67</v>
      </c>
      <c r="FP72" t="s">
        <v>229</v>
      </c>
      <c r="FQ72" t="s">
        <v>229</v>
      </c>
      <c r="FR72" t="s">
        <v>229</v>
      </c>
      <c r="FS72">
        <v>46</v>
      </c>
      <c r="FT72">
        <v>76</v>
      </c>
      <c r="FU72">
        <v>153</v>
      </c>
      <c r="FV72">
        <v>82</v>
      </c>
      <c r="FW72" t="s">
        <v>229</v>
      </c>
      <c r="FX72">
        <v>136</v>
      </c>
      <c r="FY72" t="s">
        <v>229</v>
      </c>
      <c r="FZ72" t="s">
        <v>229</v>
      </c>
      <c r="GA72" t="s">
        <v>229</v>
      </c>
      <c r="GB72" t="s">
        <v>229</v>
      </c>
      <c r="GC72">
        <v>115</v>
      </c>
      <c r="GD72">
        <v>93</v>
      </c>
      <c r="GE72" t="s">
        <v>229</v>
      </c>
      <c r="GF72" t="s">
        <v>229</v>
      </c>
      <c r="GG72" t="s">
        <v>229</v>
      </c>
      <c r="GH72">
        <v>48</v>
      </c>
      <c r="GI72" t="s">
        <v>229</v>
      </c>
      <c r="GJ72">
        <v>79</v>
      </c>
      <c r="GK72">
        <v>202</v>
      </c>
      <c r="GL72" t="s">
        <v>229</v>
      </c>
      <c r="GM72" t="s">
        <v>229</v>
      </c>
      <c r="GN72">
        <v>138</v>
      </c>
      <c r="GO72">
        <v>113</v>
      </c>
      <c r="GP72" t="s">
        <v>229</v>
      </c>
      <c r="GQ72" t="s">
        <v>229</v>
      </c>
      <c r="GR72">
        <v>25</v>
      </c>
      <c r="GS72">
        <v>109</v>
      </c>
      <c r="GT72">
        <v>112</v>
      </c>
      <c r="GU72" t="s">
        <v>229</v>
      </c>
      <c r="GV72">
        <v>147</v>
      </c>
      <c r="GW72">
        <v>53</v>
      </c>
      <c r="GX72">
        <v>103</v>
      </c>
      <c r="GY72">
        <v>108</v>
      </c>
      <c r="GZ72">
        <v>107</v>
      </c>
      <c r="HA72">
        <v>88</v>
      </c>
      <c r="HB72">
        <v>61</v>
      </c>
      <c r="HC72">
        <v>126</v>
      </c>
      <c r="HD72">
        <v>70</v>
      </c>
      <c r="HE72">
        <v>112</v>
      </c>
    </row>
    <row r="73" spans="1:213" x14ac:dyDescent="0.25">
      <c r="A73" t="s">
        <v>93</v>
      </c>
      <c r="B73">
        <v>170</v>
      </c>
      <c r="C73" t="s">
        <v>229</v>
      </c>
      <c r="D73" t="s">
        <v>229</v>
      </c>
      <c r="E73">
        <v>102</v>
      </c>
      <c r="F73">
        <v>11</v>
      </c>
      <c r="G73" t="s">
        <v>229</v>
      </c>
      <c r="H73" t="s">
        <v>229</v>
      </c>
      <c r="I73">
        <v>155</v>
      </c>
      <c r="J73">
        <v>125</v>
      </c>
      <c r="K73" t="s">
        <v>229</v>
      </c>
      <c r="L73">
        <v>177</v>
      </c>
      <c r="M73" t="s">
        <v>229</v>
      </c>
      <c r="N73" t="s">
        <v>229</v>
      </c>
      <c r="O73" t="s">
        <v>229</v>
      </c>
      <c r="P73">
        <v>17</v>
      </c>
      <c r="Q73" t="s">
        <v>229</v>
      </c>
      <c r="R73">
        <v>56</v>
      </c>
      <c r="S73" t="s">
        <v>229</v>
      </c>
      <c r="T73">
        <v>43</v>
      </c>
      <c r="U73" t="s">
        <v>229</v>
      </c>
      <c r="V73">
        <v>42</v>
      </c>
      <c r="W73" t="s">
        <v>229</v>
      </c>
      <c r="X73">
        <v>247</v>
      </c>
      <c r="Y73">
        <v>83</v>
      </c>
      <c r="Z73" t="s">
        <v>229</v>
      </c>
      <c r="AA73" t="s">
        <v>229</v>
      </c>
      <c r="AB73" t="s">
        <v>229</v>
      </c>
      <c r="AC73">
        <v>229</v>
      </c>
      <c r="AD73">
        <v>235</v>
      </c>
      <c r="AE73" t="s">
        <v>229</v>
      </c>
      <c r="AF73">
        <v>61</v>
      </c>
      <c r="AG73">
        <v>207</v>
      </c>
      <c r="AH73" t="s">
        <v>229</v>
      </c>
      <c r="AI73" t="s">
        <v>229</v>
      </c>
      <c r="AJ73" t="s">
        <v>229</v>
      </c>
      <c r="AK73">
        <v>168</v>
      </c>
      <c r="AL73" t="s">
        <v>229</v>
      </c>
      <c r="AM73">
        <v>88</v>
      </c>
      <c r="AN73">
        <v>89</v>
      </c>
      <c r="AO73">
        <v>90</v>
      </c>
      <c r="AP73">
        <v>246</v>
      </c>
      <c r="AQ73" t="s">
        <v>229</v>
      </c>
      <c r="AR73" t="s">
        <v>229</v>
      </c>
      <c r="AS73" t="s">
        <v>229</v>
      </c>
      <c r="AT73">
        <v>169</v>
      </c>
      <c r="AU73" t="s">
        <v>229</v>
      </c>
      <c r="AV73">
        <v>52</v>
      </c>
      <c r="AW73">
        <v>237</v>
      </c>
      <c r="AX73">
        <v>85</v>
      </c>
      <c r="AY73">
        <v>145</v>
      </c>
      <c r="AZ73">
        <v>150</v>
      </c>
      <c r="BA73">
        <v>148</v>
      </c>
      <c r="BB73" t="s">
        <v>229</v>
      </c>
      <c r="BC73">
        <v>144</v>
      </c>
      <c r="BD73">
        <v>113</v>
      </c>
      <c r="BE73" t="s">
        <v>229</v>
      </c>
      <c r="BF73">
        <v>172</v>
      </c>
      <c r="BG73">
        <v>50</v>
      </c>
      <c r="BH73">
        <v>94</v>
      </c>
      <c r="BI73">
        <v>77</v>
      </c>
      <c r="BJ73">
        <v>135</v>
      </c>
      <c r="BK73">
        <v>35</v>
      </c>
      <c r="BL73">
        <v>131</v>
      </c>
      <c r="BM73">
        <v>196</v>
      </c>
      <c r="BN73" t="s">
        <v>229</v>
      </c>
      <c r="BO73" t="s">
        <v>229</v>
      </c>
      <c r="BP73">
        <v>142</v>
      </c>
      <c r="BQ73">
        <v>137</v>
      </c>
      <c r="BR73">
        <v>122</v>
      </c>
      <c r="BS73">
        <v>15</v>
      </c>
      <c r="BT73">
        <v>134</v>
      </c>
      <c r="BU73">
        <v>34</v>
      </c>
      <c r="BV73">
        <v>33</v>
      </c>
      <c r="BW73">
        <v>32</v>
      </c>
      <c r="BX73">
        <v>92</v>
      </c>
      <c r="BY73">
        <v>40</v>
      </c>
      <c r="BZ73">
        <v>158</v>
      </c>
      <c r="CA73">
        <v>167</v>
      </c>
      <c r="CB73" t="s">
        <v>229</v>
      </c>
      <c r="CC73">
        <v>136</v>
      </c>
      <c r="CD73">
        <v>111</v>
      </c>
      <c r="CE73" t="s">
        <v>229</v>
      </c>
      <c r="CF73">
        <v>87</v>
      </c>
      <c r="CG73">
        <v>200</v>
      </c>
      <c r="CH73">
        <v>123</v>
      </c>
      <c r="CI73">
        <v>138</v>
      </c>
      <c r="CJ73">
        <v>158</v>
      </c>
      <c r="CK73">
        <v>61</v>
      </c>
      <c r="CL73">
        <v>90</v>
      </c>
      <c r="CM73">
        <v>81</v>
      </c>
      <c r="CN73">
        <v>80</v>
      </c>
      <c r="CO73">
        <v>85</v>
      </c>
      <c r="CP73">
        <v>85</v>
      </c>
      <c r="CQ73">
        <v>84</v>
      </c>
      <c r="CR73" t="s">
        <v>229</v>
      </c>
      <c r="CS73">
        <v>143</v>
      </c>
      <c r="CT73">
        <v>232</v>
      </c>
      <c r="CU73">
        <v>69</v>
      </c>
      <c r="CV73" t="s">
        <v>229</v>
      </c>
      <c r="CW73">
        <v>76</v>
      </c>
      <c r="CX73" t="s">
        <v>229</v>
      </c>
      <c r="CY73" t="s">
        <v>229</v>
      </c>
      <c r="CZ73" t="s">
        <v>229</v>
      </c>
      <c r="DA73">
        <v>43</v>
      </c>
      <c r="DB73">
        <v>40</v>
      </c>
      <c r="DC73" t="s">
        <v>229</v>
      </c>
      <c r="DD73" t="s">
        <v>229</v>
      </c>
      <c r="DE73" t="s">
        <v>229</v>
      </c>
      <c r="DF73">
        <v>234</v>
      </c>
      <c r="DG73" t="s">
        <v>229</v>
      </c>
      <c r="DH73" t="s">
        <v>229</v>
      </c>
      <c r="DI73" t="s">
        <v>229</v>
      </c>
      <c r="DJ73">
        <v>6</v>
      </c>
      <c r="DK73">
        <v>8</v>
      </c>
      <c r="DL73" t="s">
        <v>229</v>
      </c>
      <c r="DM73">
        <v>218</v>
      </c>
      <c r="DN73">
        <v>50</v>
      </c>
      <c r="DO73">
        <v>70</v>
      </c>
      <c r="DP73">
        <v>225</v>
      </c>
      <c r="DQ73" t="s">
        <v>229</v>
      </c>
      <c r="DR73" t="s">
        <v>229</v>
      </c>
      <c r="DS73">
        <v>71</v>
      </c>
      <c r="DT73" t="s">
        <v>229</v>
      </c>
      <c r="DU73">
        <v>182</v>
      </c>
      <c r="DV73">
        <v>138</v>
      </c>
      <c r="DW73" t="s">
        <v>229</v>
      </c>
      <c r="DX73">
        <v>143</v>
      </c>
      <c r="DY73">
        <v>139</v>
      </c>
      <c r="DZ73" t="s">
        <v>229</v>
      </c>
      <c r="EA73">
        <v>106</v>
      </c>
      <c r="EB73">
        <v>104</v>
      </c>
      <c r="EC73">
        <v>127</v>
      </c>
      <c r="ED73" t="s">
        <v>229</v>
      </c>
      <c r="EE73" t="s">
        <v>229</v>
      </c>
      <c r="EF73" t="s">
        <v>229</v>
      </c>
      <c r="EG73">
        <v>68</v>
      </c>
      <c r="EH73">
        <v>6</v>
      </c>
      <c r="EI73">
        <v>72</v>
      </c>
      <c r="EJ73">
        <v>71</v>
      </c>
      <c r="EK73">
        <v>76</v>
      </c>
      <c r="EL73">
        <v>71</v>
      </c>
      <c r="EM73">
        <v>73</v>
      </c>
      <c r="EN73" t="s">
        <v>229</v>
      </c>
      <c r="EO73">
        <v>69</v>
      </c>
      <c r="EP73">
        <v>66</v>
      </c>
      <c r="EQ73">
        <v>60</v>
      </c>
      <c r="ER73" t="s">
        <v>229</v>
      </c>
      <c r="ES73">
        <v>82</v>
      </c>
      <c r="ET73" t="s">
        <v>229</v>
      </c>
      <c r="EU73" t="s">
        <v>229</v>
      </c>
      <c r="EV73">
        <v>81</v>
      </c>
      <c r="EW73">
        <v>83</v>
      </c>
      <c r="EX73" t="s">
        <v>229</v>
      </c>
      <c r="EY73" t="s">
        <v>229</v>
      </c>
      <c r="EZ73">
        <v>120</v>
      </c>
      <c r="FA73">
        <v>34</v>
      </c>
      <c r="FB73" t="s">
        <v>229</v>
      </c>
      <c r="FC73" t="s">
        <v>229</v>
      </c>
      <c r="FD73">
        <v>200</v>
      </c>
      <c r="FE73" t="s">
        <v>229</v>
      </c>
      <c r="FF73" t="s">
        <v>229</v>
      </c>
      <c r="FG73">
        <v>103</v>
      </c>
      <c r="FH73">
        <v>102</v>
      </c>
      <c r="FI73">
        <v>132</v>
      </c>
      <c r="FJ73" t="s">
        <v>229</v>
      </c>
      <c r="FK73">
        <v>213</v>
      </c>
      <c r="FL73">
        <v>212</v>
      </c>
      <c r="FM73">
        <v>47</v>
      </c>
      <c r="FN73" t="s">
        <v>229</v>
      </c>
      <c r="FO73">
        <v>75</v>
      </c>
      <c r="FP73" t="s">
        <v>229</v>
      </c>
      <c r="FQ73" t="s">
        <v>229</v>
      </c>
      <c r="FR73" t="s">
        <v>229</v>
      </c>
      <c r="FS73">
        <v>150</v>
      </c>
      <c r="FT73">
        <v>75</v>
      </c>
      <c r="FU73">
        <v>166</v>
      </c>
      <c r="FV73">
        <v>118</v>
      </c>
      <c r="FW73" t="s">
        <v>229</v>
      </c>
      <c r="FX73">
        <v>149</v>
      </c>
      <c r="FY73" t="s">
        <v>229</v>
      </c>
      <c r="FZ73" t="s">
        <v>229</v>
      </c>
      <c r="GA73" t="s">
        <v>229</v>
      </c>
      <c r="GB73" t="s">
        <v>229</v>
      </c>
      <c r="GC73">
        <v>13</v>
      </c>
      <c r="GD73">
        <v>43</v>
      </c>
      <c r="GE73" t="s">
        <v>229</v>
      </c>
      <c r="GF73" t="s">
        <v>229</v>
      </c>
      <c r="GG73" t="s">
        <v>229</v>
      </c>
      <c r="GH73">
        <v>176</v>
      </c>
      <c r="GI73" t="s">
        <v>229</v>
      </c>
      <c r="GJ73">
        <v>131</v>
      </c>
      <c r="GK73">
        <v>195</v>
      </c>
      <c r="GL73" t="s">
        <v>229</v>
      </c>
      <c r="GM73" t="s">
        <v>229</v>
      </c>
      <c r="GN73">
        <v>131</v>
      </c>
      <c r="GO73">
        <v>64</v>
      </c>
      <c r="GP73" t="s">
        <v>229</v>
      </c>
      <c r="GQ73" t="s">
        <v>229</v>
      </c>
      <c r="GR73">
        <v>103</v>
      </c>
      <c r="GS73">
        <v>19</v>
      </c>
      <c r="GT73">
        <v>22</v>
      </c>
      <c r="GU73" t="s">
        <v>229</v>
      </c>
      <c r="GV73">
        <v>140</v>
      </c>
      <c r="GW73">
        <v>115</v>
      </c>
      <c r="GX73">
        <v>148</v>
      </c>
      <c r="GY73">
        <v>69</v>
      </c>
      <c r="GZ73">
        <v>70</v>
      </c>
      <c r="HA73">
        <v>140</v>
      </c>
      <c r="HB73">
        <v>123</v>
      </c>
      <c r="HC73">
        <v>21</v>
      </c>
      <c r="HD73">
        <v>98</v>
      </c>
      <c r="HE73">
        <v>16</v>
      </c>
    </row>
    <row r="74" spans="1:213" x14ac:dyDescent="0.25">
      <c r="A74" t="s">
        <v>94</v>
      </c>
      <c r="B74">
        <v>13</v>
      </c>
      <c r="C74" t="s">
        <v>229</v>
      </c>
      <c r="D74" t="s">
        <v>229</v>
      </c>
      <c r="E74">
        <v>192</v>
      </c>
      <c r="F74">
        <v>194</v>
      </c>
      <c r="G74" t="s">
        <v>229</v>
      </c>
      <c r="H74" t="s">
        <v>229</v>
      </c>
      <c r="I74">
        <v>261</v>
      </c>
      <c r="J74">
        <v>261</v>
      </c>
      <c r="K74" t="s">
        <v>229</v>
      </c>
      <c r="L74">
        <v>6</v>
      </c>
      <c r="M74" t="s">
        <v>229</v>
      </c>
      <c r="N74" t="s">
        <v>229</v>
      </c>
      <c r="O74" t="s">
        <v>229</v>
      </c>
      <c r="P74">
        <v>193</v>
      </c>
      <c r="Q74" t="s">
        <v>229</v>
      </c>
      <c r="R74">
        <v>127</v>
      </c>
      <c r="S74" t="s">
        <v>229</v>
      </c>
      <c r="T74">
        <v>142</v>
      </c>
      <c r="U74" t="s">
        <v>229</v>
      </c>
      <c r="V74">
        <v>141</v>
      </c>
      <c r="W74" t="s">
        <v>229</v>
      </c>
      <c r="X74">
        <v>226</v>
      </c>
      <c r="Y74">
        <v>230</v>
      </c>
      <c r="Z74" t="s">
        <v>229</v>
      </c>
      <c r="AA74" t="s">
        <v>229</v>
      </c>
      <c r="AB74" t="s">
        <v>229</v>
      </c>
      <c r="AC74">
        <v>208</v>
      </c>
      <c r="AD74">
        <v>341</v>
      </c>
      <c r="AE74" t="s">
        <v>229</v>
      </c>
      <c r="AF74">
        <v>166</v>
      </c>
      <c r="AG74">
        <v>24</v>
      </c>
      <c r="AH74" t="s">
        <v>229</v>
      </c>
      <c r="AI74" t="s">
        <v>229</v>
      </c>
      <c r="AJ74" t="s">
        <v>229</v>
      </c>
      <c r="AK74">
        <v>274</v>
      </c>
      <c r="AL74" t="s">
        <v>229</v>
      </c>
      <c r="AM74">
        <v>178</v>
      </c>
      <c r="AN74">
        <v>120</v>
      </c>
      <c r="AO74">
        <v>121</v>
      </c>
      <c r="AP74">
        <v>225</v>
      </c>
      <c r="AQ74" t="s">
        <v>229</v>
      </c>
      <c r="AR74" t="s">
        <v>229</v>
      </c>
      <c r="AS74" t="s">
        <v>229</v>
      </c>
      <c r="AT74">
        <v>148</v>
      </c>
      <c r="AU74" t="s">
        <v>229</v>
      </c>
      <c r="AV74">
        <v>183</v>
      </c>
      <c r="AW74">
        <v>216</v>
      </c>
      <c r="AX74">
        <v>191</v>
      </c>
      <c r="AY74">
        <v>155</v>
      </c>
      <c r="AZ74">
        <v>150</v>
      </c>
      <c r="BA74">
        <v>152</v>
      </c>
      <c r="BB74" t="s">
        <v>229</v>
      </c>
      <c r="BC74">
        <v>156</v>
      </c>
      <c r="BD74">
        <v>219</v>
      </c>
      <c r="BE74" t="s">
        <v>229</v>
      </c>
      <c r="BF74">
        <v>261</v>
      </c>
      <c r="BG74">
        <v>160</v>
      </c>
      <c r="BH74">
        <v>118</v>
      </c>
      <c r="BI74">
        <v>108</v>
      </c>
      <c r="BJ74">
        <v>131</v>
      </c>
      <c r="BK74">
        <v>218</v>
      </c>
      <c r="BL74">
        <v>52</v>
      </c>
      <c r="BM74">
        <v>283</v>
      </c>
      <c r="BN74" t="s">
        <v>229</v>
      </c>
      <c r="BO74" t="s">
        <v>229</v>
      </c>
      <c r="BP74">
        <v>229</v>
      </c>
      <c r="BQ74">
        <v>98</v>
      </c>
      <c r="BR74">
        <v>178</v>
      </c>
      <c r="BS74">
        <v>172</v>
      </c>
      <c r="BT74">
        <v>130</v>
      </c>
      <c r="BU74">
        <v>206</v>
      </c>
      <c r="BV74">
        <v>205</v>
      </c>
      <c r="BW74">
        <v>204</v>
      </c>
      <c r="BX74">
        <v>198</v>
      </c>
      <c r="BY74">
        <v>182</v>
      </c>
      <c r="BZ74">
        <v>264</v>
      </c>
      <c r="CA74">
        <v>16</v>
      </c>
      <c r="CB74" t="s">
        <v>229</v>
      </c>
      <c r="CC74">
        <v>184</v>
      </c>
      <c r="CD74">
        <v>201</v>
      </c>
      <c r="CE74" t="s">
        <v>229</v>
      </c>
      <c r="CF74">
        <v>96</v>
      </c>
      <c r="CG74">
        <v>179</v>
      </c>
      <c r="CH74">
        <v>119</v>
      </c>
      <c r="CI74">
        <v>45</v>
      </c>
      <c r="CJ74">
        <v>245</v>
      </c>
      <c r="CK74">
        <v>122</v>
      </c>
      <c r="CL74">
        <v>113</v>
      </c>
      <c r="CM74">
        <v>102</v>
      </c>
      <c r="CN74">
        <v>103</v>
      </c>
      <c r="CO74">
        <v>108</v>
      </c>
      <c r="CP74">
        <v>98</v>
      </c>
      <c r="CQ74">
        <v>99</v>
      </c>
      <c r="CR74" t="s">
        <v>229</v>
      </c>
      <c r="CS74">
        <v>139</v>
      </c>
      <c r="CT74">
        <v>211</v>
      </c>
      <c r="CU74">
        <v>179</v>
      </c>
      <c r="CV74" t="s">
        <v>229</v>
      </c>
      <c r="CW74">
        <v>107</v>
      </c>
      <c r="CX74" t="s">
        <v>229</v>
      </c>
      <c r="CY74" t="s">
        <v>229</v>
      </c>
      <c r="CZ74" t="s">
        <v>229</v>
      </c>
      <c r="DA74">
        <v>226</v>
      </c>
      <c r="DB74">
        <v>170</v>
      </c>
      <c r="DC74" t="s">
        <v>229</v>
      </c>
      <c r="DD74" t="s">
        <v>229</v>
      </c>
      <c r="DE74" t="s">
        <v>229</v>
      </c>
      <c r="DF74">
        <v>213</v>
      </c>
      <c r="DG74" t="s">
        <v>229</v>
      </c>
      <c r="DH74" t="s">
        <v>229</v>
      </c>
      <c r="DI74" t="s">
        <v>229</v>
      </c>
      <c r="DJ74">
        <v>177</v>
      </c>
      <c r="DK74">
        <v>175</v>
      </c>
      <c r="DL74" t="s">
        <v>229</v>
      </c>
      <c r="DM74">
        <v>197</v>
      </c>
      <c r="DN74">
        <v>149</v>
      </c>
      <c r="DO74">
        <v>178</v>
      </c>
      <c r="DP74">
        <v>204</v>
      </c>
      <c r="DQ74" t="s">
        <v>229</v>
      </c>
      <c r="DR74" t="s">
        <v>229</v>
      </c>
      <c r="DS74">
        <v>177</v>
      </c>
      <c r="DT74" t="s">
        <v>229</v>
      </c>
      <c r="DU74">
        <v>288</v>
      </c>
      <c r="DV74">
        <v>90</v>
      </c>
      <c r="DW74" t="s">
        <v>229</v>
      </c>
      <c r="DX74">
        <v>85</v>
      </c>
      <c r="DY74">
        <v>89</v>
      </c>
      <c r="DZ74" t="s">
        <v>229</v>
      </c>
      <c r="EA74">
        <v>146</v>
      </c>
      <c r="EB74">
        <v>144</v>
      </c>
      <c r="EC74">
        <v>224</v>
      </c>
      <c r="ED74" t="s">
        <v>229</v>
      </c>
      <c r="EE74" t="s">
        <v>229</v>
      </c>
      <c r="EF74" t="s">
        <v>229</v>
      </c>
      <c r="EG74">
        <v>159</v>
      </c>
      <c r="EH74">
        <v>189</v>
      </c>
      <c r="EI74">
        <v>156</v>
      </c>
      <c r="EJ74">
        <v>156</v>
      </c>
      <c r="EK74">
        <v>167</v>
      </c>
      <c r="EL74">
        <v>162</v>
      </c>
      <c r="EM74">
        <v>154</v>
      </c>
      <c r="EN74" t="s">
        <v>229</v>
      </c>
      <c r="EO74">
        <v>159</v>
      </c>
      <c r="EP74">
        <v>161</v>
      </c>
      <c r="EQ74">
        <v>129</v>
      </c>
      <c r="ER74" t="s">
        <v>229</v>
      </c>
      <c r="ES74">
        <v>113</v>
      </c>
      <c r="ET74" t="s">
        <v>229</v>
      </c>
      <c r="EU74" t="s">
        <v>229</v>
      </c>
      <c r="EV74">
        <v>112</v>
      </c>
      <c r="EW74">
        <v>114</v>
      </c>
      <c r="EX74" t="s">
        <v>229</v>
      </c>
      <c r="EY74" t="s">
        <v>229</v>
      </c>
      <c r="EZ74">
        <v>115</v>
      </c>
      <c r="FA74">
        <v>149</v>
      </c>
      <c r="FB74" t="s">
        <v>229</v>
      </c>
      <c r="FC74" t="s">
        <v>229</v>
      </c>
      <c r="FD74">
        <v>179</v>
      </c>
      <c r="FE74" t="s">
        <v>229</v>
      </c>
      <c r="FF74" t="s">
        <v>229</v>
      </c>
      <c r="FG74">
        <v>193</v>
      </c>
      <c r="FH74">
        <v>192</v>
      </c>
      <c r="FI74">
        <v>180</v>
      </c>
      <c r="FJ74" t="s">
        <v>229</v>
      </c>
      <c r="FK74">
        <v>30</v>
      </c>
      <c r="FL74">
        <v>29</v>
      </c>
      <c r="FM74">
        <v>136</v>
      </c>
      <c r="FN74" t="s">
        <v>229</v>
      </c>
      <c r="FO74">
        <v>152</v>
      </c>
      <c r="FP74" t="s">
        <v>229</v>
      </c>
      <c r="FQ74" t="s">
        <v>229</v>
      </c>
      <c r="FR74" t="s">
        <v>229</v>
      </c>
      <c r="FS74">
        <v>146</v>
      </c>
      <c r="FT74">
        <v>143</v>
      </c>
      <c r="FU74">
        <v>253</v>
      </c>
      <c r="FV74">
        <v>182</v>
      </c>
      <c r="FW74" t="s">
        <v>229</v>
      </c>
      <c r="FX74">
        <v>236</v>
      </c>
      <c r="FY74" t="s">
        <v>229</v>
      </c>
      <c r="FZ74" t="s">
        <v>229</v>
      </c>
      <c r="GA74" t="s">
        <v>229</v>
      </c>
      <c r="GB74" t="s">
        <v>229</v>
      </c>
      <c r="GC74">
        <v>196</v>
      </c>
      <c r="GD74">
        <v>190</v>
      </c>
      <c r="GE74" t="s">
        <v>229</v>
      </c>
      <c r="GF74" t="s">
        <v>229</v>
      </c>
      <c r="GG74" t="s">
        <v>229</v>
      </c>
      <c r="GH74">
        <v>155</v>
      </c>
      <c r="GI74" t="s">
        <v>229</v>
      </c>
      <c r="GJ74">
        <v>179</v>
      </c>
      <c r="GK74">
        <v>301</v>
      </c>
      <c r="GL74" t="s">
        <v>229</v>
      </c>
      <c r="GM74" t="s">
        <v>229</v>
      </c>
      <c r="GN74">
        <v>237</v>
      </c>
      <c r="GO74">
        <v>133</v>
      </c>
      <c r="GP74" t="s">
        <v>229</v>
      </c>
      <c r="GQ74" t="s">
        <v>229</v>
      </c>
      <c r="GR74">
        <v>125</v>
      </c>
      <c r="GS74">
        <v>191</v>
      </c>
      <c r="GT74">
        <v>194</v>
      </c>
      <c r="GU74" t="s">
        <v>229</v>
      </c>
      <c r="GV74">
        <v>246</v>
      </c>
      <c r="GW74">
        <v>68</v>
      </c>
      <c r="GX74">
        <v>203</v>
      </c>
      <c r="GY74">
        <v>138</v>
      </c>
      <c r="GZ74">
        <v>139</v>
      </c>
      <c r="HA74">
        <v>188</v>
      </c>
      <c r="HB74">
        <v>60</v>
      </c>
      <c r="HC74">
        <v>178</v>
      </c>
      <c r="HD74">
        <v>85</v>
      </c>
      <c r="HE74">
        <v>194</v>
      </c>
    </row>
    <row r="75" spans="1:213" x14ac:dyDescent="0.25">
      <c r="A75" t="s">
        <v>95</v>
      </c>
      <c r="B75">
        <v>180</v>
      </c>
      <c r="C75" t="s">
        <v>229</v>
      </c>
      <c r="D75" t="s">
        <v>229</v>
      </c>
      <c r="E75">
        <v>100</v>
      </c>
      <c r="F75">
        <v>9</v>
      </c>
      <c r="G75" t="s">
        <v>229</v>
      </c>
      <c r="H75" t="s">
        <v>229</v>
      </c>
      <c r="I75">
        <v>153</v>
      </c>
      <c r="J75">
        <v>123</v>
      </c>
      <c r="K75" t="s">
        <v>229</v>
      </c>
      <c r="L75">
        <v>187</v>
      </c>
      <c r="M75" t="s">
        <v>229</v>
      </c>
      <c r="N75" t="s">
        <v>229</v>
      </c>
      <c r="O75" t="s">
        <v>229</v>
      </c>
      <c r="P75">
        <v>15</v>
      </c>
      <c r="Q75" t="s">
        <v>229</v>
      </c>
      <c r="R75">
        <v>66</v>
      </c>
      <c r="S75" t="s">
        <v>229</v>
      </c>
      <c r="T75">
        <v>53</v>
      </c>
      <c r="U75" t="s">
        <v>229</v>
      </c>
      <c r="V75">
        <v>52</v>
      </c>
      <c r="W75" t="s">
        <v>229</v>
      </c>
      <c r="X75">
        <v>245</v>
      </c>
      <c r="Y75">
        <v>81</v>
      </c>
      <c r="Z75" t="s">
        <v>229</v>
      </c>
      <c r="AA75" t="s">
        <v>229</v>
      </c>
      <c r="AB75" t="s">
        <v>229</v>
      </c>
      <c r="AC75">
        <v>227</v>
      </c>
      <c r="AD75">
        <v>233</v>
      </c>
      <c r="AE75" t="s">
        <v>229</v>
      </c>
      <c r="AF75">
        <v>59</v>
      </c>
      <c r="AG75">
        <v>217</v>
      </c>
      <c r="AH75" t="s">
        <v>229</v>
      </c>
      <c r="AI75" t="s">
        <v>229</v>
      </c>
      <c r="AJ75" t="s">
        <v>229</v>
      </c>
      <c r="AK75">
        <v>166</v>
      </c>
      <c r="AL75" t="s">
        <v>229</v>
      </c>
      <c r="AM75">
        <v>86</v>
      </c>
      <c r="AN75">
        <v>99</v>
      </c>
      <c r="AO75">
        <v>100</v>
      </c>
      <c r="AP75">
        <v>244</v>
      </c>
      <c r="AQ75" t="s">
        <v>229</v>
      </c>
      <c r="AR75" t="s">
        <v>229</v>
      </c>
      <c r="AS75" t="s">
        <v>229</v>
      </c>
      <c r="AT75">
        <v>167</v>
      </c>
      <c r="AU75" t="s">
        <v>229</v>
      </c>
      <c r="AV75">
        <v>50</v>
      </c>
      <c r="AW75">
        <v>235</v>
      </c>
      <c r="AX75">
        <v>83</v>
      </c>
      <c r="AY75">
        <v>143</v>
      </c>
      <c r="AZ75">
        <v>148</v>
      </c>
      <c r="BA75">
        <v>146</v>
      </c>
      <c r="BB75" t="s">
        <v>229</v>
      </c>
      <c r="BC75">
        <v>142</v>
      </c>
      <c r="BD75">
        <v>111</v>
      </c>
      <c r="BE75" t="s">
        <v>229</v>
      </c>
      <c r="BF75">
        <v>170</v>
      </c>
      <c r="BG75">
        <v>48</v>
      </c>
      <c r="BH75">
        <v>98</v>
      </c>
      <c r="BI75">
        <v>87</v>
      </c>
      <c r="BJ75">
        <v>133</v>
      </c>
      <c r="BK75">
        <v>25</v>
      </c>
      <c r="BL75">
        <v>141</v>
      </c>
      <c r="BM75">
        <v>194</v>
      </c>
      <c r="BN75" t="s">
        <v>229</v>
      </c>
      <c r="BO75" t="s">
        <v>229</v>
      </c>
      <c r="BP75">
        <v>140</v>
      </c>
      <c r="BQ75">
        <v>135</v>
      </c>
      <c r="BR75">
        <v>120</v>
      </c>
      <c r="BS75">
        <v>25</v>
      </c>
      <c r="BT75">
        <v>132</v>
      </c>
      <c r="BU75">
        <v>32</v>
      </c>
      <c r="BV75">
        <v>31</v>
      </c>
      <c r="BW75">
        <v>30</v>
      </c>
      <c r="BX75">
        <v>90</v>
      </c>
      <c r="BY75">
        <v>38</v>
      </c>
      <c r="BZ75">
        <v>156</v>
      </c>
      <c r="CA75">
        <v>177</v>
      </c>
      <c r="CB75" t="s">
        <v>229</v>
      </c>
      <c r="CC75">
        <v>134</v>
      </c>
      <c r="CD75">
        <v>109</v>
      </c>
      <c r="CE75" t="s">
        <v>229</v>
      </c>
      <c r="CF75">
        <v>97</v>
      </c>
      <c r="CG75">
        <v>198</v>
      </c>
      <c r="CH75">
        <v>121</v>
      </c>
      <c r="CI75">
        <v>148</v>
      </c>
      <c r="CJ75">
        <v>156</v>
      </c>
      <c r="CK75">
        <v>71</v>
      </c>
      <c r="CL75">
        <v>100</v>
      </c>
      <c r="CM75">
        <v>91</v>
      </c>
      <c r="CN75">
        <v>90</v>
      </c>
      <c r="CO75">
        <v>95</v>
      </c>
      <c r="CP75">
        <v>95</v>
      </c>
      <c r="CQ75">
        <v>94</v>
      </c>
      <c r="CR75" t="s">
        <v>229</v>
      </c>
      <c r="CS75">
        <v>141</v>
      </c>
      <c r="CT75">
        <v>230</v>
      </c>
      <c r="CU75">
        <v>67</v>
      </c>
      <c r="CV75" t="s">
        <v>229</v>
      </c>
      <c r="CW75">
        <v>86</v>
      </c>
      <c r="CX75" t="s">
        <v>229</v>
      </c>
      <c r="CY75" t="s">
        <v>229</v>
      </c>
      <c r="CZ75" t="s">
        <v>229</v>
      </c>
      <c r="DA75">
        <v>33</v>
      </c>
      <c r="DB75">
        <v>38</v>
      </c>
      <c r="DC75" t="s">
        <v>229</v>
      </c>
      <c r="DD75" t="s">
        <v>229</v>
      </c>
      <c r="DE75" t="s">
        <v>229</v>
      </c>
      <c r="DF75">
        <v>232</v>
      </c>
      <c r="DG75" t="s">
        <v>229</v>
      </c>
      <c r="DH75" t="s">
        <v>229</v>
      </c>
      <c r="DI75" t="s">
        <v>229</v>
      </c>
      <c r="DJ75">
        <v>16</v>
      </c>
      <c r="DK75">
        <v>18</v>
      </c>
      <c r="DL75" t="s">
        <v>229</v>
      </c>
      <c r="DM75">
        <v>216</v>
      </c>
      <c r="DN75">
        <v>59</v>
      </c>
      <c r="DO75">
        <v>68</v>
      </c>
      <c r="DP75">
        <v>223</v>
      </c>
      <c r="DQ75" t="s">
        <v>229</v>
      </c>
      <c r="DR75" t="s">
        <v>229</v>
      </c>
      <c r="DS75">
        <v>69</v>
      </c>
      <c r="DT75" t="s">
        <v>229</v>
      </c>
      <c r="DU75">
        <v>180</v>
      </c>
      <c r="DV75">
        <v>136</v>
      </c>
      <c r="DW75" t="s">
        <v>229</v>
      </c>
      <c r="DX75">
        <v>141</v>
      </c>
      <c r="DY75">
        <v>137</v>
      </c>
      <c r="DZ75" t="s">
        <v>229</v>
      </c>
      <c r="EA75">
        <v>104</v>
      </c>
      <c r="EB75">
        <v>102</v>
      </c>
      <c r="EC75">
        <v>125</v>
      </c>
      <c r="ED75" t="s">
        <v>229</v>
      </c>
      <c r="EE75" t="s">
        <v>229</v>
      </c>
      <c r="EF75" t="s">
        <v>229</v>
      </c>
      <c r="EG75">
        <v>66</v>
      </c>
      <c r="EH75">
        <v>4</v>
      </c>
      <c r="EI75">
        <v>70</v>
      </c>
      <c r="EJ75">
        <v>69</v>
      </c>
      <c r="EK75">
        <v>74</v>
      </c>
      <c r="EL75">
        <v>69</v>
      </c>
      <c r="EM75">
        <v>71</v>
      </c>
      <c r="EN75" t="s">
        <v>229</v>
      </c>
      <c r="EO75">
        <v>67</v>
      </c>
      <c r="EP75">
        <v>64</v>
      </c>
      <c r="EQ75">
        <v>70</v>
      </c>
      <c r="ER75" t="s">
        <v>229</v>
      </c>
      <c r="ES75">
        <v>92</v>
      </c>
      <c r="ET75" t="s">
        <v>229</v>
      </c>
      <c r="EU75" t="s">
        <v>229</v>
      </c>
      <c r="EV75">
        <v>91</v>
      </c>
      <c r="EW75">
        <v>93</v>
      </c>
      <c r="EX75" t="s">
        <v>229</v>
      </c>
      <c r="EY75" t="s">
        <v>229</v>
      </c>
      <c r="EZ75">
        <v>118</v>
      </c>
      <c r="FA75">
        <v>44</v>
      </c>
      <c r="FB75" t="s">
        <v>229</v>
      </c>
      <c r="FC75" t="s">
        <v>229</v>
      </c>
      <c r="FD75">
        <v>198</v>
      </c>
      <c r="FE75" t="s">
        <v>229</v>
      </c>
      <c r="FF75" t="s">
        <v>229</v>
      </c>
      <c r="FG75">
        <v>101</v>
      </c>
      <c r="FH75">
        <v>100</v>
      </c>
      <c r="FI75">
        <v>130</v>
      </c>
      <c r="FJ75" t="s">
        <v>229</v>
      </c>
      <c r="FK75">
        <v>223</v>
      </c>
      <c r="FL75">
        <v>222</v>
      </c>
      <c r="FM75">
        <v>57</v>
      </c>
      <c r="FN75" t="s">
        <v>229</v>
      </c>
      <c r="FO75">
        <v>73</v>
      </c>
      <c r="FP75" t="s">
        <v>229</v>
      </c>
      <c r="FQ75" t="s">
        <v>229</v>
      </c>
      <c r="FR75" t="s">
        <v>229</v>
      </c>
      <c r="FS75">
        <v>148</v>
      </c>
      <c r="FT75">
        <v>73</v>
      </c>
      <c r="FU75">
        <v>164</v>
      </c>
      <c r="FV75">
        <v>116</v>
      </c>
      <c r="FW75" t="s">
        <v>229</v>
      </c>
      <c r="FX75">
        <v>147</v>
      </c>
      <c r="FY75" t="s">
        <v>229</v>
      </c>
      <c r="FZ75" t="s">
        <v>229</v>
      </c>
      <c r="GA75" t="s">
        <v>229</v>
      </c>
      <c r="GB75" t="s">
        <v>229</v>
      </c>
      <c r="GC75">
        <v>11</v>
      </c>
      <c r="GD75">
        <v>41</v>
      </c>
      <c r="GE75" t="s">
        <v>229</v>
      </c>
      <c r="GF75" t="s">
        <v>229</v>
      </c>
      <c r="GG75" t="s">
        <v>229</v>
      </c>
      <c r="GH75">
        <v>174</v>
      </c>
      <c r="GI75" t="s">
        <v>229</v>
      </c>
      <c r="GJ75">
        <v>129</v>
      </c>
      <c r="GK75">
        <v>193</v>
      </c>
      <c r="GL75" t="s">
        <v>229</v>
      </c>
      <c r="GM75" t="s">
        <v>229</v>
      </c>
      <c r="GN75">
        <v>129</v>
      </c>
      <c r="GO75">
        <v>74</v>
      </c>
      <c r="GP75" t="s">
        <v>229</v>
      </c>
      <c r="GQ75" t="s">
        <v>229</v>
      </c>
      <c r="GR75">
        <v>101</v>
      </c>
      <c r="GS75">
        <v>17</v>
      </c>
      <c r="GT75">
        <v>20</v>
      </c>
      <c r="GU75" t="s">
        <v>229</v>
      </c>
      <c r="GV75">
        <v>138</v>
      </c>
      <c r="GW75">
        <v>125</v>
      </c>
      <c r="GX75">
        <v>146</v>
      </c>
      <c r="GY75">
        <v>79</v>
      </c>
      <c r="GZ75">
        <v>80</v>
      </c>
      <c r="HA75">
        <v>138</v>
      </c>
      <c r="HB75">
        <v>133</v>
      </c>
      <c r="HC75">
        <v>31</v>
      </c>
      <c r="HD75">
        <v>108</v>
      </c>
      <c r="HE75">
        <v>14</v>
      </c>
    </row>
    <row r="76" spans="1:213" x14ac:dyDescent="0.25">
      <c r="A76" t="s">
        <v>96</v>
      </c>
      <c r="B76" t="s">
        <v>229</v>
      </c>
      <c r="C76" t="s">
        <v>229</v>
      </c>
      <c r="D76" t="s">
        <v>229</v>
      </c>
      <c r="E76" t="s">
        <v>229</v>
      </c>
      <c r="F76" t="s">
        <v>229</v>
      </c>
      <c r="G76" t="s">
        <v>229</v>
      </c>
      <c r="H76" t="s">
        <v>229</v>
      </c>
      <c r="I76" t="s">
        <v>229</v>
      </c>
      <c r="J76" t="s">
        <v>229</v>
      </c>
      <c r="K76" t="s">
        <v>229</v>
      </c>
      <c r="L76" t="s">
        <v>229</v>
      </c>
      <c r="M76" t="s">
        <v>229</v>
      </c>
      <c r="N76" t="s">
        <v>229</v>
      </c>
      <c r="O76" t="s">
        <v>229</v>
      </c>
      <c r="P76" t="s">
        <v>229</v>
      </c>
      <c r="Q76" t="s">
        <v>229</v>
      </c>
      <c r="R76" t="s">
        <v>229</v>
      </c>
      <c r="S76" t="s">
        <v>229</v>
      </c>
      <c r="T76" t="s">
        <v>229</v>
      </c>
      <c r="U76" t="s">
        <v>229</v>
      </c>
      <c r="V76" t="s">
        <v>229</v>
      </c>
      <c r="W76" t="s">
        <v>229</v>
      </c>
      <c r="X76" t="s">
        <v>229</v>
      </c>
      <c r="Y76" t="s">
        <v>229</v>
      </c>
      <c r="Z76" t="s">
        <v>229</v>
      </c>
      <c r="AA76" t="s">
        <v>229</v>
      </c>
      <c r="AB76" t="s">
        <v>229</v>
      </c>
      <c r="AC76" t="s">
        <v>229</v>
      </c>
      <c r="AD76" t="s">
        <v>229</v>
      </c>
      <c r="AE76" t="s">
        <v>229</v>
      </c>
      <c r="AF76" t="s">
        <v>229</v>
      </c>
      <c r="AG76" t="s">
        <v>229</v>
      </c>
      <c r="AH76" t="s">
        <v>229</v>
      </c>
      <c r="AI76" t="s">
        <v>229</v>
      </c>
      <c r="AJ76" t="s">
        <v>229</v>
      </c>
      <c r="AK76" t="s">
        <v>229</v>
      </c>
      <c r="AL76" t="s">
        <v>229</v>
      </c>
      <c r="AM76" t="s">
        <v>229</v>
      </c>
      <c r="AN76" t="s">
        <v>229</v>
      </c>
      <c r="AO76" t="s">
        <v>229</v>
      </c>
      <c r="AP76" t="s">
        <v>229</v>
      </c>
      <c r="AQ76" t="s">
        <v>229</v>
      </c>
      <c r="AR76" t="s">
        <v>229</v>
      </c>
      <c r="AS76" t="s">
        <v>229</v>
      </c>
      <c r="AT76" t="s">
        <v>229</v>
      </c>
      <c r="AU76" t="s">
        <v>229</v>
      </c>
      <c r="AV76" t="s">
        <v>229</v>
      </c>
      <c r="AW76" t="s">
        <v>229</v>
      </c>
      <c r="AX76" t="s">
        <v>229</v>
      </c>
      <c r="AY76" t="s">
        <v>229</v>
      </c>
      <c r="AZ76" t="s">
        <v>229</v>
      </c>
      <c r="BA76" t="s">
        <v>229</v>
      </c>
      <c r="BB76" t="s">
        <v>229</v>
      </c>
      <c r="BC76" t="s">
        <v>229</v>
      </c>
      <c r="BD76" t="s">
        <v>229</v>
      </c>
      <c r="BE76" t="s">
        <v>229</v>
      </c>
      <c r="BF76" t="s">
        <v>229</v>
      </c>
      <c r="BG76" t="s">
        <v>229</v>
      </c>
      <c r="BH76" t="s">
        <v>229</v>
      </c>
      <c r="BI76" t="s">
        <v>229</v>
      </c>
      <c r="BJ76" t="s">
        <v>229</v>
      </c>
      <c r="BK76" t="s">
        <v>229</v>
      </c>
      <c r="BL76" t="s">
        <v>229</v>
      </c>
      <c r="BM76" t="s">
        <v>229</v>
      </c>
      <c r="BN76" t="s">
        <v>229</v>
      </c>
      <c r="BO76" t="s">
        <v>229</v>
      </c>
      <c r="BP76" t="s">
        <v>229</v>
      </c>
      <c r="BQ76" t="s">
        <v>229</v>
      </c>
      <c r="BR76" t="s">
        <v>229</v>
      </c>
      <c r="BS76" t="s">
        <v>229</v>
      </c>
      <c r="BT76" t="s">
        <v>229</v>
      </c>
      <c r="BU76" t="s">
        <v>229</v>
      </c>
      <c r="BV76" t="s">
        <v>229</v>
      </c>
      <c r="BW76" t="s">
        <v>229</v>
      </c>
      <c r="BX76" t="s">
        <v>229</v>
      </c>
      <c r="BY76" t="s">
        <v>229</v>
      </c>
      <c r="BZ76" t="s">
        <v>229</v>
      </c>
      <c r="CA76" t="s">
        <v>229</v>
      </c>
      <c r="CB76" t="s">
        <v>229</v>
      </c>
      <c r="CC76" t="s">
        <v>229</v>
      </c>
      <c r="CD76" t="s">
        <v>229</v>
      </c>
      <c r="CE76" t="s">
        <v>229</v>
      </c>
      <c r="CF76" t="s">
        <v>229</v>
      </c>
      <c r="CG76" t="s">
        <v>229</v>
      </c>
      <c r="CH76" t="s">
        <v>229</v>
      </c>
      <c r="CI76" t="s">
        <v>229</v>
      </c>
      <c r="CJ76" t="s">
        <v>229</v>
      </c>
      <c r="CK76" t="s">
        <v>229</v>
      </c>
      <c r="CL76" t="s">
        <v>229</v>
      </c>
      <c r="CM76" t="s">
        <v>229</v>
      </c>
      <c r="CN76" t="s">
        <v>229</v>
      </c>
      <c r="CO76" t="s">
        <v>229</v>
      </c>
      <c r="CP76" t="s">
        <v>229</v>
      </c>
      <c r="CQ76" t="s">
        <v>229</v>
      </c>
      <c r="CR76" t="s">
        <v>229</v>
      </c>
      <c r="CS76" t="s">
        <v>229</v>
      </c>
      <c r="CT76" t="s">
        <v>229</v>
      </c>
      <c r="CU76" t="s">
        <v>229</v>
      </c>
      <c r="CV76" t="s">
        <v>229</v>
      </c>
      <c r="CW76" t="s">
        <v>229</v>
      </c>
      <c r="CX76" t="s">
        <v>229</v>
      </c>
      <c r="CY76" t="s">
        <v>229</v>
      </c>
      <c r="CZ76" t="s">
        <v>229</v>
      </c>
      <c r="DA76" t="s">
        <v>229</v>
      </c>
      <c r="DB76" t="s">
        <v>229</v>
      </c>
      <c r="DC76" t="s">
        <v>229</v>
      </c>
      <c r="DD76" t="s">
        <v>229</v>
      </c>
      <c r="DE76" t="s">
        <v>229</v>
      </c>
      <c r="DF76" t="s">
        <v>229</v>
      </c>
      <c r="DG76" t="s">
        <v>229</v>
      </c>
      <c r="DH76" t="s">
        <v>229</v>
      </c>
      <c r="DI76" t="s">
        <v>229</v>
      </c>
      <c r="DJ76" t="s">
        <v>229</v>
      </c>
      <c r="DK76" t="s">
        <v>229</v>
      </c>
      <c r="DL76" t="s">
        <v>229</v>
      </c>
      <c r="DM76" t="s">
        <v>229</v>
      </c>
      <c r="DN76" t="s">
        <v>229</v>
      </c>
      <c r="DO76" t="s">
        <v>229</v>
      </c>
      <c r="DP76" t="s">
        <v>229</v>
      </c>
      <c r="DQ76" t="s">
        <v>229</v>
      </c>
      <c r="DR76" t="s">
        <v>229</v>
      </c>
      <c r="DS76" t="s">
        <v>229</v>
      </c>
      <c r="DT76" t="s">
        <v>229</v>
      </c>
      <c r="DU76" t="s">
        <v>229</v>
      </c>
      <c r="DV76" t="s">
        <v>229</v>
      </c>
      <c r="DW76" t="s">
        <v>229</v>
      </c>
      <c r="DX76" t="s">
        <v>229</v>
      </c>
      <c r="DY76" t="s">
        <v>229</v>
      </c>
      <c r="DZ76" t="s">
        <v>229</v>
      </c>
      <c r="EA76" t="s">
        <v>229</v>
      </c>
      <c r="EB76" t="s">
        <v>229</v>
      </c>
      <c r="EC76" t="s">
        <v>229</v>
      </c>
      <c r="ED76" t="s">
        <v>229</v>
      </c>
      <c r="EE76" t="s">
        <v>229</v>
      </c>
      <c r="EF76" t="s">
        <v>229</v>
      </c>
      <c r="EG76" t="s">
        <v>229</v>
      </c>
      <c r="EH76" t="s">
        <v>229</v>
      </c>
      <c r="EI76" t="s">
        <v>229</v>
      </c>
      <c r="EJ76" t="s">
        <v>229</v>
      </c>
      <c r="EK76" t="s">
        <v>229</v>
      </c>
      <c r="EL76" t="s">
        <v>229</v>
      </c>
      <c r="EM76" t="s">
        <v>229</v>
      </c>
      <c r="EN76" t="s">
        <v>229</v>
      </c>
      <c r="EO76" t="s">
        <v>229</v>
      </c>
      <c r="EP76" t="s">
        <v>229</v>
      </c>
      <c r="EQ76" t="s">
        <v>229</v>
      </c>
      <c r="ER76" t="s">
        <v>229</v>
      </c>
      <c r="ES76" t="s">
        <v>229</v>
      </c>
      <c r="ET76" t="s">
        <v>229</v>
      </c>
      <c r="EU76" t="s">
        <v>229</v>
      </c>
      <c r="EV76" t="s">
        <v>229</v>
      </c>
      <c r="EW76" t="s">
        <v>229</v>
      </c>
      <c r="EX76" t="s">
        <v>229</v>
      </c>
      <c r="EY76" t="s">
        <v>229</v>
      </c>
      <c r="EZ76" t="s">
        <v>229</v>
      </c>
      <c r="FA76" t="s">
        <v>229</v>
      </c>
      <c r="FB76" t="s">
        <v>229</v>
      </c>
      <c r="FC76" t="s">
        <v>229</v>
      </c>
      <c r="FD76" t="s">
        <v>229</v>
      </c>
      <c r="FE76" t="s">
        <v>229</v>
      </c>
      <c r="FF76" t="s">
        <v>229</v>
      </c>
      <c r="FG76" t="s">
        <v>229</v>
      </c>
      <c r="FH76" t="s">
        <v>229</v>
      </c>
      <c r="FI76" t="s">
        <v>229</v>
      </c>
      <c r="FJ76" t="s">
        <v>229</v>
      </c>
      <c r="FK76" t="s">
        <v>229</v>
      </c>
      <c r="FL76" t="s">
        <v>229</v>
      </c>
      <c r="FM76" t="s">
        <v>229</v>
      </c>
      <c r="FN76" t="s">
        <v>229</v>
      </c>
      <c r="FO76" t="s">
        <v>229</v>
      </c>
      <c r="FP76" t="s">
        <v>229</v>
      </c>
      <c r="FQ76" t="s">
        <v>229</v>
      </c>
      <c r="FR76" t="s">
        <v>229</v>
      </c>
      <c r="FS76" t="s">
        <v>229</v>
      </c>
      <c r="FT76" t="s">
        <v>229</v>
      </c>
      <c r="FU76" t="s">
        <v>229</v>
      </c>
      <c r="FV76" t="s">
        <v>229</v>
      </c>
      <c r="FW76" t="s">
        <v>229</v>
      </c>
      <c r="FX76" t="s">
        <v>229</v>
      </c>
      <c r="FY76" t="s">
        <v>229</v>
      </c>
      <c r="FZ76" t="s">
        <v>229</v>
      </c>
      <c r="GA76" t="s">
        <v>229</v>
      </c>
      <c r="GB76" t="s">
        <v>229</v>
      </c>
      <c r="GC76" t="s">
        <v>229</v>
      </c>
      <c r="GD76" t="s">
        <v>229</v>
      </c>
      <c r="GE76" t="s">
        <v>229</v>
      </c>
      <c r="GF76" t="s">
        <v>229</v>
      </c>
      <c r="GG76" t="s">
        <v>229</v>
      </c>
      <c r="GH76" t="s">
        <v>229</v>
      </c>
      <c r="GI76" t="s">
        <v>229</v>
      </c>
      <c r="GJ76" t="s">
        <v>229</v>
      </c>
      <c r="GK76" t="s">
        <v>229</v>
      </c>
      <c r="GL76" t="s">
        <v>229</v>
      </c>
      <c r="GM76" t="s">
        <v>229</v>
      </c>
      <c r="GN76" t="s">
        <v>229</v>
      </c>
      <c r="GO76" t="s">
        <v>229</v>
      </c>
      <c r="GP76" t="s">
        <v>229</v>
      </c>
      <c r="GQ76" t="s">
        <v>229</v>
      </c>
      <c r="GR76" t="s">
        <v>229</v>
      </c>
      <c r="GS76" t="s">
        <v>229</v>
      </c>
      <c r="GT76" t="s">
        <v>229</v>
      </c>
      <c r="GU76" t="s">
        <v>229</v>
      </c>
      <c r="GV76" t="s">
        <v>229</v>
      </c>
      <c r="GW76" t="s">
        <v>229</v>
      </c>
      <c r="GX76" t="s">
        <v>229</v>
      </c>
      <c r="GY76" t="s">
        <v>229</v>
      </c>
      <c r="GZ76" t="s">
        <v>229</v>
      </c>
      <c r="HA76" t="s">
        <v>229</v>
      </c>
      <c r="HB76" t="s">
        <v>229</v>
      </c>
      <c r="HC76" t="s">
        <v>229</v>
      </c>
      <c r="HD76" t="s">
        <v>229</v>
      </c>
      <c r="HE76" t="s">
        <v>229</v>
      </c>
    </row>
    <row r="77" spans="1:213" x14ac:dyDescent="0.25">
      <c r="A77" t="s">
        <v>97</v>
      </c>
      <c r="B77">
        <v>129</v>
      </c>
      <c r="C77" t="s">
        <v>229</v>
      </c>
      <c r="D77" t="s">
        <v>229</v>
      </c>
      <c r="E77">
        <v>50</v>
      </c>
      <c r="F77">
        <v>75</v>
      </c>
      <c r="G77" t="s">
        <v>229</v>
      </c>
      <c r="H77" t="s">
        <v>229</v>
      </c>
      <c r="I77">
        <v>120</v>
      </c>
      <c r="J77">
        <v>120</v>
      </c>
      <c r="K77" t="s">
        <v>229</v>
      </c>
      <c r="L77">
        <v>136</v>
      </c>
      <c r="M77" t="s">
        <v>229</v>
      </c>
      <c r="N77" t="s">
        <v>229</v>
      </c>
      <c r="O77" t="s">
        <v>229</v>
      </c>
      <c r="P77">
        <v>69</v>
      </c>
      <c r="Q77" t="s">
        <v>229</v>
      </c>
      <c r="R77">
        <v>79</v>
      </c>
      <c r="S77" t="s">
        <v>229</v>
      </c>
      <c r="T77">
        <v>67</v>
      </c>
      <c r="U77" t="s">
        <v>229</v>
      </c>
      <c r="V77">
        <v>68</v>
      </c>
      <c r="W77" t="s">
        <v>229</v>
      </c>
      <c r="X77">
        <v>161</v>
      </c>
      <c r="Y77">
        <v>91</v>
      </c>
      <c r="Z77" t="s">
        <v>229</v>
      </c>
      <c r="AA77" t="s">
        <v>229</v>
      </c>
      <c r="AB77" t="s">
        <v>229</v>
      </c>
      <c r="AC77">
        <v>143</v>
      </c>
      <c r="AD77">
        <v>200</v>
      </c>
      <c r="AE77" t="s">
        <v>229</v>
      </c>
      <c r="AF77">
        <v>25</v>
      </c>
      <c r="AG77">
        <v>166</v>
      </c>
      <c r="AH77" t="s">
        <v>229</v>
      </c>
      <c r="AI77" t="s">
        <v>229</v>
      </c>
      <c r="AJ77" t="s">
        <v>229</v>
      </c>
      <c r="AK77">
        <v>133</v>
      </c>
      <c r="AL77" t="s">
        <v>229</v>
      </c>
      <c r="AM77">
        <v>36</v>
      </c>
      <c r="AN77">
        <v>91</v>
      </c>
      <c r="AO77">
        <v>92</v>
      </c>
      <c r="AP77">
        <v>160</v>
      </c>
      <c r="AQ77" t="s">
        <v>229</v>
      </c>
      <c r="AR77" t="s">
        <v>229</v>
      </c>
      <c r="AS77" t="s">
        <v>229</v>
      </c>
      <c r="AT77">
        <v>83</v>
      </c>
      <c r="AU77" t="s">
        <v>229</v>
      </c>
      <c r="AV77">
        <v>42</v>
      </c>
      <c r="AW77">
        <v>151</v>
      </c>
      <c r="AX77">
        <v>50</v>
      </c>
      <c r="AY77">
        <v>73</v>
      </c>
      <c r="AZ77">
        <v>68</v>
      </c>
      <c r="BA77">
        <v>70</v>
      </c>
      <c r="BB77" t="s">
        <v>229</v>
      </c>
      <c r="BC77">
        <v>74</v>
      </c>
      <c r="BD77">
        <v>78</v>
      </c>
      <c r="BE77" t="s">
        <v>229</v>
      </c>
      <c r="BF77">
        <v>137</v>
      </c>
      <c r="BG77">
        <v>74</v>
      </c>
      <c r="BH77">
        <v>59</v>
      </c>
      <c r="BI77">
        <v>79</v>
      </c>
      <c r="BJ77">
        <v>49</v>
      </c>
      <c r="BK77">
        <v>109</v>
      </c>
      <c r="BL77">
        <v>104</v>
      </c>
      <c r="BM77">
        <v>161</v>
      </c>
      <c r="BN77" t="s">
        <v>229</v>
      </c>
      <c r="BO77" t="s">
        <v>229</v>
      </c>
      <c r="BP77">
        <v>107</v>
      </c>
      <c r="BQ77">
        <v>51</v>
      </c>
      <c r="BR77">
        <v>70</v>
      </c>
      <c r="BS77">
        <v>78</v>
      </c>
      <c r="BT77">
        <v>48</v>
      </c>
      <c r="BU77">
        <v>82</v>
      </c>
      <c r="BV77">
        <v>81</v>
      </c>
      <c r="BW77">
        <v>80</v>
      </c>
      <c r="BX77">
        <v>57</v>
      </c>
      <c r="BY77">
        <v>52</v>
      </c>
      <c r="BZ77">
        <v>123</v>
      </c>
      <c r="CA77">
        <v>126</v>
      </c>
      <c r="CB77" t="s">
        <v>229</v>
      </c>
      <c r="CC77">
        <v>84</v>
      </c>
      <c r="CD77">
        <v>59</v>
      </c>
      <c r="CE77" t="s">
        <v>229</v>
      </c>
      <c r="CF77">
        <v>81</v>
      </c>
      <c r="CG77">
        <v>114</v>
      </c>
      <c r="CH77">
        <v>37</v>
      </c>
      <c r="CI77">
        <v>97</v>
      </c>
      <c r="CJ77">
        <v>123</v>
      </c>
      <c r="CK77">
        <v>82</v>
      </c>
      <c r="CL77">
        <v>64</v>
      </c>
      <c r="CM77">
        <v>75</v>
      </c>
      <c r="CN77">
        <v>74</v>
      </c>
      <c r="CO77">
        <v>69</v>
      </c>
      <c r="CP77">
        <v>79</v>
      </c>
      <c r="CQ77">
        <v>78</v>
      </c>
      <c r="CR77" t="s">
        <v>229</v>
      </c>
      <c r="CS77">
        <v>57</v>
      </c>
      <c r="CT77">
        <v>146</v>
      </c>
      <c r="CU77">
        <v>38</v>
      </c>
      <c r="CV77" t="s">
        <v>229</v>
      </c>
      <c r="CW77">
        <v>78</v>
      </c>
      <c r="CX77" t="s">
        <v>229</v>
      </c>
      <c r="CY77" t="s">
        <v>229</v>
      </c>
      <c r="CZ77" t="s">
        <v>229</v>
      </c>
      <c r="DA77">
        <v>117</v>
      </c>
      <c r="DB77">
        <v>64</v>
      </c>
      <c r="DC77" t="s">
        <v>229</v>
      </c>
      <c r="DD77" t="s">
        <v>229</v>
      </c>
      <c r="DE77" t="s">
        <v>229</v>
      </c>
      <c r="DF77">
        <v>148</v>
      </c>
      <c r="DG77" t="s">
        <v>229</v>
      </c>
      <c r="DH77" t="s">
        <v>229</v>
      </c>
      <c r="DI77" t="s">
        <v>229</v>
      </c>
      <c r="DJ77">
        <v>83</v>
      </c>
      <c r="DK77">
        <v>81</v>
      </c>
      <c r="DL77" t="s">
        <v>229</v>
      </c>
      <c r="DM77">
        <v>132</v>
      </c>
      <c r="DN77">
        <v>76</v>
      </c>
      <c r="DO77">
        <v>37</v>
      </c>
      <c r="DP77">
        <v>139</v>
      </c>
      <c r="DQ77" t="s">
        <v>229</v>
      </c>
      <c r="DR77" t="s">
        <v>229</v>
      </c>
      <c r="DS77">
        <v>36</v>
      </c>
      <c r="DT77" t="s">
        <v>229</v>
      </c>
      <c r="DU77">
        <v>147</v>
      </c>
      <c r="DV77">
        <v>52</v>
      </c>
      <c r="DW77" t="s">
        <v>229</v>
      </c>
      <c r="DX77">
        <v>57</v>
      </c>
      <c r="DY77">
        <v>53</v>
      </c>
      <c r="DZ77" t="s">
        <v>229</v>
      </c>
      <c r="EA77">
        <v>20</v>
      </c>
      <c r="EB77">
        <v>18</v>
      </c>
      <c r="EC77">
        <v>92</v>
      </c>
      <c r="ED77" t="s">
        <v>229</v>
      </c>
      <c r="EE77" t="s">
        <v>229</v>
      </c>
      <c r="EF77" t="s">
        <v>229</v>
      </c>
      <c r="EG77">
        <v>18</v>
      </c>
      <c r="EH77">
        <v>80</v>
      </c>
      <c r="EI77">
        <v>14</v>
      </c>
      <c r="EJ77">
        <v>21</v>
      </c>
      <c r="EK77">
        <v>26</v>
      </c>
      <c r="EL77">
        <v>21</v>
      </c>
      <c r="EM77">
        <v>23</v>
      </c>
      <c r="EN77" t="s">
        <v>229</v>
      </c>
      <c r="EO77">
        <v>17</v>
      </c>
      <c r="EP77">
        <v>20</v>
      </c>
      <c r="EQ77">
        <v>75</v>
      </c>
      <c r="ER77" t="s">
        <v>229</v>
      </c>
      <c r="ES77">
        <v>84</v>
      </c>
      <c r="ET77" t="s">
        <v>229</v>
      </c>
      <c r="EU77" t="s">
        <v>229</v>
      </c>
      <c r="EV77">
        <v>83</v>
      </c>
      <c r="EW77">
        <v>85</v>
      </c>
      <c r="EX77" t="s">
        <v>229</v>
      </c>
      <c r="EY77" t="s">
        <v>229</v>
      </c>
      <c r="EZ77">
        <v>34</v>
      </c>
      <c r="FA77">
        <v>76</v>
      </c>
      <c r="FB77" t="s">
        <v>229</v>
      </c>
      <c r="FC77" t="s">
        <v>229</v>
      </c>
      <c r="FD77">
        <v>114</v>
      </c>
      <c r="FE77" t="s">
        <v>229</v>
      </c>
      <c r="FF77" t="s">
        <v>229</v>
      </c>
      <c r="FG77">
        <v>51</v>
      </c>
      <c r="FH77">
        <v>50</v>
      </c>
      <c r="FI77">
        <v>80</v>
      </c>
      <c r="FJ77" t="s">
        <v>229</v>
      </c>
      <c r="FK77">
        <v>172</v>
      </c>
      <c r="FL77">
        <v>171</v>
      </c>
      <c r="FM77">
        <v>73</v>
      </c>
      <c r="FN77" t="s">
        <v>229</v>
      </c>
      <c r="FO77">
        <v>25</v>
      </c>
      <c r="FP77" t="s">
        <v>229</v>
      </c>
      <c r="FQ77" t="s">
        <v>229</v>
      </c>
      <c r="FR77" t="s">
        <v>229</v>
      </c>
      <c r="FS77">
        <v>64</v>
      </c>
      <c r="FT77">
        <v>34</v>
      </c>
      <c r="FU77">
        <v>131</v>
      </c>
      <c r="FV77">
        <v>66</v>
      </c>
      <c r="FW77" t="s">
        <v>229</v>
      </c>
      <c r="FX77">
        <v>114</v>
      </c>
      <c r="FY77" t="s">
        <v>229</v>
      </c>
      <c r="FZ77" t="s">
        <v>229</v>
      </c>
      <c r="GA77" t="s">
        <v>229</v>
      </c>
      <c r="GB77" t="s">
        <v>229</v>
      </c>
      <c r="GC77">
        <v>73</v>
      </c>
      <c r="GD77">
        <v>51</v>
      </c>
      <c r="GE77" t="s">
        <v>229</v>
      </c>
      <c r="GF77" t="s">
        <v>229</v>
      </c>
      <c r="GG77" t="s">
        <v>229</v>
      </c>
      <c r="GH77">
        <v>90</v>
      </c>
      <c r="GI77" t="s">
        <v>229</v>
      </c>
      <c r="GJ77">
        <v>79</v>
      </c>
      <c r="GK77">
        <v>160</v>
      </c>
      <c r="GL77" t="s">
        <v>229</v>
      </c>
      <c r="GM77" t="s">
        <v>229</v>
      </c>
      <c r="GN77">
        <v>96</v>
      </c>
      <c r="GO77">
        <v>71</v>
      </c>
      <c r="GP77" t="s">
        <v>229</v>
      </c>
      <c r="GQ77" t="s">
        <v>229</v>
      </c>
      <c r="GR77">
        <v>17</v>
      </c>
      <c r="GS77">
        <v>67</v>
      </c>
      <c r="GT77">
        <v>70</v>
      </c>
      <c r="GU77" t="s">
        <v>229</v>
      </c>
      <c r="GV77">
        <v>105</v>
      </c>
      <c r="GW77">
        <v>88</v>
      </c>
      <c r="GX77">
        <v>103</v>
      </c>
      <c r="GY77">
        <v>66</v>
      </c>
      <c r="GZ77">
        <v>65</v>
      </c>
      <c r="HA77">
        <v>88</v>
      </c>
      <c r="HB77">
        <v>96</v>
      </c>
      <c r="HC77">
        <v>84</v>
      </c>
      <c r="HD77">
        <v>92</v>
      </c>
      <c r="HE77">
        <v>70</v>
      </c>
    </row>
    <row r="78" spans="1:213" x14ac:dyDescent="0.25">
      <c r="A78" t="s">
        <v>98</v>
      </c>
      <c r="B78" t="s">
        <v>229</v>
      </c>
      <c r="C78" t="s">
        <v>229</v>
      </c>
      <c r="D78" t="s">
        <v>229</v>
      </c>
      <c r="E78" t="s">
        <v>229</v>
      </c>
      <c r="F78" t="s">
        <v>229</v>
      </c>
      <c r="G78" t="s">
        <v>229</v>
      </c>
      <c r="H78" t="s">
        <v>229</v>
      </c>
      <c r="I78" t="s">
        <v>229</v>
      </c>
      <c r="J78" t="s">
        <v>229</v>
      </c>
      <c r="K78" t="s">
        <v>229</v>
      </c>
      <c r="L78" t="s">
        <v>229</v>
      </c>
      <c r="M78" t="s">
        <v>229</v>
      </c>
      <c r="N78" t="s">
        <v>229</v>
      </c>
      <c r="O78" t="s">
        <v>229</v>
      </c>
      <c r="P78" t="s">
        <v>229</v>
      </c>
      <c r="Q78" t="s">
        <v>229</v>
      </c>
      <c r="R78" t="s">
        <v>229</v>
      </c>
      <c r="S78" t="s">
        <v>229</v>
      </c>
      <c r="T78" t="s">
        <v>229</v>
      </c>
      <c r="U78" t="s">
        <v>229</v>
      </c>
      <c r="V78" t="s">
        <v>229</v>
      </c>
      <c r="W78" t="s">
        <v>229</v>
      </c>
      <c r="X78" t="s">
        <v>229</v>
      </c>
      <c r="Y78" t="s">
        <v>229</v>
      </c>
      <c r="Z78" t="s">
        <v>229</v>
      </c>
      <c r="AA78" t="s">
        <v>229</v>
      </c>
      <c r="AB78" t="s">
        <v>229</v>
      </c>
      <c r="AC78" t="s">
        <v>229</v>
      </c>
      <c r="AD78" t="s">
        <v>229</v>
      </c>
      <c r="AE78" t="s">
        <v>229</v>
      </c>
      <c r="AF78" t="s">
        <v>229</v>
      </c>
      <c r="AG78" t="s">
        <v>229</v>
      </c>
      <c r="AH78" t="s">
        <v>229</v>
      </c>
      <c r="AI78" t="s">
        <v>229</v>
      </c>
      <c r="AJ78" t="s">
        <v>229</v>
      </c>
      <c r="AK78" t="s">
        <v>229</v>
      </c>
      <c r="AL78" t="s">
        <v>229</v>
      </c>
      <c r="AM78" t="s">
        <v>229</v>
      </c>
      <c r="AN78" t="s">
        <v>229</v>
      </c>
      <c r="AO78" t="s">
        <v>229</v>
      </c>
      <c r="AP78" t="s">
        <v>229</v>
      </c>
      <c r="AQ78" t="s">
        <v>229</v>
      </c>
      <c r="AR78" t="s">
        <v>229</v>
      </c>
      <c r="AS78" t="s">
        <v>229</v>
      </c>
      <c r="AT78" t="s">
        <v>229</v>
      </c>
      <c r="AU78" t="s">
        <v>229</v>
      </c>
      <c r="AV78" t="s">
        <v>229</v>
      </c>
      <c r="AW78" t="s">
        <v>229</v>
      </c>
      <c r="AX78" t="s">
        <v>229</v>
      </c>
      <c r="AY78" t="s">
        <v>229</v>
      </c>
      <c r="AZ78" t="s">
        <v>229</v>
      </c>
      <c r="BA78" t="s">
        <v>229</v>
      </c>
      <c r="BB78" t="s">
        <v>229</v>
      </c>
      <c r="BC78" t="s">
        <v>229</v>
      </c>
      <c r="BD78" t="s">
        <v>229</v>
      </c>
      <c r="BE78" t="s">
        <v>229</v>
      </c>
      <c r="BF78" t="s">
        <v>229</v>
      </c>
      <c r="BG78" t="s">
        <v>229</v>
      </c>
      <c r="BH78" t="s">
        <v>229</v>
      </c>
      <c r="BI78" t="s">
        <v>229</v>
      </c>
      <c r="BJ78" t="s">
        <v>229</v>
      </c>
      <c r="BK78" t="s">
        <v>229</v>
      </c>
      <c r="BL78" t="s">
        <v>229</v>
      </c>
      <c r="BM78" t="s">
        <v>229</v>
      </c>
      <c r="BN78" t="s">
        <v>229</v>
      </c>
      <c r="BO78" t="s">
        <v>229</v>
      </c>
      <c r="BP78" t="s">
        <v>229</v>
      </c>
      <c r="BQ78" t="s">
        <v>229</v>
      </c>
      <c r="BR78" t="s">
        <v>229</v>
      </c>
      <c r="BS78" t="s">
        <v>229</v>
      </c>
      <c r="BT78" t="s">
        <v>229</v>
      </c>
      <c r="BU78" t="s">
        <v>229</v>
      </c>
      <c r="BV78" t="s">
        <v>229</v>
      </c>
      <c r="BW78" t="s">
        <v>229</v>
      </c>
      <c r="BX78" t="s">
        <v>229</v>
      </c>
      <c r="BY78" t="s">
        <v>229</v>
      </c>
      <c r="BZ78" t="s">
        <v>229</v>
      </c>
      <c r="CA78" t="s">
        <v>229</v>
      </c>
      <c r="CB78" t="s">
        <v>229</v>
      </c>
      <c r="CC78" t="s">
        <v>229</v>
      </c>
      <c r="CD78" t="s">
        <v>229</v>
      </c>
      <c r="CE78" t="s">
        <v>229</v>
      </c>
      <c r="CF78" t="s">
        <v>229</v>
      </c>
      <c r="CG78" t="s">
        <v>229</v>
      </c>
      <c r="CH78" t="s">
        <v>229</v>
      </c>
      <c r="CI78" t="s">
        <v>229</v>
      </c>
      <c r="CJ78" t="s">
        <v>229</v>
      </c>
      <c r="CK78" t="s">
        <v>229</v>
      </c>
      <c r="CL78" t="s">
        <v>229</v>
      </c>
      <c r="CM78" t="s">
        <v>229</v>
      </c>
      <c r="CN78" t="s">
        <v>229</v>
      </c>
      <c r="CO78" t="s">
        <v>229</v>
      </c>
      <c r="CP78" t="s">
        <v>229</v>
      </c>
      <c r="CQ78" t="s">
        <v>229</v>
      </c>
      <c r="CR78" t="s">
        <v>229</v>
      </c>
      <c r="CS78" t="s">
        <v>229</v>
      </c>
      <c r="CT78" t="s">
        <v>229</v>
      </c>
      <c r="CU78" t="s">
        <v>229</v>
      </c>
      <c r="CV78" t="s">
        <v>229</v>
      </c>
      <c r="CW78" t="s">
        <v>229</v>
      </c>
      <c r="CX78" t="s">
        <v>229</v>
      </c>
      <c r="CY78" t="s">
        <v>229</v>
      </c>
      <c r="CZ78" t="s">
        <v>229</v>
      </c>
      <c r="DA78" t="s">
        <v>229</v>
      </c>
      <c r="DB78" t="s">
        <v>229</v>
      </c>
      <c r="DC78" t="s">
        <v>229</v>
      </c>
      <c r="DD78" t="s">
        <v>229</v>
      </c>
      <c r="DE78" t="s">
        <v>229</v>
      </c>
      <c r="DF78" t="s">
        <v>229</v>
      </c>
      <c r="DG78" t="s">
        <v>229</v>
      </c>
      <c r="DH78" t="s">
        <v>229</v>
      </c>
      <c r="DI78" t="s">
        <v>229</v>
      </c>
      <c r="DJ78" t="s">
        <v>229</v>
      </c>
      <c r="DK78" t="s">
        <v>229</v>
      </c>
      <c r="DL78" t="s">
        <v>229</v>
      </c>
      <c r="DM78" t="s">
        <v>229</v>
      </c>
      <c r="DN78" t="s">
        <v>229</v>
      </c>
      <c r="DO78" t="s">
        <v>229</v>
      </c>
      <c r="DP78" t="s">
        <v>229</v>
      </c>
      <c r="DQ78" t="s">
        <v>229</v>
      </c>
      <c r="DR78" t="s">
        <v>229</v>
      </c>
      <c r="DS78" t="s">
        <v>229</v>
      </c>
      <c r="DT78" t="s">
        <v>229</v>
      </c>
      <c r="DU78" t="s">
        <v>229</v>
      </c>
      <c r="DV78" t="s">
        <v>229</v>
      </c>
      <c r="DW78" t="s">
        <v>229</v>
      </c>
      <c r="DX78" t="s">
        <v>229</v>
      </c>
      <c r="DY78" t="s">
        <v>229</v>
      </c>
      <c r="DZ78" t="s">
        <v>229</v>
      </c>
      <c r="EA78" t="s">
        <v>229</v>
      </c>
      <c r="EB78" t="s">
        <v>229</v>
      </c>
      <c r="EC78" t="s">
        <v>229</v>
      </c>
      <c r="ED78" t="s">
        <v>229</v>
      </c>
      <c r="EE78" t="s">
        <v>229</v>
      </c>
      <c r="EF78" t="s">
        <v>229</v>
      </c>
      <c r="EG78" t="s">
        <v>229</v>
      </c>
      <c r="EH78" t="s">
        <v>229</v>
      </c>
      <c r="EI78" t="s">
        <v>229</v>
      </c>
      <c r="EJ78" t="s">
        <v>229</v>
      </c>
      <c r="EK78" t="s">
        <v>229</v>
      </c>
      <c r="EL78" t="s">
        <v>229</v>
      </c>
      <c r="EM78" t="s">
        <v>229</v>
      </c>
      <c r="EN78" t="s">
        <v>229</v>
      </c>
      <c r="EO78" t="s">
        <v>229</v>
      </c>
      <c r="EP78" t="s">
        <v>229</v>
      </c>
      <c r="EQ78" t="s">
        <v>229</v>
      </c>
      <c r="ER78" t="s">
        <v>229</v>
      </c>
      <c r="ES78" t="s">
        <v>229</v>
      </c>
      <c r="ET78" t="s">
        <v>229</v>
      </c>
      <c r="EU78" t="s">
        <v>229</v>
      </c>
      <c r="EV78" t="s">
        <v>229</v>
      </c>
      <c r="EW78" t="s">
        <v>229</v>
      </c>
      <c r="EX78" t="s">
        <v>229</v>
      </c>
      <c r="EY78" t="s">
        <v>229</v>
      </c>
      <c r="EZ78" t="s">
        <v>229</v>
      </c>
      <c r="FA78" t="s">
        <v>229</v>
      </c>
      <c r="FB78" t="s">
        <v>229</v>
      </c>
      <c r="FC78" t="s">
        <v>229</v>
      </c>
      <c r="FD78" t="s">
        <v>229</v>
      </c>
      <c r="FE78" t="s">
        <v>229</v>
      </c>
      <c r="FF78" t="s">
        <v>229</v>
      </c>
      <c r="FG78" t="s">
        <v>229</v>
      </c>
      <c r="FH78" t="s">
        <v>229</v>
      </c>
      <c r="FI78" t="s">
        <v>229</v>
      </c>
      <c r="FJ78" t="s">
        <v>229</v>
      </c>
      <c r="FK78" t="s">
        <v>229</v>
      </c>
      <c r="FL78" t="s">
        <v>229</v>
      </c>
      <c r="FM78" t="s">
        <v>229</v>
      </c>
      <c r="FN78" t="s">
        <v>229</v>
      </c>
      <c r="FO78" t="s">
        <v>229</v>
      </c>
      <c r="FP78" t="s">
        <v>229</v>
      </c>
      <c r="FQ78" t="s">
        <v>229</v>
      </c>
      <c r="FR78" t="s">
        <v>229</v>
      </c>
      <c r="FS78" t="s">
        <v>229</v>
      </c>
      <c r="FT78" t="s">
        <v>229</v>
      </c>
      <c r="FU78" t="s">
        <v>229</v>
      </c>
      <c r="FV78" t="s">
        <v>229</v>
      </c>
      <c r="FW78" t="s">
        <v>229</v>
      </c>
      <c r="FX78" t="s">
        <v>229</v>
      </c>
      <c r="FY78" t="s">
        <v>229</v>
      </c>
      <c r="FZ78" t="s">
        <v>229</v>
      </c>
      <c r="GA78" t="s">
        <v>229</v>
      </c>
      <c r="GB78" t="s">
        <v>229</v>
      </c>
      <c r="GC78" t="s">
        <v>229</v>
      </c>
      <c r="GD78" t="s">
        <v>229</v>
      </c>
      <c r="GE78" t="s">
        <v>229</v>
      </c>
      <c r="GF78" t="s">
        <v>229</v>
      </c>
      <c r="GG78" t="s">
        <v>229</v>
      </c>
      <c r="GH78" t="s">
        <v>229</v>
      </c>
      <c r="GI78" t="s">
        <v>229</v>
      </c>
      <c r="GJ78" t="s">
        <v>229</v>
      </c>
      <c r="GK78" t="s">
        <v>229</v>
      </c>
      <c r="GL78" t="s">
        <v>229</v>
      </c>
      <c r="GM78" t="s">
        <v>229</v>
      </c>
      <c r="GN78" t="s">
        <v>229</v>
      </c>
      <c r="GO78" t="s">
        <v>229</v>
      </c>
      <c r="GP78" t="s">
        <v>229</v>
      </c>
      <c r="GQ78" t="s">
        <v>229</v>
      </c>
      <c r="GR78" t="s">
        <v>229</v>
      </c>
      <c r="GS78" t="s">
        <v>229</v>
      </c>
      <c r="GT78" t="s">
        <v>229</v>
      </c>
      <c r="GU78" t="s">
        <v>229</v>
      </c>
      <c r="GV78" t="s">
        <v>229</v>
      </c>
      <c r="GW78" t="s">
        <v>229</v>
      </c>
      <c r="GX78" t="s">
        <v>229</v>
      </c>
      <c r="GY78" t="s">
        <v>229</v>
      </c>
      <c r="GZ78" t="s">
        <v>229</v>
      </c>
      <c r="HA78" t="s">
        <v>229</v>
      </c>
      <c r="HB78" t="s">
        <v>229</v>
      </c>
      <c r="HC78" t="s">
        <v>229</v>
      </c>
      <c r="HD78" t="s">
        <v>229</v>
      </c>
      <c r="HE78" t="s">
        <v>229</v>
      </c>
    </row>
    <row r="79" spans="1:213" x14ac:dyDescent="0.25">
      <c r="A79" t="s">
        <v>99</v>
      </c>
      <c r="B79">
        <v>101</v>
      </c>
      <c r="C79" t="s">
        <v>229</v>
      </c>
      <c r="D79" t="s">
        <v>229</v>
      </c>
      <c r="E79">
        <v>79</v>
      </c>
      <c r="F79">
        <v>93</v>
      </c>
      <c r="G79" t="s">
        <v>229</v>
      </c>
      <c r="H79" t="s">
        <v>229</v>
      </c>
      <c r="I79">
        <v>147</v>
      </c>
      <c r="J79">
        <v>147</v>
      </c>
      <c r="K79" t="s">
        <v>229</v>
      </c>
      <c r="L79">
        <v>108</v>
      </c>
      <c r="M79" t="s">
        <v>229</v>
      </c>
      <c r="N79" t="s">
        <v>229</v>
      </c>
      <c r="O79" t="s">
        <v>229</v>
      </c>
      <c r="P79">
        <v>87</v>
      </c>
      <c r="Q79" t="s">
        <v>229</v>
      </c>
      <c r="R79">
        <v>35</v>
      </c>
      <c r="S79" t="s">
        <v>229</v>
      </c>
      <c r="T79">
        <v>50</v>
      </c>
      <c r="U79" t="s">
        <v>229</v>
      </c>
      <c r="V79">
        <v>49</v>
      </c>
      <c r="W79" t="s">
        <v>229</v>
      </c>
      <c r="X79">
        <v>218</v>
      </c>
      <c r="Y79">
        <v>116</v>
      </c>
      <c r="Z79" t="s">
        <v>229</v>
      </c>
      <c r="AA79" t="s">
        <v>229</v>
      </c>
      <c r="AB79" t="s">
        <v>229</v>
      </c>
      <c r="AC79">
        <v>200</v>
      </c>
      <c r="AD79">
        <v>227</v>
      </c>
      <c r="AE79" t="s">
        <v>229</v>
      </c>
      <c r="AF79">
        <v>52</v>
      </c>
      <c r="AG79">
        <v>138</v>
      </c>
      <c r="AH79" t="s">
        <v>229</v>
      </c>
      <c r="AI79" t="s">
        <v>229</v>
      </c>
      <c r="AJ79" t="s">
        <v>229</v>
      </c>
      <c r="AK79">
        <v>160</v>
      </c>
      <c r="AL79" t="s">
        <v>229</v>
      </c>
      <c r="AM79">
        <v>65</v>
      </c>
      <c r="AN79">
        <v>28</v>
      </c>
      <c r="AO79">
        <v>29</v>
      </c>
      <c r="AP79">
        <v>217</v>
      </c>
      <c r="AQ79" t="s">
        <v>229</v>
      </c>
      <c r="AR79" t="s">
        <v>229</v>
      </c>
      <c r="AS79" t="s">
        <v>229</v>
      </c>
      <c r="AT79">
        <v>140</v>
      </c>
      <c r="AU79" t="s">
        <v>229</v>
      </c>
      <c r="AV79">
        <v>69</v>
      </c>
      <c r="AW79">
        <v>208</v>
      </c>
      <c r="AX79">
        <v>77</v>
      </c>
      <c r="AY79">
        <v>122</v>
      </c>
      <c r="AZ79">
        <v>127</v>
      </c>
      <c r="BA79">
        <v>125</v>
      </c>
      <c r="BB79" t="s">
        <v>229</v>
      </c>
      <c r="BC79">
        <v>121</v>
      </c>
      <c r="BD79">
        <v>105</v>
      </c>
      <c r="BE79" t="s">
        <v>229</v>
      </c>
      <c r="BF79">
        <v>164</v>
      </c>
      <c r="BG79">
        <v>68</v>
      </c>
      <c r="BH79">
        <v>4</v>
      </c>
      <c r="BI79">
        <v>16</v>
      </c>
      <c r="BJ79">
        <v>112</v>
      </c>
      <c r="BK79">
        <v>126</v>
      </c>
      <c r="BL79">
        <v>62</v>
      </c>
      <c r="BM79">
        <v>188</v>
      </c>
      <c r="BN79" t="s">
        <v>229</v>
      </c>
      <c r="BO79" t="s">
        <v>229</v>
      </c>
      <c r="BP79">
        <v>134</v>
      </c>
      <c r="BQ79">
        <v>90</v>
      </c>
      <c r="BR79">
        <v>99</v>
      </c>
      <c r="BS79">
        <v>80</v>
      </c>
      <c r="BT79">
        <v>111</v>
      </c>
      <c r="BU79">
        <v>100</v>
      </c>
      <c r="BV79">
        <v>99</v>
      </c>
      <c r="BW79">
        <v>98</v>
      </c>
      <c r="BX79">
        <v>84</v>
      </c>
      <c r="BY79">
        <v>70</v>
      </c>
      <c r="BZ79">
        <v>150</v>
      </c>
      <c r="CA79">
        <v>98</v>
      </c>
      <c r="CB79" t="s">
        <v>229</v>
      </c>
      <c r="CC79">
        <v>113</v>
      </c>
      <c r="CD79">
        <v>88</v>
      </c>
      <c r="CE79" t="s">
        <v>229</v>
      </c>
      <c r="CF79">
        <v>18</v>
      </c>
      <c r="CG79">
        <v>171</v>
      </c>
      <c r="CH79">
        <v>100</v>
      </c>
      <c r="CI79">
        <v>69</v>
      </c>
      <c r="CJ79">
        <v>150</v>
      </c>
      <c r="CK79">
        <v>30</v>
      </c>
      <c r="CL79">
        <v>1</v>
      </c>
      <c r="CM79">
        <v>12</v>
      </c>
      <c r="CN79">
        <v>11</v>
      </c>
      <c r="CO79">
        <v>6</v>
      </c>
      <c r="CP79">
        <v>16</v>
      </c>
      <c r="CQ79">
        <v>15</v>
      </c>
      <c r="CR79" t="s">
        <v>229</v>
      </c>
      <c r="CS79">
        <v>120</v>
      </c>
      <c r="CT79">
        <v>203</v>
      </c>
      <c r="CU79">
        <v>65</v>
      </c>
      <c r="CV79" t="s">
        <v>229</v>
      </c>
      <c r="CW79">
        <v>15</v>
      </c>
      <c r="CX79" t="s">
        <v>229</v>
      </c>
      <c r="CY79" t="s">
        <v>229</v>
      </c>
      <c r="CZ79" t="s">
        <v>229</v>
      </c>
      <c r="DA79">
        <v>134</v>
      </c>
      <c r="DB79">
        <v>78</v>
      </c>
      <c r="DC79" t="s">
        <v>229</v>
      </c>
      <c r="DD79" t="s">
        <v>229</v>
      </c>
      <c r="DE79" t="s">
        <v>229</v>
      </c>
      <c r="DF79">
        <v>205</v>
      </c>
      <c r="DG79" t="s">
        <v>229</v>
      </c>
      <c r="DH79" t="s">
        <v>229</v>
      </c>
      <c r="DI79" t="s">
        <v>229</v>
      </c>
      <c r="DJ79">
        <v>85</v>
      </c>
      <c r="DK79">
        <v>83</v>
      </c>
      <c r="DL79" t="s">
        <v>229</v>
      </c>
      <c r="DM79">
        <v>189</v>
      </c>
      <c r="DN79">
        <v>57</v>
      </c>
      <c r="DO79">
        <v>64</v>
      </c>
      <c r="DP79">
        <v>196</v>
      </c>
      <c r="DQ79" t="s">
        <v>229</v>
      </c>
      <c r="DR79" t="s">
        <v>229</v>
      </c>
      <c r="DS79">
        <v>63</v>
      </c>
      <c r="DT79" t="s">
        <v>229</v>
      </c>
      <c r="DU79">
        <v>174</v>
      </c>
      <c r="DV79">
        <v>82</v>
      </c>
      <c r="DW79" t="s">
        <v>229</v>
      </c>
      <c r="DX79">
        <v>77</v>
      </c>
      <c r="DY79">
        <v>81</v>
      </c>
      <c r="DZ79" t="s">
        <v>229</v>
      </c>
      <c r="EA79">
        <v>83</v>
      </c>
      <c r="EB79">
        <v>81</v>
      </c>
      <c r="EC79">
        <v>119</v>
      </c>
      <c r="ED79" t="s">
        <v>229</v>
      </c>
      <c r="EE79" t="s">
        <v>229</v>
      </c>
      <c r="EF79" t="s">
        <v>229</v>
      </c>
      <c r="EG79">
        <v>45</v>
      </c>
      <c r="EH79">
        <v>97</v>
      </c>
      <c r="EI79">
        <v>49</v>
      </c>
      <c r="EJ79">
        <v>42</v>
      </c>
      <c r="EK79">
        <v>53</v>
      </c>
      <c r="EL79">
        <v>48</v>
      </c>
      <c r="EM79">
        <v>40</v>
      </c>
      <c r="EN79" t="s">
        <v>229</v>
      </c>
      <c r="EO79">
        <v>46</v>
      </c>
      <c r="EP79">
        <v>47</v>
      </c>
      <c r="EQ79">
        <v>37</v>
      </c>
      <c r="ER79" t="s">
        <v>229</v>
      </c>
      <c r="ES79">
        <v>21</v>
      </c>
      <c r="ET79" t="s">
        <v>229</v>
      </c>
      <c r="EU79" t="s">
        <v>229</v>
      </c>
      <c r="EV79">
        <v>20</v>
      </c>
      <c r="EW79">
        <v>22</v>
      </c>
      <c r="EX79" t="s">
        <v>229</v>
      </c>
      <c r="EY79" t="s">
        <v>229</v>
      </c>
      <c r="EZ79">
        <v>97</v>
      </c>
      <c r="FA79">
        <v>57</v>
      </c>
      <c r="FB79" t="s">
        <v>229</v>
      </c>
      <c r="FC79" t="s">
        <v>229</v>
      </c>
      <c r="FD79">
        <v>171</v>
      </c>
      <c r="FE79" t="s">
        <v>229</v>
      </c>
      <c r="FF79" t="s">
        <v>229</v>
      </c>
      <c r="FG79">
        <v>80</v>
      </c>
      <c r="FH79">
        <v>79</v>
      </c>
      <c r="FI79">
        <v>109</v>
      </c>
      <c r="FJ79" t="s">
        <v>229</v>
      </c>
      <c r="FK79">
        <v>144</v>
      </c>
      <c r="FL79">
        <v>143</v>
      </c>
      <c r="FM79">
        <v>44</v>
      </c>
      <c r="FN79" t="s">
        <v>229</v>
      </c>
      <c r="FO79">
        <v>38</v>
      </c>
      <c r="FP79" t="s">
        <v>229</v>
      </c>
      <c r="FQ79" t="s">
        <v>229</v>
      </c>
      <c r="FR79" t="s">
        <v>229</v>
      </c>
      <c r="FS79">
        <v>127</v>
      </c>
      <c r="FT79">
        <v>29</v>
      </c>
      <c r="FU79">
        <v>158</v>
      </c>
      <c r="FV79">
        <v>95</v>
      </c>
      <c r="FW79" t="s">
        <v>229</v>
      </c>
      <c r="FX79">
        <v>141</v>
      </c>
      <c r="FY79" t="s">
        <v>229</v>
      </c>
      <c r="FZ79" t="s">
        <v>229</v>
      </c>
      <c r="GA79" t="s">
        <v>229</v>
      </c>
      <c r="GB79" t="s">
        <v>229</v>
      </c>
      <c r="GC79">
        <v>91</v>
      </c>
      <c r="GD79">
        <v>76</v>
      </c>
      <c r="GE79" t="s">
        <v>229</v>
      </c>
      <c r="GF79" t="s">
        <v>229</v>
      </c>
      <c r="GG79" t="s">
        <v>229</v>
      </c>
      <c r="GH79">
        <v>147</v>
      </c>
      <c r="GI79" t="s">
        <v>229</v>
      </c>
      <c r="GJ79">
        <v>108</v>
      </c>
      <c r="GK79">
        <v>187</v>
      </c>
      <c r="GL79" t="s">
        <v>229</v>
      </c>
      <c r="GM79" t="s">
        <v>229</v>
      </c>
      <c r="GN79">
        <v>123</v>
      </c>
      <c r="GO79">
        <v>34</v>
      </c>
      <c r="GP79" t="s">
        <v>229</v>
      </c>
      <c r="GQ79" t="s">
        <v>229</v>
      </c>
      <c r="GR79">
        <v>80</v>
      </c>
      <c r="GS79">
        <v>85</v>
      </c>
      <c r="GT79">
        <v>88</v>
      </c>
      <c r="GU79" t="s">
        <v>229</v>
      </c>
      <c r="GV79">
        <v>132</v>
      </c>
      <c r="GW79">
        <v>46</v>
      </c>
      <c r="GX79">
        <v>132</v>
      </c>
      <c r="GY79">
        <v>29</v>
      </c>
      <c r="GZ79">
        <v>28</v>
      </c>
      <c r="HA79">
        <v>117</v>
      </c>
      <c r="HB79">
        <v>54</v>
      </c>
      <c r="HC79">
        <v>86</v>
      </c>
      <c r="HD79">
        <v>29</v>
      </c>
      <c r="HE79">
        <v>88</v>
      </c>
    </row>
    <row r="80" spans="1:213" x14ac:dyDescent="0.25">
      <c r="A80" t="s">
        <v>100</v>
      </c>
      <c r="B80" t="s">
        <v>229</v>
      </c>
      <c r="C80" t="s">
        <v>229</v>
      </c>
      <c r="D80" t="s">
        <v>229</v>
      </c>
      <c r="E80" t="s">
        <v>229</v>
      </c>
      <c r="F80" t="s">
        <v>229</v>
      </c>
      <c r="G80" t="s">
        <v>229</v>
      </c>
      <c r="H80" t="s">
        <v>229</v>
      </c>
      <c r="I80" t="s">
        <v>229</v>
      </c>
      <c r="J80" t="s">
        <v>229</v>
      </c>
      <c r="K80" t="s">
        <v>229</v>
      </c>
      <c r="L80" t="s">
        <v>229</v>
      </c>
      <c r="M80" t="s">
        <v>229</v>
      </c>
      <c r="N80" t="s">
        <v>229</v>
      </c>
      <c r="O80" t="s">
        <v>229</v>
      </c>
      <c r="P80" t="s">
        <v>229</v>
      </c>
      <c r="Q80" t="s">
        <v>229</v>
      </c>
      <c r="R80" t="s">
        <v>229</v>
      </c>
      <c r="S80" t="s">
        <v>229</v>
      </c>
      <c r="T80" t="s">
        <v>229</v>
      </c>
      <c r="U80" t="s">
        <v>229</v>
      </c>
      <c r="V80" t="s">
        <v>229</v>
      </c>
      <c r="W80" t="s">
        <v>229</v>
      </c>
      <c r="X80" t="s">
        <v>229</v>
      </c>
      <c r="Y80" t="s">
        <v>229</v>
      </c>
      <c r="Z80" t="s">
        <v>229</v>
      </c>
      <c r="AA80" t="s">
        <v>229</v>
      </c>
      <c r="AB80" t="s">
        <v>229</v>
      </c>
      <c r="AC80" t="s">
        <v>229</v>
      </c>
      <c r="AD80" t="s">
        <v>229</v>
      </c>
      <c r="AE80" t="s">
        <v>229</v>
      </c>
      <c r="AF80" t="s">
        <v>229</v>
      </c>
      <c r="AG80" t="s">
        <v>229</v>
      </c>
      <c r="AH80" t="s">
        <v>229</v>
      </c>
      <c r="AI80" t="s">
        <v>229</v>
      </c>
      <c r="AJ80" t="s">
        <v>229</v>
      </c>
      <c r="AK80" t="s">
        <v>229</v>
      </c>
      <c r="AL80" t="s">
        <v>229</v>
      </c>
      <c r="AM80" t="s">
        <v>229</v>
      </c>
      <c r="AN80" t="s">
        <v>229</v>
      </c>
      <c r="AO80" t="s">
        <v>229</v>
      </c>
      <c r="AP80" t="s">
        <v>229</v>
      </c>
      <c r="AQ80" t="s">
        <v>229</v>
      </c>
      <c r="AR80" t="s">
        <v>229</v>
      </c>
      <c r="AS80" t="s">
        <v>229</v>
      </c>
      <c r="AT80" t="s">
        <v>229</v>
      </c>
      <c r="AU80" t="s">
        <v>229</v>
      </c>
      <c r="AV80" t="s">
        <v>229</v>
      </c>
      <c r="AW80" t="s">
        <v>229</v>
      </c>
      <c r="AX80" t="s">
        <v>229</v>
      </c>
      <c r="AY80" t="s">
        <v>229</v>
      </c>
      <c r="AZ80" t="s">
        <v>229</v>
      </c>
      <c r="BA80" t="s">
        <v>229</v>
      </c>
      <c r="BB80" t="s">
        <v>229</v>
      </c>
      <c r="BC80" t="s">
        <v>229</v>
      </c>
      <c r="BD80" t="s">
        <v>229</v>
      </c>
      <c r="BE80" t="s">
        <v>229</v>
      </c>
      <c r="BF80" t="s">
        <v>229</v>
      </c>
      <c r="BG80" t="s">
        <v>229</v>
      </c>
      <c r="BH80" t="s">
        <v>229</v>
      </c>
      <c r="BI80" t="s">
        <v>229</v>
      </c>
      <c r="BJ80" t="s">
        <v>229</v>
      </c>
      <c r="BK80" t="s">
        <v>229</v>
      </c>
      <c r="BL80" t="s">
        <v>229</v>
      </c>
      <c r="BM80" t="s">
        <v>229</v>
      </c>
      <c r="BN80" t="s">
        <v>229</v>
      </c>
      <c r="BO80" t="s">
        <v>229</v>
      </c>
      <c r="BP80" t="s">
        <v>229</v>
      </c>
      <c r="BQ80" t="s">
        <v>229</v>
      </c>
      <c r="BR80" t="s">
        <v>229</v>
      </c>
      <c r="BS80" t="s">
        <v>229</v>
      </c>
      <c r="BT80" t="s">
        <v>229</v>
      </c>
      <c r="BU80" t="s">
        <v>229</v>
      </c>
      <c r="BV80" t="s">
        <v>229</v>
      </c>
      <c r="BW80" t="s">
        <v>229</v>
      </c>
      <c r="BX80" t="s">
        <v>229</v>
      </c>
      <c r="BY80" t="s">
        <v>229</v>
      </c>
      <c r="BZ80" t="s">
        <v>229</v>
      </c>
      <c r="CA80" t="s">
        <v>229</v>
      </c>
      <c r="CB80" t="s">
        <v>229</v>
      </c>
      <c r="CC80" t="s">
        <v>229</v>
      </c>
      <c r="CD80" t="s">
        <v>229</v>
      </c>
      <c r="CE80" t="s">
        <v>229</v>
      </c>
      <c r="CF80" t="s">
        <v>229</v>
      </c>
      <c r="CG80" t="s">
        <v>229</v>
      </c>
      <c r="CH80" t="s">
        <v>229</v>
      </c>
      <c r="CI80" t="s">
        <v>229</v>
      </c>
      <c r="CJ80" t="s">
        <v>229</v>
      </c>
      <c r="CK80" t="s">
        <v>229</v>
      </c>
      <c r="CL80" t="s">
        <v>229</v>
      </c>
      <c r="CM80" t="s">
        <v>229</v>
      </c>
      <c r="CN80" t="s">
        <v>229</v>
      </c>
      <c r="CO80" t="s">
        <v>229</v>
      </c>
      <c r="CP80" t="s">
        <v>229</v>
      </c>
      <c r="CQ80" t="s">
        <v>229</v>
      </c>
      <c r="CR80" t="s">
        <v>229</v>
      </c>
      <c r="CS80" t="s">
        <v>229</v>
      </c>
      <c r="CT80" t="s">
        <v>229</v>
      </c>
      <c r="CU80" t="s">
        <v>229</v>
      </c>
      <c r="CV80" t="s">
        <v>229</v>
      </c>
      <c r="CW80" t="s">
        <v>229</v>
      </c>
      <c r="CX80" t="s">
        <v>229</v>
      </c>
      <c r="CY80" t="s">
        <v>229</v>
      </c>
      <c r="CZ80" t="s">
        <v>229</v>
      </c>
      <c r="DA80" t="s">
        <v>229</v>
      </c>
      <c r="DB80" t="s">
        <v>229</v>
      </c>
      <c r="DC80" t="s">
        <v>229</v>
      </c>
      <c r="DD80" t="s">
        <v>229</v>
      </c>
      <c r="DE80" t="s">
        <v>229</v>
      </c>
      <c r="DF80" t="s">
        <v>229</v>
      </c>
      <c r="DG80" t="s">
        <v>229</v>
      </c>
      <c r="DH80" t="s">
        <v>229</v>
      </c>
      <c r="DI80" t="s">
        <v>229</v>
      </c>
      <c r="DJ80" t="s">
        <v>229</v>
      </c>
      <c r="DK80" t="s">
        <v>229</v>
      </c>
      <c r="DL80" t="s">
        <v>229</v>
      </c>
      <c r="DM80" t="s">
        <v>229</v>
      </c>
      <c r="DN80" t="s">
        <v>229</v>
      </c>
      <c r="DO80" t="s">
        <v>229</v>
      </c>
      <c r="DP80" t="s">
        <v>229</v>
      </c>
      <c r="DQ80" t="s">
        <v>229</v>
      </c>
      <c r="DR80" t="s">
        <v>229</v>
      </c>
      <c r="DS80" t="s">
        <v>229</v>
      </c>
      <c r="DT80" t="s">
        <v>229</v>
      </c>
      <c r="DU80" t="s">
        <v>229</v>
      </c>
      <c r="DV80" t="s">
        <v>229</v>
      </c>
      <c r="DW80" t="s">
        <v>229</v>
      </c>
      <c r="DX80" t="s">
        <v>229</v>
      </c>
      <c r="DY80" t="s">
        <v>229</v>
      </c>
      <c r="DZ80" t="s">
        <v>229</v>
      </c>
      <c r="EA80" t="s">
        <v>229</v>
      </c>
      <c r="EB80" t="s">
        <v>229</v>
      </c>
      <c r="EC80" t="s">
        <v>229</v>
      </c>
      <c r="ED80" t="s">
        <v>229</v>
      </c>
      <c r="EE80" t="s">
        <v>229</v>
      </c>
      <c r="EF80" t="s">
        <v>229</v>
      </c>
      <c r="EG80" t="s">
        <v>229</v>
      </c>
      <c r="EH80" t="s">
        <v>229</v>
      </c>
      <c r="EI80" t="s">
        <v>229</v>
      </c>
      <c r="EJ80" t="s">
        <v>229</v>
      </c>
      <c r="EK80" t="s">
        <v>229</v>
      </c>
      <c r="EL80" t="s">
        <v>229</v>
      </c>
      <c r="EM80" t="s">
        <v>229</v>
      </c>
      <c r="EN80" t="s">
        <v>229</v>
      </c>
      <c r="EO80" t="s">
        <v>229</v>
      </c>
      <c r="EP80" t="s">
        <v>229</v>
      </c>
      <c r="EQ80" t="s">
        <v>229</v>
      </c>
      <c r="ER80" t="s">
        <v>229</v>
      </c>
      <c r="ES80" t="s">
        <v>229</v>
      </c>
      <c r="ET80" t="s">
        <v>229</v>
      </c>
      <c r="EU80" t="s">
        <v>229</v>
      </c>
      <c r="EV80" t="s">
        <v>229</v>
      </c>
      <c r="EW80" t="s">
        <v>229</v>
      </c>
      <c r="EX80" t="s">
        <v>229</v>
      </c>
      <c r="EY80" t="s">
        <v>229</v>
      </c>
      <c r="EZ80" t="s">
        <v>229</v>
      </c>
      <c r="FA80" t="s">
        <v>229</v>
      </c>
      <c r="FB80" t="s">
        <v>229</v>
      </c>
      <c r="FC80" t="s">
        <v>229</v>
      </c>
      <c r="FD80" t="s">
        <v>229</v>
      </c>
      <c r="FE80" t="s">
        <v>229</v>
      </c>
      <c r="FF80" t="s">
        <v>229</v>
      </c>
      <c r="FG80" t="s">
        <v>229</v>
      </c>
      <c r="FH80" t="s">
        <v>229</v>
      </c>
      <c r="FI80" t="s">
        <v>229</v>
      </c>
      <c r="FJ80" t="s">
        <v>229</v>
      </c>
      <c r="FK80" t="s">
        <v>229</v>
      </c>
      <c r="FL80" t="s">
        <v>229</v>
      </c>
      <c r="FM80" t="s">
        <v>229</v>
      </c>
      <c r="FN80" t="s">
        <v>229</v>
      </c>
      <c r="FO80" t="s">
        <v>229</v>
      </c>
      <c r="FP80" t="s">
        <v>229</v>
      </c>
      <c r="FQ80" t="s">
        <v>229</v>
      </c>
      <c r="FR80" t="s">
        <v>229</v>
      </c>
      <c r="FS80" t="s">
        <v>229</v>
      </c>
      <c r="FT80" t="s">
        <v>229</v>
      </c>
      <c r="FU80" t="s">
        <v>229</v>
      </c>
      <c r="FV80" t="s">
        <v>229</v>
      </c>
      <c r="FW80" t="s">
        <v>229</v>
      </c>
      <c r="FX80" t="s">
        <v>229</v>
      </c>
      <c r="FY80" t="s">
        <v>229</v>
      </c>
      <c r="FZ80" t="s">
        <v>229</v>
      </c>
      <c r="GA80" t="s">
        <v>229</v>
      </c>
      <c r="GB80" t="s">
        <v>229</v>
      </c>
      <c r="GC80" t="s">
        <v>229</v>
      </c>
      <c r="GD80" t="s">
        <v>229</v>
      </c>
      <c r="GE80" t="s">
        <v>229</v>
      </c>
      <c r="GF80" t="s">
        <v>229</v>
      </c>
      <c r="GG80" t="s">
        <v>229</v>
      </c>
      <c r="GH80" t="s">
        <v>229</v>
      </c>
      <c r="GI80" t="s">
        <v>229</v>
      </c>
      <c r="GJ80" t="s">
        <v>229</v>
      </c>
      <c r="GK80" t="s">
        <v>229</v>
      </c>
      <c r="GL80" t="s">
        <v>229</v>
      </c>
      <c r="GM80" t="s">
        <v>229</v>
      </c>
      <c r="GN80" t="s">
        <v>229</v>
      </c>
      <c r="GO80" t="s">
        <v>229</v>
      </c>
      <c r="GP80" t="s">
        <v>229</v>
      </c>
      <c r="GQ80" t="s">
        <v>229</v>
      </c>
      <c r="GR80" t="s">
        <v>229</v>
      </c>
      <c r="GS80" t="s">
        <v>229</v>
      </c>
      <c r="GT80" t="s">
        <v>229</v>
      </c>
      <c r="GU80" t="s">
        <v>229</v>
      </c>
      <c r="GV80" t="s">
        <v>229</v>
      </c>
      <c r="GW80" t="s">
        <v>229</v>
      </c>
      <c r="GX80" t="s">
        <v>229</v>
      </c>
      <c r="GY80" t="s">
        <v>229</v>
      </c>
      <c r="GZ80" t="s">
        <v>229</v>
      </c>
      <c r="HA80" t="s">
        <v>229</v>
      </c>
      <c r="HB80" t="s">
        <v>229</v>
      </c>
      <c r="HC80" t="s">
        <v>229</v>
      </c>
      <c r="HD80" t="s">
        <v>229</v>
      </c>
      <c r="HE80" t="s">
        <v>229</v>
      </c>
    </row>
    <row r="81" spans="1:213" x14ac:dyDescent="0.25">
      <c r="A81" t="s">
        <v>101</v>
      </c>
      <c r="B81" t="s">
        <v>229</v>
      </c>
      <c r="C81" t="s">
        <v>229</v>
      </c>
      <c r="D81" t="s">
        <v>229</v>
      </c>
      <c r="E81" t="s">
        <v>229</v>
      </c>
      <c r="F81" t="s">
        <v>229</v>
      </c>
      <c r="G81" t="s">
        <v>229</v>
      </c>
      <c r="H81" t="s">
        <v>229</v>
      </c>
      <c r="I81" t="s">
        <v>229</v>
      </c>
      <c r="J81" t="s">
        <v>229</v>
      </c>
      <c r="K81" t="s">
        <v>229</v>
      </c>
      <c r="L81" t="s">
        <v>229</v>
      </c>
      <c r="M81" t="s">
        <v>229</v>
      </c>
      <c r="N81" t="s">
        <v>229</v>
      </c>
      <c r="O81" t="s">
        <v>229</v>
      </c>
      <c r="P81" t="s">
        <v>229</v>
      </c>
      <c r="Q81" t="s">
        <v>229</v>
      </c>
      <c r="R81" t="s">
        <v>229</v>
      </c>
      <c r="S81" t="s">
        <v>229</v>
      </c>
      <c r="T81" t="s">
        <v>229</v>
      </c>
      <c r="U81" t="s">
        <v>229</v>
      </c>
      <c r="V81" t="s">
        <v>229</v>
      </c>
      <c r="W81" t="s">
        <v>229</v>
      </c>
      <c r="X81" t="s">
        <v>229</v>
      </c>
      <c r="Y81" t="s">
        <v>229</v>
      </c>
      <c r="Z81" t="s">
        <v>229</v>
      </c>
      <c r="AA81" t="s">
        <v>229</v>
      </c>
      <c r="AB81" t="s">
        <v>229</v>
      </c>
      <c r="AC81" t="s">
        <v>229</v>
      </c>
      <c r="AD81" t="s">
        <v>229</v>
      </c>
      <c r="AE81" t="s">
        <v>229</v>
      </c>
      <c r="AF81" t="s">
        <v>229</v>
      </c>
      <c r="AG81" t="s">
        <v>229</v>
      </c>
      <c r="AH81" t="s">
        <v>229</v>
      </c>
      <c r="AI81" t="s">
        <v>229</v>
      </c>
      <c r="AJ81" t="s">
        <v>229</v>
      </c>
      <c r="AK81" t="s">
        <v>229</v>
      </c>
      <c r="AL81" t="s">
        <v>229</v>
      </c>
      <c r="AM81" t="s">
        <v>229</v>
      </c>
      <c r="AN81" t="s">
        <v>229</v>
      </c>
      <c r="AO81" t="s">
        <v>229</v>
      </c>
      <c r="AP81" t="s">
        <v>229</v>
      </c>
      <c r="AQ81" t="s">
        <v>229</v>
      </c>
      <c r="AR81" t="s">
        <v>229</v>
      </c>
      <c r="AS81" t="s">
        <v>229</v>
      </c>
      <c r="AT81" t="s">
        <v>229</v>
      </c>
      <c r="AU81" t="s">
        <v>229</v>
      </c>
      <c r="AV81" t="s">
        <v>229</v>
      </c>
      <c r="AW81" t="s">
        <v>229</v>
      </c>
      <c r="AX81" t="s">
        <v>229</v>
      </c>
      <c r="AY81" t="s">
        <v>229</v>
      </c>
      <c r="AZ81" t="s">
        <v>229</v>
      </c>
      <c r="BA81" t="s">
        <v>229</v>
      </c>
      <c r="BB81" t="s">
        <v>229</v>
      </c>
      <c r="BC81" t="s">
        <v>229</v>
      </c>
      <c r="BD81" t="s">
        <v>229</v>
      </c>
      <c r="BE81" t="s">
        <v>229</v>
      </c>
      <c r="BF81" t="s">
        <v>229</v>
      </c>
      <c r="BG81" t="s">
        <v>229</v>
      </c>
      <c r="BH81" t="s">
        <v>229</v>
      </c>
      <c r="BI81" t="s">
        <v>229</v>
      </c>
      <c r="BJ81" t="s">
        <v>229</v>
      </c>
      <c r="BK81" t="s">
        <v>229</v>
      </c>
      <c r="BL81" t="s">
        <v>229</v>
      </c>
      <c r="BM81" t="s">
        <v>229</v>
      </c>
      <c r="BN81" t="s">
        <v>229</v>
      </c>
      <c r="BO81" t="s">
        <v>229</v>
      </c>
      <c r="BP81" t="s">
        <v>229</v>
      </c>
      <c r="BQ81" t="s">
        <v>229</v>
      </c>
      <c r="BR81" t="s">
        <v>229</v>
      </c>
      <c r="BS81" t="s">
        <v>229</v>
      </c>
      <c r="BT81" t="s">
        <v>229</v>
      </c>
      <c r="BU81" t="s">
        <v>229</v>
      </c>
      <c r="BV81" t="s">
        <v>229</v>
      </c>
      <c r="BW81" t="s">
        <v>229</v>
      </c>
      <c r="BX81" t="s">
        <v>229</v>
      </c>
      <c r="BY81" t="s">
        <v>229</v>
      </c>
      <c r="BZ81" t="s">
        <v>229</v>
      </c>
      <c r="CA81" t="s">
        <v>229</v>
      </c>
      <c r="CB81" t="s">
        <v>229</v>
      </c>
      <c r="CC81" t="s">
        <v>229</v>
      </c>
      <c r="CD81" t="s">
        <v>229</v>
      </c>
      <c r="CE81" t="s">
        <v>229</v>
      </c>
      <c r="CF81" t="s">
        <v>229</v>
      </c>
      <c r="CG81" t="s">
        <v>229</v>
      </c>
      <c r="CH81" t="s">
        <v>229</v>
      </c>
      <c r="CI81" t="s">
        <v>229</v>
      </c>
      <c r="CJ81" t="s">
        <v>229</v>
      </c>
      <c r="CK81" t="s">
        <v>229</v>
      </c>
      <c r="CL81" t="s">
        <v>229</v>
      </c>
      <c r="CM81" t="s">
        <v>229</v>
      </c>
      <c r="CN81" t="s">
        <v>229</v>
      </c>
      <c r="CO81" t="s">
        <v>229</v>
      </c>
      <c r="CP81" t="s">
        <v>229</v>
      </c>
      <c r="CQ81" t="s">
        <v>229</v>
      </c>
      <c r="CR81" t="s">
        <v>229</v>
      </c>
      <c r="CS81" t="s">
        <v>229</v>
      </c>
      <c r="CT81" t="s">
        <v>229</v>
      </c>
      <c r="CU81" t="s">
        <v>229</v>
      </c>
      <c r="CV81" t="s">
        <v>229</v>
      </c>
      <c r="CW81" t="s">
        <v>229</v>
      </c>
      <c r="CX81" t="s">
        <v>229</v>
      </c>
      <c r="CY81" t="s">
        <v>229</v>
      </c>
      <c r="CZ81" t="s">
        <v>229</v>
      </c>
      <c r="DA81" t="s">
        <v>229</v>
      </c>
      <c r="DB81" t="s">
        <v>229</v>
      </c>
      <c r="DC81" t="s">
        <v>229</v>
      </c>
      <c r="DD81" t="s">
        <v>229</v>
      </c>
      <c r="DE81" t="s">
        <v>229</v>
      </c>
      <c r="DF81" t="s">
        <v>229</v>
      </c>
      <c r="DG81" t="s">
        <v>229</v>
      </c>
      <c r="DH81" t="s">
        <v>229</v>
      </c>
      <c r="DI81" t="s">
        <v>229</v>
      </c>
      <c r="DJ81" t="s">
        <v>229</v>
      </c>
      <c r="DK81" t="s">
        <v>229</v>
      </c>
      <c r="DL81" t="s">
        <v>229</v>
      </c>
      <c r="DM81" t="s">
        <v>229</v>
      </c>
      <c r="DN81" t="s">
        <v>229</v>
      </c>
      <c r="DO81" t="s">
        <v>229</v>
      </c>
      <c r="DP81" t="s">
        <v>229</v>
      </c>
      <c r="DQ81" t="s">
        <v>229</v>
      </c>
      <c r="DR81" t="s">
        <v>229</v>
      </c>
      <c r="DS81" t="s">
        <v>229</v>
      </c>
      <c r="DT81" t="s">
        <v>229</v>
      </c>
      <c r="DU81" t="s">
        <v>229</v>
      </c>
      <c r="DV81" t="s">
        <v>229</v>
      </c>
      <c r="DW81" t="s">
        <v>229</v>
      </c>
      <c r="DX81" t="s">
        <v>229</v>
      </c>
      <c r="DY81" t="s">
        <v>229</v>
      </c>
      <c r="DZ81" t="s">
        <v>229</v>
      </c>
      <c r="EA81" t="s">
        <v>229</v>
      </c>
      <c r="EB81" t="s">
        <v>229</v>
      </c>
      <c r="EC81" t="s">
        <v>229</v>
      </c>
      <c r="ED81" t="s">
        <v>229</v>
      </c>
      <c r="EE81" t="s">
        <v>229</v>
      </c>
      <c r="EF81" t="s">
        <v>229</v>
      </c>
      <c r="EG81" t="s">
        <v>229</v>
      </c>
      <c r="EH81" t="s">
        <v>229</v>
      </c>
      <c r="EI81" t="s">
        <v>229</v>
      </c>
      <c r="EJ81" t="s">
        <v>229</v>
      </c>
      <c r="EK81" t="s">
        <v>229</v>
      </c>
      <c r="EL81" t="s">
        <v>229</v>
      </c>
      <c r="EM81" t="s">
        <v>229</v>
      </c>
      <c r="EN81" t="s">
        <v>229</v>
      </c>
      <c r="EO81" t="s">
        <v>229</v>
      </c>
      <c r="EP81" t="s">
        <v>229</v>
      </c>
      <c r="EQ81" t="s">
        <v>229</v>
      </c>
      <c r="ER81" t="s">
        <v>229</v>
      </c>
      <c r="ES81" t="s">
        <v>229</v>
      </c>
      <c r="ET81" t="s">
        <v>229</v>
      </c>
      <c r="EU81" t="s">
        <v>229</v>
      </c>
      <c r="EV81" t="s">
        <v>229</v>
      </c>
      <c r="EW81" t="s">
        <v>229</v>
      </c>
      <c r="EX81" t="s">
        <v>229</v>
      </c>
      <c r="EY81" t="s">
        <v>229</v>
      </c>
      <c r="EZ81" t="s">
        <v>229</v>
      </c>
      <c r="FA81" t="s">
        <v>229</v>
      </c>
      <c r="FB81" t="s">
        <v>229</v>
      </c>
      <c r="FC81" t="s">
        <v>229</v>
      </c>
      <c r="FD81" t="s">
        <v>229</v>
      </c>
      <c r="FE81" t="s">
        <v>229</v>
      </c>
      <c r="FF81" t="s">
        <v>229</v>
      </c>
      <c r="FG81" t="s">
        <v>229</v>
      </c>
      <c r="FH81" t="s">
        <v>229</v>
      </c>
      <c r="FI81" t="s">
        <v>229</v>
      </c>
      <c r="FJ81" t="s">
        <v>229</v>
      </c>
      <c r="FK81" t="s">
        <v>229</v>
      </c>
      <c r="FL81" t="s">
        <v>229</v>
      </c>
      <c r="FM81" t="s">
        <v>229</v>
      </c>
      <c r="FN81" t="s">
        <v>229</v>
      </c>
      <c r="FO81" t="s">
        <v>229</v>
      </c>
      <c r="FP81" t="s">
        <v>229</v>
      </c>
      <c r="FQ81" t="s">
        <v>229</v>
      </c>
      <c r="FR81" t="s">
        <v>229</v>
      </c>
      <c r="FS81" t="s">
        <v>229</v>
      </c>
      <c r="FT81" t="s">
        <v>229</v>
      </c>
      <c r="FU81" t="s">
        <v>229</v>
      </c>
      <c r="FV81" t="s">
        <v>229</v>
      </c>
      <c r="FW81" t="s">
        <v>229</v>
      </c>
      <c r="FX81" t="s">
        <v>229</v>
      </c>
      <c r="FY81" t="s">
        <v>229</v>
      </c>
      <c r="FZ81" t="s">
        <v>229</v>
      </c>
      <c r="GA81" t="s">
        <v>229</v>
      </c>
      <c r="GB81" t="s">
        <v>229</v>
      </c>
      <c r="GC81" t="s">
        <v>229</v>
      </c>
      <c r="GD81" t="s">
        <v>229</v>
      </c>
      <c r="GE81" t="s">
        <v>229</v>
      </c>
      <c r="GF81" t="s">
        <v>229</v>
      </c>
      <c r="GG81" t="s">
        <v>229</v>
      </c>
      <c r="GH81" t="s">
        <v>229</v>
      </c>
      <c r="GI81" t="s">
        <v>229</v>
      </c>
      <c r="GJ81" t="s">
        <v>229</v>
      </c>
      <c r="GK81" t="s">
        <v>229</v>
      </c>
      <c r="GL81" t="s">
        <v>229</v>
      </c>
      <c r="GM81" t="s">
        <v>229</v>
      </c>
      <c r="GN81" t="s">
        <v>229</v>
      </c>
      <c r="GO81" t="s">
        <v>229</v>
      </c>
      <c r="GP81" t="s">
        <v>229</v>
      </c>
      <c r="GQ81" t="s">
        <v>229</v>
      </c>
      <c r="GR81" t="s">
        <v>229</v>
      </c>
      <c r="GS81" t="s">
        <v>229</v>
      </c>
      <c r="GT81" t="s">
        <v>229</v>
      </c>
      <c r="GU81" t="s">
        <v>229</v>
      </c>
      <c r="GV81" t="s">
        <v>229</v>
      </c>
      <c r="GW81" t="s">
        <v>229</v>
      </c>
      <c r="GX81" t="s">
        <v>229</v>
      </c>
      <c r="GY81" t="s">
        <v>229</v>
      </c>
      <c r="GZ81" t="s">
        <v>229</v>
      </c>
      <c r="HA81" t="s">
        <v>229</v>
      </c>
      <c r="HB81" t="s">
        <v>229</v>
      </c>
      <c r="HC81" t="s">
        <v>229</v>
      </c>
      <c r="HD81" t="s">
        <v>229</v>
      </c>
      <c r="HE81" t="s">
        <v>229</v>
      </c>
    </row>
    <row r="82" spans="1:213" x14ac:dyDescent="0.25">
      <c r="A82" t="s">
        <v>102</v>
      </c>
      <c r="B82">
        <v>157</v>
      </c>
      <c r="C82" t="s">
        <v>229</v>
      </c>
      <c r="D82" t="s">
        <v>229</v>
      </c>
      <c r="E82">
        <v>22</v>
      </c>
      <c r="F82">
        <v>69</v>
      </c>
      <c r="G82" t="s">
        <v>229</v>
      </c>
      <c r="H82" t="s">
        <v>229</v>
      </c>
      <c r="I82">
        <v>114</v>
      </c>
      <c r="J82">
        <v>114</v>
      </c>
      <c r="K82" t="s">
        <v>229</v>
      </c>
      <c r="L82">
        <v>164</v>
      </c>
      <c r="M82" t="s">
        <v>229</v>
      </c>
      <c r="N82" t="s">
        <v>229</v>
      </c>
      <c r="O82" t="s">
        <v>229</v>
      </c>
      <c r="P82">
        <v>63</v>
      </c>
      <c r="Q82" t="s">
        <v>229</v>
      </c>
      <c r="R82">
        <v>73</v>
      </c>
      <c r="S82" t="s">
        <v>229</v>
      </c>
      <c r="T82">
        <v>61</v>
      </c>
      <c r="U82" t="s">
        <v>229</v>
      </c>
      <c r="V82">
        <v>62</v>
      </c>
      <c r="W82" t="s">
        <v>229</v>
      </c>
      <c r="X82">
        <v>189</v>
      </c>
      <c r="Y82">
        <v>85</v>
      </c>
      <c r="Z82" t="s">
        <v>229</v>
      </c>
      <c r="AA82" t="s">
        <v>229</v>
      </c>
      <c r="AB82" t="s">
        <v>229</v>
      </c>
      <c r="AC82">
        <v>171</v>
      </c>
      <c r="AD82">
        <v>194</v>
      </c>
      <c r="AE82" t="s">
        <v>229</v>
      </c>
      <c r="AF82">
        <v>19</v>
      </c>
      <c r="AG82">
        <v>194</v>
      </c>
      <c r="AH82" t="s">
        <v>229</v>
      </c>
      <c r="AI82" t="s">
        <v>229</v>
      </c>
      <c r="AJ82" t="s">
        <v>229</v>
      </c>
      <c r="AK82">
        <v>127</v>
      </c>
      <c r="AL82" t="s">
        <v>229</v>
      </c>
      <c r="AM82">
        <v>8</v>
      </c>
      <c r="AN82">
        <v>85</v>
      </c>
      <c r="AO82">
        <v>86</v>
      </c>
      <c r="AP82">
        <v>188</v>
      </c>
      <c r="AQ82" t="s">
        <v>229</v>
      </c>
      <c r="AR82" t="s">
        <v>229</v>
      </c>
      <c r="AS82" t="s">
        <v>229</v>
      </c>
      <c r="AT82">
        <v>111</v>
      </c>
      <c r="AU82" t="s">
        <v>229</v>
      </c>
      <c r="AV82">
        <v>36</v>
      </c>
      <c r="AW82">
        <v>179</v>
      </c>
      <c r="AX82">
        <v>44</v>
      </c>
      <c r="AY82">
        <v>65</v>
      </c>
      <c r="AZ82">
        <v>70</v>
      </c>
      <c r="BA82">
        <v>68</v>
      </c>
      <c r="BB82" t="s">
        <v>229</v>
      </c>
      <c r="BC82">
        <v>64</v>
      </c>
      <c r="BD82">
        <v>72</v>
      </c>
      <c r="BE82" t="s">
        <v>229</v>
      </c>
      <c r="BF82">
        <v>131</v>
      </c>
      <c r="BG82">
        <v>68</v>
      </c>
      <c r="BH82">
        <v>53</v>
      </c>
      <c r="BI82">
        <v>73</v>
      </c>
      <c r="BJ82">
        <v>77</v>
      </c>
      <c r="BK82">
        <v>103</v>
      </c>
      <c r="BL82">
        <v>119</v>
      </c>
      <c r="BM82">
        <v>155</v>
      </c>
      <c r="BN82" t="s">
        <v>229</v>
      </c>
      <c r="BO82" t="s">
        <v>229</v>
      </c>
      <c r="BP82">
        <v>101</v>
      </c>
      <c r="BQ82">
        <v>79</v>
      </c>
      <c r="BR82">
        <v>42</v>
      </c>
      <c r="BS82">
        <v>72</v>
      </c>
      <c r="BT82">
        <v>76</v>
      </c>
      <c r="BU82">
        <v>76</v>
      </c>
      <c r="BV82">
        <v>75</v>
      </c>
      <c r="BW82">
        <v>74</v>
      </c>
      <c r="BX82">
        <v>51</v>
      </c>
      <c r="BY82">
        <v>46</v>
      </c>
      <c r="BZ82">
        <v>117</v>
      </c>
      <c r="CA82">
        <v>154</v>
      </c>
      <c r="CB82" t="s">
        <v>229</v>
      </c>
      <c r="CC82">
        <v>56</v>
      </c>
      <c r="CD82">
        <v>31</v>
      </c>
      <c r="CE82" t="s">
        <v>229</v>
      </c>
      <c r="CF82">
        <v>75</v>
      </c>
      <c r="CG82">
        <v>142</v>
      </c>
      <c r="CH82">
        <v>65</v>
      </c>
      <c r="CI82">
        <v>125</v>
      </c>
      <c r="CJ82">
        <v>117</v>
      </c>
      <c r="CK82">
        <v>76</v>
      </c>
      <c r="CL82">
        <v>58</v>
      </c>
      <c r="CM82">
        <v>69</v>
      </c>
      <c r="CN82">
        <v>68</v>
      </c>
      <c r="CO82">
        <v>63</v>
      </c>
      <c r="CP82">
        <v>73</v>
      </c>
      <c r="CQ82">
        <v>72</v>
      </c>
      <c r="CR82" t="s">
        <v>229</v>
      </c>
      <c r="CS82">
        <v>81</v>
      </c>
      <c r="CT82">
        <v>174</v>
      </c>
      <c r="CU82">
        <v>32</v>
      </c>
      <c r="CV82" t="s">
        <v>229</v>
      </c>
      <c r="CW82">
        <v>72</v>
      </c>
      <c r="CX82" t="s">
        <v>229</v>
      </c>
      <c r="CY82" t="s">
        <v>229</v>
      </c>
      <c r="CZ82" t="s">
        <v>229</v>
      </c>
      <c r="DA82">
        <v>111</v>
      </c>
      <c r="DB82">
        <v>58</v>
      </c>
      <c r="DC82" t="s">
        <v>229</v>
      </c>
      <c r="DD82" t="s">
        <v>229</v>
      </c>
      <c r="DE82" t="s">
        <v>229</v>
      </c>
      <c r="DF82">
        <v>176</v>
      </c>
      <c r="DG82" t="s">
        <v>229</v>
      </c>
      <c r="DH82" t="s">
        <v>229</v>
      </c>
      <c r="DI82" t="s">
        <v>229</v>
      </c>
      <c r="DJ82">
        <v>77</v>
      </c>
      <c r="DK82">
        <v>75</v>
      </c>
      <c r="DL82" t="s">
        <v>229</v>
      </c>
      <c r="DM82">
        <v>160</v>
      </c>
      <c r="DN82">
        <v>70</v>
      </c>
      <c r="DO82">
        <v>31</v>
      </c>
      <c r="DP82">
        <v>167</v>
      </c>
      <c r="DQ82" t="s">
        <v>229</v>
      </c>
      <c r="DR82" t="s">
        <v>229</v>
      </c>
      <c r="DS82">
        <v>30</v>
      </c>
      <c r="DT82" t="s">
        <v>229</v>
      </c>
      <c r="DU82">
        <v>141</v>
      </c>
      <c r="DV82">
        <v>80</v>
      </c>
      <c r="DW82" t="s">
        <v>229</v>
      </c>
      <c r="DX82">
        <v>85</v>
      </c>
      <c r="DY82">
        <v>81</v>
      </c>
      <c r="DZ82" t="s">
        <v>229</v>
      </c>
      <c r="EA82">
        <v>48</v>
      </c>
      <c r="EB82">
        <v>46</v>
      </c>
      <c r="EC82">
        <v>86</v>
      </c>
      <c r="ED82" t="s">
        <v>229</v>
      </c>
      <c r="EE82" t="s">
        <v>229</v>
      </c>
      <c r="EF82" t="s">
        <v>229</v>
      </c>
      <c r="EG82">
        <v>12</v>
      </c>
      <c r="EH82">
        <v>74</v>
      </c>
      <c r="EI82">
        <v>14</v>
      </c>
      <c r="EJ82">
        <v>15</v>
      </c>
      <c r="EK82">
        <v>20</v>
      </c>
      <c r="EL82">
        <v>15</v>
      </c>
      <c r="EM82">
        <v>17</v>
      </c>
      <c r="EN82" t="s">
        <v>229</v>
      </c>
      <c r="EO82">
        <v>11</v>
      </c>
      <c r="EP82">
        <v>14</v>
      </c>
      <c r="EQ82">
        <v>69</v>
      </c>
      <c r="ER82" t="s">
        <v>229</v>
      </c>
      <c r="ES82">
        <v>78</v>
      </c>
      <c r="ET82" t="s">
        <v>229</v>
      </c>
      <c r="EU82" t="s">
        <v>229</v>
      </c>
      <c r="EV82">
        <v>77</v>
      </c>
      <c r="EW82">
        <v>79</v>
      </c>
      <c r="EX82" t="s">
        <v>229</v>
      </c>
      <c r="EY82" t="s">
        <v>229</v>
      </c>
      <c r="EZ82">
        <v>62</v>
      </c>
      <c r="FA82">
        <v>70</v>
      </c>
      <c r="FB82" t="s">
        <v>229</v>
      </c>
      <c r="FC82" t="s">
        <v>229</v>
      </c>
      <c r="FD82">
        <v>142</v>
      </c>
      <c r="FE82" t="s">
        <v>229</v>
      </c>
      <c r="FF82" t="s">
        <v>229</v>
      </c>
      <c r="FG82">
        <v>23</v>
      </c>
      <c r="FH82">
        <v>22</v>
      </c>
      <c r="FI82">
        <v>52</v>
      </c>
      <c r="FJ82" t="s">
        <v>229</v>
      </c>
      <c r="FK82">
        <v>200</v>
      </c>
      <c r="FL82">
        <v>199</v>
      </c>
      <c r="FM82">
        <v>67</v>
      </c>
      <c r="FN82" t="s">
        <v>229</v>
      </c>
      <c r="FO82">
        <v>19</v>
      </c>
      <c r="FP82" t="s">
        <v>229</v>
      </c>
      <c r="FQ82" t="s">
        <v>229</v>
      </c>
      <c r="FR82" t="s">
        <v>229</v>
      </c>
      <c r="FS82">
        <v>74</v>
      </c>
      <c r="FT82">
        <v>28</v>
      </c>
      <c r="FU82">
        <v>125</v>
      </c>
      <c r="FV82">
        <v>38</v>
      </c>
      <c r="FW82" t="s">
        <v>229</v>
      </c>
      <c r="FX82">
        <v>108</v>
      </c>
      <c r="FY82" t="s">
        <v>229</v>
      </c>
      <c r="FZ82" t="s">
        <v>229</v>
      </c>
      <c r="GA82" t="s">
        <v>229</v>
      </c>
      <c r="GB82" t="s">
        <v>229</v>
      </c>
      <c r="GC82">
        <v>67</v>
      </c>
      <c r="GD82">
        <v>45</v>
      </c>
      <c r="GE82" t="s">
        <v>229</v>
      </c>
      <c r="GF82" t="s">
        <v>229</v>
      </c>
      <c r="GG82" t="s">
        <v>229</v>
      </c>
      <c r="GH82">
        <v>118</v>
      </c>
      <c r="GI82" t="s">
        <v>229</v>
      </c>
      <c r="GJ82">
        <v>51</v>
      </c>
      <c r="GK82">
        <v>154</v>
      </c>
      <c r="GL82" t="s">
        <v>229</v>
      </c>
      <c r="GM82" t="s">
        <v>229</v>
      </c>
      <c r="GN82">
        <v>90</v>
      </c>
      <c r="GO82">
        <v>65</v>
      </c>
      <c r="GP82" t="s">
        <v>229</v>
      </c>
      <c r="GQ82" t="s">
        <v>229</v>
      </c>
      <c r="GR82">
        <v>45</v>
      </c>
      <c r="GS82">
        <v>61</v>
      </c>
      <c r="GT82">
        <v>64</v>
      </c>
      <c r="GU82" t="s">
        <v>229</v>
      </c>
      <c r="GV82">
        <v>99</v>
      </c>
      <c r="GW82">
        <v>103</v>
      </c>
      <c r="GX82">
        <v>75</v>
      </c>
      <c r="GY82">
        <v>60</v>
      </c>
      <c r="GZ82">
        <v>59</v>
      </c>
      <c r="HA82">
        <v>60</v>
      </c>
      <c r="HB82">
        <v>111</v>
      </c>
      <c r="HC82">
        <v>78</v>
      </c>
      <c r="HD82">
        <v>86</v>
      </c>
      <c r="HE82">
        <v>64</v>
      </c>
    </row>
    <row r="83" spans="1:213" x14ac:dyDescent="0.25">
      <c r="A83" t="s">
        <v>103</v>
      </c>
      <c r="B83" t="s">
        <v>229</v>
      </c>
      <c r="C83" t="s">
        <v>229</v>
      </c>
      <c r="D83" t="s">
        <v>229</v>
      </c>
      <c r="E83" t="s">
        <v>229</v>
      </c>
      <c r="F83" t="s">
        <v>229</v>
      </c>
      <c r="G83" t="s">
        <v>229</v>
      </c>
      <c r="H83" t="s">
        <v>229</v>
      </c>
      <c r="I83" t="s">
        <v>229</v>
      </c>
      <c r="J83" t="s">
        <v>229</v>
      </c>
      <c r="K83" t="s">
        <v>229</v>
      </c>
      <c r="L83" t="s">
        <v>229</v>
      </c>
      <c r="M83" t="s">
        <v>229</v>
      </c>
      <c r="N83" t="s">
        <v>229</v>
      </c>
      <c r="O83" t="s">
        <v>229</v>
      </c>
      <c r="P83" t="s">
        <v>229</v>
      </c>
      <c r="Q83" t="s">
        <v>229</v>
      </c>
      <c r="R83" t="s">
        <v>229</v>
      </c>
      <c r="S83" t="s">
        <v>229</v>
      </c>
      <c r="T83" t="s">
        <v>229</v>
      </c>
      <c r="U83" t="s">
        <v>229</v>
      </c>
      <c r="V83" t="s">
        <v>229</v>
      </c>
      <c r="W83" t="s">
        <v>229</v>
      </c>
      <c r="X83" t="s">
        <v>229</v>
      </c>
      <c r="Y83" t="s">
        <v>229</v>
      </c>
      <c r="Z83" t="s">
        <v>229</v>
      </c>
      <c r="AA83" t="s">
        <v>229</v>
      </c>
      <c r="AB83" t="s">
        <v>229</v>
      </c>
      <c r="AC83" t="s">
        <v>229</v>
      </c>
      <c r="AD83" t="s">
        <v>229</v>
      </c>
      <c r="AE83" t="s">
        <v>229</v>
      </c>
      <c r="AF83" t="s">
        <v>229</v>
      </c>
      <c r="AG83" t="s">
        <v>229</v>
      </c>
      <c r="AH83" t="s">
        <v>229</v>
      </c>
      <c r="AI83" t="s">
        <v>229</v>
      </c>
      <c r="AJ83" t="s">
        <v>229</v>
      </c>
      <c r="AK83" t="s">
        <v>229</v>
      </c>
      <c r="AL83" t="s">
        <v>229</v>
      </c>
      <c r="AM83" t="s">
        <v>229</v>
      </c>
      <c r="AN83" t="s">
        <v>229</v>
      </c>
      <c r="AO83" t="s">
        <v>229</v>
      </c>
      <c r="AP83" t="s">
        <v>229</v>
      </c>
      <c r="AQ83" t="s">
        <v>229</v>
      </c>
      <c r="AR83" t="s">
        <v>229</v>
      </c>
      <c r="AS83" t="s">
        <v>229</v>
      </c>
      <c r="AT83" t="s">
        <v>229</v>
      </c>
      <c r="AU83" t="s">
        <v>229</v>
      </c>
      <c r="AV83" t="s">
        <v>229</v>
      </c>
      <c r="AW83" t="s">
        <v>229</v>
      </c>
      <c r="AX83" t="s">
        <v>229</v>
      </c>
      <c r="AY83" t="s">
        <v>229</v>
      </c>
      <c r="AZ83" t="s">
        <v>229</v>
      </c>
      <c r="BA83" t="s">
        <v>229</v>
      </c>
      <c r="BB83" t="s">
        <v>229</v>
      </c>
      <c r="BC83" t="s">
        <v>229</v>
      </c>
      <c r="BD83" t="s">
        <v>229</v>
      </c>
      <c r="BE83" t="s">
        <v>229</v>
      </c>
      <c r="BF83" t="s">
        <v>229</v>
      </c>
      <c r="BG83" t="s">
        <v>229</v>
      </c>
      <c r="BH83" t="s">
        <v>229</v>
      </c>
      <c r="BI83" t="s">
        <v>229</v>
      </c>
      <c r="BJ83" t="s">
        <v>229</v>
      </c>
      <c r="BK83" t="s">
        <v>229</v>
      </c>
      <c r="BL83" t="s">
        <v>229</v>
      </c>
      <c r="BM83" t="s">
        <v>229</v>
      </c>
      <c r="BN83" t="s">
        <v>229</v>
      </c>
      <c r="BO83" t="s">
        <v>229</v>
      </c>
      <c r="BP83" t="s">
        <v>229</v>
      </c>
      <c r="BQ83" t="s">
        <v>229</v>
      </c>
      <c r="BR83" t="s">
        <v>229</v>
      </c>
      <c r="BS83" t="s">
        <v>229</v>
      </c>
      <c r="BT83" t="s">
        <v>229</v>
      </c>
      <c r="BU83" t="s">
        <v>229</v>
      </c>
      <c r="BV83" t="s">
        <v>229</v>
      </c>
      <c r="BW83" t="s">
        <v>229</v>
      </c>
      <c r="BX83" t="s">
        <v>229</v>
      </c>
      <c r="BY83" t="s">
        <v>229</v>
      </c>
      <c r="BZ83" t="s">
        <v>229</v>
      </c>
      <c r="CA83" t="s">
        <v>229</v>
      </c>
      <c r="CB83" t="s">
        <v>229</v>
      </c>
      <c r="CC83" t="s">
        <v>229</v>
      </c>
      <c r="CD83" t="s">
        <v>229</v>
      </c>
      <c r="CE83" t="s">
        <v>229</v>
      </c>
      <c r="CF83" t="s">
        <v>229</v>
      </c>
      <c r="CG83" t="s">
        <v>229</v>
      </c>
      <c r="CH83" t="s">
        <v>229</v>
      </c>
      <c r="CI83" t="s">
        <v>229</v>
      </c>
      <c r="CJ83" t="s">
        <v>229</v>
      </c>
      <c r="CK83" t="s">
        <v>229</v>
      </c>
      <c r="CL83" t="s">
        <v>229</v>
      </c>
      <c r="CM83" t="s">
        <v>229</v>
      </c>
      <c r="CN83" t="s">
        <v>229</v>
      </c>
      <c r="CO83" t="s">
        <v>229</v>
      </c>
      <c r="CP83" t="s">
        <v>229</v>
      </c>
      <c r="CQ83" t="s">
        <v>229</v>
      </c>
      <c r="CR83" t="s">
        <v>229</v>
      </c>
      <c r="CS83" t="s">
        <v>229</v>
      </c>
      <c r="CT83" t="s">
        <v>229</v>
      </c>
      <c r="CU83" t="s">
        <v>229</v>
      </c>
      <c r="CV83" t="s">
        <v>229</v>
      </c>
      <c r="CW83" t="s">
        <v>229</v>
      </c>
      <c r="CX83" t="s">
        <v>229</v>
      </c>
      <c r="CY83" t="s">
        <v>229</v>
      </c>
      <c r="CZ83" t="s">
        <v>229</v>
      </c>
      <c r="DA83" t="s">
        <v>229</v>
      </c>
      <c r="DB83" t="s">
        <v>229</v>
      </c>
      <c r="DC83" t="s">
        <v>229</v>
      </c>
      <c r="DD83" t="s">
        <v>229</v>
      </c>
      <c r="DE83" t="s">
        <v>229</v>
      </c>
      <c r="DF83" t="s">
        <v>229</v>
      </c>
      <c r="DG83" t="s">
        <v>229</v>
      </c>
      <c r="DH83" t="s">
        <v>229</v>
      </c>
      <c r="DI83" t="s">
        <v>229</v>
      </c>
      <c r="DJ83" t="s">
        <v>229</v>
      </c>
      <c r="DK83" t="s">
        <v>229</v>
      </c>
      <c r="DL83" t="s">
        <v>229</v>
      </c>
      <c r="DM83" t="s">
        <v>229</v>
      </c>
      <c r="DN83" t="s">
        <v>229</v>
      </c>
      <c r="DO83" t="s">
        <v>229</v>
      </c>
      <c r="DP83" t="s">
        <v>229</v>
      </c>
      <c r="DQ83" t="s">
        <v>229</v>
      </c>
      <c r="DR83" t="s">
        <v>229</v>
      </c>
      <c r="DS83" t="s">
        <v>229</v>
      </c>
      <c r="DT83" t="s">
        <v>229</v>
      </c>
      <c r="DU83" t="s">
        <v>229</v>
      </c>
      <c r="DV83" t="s">
        <v>229</v>
      </c>
      <c r="DW83" t="s">
        <v>229</v>
      </c>
      <c r="DX83" t="s">
        <v>229</v>
      </c>
      <c r="DY83" t="s">
        <v>229</v>
      </c>
      <c r="DZ83" t="s">
        <v>229</v>
      </c>
      <c r="EA83" t="s">
        <v>229</v>
      </c>
      <c r="EB83" t="s">
        <v>229</v>
      </c>
      <c r="EC83" t="s">
        <v>229</v>
      </c>
      <c r="ED83" t="s">
        <v>229</v>
      </c>
      <c r="EE83" t="s">
        <v>229</v>
      </c>
      <c r="EF83" t="s">
        <v>229</v>
      </c>
      <c r="EG83" t="s">
        <v>229</v>
      </c>
      <c r="EH83" t="s">
        <v>229</v>
      </c>
      <c r="EI83" t="s">
        <v>229</v>
      </c>
      <c r="EJ83" t="s">
        <v>229</v>
      </c>
      <c r="EK83" t="s">
        <v>229</v>
      </c>
      <c r="EL83" t="s">
        <v>229</v>
      </c>
      <c r="EM83" t="s">
        <v>229</v>
      </c>
      <c r="EN83" t="s">
        <v>229</v>
      </c>
      <c r="EO83" t="s">
        <v>229</v>
      </c>
      <c r="EP83" t="s">
        <v>229</v>
      </c>
      <c r="EQ83" t="s">
        <v>229</v>
      </c>
      <c r="ER83" t="s">
        <v>229</v>
      </c>
      <c r="ES83" t="s">
        <v>229</v>
      </c>
      <c r="ET83" t="s">
        <v>229</v>
      </c>
      <c r="EU83" t="s">
        <v>229</v>
      </c>
      <c r="EV83" t="s">
        <v>229</v>
      </c>
      <c r="EW83" t="s">
        <v>229</v>
      </c>
      <c r="EX83" t="s">
        <v>229</v>
      </c>
      <c r="EY83" t="s">
        <v>229</v>
      </c>
      <c r="EZ83" t="s">
        <v>229</v>
      </c>
      <c r="FA83" t="s">
        <v>229</v>
      </c>
      <c r="FB83" t="s">
        <v>229</v>
      </c>
      <c r="FC83" t="s">
        <v>229</v>
      </c>
      <c r="FD83" t="s">
        <v>229</v>
      </c>
      <c r="FE83" t="s">
        <v>229</v>
      </c>
      <c r="FF83" t="s">
        <v>229</v>
      </c>
      <c r="FG83" t="s">
        <v>229</v>
      </c>
      <c r="FH83" t="s">
        <v>229</v>
      </c>
      <c r="FI83" t="s">
        <v>229</v>
      </c>
      <c r="FJ83" t="s">
        <v>229</v>
      </c>
      <c r="FK83" t="s">
        <v>229</v>
      </c>
      <c r="FL83" t="s">
        <v>229</v>
      </c>
      <c r="FM83" t="s">
        <v>229</v>
      </c>
      <c r="FN83" t="s">
        <v>229</v>
      </c>
      <c r="FO83" t="s">
        <v>229</v>
      </c>
      <c r="FP83" t="s">
        <v>229</v>
      </c>
      <c r="FQ83" t="s">
        <v>229</v>
      </c>
      <c r="FR83" t="s">
        <v>229</v>
      </c>
      <c r="FS83" t="s">
        <v>229</v>
      </c>
      <c r="FT83" t="s">
        <v>229</v>
      </c>
      <c r="FU83" t="s">
        <v>229</v>
      </c>
      <c r="FV83" t="s">
        <v>229</v>
      </c>
      <c r="FW83" t="s">
        <v>229</v>
      </c>
      <c r="FX83" t="s">
        <v>229</v>
      </c>
      <c r="FY83" t="s">
        <v>229</v>
      </c>
      <c r="FZ83" t="s">
        <v>229</v>
      </c>
      <c r="GA83" t="s">
        <v>229</v>
      </c>
      <c r="GB83" t="s">
        <v>229</v>
      </c>
      <c r="GC83" t="s">
        <v>229</v>
      </c>
      <c r="GD83" t="s">
        <v>229</v>
      </c>
      <c r="GE83" t="s">
        <v>229</v>
      </c>
      <c r="GF83" t="s">
        <v>229</v>
      </c>
      <c r="GG83" t="s">
        <v>229</v>
      </c>
      <c r="GH83" t="s">
        <v>229</v>
      </c>
      <c r="GI83" t="s">
        <v>229</v>
      </c>
      <c r="GJ83" t="s">
        <v>229</v>
      </c>
      <c r="GK83" t="s">
        <v>229</v>
      </c>
      <c r="GL83" t="s">
        <v>229</v>
      </c>
      <c r="GM83" t="s">
        <v>229</v>
      </c>
      <c r="GN83" t="s">
        <v>229</v>
      </c>
      <c r="GO83" t="s">
        <v>229</v>
      </c>
      <c r="GP83" t="s">
        <v>229</v>
      </c>
      <c r="GQ83" t="s">
        <v>229</v>
      </c>
      <c r="GR83" t="s">
        <v>229</v>
      </c>
      <c r="GS83" t="s">
        <v>229</v>
      </c>
      <c r="GT83" t="s">
        <v>229</v>
      </c>
      <c r="GU83" t="s">
        <v>229</v>
      </c>
      <c r="GV83" t="s">
        <v>229</v>
      </c>
      <c r="GW83" t="s">
        <v>229</v>
      </c>
      <c r="GX83" t="s">
        <v>229</v>
      </c>
      <c r="GY83" t="s">
        <v>229</v>
      </c>
      <c r="GZ83" t="s">
        <v>229</v>
      </c>
      <c r="HA83" t="s">
        <v>229</v>
      </c>
      <c r="HB83" t="s">
        <v>229</v>
      </c>
      <c r="HC83" t="s">
        <v>229</v>
      </c>
      <c r="HD83" t="s">
        <v>229</v>
      </c>
      <c r="HE83" t="s">
        <v>229</v>
      </c>
    </row>
    <row r="84" spans="1:213" x14ac:dyDescent="0.25">
      <c r="A84" t="s">
        <v>104</v>
      </c>
      <c r="B84">
        <v>70</v>
      </c>
      <c r="C84" t="s">
        <v>229</v>
      </c>
      <c r="D84" t="s">
        <v>229</v>
      </c>
      <c r="E84">
        <v>110</v>
      </c>
      <c r="F84">
        <v>111</v>
      </c>
      <c r="G84" t="s">
        <v>229</v>
      </c>
      <c r="H84" t="s">
        <v>229</v>
      </c>
      <c r="I84">
        <v>178</v>
      </c>
      <c r="J84">
        <v>178</v>
      </c>
      <c r="K84" t="s">
        <v>229</v>
      </c>
      <c r="L84">
        <v>77</v>
      </c>
      <c r="M84" t="s">
        <v>229</v>
      </c>
      <c r="N84" t="s">
        <v>229</v>
      </c>
      <c r="O84" t="s">
        <v>229</v>
      </c>
      <c r="P84">
        <v>110</v>
      </c>
      <c r="Q84" t="s">
        <v>229</v>
      </c>
      <c r="R84">
        <v>44</v>
      </c>
      <c r="S84" t="s">
        <v>229</v>
      </c>
      <c r="T84">
        <v>59</v>
      </c>
      <c r="U84" t="s">
        <v>229</v>
      </c>
      <c r="V84">
        <v>58</v>
      </c>
      <c r="W84" t="s">
        <v>229</v>
      </c>
      <c r="X84">
        <v>187</v>
      </c>
      <c r="Y84">
        <v>147</v>
      </c>
      <c r="Z84" t="s">
        <v>229</v>
      </c>
      <c r="AA84" t="s">
        <v>229</v>
      </c>
      <c r="AB84" t="s">
        <v>229</v>
      </c>
      <c r="AC84">
        <v>169</v>
      </c>
      <c r="AD84">
        <v>258</v>
      </c>
      <c r="AE84" t="s">
        <v>229</v>
      </c>
      <c r="AF84">
        <v>83</v>
      </c>
      <c r="AG84">
        <v>107</v>
      </c>
      <c r="AH84" t="s">
        <v>229</v>
      </c>
      <c r="AI84" t="s">
        <v>229</v>
      </c>
      <c r="AJ84" t="s">
        <v>229</v>
      </c>
      <c r="AK84">
        <v>191</v>
      </c>
      <c r="AL84" t="s">
        <v>229</v>
      </c>
      <c r="AM84">
        <v>96</v>
      </c>
      <c r="AN84">
        <v>37</v>
      </c>
      <c r="AO84">
        <v>38</v>
      </c>
      <c r="AP84">
        <v>186</v>
      </c>
      <c r="AQ84" t="s">
        <v>229</v>
      </c>
      <c r="AR84" t="s">
        <v>229</v>
      </c>
      <c r="AS84" t="s">
        <v>229</v>
      </c>
      <c r="AT84">
        <v>109</v>
      </c>
      <c r="AU84" t="s">
        <v>229</v>
      </c>
      <c r="AV84">
        <v>100</v>
      </c>
      <c r="AW84">
        <v>177</v>
      </c>
      <c r="AX84">
        <v>108</v>
      </c>
      <c r="AY84">
        <v>116</v>
      </c>
      <c r="AZ84">
        <v>111</v>
      </c>
      <c r="BA84">
        <v>113</v>
      </c>
      <c r="BB84" t="s">
        <v>229</v>
      </c>
      <c r="BC84">
        <v>117</v>
      </c>
      <c r="BD84">
        <v>136</v>
      </c>
      <c r="BE84" t="s">
        <v>229</v>
      </c>
      <c r="BF84">
        <v>195</v>
      </c>
      <c r="BG84">
        <v>77</v>
      </c>
      <c r="BH84">
        <v>35</v>
      </c>
      <c r="BI84">
        <v>25</v>
      </c>
      <c r="BJ84">
        <v>92</v>
      </c>
      <c r="BK84">
        <v>135</v>
      </c>
      <c r="BL84">
        <v>31</v>
      </c>
      <c r="BM84">
        <v>219</v>
      </c>
      <c r="BN84" t="s">
        <v>229</v>
      </c>
      <c r="BO84" t="s">
        <v>229</v>
      </c>
      <c r="BP84">
        <v>165</v>
      </c>
      <c r="BQ84">
        <v>59</v>
      </c>
      <c r="BR84">
        <v>130</v>
      </c>
      <c r="BS84">
        <v>89</v>
      </c>
      <c r="BT84">
        <v>91</v>
      </c>
      <c r="BU84">
        <v>123</v>
      </c>
      <c r="BV84">
        <v>122</v>
      </c>
      <c r="BW84">
        <v>121</v>
      </c>
      <c r="BX84">
        <v>115</v>
      </c>
      <c r="BY84">
        <v>99</v>
      </c>
      <c r="BZ84">
        <v>181</v>
      </c>
      <c r="CA84">
        <v>67</v>
      </c>
      <c r="CB84" t="s">
        <v>229</v>
      </c>
      <c r="CC84">
        <v>144</v>
      </c>
      <c r="CD84">
        <v>119</v>
      </c>
      <c r="CE84" t="s">
        <v>229</v>
      </c>
      <c r="CF84">
        <v>13</v>
      </c>
      <c r="CG84">
        <v>140</v>
      </c>
      <c r="CH84">
        <v>80</v>
      </c>
      <c r="CI84">
        <v>38</v>
      </c>
      <c r="CJ84">
        <v>181</v>
      </c>
      <c r="CK84">
        <v>39</v>
      </c>
      <c r="CL84">
        <v>30</v>
      </c>
      <c r="CM84">
        <v>19</v>
      </c>
      <c r="CN84">
        <v>20</v>
      </c>
      <c r="CO84">
        <v>25</v>
      </c>
      <c r="CP84">
        <v>15</v>
      </c>
      <c r="CQ84">
        <v>16</v>
      </c>
      <c r="CR84" t="s">
        <v>229</v>
      </c>
      <c r="CS84">
        <v>100</v>
      </c>
      <c r="CT84">
        <v>172</v>
      </c>
      <c r="CU84">
        <v>96</v>
      </c>
      <c r="CV84" t="s">
        <v>229</v>
      </c>
      <c r="CW84">
        <v>24</v>
      </c>
      <c r="CX84" t="s">
        <v>229</v>
      </c>
      <c r="CY84" t="s">
        <v>229</v>
      </c>
      <c r="CZ84" t="s">
        <v>229</v>
      </c>
      <c r="DA84">
        <v>143</v>
      </c>
      <c r="DB84">
        <v>87</v>
      </c>
      <c r="DC84" t="s">
        <v>229</v>
      </c>
      <c r="DD84" t="s">
        <v>229</v>
      </c>
      <c r="DE84" t="s">
        <v>229</v>
      </c>
      <c r="DF84">
        <v>174</v>
      </c>
      <c r="DG84" t="s">
        <v>229</v>
      </c>
      <c r="DH84" t="s">
        <v>229</v>
      </c>
      <c r="DI84" t="s">
        <v>229</v>
      </c>
      <c r="DJ84">
        <v>94</v>
      </c>
      <c r="DK84">
        <v>92</v>
      </c>
      <c r="DL84" t="s">
        <v>229</v>
      </c>
      <c r="DM84">
        <v>158</v>
      </c>
      <c r="DN84">
        <v>66</v>
      </c>
      <c r="DO84">
        <v>95</v>
      </c>
      <c r="DP84">
        <v>165</v>
      </c>
      <c r="DQ84" t="s">
        <v>229</v>
      </c>
      <c r="DR84" t="s">
        <v>229</v>
      </c>
      <c r="DS84">
        <v>94</v>
      </c>
      <c r="DT84" t="s">
        <v>229</v>
      </c>
      <c r="DU84">
        <v>205</v>
      </c>
      <c r="DV84">
        <v>51</v>
      </c>
      <c r="DW84" t="s">
        <v>229</v>
      </c>
      <c r="DX84">
        <v>46</v>
      </c>
      <c r="DY84">
        <v>50</v>
      </c>
      <c r="DZ84" t="s">
        <v>229</v>
      </c>
      <c r="EA84">
        <v>107</v>
      </c>
      <c r="EB84">
        <v>105</v>
      </c>
      <c r="EC84">
        <v>150</v>
      </c>
      <c r="ED84" t="s">
        <v>229</v>
      </c>
      <c r="EE84" t="s">
        <v>229</v>
      </c>
      <c r="EF84" t="s">
        <v>229</v>
      </c>
      <c r="EG84">
        <v>76</v>
      </c>
      <c r="EH84">
        <v>106</v>
      </c>
      <c r="EI84">
        <v>80</v>
      </c>
      <c r="EJ84">
        <v>73</v>
      </c>
      <c r="EK84">
        <v>84</v>
      </c>
      <c r="EL84">
        <v>79</v>
      </c>
      <c r="EM84">
        <v>71</v>
      </c>
      <c r="EN84" t="s">
        <v>229</v>
      </c>
      <c r="EO84">
        <v>77</v>
      </c>
      <c r="EP84">
        <v>78</v>
      </c>
      <c r="EQ84">
        <v>46</v>
      </c>
      <c r="ER84" t="s">
        <v>229</v>
      </c>
      <c r="ES84">
        <v>30</v>
      </c>
      <c r="ET84" t="s">
        <v>229</v>
      </c>
      <c r="EU84" t="s">
        <v>229</v>
      </c>
      <c r="EV84">
        <v>29</v>
      </c>
      <c r="EW84">
        <v>31</v>
      </c>
      <c r="EX84" t="s">
        <v>229</v>
      </c>
      <c r="EY84" t="s">
        <v>229</v>
      </c>
      <c r="EZ84">
        <v>76</v>
      </c>
      <c r="FA84">
        <v>66</v>
      </c>
      <c r="FB84" t="s">
        <v>229</v>
      </c>
      <c r="FC84" t="s">
        <v>229</v>
      </c>
      <c r="FD84">
        <v>140</v>
      </c>
      <c r="FE84" t="s">
        <v>229</v>
      </c>
      <c r="FF84" t="s">
        <v>229</v>
      </c>
      <c r="FG84">
        <v>111</v>
      </c>
      <c r="FH84">
        <v>110</v>
      </c>
      <c r="FI84">
        <v>140</v>
      </c>
      <c r="FJ84" t="s">
        <v>229</v>
      </c>
      <c r="FK84">
        <v>113</v>
      </c>
      <c r="FL84">
        <v>112</v>
      </c>
      <c r="FM84">
        <v>53</v>
      </c>
      <c r="FN84" t="s">
        <v>229</v>
      </c>
      <c r="FO84">
        <v>69</v>
      </c>
      <c r="FP84" t="s">
        <v>229</v>
      </c>
      <c r="FQ84" t="s">
        <v>229</v>
      </c>
      <c r="FR84" t="s">
        <v>229</v>
      </c>
      <c r="FS84">
        <v>107</v>
      </c>
      <c r="FT84">
        <v>60</v>
      </c>
      <c r="FU84">
        <v>189</v>
      </c>
      <c r="FV84">
        <v>126</v>
      </c>
      <c r="FW84" t="s">
        <v>229</v>
      </c>
      <c r="FX84">
        <v>172</v>
      </c>
      <c r="FY84" t="s">
        <v>229</v>
      </c>
      <c r="FZ84" t="s">
        <v>229</v>
      </c>
      <c r="GA84" t="s">
        <v>229</v>
      </c>
      <c r="GB84" t="s">
        <v>229</v>
      </c>
      <c r="GC84">
        <v>113</v>
      </c>
      <c r="GD84">
        <v>107</v>
      </c>
      <c r="GE84" t="s">
        <v>229</v>
      </c>
      <c r="GF84" t="s">
        <v>229</v>
      </c>
      <c r="GG84" t="s">
        <v>229</v>
      </c>
      <c r="GH84">
        <v>116</v>
      </c>
      <c r="GI84" t="s">
        <v>229</v>
      </c>
      <c r="GJ84">
        <v>139</v>
      </c>
      <c r="GK84">
        <v>218</v>
      </c>
      <c r="GL84" t="s">
        <v>229</v>
      </c>
      <c r="GM84" t="s">
        <v>229</v>
      </c>
      <c r="GN84">
        <v>154</v>
      </c>
      <c r="GO84">
        <v>50</v>
      </c>
      <c r="GP84" t="s">
        <v>229</v>
      </c>
      <c r="GQ84" t="s">
        <v>229</v>
      </c>
      <c r="GR84">
        <v>86</v>
      </c>
      <c r="GS84">
        <v>108</v>
      </c>
      <c r="GT84">
        <v>111</v>
      </c>
      <c r="GU84" t="s">
        <v>229</v>
      </c>
      <c r="GV84">
        <v>163</v>
      </c>
      <c r="GW84">
        <v>15</v>
      </c>
      <c r="GX84">
        <v>163</v>
      </c>
      <c r="GY84">
        <v>55</v>
      </c>
      <c r="GZ84">
        <v>56</v>
      </c>
      <c r="HA84">
        <v>148</v>
      </c>
      <c r="HB84">
        <v>23</v>
      </c>
      <c r="HC84">
        <v>95</v>
      </c>
      <c r="HD84">
        <v>2</v>
      </c>
      <c r="HE84">
        <v>111</v>
      </c>
    </row>
    <row r="85" spans="1:213" x14ac:dyDescent="0.25">
      <c r="A85" t="s">
        <v>105</v>
      </c>
      <c r="B85" t="s">
        <v>229</v>
      </c>
      <c r="C85" t="s">
        <v>229</v>
      </c>
      <c r="D85" t="s">
        <v>229</v>
      </c>
      <c r="E85" t="s">
        <v>229</v>
      </c>
      <c r="F85" t="s">
        <v>229</v>
      </c>
      <c r="G85" t="s">
        <v>229</v>
      </c>
      <c r="H85" t="s">
        <v>229</v>
      </c>
      <c r="I85" t="s">
        <v>229</v>
      </c>
      <c r="J85" t="s">
        <v>229</v>
      </c>
      <c r="K85" t="s">
        <v>229</v>
      </c>
      <c r="L85" t="s">
        <v>229</v>
      </c>
      <c r="M85" t="s">
        <v>229</v>
      </c>
      <c r="N85" t="s">
        <v>229</v>
      </c>
      <c r="O85" t="s">
        <v>229</v>
      </c>
      <c r="P85" t="s">
        <v>229</v>
      </c>
      <c r="Q85" t="s">
        <v>229</v>
      </c>
      <c r="R85" t="s">
        <v>229</v>
      </c>
      <c r="S85" t="s">
        <v>229</v>
      </c>
      <c r="T85" t="s">
        <v>229</v>
      </c>
      <c r="U85" t="s">
        <v>229</v>
      </c>
      <c r="V85" t="s">
        <v>229</v>
      </c>
      <c r="W85" t="s">
        <v>229</v>
      </c>
      <c r="X85" t="s">
        <v>229</v>
      </c>
      <c r="Y85" t="s">
        <v>229</v>
      </c>
      <c r="Z85" t="s">
        <v>229</v>
      </c>
      <c r="AA85" t="s">
        <v>229</v>
      </c>
      <c r="AB85" t="s">
        <v>229</v>
      </c>
      <c r="AC85" t="s">
        <v>229</v>
      </c>
      <c r="AD85" t="s">
        <v>229</v>
      </c>
      <c r="AE85" t="s">
        <v>229</v>
      </c>
      <c r="AF85" t="s">
        <v>229</v>
      </c>
      <c r="AG85" t="s">
        <v>229</v>
      </c>
      <c r="AH85" t="s">
        <v>229</v>
      </c>
      <c r="AI85" t="s">
        <v>229</v>
      </c>
      <c r="AJ85" t="s">
        <v>229</v>
      </c>
      <c r="AK85" t="s">
        <v>229</v>
      </c>
      <c r="AL85" t="s">
        <v>229</v>
      </c>
      <c r="AM85" t="s">
        <v>229</v>
      </c>
      <c r="AN85" t="s">
        <v>229</v>
      </c>
      <c r="AO85" t="s">
        <v>229</v>
      </c>
      <c r="AP85" t="s">
        <v>229</v>
      </c>
      <c r="AQ85" t="s">
        <v>229</v>
      </c>
      <c r="AR85" t="s">
        <v>229</v>
      </c>
      <c r="AS85" t="s">
        <v>229</v>
      </c>
      <c r="AT85" t="s">
        <v>229</v>
      </c>
      <c r="AU85" t="s">
        <v>229</v>
      </c>
      <c r="AV85" t="s">
        <v>229</v>
      </c>
      <c r="AW85" t="s">
        <v>229</v>
      </c>
      <c r="AX85" t="s">
        <v>229</v>
      </c>
      <c r="AY85" t="s">
        <v>229</v>
      </c>
      <c r="AZ85" t="s">
        <v>229</v>
      </c>
      <c r="BA85" t="s">
        <v>229</v>
      </c>
      <c r="BB85" t="s">
        <v>229</v>
      </c>
      <c r="BC85" t="s">
        <v>229</v>
      </c>
      <c r="BD85" t="s">
        <v>229</v>
      </c>
      <c r="BE85" t="s">
        <v>229</v>
      </c>
      <c r="BF85" t="s">
        <v>229</v>
      </c>
      <c r="BG85" t="s">
        <v>229</v>
      </c>
      <c r="BH85" t="s">
        <v>229</v>
      </c>
      <c r="BI85" t="s">
        <v>229</v>
      </c>
      <c r="BJ85" t="s">
        <v>229</v>
      </c>
      <c r="BK85" t="s">
        <v>229</v>
      </c>
      <c r="BL85" t="s">
        <v>229</v>
      </c>
      <c r="BM85" t="s">
        <v>229</v>
      </c>
      <c r="BN85" t="s">
        <v>229</v>
      </c>
      <c r="BO85" t="s">
        <v>229</v>
      </c>
      <c r="BP85" t="s">
        <v>229</v>
      </c>
      <c r="BQ85" t="s">
        <v>229</v>
      </c>
      <c r="BR85" t="s">
        <v>229</v>
      </c>
      <c r="BS85" t="s">
        <v>229</v>
      </c>
      <c r="BT85" t="s">
        <v>229</v>
      </c>
      <c r="BU85" t="s">
        <v>229</v>
      </c>
      <c r="BV85" t="s">
        <v>229</v>
      </c>
      <c r="BW85" t="s">
        <v>229</v>
      </c>
      <c r="BX85" t="s">
        <v>229</v>
      </c>
      <c r="BY85" t="s">
        <v>229</v>
      </c>
      <c r="BZ85" t="s">
        <v>229</v>
      </c>
      <c r="CA85" t="s">
        <v>229</v>
      </c>
      <c r="CB85" t="s">
        <v>229</v>
      </c>
      <c r="CC85" t="s">
        <v>229</v>
      </c>
      <c r="CD85" t="s">
        <v>229</v>
      </c>
      <c r="CE85" t="s">
        <v>229</v>
      </c>
      <c r="CF85" t="s">
        <v>229</v>
      </c>
      <c r="CG85" t="s">
        <v>229</v>
      </c>
      <c r="CH85" t="s">
        <v>229</v>
      </c>
      <c r="CI85" t="s">
        <v>229</v>
      </c>
      <c r="CJ85" t="s">
        <v>229</v>
      </c>
      <c r="CK85" t="s">
        <v>229</v>
      </c>
      <c r="CL85" t="s">
        <v>229</v>
      </c>
      <c r="CM85" t="s">
        <v>229</v>
      </c>
      <c r="CN85" t="s">
        <v>229</v>
      </c>
      <c r="CO85" t="s">
        <v>229</v>
      </c>
      <c r="CP85" t="s">
        <v>229</v>
      </c>
      <c r="CQ85" t="s">
        <v>229</v>
      </c>
      <c r="CR85" t="s">
        <v>229</v>
      </c>
      <c r="CS85" t="s">
        <v>229</v>
      </c>
      <c r="CT85" t="s">
        <v>229</v>
      </c>
      <c r="CU85" t="s">
        <v>229</v>
      </c>
      <c r="CV85" t="s">
        <v>229</v>
      </c>
      <c r="CW85" t="s">
        <v>229</v>
      </c>
      <c r="CX85" t="s">
        <v>229</v>
      </c>
      <c r="CY85" t="s">
        <v>229</v>
      </c>
      <c r="CZ85" t="s">
        <v>229</v>
      </c>
      <c r="DA85" t="s">
        <v>229</v>
      </c>
      <c r="DB85" t="s">
        <v>229</v>
      </c>
      <c r="DC85" t="s">
        <v>229</v>
      </c>
      <c r="DD85" t="s">
        <v>229</v>
      </c>
      <c r="DE85" t="s">
        <v>229</v>
      </c>
      <c r="DF85" t="s">
        <v>229</v>
      </c>
      <c r="DG85" t="s">
        <v>229</v>
      </c>
      <c r="DH85" t="s">
        <v>229</v>
      </c>
      <c r="DI85" t="s">
        <v>229</v>
      </c>
      <c r="DJ85" t="s">
        <v>229</v>
      </c>
      <c r="DK85" t="s">
        <v>229</v>
      </c>
      <c r="DL85" t="s">
        <v>229</v>
      </c>
      <c r="DM85" t="s">
        <v>229</v>
      </c>
      <c r="DN85" t="s">
        <v>229</v>
      </c>
      <c r="DO85" t="s">
        <v>229</v>
      </c>
      <c r="DP85" t="s">
        <v>229</v>
      </c>
      <c r="DQ85" t="s">
        <v>229</v>
      </c>
      <c r="DR85" t="s">
        <v>229</v>
      </c>
      <c r="DS85" t="s">
        <v>229</v>
      </c>
      <c r="DT85" t="s">
        <v>229</v>
      </c>
      <c r="DU85" t="s">
        <v>229</v>
      </c>
      <c r="DV85" t="s">
        <v>229</v>
      </c>
      <c r="DW85" t="s">
        <v>229</v>
      </c>
      <c r="DX85" t="s">
        <v>229</v>
      </c>
      <c r="DY85" t="s">
        <v>229</v>
      </c>
      <c r="DZ85" t="s">
        <v>229</v>
      </c>
      <c r="EA85" t="s">
        <v>229</v>
      </c>
      <c r="EB85" t="s">
        <v>229</v>
      </c>
      <c r="EC85" t="s">
        <v>229</v>
      </c>
      <c r="ED85" t="s">
        <v>229</v>
      </c>
      <c r="EE85" t="s">
        <v>229</v>
      </c>
      <c r="EF85" t="s">
        <v>229</v>
      </c>
      <c r="EG85" t="s">
        <v>229</v>
      </c>
      <c r="EH85" t="s">
        <v>229</v>
      </c>
      <c r="EI85" t="s">
        <v>229</v>
      </c>
      <c r="EJ85" t="s">
        <v>229</v>
      </c>
      <c r="EK85" t="s">
        <v>229</v>
      </c>
      <c r="EL85" t="s">
        <v>229</v>
      </c>
      <c r="EM85" t="s">
        <v>229</v>
      </c>
      <c r="EN85" t="s">
        <v>229</v>
      </c>
      <c r="EO85" t="s">
        <v>229</v>
      </c>
      <c r="EP85" t="s">
        <v>229</v>
      </c>
      <c r="EQ85" t="s">
        <v>229</v>
      </c>
      <c r="ER85" t="s">
        <v>229</v>
      </c>
      <c r="ES85" t="s">
        <v>229</v>
      </c>
      <c r="ET85" t="s">
        <v>229</v>
      </c>
      <c r="EU85" t="s">
        <v>229</v>
      </c>
      <c r="EV85" t="s">
        <v>229</v>
      </c>
      <c r="EW85" t="s">
        <v>229</v>
      </c>
      <c r="EX85" t="s">
        <v>229</v>
      </c>
      <c r="EY85" t="s">
        <v>229</v>
      </c>
      <c r="EZ85" t="s">
        <v>229</v>
      </c>
      <c r="FA85" t="s">
        <v>229</v>
      </c>
      <c r="FB85" t="s">
        <v>229</v>
      </c>
      <c r="FC85" t="s">
        <v>229</v>
      </c>
      <c r="FD85" t="s">
        <v>229</v>
      </c>
      <c r="FE85" t="s">
        <v>229</v>
      </c>
      <c r="FF85" t="s">
        <v>229</v>
      </c>
      <c r="FG85" t="s">
        <v>229</v>
      </c>
      <c r="FH85" t="s">
        <v>229</v>
      </c>
      <c r="FI85" t="s">
        <v>229</v>
      </c>
      <c r="FJ85" t="s">
        <v>229</v>
      </c>
      <c r="FK85" t="s">
        <v>229</v>
      </c>
      <c r="FL85" t="s">
        <v>229</v>
      </c>
      <c r="FM85" t="s">
        <v>229</v>
      </c>
      <c r="FN85" t="s">
        <v>229</v>
      </c>
      <c r="FO85" t="s">
        <v>229</v>
      </c>
      <c r="FP85" t="s">
        <v>229</v>
      </c>
      <c r="FQ85" t="s">
        <v>229</v>
      </c>
      <c r="FR85" t="s">
        <v>229</v>
      </c>
      <c r="FS85" t="s">
        <v>229</v>
      </c>
      <c r="FT85" t="s">
        <v>229</v>
      </c>
      <c r="FU85" t="s">
        <v>229</v>
      </c>
      <c r="FV85" t="s">
        <v>229</v>
      </c>
      <c r="FW85" t="s">
        <v>229</v>
      </c>
      <c r="FX85" t="s">
        <v>229</v>
      </c>
      <c r="FY85" t="s">
        <v>229</v>
      </c>
      <c r="FZ85" t="s">
        <v>229</v>
      </c>
      <c r="GA85" t="s">
        <v>229</v>
      </c>
      <c r="GB85" t="s">
        <v>229</v>
      </c>
      <c r="GC85" t="s">
        <v>229</v>
      </c>
      <c r="GD85" t="s">
        <v>229</v>
      </c>
      <c r="GE85" t="s">
        <v>229</v>
      </c>
      <c r="GF85" t="s">
        <v>229</v>
      </c>
      <c r="GG85" t="s">
        <v>229</v>
      </c>
      <c r="GH85" t="s">
        <v>229</v>
      </c>
      <c r="GI85" t="s">
        <v>229</v>
      </c>
      <c r="GJ85" t="s">
        <v>229</v>
      </c>
      <c r="GK85" t="s">
        <v>229</v>
      </c>
      <c r="GL85" t="s">
        <v>229</v>
      </c>
      <c r="GM85" t="s">
        <v>229</v>
      </c>
      <c r="GN85" t="s">
        <v>229</v>
      </c>
      <c r="GO85" t="s">
        <v>229</v>
      </c>
      <c r="GP85" t="s">
        <v>229</v>
      </c>
      <c r="GQ85" t="s">
        <v>229</v>
      </c>
      <c r="GR85" t="s">
        <v>229</v>
      </c>
      <c r="GS85" t="s">
        <v>229</v>
      </c>
      <c r="GT85" t="s">
        <v>229</v>
      </c>
      <c r="GU85" t="s">
        <v>229</v>
      </c>
      <c r="GV85" t="s">
        <v>229</v>
      </c>
      <c r="GW85" t="s">
        <v>229</v>
      </c>
      <c r="GX85" t="s">
        <v>229</v>
      </c>
      <c r="GY85" t="s">
        <v>229</v>
      </c>
      <c r="GZ85" t="s">
        <v>229</v>
      </c>
      <c r="HA85" t="s">
        <v>229</v>
      </c>
      <c r="HB85" t="s">
        <v>229</v>
      </c>
      <c r="HC85" t="s">
        <v>229</v>
      </c>
      <c r="HD85" t="s">
        <v>229</v>
      </c>
      <c r="HE85" t="s">
        <v>229</v>
      </c>
    </row>
    <row r="86" spans="1:213" x14ac:dyDescent="0.25">
      <c r="A86" t="s">
        <v>106</v>
      </c>
      <c r="B86">
        <v>69</v>
      </c>
      <c r="C86" t="s">
        <v>229</v>
      </c>
      <c r="D86" t="s">
        <v>229</v>
      </c>
      <c r="E86">
        <v>111</v>
      </c>
      <c r="F86">
        <v>112</v>
      </c>
      <c r="G86" t="s">
        <v>229</v>
      </c>
      <c r="H86" t="s">
        <v>229</v>
      </c>
      <c r="I86">
        <v>179</v>
      </c>
      <c r="J86">
        <v>179</v>
      </c>
      <c r="K86" t="s">
        <v>229</v>
      </c>
      <c r="L86">
        <v>76</v>
      </c>
      <c r="M86" t="s">
        <v>229</v>
      </c>
      <c r="N86" t="s">
        <v>229</v>
      </c>
      <c r="O86" t="s">
        <v>229</v>
      </c>
      <c r="P86">
        <v>111</v>
      </c>
      <c r="Q86" t="s">
        <v>229</v>
      </c>
      <c r="R86">
        <v>45</v>
      </c>
      <c r="S86" t="s">
        <v>229</v>
      </c>
      <c r="T86">
        <v>60</v>
      </c>
      <c r="U86" t="s">
        <v>229</v>
      </c>
      <c r="V86">
        <v>59</v>
      </c>
      <c r="W86" t="s">
        <v>229</v>
      </c>
      <c r="X86">
        <v>186</v>
      </c>
      <c r="Y86">
        <v>148</v>
      </c>
      <c r="Z86" t="s">
        <v>229</v>
      </c>
      <c r="AA86" t="s">
        <v>229</v>
      </c>
      <c r="AB86" t="s">
        <v>229</v>
      </c>
      <c r="AC86">
        <v>168</v>
      </c>
      <c r="AD86">
        <v>259</v>
      </c>
      <c r="AE86" t="s">
        <v>229</v>
      </c>
      <c r="AF86">
        <v>84</v>
      </c>
      <c r="AG86">
        <v>106</v>
      </c>
      <c r="AH86" t="s">
        <v>229</v>
      </c>
      <c r="AI86" t="s">
        <v>229</v>
      </c>
      <c r="AJ86" t="s">
        <v>229</v>
      </c>
      <c r="AK86">
        <v>192</v>
      </c>
      <c r="AL86" t="s">
        <v>229</v>
      </c>
      <c r="AM86">
        <v>97</v>
      </c>
      <c r="AN86">
        <v>38</v>
      </c>
      <c r="AO86">
        <v>39</v>
      </c>
      <c r="AP86">
        <v>185</v>
      </c>
      <c r="AQ86" t="s">
        <v>229</v>
      </c>
      <c r="AR86" t="s">
        <v>229</v>
      </c>
      <c r="AS86" t="s">
        <v>229</v>
      </c>
      <c r="AT86">
        <v>108</v>
      </c>
      <c r="AU86" t="s">
        <v>229</v>
      </c>
      <c r="AV86">
        <v>101</v>
      </c>
      <c r="AW86">
        <v>176</v>
      </c>
      <c r="AX86">
        <v>109</v>
      </c>
      <c r="AY86">
        <v>115</v>
      </c>
      <c r="AZ86">
        <v>110</v>
      </c>
      <c r="BA86">
        <v>112</v>
      </c>
      <c r="BB86" t="s">
        <v>229</v>
      </c>
      <c r="BC86">
        <v>116</v>
      </c>
      <c r="BD86">
        <v>137</v>
      </c>
      <c r="BE86" t="s">
        <v>229</v>
      </c>
      <c r="BF86">
        <v>196</v>
      </c>
      <c r="BG86">
        <v>78</v>
      </c>
      <c r="BH86">
        <v>36</v>
      </c>
      <c r="BI86">
        <v>26</v>
      </c>
      <c r="BJ86">
        <v>91</v>
      </c>
      <c r="BK86">
        <v>136</v>
      </c>
      <c r="BL86">
        <v>30</v>
      </c>
      <c r="BM86">
        <v>220</v>
      </c>
      <c r="BN86" t="s">
        <v>229</v>
      </c>
      <c r="BO86" t="s">
        <v>229</v>
      </c>
      <c r="BP86">
        <v>166</v>
      </c>
      <c r="BQ86">
        <v>58</v>
      </c>
      <c r="BR86">
        <v>131</v>
      </c>
      <c r="BS86">
        <v>90</v>
      </c>
      <c r="BT86">
        <v>90</v>
      </c>
      <c r="BU86">
        <v>124</v>
      </c>
      <c r="BV86">
        <v>123</v>
      </c>
      <c r="BW86">
        <v>122</v>
      </c>
      <c r="BX86">
        <v>116</v>
      </c>
      <c r="BY86">
        <v>100</v>
      </c>
      <c r="BZ86">
        <v>182</v>
      </c>
      <c r="CA86">
        <v>66</v>
      </c>
      <c r="CB86" t="s">
        <v>229</v>
      </c>
      <c r="CC86">
        <v>144</v>
      </c>
      <c r="CD86">
        <v>120</v>
      </c>
      <c r="CE86" t="s">
        <v>229</v>
      </c>
      <c r="CF86">
        <v>14</v>
      </c>
      <c r="CG86">
        <v>139</v>
      </c>
      <c r="CH86">
        <v>79</v>
      </c>
      <c r="CI86">
        <v>37</v>
      </c>
      <c r="CJ86">
        <v>182</v>
      </c>
      <c r="CK86">
        <v>40</v>
      </c>
      <c r="CL86">
        <v>31</v>
      </c>
      <c r="CM86">
        <v>20</v>
      </c>
      <c r="CN86">
        <v>21</v>
      </c>
      <c r="CO86">
        <v>26</v>
      </c>
      <c r="CP86">
        <v>16</v>
      </c>
      <c r="CQ86">
        <v>17</v>
      </c>
      <c r="CR86" t="s">
        <v>229</v>
      </c>
      <c r="CS86">
        <v>99</v>
      </c>
      <c r="CT86">
        <v>171</v>
      </c>
      <c r="CU86">
        <v>97</v>
      </c>
      <c r="CV86" t="s">
        <v>229</v>
      </c>
      <c r="CW86">
        <v>25</v>
      </c>
      <c r="CX86" t="s">
        <v>229</v>
      </c>
      <c r="CY86" t="s">
        <v>229</v>
      </c>
      <c r="CZ86" t="s">
        <v>229</v>
      </c>
      <c r="DA86">
        <v>144</v>
      </c>
      <c r="DB86">
        <v>88</v>
      </c>
      <c r="DC86" t="s">
        <v>229</v>
      </c>
      <c r="DD86" t="s">
        <v>229</v>
      </c>
      <c r="DE86" t="s">
        <v>229</v>
      </c>
      <c r="DF86">
        <v>173</v>
      </c>
      <c r="DG86" t="s">
        <v>229</v>
      </c>
      <c r="DH86" t="s">
        <v>229</v>
      </c>
      <c r="DI86" t="s">
        <v>229</v>
      </c>
      <c r="DJ86">
        <v>95</v>
      </c>
      <c r="DK86">
        <v>93</v>
      </c>
      <c r="DL86" t="s">
        <v>229</v>
      </c>
      <c r="DM86">
        <v>157</v>
      </c>
      <c r="DN86">
        <v>67</v>
      </c>
      <c r="DO86">
        <v>96</v>
      </c>
      <c r="DP86">
        <v>164</v>
      </c>
      <c r="DQ86" t="s">
        <v>229</v>
      </c>
      <c r="DR86" t="s">
        <v>229</v>
      </c>
      <c r="DS86">
        <v>95</v>
      </c>
      <c r="DT86" t="s">
        <v>229</v>
      </c>
      <c r="DU86">
        <v>206</v>
      </c>
      <c r="DV86">
        <v>50</v>
      </c>
      <c r="DW86" t="s">
        <v>229</v>
      </c>
      <c r="DX86">
        <v>45</v>
      </c>
      <c r="DY86">
        <v>49</v>
      </c>
      <c r="DZ86" t="s">
        <v>229</v>
      </c>
      <c r="EA86">
        <v>106</v>
      </c>
      <c r="EB86">
        <v>104</v>
      </c>
      <c r="EC86">
        <v>151</v>
      </c>
      <c r="ED86" t="s">
        <v>229</v>
      </c>
      <c r="EE86" t="s">
        <v>229</v>
      </c>
      <c r="EF86" t="s">
        <v>229</v>
      </c>
      <c r="EG86">
        <v>77</v>
      </c>
      <c r="EH86">
        <v>107</v>
      </c>
      <c r="EI86">
        <v>81</v>
      </c>
      <c r="EJ86">
        <v>74</v>
      </c>
      <c r="EK86">
        <v>85</v>
      </c>
      <c r="EL86">
        <v>80</v>
      </c>
      <c r="EM86">
        <v>72</v>
      </c>
      <c r="EN86" t="s">
        <v>229</v>
      </c>
      <c r="EO86">
        <v>78</v>
      </c>
      <c r="EP86">
        <v>79</v>
      </c>
      <c r="EQ86">
        <v>47</v>
      </c>
      <c r="ER86" t="s">
        <v>229</v>
      </c>
      <c r="ES86">
        <v>31</v>
      </c>
      <c r="ET86" t="s">
        <v>229</v>
      </c>
      <c r="EU86" t="s">
        <v>229</v>
      </c>
      <c r="EV86">
        <v>30</v>
      </c>
      <c r="EW86">
        <v>32</v>
      </c>
      <c r="EX86" t="s">
        <v>229</v>
      </c>
      <c r="EY86" t="s">
        <v>229</v>
      </c>
      <c r="EZ86">
        <v>75</v>
      </c>
      <c r="FA86">
        <v>67</v>
      </c>
      <c r="FB86" t="s">
        <v>229</v>
      </c>
      <c r="FC86" t="s">
        <v>229</v>
      </c>
      <c r="FD86">
        <v>139</v>
      </c>
      <c r="FE86" t="s">
        <v>229</v>
      </c>
      <c r="FF86" t="s">
        <v>229</v>
      </c>
      <c r="FG86">
        <v>112</v>
      </c>
      <c r="FH86">
        <v>111</v>
      </c>
      <c r="FI86">
        <v>140</v>
      </c>
      <c r="FJ86" t="s">
        <v>229</v>
      </c>
      <c r="FK86">
        <v>112</v>
      </c>
      <c r="FL86">
        <v>111</v>
      </c>
      <c r="FM86">
        <v>54</v>
      </c>
      <c r="FN86" t="s">
        <v>229</v>
      </c>
      <c r="FO86">
        <v>70</v>
      </c>
      <c r="FP86" t="s">
        <v>229</v>
      </c>
      <c r="FQ86" t="s">
        <v>229</v>
      </c>
      <c r="FR86" t="s">
        <v>229</v>
      </c>
      <c r="FS86">
        <v>106</v>
      </c>
      <c r="FT86">
        <v>61</v>
      </c>
      <c r="FU86">
        <v>190</v>
      </c>
      <c r="FV86">
        <v>127</v>
      </c>
      <c r="FW86" t="s">
        <v>229</v>
      </c>
      <c r="FX86">
        <v>173</v>
      </c>
      <c r="FY86" t="s">
        <v>229</v>
      </c>
      <c r="FZ86" t="s">
        <v>229</v>
      </c>
      <c r="GA86" t="s">
        <v>229</v>
      </c>
      <c r="GB86" t="s">
        <v>229</v>
      </c>
      <c r="GC86">
        <v>114</v>
      </c>
      <c r="GD86">
        <v>108</v>
      </c>
      <c r="GE86" t="s">
        <v>229</v>
      </c>
      <c r="GF86" t="s">
        <v>229</v>
      </c>
      <c r="GG86" t="s">
        <v>229</v>
      </c>
      <c r="GH86">
        <v>115</v>
      </c>
      <c r="GI86" t="s">
        <v>229</v>
      </c>
      <c r="GJ86">
        <v>139</v>
      </c>
      <c r="GK86">
        <v>219</v>
      </c>
      <c r="GL86" t="s">
        <v>229</v>
      </c>
      <c r="GM86" t="s">
        <v>229</v>
      </c>
      <c r="GN86">
        <v>155</v>
      </c>
      <c r="GO86">
        <v>51</v>
      </c>
      <c r="GP86" t="s">
        <v>229</v>
      </c>
      <c r="GQ86" t="s">
        <v>229</v>
      </c>
      <c r="GR86">
        <v>85</v>
      </c>
      <c r="GS86">
        <v>109</v>
      </c>
      <c r="GT86">
        <v>112</v>
      </c>
      <c r="GU86" t="s">
        <v>229</v>
      </c>
      <c r="GV86">
        <v>164</v>
      </c>
      <c r="GW86">
        <v>14</v>
      </c>
      <c r="GX86">
        <v>163</v>
      </c>
      <c r="GY86">
        <v>56</v>
      </c>
      <c r="GZ86">
        <v>57</v>
      </c>
      <c r="HA86">
        <v>148</v>
      </c>
      <c r="HB86">
        <v>22</v>
      </c>
      <c r="HC86">
        <v>96</v>
      </c>
      <c r="HD86">
        <v>3</v>
      </c>
      <c r="HE86">
        <v>112</v>
      </c>
    </row>
    <row r="87" spans="1:213" x14ac:dyDescent="0.25">
      <c r="A87" t="s">
        <v>107</v>
      </c>
      <c r="B87" t="s">
        <v>229</v>
      </c>
      <c r="C87" t="s">
        <v>229</v>
      </c>
      <c r="D87" t="s">
        <v>229</v>
      </c>
      <c r="E87" t="s">
        <v>229</v>
      </c>
      <c r="F87" t="s">
        <v>229</v>
      </c>
      <c r="G87" t="s">
        <v>229</v>
      </c>
      <c r="H87" t="s">
        <v>229</v>
      </c>
      <c r="I87" t="s">
        <v>229</v>
      </c>
      <c r="J87" t="s">
        <v>229</v>
      </c>
      <c r="K87" t="s">
        <v>229</v>
      </c>
      <c r="L87" t="s">
        <v>229</v>
      </c>
      <c r="M87" t="s">
        <v>229</v>
      </c>
      <c r="N87" t="s">
        <v>229</v>
      </c>
      <c r="O87" t="s">
        <v>229</v>
      </c>
      <c r="P87" t="s">
        <v>229</v>
      </c>
      <c r="Q87" t="s">
        <v>229</v>
      </c>
      <c r="R87" t="s">
        <v>229</v>
      </c>
      <c r="S87" t="s">
        <v>229</v>
      </c>
      <c r="T87" t="s">
        <v>229</v>
      </c>
      <c r="U87" t="s">
        <v>229</v>
      </c>
      <c r="V87" t="s">
        <v>229</v>
      </c>
      <c r="W87" t="s">
        <v>229</v>
      </c>
      <c r="X87" t="s">
        <v>229</v>
      </c>
      <c r="Y87" t="s">
        <v>229</v>
      </c>
      <c r="Z87" t="s">
        <v>229</v>
      </c>
      <c r="AA87" t="s">
        <v>229</v>
      </c>
      <c r="AB87" t="s">
        <v>229</v>
      </c>
      <c r="AC87" t="s">
        <v>229</v>
      </c>
      <c r="AD87" t="s">
        <v>229</v>
      </c>
      <c r="AE87" t="s">
        <v>229</v>
      </c>
      <c r="AF87" t="s">
        <v>229</v>
      </c>
      <c r="AG87" t="s">
        <v>229</v>
      </c>
      <c r="AH87" t="s">
        <v>229</v>
      </c>
      <c r="AI87" t="s">
        <v>229</v>
      </c>
      <c r="AJ87" t="s">
        <v>229</v>
      </c>
      <c r="AK87" t="s">
        <v>229</v>
      </c>
      <c r="AL87" t="s">
        <v>229</v>
      </c>
      <c r="AM87" t="s">
        <v>229</v>
      </c>
      <c r="AN87" t="s">
        <v>229</v>
      </c>
      <c r="AO87" t="s">
        <v>229</v>
      </c>
      <c r="AP87" t="s">
        <v>229</v>
      </c>
      <c r="AQ87" t="s">
        <v>229</v>
      </c>
      <c r="AR87" t="s">
        <v>229</v>
      </c>
      <c r="AS87" t="s">
        <v>229</v>
      </c>
      <c r="AT87" t="s">
        <v>229</v>
      </c>
      <c r="AU87" t="s">
        <v>229</v>
      </c>
      <c r="AV87" t="s">
        <v>229</v>
      </c>
      <c r="AW87" t="s">
        <v>229</v>
      </c>
      <c r="AX87" t="s">
        <v>229</v>
      </c>
      <c r="AY87" t="s">
        <v>229</v>
      </c>
      <c r="AZ87" t="s">
        <v>229</v>
      </c>
      <c r="BA87" t="s">
        <v>229</v>
      </c>
      <c r="BB87" t="s">
        <v>229</v>
      </c>
      <c r="BC87" t="s">
        <v>229</v>
      </c>
      <c r="BD87" t="s">
        <v>229</v>
      </c>
      <c r="BE87" t="s">
        <v>229</v>
      </c>
      <c r="BF87" t="s">
        <v>229</v>
      </c>
      <c r="BG87" t="s">
        <v>229</v>
      </c>
      <c r="BH87" t="s">
        <v>229</v>
      </c>
      <c r="BI87" t="s">
        <v>229</v>
      </c>
      <c r="BJ87" t="s">
        <v>229</v>
      </c>
      <c r="BK87" t="s">
        <v>229</v>
      </c>
      <c r="BL87" t="s">
        <v>229</v>
      </c>
      <c r="BM87" t="s">
        <v>229</v>
      </c>
      <c r="BN87" t="s">
        <v>229</v>
      </c>
      <c r="BO87" t="s">
        <v>229</v>
      </c>
      <c r="BP87" t="s">
        <v>229</v>
      </c>
      <c r="BQ87" t="s">
        <v>229</v>
      </c>
      <c r="BR87" t="s">
        <v>229</v>
      </c>
      <c r="BS87" t="s">
        <v>229</v>
      </c>
      <c r="BT87" t="s">
        <v>229</v>
      </c>
      <c r="BU87" t="s">
        <v>229</v>
      </c>
      <c r="BV87" t="s">
        <v>229</v>
      </c>
      <c r="BW87" t="s">
        <v>229</v>
      </c>
      <c r="BX87" t="s">
        <v>229</v>
      </c>
      <c r="BY87" t="s">
        <v>229</v>
      </c>
      <c r="BZ87" t="s">
        <v>229</v>
      </c>
      <c r="CA87" t="s">
        <v>229</v>
      </c>
      <c r="CB87" t="s">
        <v>229</v>
      </c>
      <c r="CC87" t="s">
        <v>229</v>
      </c>
      <c r="CD87" t="s">
        <v>229</v>
      </c>
      <c r="CE87" t="s">
        <v>229</v>
      </c>
      <c r="CF87" t="s">
        <v>229</v>
      </c>
      <c r="CG87" t="s">
        <v>229</v>
      </c>
      <c r="CH87" t="s">
        <v>229</v>
      </c>
      <c r="CI87" t="s">
        <v>229</v>
      </c>
      <c r="CJ87" t="s">
        <v>229</v>
      </c>
      <c r="CK87" t="s">
        <v>229</v>
      </c>
      <c r="CL87" t="s">
        <v>229</v>
      </c>
      <c r="CM87" t="s">
        <v>229</v>
      </c>
      <c r="CN87" t="s">
        <v>229</v>
      </c>
      <c r="CO87" t="s">
        <v>229</v>
      </c>
      <c r="CP87" t="s">
        <v>229</v>
      </c>
      <c r="CQ87" t="s">
        <v>229</v>
      </c>
      <c r="CR87" t="s">
        <v>229</v>
      </c>
      <c r="CS87" t="s">
        <v>229</v>
      </c>
      <c r="CT87" t="s">
        <v>229</v>
      </c>
      <c r="CU87" t="s">
        <v>229</v>
      </c>
      <c r="CV87" t="s">
        <v>229</v>
      </c>
      <c r="CW87" t="s">
        <v>229</v>
      </c>
      <c r="CX87" t="s">
        <v>229</v>
      </c>
      <c r="CY87" t="s">
        <v>229</v>
      </c>
      <c r="CZ87" t="s">
        <v>229</v>
      </c>
      <c r="DA87" t="s">
        <v>229</v>
      </c>
      <c r="DB87" t="s">
        <v>229</v>
      </c>
      <c r="DC87" t="s">
        <v>229</v>
      </c>
      <c r="DD87" t="s">
        <v>229</v>
      </c>
      <c r="DE87" t="s">
        <v>229</v>
      </c>
      <c r="DF87" t="s">
        <v>229</v>
      </c>
      <c r="DG87" t="s">
        <v>229</v>
      </c>
      <c r="DH87" t="s">
        <v>229</v>
      </c>
      <c r="DI87" t="s">
        <v>229</v>
      </c>
      <c r="DJ87" t="s">
        <v>229</v>
      </c>
      <c r="DK87" t="s">
        <v>229</v>
      </c>
      <c r="DL87" t="s">
        <v>229</v>
      </c>
      <c r="DM87" t="s">
        <v>229</v>
      </c>
      <c r="DN87" t="s">
        <v>229</v>
      </c>
      <c r="DO87" t="s">
        <v>229</v>
      </c>
      <c r="DP87" t="s">
        <v>229</v>
      </c>
      <c r="DQ87" t="s">
        <v>229</v>
      </c>
      <c r="DR87" t="s">
        <v>229</v>
      </c>
      <c r="DS87" t="s">
        <v>229</v>
      </c>
      <c r="DT87" t="s">
        <v>229</v>
      </c>
      <c r="DU87" t="s">
        <v>229</v>
      </c>
      <c r="DV87" t="s">
        <v>229</v>
      </c>
      <c r="DW87" t="s">
        <v>229</v>
      </c>
      <c r="DX87" t="s">
        <v>229</v>
      </c>
      <c r="DY87" t="s">
        <v>229</v>
      </c>
      <c r="DZ87" t="s">
        <v>229</v>
      </c>
      <c r="EA87" t="s">
        <v>229</v>
      </c>
      <c r="EB87" t="s">
        <v>229</v>
      </c>
      <c r="EC87" t="s">
        <v>229</v>
      </c>
      <c r="ED87" t="s">
        <v>229</v>
      </c>
      <c r="EE87" t="s">
        <v>229</v>
      </c>
      <c r="EF87" t="s">
        <v>229</v>
      </c>
      <c r="EG87" t="s">
        <v>229</v>
      </c>
      <c r="EH87" t="s">
        <v>229</v>
      </c>
      <c r="EI87" t="s">
        <v>229</v>
      </c>
      <c r="EJ87" t="s">
        <v>229</v>
      </c>
      <c r="EK87" t="s">
        <v>229</v>
      </c>
      <c r="EL87" t="s">
        <v>229</v>
      </c>
      <c r="EM87" t="s">
        <v>229</v>
      </c>
      <c r="EN87" t="s">
        <v>229</v>
      </c>
      <c r="EO87" t="s">
        <v>229</v>
      </c>
      <c r="EP87" t="s">
        <v>229</v>
      </c>
      <c r="EQ87" t="s">
        <v>229</v>
      </c>
      <c r="ER87" t="s">
        <v>229</v>
      </c>
      <c r="ES87" t="s">
        <v>229</v>
      </c>
      <c r="ET87" t="s">
        <v>229</v>
      </c>
      <c r="EU87" t="s">
        <v>229</v>
      </c>
      <c r="EV87" t="s">
        <v>229</v>
      </c>
      <c r="EW87" t="s">
        <v>229</v>
      </c>
      <c r="EX87" t="s">
        <v>229</v>
      </c>
      <c r="EY87" t="s">
        <v>229</v>
      </c>
      <c r="EZ87" t="s">
        <v>229</v>
      </c>
      <c r="FA87" t="s">
        <v>229</v>
      </c>
      <c r="FB87" t="s">
        <v>229</v>
      </c>
      <c r="FC87" t="s">
        <v>229</v>
      </c>
      <c r="FD87" t="s">
        <v>229</v>
      </c>
      <c r="FE87" t="s">
        <v>229</v>
      </c>
      <c r="FF87" t="s">
        <v>229</v>
      </c>
      <c r="FG87" t="s">
        <v>229</v>
      </c>
      <c r="FH87" t="s">
        <v>229</v>
      </c>
      <c r="FI87" t="s">
        <v>229</v>
      </c>
      <c r="FJ87" t="s">
        <v>229</v>
      </c>
      <c r="FK87" t="s">
        <v>229</v>
      </c>
      <c r="FL87" t="s">
        <v>229</v>
      </c>
      <c r="FM87" t="s">
        <v>229</v>
      </c>
      <c r="FN87" t="s">
        <v>229</v>
      </c>
      <c r="FO87" t="s">
        <v>229</v>
      </c>
      <c r="FP87" t="s">
        <v>229</v>
      </c>
      <c r="FQ87" t="s">
        <v>229</v>
      </c>
      <c r="FR87" t="s">
        <v>229</v>
      </c>
      <c r="FS87" t="s">
        <v>229</v>
      </c>
      <c r="FT87" t="s">
        <v>229</v>
      </c>
      <c r="FU87" t="s">
        <v>229</v>
      </c>
      <c r="FV87" t="s">
        <v>229</v>
      </c>
      <c r="FW87" t="s">
        <v>229</v>
      </c>
      <c r="FX87" t="s">
        <v>229</v>
      </c>
      <c r="FY87" t="s">
        <v>229</v>
      </c>
      <c r="FZ87" t="s">
        <v>229</v>
      </c>
      <c r="GA87" t="s">
        <v>229</v>
      </c>
      <c r="GB87" t="s">
        <v>229</v>
      </c>
      <c r="GC87" t="s">
        <v>229</v>
      </c>
      <c r="GD87" t="s">
        <v>229</v>
      </c>
      <c r="GE87" t="s">
        <v>229</v>
      </c>
      <c r="GF87" t="s">
        <v>229</v>
      </c>
      <c r="GG87" t="s">
        <v>229</v>
      </c>
      <c r="GH87" t="s">
        <v>229</v>
      </c>
      <c r="GI87" t="s">
        <v>229</v>
      </c>
      <c r="GJ87" t="s">
        <v>229</v>
      </c>
      <c r="GK87" t="s">
        <v>229</v>
      </c>
      <c r="GL87" t="s">
        <v>229</v>
      </c>
      <c r="GM87" t="s">
        <v>229</v>
      </c>
      <c r="GN87" t="s">
        <v>229</v>
      </c>
      <c r="GO87" t="s">
        <v>229</v>
      </c>
      <c r="GP87" t="s">
        <v>229</v>
      </c>
      <c r="GQ87" t="s">
        <v>229</v>
      </c>
      <c r="GR87" t="s">
        <v>229</v>
      </c>
      <c r="GS87" t="s">
        <v>229</v>
      </c>
      <c r="GT87" t="s">
        <v>229</v>
      </c>
      <c r="GU87" t="s">
        <v>229</v>
      </c>
      <c r="GV87" t="s">
        <v>229</v>
      </c>
      <c r="GW87" t="s">
        <v>229</v>
      </c>
      <c r="GX87" t="s">
        <v>229</v>
      </c>
      <c r="GY87" t="s">
        <v>229</v>
      </c>
      <c r="GZ87" t="s">
        <v>229</v>
      </c>
      <c r="HA87" t="s">
        <v>229</v>
      </c>
      <c r="HB87" t="s">
        <v>229</v>
      </c>
      <c r="HC87" t="s">
        <v>229</v>
      </c>
      <c r="HD87" t="s">
        <v>229</v>
      </c>
      <c r="HE87" t="s">
        <v>229</v>
      </c>
    </row>
    <row r="88" spans="1:213" x14ac:dyDescent="0.25">
      <c r="A88" t="s">
        <v>108</v>
      </c>
      <c r="B88" t="s">
        <v>229</v>
      </c>
      <c r="C88" t="s">
        <v>229</v>
      </c>
      <c r="D88" t="s">
        <v>229</v>
      </c>
      <c r="E88" t="s">
        <v>229</v>
      </c>
      <c r="F88" t="s">
        <v>229</v>
      </c>
      <c r="G88" t="s">
        <v>229</v>
      </c>
      <c r="H88" t="s">
        <v>229</v>
      </c>
      <c r="I88" t="s">
        <v>229</v>
      </c>
      <c r="J88" t="s">
        <v>229</v>
      </c>
      <c r="K88" t="s">
        <v>229</v>
      </c>
      <c r="L88" t="s">
        <v>229</v>
      </c>
      <c r="M88" t="s">
        <v>229</v>
      </c>
      <c r="N88" t="s">
        <v>229</v>
      </c>
      <c r="O88" t="s">
        <v>229</v>
      </c>
      <c r="P88" t="s">
        <v>229</v>
      </c>
      <c r="Q88" t="s">
        <v>229</v>
      </c>
      <c r="R88" t="s">
        <v>229</v>
      </c>
      <c r="S88" t="s">
        <v>229</v>
      </c>
      <c r="T88" t="s">
        <v>229</v>
      </c>
      <c r="U88" t="s">
        <v>229</v>
      </c>
      <c r="V88" t="s">
        <v>229</v>
      </c>
      <c r="W88" t="s">
        <v>229</v>
      </c>
      <c r="X88" t="s">
        <v>229</v>
      </c>
      <c r="Y88" t="s">
        <v>229</v>
      </c>
      <c r="Z88" t="s">
        <v>229</v>
      </c>
      <c r="AA88" t="s">
        <v>229</v>
      </c>
      <c r="AB88" t="s">
        <v>229</v>
      </c>
      <c r="AC88" t="s">
        <v>229</v>
      </c>
      <c r="AD88" t="s">
        <v>229</v>
      </c>
      <c r="AE88" t="s">
        <v>229</v>
      </c>
      <c r="AF88" t="s">
        <v>229</v>
      </c>
      <c r="AG88" t="s">
        <v>229</v>
      </c>
      <c r="AH88" t="s">
        <v>229</v>
      </c>
      <c r="AI88" t="s">
        <v>229</v>
      </c>
      <c r="AJ88" t="s">
        <v>229</v>
      </c>
      <c r="AK88" t="s">
        <v>229</v>
      </c>
      <c r="AL88" t="s">
        <v>229</v>
      </c>
      <c r="AM88" t="s">
        <v>229</v>
      </c>
      <c r="AN88" t="s">
        <v>229</v>
      </c>
      <c r="AO88" t="s">
        <v>229</v>
      </c>
      <c r="AP88" t="s">
        <v>229</v>
      </c>
      <c r="AQ88" t="s">
        <v>229</v>
      </c>
      <c r="AR88" t="s">
        <v>229</v>
      </c>
      <c r="AS88" t="s">
        <v>229</v>
      </c>
      <c r="AT88" t="s">
        <v>229</v>
      </c>
      <c r="AU88" t="s">
        <v>229</v>
      </c>
      <c r="AV88" t="s">
        <v>229</v>
      </c>
      <c r="AW88" t="s">
        <v>229</v>
      </c>
      <c r="AX88" t="s">
        <v>229</v>
      </c>
      <c r="AY88" t="s">
        <v>229</v>
      </c>
      <c r="AZ88" t="s">
        <v>229</v>
      </c>
      <c r="BA88" t="s">
        <v>229</v>
      </c>
      <c r="BB88" t="s">
        <v>229</v>
      </c>
      <c r="BC88" t="s">
        <v>229</v>
      </c>
      <c r="BD88" t="s">
        <v>229</v>
      </c>
      <c r="BE88" t="s">
        <v>229</v>
      </c>
      <c r="BF88" t="s">
        <v>229</v>
      </c>
      <c r="BG88" t="s">
        <v>229</v>
      </c>
      <c r="BH88" t="s">
        <v>229</v>
      </c>
      <c r="BI88" t="s">
        <v>229</v>
      </c>
      <c r="BJ88" t="s">
        <v>229</v>
      </c>
      <c r="BK88" t="s">
        <v>229</v>
      </c>
      <c r="BL88" t="s">
        <v>229</v>
      </c>
      <c r="BM88" t="s">
        <v>229</v>
      </c>
      <c r="BN88" t="s">
        <v>229</v>
      </c>
      <c r="BO88" t="s">
        <v>229</v>
      </c>
      <c r="BP88" t="s">
        <v>229</v>
      </c>
      <c r="BQ88" t="s">
        <v>229</v>
      </c>
      <c r="BR88" t="s">
        <v>229</v>
      </c>
      <c r="BS88" t="s">
        <v>229</v>
      </c>
      <c r="BT88" t="s">
        <v>229</v>
      </c>
      <c r="BU88" t="s">
        <v>229</v>
      </c>
      <c r="BV88" t="s">
        <v>229</v>
      </c>
      <c r="BW88" t="s">
        <v>229</v>
      </c>
      <c r="BX88" t="s">
        <v>229</v>
      </c>
      <c r="BY88" t="s">
        <v>229</v>
      </c>
      <c r="BZ88" t="s">
        <v>229</v>
      </c>
      <c r="CA88" t="s">
        <v>229</v>
      </c>
      <c r="CB88" t="s">
        <v>229</v>
      </c>
      <c r="CC88" t="s">
        <v>229</v>
      </c>
      <c r="CD88" t="s">
        <v>229</v>
      </c>
      <c r="CE88" t="s">
        <v>229</v>
      </c>
      <c r="CF88" t="s">
        <v>229</v>
      </c>
      <c r="CG88" t="s">
        <v>229</v>
      </c>
      <c r="CH88" t="s">
        <v>229</v>
      </c>
      <c r="CI88" t="s">
        <v>229</v>
      </c>
      <c r="CJ88" t="s">
        <v>229</v>
      </c>
      <c r="CK88" t="s">
        <v>229</v>
      </c>
      <c r="CL88" t="s">
        <v>229</v>
      </c>
      <c r="CM88" t="s">
        <v>229</v>
      </c>
      <c r="CN88" t="s">
        <v>229</v>
      </c>
      <c r="CO88" t="s">
        <v>229</v>
      </c>
      <c r="CP88" t="s">
        <v>229</v>
      </c>
      <c r="CQ88" t="s">
        <v>229</v>
      </c>
      <c r="CR88" t="s">
        <v>229</v>
      </c>
      <c r="CS88" t="s">
        <v>229</v>
      </c>
      <c r="CT88" t="s">
        <v>229</v>
      </c>
      <c r="CU88" t="s">
        <v>229</v>
      </c>
      <c r="CV88" t="s">
        <v>229</v>
      </c>
      <c r="CW88" t="s">
        <v>229</v>
      </c>
      <c r="CX88" t="s">
        <v>229</v>
      </c>
      <c r="CY88" t="s">
        <v>229</v>
      </c>
      <c r="CZ88" t="s">
        <v>229</v>
      </c>
      <c r="DA88" t="s">
        <v>229</v>
      </c>
      <c r="DB88" t="s">
        <v>229</v>
      </c>
      <c r="DC88" t="s">
        <v>229</v>
      </c>
      <c r="DD88" t="s">
        <v>229</v>
      </c>
      <c r="DE88" t="s">
        <v>229</v>
      </c>
      <c r="DF88" t="s">
        <v>229</v>
      </c>
      <c r="DG88" t="s">
        <v>229</v>
      </c>
      <c r="DH88" t="s">
        <v>229</v>
      </c>
      <c r="DI88" t="s">
        <v>229</v>
      </c>
      <c r="DJ88" t="s">
        <v>229</v>
      </c>
      <c r="DK88" t="s">
        <v>229</v>
      </c>
      <c r="DL88" t="s">
        <v>229</v>
      </c>
      <c r="DM88" t="s">
        <v>229</v>
      </c>
      <c r="DN88" t="s">
        <v>229</v>
      </c>
      <c r="DO88" t="s">
        <v>229</v>
      </c>
      <c r="DP88" t="s">
        <v>229</v>
      </c>
      <c r="DQ88" t="s">
        <v>229</v>
      </c>
      <c r="DR88" t="s">
        <v>229</v>
      </c>
      <c r="DS88" t="s">
        <v>229</v>
      </c>
      <c r="DT88" t="s">
        <v>229</v>
      </c>
      <c r="DU88" t="s">
        <v>229</v>
      </c>
      <c r="DV88" t="s">
        <v>229</v>
      </c>
      <c r="DW88" t="s">
        <v>229</v>
      </c>
      <c r="DX88" t="s">
        <v>229</v>
      </c>
      <c r="DY88" t="s">
        <v>229</v>
      </c>
      <c r="DZ88" t="s">
        <v>229</v>
      </c>
      <c r="EA88" t="s">
        <v>229</v>
      </c>
      <c r="EB88" t="s">
        <v>229</v>
      </c>
      <c r="EC88" t="s">
        <v>229</v>
      </c>
      <c r="ED88" t="s">
        <v>229</v>
      </c>
      <c r="EE88" t="s">
        <v>229</v>
      </c>
      <c r="EF88" t="s">
        <v>229</v>
      </c>
      <c r="EG88" t="s">
        <v>229</v>
      </c>
      <c r="EH88" t="s">
        <v>229</v>
      </c>
      <c r="EI88" t="s">
        <v>229</v>
      </c>
      <c r="EJ88" t="s">
        <v>229</v>
      </c>
      <c r="EK88" t="s">
        <v>229</v>
      </c>
      <c r="EL88" t="s">
        <v>229</v>
      </c>
      <c r="EM88" t="s">
        <v>229</v>
      </c>
      <c r="EN88" t="s">
        <v>229</v>
      </c>
      <c r="EO88" t="s">
        <v>229</v>
      </c>
      <c r="EP88" t="s">
        <v>229</v>
      </c>
      <c r="EQ88" t="s">
        <v>229</v>
      </c>
      <c r="ER88" t="s">
        <v>229</v>
      </c>
      <c r="ES88" t="s">
        <v>229</v>
      </c>
      <c r="ET88" t="s">
        <v>229</v>
      </c>
      <c r="EU88" t="s">
        <v>229</v>
      </c>
      <c r="EV88" t="s">
        <v>229</v>
      </c>
      <c r="EW88" t="s">
        <v>229</v>
      </c>
      <c r="EX88" t="s">
        <v>229</v>
      </c>
      <c r="EY88" t="s">
        <v>229</v>
      </c>
      <c r="EZ88" t="s">
        <v>229</v>
      </c>
      <c r="FA88" t="s">
        <v>229</v>
      </c>
      <c r="FB88" t="s">
        <v>229</v>
      </c>
      <c r="FC88" t="s">
        <v>229</v>
      </c>
      <c r="FD88" t="s">
        <v>229</v>
      </c>
      <c r="FE88" t="s">
        <v>229</v>
      </c>
      <c r="FF88" t="s">
        <v>229</v>
      </c>
      <c r="FG88" t="s">
        <v>229</v>
      </c>
      <c r="FH88" t="s">
        <v>229</v>
      </c>
      <c r="FI88" t="s">
        <v>229</v>
      </c>
      <c r="FJ88" t="s">
        <v>229</v>
      </c>
      <c r="FK88" t="s">
        <v>229</v>
      </c>
      <c r="FL88" t="s">
        <v>229</v>
      </c>
      <c r="FM88" t="s">
        <v>229</v>
      </c>
      <c r="FN88" t="s">
        <v>229</v>
      </c>
      <c r="FO88" t="s">
        <v>229</v>
      </c>
      <c r="FP88" t="s">
        <v>229</v>
      </c>
      <c r="FQ88" t="s">
        <v>229</v>
      </c>
      <c r="FR88" t="s">
        <v>229</v>
      </c>
      <c r="FS88" t="s">
        <v>229</v>
      </c>
      <c r="FT88" t="s">
        <v>229</v>
      </c>
      <c r="FU88" t="s">
        <v>229</v>
      </c>
      <c r="FV88" t="s">
        <v>229</v>
      </c>
      <c r="FW88" t="s">
        <v>229</v>
      </c>
      <c r="FX88" t="s">
        <v>229</v>
      </c>
      <c r="FY88" t="s">
        <v>229</v>
      </c>
      <c r="FZ88" t="s">
        <v>229</v>
      </c>
      <c r="GA88" t="s">
        <v>229</v>
      </c>
      <c r="GB88" t="s">
        <v>229</v>
      </c>
      <c r="GC88" t="s">
        <v>229</v>
      </c>
      <c r="GD88" t="s">
        <v>229</v>
      </c>
      <c r="GE88" t="s">
        <v>229</v>
      </c>
      <c r="GF88" t="s">
        <v>229</v>
      </c>
      <c r="GG88" t="s">
        <v>229</v>
      </c>
      <c r="GH88" t="s">
        <v>229</v>
      </c>
      <c r="GI88" t="s">
        <v>229</v>
      </c>
      <c r="GJ88" t="s">
        <v>229</v>
      </c>
      <c r="GK88" t="s">
        <v>229</v>
      </c>
      <c r="GL88" t="s">
        <v>229</v>
      </c>
      <c r="GM88" t="s">
        <v>229</v>
      </c>
      <c r="GN88" t="s">
        <v>229</v>
      </c>
      <c r="GO88" t="s">
        <v>229</v>
      </c>
      <c r="GP88" t="s">
        <v>229</v>
      </c>
      <c r="GQ88" t="s">
        <v>229</v>
      </c>
      <c r="GR88" t="s">
        <v>229</v>
      </c>
      <c r="GS88" t="s">
        <v>229</v>
      </c>
      <c r="GT88" t="s">
        <v>229</v>
      </c>
      <c r="GU88" t="s">
        <v>229</v>
      </c>
      <c r="GV88" t="s">
        <v>229</v>
      </c>
      <c r="GW88" t="s">
        <v>229</v>
      </c>
      <c r="GX88" t="s">
        <v>229</v>
      </c>
      <c r="GY88" t="s">
        <v>229</v>
      </c>
      <c r="GZ88" t="s">
        <v>229</v>
      </c>
      <c r="HA88" t="s">
        <v>229</v>
      </c>
      <c r="HB88" t="s">
        <v>229</v>
      </c>
      <c r="HC88" t="s">
        <v>229</v>
      </c>
      <c r="HD88" t="s">
        <v>229</v>
      </c>
      <c r="HE88" t="s">
        <v>229</v>
      </c>
    </row>
    <row r="89" spans="1:213" x14ac:dyDescent="0.25">
      <c r="A89" t="s">
        <v>109</v>
      </c>
      <c r="B89" t="s">
        <v>229</v>
      </c>
      <c r="C89" t="s">
        <v>229</v>
      </c>
      <c r="D89" t="s">
        <v>229</v>
      </c>
      <c r="E89" t="s">
        <v>229</v>
      </c>
      <c r="F89" t="s">
        <v>229</v>
      </c>
      <c r="G89" t="s">
        <v>229</v>
      </c>
      <c r="H89" t="s">
        <v>229</v>
      </c>
      <c r="I89" t="s">
        <v>229</v>
      </c>
      <c r="J89" t="s">
        <v>229</v>
      </c>
      <c r="K89" t="s">
        <v>229</v>
      </c>
      <c r="L89" t="s">
        <v>229</v>
      </c>
      <c r="M89" t="s">
        <v>229</v>
      </c>
      <c r="N89" t="s">
        <v>229</v>
      </c>
      <c r="O89" t="s">
        <v>229</v>
      </c>
      <c r="P89" t="s">
        <v>229</v>
      </c>
      <c r="Q89" t="s">
        <v>229</v>
      </c>
      <c r="R89" t="s">
        <v>229</v>
      </c>
      <c r="S89" t="s">
        <v>229</v>
      </c>
      <c r="T89" t="s">
        <v>229</v>
      </c>
      <c r="U89" t="s">
        <v>229</v>
      </c>
      <c r="V89" t="s">
        <v>229</v>
      </c>
      <c r="W89" t="s">
        <v>229</v>
      </c>
      <c r="X89" t="s">
        <v>229</v>
      </c>
      <c r="Y89" t="s">
        <v>229</v>
      </c>
      <c r="Z89" t="s">
        <v>229</v>
      </c>
      <c r="AA89" t="s">
        <v>229</v>
      </c>
      <c r="AB89" t="s">
        <v>229</v>
      </c>
      <c r="AC89" t="s">
        <v>229</v>
      </c>
      <c r="AD89" t="s">
        <v>229</v>
      </c>
      <c r="AE89" t="s">
        <v>229</v>
      </c>
      <c r="AF89" t="s">
        <v>229</v>
      </c>
      <c r="AG89" t="s">
        <v>229</v>
      </c>
      <c r="AH89" t="s">
        <v>229</v>
      </c>
      <c r="AI89" t="s">
        <v>229</v>
      </c>
      <c r="AJ89" t="s">
        <v>229</v>
      </c>
      <c r="AK89" t="s">
        <v>229</v>
      </c>
      <c r="AL89" t="s">
        <v>229</v>
      </c>
      <c r="AM89" t="s">
        <v>229</v>
      </c>
      <c r="AN89" t="s">
        <v>229</v>
      </c>
      <c r="AO89" t="s">
        <v>229</v>
      </c>
      <c r="AP89" t="s">
        <v>229</v>
      </c>
      <c r="AQ89" t="s">
        <v>229</v>
      </c>
      <c r="AR89" t="s">
        <v>229</v>
      </c>
      <c r="AS89" t="s">
        <v>229</v>
      </c>
      <c r="AT89" t="s">
        <v>229</v>
      </c>
      <c r="AU89" t="s">
        <v>229</v>
      </c>
      <c r="AV89" t="s">
        <v>229</v>
      </c>
      <c r="AW89" t="s">
        <v>229</v>
      </c>
      <c r="AX89" t="s">
        <v>229</v>
      </c>
      <c r="AY89" t="s">
        <v>229</v>
      </c>
      <c r="AZ89" t="s">
        <v>229</v>
      </c>
      <c r="BA89" t="s">
        <v>229</v>
      </c>
      <c r="BB89" t="s">
        <v>229</v>
      </c>
      <c r="BC89" t="s">
        <v>229</v>
      </c>
      <c r="BD89" t="s">
        <v>229</v>
      </c>
      <c r="BE89" t="s">
        <v>229</v>
      </c>
      <c r="BF89" t="s">
        <v>229</v>
      </c>
      <c r="BG89" t="s">
        <v>229</v>
      </c>
      <c r="BH89" t="s">
        <v>229</v>
      </c>
      <c r="BI89" t="s">
        <v>229</v>
      </c>
      <c r="BJ89" t="s">
        <v>229</v>
      </c>
      <c r="BK89" t="s">
        <v>229</v>
      </c>
      <c r="BL89" t="s">
        <v>229</v>
      </c>
      <c r="BM89" t="s">
        <v>229</v>
      </c>
      <c r="BN89" t="s">
        <v>229</v>
      </c>
      <c r="BO89" t="s">
        <v>229</v>
      </c>
      <c r="BP89" t="s">
        <v>229</v>
      </c>
      <c r="BQ89" t="s">
        <v>229</v>
      </c>
      <c r="BR89" t="s">
        <v>229</v>
      </c>
      <c r="BS89" t="s">
        <v>229</v>
      </c>
      <c r="BT89" t="s">
        <v>229</v>
      </c>
      <c r="BU89" t="s">
        <v>229</v>
      </c>
      <c r="BV89" t="s">
        <v>229</v>
      </c>
      <c r="BW89" t="s">
        <v>229</v>
      </c>
      <c r="BX89" t="s">
        <v>229</v>
      </c>
      <c r="BY89" t="s">
        <v>229</v>
      </c>
      <c r="BZ89" t="s">
        <v>229</v>
      </c>
      <c r="CA89" t="s">
        <v>229</v>
      </c>
      <c r="CB89" t="s">
        <v>229</v>
      </c>
      <c r="CC89" t="s">
        <v>229</v>
      </c>
      <c r="CD89" t="s">
        <v>229</v>
      </c>
      <c r="CE89" t="s">
        <v>229</v>
      </c>
      <c r="CF89" t="s">
        <v>229</v>
      </c>
      <c r="CG89" t="s">
        <v>229</v>
      </c>
      <c r="CH89" t="s">
        <v>229</v>
      </c>
      <c r="CI89" t="s">
        <v>229</v>
      </c>
      <c r="CJ89" t="s">
        <v>229</v>
      </c>
      <c r="CK89" t="s">
        <v>229</v>
      </c>
      <c r="CL89" t="s">
        <v>229</v>
      </c>
      <c r="CM89" t="s">
        <v>229</v>
      </c>
      <c r="CN89" t="s">
        <v>229</v>
      </c>
      <c r="CO89" t="s">
        <v>229</v>
      </c>
      <c r="CP89" t="s">
        <v>229</v>
      </c>
      <c r="CQ89" t="s">
        <v>229</v>
      </c>
      <c r="CR89" t="s">
        <v>229</v>
      </c>
      <c r="CS89" t="s">
        <v>229</v>
      </c>
      <c r="CT89" t="s">
        <v>229</v>
      </c>
      <c r="CU89" t="s">
        <v>229</v>
      </c>
      <c r="CV89" t="s">
        <v>229</v>
      </c>
      <c r="CW89" t="s">
        <v>229</v>
      </c>
      <c r="CX89" t="s">
        <v>229</v>
      </c>
      <c r="CY89" t="s">
        <v>229</v>
      </c>
      <c r="CZ89" t="s">
        <v>229</v>
      </c>
      <c r="DA89" t="s">
        <v>229</v>
      </c>
      <c r="DB89" t="s">
        <v>229</v>
      </c>
      <c r="DC89" t="s">
        <v>229</v>
      </c>
      <c r="DD89" t="s">
        <v>229</v>
      </c>
      <c r="DE89" t="s">
        <v>229</v>
      </c>
      <c r="DF89" t="s">
        <v>229</v>
      </c>
      <c r="DG89" t="s">
        <v>229</v>
      </c>
      <c r="DH89" t="s">
        <v>229</v>
      </c>
      <c r="DI89" t="s">
        <v>229</v>
      </c>
      <c r="DJ89" t="s">
        <v>229</v>
      </c>
      <c r="DK89" t="s">
        <v>229</v>
      </c>
      <c r="DL89" t="s">
        <v>229</v>
      </c>
      <c r="DM89" t="s">
        <v>229</v>
      </c>
      <c r="DN89" t="s">
        <v>229</v>
      </c>
      <c r="DO89" t="s">
        <v>229</v>
      </c>
      <c r="DP89" t="s">
        <v>229</v>
      </c>
      <c r="DQ89" t="s">
        <v>229</v>
      </c>
      <c r="DR89" t="s">
        <v>229</v>
      </c>
      <c r="DS89" t="s">
        <v>229</v>
      </c>
      <c r="DT89" t="s">
        <v>229</v>
      </c>
      <c r="DU89" t="s">
        <v>229</v>
      </c>
      <c r="DV89" t="s">
        <v>229</v>
      </c>
      <c r="DW89" t="s">
        <v>229</v>
      </c>
      <c r="DX89" t="s">
        <v>229</v>
      </c>
      <c r="DY89" t="s">
        <v>229</v>
      </c>
      <c r="DZ89" t="s">
        <v>229</v>
      </c>
      <c r="EA89" t="s">
        <v>229</v>
      </c>
      <c r="EB89" t="s">
        <v>229</v>
      </c>
      <c r="EC89" t="s">
        <v>229</v>
      </c>
      <c r="ED89" t="s">
        <v>229</v>
      </c>
      <c r="EE89" t="s">
        <v>229</v>
      </c>
      <c r="EF89" t="s">
        <v>229</v>
      </c>
      <c r="EG89" t="s">
        <v>229</v>
      </c>
      <c r="EH89" t="s">
        <v>229</v>
      </c>
      <c r="EI89" t="s">
        <v>229</v>
      </c>
      <c r="EJ89" t="s">
        <v>229</v>
      </c>
      <c r="EK89" t="s">
        <v>229</v>
      </c>
      <c r="EL89" t="s">
        <v>229</v>
      </c>
      <c r="EM89" t="s">
        <v>229</v>
      </c>
      <c r="EN89" t="s">
        <v>229</v>
      </c>
      <c r="EO89" t="s">
        <v>229</v>
      </c>
      <c r="EP89" t="s">
        <v>229</v>
      </c>
      <c r="EQ89" t="s">
        <v>229</v>
      </c>
      <c r="ER89" t="s">
        <v>229</v>
      </c>
      <c r="ES89" t="s">
        <v>229</v>
      </c>
      <c r="ET89" t="s">
        <v>229</v>
      </c>
      <c r="EU89" t="s">
        <v>229</v>
      </c>
      <c r="EV89" t="s">
        <v>229</v>
      </c>
      <c r="EW89" t="s">
        <v>229</v>
      </c>
      <c r="EX89" t="s">
        <v>229</v>
      </c>
      <c r="EY89" t="s">
        <v>229</v>
      </c>
      <c r="EZ89" t="s">
        <v>229</v>
      </c>
      <c r="FA89" t="s">
        <v>229</v>
      </c>
      <c r="FB89" t="s">
        <v>229</v>
      </c>
      <c r="FC89" t="s">
        <v>229</v>
      </c>
      <c r="FD89" t="s">
        <v>229</v>
      </c>
      <c r="FE89" t="s">
        <v>229</v>
      </c>
      <c r="FF89" t="s">
        <v>229</v>
      </c>
      <c r="FG89" t="s">
        <v>229</v>
      </c>
      <c r="FH89" t="s">
        <v>229</v>
      </c>
      <c r="FI89" t="s">
        <v>229</v>
      </c>
      <c r="FJ89" t="s">
        <v>229</v>
      </c>
      <c r="FK89" t="s">
        <v>229</v>
      </c>
      <c r="FL89" t="s">
        <v>229</v>
      </c>
      <c r="FM89" t="s">
        <v>229</v>
      </c>
      <c r="FN89" t="s">
        <v>229</v>
      </c>
      <c r="FO89" t="s">
        <v>229</v>
      </c>
      <c r="FP89" t="s">
        <v>229</v>
      </c>
      <c r="FQ89" t="s">
        <v>229</v>
      </c>
      <c r="FR89" t="s">
        <v>229</v>
      </c>
      <c r="FS89" t="s">
        <v>229</v>
      </c>
      <c r="FT89" t="s">
        <v>229</v>
      </c>
      <c r="FU89" t="s">
        <v>229</v>
      </c>
      <c r="FV89" t="s">
        <v>229</v>
      </c>
      <c r="FW89" t="s">
        <v>229</v>
      </c>
      <c r="FX89" t="s">
        <v>229</v>
      </c>
      <c r="FY89" t="s">
        <v>229</v>
      </c>
      <c r="FZ89" t="s">
        <v>229</v>
      </c>
      <c r="GA89" t="s">
        <v>229</v>
      </c>
      <c r="GB89" t="s">
        <v>229</v>
      </c>
      <c r="GC89" t="s">
        <v>229</v>
      </c>
      <c r="GD89" t="s">
        <v>229</v>
      </c>
      <c r="GE89" t="s">
        <v>229</v>
      </c>
      <c r="GF89" t="s">
        <v>229</v>
      </c>
      <c r="GG89" t="s">
        <v>229</v>
      </c>
      <c r="GH89" t="s">
        <v>229</v>
      </c>
      <c r="GI89" t="s">
        <v>229</v>
      </c>
      <c r="GJ89" t="s">
        <v>229</v>
      </c>
      <c r="GK89" t="s">
        <v>229</v>
      </c>
      <c r="GL89" t="s">
        <v>229</v>
      </c>
      <c r="GM89" t="s">
        <v>229</v>
      </c>
      <c r="GN89" t="s">
        <v>229</v>
      </c>
      <c r="GO89" t="s">
        <v>229</v>
      </c>
      <c r="GP89" t="s">
        <v>229</v>
      </c>
      <c r="GQ89" t="s">
        <v>229</v>
      </c>
      <c r="GR89" t="s">
        <v>229</v>
      </c>
      <c r="GS89" t="s">
        <v>229</v>
      </c>
      <c r="GT89" t="s">
        <v>229</v>
      </c>
      <c r="GU89" t="s">
        <v>229</v>
      </c>
      <c r="GV89" t="s">
        <v>229</v>
      </c>
      <c r="GW89" t="s">
        <v>229</v>
      </c>
      <c r="GX89" t="s">
        <v>229</v>
      </c>
      <c r="GY89" t="s">
        <v>229</v>
      </c>
      <c r="GZ89" t="s">
        <v>229</v>
      </c>
      <c r="HA89" t="s">
        <v>229</v>
      </c>
      <c r="HB89" t="s">
        <v>229</v>
      </c>
      <c r="HC89" t="s">
        <v>229</v>
      </c>
      <c r="HD89" t="s">
        <v>229</v>
      </c>
      <c r="HE89" t="s">
        <v>229</v>
      </c>
    </row>
    <row r="90" spans="1:213" x14ac:dyDescent="0.25">
      <c r="A90" t="s">
        <v>110</v>
      </c>
      <c r="B90">
        <v>158</v>
      </c>
      <c r="C90" t="s">
        <v>229</v>
      </c>
      <c r="D90" t="s">
        <v>229</v>
      </c>
      <c r="E90">
        <v>46</v>
      </c>
      <c r="F90">
        <v>66</v>
      </c>
      <c r="G90" t="s">
        <v>229</v>
      </c>
      <c r="H90" t="s">
        <v>229</v>
      </c>
      <c r="I90">
        <v>90</v>
      </c>
      <c r="J90">
        <v>90</v>
      </c>
      <c r="K90" t="s">
        <v>229</v>
      </c>
      <c r="L90">
        <v>165</v>
      </c>
      <c r="M90" t="s">
        <v>229</v>
      </c>
      <c r="N90" t="s">
        <v>229</v>
      </c>
      <c r="O90" t="s">
        <v>229</v>
      </c>
      <c r="P90">
        <v>60</v>
      </c>
      <c r="Q90" t="s">
        <v>229</v>
      </c>
      <c r="R90">
        <v>73</v>
      </c>
      <c r="S90" t="s">
        <v>229</v>
      </c>
      <c r="T90">
        <v>61</v>
      </c>
      <c r="U90" t="s">
        <v>229</v>
      </c>
      <c r="V90">
        <v>62</v>
      </c>
      <c r="W90" t="s">
        <v>229</v>
      </c>
      <c r="X90">
        <v>191</v>
      </c>
      <c r="Y90">
        <v>74</v>
      </c>
      <c r="Z90" t="s">
        <v>229</v>
      </c>
      <c r="AA90" t="s">
        <v>229</v>
      </c>
      <c r="AB90" t="s">
        <v>229</v>
      </c>
      <c r="AC90">
        <v>173</v>
      </c>
      <c r="AD90">
        <v>170</v>
      </c>
      <c r="AE90" t="s">
        <v>229</v>
      </c>
      <c r="AF90">
        <v>19</v>
      </c>
      <c r="AG90">
        <v>195</v>
      </c>
      <c r="AH90" t="s">
        <v>229</v>
      </c>
      <c r="AI90" t="s">
        <v>229</v>
      </c>
      <c r="AJ90" t="s">
        <v>229</v>
      </c>
      <c r="AK90">
        <v>103</v>
      </c>
      <c r="AL90" t="s">
        <v>229</v>
      </c>
      <c r="AM90">
        <v>32</v>
      </c>
      <c r="AN90">
        <v>85</v>
      </c>
      <c r="AO90">
        <v>86</v>
      </c>
      <c r="AP90">
        <v>190</v>
      </c>
      <c r="AQ90" t="s">
        <v>229</v>
      </c>
      <c r="AR90" t="s">
        <v>229</v>
      </c>
      <c r="AS90" t="s">
        <v>229</v>
      </c>
      <c r="AT90">
        <v>113</v>
      </c>
      <c r="AU90" t="s">
        <v>229</v>
      </c>
      <c r="AV90">
        <v>25</v>
      </c>
      <c r="AW90">
        <v>181</v>
      </c>
      <c r="AX90">
        <v>20</v>
      </c>
      <c r="AY90">
        <v>89</v>
      </c>
      <c r="AZ90">
        <v>94</v>
      </c>
      <c r="BA90">
        <v>92</v>
      </c>
      <c r="BB90" t="s">
        <v>229</v>
      </c>
      <c r="BC90">
        <v>88</v>
      </c>
      <c r="BD90">
        <v>48</v>
      </c>
      <c r="BE90" t="s">
        <v>229</v>
      </c>
      <c r="BF90">
        <v>107</v>
      </c>
      <c r="BG90">
        <v>68</v>
      </c>
      <c r="BH90">
        <v>53</v>
      </c>
      <c r="BI90">
        <v>73</v>
      </c>
      <c r="BJ90">
        <v>79</v>
      </c>
      <c r="BK90">
        <v>100</v>
      </c>
      <c r="BL90">
        <v>119</v>
      </c>
      <c r="BM90">
        <v>131</v>
      </c>
      <c r="BN90" t="s">
        <v>229</v>
      </c>
      <c r="BO90" t="s">
        <v>229</v>
      </c>
      <c r="BP90">
        <v>77</v>
      </c>
      <c r="BQ90">
        <v>81</v>
      </c>
      <c r="BR90">
        <v>66</v>
      </c>
      <c r="BS90">
        <v>69</v>
      </c>
      <c r="BT90">
        <v>78</v>
      </c>
      <c r="BU90">
        <v>73</v>
      </c>
      <c r="BV90">
        <v>72</v>
      </c>
      <c r="BW90">
        <v>71</v>
      </c>
      <c r="BX90">
        <v>27</v>
      </c>
      <c r="BY90">
        <v>46</v>
      </c>
      <c r="BZ90">
        <v>93</v>
      </c>
      <c r="CA90">
        <v>155</v>
      </c>
      <c r="CB90" t="s">
        <v>229</v>
      </c>
      <c r="CC90">
        <v>80</v>
      </c>
      <c r="CD90">
        <v>55</v>
      </c>
      <c r="CE90" t="s">
        <v>229</v>
      </c>
      <c r="CF90">
        <v>75</v>
      </c>
      <c r="CG90">
        <v>144</v>
      </c>
      <c r="CH90">
        <v>67</v>
      </c>
      <c r="CI90">
        <v>126</v>
      </c>
      <c r="CJ90">
        <v>93</v>
      </c>
      <c r="CK90">
        <v>76</v>
      </c>
      <c r="CL90">
        <v>58</v>
      </c>
      <c r="CM90">
        <v>69</v>
      </c>
      <c r="CN90">
        <v>68</v>
      </c>
      <c r="CO90">
        <v>63</v>
      </c>
      <c r="CP90">
        <v>73</v>
      </c>
      <c r="CQ90">
        <v>72</v>
      </c>
      <c r="CR90" t="s">
        <v>229</v>
      </c>
      <c r="CS90">
        <v>87</v>
      </c>
      <c r="CT90">
        <v>176</v>
      </c>
      <c r="CU90">
        <v>8</v>
      </c>
      <c r="CV90" t="s">
        <v>229</v>
      </c>
      <c r="CW90">
        <v>72</v>
      </c>
      <c r="CX90" t="s">
        <v>229</v>
      </c>
      <c r="CY90" t="s">
        <v>229</v>
      </c>
      <c r="CZ90" t="s">
        <v>229</v>
      </c>
      <c r="DA90">
        <v>108</v>
      </c>
      <c r="DB90">
        <v>58</v>
      </c>
      <c r="DC90" t="s">
        <v>229</v>
      </c>
      <c r="DD90" t="s">
        <v>229</v>
      </c>
      <c r="DE90" t="s">
        <v>229</v>
      </c>
      <c r="DF90">
        <v>178</v>
      </c>
      <c r="DG90" t="s">
        <v>229</v>
      </c>
      <c r="DH90" t="s">
        <v>229</v>
      </c>
      <c r="DI90" t="s">
        <v>229</v>
      </c>
      <c r="DJ90">
        <v>74</v>
      </c>
      <c r="DK90">
        <v>72</v>
      </c>
      <c r="DL90" t="s">
        <v>229</v>
      </c>
      <c r="DM90">
        <v>162</v>
      </c>
      <c r="DN90">
        <v>70</v>
      </c>
      <c r="DO90">
        <v>7</v>
      </c>
      <c r="DP90">
        <v>169</v>
      </c>
      <c r="DQ90" t="s">
        <v>229</v>
      </c>
      <c r="DR90" t="s">
        <v>229</v>
      </c>
      <c r="DS90">
        <v>6</v>
      </c>
      <c r="DT90" t="s">
        <v>229</v>
      </c>
      <c r="DU90">
        <v>117</v>
      </c>
      <c r="DV90">
        <v>82</v>
      </c>
      <c r="DW90" t="s">
        <v>229</v>
      </c>
      <c r="DX90">
        <v>87</v>
      </c>
      <c r="DY90">
        <v>83</v>
      </c>
      <c r="DZ90" t="s">
        <v>229</v>
      </c>
      <c r="EA90">
        <v>50</v>
      </c>
      <c r="EB90">
        <v>48</v>
      </c>
      <c r="EC90">
        <v>62</v>
      </c>
      <c r="ED90" t="s">
        <v>229</v>
      </c>
      <c r="EE90" t="s">
        <v>229</v>
      </c>
      <c r="EF90" t="s">
        <v>229</v>
      </c>
      <c r="EG90">
        <v>12</v>
      </c>
      <c r="EH90">
        <v>71</v>
      </c>
      <c r="EI90">
        <v>16</v>
      </c>
      <c r="EJ90">
        <v>15</v>
      </c>
      <c r="EK90">
        <v>20</v>
      </c>
      <c r="EL90">
        <v>9</v>
      </c>
      <c r="EM90">
        <v>17</v>
      </c>
      <c r="EN90" t="s">
        <v>229</v>
      </c>
      <c r="EO90">
        <v>13</v>
      </c>
      <c r="EP90">
        <v>14</v>
      </c>
      <c r="EQ90">
        <v>69</v>
      </c>
      <c r="ER90" t="s">
        <v>229</v>
      </c>
      <c r="ES90">
        <v>78</v>
      </c>
      <c r="ET90" t="s">
        <v>229</v>
      </c>
      <c r="EU90" t="s">
        <v>229</v>
      </c>
      <c r="EV90">
        <v>77</v>
      </c>
      <c r="EW90">
        <v>79</v>
      </c>
      <c r="EX90" t="s">
        <v>229</v>
      </c>
      <c r="EY90" t="s">
        <v>229</v>
      </c>
      <c r="EZ90">
        <v>64</v>
      </c>
      <c r="FA90">
        <v>70</v>
      </c>
      <c r="FB90" t="s">
        <v>229</v>
      </c>
      <c r="FC90" t="s">
        <v>229</v>
      </c>
      <c r="FD90">
        <v>144</v>
      </c>
      <c r="FE90" t="s">
        <v>229</v>
      </c>
      <c r="FF90" t="s">
        <v>229</v>
      </c>
      <c r="FG90">
        <v>47</v>
      </c>
      <c r="FH90">
        <v>46</v>
      </c>
      <c r="FI90">
        <v>76</v>
      </c>
      <c r="FJ90" t="s">
        <v>229</v>
      </c>
      <c r="FK90">
        <v>201</v>
      </c>
      <c r="FL90">
        <v>200</v>
      </c>
      <c r="FM90">
        <v>67</v>
      </c>
      <c r="FN90" t="s">
        <v>229</v>
      </c>
      <c r="FO90">
        <v>19</v>
      </c>
      <c r="FP90" t="s">
        <v>229</v>
      </c>
      <c r="FQ90" t="s">
        <v>229</v>
      </c>
      <c r="FR90" t="s">
        <v>229</v>
      </c>
      <c r="FS90">
        <v>94</v>
      </c>
      <c r="FT90">
        <v>28</v>
      </c>
      <c r="FU90">
        <v>101</v>
      </c>
      <c r="FV90">
        <v>62</v>
      </c>
      <c r="FW90" t="s">
        <v>229</v>
      </c>
      <c r="FX90">
        <v>84</v>
      </c>
      <c r="FY90" t="s">
        <v>229</v>
      </c>
      <c r="FZ90" t="s">
        <v>229</v>
      </c>
      <c r="GA90" t="s">
        <v>229</v>
      </c>
      <c r="GB90" t="s">
        <v>229</v>
      </c>
      <c r="GC90">
        <v>64</v>
      </c>
      <c r="GD90">
        <v>34</v>
      </c>
      <c r="GE90" t="s">
        <v>229</v>
      </c>
      <c r="GF90" t="s">
        <v>229</v>
      </c>
      <c r="GG90" t="s">
        <v>229</v>
      </c>
      <c r="GH90">
        <v>120</v>
      </c>
      <c r="GI90" t="s">
        <v>229</v>
      </c>
      <c r="GJ90">
        <v>75</v>
      </c>
      <c r="GK90">
        <v>130</v>
      </c>
      <c r="GL90" t="s">
        <v>229</v>
      </c>
      <c r="GM90" t="s">
        <v>229</v>
      </c>
      <c r="GN90">
        <v>66</v>
      </c>
      <c r="GO90">
        <v>65</v>
      </c>
      <c r="GP90" t="s">
        <v>229</v>
      </c>
      <c r="GQ90" t="s">
        <v>229</v>
      </c>
      <c r="GR90">
        <v>47</v>
      </c>
      <c r="GS90">
        <v>58</v>
      </c>
      <c r="GT90">
        <v>61</v>
      </c>
      <c r="GU90" t="s">
        <v>229</v>
      </c>
      <c r="GV90">
        <v>75</v>
      </c>
      <c r="GW90">
        <v>103</v>
      </c>
      <c r="GX90">
        <v>83</v>
      </c>
      <c r="GY90">
        <v>60</v>
      </c>
      <c r="GZ90">
        <v>59</v>
      </c>
      <c r="HA90">
        <v>84</v>
      </c>
      <c r="HB90">
        <v>111</v>
      </c>
      <c r="HC90">
        <v>75</v>
      </c>
      <c r="HD90">
        <v>86</v>
      </c>
      <c r="HE90">
        <v>61</v>
      </c>
    </row>
    <row r="91" spans="1:213" x14ac:dyDescent="0.25">
      <c r="A91" t="s">
        <v>111</v>
      </c>
      <c r="B91" t="s">
        <v>229</v>
      </c>
      <c r="C91" t="s">
        <v>229</v>
      </c>
      <c r="D91" t="s">
        <v>229</v>
      </c>
      <c r="E91" t="s">
        <v>229</v>
      </c>
      <c r="F91" t="s">
        <v>229</v>
      </c>
      <c r="G91" t="s">
        <v>229</v>
      </c>
      <c r="H91" t="s">
        <v>229</v>
      </c>
      <c r="I91" t="s">
        <v>229</v>
      </c>
      <c r="J91" t="s">
        <v>229</v>
      </c>
      <c r="K91" t="s">
        <v>229</v>
      </c>
      <c r="L91" t="s">
        <v>229</v>
      </c>
      <c r="M91" t="s">
        <v>229</v>
      </c>
      <c r="N91" t="s">
        <v>229</v>
      </c>
      <c r="O91" t="s">
        <v>229</v>
      </c>
      <c r="P91" t="s">
        <v>229</v>
      </c>
      <c r="Q91" t="s">
        <v>229</v>
      </c>
      <c r="R91" t="s">
        <v>229</v>
      </c>
      <c r="S91" t="s">
        <v>229</v>
      </c>
      <c r="T91" t="s">
        <v>229</v>
      </c>
      <c r="U91" t="s">
        <v>229</v>
      </c>
      <c r="V91" t="s">
        <v>229</v>
      </c>
      <c r="W91" t="s">
        <v>229</v>
      </c>
      <c r="X91" t="s">
        <v>229</v>
      </c>
      <c r="Y91" t="s">
        <v>229</v>
      </c>
      <c r="Z91" t="s">
        <v>229</v>
      </c>
      <c r="AA91" t="s">
        <v>229</v>
      </c>
      <c r="AB91" t="s">
        <v>229</v>
      </c>
      <c r="AC91" t="s">
        <v>229</v>
      </c>
      <c r="AD91" t="s">
        <v>229</v>
      </c>
      <c r="AE91" t="s">
        <v>229</v>
      </c>
      <c r="AF91" t="s">
        <v>229</v>
      </c>
      <c r="AG91" t="s">
        <v>229</v>
      </c>
      <c r="AH91" t="s">
        <v>229</v>
      </c>
      <c r="AI91" t="s">
        <v>229</v>
      </c>
      <c r="AJ91" t="s">
        <v>229</v>
      </c>
      <c r="AK91" t="s">
        <v>229</v>
      </c>
      <c r="AL91" t="s">
        <v>229</v>
      </c>
      <c r="AM91" t="s">
        <v>229</v>
      </c>
      <c r="AN91" t="s">
        <v>229</v>
      </c>
      <c r="AO91" t="s">
        <v>229</v>
      </c>
      <c r="AP91" t="s">
        <v>229</v>
      </c>
      <c r="AQ91" t="s">
        <v>229</v>
      </c>
      <c r="AR91" t="s">
        <v>229</v>
      </c>
      <c r="AS91" t="s">
        <v>229</v>
      </c>
      <c r="AT91" t="s">
        <v>229</v>
      </c>
      <c r="AU91" t="s">
        <v>229</v>
      </c>
      <c r="AV91" t="s">
        <v>229</v>
      </c>
      <c r="AW91" t="s">
        <v>229</v>
      </c>
      <c r="AX91" t="s">
        <v>229</v>
      </c>
      <c r="AY91" t="s">
        <v>229</v>
      </c>
      <c r="AZ91" t="s">
        <v>229</v>
      </c>
      <c r="BA91" t="s">
        <v>229</v>
      </c>
      <c r="BB91" t="s">
        <v>229</v>
      </c>
      <c r="BC91" t="s">
        <v>229</v>
      </c>
      <c r="BD91" t="s">
        <v>229</v>
      </c>
      <c r="BE91" t="s">
        <v>229</v>
      </c>
      <c r="BF91" t="s">
        <v>229</v>
      </c>
      <c r="BG91" t="s">
        <v>229</v>
      </c>
      <c r="BH91" t="s">
        <v>229</v>
      </c>
      <c r="BI91" t="s">
        <v>229</v>
      </c>
      <c r="BJ91" t="s">
        <v>229</v>
      </c>
      <c r="BK91" t="s">
        <v>229</v>
      </c>
      <c r="BL91" t="s">
        <v>229</v>
      </c>
      <c r="BM91" t="s">
        <v>229</v>
      </c>
      <c r="BN91" t="s">
        <v>229</v>
      </c>
      <c r="BO91" t="s">
        <v>229</v>
      </c>
      <c r="BP91" t="s">
        <v>229</v>
      </c>
      <c r="BQ91" t="s">
        <v>229</v>
      </c>
      <c r="BR91" t="s">
        <v>229</v>
      </c>
      <c r="BS91" t="s">
        <v>229</v>
      </c>
      <c r="BT91" t="s">
        <v>229</v>
      </c>
      <c r="BU91" t="s">
        <v>229</v>
      </c>
      <c r="BV91" t="s">
        <v>229</v>
      </c>
      <c r="BW91" t="s">
        <v>229</v>
      </c>
      <c r="BX91" t="s">
        <v>229</v>
      </c>
      <c r="BY91" t="s">
        <v>229</v>
      </c>
      <c r="BZ91" t="s">
        <v>229</v>
      </c>
      <c r="CA91" t="s">
        <v>229</v>
      </c>
      <c r="CB91" t="s">
        <v>229</v>
      </c>
      <c r="CC91" t="s">
        <v>229</v>
      </c>
      <c r="CD91" t="s">
        <v>229</v>
      </c>
      <c r="CE91" t="s">
        <v>229</v>
      </c>
      <c r="CF91" t="s">
        <v>229</v>
      </c>
      <c r="CG91" t="s">
        <v>229</v>
      </c>
      <c r="CH91" t="s">
        <v>229</v>
      </c>
      <c r="CI91" t="s">
        <v>229</v>
      </c>
      <c r="CJ91" t="s">
        <v>229</v>
      </c>
      <c r="CK91" t="s">
        <v>229</v>
      </c>
      <c r="CL91" t="s">
        <v>229</v>
      </c>
      <c r="CM91" t="s">
        <v>229</v>
      </c>
      <c r="CN91" t="s">
        <v>229</v>
      </c>
      <c r="CO91" t="s">
        <v>229</v>
      </c>
      <c r="CP91" t="s">
        <v>229</v>
      </c>
      <c r="CQ91" t="s">
        <v>229</v>
      </c>
      <c r="CR91" t="s">
        <v>229</v>
      </c>
      <c r="CS91" t="s">
        <v>229</v>
      </c>
      <c r="CT91" t="s">
        <v>229</v>
      </c>
      <c r="CU91" t="s">
        <v>229</v>
      </c>
      <c r="CV91" t="s">
        <v>229</v>
      </c>
      <c r="CW91" t="s">
        <v>229</v>
      </c>
      <c r="CX91" t="s">
        <v>229</v>
      </c>
      <c r="CY91" t="s">
        <v>229</v>
      </c>
      <c r="CZ91" t="s">
        <v>229</v>
      </c>
      <c r="DA91" t="s">
        <v>229</v>
      </c>
      <c r="DB91" t="s">
        <v>229</v>
      </c>
      <c r="DC91" t="s">
        <v>229</v>
      </c>
      <c r="DD91" t="s">
        <v>229</v>
      </c>
      <c r="DE91" t="s">
        <v>229</v>
      </c>
      <c r="DF91" t="s">
        <v>229</v>
      </c>
      <c r="DG91" t="s">
        <v>229</v>
      </c>
      <c r="DH91" t="s">
        <v>229</v>
      </c>
      <c r="DI91" t="s">
        <v>229</v>
      </c>
      <c r="DJ91" t="s">
        <v>229</v>
      </c>
      <c r="DK91" t="s">
        <v>229</v>
      </c>
      <c r="DL91" t="s">
        <v>229</v>
      </c>
      <c r="DM91" t="s">
        <v>229</v>
      </c>
      <c r="DN91" t="s">
        <v>229</v>
      </c>
      <c r="DO91" t="s">
        <v>229</v>
      </c>
      <c r="DP91" t="s">
        <v>229</v>
      </c>
      <c r="DQ91" t="s">
        <v>229</v>
      </c>
      <c r="DR91" t="s">
        <v>229</v>
      </c>
      <c r="DS91" t="s">
        <v>229</v>
      </c>
      <c r="DT91" t="s">
        <v>229</v>
      </c>
      <c r="DU91" t="s">
        <v>229</v>
      </c>
      <c r="DV91" t="s">
        <v>229</v>
      </c>
      <c r="DW91" t="s">
        <v>229</v>
      </c>
      <c r="DX91" t="s">
        <v>229</v>
      </c>
      <c r="DY91" t="s">
        <v>229</v>
      </c>
      <c r="DZ91" t="s">
        <v>229</v>
      </c>
      <c r="EA91" t="s">
        <v>229</v>
      </c>
      <c r="EB91" t="s">
        <v>229</v>
      </c>
      <c r="EC91" t="s">
        <v>229</v>
      </c>
      <c r="ED91" t="s">
        <v>229</v>
      </c>
      <c r="EE91" t="s">
        <v>229</v>
      </c>
      <c r="EF91" t="s">
        <v>229</v>
      </c>
      <c r="EG91" t="s">
        <v>229</v>
      </c>
      <c r="EH91" t="s">
        <v>229</v>
      </c>
      <c r="EI91" t="s">
        <v>229</v>
      </c>
      <c r="EJ91" t="s">
        <v>229</v>
      </c>
      <c r="EK91" t="s">
        <v>229</v>
      </c>
      <c r="EL91" t="s">
        <v>229</v>
      </c>
      <c r="EM91" t="s">
        <v>229</v>
      </c>
      <c r="EN91" t="s">
        <v>229</v>
      </c>
      <c r="EO91" t="s">
        <v>229</v>
      </c>
      <c r="EP91" t="s">
        <v>229</v>
      </c>
      <c r="EQ91" t="s">
        <v>229</v>
      </c>
      <c r="ER91" t="s">
        <v>229</v>
      </c>
      <c r="ES91" t="s">
        <v>229</v>
      </c>
      <c r="ET91" t="s">
        <v>229</v>
      </c>
      <c r="EU91" t="s">
        <v>229</v>
      </c>
      <c r="EV91" t="s">
        <v>229</v>
      </c>
      <c r="EW91" t="s">
        <v>229</v>
      </c>
      <c r="EX91" t="s">
        <v>229</v>
      </c>
      <c r="EY91" t="s">
        <v>229</v>
      </c>
      <c r="EZ91" t="s">
        <v>229</v>
      </c>
      <c r="FA91" t="s">
        <v>229</v>
      </c>
      <c r="FB91" t="s">
        <v>229</v>
      </c>
      <c r="FC91" t="s">
        <v>229</v>
      </c>
      <c r="FD91" t="s">
        <v>229</v>
      </c>
      <c r="FE91" t="s">
        <v>229</v>
      </c>
      <c r="FF91" t="s">
        <v>229</v>
      </c>
      <c r="FG91" t="s">
        <v>229</v>
      </c>
      <c r="FH91" t="s">
        <v>229</v>
      </c>
      <c r="FI91" t="s">
        <v>229</v>
      </c>
      <c r="FJ91" t="s">
        <v>229</v>
      </c>
      <c r="FK91" t="s">
        <v>229</v>
      </c>
      <c r="FL91" t="s">
        <v>229</v>
      </c>
      <c r="FM91" t="s">
        <v>229</v>
      </c>
      <c r="FN91" t="s">
        <v>229</v>
      </c>
      <c r="FO91" t="s">
        <v>229</v>
      </c>
      <c r="FP91" t="s">
        <v>229</v>
      </c>
      <c r="FQ91" t="s">
        <v>229</v>
      </c>
      <c r="FR91" t="s">
        <v>229</v>
      </c>
      <c r="FS91" t="s">
        <v>229</v>
      </c>
      <c r="FT91" t="s">
        <v>229</v>
      </c>
      <c r="FU91" t="s">
        <v>229</v>
      </c>
      <c r="FV91" t="s">
        <v>229</v>
      </c>
      <c r="FW91" t="s">
        <v>229</v>
      </c>
      <c r="FX91" t="s">
        <v>229</v>
      </c>
      <c r="FY91" t="s">
        <v>229</v>
      </c>
      <c r="FZ91" t="s">
        <v>229</v>
      </c>
      <c r="GA91" t="s">
        <v>229</v>
      </c>
      <c r="GB91" t="s">
        <v>229</v>
      </c>
      <c r="GC91" t="s">
        <v>229</v>
      </c>
      <c r="GD91" t="s">
        <v>229</v>
      </c>
      <c r="GE91" t="s">
        <v>229</v>
      </c>
      <c r="GF91" t="s">
        <v>229</v>
      </c>
      <c r="GG91" t="s">
        <v>229</v>
      </c>
      <c r="GH91" t="s">
        <v>229</v>
      </c>
      <c r="GI91" t="s">
        <v>229</v>
      </c>
      <c r="GJ91" t="s">
        <v>229</v>
      </c>
      <c r="GK91" t="s">
        <v>229</v>
      </c>
      <c r="GL91" t="s">
        <v>229</v>
      </c>
      <c r="GM91" t="s">
        <v>229</v>
      </c>
      <c r="GN91" t="s">
        <v>229</v>
      </c>
      <c r="GO91" t="s">
        <v>229</v>
      </c>
      <c r="GP91" t="s">
        <v>229</v>
      </c>
      <c r="GQ91" t="s">
        <v>229</v>
      </c>
      <c r="GR91" t="s">
        <v>229</v>
      </c>
      <c r="GS91" t="s">
        <v>229</v>
      </c>
      <c r="GT91" t="s">
        <v>229</v>
      </c>
      <c r="GU91" t="s">
        <v>229</v>
      </c>
      <c r="GV91" t="s">
        <v>229</v>
      </c>
      <c r="GW91" t="s">
        <v>229</v>
      </c>
      <c r="GX91" t="s">
        <v>229</v>
      </c>
      <c r="GY91" t="s">
        <v>229</v>
      </c>
      <c r="GZ91" t="s">
        <v>229</v>
      </c>
      <c r="HA91" t="s">
        <v>229</v>
      </c>
      <c r="HB91" t="s">
        <v>229</v>
      </c>
      <c r="HC91" t="s">
        <v>229</v>
      </c>
      <c r="HD91" t="s">
        <v>229</v>
      </c>
      <c r="HE91" t="s">
        <v>229</v>
      </c>
    </row>
    <row r="92" spans="1:213" x14ac:dyDescent="0.25">
      <c r="A92" t="s">
        <v>112</v>
      </c>
      <c r="B92">
        <v>175</v>
      </c>
      <c r="C92" t="s">
        <v>229</v>
      </c>
      <c r="D92" t="s">
        <v>229</v>
      </c>
      <c r="E92">
        <v>72</v>
      </c>
      <c r="F92">
        <v>25</v>
      </c>
      <c r="G92" t="s">
        <v>229</v>
      </c>
      <c r="H92" t="s">
        <v>229</v>
      </c>
      <c r="I92">
        <v>119</v>
      </c>
      <c r="J92">
        <v>89</v>
      </c>
      <c r="K92" t="s">
        <v>229</v>
      </c>
      <c r="L92">
        <v>182</v>
      </c>
      <c r="M92" t="s">
        <v>229</v>
      </c>
      <c r="N92" t="s">
        <v>229</v>
      </c>
      <c r="O92" t="s">
        <v>229</v>
      </c>
      <c r="P92">
        <v>19</v>
      </c>
      <c r="Q92" t="s">
        <v>229</v>
      </c>
      <c r="R92">
        <v>65</v>
      </c>
      <c r="S92" t="s">
        <v>229</v>
      </c>
      <c r="T92">
        <v>52</v>
      </c>
      <c r="U92" t="s">
        <v>229</v>
      </c>
      <c r="V92">
        <v>51</v>
      </c>
      <c r="W92" t="s">
        <v>229</v>
      </c>
      <c r="X92">
        <v>217</v>
      </c>
      <c r="Y92">
        <v>47</v>
      </c>
      <c r="Z92" t="s">
        <v>229</v>
      </c>
      <c r="AA92" t="s">
        <v>229</v>
      </c>
      <c r="AB92" t="s">
        <v>229</v>
      </c>
      <c r="AC92">
        <v>199</v>
      </c>
      <c r="AD92">
        <v>199</v>
      </c>
      <c r="AE92" t="s">
        <v>229</v>
      </c>
      <c r="AF92">
        <v>31</v>
      </c>
      <c r="AG92">
        <v>212</v>
      </c>
      <c r="AH92" t="s">
        <v>229</v>
      </c>
      <c r="AI92" t="s">
        <v>229</v>
      </c>
      <c r="AJ92" t="s">
        <v>229</v>
      </c>
      <c r="AK92">
        <v>132</v>
      </c>
      <c r="AL92" t="s">
        <v>229</v>
      </c>
      <c r="AM92">
        <v>58</v>
      </c>
      <c r="AN92">
        <v>98</v>
      </c>
      <c r="AO92">
        <v>99</v>
      </c>
      <c r="AP92">
        <v>216</v>
      </c>
      <c r="AQ92" t="s">
        <v>229</v>
      </c>
      <c r="AR92" t="s">
        <v>229</v>
      </c>
      <c r="AS92" t="s">
        <v>229</v>
      </c>
      <c r="AT92">
        <v>139</v>
      </c>
      <c r="AU92" t="s">
        <v>229</v>
      </c>
      <c r="AV92">
        <v>16</v>
      </c>
      <c r="AW92">
        <v>207</v>
      </c>
      <c r="AX92">
        <v>49</v>
      </c>
      <c r="AY92">
        <v>115</v>
      </c>
      <c r="AZ92">
        <v>120</v>
      </c>
      <c r="BA92">
        <v>118</v>
      </c>
      <c r="BB92" t="s">
        <v>229</v>
      </c>
      <c r="BC92">
        <v>114</v>
      </c>
      <c r="BD92">
        <v>77</v>
      </c>
      <c r="BE92" t="s">
        <v>229</v>
      </c>
      <c r="BF92">
        <v>136</v>
      </c>
      <c r="BG92">
        <v>32</v>
      </c>
      <c r="BH92">
        <v>70</v>
      </c>
      <c r="BI92">
        <v>86</v>
      </c>
      <c r="BJ92">
        <v>105</v>
      </c>
      <c r="BK92">
        <v>59</v>
      </c>
      <c r="BL92">
        <v>136</v>
      </c>
      <c r="BM92">
        <v>160</v>
      </c>
      <c r="BN92" t="s">
        <v>229</v>
      </c>
      <c r="BO92" t="s">
        <v>229</v>
      </c>
      <c r="BP92">
        <v>106</v>
      </c>
      <c r="BQ92">
        <v>107</v>
      </c>
      <c r="BR92">
        <v>92</v>
      </c>
      <c r="BS92">
        <v>28</v>
      </c>
      <c r="BT92">
        <v>104</v>
      </c>
      <c r="BU92">
        <v>32</v>
      </c>
      <c r="BV92">
        <v>31</v>
      </c>
      <c r="BW92">
        <v>30</v>
      </c>
      <c r="BX92">
        <v>56</v>
      </c>
      <c r="BY92">
        <v>10</v>
      </c>
      <c r="BZ92">
        <v>122</v>
      </c>
      <c r="CA92">
        <v>172</v>
      </c>
      <c r="CB92" t="s">
        <v>229</v>
      </c>
      <c r="CC92">
        <v>106</v>
      </c>
      <c r="CD92">
        <v>81</v>
      </c>
      <c r="CE92" t="s">
        <v>229</v>
      </c>
      <c r="CF92">
        <v>92</v>
      </c>
      <c r="CG92">
        <v>170</v>
      </c>
      <c r="CH92">
        <v>93</v>
      </c>
      <c r="CI92">
        <v>143</v>
      </c>
      <c r="CJ92">
        <v>122</v>
      </c>
      <c r="CK92">
        <v>70</v>
      </c>
      <c r="CL92">
        <v>75</v>
      </c>
      <c r="CM92">
        <v>86</v>
      </c>
      <c r="CN92">
        <v>85</v>
      </c>
      <c r="CO92">
        <v>80</v>
      </c>
      <c r="CP92">
        <v>90</v>
      </c>
      <c r="CQ92">
        <v>89</v>
      </c>
      <c r="CR92" t="s">
        <v>229</v>
      </c>
      <c r="CS92">
        <v>113</v>
      </c>
      <c r="CT92">
        <v>202</v>
      </c>
      <c r="CU92">
        <v>33</v>
      </c>
      <c r="CV92" t="s">
        <v>229</v>
      </c>
      <c r="CW92">
        <v>85</v>
      </c>
      <c r="CX92" t="s">
        <v>229</v>
      </c>
      <c r="CY92" t="s">
        <v>229</v>
      </c>
      <c r="CZ92" t="s">
        <v>229</v>
      </c>
      <c r="DA92">
        <v>67</v>
      </c>
      <c r="DB92">
        <v>22</v>
      </c>
      <c r="DC92" t="s">
        <v>229</v>
      </c>
      <c r="DD92" t="s">
        <v>229</v>
      </c>
      <c r="DE92" t="s">
        <v>229</v>
      </c>
      <c r="DF92">
        <v>204</v>
      </c>
      <c r="DG92" t="s">
        <v>229</v>
      </c>
      <c r="DH92" t="s">
        <v>229</v>
      </c>
      <c r="DI92" t="s">
        <v>229</v>
      </c>
      <c r="DJ92">
        <v>33</v>
      </c>
      <c r="DK92">
        <v>31</v>
      </c>
      <c r="DL92" t="s">
        <v>229</v>
      </c>
      <c r="DM92">
        <v>188</v>
      </c>
      <c r="DN92">
        <v>43</v>
      </c>
      <c r="DO92">
        <v>34</v>
      </c>
      <c r="DP92">
        <v>195</v>
      </c>
      <c r="DQ92" t="s">
        <v>229</v>
      </c>
      <c r="DR92" t="s">
        <v>229</v>
      </c>
      <c r="DS92">
        <v>35</v>
      </c>
      <c r="DT92" t="s">
        <v>229</v>
      </c>
      <c r="DU92">
        <v>146</v>
      </c>
      <c r="DV92">
        <v>108</v>
      </c>
      <c r="DW92" t="s">
        <v>229</v>
      </c>
      <c r="DX92">
        <v>113</v>
      </c>
      <c r="DY92">
        <v>109</v>
      </c>
      <c r="DZ92" t="s">
        <v>229</v>
      </c>
      <c r="EA92">
        <v>76</v>
      </c>
      <c r="EB92">
        <v>74</v>
      </c>
      <c r="EC92">
        <v>91</v>
      </c>
      <c r="ED92" t="s">
        <v>229</v>
      </c>
      <c r="EE92" t="s">
        <v>229</v>
      </c>
      <c r="EF92" t="s">
        <v>229</v>
      </c>
      <c r="EG92">
        <v>38</v>
      </c>
      <c r="EH92">
        <v>30</v>
      </c>
      <c r="EI92">
        <v>42</v>
      </c>
      <c r="EJ92">
        <v>41</v>
      </c>
      <c r="EK92">
        <v>46</v>
      </c>
      <c r="EL92">
        <v>37</v>
      </c>
      <c r="EM92">
        <v>43</v>
      </c>
      <c r="EN92" t="s">
        <v>229</v>
      </c>
      <c r="EO92">
        <v>39</v>
      </c>
      <c r="EP92">
        <v>36</v>
      </c>
      <c r="EQ92">
        <v>69</v>
      </c>
      <c r="ER92" t="s">
        <v>229</v>
      </c>
      <c r="ES92">
        <v>91</v>
      </c>
      <c r="ET92" t="s">
        <v>229</v>
      </c>
      <c r="EU92" t="s">
        <v>229</v>
      </c>
      <c r="EV92">
        <v>90</v>
      </c>
      <c r="EW92">
        <v>92</v>
      </c>
      <c r="EX92" t="s">
        <v>229</v>
      </c>
      <c r="EY92" t="s">
        <v>229</v>
      </c>
      <c r="EZ92">
        <v>90</v>
      </c>
      <c r="FA92">
        <v>47</v>
      </c>
      <c r="FB92" t="s">
        <v>229</v>
      </c>
      <c r="FC92" t="s">
        <v>229</v>
      </c>
      <c r="FD92">
        <v>170</v>
      </c>
      <c r="FE92" t="s">
        <v>229</v>
      </c>
      <c r="FF92" t="s">
        <v>229</v>
      </c>
      <c r="FG92">
        <v>73</v>
      </c>
      <c r="FH92">
        <v>72</v>
      </c>
      <c r="FI92">
        <v>102</v>
      </c>
      <c r="FJ92" t="s">
        <v>229</v>
      </c>
      <c r="FK92">
        <v>218</v>
      </c>
      <c r="FL92">
        <v>217</v>
      </c>
      <c r="FM92">
        <v>56</v>
      </c>
      <c r="FN92" t="s">
        <v>229</v>
      </c>
      <c r="FO92">
        <v>45</v>
      </c>
      <c r="FP92" t="s">
        <v>229</v>
      </c>
      <c r="FQ92" t="s">
        <v>229</v>
      </c>
      <c r="FR92" t="s">
        <v>229</v>
      </c>
      <c r="FS92">
        <v>120</v>
      </c>
      <c r="FT92">
        <v>45</v>
      </c>
      <c r="FU92">
        <v>130</v>
      </c>
      <c r="FV92">
        <v>88</v>
      </c>
      <c r="FW92" t="s">
        <v>229</v>
      </c>
      <c r="FX92">
        <v>113</v>
      </c>
      <c r="FY92" t="s">
        <v>229</v>
      </c>
      <c r="FZ92" t="s">
        <v>229</v>
      </c>
      <c r="GA92" t="s">
        <v>229</v>
      </c>
      <c r="GB92" t="s">
        <v>229</v>
      </c>
      <c r="GC92">
        <v>23</v>
      </c>
      <c r="GD92">
        <v>7</v>
      </c>
      <c r="GE92" t="s">
        <v>229</v>
      </c>
      <c r="GF92" t="s">
        <v>229</v>
      </c>
      <c r="GG92" t="s">
        <v>229</v>
      </c>
      <c r="GH92">
        <v>146</v>
      </c>
      <c r="GI92" t="s">
        <v>229</v>
      </c>
      <c r="GJ92">
        <v>101</v>
      </c>
      <c r="GK92">
        <v>159</v>
      </c>
      <c r="GL92" t="s">
        <v>229</v>
      </c>
      <c r="GM92" t="s">
        <v>229</v>
      </c>
      <c r="GN92">
        <v>95</v>
      </c>
      <c r="GO92">
        <v>73</v>
      </c>
      <c r="GP92" t="s">
        <v>229</v>
      </c>
      <c r="GQ92" t="s">
        <v>229</v>
      </c>
      <c r="GR92">
        <v>73</v>
      </c>
      <c r="GS92">
        <v>17</v>
      </c>
      <c r="GT92">
        <v>20</v>
      </c>
      <c r="GU92" t="s">
        <v>229</v>
      </c>
      <c r="GV92">
        <v>104</v>
      </c>
      <c r="GW92">
        <v>120</v>
      </c>
      <c r="GX92">
        <v>112</v>
      </c>
      <c r="GY92">
        <v>77</v>
      </c>
      <c r="GZ92">
        <v>76</v>
      </c>
      <c r="HA92">
        <v>110</v>
      </c>
      <c r="HB92">
        <v>128</v>
      </c>
      <c r="HC92">
        <v>34</v>
      </c>
      <c r="HD92">
        <v>103</v>
      </c>
      <c r="HE92">
        <v>20</v>
      </c>
    </row>
    <row r="93" spans="1:213" x14ac:dyDescent="0.25">
      <c r="A93" t="s">
        <v>113</v>
      </c>
      <c r="B93">
        <v>170</v>
      </c>
      <c r="C93" t="s">
        <v>229</v>
      </c>
      <c r="D93" t="s">
        <v>229</v>
      </c>
      <c r="E93">
        <v>67</v>
      </c>
      <c r="F93">
        <v>28</v>
      </c>
      <c r="G93" t="s">
        <v>229</v>
      </c>
      <c r="H93" t="s">
        <v>229</v>
      </c>
      <c r="I93">
        <v>119</v>
      </c>
      <c r="J93">
        <v>89</v>
      </c>
      <c r="K93" t="s">
        <v>229</v>
      </c>
      <c r="L93">
        <v>177</v>
      </c>
      <c r="M93" t="s">
        <v>229</v>
      </c>
      <c r="N93" t="s">
        <v>229</v>
      </c>
      <c r="O93" t="s">
        <v>229</v>
      </c>
      <c r="P93">
        <v>22</v>
      </c>
      <c r="Q93" t="s">
        <v>229</v>
      </c>
      <c r="R93">
        <v>60</v>
      </c>
      <c r="S93" t="s">
        <v>229</v>
      </c>
      <c r="T93">
        <v>47</v>
      </c>
      <c r="U93" t="s">
        <v>229</v>
      </c>
      <c r="V93">
        <v>46</v>
      </c>
      <c r="W93" t="s">
        <v>229</v>
      </c>
      <c r="X93">
        <v>212</v>
      </c>
      <c r="Y93">
        <v>47</v>
      </c>
      <c r="Z93" t="s">
        <v>229</v>
      </c>
      <c r="AA93" t="s">
        <v>229</v>
      </c>
      <c r="AB93" t="s">
        <v>229</v>
      </c>
      <c r="AC93">
        <v>194</v>
      </c>
      <c r="AD93">
        <v>199</v>
      </c>
      <c r="AE93" t="s">
        <v>229</v>
      </c>
      <c r="AF93">
        <v>26</v>
      </c>
      <c r="AG93">
        <v>207</v>
      </c>
      <c r="AH93" t="s">
        <v>229</v>
      </c>
      <c r="AI93" t="s">
        <v>229</v>
      </c>
      <c r="AJ93" t="s">
        <v>229</v>
      </c>
      <c r="AK93">
        <v>132</v>
      </c>
      <c r="AL93" t="s">
        <v>229</v>
      </c>
      <c r="AM93">
        <v>53</v>
      </c>
      <c r="AN93">
        <v>93</v>
      </c>
      <c r="AO93">
        <v>94</v>
      </c>
      <c r="AP93">
        <v>211</v>
      </c>
      <c r="AQ93" t="s">
        <v>229</v>
      </c>
      <c r="AR93" t="s">
        <v>229</v>
      </c>
      <c r="AS93" t="s">
        <v>229</v>
      </c>
      <c r="AT93">
        <v>134</v>
      </c>
      <c r="AU93" t="s">
        <v>229</v>
      </c>
      <c r="AV93">
        <v>16</v>
      </c>
      <c r="AW93">
        <v>202</v>
      </c>
      <c r="AX93">
        <v>49</v>
      </c>
      <c r="AY93">
        <v>110</v>
      </c>
      <c r="AZ93">
        <v>115</v>
      </c>
      <c r="BA93">
        <v>113</v>
      </c>
      <c r="BB93" t="s">
        <v>229</v>
      </c>
      <c r="BC93">
        <v>109</v>
      </c>
      <c r="BD93">
        <v>77</v>
      </c>
      <c r="BE93" t="s">
        <v>229</v>
      </c>
      <c r="BF93">
        <v>136</v>
      </c>
      <c r="BG93">
        <v>27</v>
      </c>
      <c r="BH93">
        <v>65</v>
      </c>
      <c r="BI93">
        <v>81</v>
      </c>
      <c r="BJ93">
        <v>100</v>
      </c>
      <c r="BK93">
        <v>62</v>
      </c>
      <c r="BL93">
        <v>131</v>
      </c>
      <c r="BM93">
        <v>160</v>
      </c>
      <c r="BN93" t="s">
        <v>229</v>
      </c>
      <c r="BO93" t="s">
        <v>229</v>
      </c>
      <c r="BP93">
        <v>106</v>
      </c>
      <c r="BQ93">
        <v>102</v>
      </c>
      <c r="BR93">
        <v>87</v>
      </c>
      <c r="BS93">
        <v>31</v>
      </c>
      <c r="BT93">
        <v>99</v>
      </c>
      <c r="BU93">
        <v>35</v>
      </c>
      <c r="BV93">
        <v>34</v>
      </c>
      <c r="BW93">
        <v>33</v>
      </c>
      <c r="BX93">
        <v>56</v>
      </c>
      <c r="BY93">
        <v>5</v>
      </c>
      <c r="BZ93">
        <v>122</v>
      </c>
      <c r="CA93">
        <v>167</v>
      </c>
      <c r="CB93" t="s">
        <v>229</v>
      </c>
      <c r="CC93">
        <v>101</v>
      </c>
      <c r="CD93">
        <v>76</v>
      </c>
      <c r="CE93" t="s">
        <v>229</v>
      </c>
      <c r="CF93">
        <v>87</v>
      </c>
      <c r="CG93">
        <v>165</v>
      </c>
      <c r="CH93">
        <v>88</v>
      </c>
      <c r="CI93">
        <v>138</v>
      </c>
      <c r="CJ93">
        <v>122</v>
      </c>
      <c r="CK93">
        <v>65</v>
      </c>
      <c r="CL93">
        <v>70</v>
      </c>
      <c r="CM93">
        <v>81</v>
      </c>
      <c r="CN93">
        <v>80</v>
      </c>
      <c r="CO93">
        <v>75</v>
      </c>
      <c r="CP93">
        <v>85</v>
      </c>
      <c r="CQ93">
        <v>84</v>
      </c>
      <c r="CR93" t="s">
        <v>229</v>
      </c>
      <c r="CS93">
        <v>108</v>
      </c>
      <c r="CT93">
        <v>197</v>
      </c>
      <c r="CU93">
        <v>33</v>
      </c>
      <c r="CV93" t="s">
        <v>229</v>
      </c>
      <c r="CW93">
        <v>80</v>
      </c>
      <c r="CX93" t="s">
        <v>229</v>
      </c>
      <c r="CY93" t="s">
        <v>229</v>
      </c>
      <c r="CZ93" t="s">
        <v>229</v>
      </c>
      <c r="DA93">
        <v>70</v>
      </c>
      <c r="DB93">
        <v>17</v>
      </c>
      <c r="DC93" t="s">
        <v>229</v>
      </c>
      <c r="DD93" t="s">
        <v>229</v>
      </c>
      <c r="DE93" t="s">
        <v>229</v>
      </c>
      <c r="DF93">
        <v>199</v>
      </c>
      <c r="DG93" t="s">
        <v>229</v>
      </c>
      <c r="DH93" t="s">
        <v>229</v>
      </c>
      <c r="DI93" t="s">
        <v>229</v>
      </c>
      <c r="DJ93">
        <v>36</v>
      </c>
      <c r="DK93">
        <v>34</v>
      </c>
      <c r="DL93" t="s">
        <v>229</v>
      </c>
      <c r="DM93">
        <v>183</v>
      </c>
      <c r="DN93">
        <v>38</v>
      </c>
      <c r="DO93">
        <v>34</v>
      </c>
      <c r="DP93">
        <v>190</v>
      </c>
      <c r="DQ93" t="s">
        <v>229</v>
      </c>
      <c r="DR93" t="s">
        <v>229</v>
      </c>
      <c r="DS93">
        <v>35</v>
      </c>
      <c r="DT93" t="s">
        <v>229</v>
      </c>
      <c r="DU93">
        <v>146</v>
      </c>
      <c r="DV93">
        <v>103</v>
      </c>
      <c r="DW93" t="s">
        <v>229</v>
      </c>
      <c r="DX93">
        <v>108</v>
      </c>
      <c r="DY93">
        <v>104</v>
      </c>
      <c r="DZ93" t="s">
        <v>229</v>
      </c>
      <c r="EA93">
        <v>71</v>
      </c>
      <c r="EB93">
        <v>69</v>
      </c>
      <c r="EC93">
        <v>91</v>
      </c>
      <c r="ED93" t="s">
        <v>229</v>
      </c>
      <c r="EE93" t="s">
        <v>229</v>
      </c>
      <c r="EF93" t="s">
        <v>229</v>
      </c>
      <c r="EG93">
        <v>33</v>
      </c>
      <c r="EH93">
        <v>33</v>
      </c>
      <c r="EI93">
        <v>37</v>
      </c>
      <c r="EJ93">
        <v>36</v>
      </c>
      <c r="EK93">
        <v>41</v>
      </c>
      <c r="EL93">
        <v>36</v>
      </c>
      <c r="EM93">
        <v>38</v>
      </c>
      <c r="EN93" t="s">
        <v>229</v>
      </c>
      <c r="EO93">
        <v>34</v>
      </c>
      <c r="EP93">
        <v>31</v>
      </c>
      <c r="EQ93">
        <v>64</v>
      </c>
      <c r="ER93" t="s">
        <v>229</v>
      </c>
      <c r="ES93">
        <v>86</v>
      </c>
      <c r="ET93" t="s">
        <v>229</v>
      </c>
      <c r="EU93" t="s">
        <v>229</v>
      </c>
      <c r="EV93">
        <v>85</v>
      </c>
      <c r="EW93">
        <v>87</v>
      </c>
      <c r="EX93" t="s">
        <v>229</v>
      </c>
      <c r="EY93" t="s">
        <v>229</v>
      </c>
      <c r="EZ93">
        <v>85</v>
      </c>
      <c r="FA93">
        <v>50</v>
      </c>
      <c r="FB93" t="s">
        <v>229</v>
      </c>
      <c r="FC93" t="s">
        <v>229</v>
      </c>
      <c r="FD93">
        <v>165</v>
      </c>
      <c r="FE93" t="s">
        <v>229</v>
      </c>
      <c r="FF93" t="s">
        <v>229</v>
      </c>
      <c r="FG93">
        <v>68</v>
      </c>
      <c r="FH93">
        <v>67</v>
      </c>
      <c r="FI93">
        <v>97</v>
      </c>
      <c r="FJ93" t="s">
        <v>229</v>
      </c>
      <c r="FK93">
        <v>213</v>
      </c>
      <c r="FL93">
        <v>212</v>
      </c>
      <c r="FM93">
        <v>51</v>
      </c>
      <c r="FN93" t="s">
        <v>229</v>
      </c>
      <c r="FO93">
        <v>40</v>
      </c>
      <c r="FP93" t="s">
        <v>229</v>
      </c>
      <c r="FQ93" t="s">
        <v>229</v>
      </c>
      <c r="FR93" t="s">
        <v>229</v>
      </c>
      <c r="FS93">
        <v>115</v>
      </c>
      <c r="FT93">
        <v>40</v>
      </c>
      <c r="FU93">
        <v>130</v>
      </c>
      <c r="FV93">
        <v>83</v>
      </c>
      <c r="FW93" t="s">
        <v>229</v>
      </c>
      <c r="FX93">
        <v>113</v>
      </c>
      <c r="FY93" t="s">
        <v>229</v>
      </c>
      <c r="FZ93" t="s">
        <v>229</v>
      </c>
      <c r="GA93" t="s">
        <v>229</v>
      </c>
      <c r="GB93" t="s">
        <v>229</v>
      </c>
      <c r="GC93">
        <v>26</v>
      </c>
      <c r="GD93">
        <v>7</v>
      </c>
      <c r="GE93" t="s">
        <v>229</v>
      </c>
      <c r="GF93" t="s">
        <v>229</v>
      </c>
      <c r="GG93" t="s">
        <v>229</v>
      </c>
      <c r="GH93">
        <v>141</v>
      </c>
      <c r="GI93" t="s">
        <v>229</v>
      </c>
      <c r="GJ93">
        <v>96</v>
      </c>
      <c r="GK93">
        <v>159</v>
      </c>
      <c r="GL93" t="s">
        <v>229</v>
      </c>
      <c r="GM93" t="s">
        <v>229</v>
      </c>
      <c r="GN93">
        <v>95</v>
      </c>
      <c r="GO93">
        <v>68</v>
      </c>
      <c r="GP93" t="s">
        <v>229</v>
      </c>
      <c r="GQ93" t="s">
        <v>229</v>
      </c>
      <c r="GR93">
        <v>68</v>
      </c>
      <c r="GS93">
        <v>20</v>
      </c>
      <c r="GT93">
        <v>23</v>
      </c>
      <c r="GU93" t="s">
        <v>229</v>
      </c>
      <c r="GV93">
        <v>104</v>
      </c>
      <c r="GW93">
        <v>115</v>
      </c>
      <c r="GX93">
        <v>112</v>
      </c>
      <c r="GY93">
        <v>72</v>
      </c>
      <c r="GZ93">
        <v>71</v>
      </c>
      <c r="HA93">
        <v>105</v>
      </c>
      <c r="HB93">
        <v>123</v>
      </c>
      <c r="HC93">
        <v>37</v>
      </c>
      <c r="HD93">
        <v>98</v>
      </c>
      <c r="HE93">
        <v>23</v>
      </c>
    </row>
    <row r="94" spans="1:213" x14ac:dyDescent="0.25">
      <c r="A94" t="s">
        <v>114</v>
      </c>
      <c r="B94">
        <v>136</v>
      </c>
      <c r="C94" t="s">
        <v>229</v>
      </c>
      <c r="D94" t="s">
        <v>229</v>
      </c>
      <c r="E94">
        <v>134</v>
      </c>
      <c r="F94">
        <v>159</v>
      </c>
      <c r="G94" t="s">
        <v>229</v>
      </c>
      <c r="H94" t="s">
        <v>229</v>
      </c>
      <c r="I94">
        <v>204</v>
      </c>
      <c r="J94">
        <v>204</v>
      </c>
      <c r="K94" t="s">
        <v>229</v>
      </c>
      <c r="L94">
        <v>143</v>
      </c>
      <c r="M94" t="s">
        <v>229</v>
      </c>
      <c r="N94" t="s">
        <v>229</v>
      </c>
      <c r="O94" t="s">
        <v>229</v>
      </c>
      <c r="P94">
        <v>153</v>
      </c>
      <c r="Q94" t="s">
        <v>229</v>
      </c>
      <c r="R94">
        <v>154</v>
      </c>
      <c r="S94" t="s">
        <v>229</v>
      </c>
      <c r="T94">
        <v>151</v>
      </c>
      <c r="U94" t="s">
        <v>229</v>
      </c>
      <c r="V94">
        <v>152</v>
      </c>
      <c r="W94" t="s">
        <v>229</v>
      </c>
      <c r="X94">
        <v>121</v>
      </c>
      <c r="Y94">
        <v>175</v>
      </c>
      <c r="Z94" t="s">
        <v>229</v>
      </c>
      <c r="AA94" t="s">
        <v>229</v>
      </c>
      <c r="AB94" t="s">
        <v>229</v>
      </c>
      <c r="AC94">
        <v>103</v>
      </c>
      <c r="AD94">
        <v>284</v>
      </c>
      <c r="AE94" t="s">
        <v>229</v>
      </c>
      <c r="AF94">
        <v>109</v>
      </c>
      <c r="AG94">
        <v>173</v>
      </c>
      <c r="AH94" t="s">
        <v>229</v>
      </c>
      <c r="AI94" t="s">
        <v>229</v>
      </c>
      <c r="AJ94" t="s">
        <v>229</v>
      </c>
      <c r="AK94">
        <v>217</v>
      </c>
      <c r="AL94" t="s">
        <v>229</v>
      </c>
      <c r="AM94">
        <v>120</v>
      </c>
      <c r="AN94">
        <v>147</v>
      </c>
      <c r="AO94">
        <v>148</v>
      </c>
      <c r="AP94">
        <v>120</v>
      </c>
      <c r="AQ94" t="s">
        <v>229</v>
      </c>
      <c r="AR94" t="s">
        <v>229</v>
      </c>
      <c r="AS94" t="s">
        <v>229</v>
      </c>
      <c r="AT94">
        <v>43</v>
      </c>
      <c r="AU94" t="s">
        <v>229</v>
      </c>
      <c r="AV94">
        <v>126</v>
      </c>
      <c r="AW94">
        <v>111</v>
      </c>
      <c r="AX94">
        <v>134</v>
      </c>
      <c r="AY94">
        <v>97</v>
      </c>
      <c r="AZ94">
        <v>92</v>
      </c>
      <c r="BA94">
        <v>94</v>
      </c>
      <c r="BB94" t="s">
        <v>229</v>
      </c>
      <c r="BC94">
        <v>98</v>
      </c>
      <c r="BD94">
        <v>162</v>
      </c>
      <c r="BE94" t="s">
        <v>229</v>
      </c>
      <c r="BF94">
        <v>203</v>
      </c>
      <c r="BG94">
        <v>158</v>
      </c>
      <c r="BH94">
        <v>143</v>
      </c>
      <c r="BI94">
        <v>135</v>
      </c>
      <c r="BJ94">
        <v>73</v>
      </c>
      <c r="BK94">
        <v>193</v>
      </c>
      <c r="BL94">
        <v>111</v>
      </c>
      <c r="BM94">
        <v>225</v>
      </c>
      <c r="BN94" t="s">
        <v>229</v>
      </c>
      <c r="BO94" t="s">
        <v>229</v>
      </c>
      <c r="BP94">
        <v>171</v>
      </c>
      <c r="BQ94">
        <v>51</v>
      </c>
      <c r="BR94">
        <v>120</v>
      </c>
      <c r="BS94">
        <v>162</v>
      </c>
      <c r="BT94">
        <v>72</v>
      </c>
      <c r="BU94">
        <v>166</v>
      </c>
      <c r="BV94">
        <v>165</v>
      </c>
      <c r="BW94">
        <v>164</v>
      </c>
      <c r="BX94">
        <v>141</v>
      </c>
      <c r="BY94">
        <v>136</v>
      </c>
      <c r="BZ94">
        <v>207</v>
      </c>
      <c r="CA94">
        <v>133</v>
      </c>
      <c r="CB94" t="s">
        <v>229</v>
      </c>
      <c r="CC94">
        <v>126</v>
      </c>
      <c r="CD94">
        <v>143</v>
      </c>
      <c r="CE94" t="s">
        <v>229</v>
      </c>
      <c r="CF94">
        <v>123</v>
      </c>
      <c r="CG94">
        <v>74</v>
      </c>
      <c r="CH94">
        <v>61</v>
      </c>
      <c r="CI94">
        <v>104</v>
      </c>
      <c r="CJ94">
        <v>187</v>
      </c>
      <c r="CK94">
        <v>149</v>
      </c>
      <c r="CL94">
        <v>140</v>
      </c>
      <c r="CM94">
        <v>129</v>
      </c>
      <c r="CN94">
        <v>130</v>
      </c>
      <c r="CO94">
        <v>135</v>
      </c>
      <c r="CP94">
        <v>125</v>
      </c>
      <c r="CQ94">
        <v>126</v>
      </c>
      <c r="CR94" t="s">
        <v>229</v>
      </c>
      <c r="CS94">
        <v>81</v>
      </c>
      <c r="CT94">
        <v>106</v>
      </c>
      <c r="CU94">
        <v>122</v>
      </c>
      <c r="CV94" t="s">
        <v>229</v>
      </c>
      <c r="CW94">
        <v>134</v>
      </c>
      <c r="CX94" t="s">
        <v>229</v>
      </c>
      <c r="CY94" t="s">
        <v>229</v>
      </c>
      <c r="CZ94" t="s">
        <v>229</v>
      </c>
      <c r="DA94">
        <v>201</v>
      </c>
      <c r="DB94">
        <v>148</v>
      </c>
      <c r="DC94" t="s">
        <v>229</v>
      </c>
      <c r="DD94" t="s">
        <v>229</v>
      </c>
      <c r="DE94" t="s">
        <v>229</v>
      </c>
      <c r="DF94">
        <v>108</v>
      </c>
      <c r="DG94" t="s">
        <v>229</v>
      </c>
      <c r="DH94" t="s">
        <v>229</v>
      </c>
      <c r="DI94" t="s">
        <v>229</v>
      </c>
      <c r="DJ94">
        <v>167</v>
      </c>
      <c r="DK94">
        <v>165</v>
      </c>
      <c r="DL94" t="s">
        <v>229</v>
      </c>
      <c r="DM94">
        <v>92</v>
      </c>
      <c r="DN94">
        <v>160</v>
      </c>
      <c r="DO94">
        <v>121</v>
      </c>
      <c r="DP94">
        <v>99</v>
      </c>
      <c r="DQ94" t="s">
        <v>229</v>
      </c>
      <c r="DR94" t="s">
        <v>229</v>
      </c>
      <c r="DS94">
        <v>120</v>
      </c>
      <c r="DT94" t="s">
        <v>229</v>
      </c>
      <c r="DU94">
        <v>231</v>
      </c>
      <c r="DV94">
        <v>59</v>
      </c>
      <c r="DW94" t="s">
        <v>229</v>
      </c>
      <c r="DX94">
        <v>64</v>
      </c>
      <c r="DY94">
        <v>60</v>
      </c>
      <c r="DZ94" t="s">
        <v>229</v>
      </c>
      <c r="EA94">
        <v>88</v>
      </c>
      <c r="EB94">
        <v>86</v>
      </c>
      <c r="EC94">
        <v>166</v>
      </c>
      <c r="ED94" t="s">
        <v>229</v>
      </c>
      <c r="EE94" t="s">
        <v>229</v>
      </c>
      <c r="EF94" t="s">
        <v>229</v>
      </c>
      <c r="EG94">
        <v>102</v>
      </c>
      <c r="EH94">
        <v>164</v>
      </c>
      <c r="EI94">
        <v>98</v>
      </c>
      <c r="EJ94">
        <v>105</v>
      </c>
      <c r="EK94">
        <v>110</v>
      </c>
      <c r="EL94">
        <v>105</v>
      </c>
      <c r="EM94">
        <v>107</v>
      </c>
      <c r="EN94" t="s">
        <v>229</v>
      </c>
      <c r="EO94">
        <v>101</v>
      </c>
      <c r="EP94">
        <v>104</v>
      </c>
      <c r="EQ94">
        <v>156</v>
      </c>
      <c r="ER94" t="s">
        <v>229</v>
      </c>
      <c r="ES94">
        <v>140</v>
      </c>
      <c r="ET94" t="s">
        <v>229</v>
      </c>
      <c r="EU94" t="s">
        <v>229</v>
      </c>
      <c r="EV94">
        <v>139</v>
      </c>
      <c r="EW94">
        <v>141</v>
      </c>
      <c r="EX94" t="s">
        <v>229</v>
      </c>
      <c r="EY94" t="s">
        <v>229</v>
      </c>
      <c r="EZ94">
        <v>50</v>
      </c>
      <c r="FA94">
        <v>160</v>
      </c>
      <c r="FB94" t="s">
        <v>229</v>
      </c>
      <c r="FC94" t="s">
        <v>229</v>
      </c>
      <c r="FD94">
        <v>30</v>
      </c>
      <c r="FE94" t="s">
        <v>229</v>
      </c>
      <c r="FF94" t="s">
        <v>229</v>
      </c>
      <c r="FG94">
        <v>135</v>
      </c>
      <c r="FH94">
        <v>134</v>
      </c>
      <c r="FI94">
        <v>122</v>
      </c>
      <c r="FJ94" t="s">
        <v>229</v>
      </c>
      <c r="FK94">
        <v>179</v>
      </c>
      <c r="FL94">
        <v>178</v>
      </c>
      <c r="FM94">
        <v>157</v>
      </c>
      <c r="FN94" t="s">
        <v>229</v>
      </c>
      <c r="FO94">
        <v>109</v>
      </c>
      <c r="FP94" t="s">
        <v>229</v>
      </c>
      <c r="FQ94" t="s">
        <v>229</v>
      </c>
      <c r="FR94" t="s">
        <v>229</v>
      </c>
      <c r="FS94">
        <v>88</v>
      </c>
      <c r="FT94">
        <v>118</v>
      </c>
      <c r="FU94">
        <v>195</v>
      </c>
      <c r="FV94">
        <v>124</v>
      </c>
      <c r="FW94" t="s">
        <v>229</v>
      </c>
      <c r="FX94">
        <v>178</v>
      </c>
      <c r="FY94" t="s">
        <v>229</v>
      </c>
      <c r="FZ94" t="s">
        <v>229</v>
      </c>
      <c r="GA94" t="s">
        <v>229</v>
      </c>
      <c r="GB94" t="s">
        <v>229</v>
      </c>
      <c r="GC94">
        <v>157</v>
      </c>
      <c r="GD94">
        <v>135</v>
      </c>
      <c r="GE94" t="s">
        <v>229</v>
      </c>
      <c r="GF94" t="s">
        <v>229</v>
      </c>
      <c r="GG94" t="s">
        <v>229</v>
      </c>
      <c r="GH94">
        <v>50</v>
      </c>
      <c r="GI94" t="s">
        <v>229</v>
      </c>
      <c r="GJ94">
        <v>121</v>
      </c>
      <c r="GK94">
        <v>244</v>
      </c>
      <c r="GL94" t="s">
        <v>229</v>
      </c>
      <c r="GM94" t="s">
        <v>229</v>
      </c>
      <c r="GN94">
        <v>180</v>
      </c>
      <c r="GO94">
        <v>155</v>
      </c>
      <c r="GP94" t="s">
        <v>229</v>
      </c>
      <c r="GQ94" t="s">
        <v>229</v>
      </c>
      <c r="GR94">
        <v>67</v>
      </c>
      <c r="GS94">
        <v>151</v>
      </c>
      <c r="GT94">
        <v>154</v>
      </c>
      <c r="GU94" t="s">
        <v>229</v>
      </c>
      <c r="GV94">
        <v>189</v>
      </c>
      <c r="GW94">
        <v>95</v>
      </c>
      <c r="GX94">
        <v>145</v>
      </c>
      <c r="GY94">
        <v>150</v>
      </c>
      <c r="GZ94">
        <v>149</v>
      </c>
      <c r="HA94">
        <v>130</v>
      </c>
      <c r="HB94">
        <v>103</v>
      </c>
      <c r="HC94">
        <v>168</v>
      </c>
      <c r="HD94">
        <v>112</v>
      </c>
      <c r="HE94">
        <v>154</v>
      </c>
    </row>
    <row r="95" spans="1:213" x14ac:dyDescent="0.25">
      <c r="A95" t="s">
        <v>855</v>
      </c>
      <c r="B95" t="s">
        <v>229</v>
      </c>
      <c r="C95" t="s">
        <v>229</v>
      </c>
      <c r="D95" t="s">
        <v>229</v>
      </c>
      <c r="E95" t="s">
        <v>229</v>
      </c>
      <c r="F95" t="s">
        <v>229</v>
      </c>
      <c r="G95" t="s">
        <v>229</v>
      </c>
      <c r="H95" t="s">
        <v>229</v>
      </c>
      <c r="I95" t="s">
        <v>229</v>
      </c>
      <c r="J95" t="s">
        <v>229</v>
      </c>
      <c r="K95" t="s">
        <v>229</v>
      </c>
      <c r="L95" t="s">
        <v>229</v>
      </c>
      <c r="M95" t="s">
        <v>229</v>
      </c>
      <c r="N95" t="s">
        <v>229</v>
      </c>
      <c r="O95" t="s">
        <v>229</v>
      </c>
      <c r="P95" t="s">
        <v>229</v>
      </c>
      <c r="Q95" t="s">
        <v>229</v>
      </c>
      <c r="R95" t="s">
        <v>229</v>
      </c>
      <c r="S95" t="s">
        <v>229</v>
      </c>
      <c r="T95" t="s">
        <v>229</v>
      </c>
      <c r="U95" t="s">
        <v>229</v>
      </c>
      <c r="V95" t="s">
        <v>229</v>
      </c>
      <c r="W95" t="s">
        <v>229</v>
      </c>
      <c r="X95" t="s">
        <v>229</v>
      </c>
      <c r="Y95" t="s">
        <v>229</v>
      </c>
      <c r="Z95" t="s">
        <v>229</v>
      </c>
      <c r="AA95" t="s">
        <v>229</v>
      </c>
      <c r="AB95" t="s">
        <v>229</v>
      </c>
      <c r="AC95" t="s">
        <v>229</v>
      </c>
      <c r="AD95" t="s">
        <v>229</v>
      </c>
      <c r="AE95" t="s">
        <v>229</v>
      </c>
      <c r="AF95" t="s">
        <v>229</v>
      </c>
      <c r="AG95" t="s">
        <v>229</v>
      </c>
      <c r="AH95" t="s">
        <v>229</v>
      </c>
      <c r="AI95" t="s">
        <v>229</v>
      </c>
      <c r="AJ95" t="s">
        <v>229</v>
      </c>
      <c r="AK95" t="s">
        <v>229</v>
      </c>
      <c r="AL95" t="s">
        <v>229</v>
      </c>
      <c r="AM95" t="s">
        <v>229</v>
      </c>
      <c r="AN95" t="s">
        <v>229</v>
      </c>
      <c r="AO95" t="s">
        <v>229</v>
      </c>
      <c r="AP95" t="s">
        <v>229</v>
      </c>
      <c r="AQ95" t="s">
        <v>229</v>
      </c>
      <c r="AR95" t="s">
        <v>229</v>
      </c>
      <c r="AS95" t="s">
        <v>229</v>
      </c>
      <c r="AT95" t="s">
        <v>229</v>
      </c>
      <c r="AU95" t="s">
        <v>229</v>
      </c>
      <c r="AV95" t="s">
        <v>229</v>
      </c>
      <c r="AW95" t="s">
        <v>229</v>
      </c>
      <c r="AX95" t="s">
        <v>229</v>
      </c>
      <c r="AY95" t="s">
        <v>229</v>
      </c>
      <c r="AZ95" t="s">
        <v>229</v>
      </c>
      <c r="BA95" t="s">
        <v>229</v>
      </c>
      <c r="BB95" t="s">
        <v>229</v>
      </c>
      <c r="BC95" t="s">
        <v>229</v>
      </c>
      <c r="BD95" t="s">
        <v>229</v>
      </c>
      <c r="BE95" t="s">
        <v>229</v>
      </c>
      <c r="BF95" t="s">
        <v>229</v>
      </c>
      <c r="BG95" t="s">
        <v>229</v>
      </c>
      <c r="BH95" t="s">
        <v>229</v>
      </c>
      <c r="BI95" t="s">
        <v>229</v>
      </c>
      <c r="BJ95" t="s">
        <v>229</v>
      </c>
      <c r="BK95" t="s">
        <v>229</v>
      </c>
      <c r="BL95" t="s">
        <v>229</v>
      </c>
      <c r="BM95" t="s">
        <v>229</v>
      </c>
      <c r="BN95" t="s">
        <v>229</v>
      </c>
      <c r="BO95" t="s">
        <v>229</v>
      </c>
      <c r="BP95" t="s">
        <v>229</v>
      </c>
      <c r="BQ95" t="s">
        <v>229</v>
      </c>
      <c r="BR95" t="s">
        <v>229</v>
      </c>
      <c r="BS95" t="s">
        <v>229</v>
      </c>
      <c r="BT95" t="s">
        <v>229</v>
      </c>
      <c r="BU95" t="s">
        <v>229</v>
      </c>
      <c r="BV95" t="s">
        <v>229</v>
      </c>
      <c r="BW95" t="s">
        <v>229</v>
      </c>
      <c r="BX95" t="s">
        <v>229</v>
      </c>
      <c r="BY95" t="s">
        <v>229</v>
      </c>
      <c r="BZ95" t="s">
        <v>229</v>
      </c>
      <c r="CA95" t="s">
        <v>229</v>
      </c>
      <c r="CB95" t="s">
        <v>229</v>
      </c>
      <c r="CC95" t="s">
        <v>229</v>
      </c>
      <c r="CD95" t="s">
        <v>229</v>
      </c>
      <c r="CE95" t="s">
        <v>229</v>
      </c>
      <c r="CF95" t="s">
        <v>229</v>
      </c>
      <c r="CG95" t="s">
        <v>229</v>
      </c>
      <c r="CH95" t="s">
        <v>229</v>
      </c>
      <c r="CI95" t="s">
        <v>229</v>
      </c>
      <c r="CJ95" t="s">
        <v>229</v>
      </c>
      <c r="CK95" t="s">
        <v>229</v>
      </c>
      <c r="CL95" t="s">
        <v>229</v>
      </c>
      <c r="CM95" t="s">
        <v>229</v>
      </c>
      <c r="CN95" t="s">
        <v>229</v>
      </c>
      <c r="CO95" t="s">
        <v>229</v>
      </c>
      <c r="CP95" t="s">
        <v>229</v>
      </c>
      <c r="CQ95" t="s">
        <v>229</v>
      </c>
      <c r="CR95" t="s">
        <v>229</v>
      </c>
      <c r="CS95" t="s">
        <v>229</v>
      </c>
      <c r="CT95" t="s">
        <v>229</v>
      </c>
      <c r="CU95" t="s">
        <v>229</v>
      </c>
      <c r="CV95" t="s">
        <v>229</v>
      </c>
      <c r="CW95" t="s">
        <v>229</v>
      </c>
      <c r="CX95" t="s">
        <v>229</v>
      </c>
      <c r="CY95" t="s">
        <v>229</v>
      </c>
      <c r="CZ95" t="s">
        <v>229</v>
      </c>
      <c r="DA95" t="s">
        <v>229</v>
      </c>
      <c r="DB95" t="s">
        <v>229</v>
      </c>
      <c r="DC95" t="s">
        <v>229</v>
      </c>
      <c r="DD95" t="s">
        <v>229</v>
      </c>
      <c r="DE95" t="s">
        <v>229</v>
      </c>
      <c r="DF95" t="s">
        <v>229</v>
      </c>
      <c r="DG95" t="s">
        <v>229</v>
      </c>
      <c r="DH95" t="s">
        <v>229</v>
      </c>
      <c r="DI95" t="s">
        <v>229</v>
      </c>
      <c r="DJ95" t="s">
        <v>229</v>
      </c>
      <c r="DK95" t="s">
        <v>229</v>
      </c>
      <c r="DL95" t="s">
        <v>229</v>
      </c>
      <c r="DM95" t="s">
        <v>229</v>
      </c>
      <c r="DN95" t="s">
        <v>229</v>
      </c>
      <c r="DO95" t="s">
        <v>229</v>
      </c>
      <c r="DP95" t="s">
        <v>229</v>
      </c>
      <c r="DQ95" t="s">
        <v>229</v>
      </c>
      <c r="DR95" t="s">
        <v>229</v>
      </c>
      <c r="DS95" t="s">
        <v>229</v>
      </c>
      <c r="DT95" t="s">
        <v>229</v>
      </c>
      <c r="DU95" t="s">
        <v>229</v>
      </c>
      <c r="DV95" t="s">
        <v>229</v>
      </c>
      <c r="DW95" t="s">
        <v>229</v>
      </c>
      <c r="DX95" t="s">
        <v>229</v>
      </c>
      <c r="DY95" t="s">
        <v>229</v>
      </c>
      <c r="DZ95" t="s">
        <v>229</v>
      </c>
      <c r="EA95" t="s">
        <v>229</v>
      </c>
      <c r="EB95" t="s">
        <v>229</v>
      </c>
      <c r="EC95" t="s">
        <v>229</v>
      </c>
      <c r="ED95" t="s">
        <v>229</v>
      </c>
      <c r="EE95" t="s">
        <v>229</v>
      </c>
      <c r="EF95" t="s">
        <v>229</v>
      </c>
      <c r="EG95" t="s">
        <v>229</v>
      </c>
      <c r="EH95" t="s">
        <v>229</v>
      </c>
      <c r="EI95" t="s">
        <v>229</v>
      </c>
      <c r="EJ95" t="s">
        <v>229</v>
      </c>
      <c r="EK95" t="s">
        <v>229</v>
      </c>
      <c r="EL95" t="s">
        <v>229</v>
      </c>
      <c r="EM95" t="s">
        <v>229</v>
      </c>
      <c r="EN95" t="s">
        <v>229</v>
      </c>
      <c r="EO95" t="s">
        <v>229</v>
      </c>
      <c r="EP95" t="s">
        <v>229</v>
      </c>
      <c r="EQ95" t="s">
        <v>229</v>
      </c>
      <c r="ER95" t="s">
        <v>229</v>
      </c>
      <c r="ES95" t="s">
        <v>229</v>
      </c>
      <c r="ET95" t="s">
        <v>229</v>
      </c>
      <c r="EU95" t="s">
        <v>229</v>
      </c>
      <c r="EV95" t="s">
        <v>229</v>
      </c>
      <c r="EW95" t="s">
        <v>229</v>
      </c>
      <c r="EX95" t="s">
        <v>229</v>
      </c>
      <c r="EY95" t="s">
        <v>229</v>
      </c>
      <c r="EZ95" t="s">
        <v>229</v>
      </c>
      <c r="FA95" t="s">
        <v>229</v>
      </c>
      <c r="FB95" t="s">
        <v>229</v>
      </c>
      <c r="FC95" t="s">
        <v>229</v>
      </c>
      <c r="FD95" t="s">
        <v>229</v>
      </c>
      <c r="FE95" t="s">
        <v>229</v>
      </c>
      <c r="FF95" t="s">
        <v>229</v>
      </c>
      <c r="FG95" t="s">
        <v>229</v>
      </c>
      <c r="FH95" t="s">
        <v>229</v>
      </c>
      <c r="FI95" t="s">
        <v>229</v>
      </c>
      <c r="FJ95" t="s">
        <v>229</v>
      </c>
      <c r="FK95" t="s">
        <v>229</v>
      </c>
      <c r="FL95" t="s">
        <v>229</v>
      </c>
      <c r="FM95" t="s">
        <v>229</v>
      </c>
      <c r="FN95" t="s">
        <v>229</v>
      </c>
      <c r="FO95" t="s">
        <v>229</v>
      </c>
      <c r="FP95" t="s">
        <v>229</v>
      </c>
      <c r="FQ95" t="s">
        <v>229</v>
      </c>
      <c r="FR95" t="s">
        <v>229</v>
      </c>
      <c r="FS95" t="s">
        <v>229</v>
      </c>
      <c r="FT95" t="s">
        <v>229</v>
      </c>
      <c r="FU95" t="s">
        <v>229</v>
      </c>
      <c r="FV95" t="s">
        <v>229</v>
      </c>
      <c r="FW95" t="s">
        <v>229</v>
      </c>
      <c r="FX95" t="s">
        <v>229</v>
      </c>
      <c r="FY95" t="s">
        <v>229</v>
      </c>
      <c r="FZ95" t="s">
        <v>229</v>
      </c>
      <c r="GA95" t="s">
        <v>229</v>
      </c>
      <c r="GB95" t="s">
        <v>229</v>
      </c>
      <c r="GC95" t="s">
        <v>229</v>
      </c>
      <c r="GD95" t="s">
        <v>229</v>
      </c>
      <c r="GE95" t="s">
        <v>229</v>
      </c>
      <c r="GF95" t="s">
        <v>229</v>
      </c>
      <c r="GG95" t="s">
        <v>229</v>
      </c>
      <c r="GH95" t="s">
        <v>229</v>
      </c>
      <c r="GI95" t="s">
        <v>229</v>
      </c>
      <c r="GJ95" t="s">
        <v>229</v>
      </c>
      <c r="GK95" t="s">
        <v>229</v>
      </c>
      <c r="GL95" t="s">
        <v>229</v>
      </c>
      <c r="GM95" t="s">
        <v>229</v>
      </c>
      <c r="GN95" t="s">
        <v>229</v>
      </c>
      <c r="GO95" t="s">
        <v>229</v>
      </c>
      <c r="GP95" t="s">
        <v>229</v>
      </c>
      <c r="GQ95" t="s">
        <v>229</v>
      </c>
      <c r="GR95" t="s">
        <v>229</v>
      </c>
      <c r="GS95" t="s">
        <v>229</v>
      </c>
      <c r="GT95" t="s">
        <v>229</v>
      </c>
      <c r="GU95" t="s">
        <v>229</v>
      </c>
      <c r="GV95" t="s">
        <v>229</v>
      </c>
      <c r="GW95" t="s">
        <v>229</v>
      </c>
      <c r="GX95" t="s">
        <v>229</v>
      </c>
      <c r="GY95" t="s">
        <v>229</v>
      </c>
      <c r="GZ95" t="s">
        <v>229</v>
      </c>
      <c r="HA95" t="s">
        <v>229</v>
      </c>
      <c r="HB95" t="s">
        <v>229</v>
      </c>
      <c r="HC95" t="s">
        <v>229</v>
      </c>
      <c r="HD95" t="s">
        <v>229</v>
      </c>
      <c r="HE95" t="s">
        <v>229</v>
      </c>
    </row>
    <row r="96" spans="1:213" x14ac:dyDescent="0.25">
      <c r="A96" t="s">
        <v>115</v>
      </c>
      <c r="B96">
        <v>177</v>
      </c>
      <c r="C96" t="s">
        <v>229</v>
      </c>
      <c r="D96" t="s">
        <v>229</v>
      </c>
      <c r="E96">
        <v>40</v>
      </c>
      <c r="F96">
        <v>131</v>
      </c>
      <c r="G96" t="s">
        <v>229</v>
      </c>
      <c r="H96" t="s">
        <v>229</v>
      </c>
      <c r="I96">
        <v>75</v>
      </c>
      <c r="J96">
        <v>75</v>
      </c>
      <c r="K96" t="s">
        <v>229</v>
      </c>
      <c r="L96">
        <v>184</v>
      </c>
      <c r="M96" t="s">
        <v>229</v>
      </c>
      <c r="N96" t="s">
        <v>229</v>
      </c>
      <c r="O96" t="s">
        <v>229</v>
      </c>
      <c r="P96">
        <v>125</v>
      </c>
      <c r="Q96" t="s">
        <v>229</v>
      </c>
      <c r="R96">
        <v>135</v>
      </c>
      <c r="S96" t="s">
        <v>229</v>
      </c>
      <c r="T96">
        <v>123</v>
      </c>
      <c r="U96" t="s">
        <v>229</v>
      </c>
      <c r="V96">
        <v>124</v>
      </c>
      <c r="W96" t="s">
        <v>229</v>
      </c>
      <c r="X96">
        <v>209</v>
      </c>
      <c r="Y96">
        <v>117</v>
      </c>
      <c r="Z96" t="s">
        <v>229</v>
      </c>
      <c r="AA96" t="s">
        <v>229</v>
      </c>
      <c r="AB96" t="s">
        <v>229</v>
      </c>
      <c r="AC96">
        <v>191</v>
      </c>
      <c r="AD96">
        <v>155</v>
      </c>
      <c r="AE96" t="s">
        <v>229</v>
      </c>
      <c r="AF96">
        <v>81</v>
      </c>
      <c r="AG96">
        <v>214</v>
      </c>
      <c r="AH96" t="s">
        <v>229</v>
      </c>
      <c r="AI96" t="s">
        <v>229</v>
      </c>
      <c r="AJ96" t="s">
        <v>229</v>
      </c>
      <c r="AK96">
        <v>88</v>
      </c>
      <c r="AL96" t="s">
        <v>229</v>
      </c>
      <c r="AM96">
        <v>54</v>
      </c>
      <c r="AN96">
        <v>147</v>
      </c>
      <c r="AO96">
        <v>148</v>
      </c>
      <c r="AP96">
        <v>208</v>
      </c>
      <c r="AQ96" t="s">
        <v>229</v>
      </c>
      <c r="AR96" t="s">
        <v>229</v>
      </c>
      <c r="AS96" t="s">
        <v>229</v>
      </c>
      <c r="AT96">
        <v>131</v>
      </c>
      <c r="AU96" t="s">
        <v>229</v>
      </c>
      <c r="AV96">
        <v>98</v>
      </c>
      <c r="AW96">
        <v>199</v>
      </c>
      <c r="AX96">
        <v>98</v>
      </c>
      <c r="AY96">
        <v>35</v>
      </c>
      <c r="AZ96">
        <v>40</v>
      </c>
      <c r="BA96">
        <v>38</v>
      </c>
      <c r="BB96" t="s">
        <v>229</v>
      </c>
      <c r="BC96">
        <v>34</v>
      </c>
      <c r="BD96">
        <v>87</v>
      </c>
      <c r="BE96" t="s">
        <v>229</v>
      </c>
      <c r="BF96">
        <v>71</v>
      </c>
      <c r="BG96">
        <v>130</v>
      </c>
      <c r="BH96">
        <v>115</v>
      </c>
      <c r="BI96">
        <v>135</v>
      </c>
      <c r="BJ96">
        <v>59</v>
      </c>
      <c r="BK96">
        <v>165</v>
      </c>
      <c r="BL96">
        <v>152</v>
      </c>
      <c r="BM96">
        <v>93</v>
      </c>
      <c r="BN96" t="s">
        <v>229</v>
      </c>
      <c r="BO96" t="s">
        <v>229</v>
      </c>
      <c r="BP96">
        <v>39</v>
      </c>
      <c r="BQ96">
        <v>99</v>
      </c>
      <c r="BR96">
        <v>20</v>
      </c>
      <c r="BS96">
        <v>134</v>
      </c>
      <c r="BT96">
        <v>60</v>
      </c>
      <c r="BU96">
        <v>138</v>
      </c>
      <c r="BV96">
        <v>137</v>
      </c>
      <c r="BW96">
        <v>136</v>
      </c>
      <c r="BX96">
        <v>105</v>
      </c>
      <c r="BY96">
        <v>108</v>
      </c>
      <c r="BZ96">
        <v>78</v>
      </c>
      <c r="CA96">
        <v>174</v>
      </c>
      <c r="CB96" t="s">
        <v>229</v>
      </c>
      <c r="CC96">
        <v>6</v>
      </c>
      <c r="CD96">
        <v>77</v>
      </c>
      <c r="CE96" t="s">
        <v>229</v>
      </c>
      <c r="CF96">
        <v>137</v>
      </c>
      <c r="CG96">
        <v>162</v>
      </c>
      <c r="CH96">
        <v>71</v>
      </c>
      <c r="CI96">
        <v>145</v>
      </c>
      <c r="CJ96">
        <v>55</v>
      </c>
      <c r="CK96">
        <v>138</v>
      </c>
      <c r="CL96">
        <v>120</v>
      </c>
      <c r="CM96">
        <v>131</v>
      </c>
      <c r="CN96">
        <v>130</v>
      </c>
      <c r="CO96">
        <v>125</v>
      </c>
      <c r="CP96">
        <v>135</v>
      </c>
      <c r="CQ96">
        <v>134</v>
      </c>
      <c r="CR96" t="s">
        <v>229</v>
      </c>
      <c r="CS96">
        <v>51</v>
      </c>
      <c r="CT96">
        <v>194</v>
      </c>
      <c r="CU96">
        <v>94</v>
      </c>
      <c r="CV96" t="s">
        <v>229</v>
      </c>
      <c r="CW96">
        <v>134</v>
      </c>
      <c r="CX96" t="s">
        <v>229</v>
      </c>
      <c r="CY96" t="s">
        <v>229</v>
      </c>
      <c r="CZ96" t="s">
        <v>229</v>
      </c>
      <c r="DA96">
        <v>173</v>
      </c>
      <c r="DB96">
        <v>120</v>
      </c>
      <c r="DC96" t="s">
        <v>229</v>
      </c>
      <c r="DD96" t="s">
        <v>229</v>
      </c>
      <c r="DE96" t="s">
        <v>229</v>
      </c>
      <c r="DF96">
        <v>196</v>
      </c>
      <c r="DG96" t="s">
        <v>229</v>
      </c>
      <c r="DH96" t="s">
        <v>229</v>
      </c>
      <c r="DI96" t="s">
        <v>229</v>
      </c>
      <c r="DJ96">
        <v>139</v>
      </c>
      <c r="DK96">
        <v>137</v>
      </c>
      <c r="DL96" t="s">
        <v>229</v>
      </c>
      <c r="DM96">
        <v>180</v>
      </c>
      <c r="DN96">
        <v>132</v>
      </c>
      <c r="DO96">
        <v>93</v>
      </c>
      <c r="DP96">
        <v>187</v>
      </c>
      <c r="DQ96" t="s">
        <v>229</v>
      </c>
      <c r="DR96" t="s">
        <v>229</v>
      </c>
      <c r="DS96">
        <v>92</v>
      </c>
      <c r="DT96" t="s">
        <v>229</v>
      </c>
      <c r="DU96">
        <v>102</v>
      </c>
      <c r="DV96">
        <v>100</v>
      </c>
      <c r="DW96" t="s">
        <v>229</v>
      </c>
      <c r="DX96">
        <v>105</v>
      </c>
      <c r="DY96">
        <v>101</v>
      </c>
      <c r="DZ96" t="s">
        <v>229</v>
      </c>
      <c r="EA96">
        <v>110</v>
      </c>
      <c r="EB96">
        <v>108</v>
      </c>
      <c r="EC96">
        <v>34</v>
      </c>
      <c r="ED96" t="s">
        <v>229</v>
      </c>
      <c r="EE96" t="s">
        <v>229</v>
      </c>
      <c r="EF96" t="s">
        <v>229</v>
      </c>
      <c r="EG96">
        <v>74</v>
      </c>
      <c r="EH96">
        <v>136</v>
      </c>
      <c r="EI96">
        <v>76</v>
      </c>
      <c r="EJ96">
        <v>77</v>
      </c>
      <c r="EK96">
        <v>82</v>
      </c>
      <c r="EL96">
        <v>77</v>
      </c>
      <c r="EM96">
        <v>79</v>
      </c>
      <c r="EN96" t="s">
        <v>229</v>
      </c>
      <c r="EO96">
        <v>73</v>
      </c>
      <c r="EP96">
        <v>76</v>
      </c>
      <c r="EQ96">
        <v>131</v>
      </c>
      <c r="ER96" t="s">
        <v>229</v>
      </c>
      <c r="ES96">
        <v>140</v>
      </c>
      <c r="ET96" t="s">
        <v>229</v>
      </c>
      <c r="EU96" t="s">
        <v>229</v>
      </c>
      <c r="EV96">
        <v>139</v>
      </c>
      <c r="EW96">
        <v>141</v>
      </c>
      <c r="EX96" t="s">
        <v>229</v>
      </c>
      <c r="EY96" t="s">
        <v>229</v>
      </c>
      <c r="EZ96">
        <v>82</v>
      </c>
      <c r="FA96">
        <v>132</v>
      </c>
      <c r="FB96" t="s">
        <v>229</v>
      </c>
      <c r="FC96" t="s">
        <v>229</v>
      </c>
      <c r="FD96">
        <v>162</v>
      </c>
      <c r="FE96" t="s">
        <v>229</v>
      </c>
      <c r="FF96" t="s">
        <v>229</v>
      </c>
      <c r="FG96">
        <v>69</v>
      </c>
      <c r="FH96">
        <v>68</v>
      </c>
      <c r="FI96">
        <v>10</v>
      </c>
      <c r="FJ96" t="s">
        <v>229</v>
      </c>
      <c r="FK96">
        <v>220</v>
      </c>
      <c r="FL96">
        <v>219</v>
      </c>
      <c r="FM96">
        <v>129</v>
      </c>
      <c r="FN96" t="s">
        <v>229</v>
      </c>
      <c r="FO96">
        <v>81</v>
      </c>
      <c r="FP96" t="s">
        <v>229</v>
      </c>
      <c r="FQ96" t="s">
        <v>229</v>
      </c>
      <c r="FR96" t="s">
        <v>229</v>
      </c>
      <c r="FS96">
        <v>44</v>
      </c>
      <c r="FT96">
        <v>90</v>
      </c>
      <c r="FU96">
        <v>63</v>
      </c>
      <c r="FV96">
        <v>24</v>
      </c>
      <c r="FW96" t="s">
        <v>229</v>
      </c>
      <c r="FX96">
        <v>46</v>
      </c>
      <c r="FY96" t="s">
        <v>229</v>
      </c>
      <c r="FZ96" t="s">
        <v>229</v>
      </c>
      <c r="GA96" t="s">
        <v>229</v>
      </c>
      <c r="GB96" t="s">
        <v>229</v>
      </c>
      <c r="GC96">
        <v>129</v>
      </c>
      <c r="GD96">
        <v>107</v>
      </c>
      <c r="GE96" t="s">
        <v>229</v>
      </c>
      <c r="GF96" t="s">
        <v>229</v>
      </c>
      <c r="GG96" t="s">
        <v>229</v>
      </c>
      <c r="GH96">
        <v>138</v>
      </c>
      <c r="GI96" t="s">
        <v>229</v>
      </c>
      <c r="GJ96">
        <v>19</v>
      </c>
      <c r="GK96">
        <v>115</v>
      </c>
      <c r="GL96" t="s">
        <v>229</v>
      </c>
      <c r="GM96" t="s">
        <v>229</v>
      </c>
      <c r="GN96">
        <v>69</v>
      </c>
      <c r="GO96">
        <v>127</v>
      </c>
      <c r="GP96" t="s">
        <v>229</v>
      </c>
      <c r="GQ96" t="s">
        <v>229</v>
      </c>
      <c r="GR96">
        <v>91</v>
      </c>
      <c r="GS96">
        <v>123</v>
      </c>
      <c r="GT96">
        <v>126</v>
      </c>
      <c r="GU96" t="s">
        <v>229</v>
      </c>
      <c r="GV96">
        <v>60</v>
      </c>
      <c r="GW96">
        <v>136</v>
      </c>
      <c r="GX96">
        <v>13</v>
      </c>
      <c r="GY96">
        <v>122</v>
      </c>
      <c r="GZ96">
        <v>121</v>
      </c>
      <c r="HA96">
        <v>28</v>
      </c>
      <c r="HB96">
        <v>144</v>
      </c>
      <c r="HC96">
        <v>140</v>
      </c>
      <c r="HD96">
        <v>148</v>
      </c>
      <c r="HE96">
        <v>126</v>
      </c>
    </row>
    <row r="97" spans="1:213" x14ac:dyDescent="0.25">
      <c r="A97" t="s">
        <v>116</v>
      </c>
      <c r="B97">
        <v>165</v>
      </c>
      <c r="C97" t="s">
        <v>229</v>
      </c>
      <c r="D97" t="s">
        <v>229</v>
      </c>
      <c r="E97">
        <v>100</v>
      </c>
      <c r="F97">
        <v>16</v>
      </c>
      <c r="G97" t="s">
        <v>229</v>
      </c>
      <c r="H97" t="s">
        <v>229</v>
      </c>
      <c r="I97">
        <v>153</v>
      </c>
      <c r="J97">
        <v>123</v>
      </c>
      <c r="K97" t="s">
        <v>229</v>
      </c>
      <c r="L97">
        <v>172</v>
      </c>
      <c r="M97" t="s">
        <v>229</v>
      </c>
      <c r="N97" t="s">
        <v>229</v>
      </c>
      <c r="O97" t="s">
        <v>229</v>
      </c>
      <c r="P97">
        <v>22</v>
      </c>
      <c r="Q97" t="s">
        <v>229</v>
      </c>
      <c r="R97">
        <v>51</v>
      </c>
      <c r="S97" t="s">
        <v>229</v>
      </c>
      <c r="T97">
        <v>38</v>
      </c>
      <c r="U97" t="s">
        <v>229</v>
      </c>
      <c r="V97">
        <v>37</v>
      </c>
      <c r="W97" t="s">
        <v>229</v>
      </c>
      <c r="X97">
        <v>245</v>
      </c>
      <c r="Y97">
        <v>81</v>
      </c>
      <c r="Z97" t="s">
        <v>229</v>
      </c>
      <c r="AA97" t="s">
        <v>229</v>
      </c>
      <c r="AB97" t="s">
        <v>229</v>
      </c>
      <c r="AC97">
        <v>227</v>
      </c>
      <c r="AD97">
        <v>233</v>
      </c>
      <c r="AE97" t="s">
        <v>229</v>
      </c>
      <c r="AF97">
        <v>59</v>
      </c>
      <c r="AG97">
        <v>202</v>
      </c>
      <c r="AH97" t="s">
        <v>229</v>
      </c>
      <c r="AI97" t="s">
        <v>229</v>
      </c>
      <c r="AJ97" t="s">
        <v>229</v>
      </c>
      <c r="AK97">
        <v>166</v>
      </c>
      <c r="AL97" t="s">
        <v>229</v>
      </c>
      <c r="AM97">
        <v>86</v>
      </c>
      <c r="AN97">
        <v>84</v>
      </c>
      <c r="AO97">
        <v>85</v>
      </c>
      <c r="AP97">
        <v>244</v>
      </c>
      <c r="AQ97" t="s">
        <v>229</v>
      </c>
      <c r="AR97" t="s">
        <v>229</v>
      </c>
      <c r="AS97" t="s">
        <v>229</v>
      </c>
      <c r="AT97">
        <v>167</v>
      </c>
      <c r="AU97" t="s">
        <v>229</v>
      </c>
      <c r="AV97">
        <v>50</v>
      </c>
      <c r="AW97">
        <v>235</v>
      </c>
      <c r="AX97">
        <v>83</v>
      </c>
      <c r="AY97">
        <v>143</v>
      </c>
      <c r="AZ97">
        <v>148</v>
      </c>
      <c r="BA97">
        <v>146</v>
      </c>
      <c r="BB97" t="s">
        <v>229</v>
      </c>
      <c r="BC97">
        <v>142</v>
      </c>
      <c r="BD97">
        <v>111</v>
      </c>
      <c r="BE97" t="s">
        <v>229</v>
      </c>
      <c r="BF97">
        <v>170</v>
      </c>
      <c r="BG97">
        <v>48</v>
      </c>
      <c r="BH97">
        <v>89</v>
      </c>
      <c r="BI97">
        <v>72</v>
      </c>
      <c r="BJ97">
        <v>133</v>
      </c>
      <c r="BK97">
        <v>40</v>
      </c>
      <c r="BL97">
        <v>126</v>
      </c>
      <c r="BM97">
        <v>194</v>
      </c>
      <c r="BN97" t="s">
        <v>229</v>
      </c>
      <c r="BO97" t="s">
        <v>229</v>
      </c>
      <c r="BP97">
        <v>140</v>
      </c>
      <c r="BQ97">
        <v>135</v>
      </c>
      <c r="BR97">
        <v>120</v>
      </c>
      <c r="BS97">
        <v>10</v>
      </c>
      <c r="BT97">
        <v>132</v>
      </c>
      <c r="BU97">
        <v>39</v>
      </c>
      <c r="BV97">
        <v>38</v>
      </c>
      <c r="BW97">
        <v>37</v>
      </c>
      <c r="BX97">
        <v>90</v>
      </c>
      <c r="BY97">
        <v>38</v>
      </c>
      <c r="BZ97">
        <v>156</v>
      </c>
      <c r="CA97">
        <v>162</v>
      </c>
      <c r="CB97" t="s">
        <v>229</v>
      </c>
      <c r="CC97">
        <v>134</v>
      </c>
      <c r="CD97">
        <v>109</v>
      </c>
      <c r="CE97" t="s">
        <v>229</v>
      </c>
      <c r="CF97">
        <v>82</v>
      </c>
      <c r="CG97">
        <v>198</v>
      </c>
      <c r="CH97">
        <v>121</v>
      </c>
      <c r="CI97">
        <v>133</v>
      </c>
      <c r="CJ97">
        <v>156</v>
      </c>
      <c r="CK97">
        <v>56</v>
      </c>
      <c r="CL97">
        <v>85</v>
      </c>
      <c r="CM97">
        <v>76</v>
      </c>
      <c r="CN97">
        <v>75</v>
      </c>
      <c r="CO97">
        <v>80</v>
      </c>
      <c r="CP97">
        <v>80</v>
      </c>
      <c r="CQ97">
        <v>79</v>
      </c>
      <c r="CR97" t="s">
        <v>229</v>
      </c>
      <c r="CS97">
        <v>141</v>
      </c>
      <c r="CT97">
        <v>230</v>
      </c>
      <c r="CU97">
        <v>67</v>
      </c>
      <c r="CV97" t="s">
        <v>229</v>
      </c>
      <c r="CW97">
        <v>71</v>
      </c>
      <c r="CX97" t="s">
        <v>229</v>
      </c>
      <c r="CY97" t="s">
        <v>229</v>
      </c>
      <c r="CZ97" t="s">
        <v>229</v>
      </c>
      <c r="DA97">
        <v>48</v>
      </c>
      <c r="DB97">
        <v>38</v>
      </c>
      <c r="DC97" t="s">
        <v>229</v>
      </c>
      <c r="DD97" t="s">
        <v>229</v>
      </c>
      <c r="DE97" t="s">
        <v>229</v>
      </c>
      <c r="DF97">
        <v>232</v>
      </c>
      <c r="DG97" t="s">
        <v>229</v>
      </c>
      <c r="DH97" t="s">
        <v>229</v>
      </c>
      <c r="DI97" t="s">
        <v>229</v>
      </c>
      <c r="DJ97">
        <v>1</v>
      </c>
      <c r="DK97">
        <v>3</v>
      </c>
      <c r="DL97" t="s">
        <v>229</v>
      </c>
      <c r="DM97">
        <v>216</v>
      </c>
      <c r="DN97">
        <v>45</v>
      </c>
      <c r="DO97">
        <v>68</v>
      </c>
      <c r="DP97">
        <v>223</v>
      </c>
      <c r="DQ97" t="s">
        <v>229</v>
      </c>
      <c r="DR97" t="s">
        <v>229</v>
      </c>
      <c r="DS97">
        <v>69</v>
      </c>
      <c r="DT97" t="s">
        <v>229</v>
      </c>
      <c r="DU97">
        <v>180</v>
      </c>
      <c r="DV97">
        <v>136</v>
      </c>
      <c r="DW97" t="s">
        <v>229</v>
      </c>
      <c r="DX97">
        <v>141</v>
      </c>
      <c r="DY97">
        <v>137</v>
      </c>
      <c r="DZ97" t="s">
        <v>229</v>
      </c>
      <c r="EA97">
        <v>104</v>
      </c>
      <c r="EB97">
        <v>102</v>
      </c>
      <c r="EC97">
        <v>125</v>
      </c>
      <c r="ED97" t="s">
        <v>229</v>
      </c>
      <c r="EE97" t="s">
        <v>229</v>
      </c>
      <c r="EF97" t="s">
        <v>229</v>
      </c>
      <c r="EG97">
        <v>66</v>
      </c>
      <c r="EH97">
        <v>11</v>
      </c>
      <c r="EI97">
        <v>70</v>
      </c>
      <c r="EJ97">
        <v>69</v>
      </c>
      <c r="EK97">
        <v>74</v>
      </c>
      <c r="EL97">
        <v>69</v>
      </c>
      <c r="EM97">
        <v>71</v>
      </c>
      <c r="EN97" t="s">
        <v>229</v>
      </c>
      <c r="EO97">
        <v>67</v>
      </c>
      <c r="EP97">
        <v>64</v>
      </c>
      <c r="EQ97">
        <v>55</v>
      </c>
      <c r="ER97" t="s">
        <v>229</v>
      </c>
      <c r="ES97">
        <v>77</v>
      </c>
      <c r="ET97" t="s">
        <v>229</v>
      </c>
      <c r="EU97" t="s">
        <v>229</v>
      </c>
      <c r="EV97">
        <v>76</v>
      </c>
      <c r="EW97">
        <v>78</v>
      </c>
      <c r="EX97" t="s">
        <v>229</v>
      </c>
      <c r="EY97" t="s">
        <v>229</v>
      </c>
      <c r="EZ97">
        <v>118</v>
      </c>
      <c r="FA97">
        <v>29</v>
      </c>
      <c r="FB97" t="s">
        <v>229</v>
      </c>
      <c r="FC97" t="s">
        <v>229</v>
      </c>
      <c r="FD97">
        <v>198</v>
      </c>
      <c r="FE97" t="s">
        <v>229</v>
      </c>
      <c r="FF97" t="s">
        <v>229</v>
      </c>
      <c r="FG97">
        <v>101</v>
      </c>
      <c r="FH97">
        <v>100</v>
      </c>
      <c r="FI97">
        <v>130</v>
      </c>
      <c r="FJ97" t="s">
        <v>229</v>
      </c>
      <c r="FK97">
        <v>208</v>
      </c>
      <c r="FL97">
        <v>207</v>
      </c>
      <c r="FM97">
        <v>42</v>
      </c>
      <c r="FN97" t="s">
        <v>229</v>
      </c>
      <c r="FO97">
        <v>73</v>
      </c>
      <c r="FP97" t="s">
        <v>229</v>
      </c>
      <c r="FQ97" t="s">
        <v>229</v>
      </c>
      <c r="FR97" t="s">
        <v>229</v>
      </c>
      <c r="FS97">
        <v>148</v>
      </c>
      <c r="FT97">
        <v>71</v>
      </c>
      <c r="FU97">
        <v>164</v>
      </c>
      <c r="FV97">
        <v>116</v>
      </c>
      <c r="FW97" t="s">
        <v>229</v>
      </c>
      <c r="FX97">
        <v>147</v>
      </c>
      <c r="FY97" t="s">
        <v>229</v>
      </c>
      <c r="FZ97" t="s">
        <v>229</v>
      </c>
      <c r="GA97" t="s">
        <v>229</v>
      </c>
      <c r="GB97" t="s">
        <v>229</v>
      </c>
      <c r="GC97">
        <v>18</v>
      </c>
      <c r="GD97">
        <v>41</v>
      </c>
      <c r="GE97" t="s">
        <v>229</v>
      </c>
      <c r="GF97" t="s">
        <v>229</v>
      </c>
      <c r="GG97" t="s">
        <v>229</v>
      </c>
      <c r="GH97">
        <v>174</v>
      </c>
      <c r="GI97" t="s">
        <v>229</v>
      </c>
      <c r="GJ97">
        <v>129</v>
      </c>
      <c r="GK97">
        <v>193</v>
      </c>
      <c r="GL97" t="s">
        <v>229</v>
      </c>
      <c r="GM97" t="s">
        <v>229</v>
      </c>
      <c r="GN97">
        <v>129</v>
      </c>
      <c r="GO97">
        <v>59</v>
      </c>
      <c r="GP97" t="s">
        <v>229</v>
      </c>
      <c r="GQ97" t="s">
        <v>229</v>
      </c>
      <c r="GR97">
        <v>101</v>
      </c>
      <c r="GS97">
        <v>24</v>
      </c>
      <c r="GT97">
        <v>27</v>
      </c>
      <c r="GU97" t="s">
        <v>229</v>
      </c>
      <c r="GV97">
        <v>138</v>
      </c>
      <c r="GW97">
        <v>110</v>
      </c>
      <c r="GX97">
        <v>146</v>
      </c>
      <c r="GY97">
        <v>64</v>
      </c>
      <c r="GZ97">
        <v>65</v>
      </c>
      <c r="HA97">
        <v>138</v>
      </c>
      <c r="HB97">
        <v>118</v>
      </c>
      <c r="HC97">
        <v>16</v>
      </c>
      <c r="HD97">
        <v>93</v>
      </c>
      <c r="HE97">
        <v>21</v>
      </c>
    </row>
    <row r="98" spans="1:213" x14ac:dyDescent="0.25">
      <c r="A98" t="s">
        <v>117</v>
      </c>
      <c r="B98">
        <v>242</v>
      </c>
      <c r="C98" t="s">
        <v>229</v>
      </c>
      <c r="D98" t="s">
        <v>229</v>
      </c>
      <c r="E98">
        <v>132</v>
      </c>
      <c r="F98">
        <v>97</v>
      </c>
      <c r="G98" t="s">
        <v>229</v>
      </c>
      <c r="H98" t="s">
        <v>229</v>
      </c>
      <c r="I98">
        <v>47</v>
      </c>
      <c r="J98">
        <v>17</v>
      </c>
      <c r="K98" t="s">
        <v>229</v>
      </c>
      <c r="L98">
        <v>249</v>
      </c>
      <c r="M98" t="s">
        <v>229</v>
      </c>
      <c r="N98" t="s">
        <v>229</v>
      </c>
      <c r="O98" t="s">
        <v>229</v>
      </c>
      <c r="P98">
        <v>91</v>
      </c>
      <c r="Q98" t="s">
        <v>229</v>
      </c>
      <c r="R98">
        <v>132</v>
      </c>
      <c r="S98" t="s">
        <v>229</v>
      </c>
      <c r="T98">
        <v>119</v>
      </c>
      <c r="U98" t="s">
        <v>229</v>
      </c>
      <c r="V98">
        <v>118</v>
      </c>
      <c r="W98" t="s">
        <v>229</v>
      </c>
      <c r="X98">
        <v>277</v>
      </c>
      <c r="Y98">
        <v>25</v>
      </c>
      <c r="Z98" t="s">
        <v>229</v>
      </c>
      <c r="AA98" t="s">
        <v>229</v>
      </c>
      <c r="AB98" t="s">
        <v>229</v>
      </c>
      <c r="AC98">
        <v>259</v>
      </c>
      <c r="AD98">
        <v>127</v>
      </c>
      <c r="AE98" t="s">
        <v>229</v>
      </c>
      <c r="AF98">
        <v>98</v>
      </c>
      <c r="AG98">
        <v>279</v>
      </c>
      <c r="AH98" t="s">
        <v>229</v>
      </c>
      <c r="AI98" t="s">
        <v>229</v>
      </c>
      <c r="AJ98" t="s">
        <v>229</v>
      </c>
      <c r="AK98">
        <v>60</v>
      </c>
      <c r="AL98" t="s">
        <v>229</v>
      </c>
      <c r="AM98">
        <v>118</v>
      </c>
      <c r="AN98">
        <v>165</v>
      </c>
      <c r="AO98">
        <v>166</v>
      </c>
      <c r="AP98">
        <v>276</v>
      </c>
      <c r="AQ98" t="s">
        <v>229</v>
      </c>
      <c r="AR98" t="s">
        <v>229</v>
      </c>
      <c r="AS98" t="s">
        <v>229</v>
      </c>
      <c r="AT98">
        <v>199</v>
      </c>
      <c r="AU98" t="s">
        <v>229</v>
      </c>
      <c r="AV98">
        <v>74</v>
      </c>
      <c r="AW98">
        <v>267</v>
      </c>
      <c r="AX98">
        <v>87</v>
      </c>
      <c r="AY98">
        <v>127</v>
      </c>
      <c r="AZ98">
        <v>132</v>
      </c>
      <c r="BA98">
        <v>130</v>
      </c>
      <c r="BB98" t="s">
        <v>229</v>
      </c>
      <c r="BC98">
        <v>126</v>
      </c>
      <c r="BD98">
        <v>59</v>
      </c>
      <c r="BE98" t="s">
        <v>229</v>
      </c>
      <c r="BF98">
        <v>64</v>
      </c>
      <c r="BG98">
        <v>99</v>
      </c>
      <c r="BH98">
        <v>137</v>
      </c>
      <c r="BI98">
        <v>153</v>
      </c>
      <c r="BJ98">
        <v>151</v>
      </c>
      <c r="BK98">
        <v>131</v>
      </c>
      <c r="BL98">
        <v>203</v>
      </c>
      <c r="BM98">
        <v>102</v>
      </c>
      <c r="BN98" t="s">
        <v>229</v>
      </c>
      <c r="BO98" t="s">
        <v>229</v>
      </c>
      <c r="BP98">
        <v>53</v>
      </c>
      <c r="BQ98">
        <v>167</v>
      </c>
      <c r="BR98">
        <v>112</v>
      </c>
      <c r="BS98">
        <v>100</v>
      </c>
      <c r="BT98">
        <v>152</v>
      </c>
      <c r="BU98">
        <v>104</v>
      </c>
      <c r="BV98">
        <v>103</v>
      </c>
      <c r="BW98">
        <v>102</v>
      </c>
      <c r="BX98">
        <v>80</v>
      </c>
      <c r="BY98">
        <v>77</v>
      </c>
      <c r="BZ98">
        <v>50</v>
      </c>
      <c r="CA98">
        <v>239</v>
      </c>
      <c r="CB98" t="s">
        <v>229</v>
      </c>
      <c r="CC98">
        <v>98</v>
      </c>
      <c r="CD98">
        <v>141</v>
      </c>
      <c r="CE98" t="s">
        <v>229</v>
      </c>
      <c r="CF98">
        <v>159</v>
      </c>
      <c r="CG98">
        <v>230</v>
      </c>
      <c r="CH98">
        <v>153</v>
      </c>
      <c r="CI98">
        <v>210</v>
      </c>
      <c r="CJ98">
        <v>80</v>
      </c>
      <c r="CK98">
        <v>137</v>
      </c>
      <c r="CL98">
        <v>142</v>
      </c>
      <c r="CM98">
        <v>153</v>
      </c>
      <c r="CN98">
        <v>152</v>
      </c>
      <c r="CO98">
        <v>147</v>
      </c>
      <c r="CP98">
        <v>157</v>
      </c>
      <c r="CQ98">
        <v>156</v>
      </c>
      <c r="CR98" t="s">
        <v>229</v>
      </c>
      <c r="CS98">
        <v>143</v>
      </c>
      <c r="CT98">
        <v>262</v>
      </c>
      <c r="CU98">
        <v>91</v>
      </c>
      <c r="CV98" t="s">
        <v>229</v>
      </c>
      <c r="CW98">
        <v>152</v>
      </c>
      <c r="CX98" t="s">
        <v>229</v>
      </c>
      <c r="CY98" t="s">
        <v>229</v>
      </c>
      <c r="CZ98" t="s">
        <v>229</v>
      </c>
      <c r="DA98">
        <v>139</v>
      </c>
      <c r="DB98">
        <v>89</v>
      </c>
      <c r="DC98" t="s">
        <v>229</v>
      </c>
      <c r="DD98" t="s">
        <v>229</v>
      </c>
      <c r="DE98" t="s">
        <v>229</v>
      </c>
      <c r="DF98">
        <v>264</v>
      </c>
      <c r="DG98" t="s">
        <v>229</v>
      </c>
      <c r="DH98" t="s">
        <v>229</v>
      </c>
      <c r="DI98" t="s">
        <v>229</v>
      </c>
      <c r="DJ98">
        <v>105</v>
      </c>
      <c r="DK98">
        <v>103</v>
      </c>
      <c r="DL98" t="s">
        <v>229</v>
      </c>
      <c r="DM98">
        <v>248</v>
      </c>
      <c r="DN98">
        <v>110</v>
      </c>
      <c r="DO98">
        <v>92</v>
      </c>
      <c r="DP98">
        <v>255</v>
      </c>
      <c r="DQ98" t="s">
        <v>229</v>
      </c>
      <c r="DR98" t="s">
        <v>229</v>
      </c>
      <c r="DS98">
        <v>93</v>
      </c>
      <c r="DT98" t="s">
        <v>229</v>
      </c>
      <c r="DU98">
        <v>74</v>
      </c>
      <c r="DV98">
        <v>168</v>
      </c>
      <c r="DW98" t="s">
        <v>229</v>
      </c>
      <c r="DX98">
        <v>173</v>
      </c>
      <c r="DY98">
        <v>169</v>
      </c>
      <c r="DZ98" t="s">
        <v>229</v>
      </c>
      <c r="EA98">
        <v>136</v>
      </c>
      <c r="EB98">
        <v>134</v>
      </c>
      <c r="EC98">
        <v>68</v>
      </c>
      <c r="ED98" t="s">
        <v>229</v>
      </c>
      <c r="EE98" t="s">
        <v>229</v>
      </c>
      <c r="EF98" t="s">
        <v>229</v>
      </c>
      <c r="EG98">
        <v>98</v>
      </c>
      <c r="EH98">
        <v>102</v>
      </c>
      <c r="EI98">
        <v>102</v>
      </c>
      <c r="EJ98">
        <v>101</v>
      </c>
      <c r="EK98">
        <v>106</v>
      </c>
      <c r="EL98">
        <v>95</v>
      </c>
      <c r="EM98">
        <v>103</v>
      </c>
      <c r="EN98" t="s">
        <v>229</v>
      </c>
      <c r="EO98">
        <v>99</v>
      </c>
      <c r="EP98">
        <v>100</v>
      </c>
      <c r="EQ98">
        <v>136</v>
      </c>
      <c r="ER98" t="s">
        <v>229</v>
      </c>
      <c r="ES98">
        <v>158</v>
      </c>
      <c r="ET98" t="s">
        <v>229</v>
      </c>
      <c r="EU98" t="s">
        <v>229</v>
      </c>
      <c r="EV98">
        <v>157</v>
      </c>
      <c r="EW98">
        <v>159</v>
      </c>
      <c r="EX98" t="s">
        <v>229</v>
      </c>
      <c r="EY98" t="s">
        <v>229</v>
      </c>
      <c r="EZ98">
        <v>150</v>
      </c>
      <c r="FA98">
        <v>119</v>
      </c>
      <c r="FB98" t="s">
        <v>229</v>
      </c>
      <c r="FC98" t="s">
        <v>229</v>
      </c>
      <c r="FD98">
        <v>230</v>
      </c>
      <c r="FE98" t="s">
        <v>229</v>
      </c>
      <c r="FF98" t="s">
        <v>229</v>
      </c>
      <c r="FG98">
        <v>133</v>
      </c>
      <c r="FH98">
        <v>132</v>
      </c>
      <c r="FI98">
        <v>102</v>
      </c>
      <c r="FJ98" t="s">
        <v>229</v>
      </c>
      <c r="FK98">
        <v>285</v>
      </c>
      <c r="FL98">
        <v>284</v>
      </c>
      <c r="FM98">
        <v>123</v>
      </c>
      <c r="FN98" t="s">
        <v>229</v>
      </c>
      <c r="FO98">
        <v>105</v>
      </c>
      <c r="FP98" t="s">
        <v>229</v>
      </c>
      <c r="FQ98" t="s">
        <v>229</v>
      </c>
      <c r="FR98" t="s">
        <v>229</v>
      </c>
      <c r="FS98">
        <v>136</v>
      </c>
      <c r="FT98">
        <v>112</v>
      </c>
      <c r="FU98">
        <v>72</v>
      </c>
      <c r="FV98">
        <v>116</v>
      </c>
      <c r="FW98" t="s">
        <v>229</v>
      </c>
      <c r="FX98">
        <v>46</v>
      </c>
      <c r="FY98" t="s">
        <v>229</v>
      </c>
      <c r="FZ98" t="s">
        <v>229</v>
      </c>
      <c r="GA98" t="s">
        <v>229</v>
      </c>
      <c r="GB98" t="s">
        <v>229</v>
      </c>
      <c r="GC98">
        <v>95</v>
      </c>
      <c r="GD98">
        <v>65</v>
      </c>
      <c r="GE98" t="s">
        <v>229</v>
      </c>
      <c r="GF98" t="s">
        <v>229</v>
      </c>
      <c r="GG98" t="s">
        <v>229</v>
      </c>
      <c r="GH98">
        <v>206</v>
      </c>
      <c r="GI98" t="s">
        <v>229</v>
      </c>
      <c r="GJ98">
        <v>111</v>
      </c>
      <c r="GK98">
        <v>87</v>
      </c>
      <c r="GL98" t="s">
        <v>229</v>
      </c>
      <c r="GM98" t="s">
        <v>229</v>
      </c>
      <c r="GN98">
        <v>41</v>
      </c>
      <c r="GO98">
        <v>140</v>
      </c>
      <c r="GP98" t="s">
        <v>229</v>
      </c>
      <c r="GQ98" t="s">
        <v>229</v>
      </c>
      <c r="GR98">
        <v>133</v>
      </c>
      <c r="GS98">
        <v>89</v>
      </c>
      <c r="GT98">
        <v>92</v>
      </c>
      <c r="GU98" t="s">
        <v>229</v>
      </c>
      <c r="GV98">
        <v>32</v>
      </c>
      <c r="GW98">
        <v>187</v>
      </c>
      <c r="GX98">
        <v>79</v>
      </c>
      <c r="GY98">
        <v>144</v>
      </c>
      <c r="GZ98">
        <v>143</v>
      </c>
      <c r="HA98">
        <v>120</v>
      </c>
      <c r="HB98">
        <v>195</v>
      </c>
      <c r="HC98">
        <v>106</v>
      </c>
      <c r="HD98">
        <v>170</v>
      </c>
      <c r="HE98">
        <v>92</v>
      </c>
    </row>
    <row r="99" spans="1:213" x14ac:dyDescent="0.25">
      <c r="A99" t="s">
        <v>118</v>
      </c>
      <c r="B99" t="s">
        <v>229</v>
      </c>
      <c r="C99" t="s">
        <v>229</v>
      </c>
      <c r="D99" t="s">
        <v>229</v>
      </c>
      <c r="E99" t="s">
        <v>229</v>
      </c>
      <c r="F99" t="s">
        <v>229</v>
      </c>
      <c r="G99" t="s">
        <v>229</v>
      </c>
      <c r="H99" t="s">
        <v>229</v>
      </c>
      <c r="I99" t="s">
        <v>229</v>
      </c>
      <c r="J99" t="s">
        <v>229</v>
      </c>
      <c r="K99" t="s">
        <v>229</v>
      </c>
      <c r="L99" t="s">
        <v>229</v>
      </c>
      <c r="M99" t="s">
        <v>229</v>
      </c>
      <c r="N99" t="s">
        <v>229</v>
      </c>
      <c r="O99" t="s">
        <v>229</v>
      </c>
      <c r="P99" t="s">
        <v>229</v>
      </c>
      <c r="Q99" t="s">
        <v>229</v>
      </c>
      <c r="R99" t="s">
        <v>229</v>
      </c>
      <c r="S99" t="s">
        <v>229</v>
      </c>
      <c r="T99" t="s">
        <v>229</v>
      </c>
      <c r="U99" t="s">
        <v>229</v>
      </c>
      <c r="V99" t="s">
        <v>229</v>
      </c>
      <c r="W99" t="s">
        <v>229</v>
      </c>
      <c r="X99" t="s">
        <v>229</v>
      </c>
      <c r="Y99" t="s">
        <v>229</v>
      </c>
      <c r="Z99" t="s">
        <v>229</v>
      </c>
      <c r="AA99" t="s">
        <v>229</v>
      </c>
      <c r="AB99" t="s">
        <v>229</v>
      </c>
      <c r="AC99" t="s">
        <v>229</v>
      </c>
      <c r="AD99" t="s">
        <v>229</v>
      </c>
      <c r="AE99" t="s">
        <v>229</v>
      </c>
      <c r="AF99" t="s">
        <v>229</v>
      </c>
      <c r="AG99" t="s">
        <v>229</v>
      </c>
      <c r="AH99" t="s">
        <v>229</v>
      </c>
      <c r="AI99" t="s">
        <v>229</v>
      </c>
      <c r="AJ99" t="s">
        <v>229</v>
      </c>
      <c r="AK99" t="s">
        <v>229</v>
      </c>
      <c r="AL99" t="s">
        <v>229</v>
      </c>
      <c r="AM99" t="s">
        <v>229</v>
      </c>
      <c r="AN99" t="s">
        <v>229</v>
      </c>
      <c r="AO99" t="s">
        <v>229</v>
      </c>
      <c r="AP99" t="s">
        <v>229</v>
      </c>
      <c r="AQ99" t="s">
        <v>229</v>
      </c>
      <c r="AR99" t="s">
        <v>229</v>
      </c>
      <c r="AS99" t="s">
        <v>229</v>
      </c>
      <c r="AT99" t="s">
        <v>229</v>
      </c>
      <c r="AU99" t="s">
        <v>229</v>
      </c>
      <c r="AV99" t="s">
        <v>229</v>
      </c>
      <c r="AW99" t="s">
        <v>229</v>
      </c>
      <c r="AX99" t="s">
        <v>229</v>
      </c>
      <c r="AY99" t="s">
        <v>229</v>
      </c>
      <c r="AZ99" t="s">
        <v>229</v>
      </c>
      <c r="BA99" t="s">
        <v>229</v>
      </c>
      <c r="BB99" t="s">
        <v>229</v>
      </c>
      <c r="BC99" t="s">
        <v>229</v>
      </c>
      <c r="BD99" t="s">
        <v>229</v>
      </c>
      <c r="BE99" t="s">
        <v>229</v>
      </c>
      <c r="BF99" t="s">
        <v>229</v>
      </c>
      <c r="BG99" t="s">
        <v>229</v>
      </c>
      <c r="BH99" t="s">
        <v>229</v>
      </c>
      <c r="BI99" t="s">
        <v>229</v>
      </c>
      <c r="BJ99" t="s">
        <v>229</v>
      </c>
      <c r="BK99" t="s">
        <v>229</v>
      </c>
      <c r="BL99" t="s">
        <v>229</v>
      </c>
      <c r="BM99" t="s">
        <v>229</v>
      </c>
      <c r="BN99" t="s">
        <v>229</v>
      </c>
      <c r="BO99" t="s">
        <v>229</v>
      </c>
      <c r="BP99" t="s">
        <v>229</v>
      </c>
      <c r="BQ99" t="s">
        <v>229</v>
      </c>
      <c r="BR99" t="s">
        <v>229</v>
      </c>
      <c r="BS99" t="s">
        <v>229</v>
      </c>
      <c r="BT99" t="s">
        <v>229</v>
      </c>
      <c r="BU99" t="s">
        <v>229</v>
      </c>
      <c r="BV99" t="s">
        <v>229</v>
      </c>
      <c r="BW99" t="s">
        <v>229</v>
      </c>
      <c r="BX99" t="s">
        <v>229</v>
      </c>
      <c r="BY99" t="s">
        <v>229</v>
      </c>
      <c r="BZ99" t="s">
        <v>229</v>
      </c>
      <c r="CA99" t="s">
        <v>229</v>
      </c>
      <c r="CB99" t="s">
        <v>229</v>
      </c>
      <c r="CC99" t="s">
        <v>229</v>
      </c>
      <c r="CD99" t="s">
        <v>229</v>
      </c>
      <c r="CE99" t="s">
        <v>229</v>
      </c>
      <c r="CF99" t="s">
        <v>229</v>
      </c>
      <c r="CG99" t="s">
        <v>229</v>
      </c>
      <c r="CH99" t="s">
        <v>229</v>
      </c>
      <c r="CI99" t="s">
        <v>229</v>
      </c>
      <c r="CJ99" t="s">
        <v>229</v>
      </c>
      <c r="CK99" t="s">
        <v>229</v>
      </c>
      <c r="CL99" t="s">
        <v>229</v>
      </c>
      <c r="CM99" t="s">
        <v>229</v>
      </c>
      <c r="CN99" t="s">
        <v>229</v>
      </c>
      <c r="CO99" t="s">
        <v>229</v>
      </c>
      <c r="CP99" t="s">
        <v>229</v>
      </c>
      <c r="CQ99" t="s">
        <v>229</v>
      </c>
      <c r="CR99" t="s">
        <v>229</v>
      </c>
      <c r="CS99" t="s">
        <v>229</v>
      </c>
      <c r="CT99" t="s">
        <v>229</v>
      </c>
      <c r="CU99" t="s">
        <v>229</v>
      </c>
      <c r="CV99" t="s">
        <v>229</v>
      </c>
      <c r="CW99" t="s">
        <v>229</v>
      </c>
      <c r="CX99" t="s">
        <v>229</v>
      </c>
      <c r="CY99" t="s">
        <v>229</v>
      </c>
      <c r="CZ99" t="s">
        <v>229</v>
      </c>
      <c r="DA99" t="s">
        <v>229</v>
      </c>
      <c r="DB99" t="s">
        <v>229</v>
      </c>
      <c r="DC99" t="s">
        <v>229</v>
      </c>
      <c r="DD99" t="s">
        <v>229</v>
      </c>
      <c r="DE99" t="s">
        <v>229</v>
      </c>
      <c r="DF99" t="s">
        <v>229</v>
      </c>
      <c r="DG99" t="s">
        <v>229</v>
      </c>
      <c r="DH99" t="s">
        <v>229</v>
      </c>
      <c r="DI99" t="s">
        <v>229</v>
      </c>
      <c r="DJ99" t="s">
        <v>229</v>
      </c>
      <c r="DK99" t="s">
        <v>229</v>
      </c>
      <c r="DL99" t="s">
        <v>229</v>
      </c>
      <c r="DM99" t="s">
        <v>229</v>
      </c>
      <c r="DN99" t="s">
        <v>229</v>
      </c>
      <c r="DO99" t="s">
        <v>229</v>
      </c>
      <c r="DP99" t="s">
        <v>229</v>
      </c>
      <c r="DQ99" t="s">
        <v>229</v>
      </c>
      <c r="DR99" t="s">
        <v>229</v>
      </c>
      <c r="DS99" t="s">
        <v>229</v>
      </c>
      <c r="DT99" t="s">
        <v>229</v>
      </c>
      <c r="DU99" t="s">
        <v>229</v>
      </c>
      <c r="DV99" t="s">
        <v>229</v>
      </c>
      <c r="DW99" t="s">
        <v>229</v>
      </c>
      <c r="DX99" t="s">
        <v>229</v>
      </c>
      <c r="DY99" t="s">
        <v>229</v>
      </c>
      <c r="DZ99" t="s">
        <v>229</v>
      </c>
      <c r="EA99" t="s">
        <v>229</v>
      </c>
      <c r="EB99" t="s">
        <v>229</v>
      </c>
      <c r="EC99" t="s">
        <v>229</v>
      </c>
      <c r="ED99" t="s">
        <v>229</v>
      </c>
      <c r="EE99" t="s">
        <v>229</v>
      </c>
      <c r="EF99" t="s">
        <v>229</v>
      </c>
      <c r="EG99" t="s">
        <v>229</v>
      </c>
      <c r="EH99" t="s">
        <v>229</v>
      </c>
      <c r="EI99" t="s">
        <v>229</v>
      </c>
      <c r="EJ99" t="s">
        <v>229</v>
      </c>
      <c r="EK99" t="s">
        <v>229</v>
      </c>
      <c r="EL99" t="s">
        <v>229</v>
      </c>
      <c r="EM99" t="s">
        <v>229</v>
      </c>
      <c r="EN99" t="s">
        <v>229</v>
      </c>
      <c r="EO99" t="s">
        <v>229</v>
      </c>
      <c r="EP99" t="s">
        <v>229</v>
      </c>
      <c r="EQ99" t="s">
        <v>229</v>
      </c>
      <c r="ER99" t="s">
        <v>229</v>
      </c>
      <c r="ES99" t="s">
        <v>229</v>
      </c>
      <c r="ET99" t="s">
        <v>229</v>
      </c>
      <c r="EU99" t="s">
        <v>229</v>
      </c>
      <c r="EV99" t="s">
        <v>229</v>
      </c>
      <c r="EW99" t="s">
        <v>229</v>
      </c>
      <c r="EX99" t="s">
        <v>229</v>
      </c>
      <c r="EY99" t="s">
        <v>229</v>
      </c>
      <c r="EZ99" t="s">
        <v>229</v>
      </c>
      <c r="FA99" t="s">
        <v>229</v>
      </c>
      <c r="FB99" t="s">
        <v>229</v>
      </c>
      <c r="FC99" t="s">
        <v>229</v>
      </c>
      <c r="FD99" t="s">
        <v>229</v>
      </c>
      <c r="FE99" t="s">
        <v>229</v>
      </c>
      <c r="FF99" t="s">
        <v>229</v>
      </c>
      <c r="FG99" t="s">
        <v>229</v>
      </c>
      <c r="FH99" t="s">
        <v>229</v>
      </c>
      <c r="FI99" t="s">
        <v>229</v>
      </c>
      <c r="FJ99" t="s">
        <v>229</v>
      </c>
      <c r="FK99" t="s">
        <v>229</v>
      </c>
      <c r="FL99" t="s">
        <v>229</v>
      </c>
      <c r="FM99" t="s">
        <v>229</v>
      </c>
      <c r="FN99" t="s">
        <v>229</v>
      </c>
      <c r="FO99" t="s">
        <v>229</v>
      </c>
      <c r="FP99" t="s">
        <v>229</v>
      </c>
      <c r="FQ99" t="s">
        <v>229</v>
      </c>
      <c r="FR99" t="s">
        <v>229</v>
      </c>
      <c r="FS99" t="s">
        <v>229</v>
      </c>
      <c r="FT99" t="s">
        <v>229</v>
      </c>
      <c r="FU99" t="s">
        <v>229</v>
      </c>
      <c r="FV99" t="s">
        <v>229</v>
      </c>
      <c r="FW99" t="s">
        <v>229</v>
      </c>
      <c r="FX99" t="s">
        <v>229</v>
      </c>
      <c r="FY99" t="s">
        <v>229</v>
      </c>
      <c r="FZ99" t="s">
        <v>229</v>
      </c>
      <c r="GA99" t="s">
        <v>229</v>
      </c>
      <c r="GB99" t="s">
        <v>229</v>
      </c>
      <c r="GC99" t="s">
        <v>229</v>
      </c>
      <c r="GD99" t="s">
        <v>229</v>
      </c>
      <c r="GE99" t="s">
        <v>229</v>
      </c>
      <c r="GF99" t="s">
        <v>229</v>
      </c>
      <c r="GG99" t="s">
        <v>229</v>
      </c>
      <c r="GH99" t="s">
        <v>229</v>
      </c>
      <c r="GI99" t="s">
        <v>229</v>
      </c>
      <c r="GJ99" t="s">
        <v>229</v>
      </c>
      <c r="GK99" t="s">
        <v>229</v>
      </c>
      <c r="GL99" t="s">
        <v>229</v>
      </c>
      <c r="GM99" t="s">
        <v>229</v>
      </c>
      <c r="GN99" t="s">
        <v>229</v>
      </c>
      <c r="GO99" t="s">
        <v>229</v>
      </c>
      <c r="GP99" t="s">
        <v>229</v>
      </c>
      <c r="GQ99" t="s">
        <v>229</v>
      </c>
      <c r="GR99" t="s">
        <v>229</v>
      </c>
      <c r="GS99" t="s">
        <v>229</v>
      </c>
      <c r="GT99" t="s">
        <v>229</v>
      </c>
      <c r="GU99" t="s">
        <v>229</v>
      </c>
      <c r="GV99" t="s">
        <v>229</v>
      </c>
      <c r="GW99" t="s">
        <v>229</v>
      </c>
      <c r="GX99" t="s">
        <v>229</v>
      </c>
      <c r="GY99" t="s">
        <v>229</v>
      </c>
      <c r="GZ99" t="s">
        <v>229</v>
      </c>
      <c r="HA99" t="s">
        <v>229</v>
      </c>
      <c r="HB99" t="s">
        <v>229</v>
      </c>
      <c r="HC99" t="s">
        <v>229</v>
      </c>
      <c r="HD99" t="s">
        <v>229</v>
      </c>
      <c r="HE99" t="s">
        <v>229</v>
      </c>
    </row>
    <row r="100" spans="1:213" x14ac:dyDescent="0.25">
      <c r="A100" t="s">
        <v>119</v>
      </c>
      <c r="B100">
        <v>104</v>
      </c>
      <c r="C100" t="s">
        <v>229</v>
      </c>
      <c r="D100" t="s">
        <v>229</v>
      </c>
      <c r="E100">
        <v>103</v>
      </c>
      <c r="F100">
        <v>77</v>
      </c>
      <c r="G100" t="s">
        <v>229</v>
      </c>
      <c r="H100" t="s">
        <v>229</v>
      </c>
      <c r="I100">
        <v>171</v>
      </c>
      <c r="J100">
        <v>159</v>
      </c>
      <c r="K100" t="s">
        <v>229</v>
      </c>
      <c r="L100">
        <v>111</v>
      </c>
      <c r="M100" t="s">
        <v>229</v>
      </c>
      <c r="N100" t="s">
        <v>229</v>
      </c>
      <c r="O100" t="s">
        <v>229</v>
      </c>
      <c r="P100">
        <v>76</v>
      </c>
      <c r="Q100" t="s">
        <v>229</v>
      </c>
      <c r="R100">
        <v>10</v>
      </c>
      <c r="S100" t="s">
        <v>229</v>
      </c>
      <c r="T100">
        <v>25</v>
      </c>
      <c r="U100" t="s">
        <v>229</v>
      </c>
      <c r="V100">
        <v>24</v>
      </c>
      <c r="W100" t="s">
        <v>229</v>
      </c>
      <c r="X100">
        <v>221</v>
      </c>
      <c r="Y100">
        <v>117</v>
      </c>
      <c r="Z100" t="s">
        <v>229</v>
      </c>
      <c r="AA100" t="s">
        <v>229</v>
      </c>
      <c r="AB100" t="s">
        <v>229</v>
      </c>
      <c r="AC100">
        <v>203</v>
      </c>
      <c r="AD100">
        <v>251</v>
      </c>
      <c r="AE100" t="s">
        <v>229</v>
      </c>
      <c r="AF100">
        <v>76</v>
      </c>
      <c r="AG100">
        <v>141</v>
      </c>
      <c r="AH100" t="s">
        <v>229</v>
      </c>
      <c r="AI100" t="s">
        <v>229</v>
      </c>
      <c r="AJ100" t="s">
        <v>229</v>
      </c>
      <c r="AK100">
        <v>184</v>
      </c>
      <c r="AL100" t="s">
        <v>229</v>
      </c>
      <c r="AM100">
        <v>89</v>
      </c>
      <c r="AN100">
        <v>23</v>
      </c>
      <c r="AO100">
        <v>24</v>
      </c>
      <c r="AP100">
        <v>220</v>
      </c>
      <c r="AQ100" t="s">
        <v>229</v>
      </c>
      <c r="AR100" t="s">
        <v>229</v>
      </c>
      <c r="AS100" t="s">
        <v>229</v>
      </c>
      <c r="AT100">
        <v>143</v>
      </c>
      <c r="AU100" t="s">
        <v>229</v>
      </c>
      <c r="AV100">
        <v>86</v>
      </c>
      <c r="AW100">
        <v>211</v>
      </c>
      <c r="AX100">
        <v>101</v>
      </c>
      <c r="AY100">
        <v>146</v>
      </c>
      <c r="AZ100">
        <v>145</v>
      </c>
      <c r="BA100">
        <v>147</v>
      </c>
      <c r="BB100" t="s">
        <v>229</v>
      </c>
      <c r="BC100">
        <v>145</v>
      </c>
      <c r="BD100">
        <v>129</v>
      </c>
      <c r="BE100" t="s">
        <v>229</v>
      </c>
      <c r="BF100">
        <v>188</v>
      </c>
      <c r="BG100">
        <v>43</v>
      </c>
      <c r="BH100">
        <v>29</v>
      </c>
      <c r="BI100">
        <v>11</v>
      </c>
      <c r="BJ100">
        <v>126</v>
      </c>
      <c r="BK100">
        <v>101</v>
      </c>
      <c r="BL100">
        <v>65</v>
      </c>
      <c r="BM100">
        <v>212</v>
      </c>
      <c r="BN100" t="s">
        <v>229</v>
      </c>
      <c r="BO100" t="s">
        <v>229</v>
      </c>
      <c r="BP100">
        <v>158</v>
      </c>
      <c r="BQ100">
        <v>93</v>
      </c>
      <c r="BR100">
        <v>123</v>
      </c>
      <c r="BS100">
        <v>55</v>
      </c>
      <c r="BT100">
        <v>125</v>
      </c>
      <c r="BU100">
        <v>89</v>
      </c>
      <c r="BV100">
        <v>88</v>
      </c>
      <c r="BW100">
        <v>87</v>
      </c>
      <c r="BX100">
        <v>108</v>
      </c>
      <c r="BY100">
        <v>65</v>
      </c>
      <c r="BZ100">
        <v>174</v>
      </c>
      <c r="CA100">
        <v>101</v>
      </c>
      <c r="CB100" t="s">
        <v>229</v>
      </c>
      <c r="CC100">
        <v>137</v>
      </c>
      <c r="CD100">
        <v>112</v>
      </c>
      <c r="CE100" t="s">
        <v>229</v>
      </c>
      <c r="CF100">
        <v>21</v>
      </c>
      <c r="CG100">
        <v>174</v>
      </c>
      <c r="CH100">
        <v>114</v>
      </c>
      <c r="CI100">
        <v>72</v>
      </c>
      <c r="CJ100">
        <v>174</v>
      </c>
      <c r="CK100">
        <v>5</v>
      </c>
      <c r="CL100">
        <v>24</v>
      </c>
      <c r="CM100">
        <v>15</v>
      </c>
      <c r="CN100">
        <v>14</v>
      </c>
      <c r="CO100">
        <v>19</v>
      </c>
      <c r="CP100">
        <v>19</v>
      </c>
      <c r="CQ100">
        <v>18</v>
      </c>
      <c r="CR100" t="s">
        <v>229</v>
      </c>
      <c r="CS100">
        <v>134</v>
      </c>
      <c r="CT100">
        <v>206</v>
      </c>
      <c r="CU100">
        <v>89</v>
      </c>
      <c r="CV100" t="s">
        <v>229</v>
      </c>
      <c r="CW100">
        <v>10</v>
      </c>
      <c r="CX100" t="s">
        <v>229</v>
      </c>
      <c r="CY100" t="s">
        <v>229</v>
      </c>
      <c r="CZ100" t="s">
        <v>229</v>
      </c>
      <c r="DA100">
        <v>109</v>
      </c>
      <c r="DB100">
        <v>53</v>
      </c>
      <c r="DC100" t="s">
        <v>229</v>
      </c>
      <c r="DD100" t="s">
        <v>229</v>
      </c>
      <c r="DE100" t="s">
        <v>229</v>
      </c>
      <c r="DF100">
        <v>208</v>
      </c>
      <c r="DG100" t="s">
        <v>229</v>
      </c>
      <c r="DH100" t="s">
        <v>229</v>
      </c>
      <c r="DI100" t="s">
        <v>229</v>
      </c>
      <c r="DJ100">
        <v>60</v>
      </c>
      <c r="DK100">
        <v>58</v>
      </c>
      <c r="DL100" t="s">
        <v>229</v>
      </c>
      <c r="DM100">
        <v>192</v>
      </c>
      <c r="DN100">
        <v>32</v>
      </c>
      <c r="DO100">
        <v>88</v>
      </c>
      <c r="DP100">
        <v>199</v>
      </c>
      <c r="DQ100" t="s">
        <v>229</v>
      </c>
      <c r="DR100" t="s">
        <v>229</v>
      </c>
      <c r="DS100">
        <v>87</v>
      </c>
      <c r="DT100" t="s">
        <v>229</v>
      </c>
      <c r="DU100">
        <v>198</v>
      </c>
      <c r="DV100">
        <v>85</v>
      </c>
      <c r="DW100" t="s">
        <v>229</v>
      </c>
      <c r="DX100">
        <v>80</v>
      </c>
      <c r="DY100">
        <v>84</v>
      </c>
      <c r="DZ100" t="s">
        <v>229</v>
      </c>
      <c r="EA100">
        <v>107</v>
      </c>
      <c r="EB100">
        <v>105</v>
      </c>
      <c r="EC100">
        <v>143</v>
      </c>
      <c r="ED100" t="s">
        <v>229</v>
      </c>
      <c r="EE100" t="s">
        <v>229</v>
      </c>
      <c r="EF100" t="s">
        <v>229</v>
      </c>
      <c r="EG100">
        <v>69</v>
      </c>
      <c r="EH100">
        <v>72</v>
      </c>
      <c r="EI100">
        <v>73</v>
      </c>
      <c r="EJ100">
        <v>66</v>
      </c>
      <c r="EK100">
        <v>77</v>
      </c>
      <c r="EL100">
        <v>72</v>
      </c>
      <c r="EM100">
        <v>64</v>
      </c>
      <c r="EN100" t="s">
        <v>229</v>
      </c>
      <c r="EO100">
        <v>70</v>
      </c>
      <c r="EP100">
        <v>71</v>
      </c>
      <c r="EQ100">
        <v>12</v>
      </c>
      <c r="ER100" t="s">
        <v>229</v>
      </c>
      <c r="ES100">
        <v>16</v>
      </c>
      <c r="ET100" t="s">
        <v>229</v>
      </c>
      <c r="EU100" t="s">
        <v>229</v>
      </c>
      <c r="EV100">
        <v>15</v>
      </c>
      <c r="EW100">
        <v>17</v>
      </c>
      <c r="EX100" t="s">
        <v>229</v>
      </c>
      <c r="EY100" t="s">
        <v>229</v>
      </c>
      <c r="EZ100">
        <v>110</v>
      </c>
      <c r="FA100">
        <v>32</v>
      </c>
      <c r="FB100" t="s">
        <v>229</v>
      </c>
      <c r="FC100" t="s">
        <v>229</v>
      </c>
      <c r="FD100">
        <v>174</v>
      </c>
      <c r="FE100" t="s">
        <v>229</v>
      </c>
      <c r="FF100" t="s">
        <v>229</v>
      </c>
      <c r="FG100">
        <v>104</v>
      </c>
      <c r="FH100">
        <v>103</v>
      </c>
      <c r="FI100">
        <v>133</v>
      </c>
      <c r="FJ100" t="s">
        <v>229</v>
      </c>
      <c r="FK100">
        <v>147</v>
      </c>
      <c r="FL100">
        <v>146</v>
      </c>
      <c r="FM100">
        <v>19</v>
      </c>
      <c r="FN100" t="s">
        <v>229</v>
      </c>
      <c r="FO100">
        <v>62</v>
      </c>
      <c r="FP100" t="s">
        <v>229</v>
      </c>
      <c r="FQ100" t="s">
        <v>229</v>
      </c>
      <c r="FR100" t="s">
        <v>229</v>
      </c>
      <c r="FS100">
        <v>141</v>
      </c>
      <c r="FT100">
        <v>53</v>
      </c>
      <c r="FU100">
        <v>182</v>
      </c>
      <c r="FV100">
        <v>119</v>
      </c>
      <c r="FW100" t="s">
        <v>229</v>
      </c>
      <c r="FX100">
        <v>165</v>
      </c>
      <c r="FY100" t="s">
        <v>229</v>
      </c>
      <c r="FZ100" t="s">
        <v>229</v>
      </c>
      <c r="GA100" t="s">
        <v>229</v>
      </c>
      <c r="GB100" t="s">
        <v>229</v>
      </c>
      <c r="GC100">
        <v>79</v>
      </c>
      <c r="GD100">
        <v>77</v>
      </c>
      <c r="GE100" t="s">
        <v>229</v>
      </c>
      <c r="GF100" t="s">
        <v>229</v>
      </c>
      <c r="GG100" t="s">
        <v>229</v>
      </c>
      <c r="GH100">
        <v>150</v>
      </c>
      <c r="GI100" t="s">
        <v>229</v>
      </c>
      <c r="GJ100">
        <v>132</v>
      </c>
      <c r="GK100">
        <v>211</v>
      </c>
      <c r="GL100" t="s">
        <v>229</v>
      </c>
      <c r="GM100" t="s">
        <v>229</v>
      </c>
      <c r="GN100">
        <v>147</v>
      </c>
      <c r="GO100">
        <v>16</v>
      </c>
      <c r="GP100" t="s">
        <v>229</v>
      </c>
      <c r="GQ100" t="s">
        <v>229</v>
      </c>
      <c r="GR100">
        <v>104</v>
      </c>
      <c r="GS100">
        <v>74</v>
      </c>
      <c r="GT100">
        <v>77</v>
      </c>
      <c r="GU100" t="s">
        <v>229</v>
      </c>
      <c r="GV100">
        <v>156</v>
      </c>
      <c r="GW100">
        <v>49</v>
      </c>
      <c r="GX100">
        <v>156</v>
      </c>
      <c r="GY100">
        <v>21</v>
      </c>
      <c r="GZ100">
        <v>22</v>
      </c>
      <c r="HA100">
        <v>141</v>
      </c>
      <c r="HB100">
        <v>57</v>
      </c>
      <c r="HC100">
        <v>61</v>
      </c>
      <c r="HD100">
        <v>32</v>
      </c>
      <c r="HE100">
        <v>77</v>
      </c>
    </row>
    <row r="101" spans="1:213" x14ac:dyDescent="0.25">
      <c r="A101" t="s">
        <v>120</v>
      </c>
      <c r="B101" t="s">
        <v>229</v>
      </c>
      <c r="C101" t="s">
        <v>229</v>
      </c>
      <c r="D101" t="s">
        <v>229</v>
      </c>
      <c r="E101" t="s">
        <v>229</v>
      </c>
      <c r="F101" t="s">
        <v>229</v>
      </c>
      <c r="G101" t="s">
        <v>229</v>
      </c>
      <c r="H101" t="s">
        <v>229</v>
      </c>
      <c r="I101" t="s">
        <v>229</v>
      </c>
      <c r="J101" t="s">
        <v>229</v>
      </c>
      <c r="K101" t="s">
        <v>229</v>
      </c>
      <c r="L101" t="s">
        <v>229</v>
      </c>
      <c r="M101" t="s">
        <v>229</v>
      </c>
      <c r="N101" t="s">
        <v>229</v>
      </c>
      <c r="O101" t="s">
        <v>229</v>
      </c>
      <c r="P101" t="s">
        <v>229</v>
      </c>
      <c r="Q101" t="s">
        <v>229</v>
      </c>
      <c r="R101" t="s">
        <v>229</v>
      </c>
      <c r="S101" t="s">
        <v>229</v>
      </c>
      <c r="T101" t="s">
        <v>229</v>
      </c>
      <c r="U101" t="s">
        <v>229</v>
      </c>
      <c r="V101" t="s">
        <v>229</v>
      </c>
      <c r="W101" t="s">
        <v>229</v>
      </c>
      <c r="X101" t="s">
        <v>229</v>
      </c>
      <c r="Y101" t="s">
        <v>229</v>
      </c>
      <c r="Z101" t="s">
        <v>229</v>
      </c>
      <c r="AA101" t="s">
        <v>229</v>
      </c>
      <c r="AB101" t="s">
        <v>229</v>
      </c>
      <c r="AC101" t="s">
        <v>229</v>
      </c>
      <c r="AD101" t="s">
        <v>229</v>
      </c>
      <c r="AE101" t="s">
        <v>229</v>
      </c>
      <c r="AF101" t="s">
        <v>229</v>
      </c>
      <c r="AG101" t="s">
        <v>229</v>
      </c>
      <c r="AH101" t="s">
        <v>229</v>
      </c>
      <c r="AI101" t="s">
        <v>229</v>
      </c>
      <c r="AJ101" t="s">
        <v>229</v>
      </c>
      <c r="AK101" t="s">
        <v>229</v>
      </c>
      <c r="AL101" t="s">
        <v>229</v>
      </c>
      <c r="AM101" t="s">
        <v>229</v>
      </c>
      <c r="AN101" t="s">
        <v>229</v>
      </c>
      <c r="AO101" t="s">
        <v>229</v>
      </c>
      <c r="AP101" t="s">
        <v>229</v>
      </c>
      <c r="AQ101" t="s">
        <v>229</v>
      </c>
      <c r="AR101" t="s">
        <v>229</v>
      </c>
      <c r="AS101" t="s">
        <v>229</v>
      </c>
      <c r="AT101" t="s">
        <v>229</v>
      </c>
      <c r="AU101" t="s">
        <v>229</v>
      </c>
      <c r="AV101" t="s">
        <v>229</v>
      </c>
      <c r="AW101" t="s">
        <v>229</v>
      </c>
      <c r="AX101" t="s">
        <v>229</v>
      </c>
      <c r="AY101" t="s">
        <v>229</v>
      </c>
      <c r="AZ101" t="s">
        <v>229</v>
      </c>
      <c r="BA101" t="s">
        <v>229</v>
      </c>
      <c r="BB101" t="s">
        <v>229</v>
      </c>
      <c r="BC101" t="s">
        <v>229</v>
      </c>
      <c r="BD101" t="s">
        <v>229</v>
      </c>
      <c r="BE101" t="s">
        <v>229</v>
      </c>
      <c r="BF101" t="s">
        <v>229</v>
      </c>
      <c r="BG101" t="s">
        <v>229</v>
      </c>
      <c r="BH101" t="s">
        <v>229</v>
      </c>
      <c r="BI101" t="s">
        <v>229</v>
      </c>
      <c r="BJ101" t="s">
        <v>229</v>
      </c>
      <c r="BK101" t="s">
        <v>229</v>
      </c>
      <c r="BL101" t="s">
        <v>229</v>
      </c>
      <c r="BM101" t="s">
        <v>229</v>
      </c>
      <c r="BN101" t="s">
        <v>229</v>
      </c>
      <c r="BO101" t="s">
        <v>229</v>
      </c>
      <c r="BP101" t="s">
        <v>229</v>
      </c>
      <c r="BQ101" t="s">
        <v>229</v>
      </c>
      <c r="BR101" t="s">
        <v>229</v>
      </c>
      <c r="BS101" t="s">
        <v>229</v>
      </c>
      <c r="BT101" t="s">
        <v>229</v>
      </c>
      <c r="BU101" t="s">
        <v>229</v>
      </c>
      <c r="BV101" t="s">
        <v>229</v>
      </c>
      <c r="BW101" t="s">
        <v>229</v>
      </c>
      <c r="BX101" t="s">
        <v>229</v>
      </c>
      <c r="BY101" t="s">
        <v>229</v>
      </c>
      <c r="BZ101" t="s">
        <v>229</v>
      </c>
      <c r="CA101" t="s">
        <v>229</v>
      </c>
      <c r="CB101" t="s">
        <v>229</v>
      </c>
      <c r="CC101" t="s">
        <v>229</v>
      </c>
      <c r="CD101" t="s">
        <v>229</v>
      </c>
      <c r="CE101" t="s">
        <v>229</v>
      </c>
      <c r="CF101" t="s">
        <v>229</v>
      </c>
      <c r="CG101" t="s">
        <v>229</v>
      </c>
      <c r="CH101" t="s">
        <v>229</v>
      </c>
      <c r="CI101" t="s">
        <v>229</v>
      </c>
      <c r="CJ101" t="s">
        <v>229</v>
      </c>
      <c r="CK101" t="s">
        <v>229</v>
      </c>
      <c r="CL101" t="s">
        <v>229</v>
      </c>
      <c r="CM101" t="s">
        <v>229</v>
      </c>
      <c r="CN101" t="s">
        <v>229</v>
      </c>
      <c r="CO101" t="s">
        <v>229</v>
      </c>
      <c r="CP101" t="s">
        <v>229</v>
      </c>
      <c r="CQ101" t="s">
        <v>229</v>
      </c>
      <c r="CR101" t="s">
        <v>229</v>
      </c>
      <c r="CS101" t="s">
        <v>229</v>
      </c>
      <c r="CT101" t="s">
        <v>229</v>
      </c>
      <c r="CU101" t="s">
        <v>229</v>
      </c>
      <c r="CV101" t="s">
        <v>229</v>
      </c>
      <c r="CW101" t="s">
        <v>229</v>
      </c>
      <c r="CX101" t="s">
        <v>229</v>
      </c>
      <c r="CY101" t="s">
        <v>229</v>
      </c>
      <c r="CZ101" t="s">
        <v>229</v>
      </c>
      <c r="DA101" t="s">
        <v>229</v>
      </c>
      <c r="DB101" t="s">
        <v>229</v>
      </c>
      <c r="DC101" t="s">
        <v>229</v>
      </c>
      <c r="DD101" t="s">
        <v>229</v>
      </c>
      <c r="DE101" t="s">
        <v>229</v>
      </c>
      <c r="DF101" t="s">
        <v>229</v>
      </c>
      <c r="DG101" t="s">
        <v>229</v>
      </c>
      <c r="DH101" t="s">
        <v>229</v>
      </c>
      <c r="DI101" t="s">
        <v>229</v>
      </c>
      <c r="DJ101" t="s">
        <v>229</v>
      </c>
      <c r="DK101" t="s">
        <v>229</v>
      </c>
      <c r="DL101" t="s">
        <v>229</v>
      </c>
      <c r="DM101" t="s">
        <v>229</v>
      </c>
      <c r="DN101" t="s">
        <v>229</v>
      </c>
      <c r="DO101" t="s">
        <v>229</v>
      </c>
      <c r="DP101" t="s">
        <v>229</v>
      </c>
      <c r="DQ101" t="s">
        <v>229</v>
      </c>
      <c r="DR101" t="s">
        <v>229</v>
      </c>
      <c r="DS101" t="s">
        <v>229</v>
      </c>
      <c r="DT101" t="s">
        <v>229</v>
      </c>
      <c r="DU101" t="s">
        <v>229</v>
      </c>
      <c r="DV101" t="s">
        <v>229</v>
      </c>
      <c r="DW101" t="s">
        <v>229</v>
      </c>
      <c r="DX101" t="s">
        <v>229</v>
      </c>
      <c r="DY101" t="s">
        <v>229</v>
      </c>
      <c r="DZ101" t="s">
        <v>229</v>
      </c>
      <c r="EA101" t="s">
        <v>229</v>
      </c>
      <c r="EB101" t="s">
        <v>229</v>
      </c>
      <c r="EC101" t="s">
        <v>229</v>
      </c>
      <c r="ED101" t="s">
        <v>229</v>
      </c>
      <c r="EE101" t="s">
        <v>229</v>
      </c>
      <c r="EF101" t="s">
        <v>229</v>
      </c>
      <c r="EG101" t="s">
        <v>229</v>
      </c>
      <c r="EH101" t="s">
        <v>229</v>
      </c>
      <c r="EI101" t="s">
        <v>229</v>
      </c>
      <c r="EJ101" t="s">
        <v>229</v>
      </c>
      <c r="EK101" t="s">
        <v>229</v>
      </c>
      <c r="EL101" t="s">
        <v>229</v>
      </c>
      <c r="EM101" t="s">
        <v>229</v>
      </c>
      <c r="EN101" t="s">
        <v>229</v>
      </c>
      <c r="EO101" t="s">
        <v>229</v>
      </c>
      <c r="EP101" t="s">
        <v>229</v>
      </c>
      <c r="EQ101" t="s">
        <v>229</v>
      </c>
      <c r="ER101" t="s">
        <v>229</v>
      </c>
      <c r="ES101" t="s">
        <v>229</v>
      </c>
      <c r="ET101" t="s">
        <v>229</v>
      </c>
      <c r="EU101" t="s">
        <v>229</v>
      </c>
      <c r="EV101" t="s">
        <v>229</v>
      </c>
      <c r="EW101" t="s">
        <v>229</v>
      </c>
      <c r="EX101" t="s">
        <v>229</v>
      </c>
      <c r="EY101" t="s">
        <v>229</v>
      </c>
      <c r="EZ101" t="s">
        <v>229</v>
      </c>
      <c r="FA101" t="s">
        <v>229</v>
      </c>
      <c r="FB101" t="s">
        <v>229</v>
      </c>
      <c r="FC101" t="s">
        <v>229</v>
      </c>
      <c r="FD101" t="s">
        <v>229</v>
      </c>
      <c r="FE101" t="s">
        <v>229</v>
      </c>
      <c r="FF101" t="s">
        <v>229</v>
      </c>
      <c r="FG101" t="s">
        <v>229</v>
      </c>
      <c r="FH101" t="s">
        <v>229</v>
      </c>
      <c r="FI101" t="s">
        <v>229</v>
      </c>
      <c r="FJ101" t="s">
        <v>229</v>
      </c>
      <c r="FK101" t="s">
        <v>229</v>
      </c>
      <c r="FL101" t="s">
        <v>229</v>
      </c>
      <c r="FM101" t="s">
        <v>229</v>
      </c>
      <c r="FN101" t="s">
        <v>229</v>
      </c>
      <c r="FO101" t="s">
        <v>229</v>
      </c>
      <c r="FP101" t="s">
        <v>229</v>
      </c>
      <c r="FQ101" t="s">
        <v>229</v>
      </c>
      <c r="FR101" t="s">
        <v>229</v>
      </c>
      <c r="FS101" t="s">
        <v>229</v>
      </c>
      <c r="FT101" t="s">
        <v>229</v>
      </c>
      <c r="FU101" t="s">
        <v>229</v>
      </c>
      <c r="FV101" t="s">
        <v>229</v>
      </c>
      <c r="FW101" t="s">
        <v>229</v>
      </c>
      <c r="FX101" t="s">
        <v>229</v>
      </c>
      <c r="FY101" t="s">
        <v>229</v>
      </c>
      <c r="FZ101" t="s">
        <v>229</v>
      </c>
      <c r="GA101" t="s">
        <v>229</v>
      </c>
      <c r="GB101" t="s">
        <v>229</v>
      </c>
      <c r="GC101" t="s">
        <v>229</v>
      </c>
      <c r="GD101" t="s">
        <v>229</v>
      </c>
      <c r="GE101" t="s">
        <v>229</v>
      </c>
      <c r="GF101" t="s">
        <v>229</v>
      </c>
      <c r="GG101" t="s">
        <v>229</v>
      </c>
      <c r="GH101" t="s">
        <v>229</v>
      </c>
      <c r="GI101" t="s">
        <v>229</v>
      </c>
      <c r="GJ101" t="s">
        <v>229</v>
      </c>
      <c r="GK101" t="s">
        <v>229</v>
      </c>
      <c r="GL101" t="s">
        <v>229</v>
      </c>
      <c r="GM101" t="s">
        <v>229</v>
      </c>
      <c r="GN101" t="s">
        <v>229</v>
      </c>
      <c r="GO101" t="s">
        <v>229</v>
      </c>
      <c r="GP101" t="s">
        <v>229</v>
      </c>
      <c r="GQ101" t="s">
        <v>229</v>
      </c>
      <c r="GR101" t="s">
        <v>229</v>
      </c>
      <c r="GS101" t="s">
        <v>229</v>
      </c>
      <c r="GT101" t="s">
        <v>229</v>
      </c>
      <c r="GU101" t="s">
        <v>229</v>
      </c>
      <c r="GV101" t="s">
        <v>229</v>
      </c>
      <c r="GW101" t="s">
        <v>229</v>
      </c>
      <c r="GX101" t="s">
        <v>229</v>
      </c>
      <c r="GY101" t="s">
        <v>229</v>
      </c>
      <c r="GZ101" t="s">
        <v>229</v>
      </c>
      <c r="HA101" t="s">
        <v>229</v>
      </c>
      <c r="HB101" t="s">
        <v>229</v>
      </c>
      <c r="HC101" t="s">
        <v>229</v>
      </c>
      <c r="HD101" t="s">
        <v>229</v>
      </c>
      <c r="HE101" t="s">
        <v>229</v>
      </c>
    </row>
    <row r="102" spans="1:213" x14ac:dyDescent="0.25">
      <c r="A102" t="s">
        <v>121</v>
      </c>
      <c r="B102" t="s">
        <v>229</v>
      </c>
      <c r="C102" t="s">
        <v>229</v>
      </c>
      <c r="D102" t="s">
        <v>229</v>
      </c>
      <c r="E102" t="s">
        <v>229</v>
      </c>
      <c r="F102" t="s">
        <v>229</v>
      </c>
      <c r="G102" t="s">
        <v>229</v>
      </c>
      <c r="H102" t="s">
        <v>229</v>
      </c>
      <c r="I102" t="s">
        <v>229</v>
      </c>
      <c r="J102" t="s">
        <v>229</v>
      </c>
      <c r="K102" t="s">
        <v>229</v>
      </c>
      <c r="L102" t="s">
        <v>229</v>
      </c>
      <c r="M102" t="s">
        <v>229</v>
      </c>
      <c r="N102" t="s">
        <v>229</v>
      </c>
      <c r="O102" t="s">
        <v>229</v>
      </c>
      <c r="P102" t="s">
        <v>229</v>
      </c>
      <c r="Q102" t="s">
        <v>229</v>
      </c>
      <c r="R102" t="s">
        <v>229</v>
      </c>
      <c r="S102" t="s">
        <v>229</v>
      </c>
      <c r="T102" t="s">
        <v>229</v>
      </c>
      <c r="U102" t="s">
        <v>229</v>
      </c>
      <c r="V102" t="s">
        <v>229</v>
      </c>
      <c r="W102" t="s">
        <v>229</v>
      </c>
      <c r="X102" t="s">
        <v>229</v>
      </c>
      <c r="Y102" t="s">
        <v>229</v>
      </c>
      <c r="Z102" t="s">
        <v>229</v>
      </c>
      <c r="AA102" t="s">
        <v>229</v>
      </c>
      <c r="AB102" t="s">
        <v>229</v>
      </c>
      <c r="AC102" t="s">
        <v>229</v>
      </c>
      <c r="AD102" t="s">
        <v>229</v>
      </c>
      <c r="AE102" t="s">
        <v>229</v>
      </c>
      <c r="AF102" t="s">
        <v>229</v>
      </c>
      <c r="AG102" t="s">
        <v>229</v>
      </c>
      <c r="AH102" t="s">
        <v>229</v>
      </c>
      <c r="AI102" t="s">
        <v>229</v>
      </c>
      <c r="AJ102" t="s">
        <v>229</v>
      </c>
      <c r="AK102" t="s">
        <v>229</v>
      </c>
      <c r="AL102" t="s">
        <v>229</v>
      </c>
      <c r="AM102" t="s">
        <v>229</v>
      </c>
      <c r="AN102" t="s">
        <v>229</v>
      </c>
      <c r="AO102" t="s">
        <v>229</v>
      </c>
      <c r="AP102" t="s">
        <v>229</v>
      </c>
      <c r="AQ102" t="s">
        <v>229</v>
      </c>
      <c r="AR102" t="s">
        <v>229</v>
      </c>
      <c r="AS102" t="s">
        <v>229</v>
      </c>
      <c r="AT102" t="s">
        <v>229</v>
      </c>
      <c r="AU102" t="s">
        <v>229</v>
      </c>
      <c r="AV102" t="s">
        <v>229</v>
      </c>
      <c r="AW102" t="s">
        <v>229</v>
      </c>
      <c r="AX102" t="s">
        <v>229</v>
      </c>
      <c r="AY102" t="s">
        <v>229</v>
      </c>
      <c r="AZ102" t="s">
        <v>229</v>
      </c>
      <c r="BA102" t="s">
        <v>229</v>
      </c>
      <c r="BB102" t="s">
        <v>229</v>
      </c>
      <c r="BC102" t="s">
        <v>229</v>
      </c>
      <c r="BD102" t="s">
        <v>229</v>
      </c>
      <c r="BE102" t="s">
        <v>229</v>
      </c>
      <c r="BF102" t="s">
        <v>229</v>
      </c>
      <c r="BG102" t="s">
        <v>229</v>
      </c>
      <c r="BH102" t="s">
        <v>229</v>
      </c>
      <c r="BI102" t="s">
        <v>229</v>
      </c>
      <c r="BJ102" t="s">
        <v>229</v>
      </c>
      <c r="BK102" t="s">
        <v>229</v>
      </c>
      <c r="BL102" t="s">
        <v>229</v>
      </c>
      <c r="BM102" t="s">
        <v>229</v>
      </c>
      <c r="BN102" t="s">
        <v>229</v>
      </c>
      <c r="BO102" t="s">
        <v>229</v>
      </c>
      <c r="BP102" t="s">
        <v>229</v>
      </c>
      <c r="BQ102" t="s">
        <v>229</v>
      </c>
      <c r="BR102" t="s">
        <v>229</v>
      </c>
      <c r="BS102" t="s">
        <v>229</v>
      </c>
      <c r="BT102" t="s">
        <v>229</v>
      </c>
      <c r="BU102" t="s">
        <v>229</v>
      </c>
      <c r="BV102" t="s">
        <v>229</v>
      </c>
      <c r="BW102" t="s">
        <v>229</v>
      </c>
      <c r="BX102" t="s">
        <v>229</v>
      </c>
      <c r="BY102" t="s">
        <v>229</v>
      </c>
      <c r="BZ102" t="s">
        <v>229</v>
      </c>
      <c r="CA102" t="s">
        <v>229</v>
      </c>
      <c r="CB102" t="s">
        <v>229</v>
      </c>
      <c r="CC102" t="s">
        <v>229</v>
      </c>
      <c r="CD102" t="s">
        <v>229</v>
      </c>
      <c r="CE102" t="s">
        <v>229</v>
      </c>
      <c r="CF102" t="s">
        <v>229</v>
      </c>
      <c r="CG102" t="s">
        <v>229</v>
      </c>
      <c r="CH102" t="s">
        <v>229</v>
      </c>
      <c r="CI102" t="s">
        <v>229</v>
      </c>
      <c r="CJ102" t="s">
        <v>229</v>
      </c>
      <c r="CK102" t="s">
        <v>229</v>
      </c>
      <c r="CL102" t="s">
        <v>229</v>
      </c>
      <c r="CM102" t="s">
        <v>229</v>
      </c>
      <c r="CN102" t="s">
        <v>229</v>
      </c>
      <c r="CO102" t="s">
        <v>229</v>
      </c>
      <c r="CP102" t="s">
        <v>229</v>
      </c>
      <c r="CQ102" t="s">
        <v>229</v>
      </c>
      <c r="CR102" t="s">
        <v>229</v>
      </c>
      <c r="CS102" t="s">
        <v>229</v>
      </c>
      <c r="CT102" t="s">
        <v>229</v>
      </c>
      <c r="CU102" t="s">
        <v>229</v>
      </c>
      <c r="CV102" t="s">
        <v>229</v>
      </c>
      <c r="CW102" t="s">
        <v>229</v>
      </c>
      <c r="CX102" t="s">
        <v>229</v>
      </c>
      <c r="CY102" t="s">
        <v>229</v>
      </c>
      <c r="CZ102" t="s">
        <v>229</v>
      </c>
      <c r="DA102" t="s">
        <v>229</v>
      </c>
      <c r="DB102" t="s">
        <v>229</v>
      </c>
      <c r="DC102" t="s">
        <v>229</v>
      </c>
      <c r="DD102" t="s">
        <v>229</v>
      </c>
      <c r="DE102" t="s">
        <v>229</v>
      </c>
      <c r="DF102" t="s">
        <v>229</v>
      </c>
      <c r="DG102" t="s">
        <v>229</v>
      </c>
      <c r="DH102" t="s">
        <v>229</v>
      </c>
      <c r="DI102" t="s">
        <v>229</v>
      </c>
      <c r="DJ102" t="s">
        <v>229</v>
      </c>
      <c r="DK102" t="s">
        <v>229</v>
      </c>
      <c r="DL102" t="s">
        <v>229</v>
      </c>
      <c r="DM102" t="s">
        <v>229</v>
      </c>
      <c r="DN102" t="s">
        <v>229</v>
      </c>
      <c r="DO102" t="s">
        <v>229</v>
      </c>
      <c r="DP102" t="s">
        <v>229</v>
      </c>
      <c r="DQ102" t="s">
        <v>229</v>
      </c>
      <c r="DR102" t="s">
        <v>229</v>
      </c>
      <c r="DS102" t="s">
        <v>229</v>
      </c>
      <c r="DT102" t="s">
        <v>229</v>
      </c>
      <c r="DU102" t="s">
        <v>229</v>
      </c>
      <c r="DV102" t="s">
        <v>229</v>
      </c>
      <c r="DW102" t="s">
        <v>229</v>
      </c>
      <c r="DX102" t="s">
        <v>229</v>
      </c>
      <c r="DY102" t="s">
        <v>229</v>
      </c>
      <c r="DZ102" t="s">
        <v>229</v>
      </c>
      <c r="EA102" t="s">
        <v>229</v>
      </c>
      <c r="EB102" t="s">
        <v>229</v>
      </c>
      <c r="EC102" t="s">
        <v>229</v>
      </c>
      <c r="ED102" t="s">
        <v>229</v>
      </c>
      <c r="EE102" t="s">
        <v>229</v>
      </c>
      <c r="EF102" t="s">
        <v>229</v>
      </c>
      <c r="EG102" t="s">
        <v>229</v>
      </c>
      <c r="EH102" t="s">
        <v>229</v>
      </c>
      <c r="EI102" t="s">
        <v>229</v>
      </c>
      <c r="EJ102" t="s">
        <v>229</v>
      </c>
      <c r="EK102" t="s">
        <v>229</v>
      </c>
      <c r="EL102" t="s">
        <v>229</v>
      </c>
      <c r="EM102" t="s">
        <v>229</v>
      </c>
      <c r="EN102" t="s">
        <v>229</v>
      </c>
      <c r="EO102" t="s">
        <v>229</v>
      </c>
      <c r="EP102" t="s">
        <v>229</v>
      </c>
      <c r="EQ102" t="s">
        <v>229</v>
      </c>
      <c r="ER102" t="s">
        <v>229</v>
      </c>
      <c r="ES102" t="s">
        <v>229</v>
      </c>
      <c r="ET102" t="s">
        <v>229</v>
      </c>
      <c r="EU102" t="s">
        <v>229</v>
      </c>
      <c r="EV102" t="s">
        <v>229</v>
      </c>
      <c r="EW102" t="s">
        <v>229</v>
      </c>
      <c r="EX102" t="s">
        <v>229</v>
      </c>
      <c r="EY102" t="s">
        <v>229</v>
      </c>
      <c r="EZ102" t="s">
        <v>229</v>
      </c>
      <c r="FA102" t="s">
        <v>229</v>
      </c>
      <c r="FB102" t="s">
        <v>229</v>
      </c>
      <c r="FC102" t="s">
        <v>229</v>
      </c>
      <c r="FD102" t="s">
        <v>229</v>
      </c>
      <c r="FE102" t="s">
        <v>229</v>
      </c>
      <c r="FF102" t="s">
        <v>229</v>
      </c>
      <c r="FG102" t="s">
        <v>229</v>
      </c>
      <c r="FH102" t="s">
        <v>229</v>
      </c>
      <c r="FI102" t="s">
        <v>229</v>
      </c>
      <c r="FJ102" t="s">
        <v>229</v>
      </c>
      <c r="FK102" t="s">
        <v>229</v>
      </c>
      <c r="FL102" t="s">
        <v>229</v>
      </c>
      <c r="FM102" t="s">
        <v>229</v>
      </c>
      <c r="FN102" t="s">
        <v>229</v>
      </c>
      <c r="FO102" t="s">
        <v>229</v>
      </c>
      <c r="FP102" t="s">
        <v>229</v>
      </c>
      <c r="FQ102" t="s">
        <v>229</v>
      </c>
      <c r="FR102" t="s">
        <v>229</v>
      </c>
      <c r="FS102" t="s">
        <v>229</v>
      </c>
      <c r="FT102" t="s">
        <v>229</v>
      </c>
      <c r="FU102" t="s">
        <v>229</v>
      </c>
      <c r="FV102" t="s">
        <v>229</v>
      </c>
      <c r="FW102" t="s">
        <v>229</v>
      </c>
      <c r="FX102" t="s">
        <v>229</v>
      </c>
      <c r="FY102" t="s">
        <v>229</v>
      </c>
      <c r="FZ102" t="s">
        <v>229</v>
      </c>
      <c r="GA102" t="s">
        <v>229</v>
      </c>
      <c r="GB102" t="s">
        <v>229</v>
      </c>
      <c r="GC102" t="s">
        <v>229</v>
      </c>
      <c r="GD102" t="s">
        <v>229</v>
      </c>
      <c r="GE102" t="s">
        <v>229</v>
      </c>
      <c r="GF102" t="s">
        <v>229</v>
      </c>
      <c r="GG102" t="s">
        <v>229</v>
      </c>
      <c r="GH102" t="s">
        <v>229</v>
      </c>
      <c r="GI102" t="s">
        <v>229</v>
      </c>
      <c r="GJ102" t="s">
        <v>229</v>
      </c>
      <c r="GK102" t="s">
        <v>229</v>
      </c>
      <c r="GL102" t="s">
        <v>229</v>
      </c>
      <c r="GM102" t="s">
        <v>229</v>
      </c>
      <c r="GN102" t="s">
        <v>229</v>
      </c>
      <c r="GO102" t="s">
        <v>229</v>
      </c>
      <c r="GP102" t="s">
        <v>229</v>
      </c>
      <c r="GQ102" t="s">
        <v>229</v>
      </c>
      <c r="GR102" t="s">
        <v>229</v>
      </c>
      <c r="GS102" t="s">
        <v>229</v>
      </c>
      <c r="GT102" t="s">
        <v>229</v>
      </c>
      <c r="GU102" t="s">
        <v>229</v>
      </c>
      <c r="GV102" t="s">
        <v>229</v>
      </c>
      <c r="GW102" t="s">
        <v>229</v>
      </c>
      <c r="GX102" t="s">
        <v>229</v>
      </c>
      <c r="GY102" t="s">
        <v>229</v>
      </c>
      <c r="GZ102" t="s">
        <v>229</v>
      </c>
      <c r="HA102" t="s">
        <v>229</v>
      </c>
      <c r="HB102" t="s">
        <v>229</v>
      </c>
      <c r="HC102" t="s">
        <v>229</v>
      </c>
      <c r="HD102" t="s">
        <v>229</v>
      </c>
      <c r="HE102" t="s">
        <v>229</v>
      </c>
    </row>
    <row r="103" spans="1:213" x14ac:dyDescent="0.25">
      <c r="A103" t="s">
        <v>122</v>
      </c>
      <c r="B103">
        <v>103</v>
      </c>
      <c r="C103" t="s">
        <v>229</v>
      </c>
      <c r="D103" t="s">
        <v>229</v>
      </c>
      <c r="E103">
        <v>103</v>
      </c>
      <c r="F103">
        <v>78</v>
      </c>
      <c r="G103" t="s">
        <v>229</v>
      </c>
      <c r="H103" t="s">
        <v>229</v>
      </c>
      <c r="I103">
        <v>171</v>
      </c>
      <c r="J103">
        <v>160</v>
      </c>
      <c r="K103" t="s">
        <v>229</v>
      </c>
      <c r="L103">
        <v>110</v>
      </c>
      <c r="M103" t="s">
        <v>229</v>
      </c>
      <c r="N103" t="s">
        <v>229</v>
      </c>
      <c r="O103" t="s">
        <v>229</v>
      </c>
      <c r="P103">
        <v>77</v>
      </c>
      <c r="Q103" t="s">
        <v>229</v>
      </c>
      <c r="R103">
        <v>11</v>
      </c>
      <c r="S103" t="s">
        <v>229</v>
      </c>
      <c r="T103">
        <v>26</v>
      </c>
      <c r="U103" t="s">
        <v>229</v>
      </c>
      <c r="V103">
        <v>25</v>
      </c>
      <c r="W103" t="s">
        <v>229</v>
      </c>
      <c r="X103">
        <v>220</v>
      </c>
      <c r="Y103">
        <v>118</v>
      </c>
      <c r="Z103" t="s">
        <v>229</v>
      </c>
      <c r="AA103" t="s">
        <v>229</v>
      </c>
      <c r="AB103" t="s">
        <v>229</v>
      </c>
      <c r="AC103">
        <v>202</v>
      </c>
      <c r="AD103">
        <v>251</v>
      </c>
      <c r="AE103" t="s">
        <v>229</v>
      </c>
      <c r="AF103">
        <v>76</v>
      </c>
      <c r="AG103">
        <v>140</v>
      </c>
      <c r="AH103" t="s">
        <v>229</v>
      </c>
      <c r="AI103" t="s">
        <v>229</v>
      </c>
      <c r="AJ103" t="s">
        <v>229</v>
      </c>
      <c r="AK103">
        <v>184</v>
      </c>
      <c r="AL103" t="s">
        <v>229</v>
      </c>
      <c r="AM103">
        <v>89</v>
      </c>
      <c r="AN103">
        <v>22</v>
      </c>
      <c r="AO103">
        <v>23</v>
      </c>
      <c r="AP103">
        <v>219</v>
      </c>
      <c r="AQ103" t="s">
        <v>229</v>
      </c>
      <c r="AR103" t="s">
        <v>229</v>
      </c>
      <c r="AS103" t="s">
        <v>229</v>
      </c>
      <c r="AT103">
        <v>142</v>
      </c>
      <c r="AU103" t="s">
        <v>229</v>
      </c>
      <c r="AV103">
        <v>87</v>
      </c>
      <c r="AW103">
        <v>210</v>
      </c>
      <c r="AX103">
        <v>101</v>
      </c>
      <c r="AY103">
        <v>146</v>
      </c>
      <c r="AZ103">
        <v>144</v>
      </c>
      <c r="BA103">
        <v>146</v>
      </c>
      <c r="BB103" t="s">
        <v>229</v>
      </c>
      <c r="BC103">
        <v>145</v>
      </c>
      <c r="BD103">
        <v>129</v>
      </c>
      <c r="BE103" t="s">
        <v>229</v>
      </c>
      <c r="BF103">
        <v>188</v>
      </c>
      <c r="BG103">
        <v>44</v>
      </c>
      <c r="BH103">
        <v>28</v>
      </c>
      <c r="BI103">
        <v>10</v>
      </c>
      <c r="BJ103">
        <v>125</v>
      </c>
      <c r="BK103">
        <v>102</v>
      </c>
      <c r="BL103">
        <v>64</v>
      </c>
      <c r="BM103">
        <v>212</v>
      </c>
      <c r="BN103" t="s">
        <v>229</v>
      </c>
      <c r="BO103" t="s">
        <v>229</v>
      </c>
      <c r="BP103">
        <v>158</v>
      </c>
      <c r="BQ103">
        <v>92</v>
      </c>
      <c r="BR103">
        <v>123</v>
      </c>
      <c r="BS103">
        <v>56</v>
      </c>
      <c r="BT103">
        <v>124</v>
      </c>
      <c r="BU103">
        <v>90</v>
      </c>
      <c r="BV103">
        <v>89</v>
      </c>
      <c r="BW103">
        <v>88</v>
      </c>
      <c r="BX103">
        <v>108</v>
      </c>
      <c r="BY103">
        <v>66</v>
      </c>
      <c r="BZ103">
        <v>174</v>
      </c>
      <c r="CA103">
        <v>100</v>
      </c>
      <c r="CB103" t="s">
        <v>229</v>
      </c>
      <c r="CC103">
        <v>137</v>
      </c>
      <c r="CD103">
        <v>112</v>
      </c>
      <c r="CE103" t="s">
        <v>229</v>
      </c>
      <c r="CF103">
        <v>20</v>
      </c>
      <c r="CG103">
        <v>173</v>
      </c>
      <c r="CH103">
        <v>113</v>
      </c>
      <c r="CI103">
        <v>71</v>
      </c>
      <c r="CJ103">
        <v>174</v>
      </c>
      <c r="CK103">
        <v>6</v>
      </c>
      <c r="CL103">
        <v>23</v>
      </c>
      <c r="CM103">
        <v>14</v>
      </c>
      <c r="CN103">
        <v>13</v>
      </c>
      <c r="CO103">
        <v>18</v>
      </c>
      <c r="CP103">
        <v>18</v>
      </c>
      <c r="CQ103">
        <v>17</v>
      </c>
      <c r="CR103" t="s">
        <v>229</v>
      </c>
      <c r="CS103">
        <v>133</v>
      </c>
      <c r="CT103">
        <v>205</v>
      </c>
      <c r="CU103">
        <v>89</v>
      </c>
      <c r="CV103" t="s">
        <v>229</v>
      </c>
      <c r="CW103">
        <v>9</v>
      </c>
      <c r="CX103" t="s">
        <v>229</v>
      </c>
      <c r="CY103" t="s">
        <v>229</v>
      </c>
      <c r="CZ103" t="s">
        <v>229</v>
      </c>
      <c r="DA103">
        <v>110</v>
      </c>
      <c r="DB103">
        <v>54</v>
      </c>
      <c r="DC103" t="s">
        <v>229</v>
      </c>
      <c r="DD103" t="s">
        <v>229</v>
      </c>
      <c r="DE103" t="s">
        <v>229</v>
      </c>
      <c r="DF103">
        <v>207</v>
      </c>
      <c r="DG103" t="s">
        <v>229</v>
      </c>
      <c r="DH103" t="s">
        <v>229</v>
      </c>
      <c r="DI103" t="s">
        <v>229</v>
      </c>
      <c r="DJ103">
        <v>61</v>
      </c>
      <c r="DK103">
        <v>59</v>
      </c>
      <c r="DL103" t="s">
        <v>229</v>
      </c>
      <c r="DM103">
        <v>191</v>
      </c>
      <c r="DN103">
        <v>33</v>
      </c>
      <c r="DO103">
        <v>88</v>
      </c>
      <c r="DP103">
        <v>198</v>
      </c>
      <c r="DQ103" t="s">
        <v>229</v>
      </c>
      <c r="DR103" t="s">
        <v>229</v>
      </c>
      <c r="DS103">
        <v>87</v>
      </c>
      <c r="DT103" t="s">
        <v>229</v>
      </c>
      <c r="DU103">
        <v>198</v>
      </c>
      <c r="DV103">
        <v>84</v>
      </c>
      <c r="DW103" t="s">
        <v>229</v>
      </c>
      <c r="DX103">
        <v>79</v>
      </c>
      <c r="DY103">
        <v>83</v>
      </c>
      <c r="DZ103" t="s">
        <v>229</v>
      </c>
      <c r="EA103">
        <v>107</v>
      </c>
      <c r="EB103">
        <v>105</v>
      </c>
      <c r="EC103">
        <v>143</v>
      </c>
      <c r="ED103" t="s">
        <v>229</v>
      </c>
      <c r="EE103" t="s">
        <v>229</v>
      </c>
      <c r="EF103" t="s">
        <v>229</v>
      </c>
      <c r="EG103">
        <v>69</v>
      </c>
      <c r="EH103">
        <v>73</v>
      </c>
      <c r="EI103">
        <v>73</v>
      </c>
      <c r="EJ103">
        <v>66</v>
      </c>
      <c r="EK103">
        <v>77</v>
      </c>
      <c r="EL103">
        <v>72</v>
      </c>
      <c r="EM103">
        <v>64</v>
      </c>
      <c r="EN103" t="s">
        <v>229</v>
      </c>
      <c r="EO103">
        <v>70</v>
      </c>
      <c r="EP103">
        <v>71</v>
      </c>
      <c r="EQ103">
        <v>13</v>
      </c>
      <c r="ER103" t="s">
        <v>229</v>
      </c>
      <c r="ES103">
        <v>15</v>
      </c>
      <c r="ET103" t="s">
        <v>229</v>
      </c>
      <c r="EU103" t="s">
        <v>229</v>
      </c>
      <c r="EV103">
        <v>14</v>
      </c>
      <c r="EW103">
        <v>16</v>
      </c>
      <c r="EX103" t="s">
        <v>229</v>
      </c>
      <c r="EY103" t="s">
        <v>229</v>
      </c>
      <c r="EZ103">
        <v>109</v>
      </c>
      <c r="FA103">
        <v>33</v>
      </c>
      <c r="FB103" t="s">
        <v>229</v>
      </c>
      <c r="FC103" t="s">
        <v>229</v>
      </c>
      <c r="FD103">
        <v>173</v>
      </c>
      <c r="FE103" t="s">
        <v>229</v>
      </c>
      <c r="FF103" t="s">
        <v>229</v>
      </c>
      <c r="FG103">
        <v>104</v>
      </c>
      <c r="FH103">
        <v>103</v>
      </c>
      <c r="FI103">
        <v>133</v>
      </c>
      <c r="FJ103" t="s">
        <v>229</v>
      </c>
      <c r="FK103">
        <v>146</v>
      </c>
      <c r="FL103">
        <v>145</v>
      </c>
      <c r="FM103">
        <v>20</v>
      </c>
      <c r="FN103" t="s">
        <v>229</v>
      </c>
      <c r="FO103">
        <v>62</v>
      </c>
      <c r="FP103" t="s">
        <v>229</v>
      </c>
      <c r="FQ103" t="s">
        <v>229</v>
      </c>
      <c r="FR103" t="s">
        <v>229</v>
      </c>
      <c r="FS103">
        <v>140</v>
      </c>
      <c r="FT103">
        <v>53</v>
      </c>
      <c r="FU103">
        <v>182</v>
      </c>
      <c r="FV103">
        <v>119</v>
      </c>
      <c r="FW103" t="s">
        <v>229</v>
      </c>
      <c r="FX103">
        <v>165</v>
      </c>
      <c r="FY103" t="s">
        <v>229</v>
      </c>
      <c r="FZ103" t="s">
        <v>229</v>
      </c>
      <c r="GA103" t="s">
        <v>229</v>
      </c>
      <c r="GB103" t="s">
        <v>229</v>
      </c>
      <c r="GC103">
        <v>80</v>
      </c>
      <c r="GD103">
        <v>78</v>
      </c>
      <c r="GE103" t="s">
        <v>229</v>
      </c>
      <c r="GF103" t="s">
        <v>229</v>
      </c>
      <c r="GG103" t="s">
        <v>229</v>
      </c>
      <c r="GH103">
        <v>149</v>
      </c>
      <c r="GI103" t="s">
        <v>229</v>
      </c>
      <c r="GJ103">
        <v>132</v>
      </c>
      <c r="GK103">
        <v>211</v>
      </c>
      <c r="GL103" t="s">
        <v>229</v>
      </c>
      <c r="GM103" t="s">
        <v>229</v>
      </c>
      <c r="GN103">
        <v>147</v>
      </c>
      <c r="GO103">
        <v>17</v>
      </c>
      <c r="GP103" t="s">
        <v>229</v>
      </c>
      <c r="GQ103" t="s">
        <v>229</v>
      </c>
      <c r="GR103">
        <v>104</v>
      </c>
      <c r="GS103">
        <v>75</v>
      </c>
      <c r="GT103">
        <v>78</v>
      </c>
      <c r="GU103" t="s">
        <v>229</v>
      </c>
      <c r="GV103">
        <v>156</v>
      </c>
      <c r="GW103">
        <v>48</v>
      </c>
      <c r="GX103">
        <v>156</v>
      </c>
      <c r="GY103">
        <v>22</v>
      </c>
      <c r="GZ103">
        <v>23</v>
      </c>
      <c r="HA103">
        <v>141</v>
      </c>
      <c r="HB103">
        <v>56</v>
      </c>
      <c r="HC103">
        <v>62</v>
      </c>
      <c r="HD103">
        <v>31</v>
      </c>
      <c r="HE103">
        <v>78</v>
      </c>
    </row>
    <row r="104" spans="1:213" x14ac:dyDescent="0.25">
      <c r="A104" t="s">
        <v>123</v>
      </c>
      <c r="B104">
        <v>206</v>
      </c>
      <c r="C104" t="s">
        <v>229</v>
      </c>
      <c r="D104" t="s">
        <v>229</v>
      </c>
      <c r="E104">
        <v>69</v>
      </c>
      <c r="F104">
        <v>121</v>
      </c>
      <c r="G104" t="s">
        <v>229</v>
      </c>
      <c r="H104" t="s">
        <v>229</v>
      </c>
      <c r="I104">
        <v>46</v>
      </c>
      <c r="J104">
        <v>46</v>
      </c>
      <c r="K104" t="s">
        <v>229</v>
      </c>
      <c r="L104">
        <v>213</v>
      </c>
      <c r="M104" t="s">
        <v>229</v>
      </c>
      <c r="N104" t="s">
        <v>229</v>
      </c>
      <c r="O104" t="s">
        <v>229</v>
      </c>
      <c r="P104">
        <v>115</v>
      </c>
      <c r="Q104" t="s">
        <v>229</v>
      </c>
      <c r="R104">
        <v>140</v>
      </c>
      <c r="S104" t="s">
        <v>229</v>
      </c>
      <c r="T104">
        <v>128</v>
      </c>
      <c r="U104" t="s">
        <v>229</v>
      </c>
      <c r="V104">
        <v>129</v>
      </c>
      <c r="W104" t="s">
        <v>229</v>
      </c>
      <c r="X104">
        <v>238</v>
      </c>
      <c r="Y104">
        <v>88</v>
      </c>
      <c r="Z104" t="s">
        <v>229</v>
      </c>
      <c r="AA104" t="s">
        <v>229</v>
      </c>
      <c r="AB104" t="s">
        <v>229</v>
      </c>
      <c r="AC104">
        <v>220</v>
      </c>
      <c r="AD104">
        <v>126</v>
      </c>
      <c r="AE104" t="s">
        <v>229</v>
      </c>
      <c r="AF104">
        <v>86</v>
      </c>
      <c r="AG104">
        <v>243</v>
      </c>
      <c r="AH104" t="s">
        <v>229</v>
      </c>
      <c r="AI104" t="s">
        <v>229</v>
      </c>
      <c r="AJ104" t="s">
        <v>229</v>
      </c>
      <c r="AK104">
        <v>59</v>
      </c>
      <c r="AL104" t="s">
        <v>229</v>
      </c>
      <c r="AM104">
        <v>83</v>
      </c>
      <c r="AN104">
        <v>152</v>
      </c>
      <c r="AO104">
        <v>153</v>
      </c>
      <c r="AP104">
        <v>237</v>
      </c>
      <c r="AQ104" t="s">
        <v>229</v>
      </c>
      <c r="AR104" t="s">
        <v>229</v>
      </c>
      <c r="AS104" t="s">
        <v>229</v>
      </c>
      <c r="AT104">
        <v>160</v>
      </c>
      <c r="AU104" t="s">
        <v>229</v>
      </c>
      <c r="AV104">
        <v>80</v>
      </c>
      <c r="AW104">
        <v>228</v>
      </c>
      <c r="AX104">
        <v>69</v>
      </c>
      <c r="AY104">
        <v>64</v>
      </c>
      <c r="AZ104">
        <v>69</v>
      </c>
      <c r="BA104">
        <v>67</v>
      </c>
      <c r="BB104" t="s">
        <v>229</v>
      </c>
      <c r="BC104">
        <v>63</v>
      </c>
      <c r="BD104">
        <v>58</v>
      </c>
      <c r="BE104" t="s">
        <v>229</v>
      </c>
      <c r="BF104">
        <v>42</v>
      </c>
      <c r="BG104">
        <v>123</v>
      </c>
      <c r="BH104">
        <v>120</v>
      </c>
      <c r="BI104">
        <v>140</v>
      </c>
      <c r="BJ104">
        <v>88</v>
      </c>
      <c r="BK104">
        <v>155</v>
      </c>
      <c r="BL104">
        <v>181</v>
      </c>
      <c r="BM104">
        <v>64</v>
      </c>
      <c r="BN104" t="s">
        <v>229</v>
      </c>
      <c r="BO104" t="s">
        <v>229</v>
      </c>
      <c r="BP104">
        <v>10</v>
      </c>
      <c r="BQ104">
        <v>128</v>
      </c>
      <c r="BR104">
        <v>49</v>
      </c>
      <c r="BS104">
        <v>124</v>
      </c>
      <c r="BT104">
        <v>89</v>
      </c>
      <c r="BU104">
        <v>128</v>
      </c>
      <c r="BV104">
        <v>127</v>
      </c>
      <c r="BW104">
        <v>126</v>
      </c>
      <c r="BX104">
        <v>76</v>
      </c>
      <c r="BY104">
        <v>101</v>
      </c>
      <c r="BZ104">
        <v>49</v>
      </c>
      <c r="CA104">
        <v>203</v>
      </c>
      <c r="CB104" t="s">
        <v>229</v>
      </c>
      <c r="CC104">
        <v>35</v>
      </c>
      <c r="CD104">
        <v>106</v>
      </c>
      <c r="CE104" t="s">
        <v>229</v>
      </c>
      <c r="CF104">
        <v>142</v>
      </c>
      <c r="CG104">
        <v>191</v>
      </c>
      <c r="CH104">
        <v>100</v>
      </c>
      <c r="CI104">
        <v>174</v>
      </c>
      <c r="CJ104">
        <v>26</v>
      </c>
      <c r="CK104">
        <v>143</v>
      </c>
      <c r="CL104">
        <v>125</v>
      </c>
      <c r="CM104">
        <v>136</v>
      </c>
      <c r="CN104">
        <v>135</v>
      </c>
      <c r="CO104">
        <v>130</v>
      </c>
      <c r="CP104">
        <v>140</v>
      </c>
      <c r="CQ104">
        <v>139</v>
      </c>
      <c r="CR104" t="s">
        <v>229</v>
      </c>
      <c r="CS104">
        <v>80</v>
      </c>
      <c r="CT104">
        <v>223</v>
      </c>
      <c r="CU104">
        <v>71</v>
      </c>
      <c r="CV104" t="s">
        <v>229</v>
      </c>
      <c r="CW104">
        <v>139</v>
      </c>
      <c r="CX104" t="s">
        <v>229</v>
      </c>
      <c r="CY104" t="s">
        <v>229</v>
      </c>
      <c r="CZ104" t="s">
        <v>229</v>
      </c>
      <c r="DA104">
        <v>163</v>
      </c>
      <c r="DB104">
        <v>113</v>
      </c>
      <c r="DC104" t="s">
        <v>229</v>
      </c>
      <c r="DD104" t="s">
        <v>229</v>
      </c>
      <c r="DE104" t="s">
        <v>229</v>
      </c>
      <c r="DF104">
        <v>225</v>
      </c>
      <c r="DG104" t="s">
        <v>229</v>
      </c>
      <c r="DH104" t="s">
        <v>229</v>
      </c>
      <c r="DI104" t="s">
        <v>229</v>
      </c>
      <c r="DJ104">
        <v>129</v>
      </c>
      <c r="DK104">
        <v>127</v>
      </c>
      <c r="DL104" t="s">
        <v>229</v>
      </c>
      <c r="DM104">
        <v>209</v>
      </c>
      <c r="DN104">
        <v>134</v>
      </c>
      <c r="DO104">
        <v>72</v>
      </c>
      <c r="DP104">
        <v>216</v>
      </c>
      <c r="DQ104" t="s">
        <v>229</v>
      </c>
      <c r="DR104" t="s">
        <v>229</v>
      </c>
      <c r="DS104">
        <v>73</v>
      </c>
      <c r="DT104" t="s">
        <v>229</v>
      </c>
      <c r="DU104">
        <v>73</v>
      </c>
      <c r="DV104">
        <v>129</v>
      </c>
      <c r="DW104" t="s">
        <v>229</v>
      </c>
      <c r="DX104">
        <v>134</v>
      </c>
      <c r="DY104">
        <v>130</v>
      </c>
      <c r="DZ104" t="s">
        <v>229</v>
      </c>
      <c r="EA104">
        <v>117</v>
      </c>
      <c r="EB104">
        <v>115</v>
      </c>
      <c r="EC104">
        <v>5</v>
      </c>
      <c r="ED104" t="s">
        <v>229</v>
      </c>
      <c r="EE104" t="s">
        <v>229</v>
      </c>
      <c r="EF104" t="s">
        <v>229</v>
      </c>
      <c r="EG104">
        <v>79</v>
      </c>
      <c r="EH104">
        <v>126</v>
      </c>
      <c r="EI104">
        <v>83</v>
      </c>
      <c r="EJ104">
        <v>82</v>
      </c>
      <c r="EK104">
        <v>87</v>
      </c>
      <c r="EL104">
        <v>76</v>
      </c>
      <c r="EM104">
        <v>84</v>
      </c>
      <c r="EN104" t="s">
        <v>229</v>
      </c>
      <c r="EO104">
        <v>80</v>
      </c>
      <c r="EP104">
        <v>81</v>
      </c>
      <c r="EQ104">
        <v>136</v>
      </c>
      <c r="ER104" t="s">
        <v>229</v>
      </c>
      <c r="ES104">
        <v>145</v>
      </c>
      <c r="ET104" t="s">
        <v>229</v>
      </c>
      <c r="EU104" t="s">
        <v>229</v>
      </c>
      <c r="EV104">
        <v>144</v>
      </c>
      <c r="EW104">
        <v>146</v>
      </c>
      <c r="EX104" t="s">
        <v>229</v>
      </c>
      <c r="EY104" t="s">
        <v>229</v>
      </c>
      <c r="EZ104">
        <v>111</v>
      </c>
      <c r="FA104">
        <v>137</v>
      </c>
      <c r="FB104" t="s">
        <v>229</v>
      </c>
      <c r="FC104" t="s">
        <v>229</v>
      </c>
      <c r="FD104">
        <v>191</v>
      </c>
      <c r="FE104" t="s">
        <v>229</v>
      </c>
      <c r="FF104" t="s">
        <v>229</v>
      </c>
      <c r="FG104">
        <v>98</v>
      </c>
      <c r="FH104">
        <v>97</v>
      </c>
      <c r="FI104">
        <v>39</v>
      </c>
      <c r="FJ104" t="s">
        <v>229</v>
      </c>
      <c r="FK104">
        <v>249</v>
      </c>
      <c r="FL104">
        <v>248</v>
      </c>
      <c r="FM104">
        <v>134</v>
      </c>
      <c r="FN104" t="s">
        <v>229</v>
      </c>
      <c r="FO104">
        <v>86</v>
      </c>
      <c r="FP104" t="s">
        <v>229</v>
      </c>
      <c r="FQ104" t="s">
        <v>229</v>
      </c>
      <c r="FR104" t="s">
        <v>229</v>
      </c>
      <c r="FS104">
        <v>73</v>
      </c>
      <c r="FT104">
        <v>95</v>
      </c>
      <c r="FU104">
        <v>34</v>
      </c>
      <c r="FV104">
        <v>53</v>
      </c>
      <c r="FW104" t="s">
        <v>229</v>
      </c>
      <c r="FX104">
        <v>17</v>
      </c>
      <c r="FY104" t="s">
        <v>229</v>
      </c>
      <c r="FZ104" t="s">
        <v>229</v>
      </c>
      <c r="GA104" t="s">
        <v>229</v>
      </c>
      <c r="GB104" t="s">
        <v>229</v>
      </c>
      <c r="GC104">
        <v>119</v>
      </c>
      <c r="GD104">
        <v>89</v>
      </c>
      <c r="GE104" t="s">
        <v>229</v>
      </c>
      <c r="GF104" t="s">
        <v>229</v>
      </c>
      <c r="GG104" t="s">
        <v>229</v>
      </c>
      <c r="GH104">
        <v>167</v>
      </c>
      <c r="GI104" t="s">
        <v>229</v>
      </c>
      <c r="GJ104">
        <v>48</v>
      </c>
      <c r="GK104">
        <v>86</v>
      </c>
      <c r="GL104" t="s">
        <v>229</v>
      </c>
      <c r="GM104" t="s">
        <v>229</v>
      </c>
      <c r="GN104">
        <v>40</v>
      </c>
      <c r="GO104">
        <v>132</v>
      </c>
      <c r="GP104" t="s">
        <v>229</v>
      </c>
      <c r="GQ104" t="s">
        <v>229</v>
      </c>
      <c r="GR104">
        <v>114</v>
      </c>
      <c r="GS104">
        <v>113</v>
      </c>
      <c r="GT104">
        <v>116</v>
      </c>
      <c r="GU104" t="s">
        <v>229</v>
      </c>
      <c r="GV104">
        <v>31</v>
      </c>
      <c r="GW104">
        <v>165</v>
      </c>
      <c r="GX104">
        <v>16</v>
      </c>
      <c r="GY104">
        <v>127</v>
      </c>
      <c r="GZ104">
        <v>126</v>
      </c>
      <c r="HA104">
        <v>57</v>
      </c>
      <c r="HB104">
        <v>173</v>
      </c>
      <c r="HC104">
        <v>130</v>
      </c>
      <c r="HD104">
        <v>153</v>
      </c>
      <c r="HE104">
        <v>116</v>
      </c>
    </row>
    <row r="105" spans="1:213" x14ac:dyDescent="0.25">
      <c r="A105" t="s">
        <v>124</v>
      </c>
      <c r="B105">
        <v>210</v>
      </c>
      <c r="C105" t="s">
        <v>229</v>
      </c>
      <c r="D105" t="s">
        <v>229</v>
      </c>
      <c r="E105">
        <v>73</v>
      </c>
      <c r="F105">
        <v>125</v>
      </c>
      <c r="G105" t="s">
        <v>229</v>
      </c>
      <c r="H105" t="s">
        <v>229</v>
      </c>
      <c r="I105">
        <v>50</v>
      </c>
      <c r="J105">
        <v>50</v>
      </c>
      <c r="K105" t="s">
        <v>229</v>
      </c>
      <c r="L105">
        <v>217</v>
      </c>
      <c r="M105" t="s">
        <v>229</v>
      </c>
      <c r="N105" t="s">
        <v>229</v>
      </c>
      <c r="O105" t="s">
        <v>229</v>
      </c>
      <c r="P105">
        <v>119</v>
      </c>
      <c r="Q105" t="s">
        <v>229</v>
      </c>
      <c r="R105">
        <v>144</v>
      </c>
      <c r="S105" t="s">
        <v>229</v>
      </c>
      <c r="T105">
        <v>132</v>
      </c>
      <c r="U105" t="s">
        <v>229</v>
      </c>
      <c r="V105">
        <v>133</v>
      </c>
      <c r="W105" t="s">
        <v>229</v>
      </c>
      <c r="X105">
        <v>242</v>
      </c>
      <c r="Y105">
        <v>92</v>
      </c>
      <c r="Z105" t="s">
        <v>229</v>
      </c>
      <c r="AA105" t="s">
        <v>229</v>
      </c>
      <c r="AB105" t="s">
        <v>229</v>
      </c>
      <c r="AC105">
        <v>224</v>
      </c>
      <c r="AD105">
        <v>130</v>
      </c>
      <c r="AE105" t="s">
        <v>229</v>
      </c>
      <c r="AF105">
        <v>90</v>
      </c>
      <c r="AG105">
        <v>247</v>
      </c>
      <c r="AH105" t="s">
        <v>229</v>
      </c>
      <c r="AI105" t="s">
        <v>229</v>
      </c>
      <c r="AJ105" t="s">
        <v>229</v>
      </c>
      <c r="AK105">
        <v>63</v>
      </c>
      <c r="AL105" t="s">
        <v>229</v>
      </c>
      <c r="AM105">
        <v>87</v>
      </c>
      <c r="AN105">
        <v>156</v>
      </c>
      <c r="AO105">
        <v>157</v>
      </c>
      <c r="AP105">
        <v>241</v>
      </c>
      <c r="AQ105" t="s">
        <v>229</v>
      </c>
      <c r="AR105" t="s">
        <v>229</v>
      </c>
      <c r="AS105" t="s">
        <v>229</v>
      </c>
      <c r="AT105">
        <v>164</v>
      </c>
      <c r="AU105" t="s">
        <v>229</v>
      </c>
      <c r="AV105">
        <v>84</v>
      </c>
      <c r="AW105">
        <v>232</v>
      </c>
      <c r="AX105">
        <v>73</v>
      </c>
      <c r="AY105">
        <v>68</v>
      </c>
      <c r="AZ105">
        <v>73</v>
      </c>
      <c r="BA105">
        <v>71</v>
      </c>
      <c r="BB105" t="s">
        <v>229</v>
      </c>
      <c r="BC105">
        <v>67</v>
      </c>
      <c r="BD105">
        <v>62</v>
      </c>
      <c r="BE105" t="s">
        <v>229</v>
      </c>
      <c r="BF105">
        <v>38</v>
      </c>
      <c r="BG105">
        <v>127</v>
      </c>
      <c r="BH105">
        <v>124</v>
      </c>
      <c r="BI105">
        <v>144</v>
      </c>
      <c r="BJ105">
        <v>92</v>
      </c>
      <c r="BK105">
        <v>159</v>
      </c>
      <c r="BL105">
        <v>185</v>
      </c>
      <c r="BM105">
        <v>60</v>
      </c>
      <c r="BN105" t="s">
        <v>229</v>
      </c>
      <c r="BO105" t="s">
        <v>229</v>
      </c>
      <c r="BP105">
        <v>14</v>
      </c>
      <c r="BQ105">
        <v>132</v>
      </c>
      <c r="BR105">
        <v>53</v>
      </c>
      <c r="BS105">
        <v>128</v>
      </c>
      <c r="BT105">
        <v>93</v>
      </c>
      <c r="BU105">
        <v>132</v>
      </c>
      <c r="BV105">
        <v>131</v>
      </c>
      <c r="BW105">
        <v>130</v>
      </c>
      <c r="BX105">
        <v>80</v>
      </c>
      <c r="BY105">
        <v>105</v>
      </c>
      <c r="BZ105">
        <v>52</v>
      </c>
      <c r="CA105">
        <v>207</v>
      </c>
      <c r="CB105" t="s">
        <v>229</v>
      </c>
      <c r="CC105">
        <v>39</v>
      </c>
      <c r="CD105">
        <v>110</v>
      </c>
      <c r="CE105" t="s">
        <v>229</v>
      </c>
      <c r="CF105">
        <v>146</v>
      </c>
      <c r="CG105">
        <v>195</v>
      </c>
      <c r="CH105">
        <v>104</v>
      </c>
      <c r="CI105">
        <v>178</v>
      </c>
      <c r="CJ105">
        <v>22</v>
      </c>
      <c r="CK105">
        <v>147</v>
      </c>
      <c r="CL105">
        <v>129</v>
      </c>
      <c r="CM105">
        <v>140</v>
      </c>
      <c r="CN105">
        <v>139</v>
      </c>
      <c r="CO105">
        <v>134</v>
      </c>
      <c r="CP105">
        <v>144</v>
      </c>
      <c r="CQ105">
        <v>143</v>
      </c>
      <c r="CR105" t="s">
        <v>229</v>
      </c>
      <c r="CS105">
        <v>84</v>
      </c>
      <c r="CT105">
        <v>227</v>
      </c>
      <c r="CU105">
        <v>75</v>
      </c>
      <c r="CV105" t="s">
        <v>229</v>
      </c>
      <c r="CW105">
        <v>143</v>
      </c>
      <c r="CX105" t="s">
        <v>229</v>
      </c>
      <c r="CY105" t="s">
        <v>229</v>
      </c>
      <c r="CZ105" t="s">
        <v>229</v>
      </c>
      <c r="DA105">
        <v>167</v>
      </c>
      <c r="DB105">
        <v>117</v>
      </c>
      <c r="DC105" t="s">
        <v>229</v>
      </c>
      <c r="DD105" t="s">
        <v>229</v>
      </c>
      <c r="DE105" t="s">
        <v>229</v>
      </c>
      <c r="DF105">
        <v>229</v>
      </c>
      <c r="DG105" t="s">
        <v>229</v>
      </c>
      <c r="DH105" t="s">
        <v>229</v>
      </c>
      <c r="DI105" t="s">
        <v>229</v>
      </c>
      <c r="DJ105">
        <v>133</v>
      </c>
      <c r="DK105">
        <v>131</v>
      </c>
      <c r="DL105" t="s">
        <v>229</v>
      </c>
      <c r="DM105">
        <v>213</v>
      </c>
      <c r="DN105">
        <v>138</v>
      </c>
      <c r="DO105">
        <v>76</v>
      </c>
      <c r="DP105">
        <v>220</v>
      </c>
      <c r="DQ105" t="s">
        <v>229</v>
      </c>
      <c r="DR105" t="s">
        <v>229</v>
      </c>
      <c r="DS105">
        <v>77</v>
      </c>
      <c r="DT105" t="s">
        <v>229</v>
      </c>
      <c r="DU105">
        <v>77</v>
      </c>
      <c r="DV105">
        <v>133</v>
      </c>
      <c r="DW105" t="s">
        <v>229</v>
      </c>
      <c r="DX105">
        <v>138</v>
      </c>
      <c r="DY105">
        <v>134</v>
      </c>
      <c r="DZ105" t="s">
        <v>229</v>
      </c>
      <c r="EA105">
        <v>121</v>
      </c>
      <c r="EB105">
        <v>119</v>
      </c>
      <c r="EC105">
        <v>9</v>
      </c>
      <c r="ED105" t="s">
        <v>229</v>
      </c>
      <c r="EE105" t="s">
        <v>229</v>
      </c>
      <c r="EF105" t="s">
        <v>229</v>
      </c>
      <c r="EG105">
        <v>83</v>
      </c>
      <c r="EH105">
        <v>130</v>
      </c>
      <c r="EI105">
        <v>87</v>
      </c>
      <c r="EJ105">
        <v>86</v>
      </c>
      <c r="EK105">
        <v>91</v>
      </c>
      <c r="EL105">
        <v>80</v>
      </c>
      <c r="EM105">
        <v>88</v>
      </c>
      <c r="EN105" t="s">
        <v>229</v>
      </c>
      <c r="EO105">
        <v>84</v>
      </c>
      <c r="EP105">
        <v>85</v>
      </c>
      <c r="EQ105">
        <v>140</v>
      </c>
      <c r="ER105" t="s">
        <v>229</v>
      </c>
      <c r="ES105">
        <v>149</v>
      </c>
      <c r="ET105" t="s">
        <v>229</v>
      </c>
      <c r="EU105" t="s">
        <v>229</v>
      </c>
      <c r="EV105">
        <v>148</v>
      </c>
      <c r="EW105">
        <v>150</v>
      </c>
      <c r="EX105" t="s">
        <v>229</v>
      </c>
      <c r="EY105" t="s">
        <v>229</v>
      </c>
      <c r="EZ105">
        <v>115</v>
      </c>
      <c r="FA105">
        <v>141</v>
      </c>
      <c r="FB105" t="s">
        <v>229</v>
      </c>
      <c r="FC105" t="s">
        <v>229</v>
      </c>
      <c r="FD105">
        <v>195</v>
      </c>
      <c r="FE105" t="s">
        <v>229</v>
      </c>
      <c r="FF105" t="s">
        <v>229</v>
      </c>
      <c r="FG105">
        <v>102</v>
      </c>
      <c r="FH105">
        <v>101</v>
      </c>
      <c r="FI105">
        <v>43</v>
      </c>
      <c r="FJ105" t="s">
        <v>229</v>
      </c>
      <c r="FK105">
        <v>253</v>
      </c>
      <c r="FL105">
        <v>252</v>
      </c>
      <c r="FM105">
        <v>138</v>
      </c>
      <c r="FN105" t="s">
        <v>229</v>
      </c>
      <c r="FO105">
        <v>90</v>
      </c>
      <c r="FP105" t="s">
        <v>229</v>
      </c>
      <c r="FQ105" t="s">
        <v>229</v>
      </c>
      <c r="FR105" t="s">
        <v>229</v>
      </c>
      <c r="FS105">
        <v>77</v>
      </c>
      <c r="FT105">
        <v>99</v>
      </c>
      <c r="FU105">
        <v>30</v>
      </c>
      <c r="FV105">
        <v>57</v>
      </c>
      <c r="FW105" t="s">
        <v>229</v>
      </c>
      <c r="FX105">
        <v>21</v>
      </c>
      <c r="FY105" t="s">
        <v>229</v>
      </c>
      <c r="FZ105" t="s">
        <v>229</v>
      </c>
      <c r="GA105" t="s">
        <v>229</v>
      </c>
      <c r="GB105" t="s">
        <v>229</v>
      </c>
      <c r="GC105">
        <v>123</v>
      </c>
      <c r="GD105">
        <v>93</v>
      </c>
      <c r="GE105" t="s">
        <v>229</v>
      </c>
      <c r="GF105" t="s">
        <v>229</v>
      </c>
      <c r="GG105" t="s">
        <v>229</v>
      </c>
      <c r="GH105">
        <v>171</v>
      </c>
      <c r="GI105" t="s">
        <v>229</v>
      </c>
      <c r="GJ105">
        <v>52</v>
      </c>
      <c r="GK105">
        <v>90</v>
      </c>
      <c r="GL105" t="s">
        <v>229</v>
      </c>
      <c r="GM105" t="s">
        <v>229</v>
      </c>
      <c r="GN105">
        <v>44</v>
      </c>
      <c r="GO105">
        <v>136</v>
      </c>
      <c r="GP105" t="s">
        <v>229</v>
      </c>
      <c r="GQ105" t="s">
        <v>229</v>
      </c>
      <c r="GR105">
        <v>118</v>
      </c>
      <c r="GS105">
        <v>117</v>
      </c>
      <c r="GT105">
        <v>120</v>
      </c>
      <c r="GU105" t="s">
        <v>229</v>
      </c>
      <c r="GV105">
        <v>35</v>
      </c>
      <c r="GW105">
        <v>169</v>
      </c>
      <c r="GX105">
        <v>20</v>
      </c>
      <c r="GY105">
        <v>131</v>
      </c>
      <c r="GZ105">
        <v>130</v>
      </c>
      <c r="HA105">
        <v>61</v>
      </c>
      <c r="HB105">
        <v>177</v>
      </c>
      <c r="HC105">
        <v>134</v>
      </c>
      <c r="HD105">
        <v>157</v>
      </c>
      <c r="HE105">
        <v>120</v>
      </c>
    </row>
    <row r="106" spans="1:213" x14ac:dyDescent="0.25">
      <c r="A106" t="s">
        <v>125</v>
      </c>
      <c r="B106">
        <v>168</v>
      </c>
      <c r="C106" t="s">
        <v>229</v>
      </c>
      <c r="D106" t="s">
        <v>229</v>
      </c>
      <c r="E106">
        <v>65</v>
      </c>
      <c r="F106">
        <v>26</v>
      </c>
      <c r="G106" t="s">
        <v>229</v>
      </c>
      <c r="H106" t="s">
        <v>229</v>
      </c>
      <c r="I106">
        <v>121</v>
      </c>
      <c r="J106">
        <v>91</v>
      </c>
      <c r="K106" t="s">
        <v>229</v>
      </c>
      <c r="L106">
        <v>175</v>
      </c>
      <c r="M106" t="s">
        <v>229</v>
      </c>
      <c r="N106" t="s">
        <v>229</v>
      </c>
      <c r="O106" t="s">
        <v>229</v>
      </c>
      <c r="P106">
        <v>20</v>
      </c>
      <c r="Q106" t="s">
        <v>229</v>
      </c>
      <c r="R106">
        <v>58</v>
      </c>
      <c r="S106" t="s">
        <v>229</v>
      </c>
      <c r="T106">
        <v>45</v>
      </c>
      <c r="U106" t="s">
        <v>229</v>
      </c>
      <c r="V106">
        <v>44</v>
      </c>
      <c r="W106" t="s">
        <v>229</v>
      </c>
      <c r="X106">
        <v>210</v>
      </c>
      <c r="Y106">
        <v>49</v>
      </c>
      <c r="Z106" t="s">
        <v>229</v>
      </c>
      <c r="AA106" t="s">
        <v>229</v>
      </c>
      <c r="AB106" t="s">
        <v>229</v>
      </c>
      <c r="AC106">
        <v>192</v>
      </c>
      <c r="AD106">
        <v>201</v>
      </c>
      <c r="AE106" t="s">
        <v>229</v>
      </c>
      <c r="AF106">
        <v>24</v>
      </c>
      <c r="AG106">
        <v>205</v>
      </c>
      <c r="AH106" t="s">
        <v>229</v>
      </c>
      <c r="AI106" t="s">
        <v>229</v>
      </c>
      <c r="AJ106" t="s">
        <v>229</v>
      </c>
      <c r="AK106">
        <v>134</v>
      </c>
      <c r="AL106" t="s">
        <v>229</v>
      </c>
      <c r="AM106">
        <v>51</v>
      </c>
      <c r="AN106">
        <v>91</v>
      </c>
      <c r="AO106">
        <v>92</v>
      </c>
      <c r="AP106">
        <v>209</v>
      </c>
      <c r="AQ106" t="s">
        <v>229</v>
      </c>
      <c r="AR106" t="s">
        <v>229</v>
      </c>
      <c r="AS106" t="s">
        <v>229</v>
      </c>
      <c r="AT106">
        <v>132</v>
      </c>
      <c r="AU106" t="s">
        <v>229</v>
      </c>
      <c r="AV106">
        <v>18</v>
      </c>
      <c r="AW106">
        <v>200</v>
      </c>
      <c r="AX106">
        <v>51</v>
      </c>
      <c r="AY106">
        <v>108</v>
      </c>
      <c r="AZ106">
        <v>113</v>
      </c>
      <c r="BA106">
        <v>111</v>
      </c>
      <c r="BB106" t="s">
        <v>229</v>
      </c>
      <c r="BC106">
        <v>107</v>
      </c>
      <c r="BD106">
        <v>79</v>
      </c>
      <c r="BE106" t="s">
        <v>229</v>
      </c>
      <c r="BF106">
        <v>138</v>
      </c>
      <c r="BG106">
        <v>25</v>
      </c>
      <c r="BH106">
        <v>63</v>
      </c>
      <c r="BI106">
        <v>79</v>
      </c>
      <c r="BJ106">
        <v>98</v>
      </c>
      <c r="BK106">
        <v>60</v>
      </c>
      <c r="BL106">
        <v>129</v>
      </c>
      <c r="BM106">
        <v>162</v>
      </c>
      <c r="BN106" t="s">
        <v>229</v>
      </c>
      <c r="BO106" t="s">
        <v>229</v>
      </c>
      <c r="BP106">
        <v>108</v>
      </c>
      <c r="BQ106">
        <v>100</v>
      </c>
      <c r="BR106">
        <v>85</v>
      </c>
      <c r="BS106">
        <v>29</v>
      </c>
      <c r="BT106">
        <v>97</v>
      </c>
      <c r="BU106">
        <v>33</v>
      </c>
      <c r="BV106">
        <v>32</v>
      </c>
      <c r="BW106">
        <v>31</v>
      </c>
      <c r="BX106">
        <v>58</v>
      </c>
      <c r="BY106">
        <v>3</v>
      </c>
      <c r="BZ106">
        <v>124</v>
      </c>
      <c r="CA106">
        <v>165</v>
      </c>
      <c r="CB106" t="s">
        <v>229</v>
      </c>
      <c r="CC106">
        <v>99</v>
      </c>
      <c r="CD106">
        <v>74</v>
      </c>
      <c r="CE106" t="s">
        <v>229</v>
      </c>
      <c r="CF106">
        <v>85</v>
      </c>
      <c r="CG106">
        <v>163</v>
      </c>
      <c r="CH106">
        <v>86</v>
      </c>
      <c r="CI106">
        <v>136</v>
      </c>
      <c r="CJ106">
        <v>124</v>
      </c>
      <c r="CK106">
        <v>63</v>
      </c>
      <c r="CL106">
        <v>68</v>
      </c>
      <c r="CM106">
        <v>79</v>
      </c>
      <c r="CN106">
        <v>78</v>
      </c>
      <c r="CO106">
        <v>73</v>
      </c>
      <c r="CP106">
        <v>83</v>
      </c>
      <c r="CQ106">
        <v>82</v>
      </c>
      <c r="CR106" t="s">
        <v>229</v>
      </c>
      <c r="CS106">
        <v>106</v>
      </c>
      <c r="CT106">
        <v>195</v>
      </c>
      <c r="CU106">
        <v>35</v>
      </c>
      <c r="CV106" t="s">
        <v>229</v>
      </c>
      <c r="CW106">
        <v>78</v>
      </c>
      <c r="CX106" t="s">
        <v>229</v>
      </c>
      <c r="CY106" t="s">
        <v>229</v>
      </c>
      <c r="CZ106" t="s">
        <v>229</v>
      </c>
      <c r="DA106">
        <v>68</v>
      </c>
      <c r="DB106">
        <v>15</v>
      </c>
      <c r="DC106" t="s">
        <v>229</v>
      </c>
      <c r="DD106" t="s">
        <v>229</v>
      </c>
      <c r="DE106" t="s">
        <v>229</v>
      </c>
      <c r="DF106">
        <v>197</v>
      </c>
      <c r="DG106" t="s">
        <v>229</v>
      </c>
      <c r="DH106" t="s">
        <v>229</v>
      </c>
      <c r="DI106" t="s">
        <v>229</v>
      </c>
      <c r="DJ106">
        <v>34</v>
      </c>
      <c r="DK106">
        <v>32</v>
      </c>
      <c r="DL106" t="s">
        <v>229</v>
      </c>
      <c r="DM106">
        <v>181</v>
      </c>
      <c r="DN106">
        <v>36</v>
      </c>
      <c r="DO106">
        <v>36</v>
      </c>
      <c r="DP106">
        <v>188</v>
      </c>
      <c r="DQ106" t="s">
        <v>229</v>
      </c>
      <c r="DR106" t="s">
        <v>229</v>
      </c>
      <c r="DS106">
        <v>37</v>
      </c>
      <c r="DT106" t="s">
        <v>229</v>
      </c>
      <c r="DU106">
        <v>148</v>
      </c>
      <c r="DV106">
        <v>101</v>
      </c>
      <c r="DW106" t="s">
        <v>229</v>
      </c>
      <c r="DX106">
        <v>106</v>
      </c>
      <c r="DY106">
        <v>102</v>
      </c>
      <c r="DZ106" t="s">
        <v>229</v>
      </c>
      <c r="EA106">
        <v>69</v>
      </c>
      <c r="EB106">
        <v>67</v>
      </c>
      <c r="EC106">
        <v>93</v>
      </c>
      <c r="ED106" t="s">
        <v>229</v>
      </c>
      <c r="EE106" t="s">
        <v>229</v>
      </c>
      <c r="EF106" t="s">
        <v>229</v>
      </c>
      <c r="EG106">
        <v>31</v>
      </c>
      <c r="EH106">
        <v>31</v>
      </c>
      <c r="EI106">
        <v>35</v>
      </c>
      <c r="EJ106">
        <v>34</v>
      </c>
      <c r="EK106">
        <v>39</v>
      </c>
      <c r="EL106">
        <v>34</v>
      </c>
      <c r="EM106">
        <v>36</v>
      </c>
      <c r="EN106" t="s">
        <v>229</v>
      </c>
      <c r="EO106">
        <v>32</v>
      </c>
      <c r="EP106">
        <v>29</v>
      </c>
      <c r="EQ106">
        <v>62</v>
      </c>
      <c r="ER106" t="s">
        <v>229</v>
      </c>
      <c r="ES106">
        <v>84</v>
      </c>
      <c r="ET106" t="s">
        <v>229</v>
      </c>
      <c r="EU106" t="s">
        <v>229</v>
      </c>
      <c r="EV106">
        <v>83</v>
      </c>
      <c r="EW106">
        <v>85</v>
      </c>
      <c r="EX106" t="s">
        <v>229</v>
      </c>
      <c r="EY106" t="s">
        <v>229</v>
      </c>
      <c r="EZ106">
        <v>83</v>
      </c>
      <c r="FA106">
        <v>48</v>
      </c>
      <c r="FB106" t="s">
        <v>229</v>
      </c>
      <c r="FC106" t="s">
        <v>229</v>
      </c>
      <c r="FD106">
        <v>163</v>
      </c>
      <c r="FE106" t="s">
        <v>229</v>
      </c>
      <c r="FF106" t="s">
        <v>229</v>
      </c>
      <c r="FG106">
        <v>66</v>
      </c>
      <c r="FH106">
        <v>65</v>
      </c>
      <c r="FI106">
        <v>95</v>
      </c>
      <c r="FJ106" t="s">
        <v>229</v>
      </c>
      <c r="FK106">
        <v>211</v>
      </c>
      <c r="FL106">
        <v>210</v>
      </c>
      <c r="FM106">
        <v>49</v>
      </c>
      <c r="FN106" t="s">
        <v>229</v>
      </c>
      <c r="FO106">
        <v>38</v>
      </c>
      <c r="FP106" t="s">
        <v>229</v>
      </c>
      <c r="FQ106" t="s">
        <v>229</v>
      </c>
      <c r="FR106" t="s">
        <v>229</v>
      </c>
      <c r="FS106">
        <v>113</v>
      </c>
      <c r="FT106">
        <v>38</v>
      </c>
      <c r="FU106">
        <v>132</v>
      </c>
      <c r="FV106">
        <v>81</v>
      </c>
      <c r="FW106" t="s">
        <v>229</v>
      </c>
      <c r="FX106">
        <v>115</v>
      </c>
      <c r="FY106" t="s">
        <v>229</v>
      </c>
      <c r="FZ106" t="s">
        <v>229</v>
      </c>
      <c r="GA106" t="s">
        <v>229</v>
      </c>
      <c r="GB106" t="s">
        <v>229</v>
      </c>
      <c r="GC106">
        <v>24</v>
      </c>
      <c r="GD106">
        <v>9</v>
      </c>
      <c r="GE106" t="s">
        <v>229</v>
      </c>
      <c r="GF106" t="s">
        <v>229</v>
      </c>
      <c r="GG106" t="s">
        <v>229</v>
      </c>
      <c r="GH106">
        <v>139</v>
      </c>
      <c r="GI106" t="s">
        <v>229</v>
      </c>
      <c r="GJ106">
        <v>94</v>
      </c>
      <c r="GK106">
        <v>161</v>
      </c>
      <c r="GL106" t="s">
        <v>229</v>
      </c>
      <c r="GM106" t="s">
        <v>229</v>
      </c>
      <c r="GN106">
        <v>97</v>
      </c>
      <c r="GO106">
        <v>66</v>
      </c>
      <c r="GP106" t="s">
        <v>229</v>
      </c>
      <c r="GQ106" t="s">
        <v>229</v>
      </c>
      <c r="GR106">
        <v>66</v>
      </c>
      <c r="GS106">
        <v>18</v>
      </c>
      <c r="GT106">
        <v>21</v>
      </c>
      <c r="GU106" t="s">
        <v>229</v>
      </c>
      <c r="GV106">
        <v>106</v>
      </c>
      <c r="GW106">
        <v>113</v>
      </c>
      <c r="GX106">
        <v>114</v>
      </c>
      <c r="GY106">
        <v>70</v>
      </c>
      <c r="GZ106">
        <v>69</v>
      </c>
      <c r="HA106">
        <v>103</v>
      </c>
      <c r="HB106">
        <v>121</v>
      </c>
      <c r="HC106">
        <v>35</v>
      </c>
      <c r="HD106">
        <v>96</v>
      </c>
      <c r="HE106">
        <v>21</v>
      </c>
    </row>
    <row r="107" spans="1:213" x14ac:dyDescent="0.25">
      <c r="A107" t="s">
        <v>126</v>
      </c>
      <c r="B107">
        <v>170</v>
      </c>
      <c r="C107" t="s">
        <v>229</v>
      </c>
      <c r="D107" t="s">
        <v>229</v>
      </c>
      <c r="E107">
        <v>33</v>
      </c>
      <c r="F107">
        <v>124</v>
      </c>
      <c r="G107" t="s">
        <v>229</v>
      </c>
      <c r="H107" t="s">
        <v>229</v>
      </c>
      <c r="I107">
        <v>98</v>
      </c>
      <c r="J107">
        <v>98</v>
      </c>
      <c r="K107" t="s">
        <v>229</v>
      </c>
      <c r="L107">
        <v>177</v>
      </c>
      <c r="M107" t="s">
        <v>229</v>
      </c>
      <c r="N107" t="s">
        <v>229</v>
      </c>
      <c r="O107" t="s">
        <v>229</v>
      </c>
      <c r="P107">
        <v>118</v>
      </c>
      <c r="Q107" t="s">
        <v>229</v>
      </c>
      <c r="R107">
        <v>128</v>
      </c>
      <c r="S107" t="s">
        <v>229</v>
      </c>
      <c r="T107">
        <v>116</v>
      </c>
      <c r="U107" t="s">
        <v>229</v>
      </c>
      <c r="V107">
        <v>117</v>
      </c>
      <c r="W107" t="s">
        <v>229</v>
      </c>
      <c r="X107">
        <v>202</v>
      </c>
      <c r="Y107">
        <v>140</v>
      </c>
      <c r="Z107" t="s">
        <v>229</v>
      </c>
      <c r="AA107" t="s">
        <v>229</v>
      </c>
      <c r="AB107" t="s">
        <v>229</v>
      </c>
      <c r="AC107">
        <v>184</v>
      </c>
      <c r="AD107">
        <v>178</v>
      </c>
      <c r="AE107" t="s">
        <v>229</v>
      </c>
      <c r="AF107">
        <v>74</v>
      </c>
      <c r="AG107">
        <v>207</v>
      </c>
      <c r="AH107" t="s">
        <v>229</v>
      </c>
      <c r="AI107" t="s">
        <v>229</v>
      </c>
      <c r="AJ107" t="s">
        <v>229</v>
      </c>
      <c r="AK107">
        <v>111</v>
      </c>
      <c r="AL107" t="s">
        <v>229</v>
      </c>
      <c r="AM107">
        <v>47</v>
      </c>
      <c r="AN107">
        <v>140</v>
      </c>
      <c r="AO107">
        <v>141</v>
      </c>
      <c r="AP107">
        <v>201</v>
      </c>
      <c r="AQ107" t="s">
        <v>229</v>
      </c>
      <c r="AR107" t="s">
        <v>229</v>
      </c>
      <c r="AS107" t="s">
        <v>229</v>
      </c>
      <c r="AT107">
        <v>124</v>
      </c>
      <c r="AU107" t="s">
        <v>229</v>
      </c>
      <c r="AV107">
        <v>91</v>
      </c>
      <c r="AW107">
        <v>192</v>
      </c>
      <c r="AX107">
        <v>99</v>
      </c>
      <c r="AY107">
        <v>28</v>
      </c>
      <c r="AZ107">
        <v>33</v>
      </c>
      <c r="BA107">
        <v>31</v>
      </c>
      <c r="BB107" t="s">
        <v>229</v>
      </c>
      <c r="BC107">
        <v>27</v>
      </c>
      <c r="BD107">
        <v>110</v>
      </c>
      <c r="BE107" t="s">
        <v>229</v>
      </c>
      <c r="BF107">
        <v>94</v>
      </c>
      <c r="BG107">
        <v>123</v>
      </c>
      <c r="BH107">
        <v>108</v>
      </c>
      <c r="BI107">
        <v>128</v>
      </c>
      <c r="BJ107">
        <v>52</v>
      </c>
      <c r="BK107">
        <v>158</v>
      </c>
      <c r="BL107">
        <v>145</v>
      </c>
      <c r="BM107">
        <v>116</v>
      </c>
      <c r="BN107" t="s">
        <v>229</v>
      </c>
      <c r="BO107" t="s">
        <v>229</v>
      </c>
      <c r="BP107">
        <v>62</v>
      </c>
      <c r="BQ107">
        <v>92</v>
      </c>
      <c r="BR107">
        <v>13</v>
      </c>
      <c r="BS107">
        <v>127</v>
      </c>
      <c r="BT107">
        <v>53</v>
      </c>
      <c r="BU107">
        <v>131</v>
      </c>
      <c r="BV107">
        <v>130</v>
      </c>
      <c r="BW107">
        <v>129</v>
      </c>
      <c r="BX107">
        <v>106</v>
      </c>
      <c r="BY107">
        <v>101</v>
      </c>
      <c r="BZ107">
        <v>101</v>
      </c>
      <c r="CA107">
        <v>167</v>
      </c>
      <c r="CB107" t="s">
        <v>229</v>
      </c>
      <c r="CC107">
        <v>17</v>
      </c>
      <c r="CD107">
        <v>70</v>
      </c>
      <c r="CE107" t="s">
        <v>229</v>
      </c>
      <c r="CF107">
        <v>130</v>
      </c>
      <c r="CG107">
        <v>155</v>
      </c>
      <c r="CH107">
        <v>64</v>
      </c>
      <c r="CI107">
        <v>138</v>
      </c>
      <c r="CJ107">
        <v>78</v>
      </c>
      <c r="CK107">
        <v>131</v>
      </c>
      <c r="CL107">
        <v>113</v>
      </c>
      <c r="CM107">
        <v>124</v>
      </c>
      <c r="CN107">
        <v>123</v>
      </c>
      <c r="CO107">
        <v>118</v>
      </c>
      <c r="CP107">
        <v>128</v>
      </c>
      <c r="CQ107">
        <v>127</v>
      </c>
      <c r="CR107" t="s">
        <v>229</v>
      </c>
      <c r="CS107">
        <v>44</v>
      </c>
      <c r="CT107">
        <v>187</v>
      </c>
      <c r="CU107">
        <v>87</v>
      </c>
      <c r="CV107" t="s">
        <v>229</v>
      </c>
      <c r="CW107">
        <v>127</v>
      </c>
      <c r="CX107" t="s">
        <v>229</v>
      </c>
      <c r="CY107" t="s">
        <v>229</v>
      </c>
      <c r="CZ107" t="s">
        <v>229</v>
      </c>
      <c r="DA107">
        <v>166</v>
      </c>
      <c r="DB107">
        <v>113</v>
      </c>
      <c r="DC107" t="s">
        <v>229</v>
      </c>
      <c r="DD107" t="s">
        <v>229</v>
      </c>
      <c r="DE107" t="s">
        <v>229</v>
      </c>
      <c r="DF107">
        <v>189</v>
      </c>
      <c r="DG107" t="s">
        <v>229</v>
      </c>
      <c r="DH107" t="s">
        <v>229</v>
      </c>
      <c r="DI107" t="s">
        <v>229</v>
      </c>
      <c r="DJ107">
        <v>132</v>
      </c>
      <c r="DK107">
        <v>130</v>
      </c>
      <c r="DL107" t="s">
        <v>229</v>
      </c>
      <c r="DM107">
        <v>173</v>
      </c>
      <c r="DN107">
        <v>125</v>
      </c>
      <c r="DO107">
        <v>86</v>
      </c>
      <c r="DP107">
        <v>180</v>
      </c>
      <c r="DQ107" t="s">
        <v>229</v>
      </c>
      <c r="DR107" t="s">
        <v>229</v>
      </c>
      <c r="DS107">
        <v>85</v>
      </c>
      <c r="DT107" t="s">
        <v>229</v>
      </c>
      <c r="DU107">
        <v>125</v>
      </c>
      <c r="DV107">
        <v>93</v>
      </c>
      <c r="DW107" t="s">
        <v>229</v>
      </c>
      <c r="DX107">
        <v>98</v>
      </c>
      <c r="DY107">
        <v>94</v>
      </c>
      <c r="DZ107" t="s">
        <v>229</v>
      </c>
      <c r="EA107">
        <v>103</v>
      </c>
      <c r="EB107">
        <v>101</v>
      </c>
      <c r="EC107">
        <v>57</v>
      </c>
      <c r="ED107" t="s">
        <v>229</v>
      </c>
      <c r="EE107" t="s">
        <v>229</v>
      </c>
      <c r="EF107" t="s">
        <v>229</v>
      </c>
      <c r="EG107">
        <v>67</v>
      </c>
      <c r="EH107">
        <v>129</v>
      </c>
      <c r="EI107">
        <v>69</v>
      </c>
      <c r="EJ107">
        <v>70</v>
      </c>
      <c r="EK107">
        <v>75</v>
      </c>
      <c r="EL107">
        <v>70</v>
      </c>
      <c r="EM107">
        <v>72</v>
      </c>
      <c r="EN107" t="s">
        <v>229</v>
      </c>
      <c r="EO107">
        <v>66</v>
      </c>
      <c r="EP107">
        <v>69</v>
      </c>
      <c r="EQ107">
        <v>124</v>
      </c>
      <c r="ER107" t="s">
        <v>229</v>
      </c>
      <c r="ES107">
        <v>133</v>
      </c>
      <c r="ET107" t="s">
        <v>229</v>
      </c>
      <c r="EU107" t="s">
        <v>229</v>
      </c>
      <c r="EV107">
        <v>132</v>
      </c>
      <c r="EW107">
        <v>134</v>
      </c>
      <c r="EX107" t="s">
        <v>229</v>
      </c>
      <c r="EY107" t="s">
        <v>229</v>
      </c>
      <c r="EZ107">
        <v>75</v>
      </c>
      <c r="FA107">
        <v>125</v>
      </c>
      <c r="FB107" t="s">
        <v>229</v>
      </c>
      <c r="FC107" t="s">
        <v>229</v>
      </c>
      <c r="FD107">
        <v>155</v>
      </c>
      <c r="FE107" t="s">
        <v>229</v>
      </c>
      <c r="FF107" t="s">
        <v>229</v>
      </c>
      <c r="FG107">
        <v>62</v>
      </c>
      <c r="FH107">
        <v>61</v>
      </c>
      <c r="FI107">
        <v>13</v>
      </c>
      <c r="FJ107" t="s">
        <v>229</v>
      </c>
      <c r="FK107">
        <v>213</v>
      </c>
      <c r="FL107">
        <v>212</v>
      </c>
      <c r="FM107">
        <v>122</v>
      </c>
      <c r="FN107" t="s">
        <v>229</v>
      </c>
      <c r="FO107">
        <v>74</v>
      </c>
      <c r="FP107" t="s">
        <v>229</v>
      </c>
      <c r="FQ107" t="s">
        <v>229</v>
      </c>
      <c r="FR107" t="s">
        <v>229</v>
      </c>
      <c r="FS107">
        <v>37</v>
      </c>
      <c r="FT107">
        <v>83</v>
      </c>
      <c r="FU107">
        <v>86</v>
      </c>
      <c r="FV107">
        <v>17</v>
      </c>
      <c r="FW107" t="s">
        <v>229</v>
      </c>
      <c r="FX107">
        <v>69</v>
      </c>
      <c r="FY107" t="s">
        <v>229</v>
      </c>
      <c r="FZ107" t="s">
        <v>229</v>
      </c>
      <c r="GA107" t="s">
        <v>229</v>
      </c>
      <c r="GB107" t="s">
        <v>229</v>
      </c>
      <c r="GC107">
        <v>122</v>
      </c>
      <c r="GD107">
        <v>100</v>
      </c>
      <c r="GE107" t="s">
        <v>229</v>
      </c>
      <c r="GF107" t="s">
        <v>229</v>
      </c>
      <c r="GG107" t="s">
        <v>229</v>
      </c>
      <c r="GH107">
        <v>131</v>
      </c>
      <c r="GI107" t="s">
        <v>229</v>
      </c>
      <c r="GJ107">
        <v>4</v>
      </c>
      <c r="GK107">
        <v>138</v>
      </c>
      <c r="GL107" t="s">
        <v>229</v>
      </c>
      <c r="GM107" t="s">
        <v>229</v>
      </c>
      <c r="GN107">
        <v>92</v>
      </c>
      <c r="GO107">
        <v>120</v>
      </c>
      <c r="GP107" t="s">
        <v>229</v>
      </c>
      <c r="GQ107" t="s">
        <v>229</v>
      </c>
      <c r="GR107">
        <v>84</v>
      </c>
      <c r="GS107">
        <v>116</v>
      </c>
      <c r="GT107">
        <v>119</v>
      </c>
      <c r="GU107" t="s">
        <v>229</v>
      </c>
      <c r="GV107">
        <v>83</v>
      </c>
      <c r="GW107">
        <v>129</v>
      </c>
      <c r="GX107">
        <v>36</v>
      </c>
      <c r="GY107">
        <v>115</v>
      </c>
      <c r="GZ107">
        <v>114</v>
      </c>
      <c r="HA107">
        <v>5</v>
      </c>
      <c r="HB107">
        <v>137</v>
      </c>
      <c r="HC107">
        <v>133</v>
      </c>
      <c r="HD107">
        <v>141</v>
      </c>
      <c r="HE107">
        <v>119</v>
      </c>
    </row>
    <row r="108" spans="1:213" x14ac:dyDescent="0.25">
      <c r="A108" t="s">
        <v>127</v>
      </c>
      <c r="B108">
        <v>125</v>
      </c>
      <c r="C108" t="s">
        <v>229</v>
      </c>
      <c r="D108" t="s">
        <v>229</v>
      </c>
      <c r="E108">
        <v>87</v>
      </c>
      <c r="F108">
        <v>56</v>
      </c>
      <c r="G108" t="s">
        <v>229</v>
      </c>
      <c r="H108" t="s">
        <v>229</v>
      </c>
      <c r="I108">
        <v>155</v>
      </c>
      <c r="J108">
        <v>138</v>
      </c>
      <c r="K108" t="s">
        <v>229</v>
      </c>
      <c r="L108">
        <v>132</v>
      </c>
      <c r="M108" t="s">
        <v>229</v>
      </c>
      <c r="N108" t="s">
        <v>229</v>
      </c>
      <c r="O108" t="s">
        <v>229</v>
      </c>
      <c r="P108">
        <v>55</v>
      </c>
      <c r="Q108" t="s">
        <v>229</v>
      </c>
      <c r="R108">
        <v>11</v>
      </c>
      <c r="S108" t="s">
        <v>229</v>
      </c>
      <c r="T108">
        <v>4</v>
      </c>
      <c r="U108" t="s">
        <v>229</v>
      </c>
      <c r="V108">
        <v>3</v>
      </c>
      <c r="W108" t="s">
        <v>229</v>
      </c>
      <c r="X108">
        <v>232</v>
      </c>
      <c r="Y108">
        <v>96</v>
      </c>
      <c r="Z108" t="s">
        <v>229</v>
      </c>
      <c r="AA108" t="s">
        <v>229</v>
      </c>
      <c r="AB108" t="s">
        <v>229</v>
      </c>
      <c r="AC108">
        <v>214</v>
      </c>
      <c r="AD108">
        <v>235</v>
      </c>
      <c r="AE108" t="s">
        <v>229</v>
      </c>
      <c r="AF108">
        <v>60</v>
      </c>
      <c r="AG108">
        <v>162</v>
      </c>
      <c r="AH108" t="s">
        <v>229</v>
      </c>
      <c r="AI108" t="s">
        <v>229</v>
      </c>
      <c r="AJ108" t="s">
        <v>229</v>
      </c>
      <c r="AK108">
        <v>168</v>
      </c>
      <c r="AL108" t="s">
        <v>229</v>
      </c>
      <c r="AM108">
        <v>73</v>
      </c>
      <c r="AN108">
        <v>44</v>
      </c>
      <c r="AO108">
        <v>45</v>
      </c>
      <c r="AP108">
        <v>231</v>
      </c>
      <c r="AQ108" t="s">
        <v>229</v>
      </c>
      <c r="AR108" t="s">
        <v>229</v>
      </c>
      <c r="AS108" t="s">
        <v>229</v>
      </c>
      <c r="AT108">
        <v>154</v>
      </c>
      <c r="AU108" t="s">
        <v>229</v>
      </c>
      <c r="AV108">
        <v>65</v>
      </c>
      <c r="AW108">
        <v>222</v>
      </c>
      <c r="AX108">
        <v>85</v>
      </c>
      <c r="AY108">
        <v>130</v>
      </c>
      <c r="AZ108">
        <v>135</v>
      </c>
      <c r="BA108">
        <v>133</v>
      </c>
      <c r="BB108" t="s">
        <v>229</v>
      </c>
      <c r="BC108">
        <v>129</v>
      </c>
      <c r="BD108">
        <v>113</v>
      </c>
      <c r="BE108" t="s">
        <v>229</v>
      </c>
      <c r="BF108">
        <v>172</v>
      </c>
      <c r="BG108">
        <v>22</v>
      </c>
      <c r="BH108">
        <v>49</v>
      </c>
      <c r="BI108">
        <v>32</v>
      </c>
      <c r="BJ108">
        <v>120</v>
      </c>
      <c r="BK108">
        <v>80</v>
      </c>
      <c r="BL108">
        <v>86</v>
      </c>
      <c r="BM108">
        <v>196</v>
      </c>
      <c r="BN108" t="s">
        <v>229</v>
      </c>
      <c r="BO108" t="s">
        <v>229</v>
      </c>
      <c r="BP108">
        <v>142</v>
      </c>
      <c r="BQ108">
        <v>114</v>
      </c>
      <c r="BR108">
        <v>107</v>
      </c>
      <c r="BS108">
        <v>34</v>
      </c>
      <c r="BT108">
        <v>119</v>
      </c>
      <c r="BU108">
        <v>68</v>
      </c>
      <c r="BV108">
        <v>67</v>
      </c>
      <c r="BW108">
        <v>66</v>
      </c>
      <c r="BX108">
        <v>92</v>
      </c>
      <c r="BY108">
        <v>44</v>
      </c>
      <c r="BZ108">
        <v>158</v>
      </c>
      <c r="CA108">
        <v>122</v>
      </c>
      <c r="CB108" t="s">
        <v>229</v>
      </c>
      <c r="CC108">
        <v>121</v>
      </c>
      <c r="CD108">
        <v>96</v>
      </c>
      <c r="CE108" t="s">
        <v>229</v>
      </c>
      <c r="CF108">
        <v>42</v>
      </c>
      <c r="CG108">
        <v>185</v>
      </c>
      <c r="CH108">
        <v>108</v>
      </c>
      <c r="CI108">
        <v>93</v>
      </c>
      <c r="CJ108">
        <v>158</v>
      </c>
      <c r="CK108">
        <v>16</v>
      </c>
      <c r="CL108">
        <v>45</v>
      </c>
      <c r="CM108">
        <v>36</v>
      </c>
      <c r="CN108">
        <v>35</v>
      </c>
      <c r="CO108">
        <v>40</v>
      </c>
      <c r="CP108">
        <v>40</v>
      </c>
      <c r="CQ108">
        <v>39</v>
      </c>
      <c r="CR108" t="s">
        <v>229</v>
      </c>
      <c r="CS108">
        <v>128</v>
      </c>
      <c r="CT108">
        <v>217</v>
      </c>
      <c r="CU108">
        <v>73</v>
      </c>
      <c r="CV108" t="s">
        <v>229</v>
      </c>
      <c r="CW108">
        <v>31</v>
      </c>
      <c r="CX108" t="s">
        <v>229</v>
      </c>
      <c r="CY108" t="s">
        <v>229</v>
      </c>
      <c r="CZ108" t="s">
        <v>229</v>
      </c>
      <c r="DA108">
        <v>88</v>
      </c>
      <c r="DB108">
        <v>32</v>
      </c>
      <c r="DC108" t="s">
        <v>229</v>
      </c>
      <c r="DD108" t="s">
        <v>229</v>
      </c>
      <c r="DE108" t="s">
        <v>229</v>
      </c>
      <c r="DF108">
        <v>219</v>
      </c>
      <c r="DG108" t="s">
        <v>229</v>
      </c>
      <c r="DH108" t="s">
        <v>229</v>
      </c>
      <c r="DI108" t="s">
        <v>229</v>
      </c>
      <c r="DJ108">
        <v>39</v>
      </c>
      <c r="DK108">
        <v>37</v>
      </c>
      <c r="DL108" t="s">
        <v>229</v>
      </c>
      <c r="DM108">
        <v>203</v>
      </c>
      <c r="DN108">
        <v>11</v>
      </c>
      <c r="DO108">
        <v>72</v>
      </c>
      <c r="DP108">
        <v>210</v>
      </c>
      <c r="DQ108" t="s">
        <v>229</v>
      </c>
      <c r="DR108" t="s">
        <v>229</v>
      </c>
      <c r="DS108">
        <v>71</v>
      </c>
      <c r="DT108" t="s">
        <v>229</v>
      </c>
      <c r="DU108">
        <v>182</v>
      </c>
      <c r="DV108">
        <v>106</v>
      </c>
      <c r="DW108" t="s">
        <v>229</v>
      </c>
      <c r="DX108">
        <v>101</v>
      </c>
      <c r="DY108">
        <v>105</v>
      </c>
      <c r="DZ108" t="s">
        <v>229</v>
      </c>
      <c r="EA108">
        <v>91</v>
      </c>
      <c r="EB108">
        <v>89</v>
      </c>
      <c r="EC108">
        <v>127</v>
      </c>
      <c r="ED108" t="s">
        <v>229</v>
      </c>
      <c r="EE108" t="s">
        <v>229</v>
      </c>
      <c r="EF108" t="s">
        <v>229</v>
      </c>
      <c r="EG108">
        <v>53</v>
      </c>
      <c r="EH108">
        <v>51</v>
      </c>
      <c r="EI108">
        <v>57</v>
      </c>
      <c r="EJ108">
        <v>50</v>
      </c>
      <c r="EK108">
        <v>61</v>
      </c>
      <c r="EL108">
        <v>56</v>
      </c>
      <c r="EM108">
        <v>48</v>
      </c>
      <c r="EN108" t="s">
        <v>229</v>
      </c>
      <c r="EO108">
        <v>54</v>
      </c>
      <c r="EP108">
        <v>55</v>
      </c>
      <c r="EQ108">
        <v>15</v>
      </c>
      <c r="ER108" t="s">
        <v>229</v>
      </c>
      <c r="ES108">
        <v>37</v>
      </c>
      <c r="ET108" t="s">
        <v>229</v>
      </c>
      <c r="EU108" t="s">
        <v>229</v>
      </c>
      <c r="EV108">
        <v>36</v>
      </c>
      <c r="EW108">
        <v>38</v>
      </c>
      <c r="EX108" t="s">
        <v>229</v>
      </c>
      <c r="EY108" t="s">
        <v>229</v>
      </c>
      <c r="EZ108">
        <v>105</v>
      </c>
      <c r="FA108">
        <v>11</v>
      </c>
      <c r="FB108" t="s">
        <v>229</v>
      </c>
      <c r="FC108" t="s">
        <v>229</v>
      </c>
      <c r="FD108">
        <v>185</v>
      </c>
      <c r="FE108" t="s">
        <v>229</v>
      </c>
      <c r="FF108" t="s">
        <v>229</v>
      </c>
      <c r="FG108">
        <v>88</v>
      </c>
      <c r="FH108">
        <v>87</v>
      </c>
      <c r="FI108">
        <v>117</v>
      </c>
      <c r="FJ108" t="s">
        <v>229</v>
      </c>
      <c r="FK108">
        <v>168</v>
      </c>
      <c r="FL108">
        <v>167</v>
      </c>
      <c r="FM108">
        <v>2</v>
      </c>
      <c r="FN108" t="s">
        <v>229</v>
      </c>
      <c r="FO108">
        <v>46</v>
      </c>
      <c r="FP108" t="s">
        <v>229</v>
      </c>
      <c r="FQ108" t="s">
        <v>229</v>
      </c>
      <c r="FR108" t="s">
        <v>229</v>
      </c>
      <c r="FS108">
        <v>135</v>
      </c>
      <c r="FT108">
        <v>37</v>
      </c>
      <c r="FU108">
        <v>166</v>
      </c>
      <c r="FV108">
        <v>103</v>
      </c>
      <c r="FW108" t="s">
        <v>229</v>
      </c>
      <c r="FX108">
        <v>149</v>
      </c>
      <c r="FY108" t="s">
        <v>229</v>
      </c>
      <c r="FZ108" t="s">
        <v>229</v>
      </c>
      <c r="GA108" t="s">
        <v>229</v>
      </c>
      <c r="GB108" t="s">
        <v>229</v>
      </c>
      <c r="GC108">
        <v>58</v>
      </c>
      <c r="GD108">
        <v>56</v>
      </c>
      <c r="GE108" t="s">
        <v>229</v>
      </c>
      <c r="GF108" t="s">
        <v>229</v>
      </c>
      <c r="GG108" t="s">
        <v>229</v>
      </c>
      <c r="GH108">
        <v>161</v>
      </c>
      <c r="GI108" t="s">
        <v>229</v>
      </c>
      <c r="GJ108">
        <v>116</v>
      </c>
      <c r="GK108">
        <v>195</v>
      </c>
      <c r="GL108" t="s">
        <v>229</v>
      </c>
      <c r="GM108" t="s">
        <v>229</v>
      </c>
      <c r="GN108">
        <v>131</v>
      </c>
      <c r="GO108">
        <v>19</v>
      </c>
      <c r="GP108" t="s">
        <v>229</v>
      </c>
      <c r="GQ108" t="s">
        <v>229</v>
      </c>
      <c r="GR108">
        <v>88</v>
      </c>
      <c r="GS108">
        <v>53</v>
      </c>
      <c r="GT108">
        <v>56</v>
      </c>
      <c r="GU108" t="s">
        <v>229</v>
      </c>
      <c r="GV108">
        <v>140</v>
      </c>
      <c r="GW108">
        <v>70</v>
      </c>
      <c r="GX108">
        <v>140</v>
      </c>
      <c r="GY108">
        <v>24</v>
      </c>
      <c r="GZ108">
        <v>25</v>
      </c>
      <c r="HA108">
        <v>125</v>
      </c>
      <c r="HB108">
        <v>78</v>
      </c>
      <c r="HC108">
        <v>40</v>
      </c>
      <c r="HD108">
        <v>53</v>
      </c>
      <c r="HE108">
        <v>56</v>
      </c>
    </row>
    <row r="109" spans="1:213" x14ac:dyDescent="0.25">
      <c r="A109" t="s">
        <v>128</v>
      </c>
      <c r="B109" t="s">
        <v>229</v>
      </c>
      <c r="C109" t="s">
        <v>229</v>
      </c>
      <c r="D109" t="s">
        <v>229</v>
      </c>
      <c r="E109" t="s">
        <v>229</v>
      </c>
      <c r="F109" t="s">
        <v>229</v>
      </c>
      <c r="G109" t="s">
        <v>229</v>
      </c>
      <c r="H109" t="s">
        <v>229</v>
      </c>
      <c r="I109" t="s">
        <v>229</v>
      </c>
      <c r="J109" t="s">
        <v>229</v>
      </c>
      <c r="K109" t="s">
        <v>229</v>
      </c>
      <c r="L109" t="s">
        <v>229</v>
      </c>
      <c r="M109" t="s">
        <v>229</v>
      </c>
      <c r="N109" t="s">
        <v>229</v>
      </c>
      <c r="O109" t="s">
        <v>229</v>
      </c>
      <c r="P109" t="s">
        <v>229</v>
      </c>
      <c r="Q109" t="s">
        <v>229</v>
      </c>
      <c r="R109" t="s">
        <v>229</v>
      </c>
      <c r="S109" t="s">
        <v>229</v>
      </c>
      <c r="T109" t="s">
        <v>229</v>
      </c>
      <c r="U109" t="s">
        <v>229</v>
      </c>
      <c r="V109" t="s">
        <v>229</v>
      </c>
      <c r="W109" t="s">
        <v>229</v>
      </c>
      <c r="X109" t="s">
        <v>229</v>
      </c>
      <c r="Y109" t="s">
        <v>229</v>
      </c>
      <c r="Z109" t="s">
        <v>229</v>
      </c>
      <c r="AA109" t="s">
        <v>229</v>
      </c>
      <c r="AB109" t="s">
        <v>229</v>
      </c>
      <c r="AC109" t="s">
        <v>229</v>
      </c>
      <c r="AD109" t="s">
        <v>229</v>
      </c>
      <c r="AE109" t="s">
        <v>229</v>
      </c>
      <c r="AF109" t="s">
        <v>229</v>
      </c>
      <c r="AG109" t="s">
        <v>229</v>
      </c>
      <c r="AH109" t="s">
        <v>229</v>
      </c>
      <c r="AI109" t="s">
        <v>229</v>
      </c>
      <c r="AJ109" t="s">
        <v>229</v>
      </c>
      <c r="AK109" t="s">
        <v>229</v>
      </c>
      <c r="AL109" t="s">
        <v>229</v>
      </c>
      <c r="AM109" t="s">
        <v>229</v>
      </c>
      <c r="AN109" t="s">
        <v>229</v>
      </c>
      <c r="AO109" t="s">
        <v>229</v>
      </c>
      <c r="AP109" t="s">
        <v>229</v>
      </c>
      <c r="AQ109" t="s">
        <v>229</v>
      </c>
      <c r="AR109" t="s">
        <v>229</v>
      </c>
      <c r="AS109" t="s">
        <v>229</v>
      </c>
      <c r="AT109" t="s">
        <v>229</v>
      </c>
      <c r="AU109" t="s">
        <v>229</v>
      </c>
      <c r="AV109" t="s">
        <v>229</v>
      </c>
      <c r="AW109" t="s">
        <v>229</v>
      </c>
      <c r="AX109" t="s">
        <v>229</v>
      </c>
      <c r="AY109" t="s">
        <v>229</v>
      </c>
      <c r="AZ109" t="s">
        <v>229</v>
      </c>
      <c r="BA109" t="s">
        <v>229</v>
      </c>
      <c r="BB109" t="s">
        <v>229</v>
      </c>
      <c r="BC109" t="s">
        <v>229</v>
      </c>
      <c r="BD109" t="s">
        <v>229</v>
      </c>
      <c r="BE109" t="s">
        <v>229</v>
      </c>
      <c r="BF109" t="s">
        <v>229</v>
      </c>
      <c r="BG109" t="s">
        <v>229</v>
      </c>
      <c r="BH109" t="s">
        <v>229</v>
      </c>
      <c r="BI109" t="s">
        <v>229</v>
      </c>
      <c r="BJ109" t="s">
        <v>229</v>
      </c>
      <c r="BK109" t="s">
        <v>229</v>
      </c>
      <c r="BL109" t="s">
        <v>229</v>
      </c>
      <c r="BM109" t="s">
        <v>229</v>
      </c>
      <c r="BN109" t="s">
        <v>229</v>
      </c>
      <c r="BO109" t="s">
        <v>229</v>
      </c>
      <c r="BP109" t="s">
        <v>229</v>
      </c>
      <c r="BQ109" t="s">
        <v>229</v>
      </c>
      <c r="BR109" t="s">
        <v>229</v>
      </c>
      <c r="BS109" t="s">
        <v>229</v>
      </c>
      <c r="BT109" t="s">
        <v>229</v>
      </c>
      <c r="BU109" t="s">
        <v>229</v>
      </c>
      <c r="BV109" t="s">
        <v>229</v>
      </c>
      <c r="BW109" t="s">
        <v>229</v>
      </c>
      <c r="BX109" t="s">
        <v>229</v>
      </c>
      <c r="BY109" t="s">
        <v>229</v>
      </c>
      <c r="BZ109" t="s">
        <v>229</v>
      </c>
      <c r="CA109" t="s">
        <v>229</v>
      </c>
      <c r="CB109" t="s">
        <v>229</v>
      </c>
      <c r="CC109" t="s">
        <v>229</v>
      </c>
      <c r="CD109" t="s">
        <v>229</v>
      </c>
      <c r="CE109" t="s">
        <v>229</v>
      </c>
      <c r="CF109" t="s">
        <v>229</v>
      </c>
      <c r="CG109" t="s">
        <v>229</v>
      </c>
      <c r="CH109" t="s">
        <v>229</v>
      </c>
      <c r="CI109" t="s">
        <v>229</v>
      </c>
      <c r="CJ109" t="s">
        <v>229</v>
      </c>
      <c r="CK109" t="s">
        <v>229</v>
      </c>
      <c r="CL109" t="s">
        <v>229</v>
      </c>
      <c r="CM109" t="s">
        <v>229</v>
      </c>
      <c r="CN109" t="s">
        <v>229</v>
      </c>
      <c r="CO109" t="s">
        <v>229</v>
      </c>
      <c r="CP109" t="s">
        <v>229</v>
      </c>
      <c r="CQ109" t="s">
        <v>229</v>
      </c>
      <c r="CR109" t="s">
        <v>229</v>
      </c>
      <c r="CS109" t="s">
        <v>229</v>
      </c>
      <c r="CT109" t="s">
        <v>229</v>
      </c>
      <c r="CU109" t="s">
        <v>229</v>
      </c>
      <c r="CV109" t="s">
        <v>229</v>
      </c>
      <c r="CW109" t="s">
        <v>229</v>
      </c>
      <c r="CX109" t="s">
        <v>229</v>
      </c>
      <c r="CY109" t="s">
        <v>229</v>
      </c>
      <c r="CZ109" t="s">
        <v>229</v>
      </c>
      <c r="DA109" t="s">
        <v>229</v>
      </c>
      <c r="DB109" t="s">
        <v>229</v>
      </c>
      <c r="DC109" t="s">
        <v>229</v>
      </c>
      <c r="DD109" t="s">
        <v>229</v>
      </c>
      <c r="DE109" t="s">
        <v>229</v>
      </c>
      <c r="DF109" t="s">
        <v>229</v>
      </c>
      <c r="DG109" t="s">
        <v>229</v>
      </c>
      <c r="DH109" t="s">
        <v>229</v>
      </c>
      <c r="DI109" t="s">
        <v>229</v>
      </c>
      <c r="DJ109" t="s">
        <v>229</v>
      </c>
      <c r="DK109" t="s">
        <v>229</v>
      </c>
      <c r="DL109" t="s">
        <v>229</v>
      </c>
      <c r="DM109" t="s">
        <v>229</v>
      </c>
      <c r="DN109" t="s">
        <v>229</v>
      </c>
      <c r="DO109" t="s">
        <v>229</v>
      </c>
      <c r="DP109" t="s">
        <v>229</v>
      </c>
      <c r="DQ109" t="s">
        <v>229</v>
      </c>
      <c r="DR109" t="s">
        <v>229</v>
      </c>
      <c r="DS109" t="s">
        <v>229</v>
      </c>
      <c r="DT109" t="s">
        <v>229</v>
      </c>
      <c r="DU109" t="s">
        <v>229</v>
      </c>
      <c r="DV109" t="s">
        <v>229</v>
      </c>
      <c r="DW109" t="s">
        <v>229</v>
      </c>
      <c r="DX109" t="s">
        <v>229</v>
      </c>
      <c r="DY109" t="s">
        <v>229</v>
      </c>
      <c r="DZ109" t="s">
        <v>229</v>
      </c>
      <c r="EA109" t="s">
        <v>229</v>
      </c>
      <c r="EB109" t="s">
        <v>229</v>
      </c>
      <c r="EC109" t="s">
        <v>229</v>
      </c>
      <c r="ED109" t="s">
        <v>229</v>
      </c>
      <c r="EE109" t="s">
        <v>229</v>
      </c>
      <c r="EF109" t="s">
        <v>229</v>
      </c>
      <c r="EG109" t="s">
        <v>229</v>
      </c>
      <c r="EH109" t="s">
        <v>229</v>
      </c>
      <c r="EI109" t="s">
        <v>229</v>
      </c>
      <c r="EJ109" t="s">
        <v>229</v>
      </c>
      <c r="EK109" t="s">
        <v>229</v>
      </c>
      <c r="EL109" t="s">
        <v>229</v>
      </c>
      <c r="EM109" t="s">
        <v>229</v>
      </c>
      <c r="EN109" t="s">
        <v>229</v>
      </c>
      <c r="EO109" t="s">
        <v>229</v>
      </c>
      <c r="EP109" t="s">
        <v>229</v>
      </c>
      <c r="EQ109" t="s">
        <v>229</v>
      </c>
      <c r="ER109" t="s">
        <v>229</v>
      </c>
      <c r="ES109" t="s">
        <v>229</v>
      </c>
      <c r="ET109" t="s">
        <v>229</v>
      </c>
      <c r="EU109" t="s">
        <v>229</v>
      </c>
      <c r="EV109" t="s">
        <v>229</v>
      </c>
      <c r="EW109" t="s">
        <v>229</v>
      </c>
      <c r="EX109" t="s">
        <v>229</v>
      </c>
      <c r="EY109" t="s">
        <v>229</v>
      </c>
      <c r="EZ109" t="s">
        <v>229</v>
      </c>
      <c r="FA109" t="s">
        <v>229</v>
      </c>
      <c r="FB109" t="s">
        <v>229</v>
      </c>
      <c r="FC109" t="s">
        <v>229</v>
      </c>
      <c r="FD109" t="s">
        <v>229</v>
      </c>
      <c r="FE109" t="s">
        <v>229</v>
      </c>
      <c r="FF109" t="s">
        <v>229</v>
      </c>
      <c r="FG109" t="s">
        <v>229</v>
      </c>
      <c r="FH109" t="s">
        <v>229</v>
      </c>
      <c r="FI109" t="s">
        <v>229</v>
      </c>
      <c r="FJ109" t="s">
        <v>229</v>
      </c>
      <c r="FK109" t="s">
        <v>229</v>
      </c>
      <c r="FL109" t="s">
        <v>229</v>
      </c>
      <c r="FM109" t="s">
        <v>229</v>
      </c>
      <c r="FN109" t="s">
        <v>229</v>
      </c>
      <c r="FO109" t="s">
        <v>229</v>
      </c>
      <c r="FP109" t="s">
        <v>229</v>
      </c>
      <c r="FQ109" t="s">
        <v>229</v>
      </c>
      <c r="FR109" t="s">
        <v>229</v>
      </c>
      <c r="FS109" t="s">
        <v>229</v>
      </c>
      <c r="FT109" t="s">
        <v>229</v>
      </c>
      <c r="FU109" t="s">
        <v>229</v>
      </c>
      <c r="FV109" t="s">
        <v>229</v>
      </c>
      <c r="FW109" t="s">
        <v>229</v>
      </c>
      <c r="FX109" t="s">
        <v>229</v>
      </c>
      <c r="FY109" t="s">
        <v>229</v>
      </c>
      <c r="FZ109" t="s">
        <v>229</v>
      </c>
      <c r="GA109" t="s">
        <v>229</v>
      </c>
      <c r="GB109" t="s">
        <v>229</v>
      </c>
      <c r="GC109" t="s">
        <v>229</v>
      </c>
      <c r="GD109" t="s">
        <v>229</v>
      </c>
      <c r="GE109" t="s">
        <v>229</v>
      </c>
      <c r="GF109" t="s">
        <v>229</v>
      </c>
      <c r="GG109" t="s">
        <v>229</v>
      </c>
      <c r="GH109" t="s">
        <v>229</v>
      </c>
      <c r="GI109" t="s">
        <v>229</v>
      </c>
      <c r="GJ109" t="s">
        <v>229</v>
      </c>
      <c r="GK109" t="s">
        <v>229</v>
      </c>
      <c r="GL109" t="s">
        <v>229</v>
      </c>
      <c r="GM109" t="s">
        <v>229</v>
      </c>
      <c r="GN109" t="s">
        <v>229</v>
      </c>
      <c r="GO109" t="s">
        <v>229</v>
      </c>
      <c r="GP109" t="s">
        <v>229</v>
      </c>
      <c r="GQ109" t="s">
        <v>229</v>
      </c>
      <c r="GR109" t="s">
        <v>229</v>
      </c>
      <c r="GS109" t="s">
        <v>229</v>
      </c>
      <c r="GT109" t="s">
        <v>229</v>
      </c>
      <c r="GU109" t="s">
        <v>229</v>
      </c>
      <c r="GV109" t="s">
        <v>229</v>
      </c>
      <c r="GW109" t="s">
        <v>229</v>
      </c>
      <c r="GX109" t="s">
        <v>229</v>
      </c>
      <c r="GY109" t="s">
        <v>229</v>
      </c>
      <c r="GZ109" t="s">
        <v>229</v>
      </c>
      <c r="HA109" t="s">
        <v>229</v>
      </c>
      <c r="HB109" t="s">
        <v>229</v>
      </c>
      <c r="HC109" t="s">
        <v>229</v>
      </c>
      <c r="HD109" t="s">
        <v>229</v>
      </c>
      <c r="HE109" t="s">
        <v>229</v>
      </c>
    </row>
    <row r="110" spans="1:213" x14ac:dyDescent="0.25">
      <c r="A110" t="s">
        <v>129</v>
      </c>
      <c r="B110" t="s">
        <v>229</v>
      </c>
      <c r="C110" t="s">
        <v>229</v>
      </c>
      <c r="D110" t="s">
        <v>229</v>
      </c>
      <c r="E110" t="s">
        <v>229</v>
      </c>
      <c r="F110" t="s">
        <v>229</v>
      </c>
      <c r="G110" t="s">
        <v>229</v>
      </c>
      <c r="H110" t="s">
        <v>229</v>
      </c>
      <c r="I110" t="s">
        <v>229</v>
      </c>
      <c r="J110" t="s">
        <v>229</v>
      </c>
      <c r="K110" t="s">
        <v>229</v>
      </c>
      <c r="L110" t="s">
        <v>229</v>
      </c>
      <c r="M110" t="s">
        <v>229</v>
      </c>
      <c r="N110" t="s">
        <v>229</v>
      </c>
      <c r="O110" t="s">
        <v>229</v>
      </c>
      <c r="P110" t="s">
        <v>229</v>
      </c>
      <c r="Q110" t="s">
        <v>229</v>
      </c>
      <c r="R110" t="s">
        <v>229</v>
      </c>
      <c r="S110" t="s">
        <v>229</v>
      </c>
      <c r="T110" t="s">
        <v>229</v>
      </c>
      <c r="U110" t="s">
        <v>229</v>
      </c>
      <c r="V110" t="s">
        <v>229</v>
      </c>
      <c r="W110" t="s">
        <v>229</v>
      </c>
      <c r="X110" t="s">
        <v>229</v>
      </c>
      <c r="Y110" t="s">
        <v>229</v>
      </c>
      <c r="Z110" t="s">
        <v>229</v>
      </c>
      <c r="AA110" t="s">
        <v>229</v>
      </c>
      <c r="AB110" t="s">
        <v>229</v>
      </c>
      <c r="AC110" t="s">
        <v>229</v>
      </c>
      <c r="AD110" t="s">
        <v>229</v>
      </c>
      <c r="AE110" t="s">
        <v>229</v>
      </c>
      <c r="AF110" t="s">
        <v>229</v>
      </c>
      <c r="AG110" t="s">
        <v>229</v>
      </c>
      <c r="AH110" t="s">
        <v>229</v>
      </c>
      <c r="AI110" t="s">
        <v>229</v>
      </c>
      <c r="AJ110" t="s">
        <v>229</v>
      </c>
      <c r="AK110" t="s">
        <v>229</v>
      </c>
      <c r="AL110" t="s">
        <v>229</v>
      </c>
      <c r="AM110" t="s">
        <v>229</v>
      </c>
      <c r="AN110" t="s">
        <v>229</v>
      </c>
      <c r="AO110" t="s">
        <v>229</v>
      </c>
      <c r="AP110" t="s">
        <v>229</v>
      </c>
      <c r="AQ110" t="s">
        <v>229</v>
      </c>
      <c r="AR110" t="s">
        <v>229</v>
      </c>
      <c r="AS110" t="s">
        <v>229</v>
      </c>
      <c r="AT110" t="s">
        <v>229</v>
      </c>
      <c r="AU110" t="s">
        <v>229</v>
      </c>
      <c r="AV110" t="s">
        <v>229</v>
      </c>
      <c r="AW110" t="s">
        <v>229</v>
      </c>
      <c r="AX110" t="s">
        <v>229</v>
      </c>
      <c r="AY110" t="s">
        <v>229</v>
      </c>
      <c r="AZ110" t="s">
        <v>229</v>
      </c>
      <c r="BA110" t="s">
        <v>229</v>
      </c>
      <c r="BB110" t="s">
        <v>229</v>
      </c>
      <c r="BC110" t="s">
        <v>229</v>
      </c>
      <c r="BD110" t="s">
        <v>229</v>
      </c>
      <c r="BE110" t="s">
        <v>229</v>
      </c>
      <c r="BF110" t="s">
        <v>229</v>
      </c>
      <c r="BG110" t="s">
        <v>229</v>
      </c>
      <c r="BH110" t="s">
        <v>229</v>
      </c>
      <c r="BI110" t="s">
        <v>229</v>
      </c>
      <c r="BJ110" t="s">
        <v>229</v>
      </c>
      <c r="BK110" t="s">
        <v>229</v>
      </c>
      <c r="BL110" t="s">
        <v>229</v>
      </c>
      <c r="BM110" t="s">
        <v>229</v>
      </c>
      <c r="BN110" t="s">
        <v>229</v>
      </c>
      <c r="BO110" t="s">
        <v>229</v>
      </c>
      <c r="BP110" t="s">
        <v>229</v>
      </c>
      <c r="BQ110" t="s">
        <v>229</v>
      </c>
      <c r="BR110" t="s">
        <v>229</v>
      </c>
      <c r="BS110" t="s">
        <v>229</v>
      </c>
      <c r="BT110" t="s">
        <v>229</v>
      </c>
      <c r="BU110" t="s">
        <v>229</v>
      </c>
      <c r="BV110" t="s">
        <v>229</v>
      </c>
      <c r="BW110" t="s">
        <v>229</v>
      </c>
      <c r="BX110" t="s">
        <v>229</v>
      </c>
      <c r="BY110" t="s">
        <v>229</v>
      </c>
      <c r="BZ110" t="s">
        <v>229</v>
      </c>
      <c r="CA110" t="s">
        <v>229</v>
      </c>
      <c r="CB110" t="s">
        <v>229</v>
      </c>
      <c r="CC110" t="s">
        <v>229</v>
      </c>
      <c r="CD110" t="s">
        <v>229</v>
      </c>
      <c r="CE110" t="s">
        <v>229</v>
      </c>
      <c r="CF110" t="s">
        <v>229</v>
      </c>
      <c r="CG110" t="s">
        <v>229</v>
      </c>
      <c r="CH110" t="s">
        <v>229</v>
      </c>
      <c r="CI110" t="s">
        <v>229</v>
      </c>
      <c r="CJ110" t="s">
        <v>229</v>
      </c>
      <c r="CK110" t="s">
        <v>229</v>
      </c>
      <c r="CL110" t="s">
        <v>229</v>
      </c>
      <c r="CM110" t="s">
        <v>229</v>
      </c>
      <c r="CN110" t="s">
        <v>229</v>
      </c>
      <c r="CO110" t="s">
        <v>229</v>
      </c>
      <c r="CP110" t="s">
        <v>229</v>
      </c>
      <c r="CQ110" t="s">
        <v>229</v>
      </c>
      <c r="CR110" t="s">
        <v>229</v>
      </c>
      <c r="CS110" t="s">
        <v>229</v>
      </c>
      <c r="CT110" t="s">
        <v>229</v>
      </c>
      <c r="CU110" t="s">
        <v>229</v>
      </c>
      <c r="CV110" t="s">
        <v>229</v>
      </c>
      <c r="CW110" t="s">
        <v>229</v>
      </c>
      <c r="CX110" t="s">
        <v>229</v>
      </c>
      <c r="CY110" t="s">
        <v>229</v>
      </c>
      <c r="CZ110" t="s">
        <v>229</v>
      </c>
      <c r="DA110" t="s">
        <v>229</v>
      </c>
      <c r="DB110" t="s">
        <v>229</v>
      </c>
      <c r="DC110" t="s">
        <v>229</v>
      </c>
      <c r="DD110" t="s">
        <v>229</v>
      </c>
      <c r="DE110" t="s">
        <v>229</v>
      </c>
      <c r="DF110" t="s">
        <v>229</v>
      </c>
      <c r="DG110" t="s">
        <v>229</v>
      </c>
      <c r="DH110" t="s">
        <v>229</v>
      </c>
      <c r="DI110" t="s">
        <v>229</v>
      </c>
      <c r="DJ110" t="s">
        <v>229</v>
      </c>
      <c r="DK110" t="s">
        <v>229</v>
      </c>
      <c r="DL110" t="s">
        <v>229</v>
      </c>
      <c r="DM110" t="s">
        <v>229</v>
      </c>
      <c r="DN110" t="s">
        <v>229</v>
      </c>
      <c r="DO110" t="s">
        <v>229</v>
      </c>
      <c r="DP110" t="s">
        <v>229</v>
      </c>
      <c r="DQ110" t="s">
        <v>229</v>
      </c>
      <c r="DR110" t="s">
        <v>229</v>
      </c>
      <c r="DS110" t="s">
        <v>229</v>
      </c>
      <c r="DT110" t="s">
        <v>229</v>
      </c>
      <c r="DU110" t="s">
        <v>229</v>
      </c>
      <c r="DV110" t="s">
        <v>229</v>
      </c>
      <c r="DW110" t="s">
        <v>229</v>
      </c>
      <c r="DX110" t="s">
        <v>229</v>
      </c>
      <c r="DY110" t="s">
        <v>229</v>
      </c>
      <c r="DZ110" t="s">
        <v>229</v>
      </c>
      <c r="EA110" t="s">
        <v>229</v>
      </c>
      <c r="EB110" t="s">
        <v>229</v>
      </c>
      <c r="EC110" t="s">
        <v>229</v>
      </c>
      <c r="ED110" t="s">
        <v>229</v>
      </c>
      <c r="EE110" t="s">
        <v>229</v>
      </c>
      <c r="EF110" t="s">
        <v>229</v>
      </c>
      <c r="EG110" t="s">
        <v>229</v>
      </c>
      <c r="EH110" t="s">
        <v>229</v>
      </c>
      <c r="EI110" t="s">
        <v>229</v>
      </c>
      <c r="EJ110" t="s">
        <v>229</v>
      </c>
      <c r="EK110" t="s">
        <v>229</v>
      </c>
      <c r="EL110" t="s">
        <v>229</v>
      </c>
      <c r="EM110" t="s">
        <v>229</v>
      </c>
      <c r="EN110" t="s">
        <v>229</v>
      </c>
      <c r="EO110" t="s">
        <v>229</v>
      </c>
      <c r="EP110" t="s">
        <v>229</v>
      </c>
      <c r="EQ110" t="s">
        <v>229</v>
      </c>
      <c r="ER110" t="s">
        <v>229</v>
      </c>
      <c r="ES110" t="s">
        <v>229</v>
      </c>
      <c r="ET110" t="s">
        <v>229</v>
      </c>
      <c r="EU110" t="s">
        <v>229</v>
      </c>
      <c r="EV110" t="s">
        <v>229</v>
      </c>
      <c r="EW110" t="s">
        <v>229</v>
      </c>
      <c r="EX110" t="s">
        <v>229</v>
      </c>
      <c r="EY110" t="s">
        <v>229</v>
      </c>
      <c r="EZ110" t="s">
        <v>229</v>
      </c>
      <c r="FA110" t="s">
        <v>229</v>
      </c>
      <c r="FB110" t="s">
        <v>229</v>
      </c>
      <c r="FC110" t="s">
        <v>229</v>
      </c>
      <c r="FD110" t="s">
        <v>229</v>
      </c>
      <c r="FE110" t="s">
        <v>229</v>
      </c>
      <c r="FF110" t="s">
        <v>229</v>
      </c>
      <c r="FG110" t="s">
        <v>229</v>
      </c>
      <c r="FH110" t="s">
        <v>229</v>
      </c>
      <c r="FI110" t="s">
        <v>229</v>
      </c>
      <c r="FJ110" t="s">
        <v>229</v>
      </c>
      <c r="FK110" t="s">
        <v>229</v>
      </c>
      <c r="FL110" t="s">
        <v>229</v>
      </c>
      <c r="FM110" t="s">
        <v>229</v>
      </c>
      <c r="FN110" t="s">
        <v>229</v>
      </c>
      <c r="FO110" t="s">
        <v>229</v>
      </c>
      <c r="FP110" t="s">
        <v>229</v>
      </c>
      <c r="FQ110" t="s">
        <v>229</v>
      </c>
      <c r="FR110" t="s">
        <v>229</v>
      </c>
      <c r="FS110" t="s">
        <v>229</v>
      </c>
      <c r="FT110" t="s">
        <v>229</v>
      </c>
      <c r="FU110" t="s">
        <v>229</v>
      </c>
      <c r="FV110" t="s">
        <v>229</v>
      </c>
      <c r="FW110" t="s">
        <v>229</v>
      </c>
      <c r="FX110" t="s">
        <v>229</v>
      </c>
      <c r="FY110" t="s">
        <v>229</v>
      </c>
      <c r="FZ110" t="s">
        <v>229</v>
      </c>
      <c r="GA110" t="s">
        <v>229</v>
      </c>
      <c r="GB110" t="s">
        <v>229</v>
      </c>
      <c r="GC110" t="s">
        <v>229</v>
      </c>
      <c r="GD110" t="s">
        <v>229</v>
      </c>
      <c r="GE110" t="s">
        <v>229</v>
      </c>
      <c r="GF110" t="s">
        <v>229</v>
      </c>
      <c r="GG110" t="s">
        <v>229</v>
      </c>
      <c r="GH110" t="s">
        <v>229</v>
      </c>
      <c r="GI110" t="s">
        <v>229</v>
      </c>
      <c r="GJ110" t="s">
        <v>229</v>
      </c>
      <c r="GK110" t="s">
        <v>229</v>
      </c>
      <c r="GL110" t="s">
        <v>229</v>
      </c>
      <c r="GM110" t="s">
        <v>229</v>
      </c>
      <c r="GN110" t="s">
        <v>229</v>
      </c>
      <c r="GO110" t="s">
        <v>229</v>
      </c>
      <c r="GP110" t="s">
        <v>229</v>
      </c>
      <c r="GQ110" t="s">
        <v>229</v>
      </c>
      <c r="GR110" t="s">
        <v>229</v>
      </c>
      <c r="GS110" t="s">
        <v>229</v>
      </c>
      <c r="GT110" t="s">
        <v>229</v>
      </c>
      <c r="GU110" t="s">
        <v>229</v>
      </c>
      <c r="GV110" t="s">
        <v>229</v>
      </c>
      <c r="GW110" t="s">
        <v>229</v>
      </c>
      <c r="GX110" t="s">
        <v>229</v>
      </c>
      <c r="GY110" t="s">
        <v>229</v>
      </c>
      <c r="GZ110" t="s">
        <v>229</v>
      </c>
      <c r="HA110" t="s">
        <v>229</v>
      </c>
      <c r="HB110" t="s">
        <v>229</v>
      </c>
      <c r="HC110" t="s">
        <v>229</v>
      </c>
      <c r="HD110" t="s">
        <v>229</v>
      </c>
      <c r="HE110" t="s">
        <v>229</v>
      </c>
    </row>
    <row r="111" spans="1:213" x14ac:dyDescent="0.25">
      <c r="A111" t="s">
        <v>130</v>
      </c>
      <c r="B111" t="s">
        <v>229</v>
      </c>
      <c r="C111" t="s">
        <v>229</v>
      </c>
      <c r="D111" t="s">
        <v>229</v>
      </c>
      <c r="E111" t="s">
        <v>229</v>
      </c>
      <c r="F111" t="s">
        <v>229</v>
      </c>
      <c r="G111" t="s">
        <v>229</v>
      </c>
      <c r="H111" t="s">
        <v>229</v>
      </c>
      <c r="I111" t="s">
        <v>229</v>
      </c>
      <c r="J111" t="s">
        <v>229</v>
      </c>
      <c r="K111" t="s">
        <v>229</v>
      </c>
      <c r="L111" t="s">
        <v>229</v>
      </c>
      <c r="M111" t="s">
        <v>229</v>
      </c>
      <c r="N111" t="s">
        <v>229</v>
      </c>
      <c r="O111" t="s">
        <v>229</v>
      </c>
      <c r="P111" t="s">
        <v>229</v>
      </c>
      <c r="Q111" t="s">
        <v>229</v>
      </c>
      <c r="R111" t="s">
        <v>229</v>
      </c>
      <c r="S111" t="s">
        <v>229</v>
      </c>
      <c r="T111" t="s">
        <v>229</v>
      </c>
      <c r="U111" t="s">
        <v>229</v>
      </c>
      <c r="V111" t="s">
        <v>229</v>
      </c>
      <c r="W111" t="s">
        <v>229</v>
      </c>
      <c r="X111" t="s">
        <v>229</v>
      </c>
      <c r="Y111" t="s">
        <v>229</v>
      </c>
      <c r="Z111" t="s">
        <v>229</v>
      </c>
      <c r="AA111" t="s">
        <v>229</v>
      </c>
      <c r="AB111" t="s">
        <v>229</v>
      </c>
      <c r="AC111" t="s">
        <v>229</v>
      </c>
      <c r="AD111" t="s">
        <v>229</v>
      </c>
      <c r="AE111" t="s">
        <v>229</v>
      </c>
      <c r="AF111" t="s">
        <v>229</v>
      </c>
      <c r="AG111" t="s">
        <v>229</v>
      </c>
      <c r="AH111" t="s">
        <v>229</v>
      </c>
      <c r="AI111" t="s">
        <v>229</v>
      </c>
      <c r="AJ111" t="s">
        <v>229</v>
      </c>
      <c r="AK111" t="s">
        <v>229</v>
      </c>
      <c r="AL111" t="s">
        <v>229</v>
      </c>
      <c r="AM111" t="s">
        <v>229</v>
      </c>
      <c r="AN111" t="s">
        <v>229</v>
      </c>
      <c r="AO111" t="s">
        <v>229</v>
      </c>
      <c r="AP111" t="s">
        <v>229</v>
      </c>
      <c r="AQ111" t="s">
        <v>229</v>
      </c>
      <c r="AR111" t="s">
        <v>229</v>
      </c>
      <c r="AS111" t="s">
        <v>229</v>
      </c>
      <c r="AT111" t="s">
        <v>229</v>
      </c>
      <c r="AU111" t="s">
        <v>229</v>
      </c>
      <c r="AV111" t="s">
        <v>229</v>
      </c>
      <c r="AW111" t="s">
        <v>229</v>
      </c>
      <c r="AX111" t="s">
        <v>229</v>
      </c>
      <c r="AY111" t="s">
        <v>229</v>
      </c>
      <c r="AZ111" t="s">
        <v>229</v>
      </c>
      <c r="BA111" t="s">
        <v>229</v>
      </c>
      <c r="BB111" t="s">
        <v>229</v>
      </c>
      <c r="BC111" t="s">
        <v>229</v>
      </c>
      <c r="BD111" t="s">
        <v>229</v>
      </c>
      <c r="BE111" t="s">
        <v>229</v>
      </c>
      <c r="BF111" t="s">
        <v>229</v>
      </c>
      <c r="BG111" t="s">
        <v>229</v>
      </c>
      <c r="BH111" t="s">
        <v>229</v>
      </c>
      <c r="BI111" t="s">
        <v>229</v>
      </c>
      <c r="BJ111" t="s">
        <v>229</v>
      </c>
      <c r="BK111" t="s">
        <v>229</v>
      </c>
      <c r="BL111" t="s">
        <v>229</v>
      </c>
      <c r="BM111" t="s">
        <v>229</v>
      </c>
      <c r="BN111" t="s">
        <v>229</v>
      </c>
      <c r="BO111" t="s">
        <v>229</v>
      </c>
      <c r="BP111" t="s">
        <v>229</v>
      </c>
      <c r="BQ111" t="s">
        <v>229</v>
      </c>
      <c r="BR111" t="s">
        <v>229</v>
      </c>
      <c r="BS111" t="s">
        <v>229</v>
      </c>
      <c r="BT111" t="s">
        <v>229</v>
      </c>
      <c r="BU111" t="s">
        <v>229</v>
      </c>
      <c r="BV111" t="s">
        <v>229</v>
      </c>
      <c r="BW111" t="s">
        <v>229</v>
      </c>
      <c r="BX111" t="s">
        <v>229</v>
      </c>
      <c r="BY111" t="s">
        <v>229</v>
      </c>
      <c r="BZ111" t="s">
        <v>229</v>
      </c>
      <c r="CA111" t="s">
        <v>229</v>
      </c>
      <c r="CB111" t="s">
        <v>229</v>
      </c>
      <c r="CC111" t="s">
        <v>229</v>
      </c>
      <c r="CD111" t="s">
        <v>229</v>
      </c>
      <c r="CE111" t="s">
        <v>229</v>
      </c>
      <c r="CF111" t="s">
        <v>229</v>
      </c>
      <c r="CG111" t="s">
        <v>229</v>
      </c>
      <c r="CH111" t="s">
        <v>229</v>
      </c>
      <c r="CI111" t="s">
        <v>229</v>
      </c>
      <c r="CJ111" t="s">
        <v>229</v>
      </c>
      <c r="CK111" t="s">
        <v>229</v>
      </c>
      <c r="CL111" t="s">
        <v>229</v>
      </c>
      <c r="CM111" t="s">
        <v>229</v>
      </c>
      <c r="CN111" t="s">
        <v>229</v>
      </c>
      <c r="CO111" t="s">
        <v>229</v>
      </c>
      <c r="CP111" t="s">
        <v>229</v>
      </c>
      <c r="CQ111" t="s">
        <v>229</v>
      </c>
      <c r="CR111" t="s">
        <v>229</v>
      </c>
      <c r="CS111" t="s">
        <v>229</v>
      </c>
      <c r="CT111" t="s">
        <v>229</v>
      </c>
      <c r="CU111" t="s">
        <v>229</v>
      </c>
      <c r="CV111" t="s">
        <v>229</v>
      </c>
      <c r="CW111" t="s">
        <v>229</v>
      </c>
      <c r="CX111" t="s">
        <v>229</v>
      </c>
      <c r="CY111" t="s">
        <v>229</v>
      </c>
      <c r="CZ111" t="s">
        <v>229</v>
      </c>
      <c r="DA111" t="s">
        <v>229</v>
      </c>
      <c r="DB111" t="s">
        <v>229</v>
      </c>
      <c r="DC111" t="s">
        <v>229</v>
      </c>
      <c r="DD111" t="s">
        <v>229</v>
      </c>
      <c r="DE111" t="s">
        <v>229</v>
      </c>
      <c r="DF111" t="s">
        <v>229</v>
      </c>
      <c r="DG111" t="s">
        <v>229</v>
      </c>
      <c r="DH111" t="s">
        <v>229</v>
      </c>
      <c r="DI111" t="s">
        <v>229</v>
      </c>
      <c r="DJ111" t="s">
        <v>229</v>
      </c>
      <c r="DK111" t="s">
        <v>229</v>
      </c>
      <c r="DL111" t="s">
        <v>229</v>
      </c>
      <c r="DM111" t="s">
        <v>229</v>
      </c>
      <c r="DN111" t="s">
        <v>229</v>
      </c>
      <c r="DO111" t="s">
        <v>229</v>
      </c>
      <c r="DP111" t="s">
        <v>229</v>
      </c>
      <c r="DQ111" t="s">
        <v>229</v>
      </c>
      <c r="DR111" t="s">
        <v>229</v>
      </c>
      <c r="DS111" t="s">
        <v>229</v>
      </c>
      <c r="DT111" t="s">
        <v>229</v>
      </c>
      <c r="DU111" t="s">
        <v>229</v>
      </c>
      <c r="DV111" t="s">
        <v>229</v>
      </c>
      <c r="DW111" t="s">
        <v>229</v>
      </c>
      <c r="DX111" t="s">
        <v>229</v>
      </c>
      <c r="DY111" t="s">
        <v>229</v>
      </c>
      <c r="DZ111" t="s">
        <v>229</v>
      </c>
      <c r="EA111" t="s">
        <v>229</v>
      </c>
      <c r="EB111" t="s">
        <v>229</v>
      </c>
      <c r="EC111" t="s">
        <v>229</v>
      </c>
      <c r="ED111" t="s">
        <v>229</v>
      </c>
      <c r="EE111" t="s">
        <v>229</v>
      </c>
      <c r="EF111" t="s">
        <v>229</v>
      </c>
      <c r="EG111" t="s">
        <v>229</v>
      </c>
      <c r="EH111" t="s">
        <v>229</v>
      </c>
      <c r="EI111" t="s">
        <v>229</v>
      </c>
      <c r="EJ111" t="s">
        <v>229</v>
      </c>
      <c r="EK111" t="s">
        <v>229</v>
      </c>
      <c r="EL111" t="s">
        <v>229</v>
      </c>
      <c r="EM111" t="s">
        <v>229</v>
      </c>
      <c r="EN111" t="s">
        <v>229</v>
      </c>
      <c r="EO111" t="s">
        <v>229</v>
      </c>
      <c r="EP111" t="s">
        <v>229</v>
      </c>
      <c r="EQ111" t="s">
        <v>229</v>
      </c>
      <c r="ER111" t="s">
        <v>229</v>
      </c>
      <c r="ES111" t="s">
        <v>229</v>
      </c>
      <c r="ET111" t="s">
        <v>229</v>
      </c>
      <c r="EU111" t="s">
        <v>229</v>
      </c>
      <c r="EV111" t="s">
        <v>229</v>
      </c>
      <c r="EW111" t="s">
        <v>229</v>
      </c>
      <c r="EX111" t="s">
        <v>229</v>
      </c>
      <c r="EY111" t="s">
        <v>229</v>
      </c>
      <c r="EZ111" t="s">
        <v>229</v>
      </c>
      <c r="FA111" t="s">
        <v>229</v>
      </c>
      <c r="FB111" t="s">
        <v>229</v>
      </c>
      <c r="FC111" t="s">
        <v>229</v>
      </c>
      <c r="FD111" t="s">
        <v>229</v>
      </c>
      <c r="FE111" t="s">
        <v>229</v>
      </c>
      <c r="FF111" t="s">
        <v>229</v>
      </c>
      <c r="FG111" t="s">
        <v>229</v>
      </c>
      <c r="FH111" t="s">
        <v>229</v>
      </c>
      <c r="FI111" t="s">
        <v>229</v>
      </c>
      <c r="FJ111" t="s">
        <v>229</v>
      </c>
      <c r="FK111" t="s">
        <v>229</v>
      </c>
      <c r="FL111" t="s">
        <v>229</v>
      </c>
      <c r="FM111" t="s">
        <v>229</v>
      </c>
      <c r="FN111" t="s">
        <v>229</v>
      </c>
      <c r="FO111" t="s">
        <v>229</v>
      </c>
      <c r="FP111" t="s">
        <v>229</v>
      </c>
      <c r="FQ111" t="s">
        <v>229</v>
      </c>
      <c r="FR111" t="s">
        <v>229</v>
      </c>
      <c r="FS111" t="s">
        <v>229</v>
      </c>
      <c r="FT111" t="s">
        <v>229</v>
      </c>
      <c r="FU111" t="s">
        <v>229</v>
      </c>
      <c r="FV111" t="s">
        <v>229</v>
      </c>
      <c r="FW111" t="s">
        <v>229</v>
      </c>
      <c r="FX111" t="s">
        <v>229</v>
      </c>
      <c r="FY111" t="s">
        <v>229</v>
      </c>
      <c r="FZ111" t="s">
        <v>229</v>
      </c>
      <c r="GA111" t="s">
        <v>229</v>
      </c>
      <c r="GB111" t="s">
        <v>229</v>
      </c>
      <c r="GC111" t="s">
        <v>229</v>
      </c>
      <c r="GD111" t="s">
        <v>229</v>
      </c>
      <c r="GE111" t="s">
        <v>229</v>
      </c>
      <c r="GF111" t="s">
        <v>229</v>
      </c>
      <c r="GG111" t="s">
        <v>229</v>
      </c>
      <c r="GH111" t="s">
        <v>229</v>
      </c>
      <c r="GI111" t="s">
        <v>229</v>
      </c>
      <c r="GJ111" t="s">
        <v>229</v>
      </c>
      <c r="GK111" t="s">
        <v>229</v>
      </c>
      <c r="GL111" t="s">
        <v>229</v>
      </c>
      <c r="GM111" t="s">
        <v>229</v>
      </c>
      <c r="GN111" t="s">
        <v>229</v>
      </c>
      <c r="GO111" t="s">
        <v>229</v>
      </c>
      <c r="GP111" t="s">
        <v>229</v>
      </c>
      <c r="GQ111" t="s">
        <v>229</v>
      </c>
      <c r="GR111" t="s">
        <v>229</v>
      </c>
      <c r="GS111" t="s">
        <v>229</v>
      </c>
      <c r="GT111" t="s">
        <v>229</v>
      </c>
      <c r="GU111" t="s">
        <v>229</v>
      </c>
      <c r="GV111" t="s">
        <v>229</v>
      </c>
      <c r="GW111" t="s">
        <v>229</v>
      </c>
      <c r="GX111" t="s">
        <v>229</v>
      </c>
      <c r="GY111" t="s">
        <v>229</v>
      </c>
      <c r="GZ111" t="s">
        <v>229</v>
      </c>
      <c r="HA111" t="s">
        <v>229</v>
      </c>
      <c r="HB111" t="s">
        <v>229</v>
      </c>
      <c r="HC111" t="s">
        <v>229</v>
      </c>
      <c r="HD111" t="s">
        <v>229</v>
      </c>
      <c r="HE111" t="s">
        <v>229</v>
      </c>
    </row>
    <row r="112" spans="1:213" x14ac:dyDescent="0.25">
      <c r="A112" t="s">
        <v>131</v>
      </c>
      <c r="B112">
        <v>179</v>
      </c>
      <c r="C112" t="s">
        <v>229</v>
      </c>
      <c r="D112" t="s">
        <v>229</v>
      </c>
      <c r="E112">
        <v>177</v>
      </c>
      <c r="F112">
        <v>202</v>
      </c>
      <c r="G112" t="s">
        <v>229</v>
      </c>
      <c r="H112" t="s">
        <v>229</v>
      </c>
      <c r="I112">
        <v>247</v>
      </c>
      <c r="J112">
        <v>247</v>
      </c>
      <c r="K112" t="s">
        <v>229</v>
      </c>
      <c r="L112">
        <v>186</v>
      </c>
      <c r="M112" t="s">
        <v>229</v>
      </c>
      <c r="N112" t="s">
        <v>229</v>
      </c>
      <c r="O112" t="s">
        <v>229</v>
      </c>
      <c r="P112">
        <v>196</v>
      </c>
      <c r="Q112" t="s">
        <v>229</v>
      </c>
      <c r="R112">
        <v>197</v>
      </c>
      <c r="S112" t="s">
        <v>229</v>
      </c>
      <c r="T112">
        <v>194</v>
      </c>
      <c r="U112" t="s">
        <v>229</v>
      </c>
      <c r="V112">
        <v>195</v>
      </c>
      <c r="W112" t="s">
        <v>229</v>
      </c>
      <c r="X112">
        <v>34</v>
      </c>
      <c r="Y112">
        <v>218</v>
      </c>
      <c r="Z112" t="s">
        <v>229</v>
      </c>
      <c r="AA112" t="s">
        <v>229</v>
      </c>
      <c r="AB112" t="s">
        <v>229</v>
      </c>
      <c r="AC112">
        <v>16</v>
      </c>
      <c r="AD112">
        <v>327</v>
      </c>
      <c r="AE112" t="s">
        <v>229</v>
      </c>
      <c r="AF112">
        <v>152</v>
      </c>
      <c r="AG112">
        <v>216</v>
      </c>
      <c r="AH112" t="s">
        <v>229</v>
      </c>
      <c r="AI112" t="s">
        <v>229</v>
      </c>
      <c r="AJ112" t="s">
        <v>229</v>
      </c>
      <c r="AK112">
        <v>260</v>
      </c>
      <c r="AL112" t="s">
        <v>229</v>
      </c>
      <c r="AM112">
        <v>163</v>
      </c>
      <c r="AN112">
        <v>190</v>
      </c>
      <c r="AO112">
        <v>191</v>
      </c>
      <c r="AP112">
        <v>33</v>
      </c>
      <c r="AQ112" t="s">
        <v>229</v>
      </c>
      <c r="AR112" t="s">
        <v>229</v>
      </c>
      <c r="AS112" t="s">
        <v>229</v>
      </c>
      <c r="AT112">
        <v>44</v>
      </c>
      <c r="AU112" t="s">
        <v>229</v>
      </c>
      <c r="AV112">
        <v>169</v>
      </c>
      <c r="AW112">
        <v>24</v>
      </c>
      <c r="AX112">
        <v>177</v>
      </c>
      <c r="AY112">
        <v>140</v>
      </c>
      <c r="AZ112">
        <v>135</v>
      </c>
      <c r="BA112">
        <v>137</v>
      </c>
      <c r="BB112" t="s">
        <v>229</v>
      </c>
      <c r="BC112">
        <v>141</v>
      </c>
      <c r="BD112">
        <v>205</v>
      </c>
      <c r="BE112" t="s">
        <v>229</v>
      </c>
      <c r="BF112">
        <v>246</v>
      </c>
      <c r="BG112">
        <v>201</v>
      </c>
      <c r="BH112">
        <v>186</v>
      </c>
      <c r="BI112">
        <v>178</v>
      </c>
      <c r="BJ112">
        <v>116</v>
      </c>
      <c r="BK112">
        <v>236</v>
      </c>
      <c r="BL112">
        <v>154</v>
      </c>
      <c r="BM112">
        <v>268</v>
      </c>
      <c r="BN112" t="s">
        <v>229</v>
      </c>
      <c r="BO112" t="s">
        <v>229</v>
      </c>
      <c r="BP112">
        <v>214</v>
      </c>
      <c r="BQ112">
        <v>94</v>
      </c>
      <c r="BR112">
        <v>163</v>
      </c>
      <c r="BS112">
        <v>205</v>
      </c>
      <c r="BT112">
        <v>115</v>
      </c>
      <c r="BU112">
        <v>209</v>
      </c>
      <c r="BV112">
        <v>208</v>
      </c>
      <c r="BW112">
        <v>207</v>
      </c>
      <c r="BX112">
        <v>184</v>
      </c>
      <c r="BY112">
        <v>179</v>
      </c>
      <c r="BZ112">
        <v>250</v>
      </c>
      <c r="CA112">
        <v>176</v>
      </c>
      <c r="CB112" t="s">
        <v>229</v>
      </c>
      <c r="CC112">
        <v>169</v>
      </c>
      <c r="CD112">
        <v>186</v>
      </c>
      <c r="CE112" t="s">
        <v>229</v>
      </c>
      <c r="CF112">
        <v>166</v>
      </c>
      <c r="CG112">
        <v>13</v>
      </c>
      <c r="CH112">
        <v>104</v>
      </c>
      <c r="CI112">
        <v>147</v>
      </c>
      <c r="CJ112">
        <v>230</v>
      </c>
      <c r="CK112">
        <v>192</v>
      </c>
      <c r="CL112">
        <v>183</v>
      </c>
      <c r="CM112">
        <v>172</v>
      </c>
      <c r="CN112">
        <v>173</v>
      </c>
      <c r="CO112">
        <v>178</v>
      </c>
      <c r="CP112">
        <v>168</v>
      </c>
      <c r="CQ112">
        <v>169</v>
      </c>
      <c r="CR112" t="s">
        <v>229</v>
      </c>
      <c r="CS112">
        <v>124</v>
      </c>
      <c r="CT112">
        <v>19</v>
      </c>
      <c r="CU112">
        <v>165</v>
      </c>
      <c r="CV112" t="s">
        <v>229</v>
      </c>
      <c r="CW112">
        <v>177</v>
      </c>
      <c r="CX112" t="s">
        <v>229</v>
      </c>
      <c r="CY112" t="s">
        <v>229</v>
      </c>
      <c r="CZ112" t="s">
        <v>229</v>
      </c>
      <c r="DA112">
        <v>244</v>
      </c>
      <c r="DB112">
        <v>191</v>
      </c>
      <c r="DC112" t="s">
        <v>229</v>
      </c>
      <c r="DD112" t="s">
        <v>229</v>
      </c>
      <c r="DE112" t="s">
        <v>229</v>
      </c>
      <c r="DF112">
        <v>21</v>
      </c>
      <c r="DG112" t="s">
        <v>229</v>
      </c>
      <c r="DH112" t="s">
        <v>229</v>
      </c>
      <c r="DI112" t="s">
        <v>229</v>
      </c>
      <c r="DJ112">
        <v>210</v>
      </c>
      <c r="DK112">
        <v>208</v>
      </c>
      <c r="DL112" t="s">
        <v>229</v>
      </c>
      <c r="DM112">
        <v>5</v>
      </c>
      <c r="DN112">
        <v>203</v>
      </c>
      <c r="DO112">
        <v>164</v>
      </c>
      <c r="DP112">
        <v>12</v>
      </c>
      <c r="DQ112" t="s">
        <v>229</v>
      </c>
      <c r="DR112" t="s">
        <v>229</v>
      </c>
      <c r="DS112">
        <v>163</v>
      </c>
      <c r="DT112" t="s">
        <v>229</v>
      </c>
      <c r="DU112">
        <v>274</v>
      </c>
      <c r="DV112">
        <v>102</v>
      </c>
      <c r="DW112" t="s">
        <v>229</v>
      </c>
      <c r="DX112">
        <v>107</v>
      </c>
      <c r="DY112">
        <v>103</v>
      </c>
      <c r="DZ112" t="s">
        <v>229</v>
      </c>
      <c r="EA112">
        <v>131</v>
      </c>
      <c r="EB112">
        <v>129</v>
      </c>
      <c r="EC112">
        <v>209</v>
      </c>
      <c r="ED112" t="s">
        <v>229</v>
      </c>
      <c r="EE112" t="s">
        <v>229</v>
      </c>
      <c r="EF112" t="s">
        <v>229</v>
      </c>
      <c r="EG112">
        <v>145</v>
      </c>
      <c r="EH112">
        <v>207</v>
      </c>
      <c r="EI112">
        <v>141</v>
      </c>
      <c r="EJ112">
        <v>148</v>
      </c>
      <c r="EK112">
        <v>153</v>
      </c>
      <c r="EL112">
        <v>148</v>
      </c>
      <c r="EM112">
        <v>150</v>
      </c>
      <c r="EN112" t="s">
        <v>229</v>
      </c>
      <c r="EO112">
        <v>144</v>
      </c>
      <c r="EP112">
        <v>147</v>
      </c>
      <c r="EQ112">
        <v>199</v>
      </c>
      <c r="ER112" t="s">
        <v>229</v>
      </c>
      <c r="ES112">
        <v>183</v>
      </c>
      <c r="ET112" t="s">
        <v>229</v>
      </c>
      <c r="EU112" t="s">
        <v>229</v>
      </c>
      <c r="EV112">
        <v>182</v>
      </c>
      <c r="EW112">
        <v>184</v>
      </c>
      <c r="EX112" t="s">
        <v>229</v>
      </c>
      <c r="EY112" t="s">
        <v>229</v>
      </c>
      <c r="EZ112">
        <v>93</v>
      </c>
      <c r="FA112">
        <v>203</v>
      </c>
      <c r="FB112" t="s">
        <v>229</v>
      </c>
      <c r="FC112" t="s">
        <v>229</v>
      </c>
      <c r="FD112">
        <v>117</v>
      </c>
      <c r="FE112" t="s">
        <v>229</v>
      </c>
      <c r="FF112" t="s">
        <v>229</v>
      </c>
      <c r="FG112">
        <v>178</v>
      </c>
      <c r="FH112">
        <v>177</v>
      </c>
      <c r="FI112">
        <v>165</v>
      </c>
      <c r="FJ112" t="s">
        <v>229</v>
      </c>
      <c r="FK112">
        <v>222</v>
      </c>
      <c r="FL112">
        <v>221</v>
      </c>
      <c r="FM112">
        <v>200</v>
      </c>
      <c r="FN112" t="s">
        <v>229</v>
      </c>
      <c r="FO112">
        <v>152</v>
      </c>
      <c r="FP112" t="s">
        <v>229</v>
      </c>
      <c r="FQ112" t="s">
        <v>229</v>
      </c>
      <c r="FR112" t="s">
        <v>229</v>
      </c>
      <c r="FS112">
        <v>131</v>
      </c>
      <c r="FT112">
        <v>161</v>
      </c>
      <c r="FU112">
        <v>238</v>
      </c>
      <c r="FV112">
        <v>167</v>
      </c>
      <c r="FW112" t="s">
        <v>229</v>
      </c>
      <c r="FX112">
        <v>221</v>
      </c>
      <c r="FY112" t="s">
        <v>229</v>
      </c>
      <c r="FZ112" t="s">
        <v>229</v>
      </c>
      <c r="GA112" t="s">
        <v>229</v>
      </c>
      <c r="GB112" t="s">
        <v>229</v>
      </c>
      <c r="GC112">
        <v>200</v>
      </c>
      <c r="GD112">
        <v>178</v>
      </c>
      <c r="GE112" t="s">
        <v>229</v>
      </c>
      <c r="GF112" t="s">
        <v>229</v>
      </c>
      <c r="GG112" t="s">
        <v>229</v>
      </c>
      <c r="GH112">
        <v>37</v>
      </c>
      <c r="GI112" t="s">
        <v>229</v>
      </c>
      <c r="GJ112">
        <v>164</v>
      </c>
      <c r="GK112">
        <v>287</v>
      </c>
      <c r="GL112" t="s">
        <v>229</v>
      </c>
      <c r="GM112" t="s">
        <v>229</v>
      </c>
      <c r="GN112">
        <v>223</v>
      </c>
      <c r="GO112">
        <v>198</v>
      </c>
      <c r="GP112" t="s">
        <v>229</v>
      </c>
      <c r="GQ112" t="s">
        <v>229</v>
      </c>
      <c r="GR112">
        <v>110</v>
      </c>
      <c r="GS112">
        <v>194</v>
      </c>
      <c r="GT112">
        <v>197</v>
      </c>
      <c r="GU112" t="s">
        <v>229</v>
      </c>
      <c r="GV112">
        <v>232</v>
      </c>
      <c r="GW112">
        <v>138</v>
      </c>
      <c r="GX112">
        <v>188</v>
      </c>
      <c r="GY112">
        <v>193</v>
      </c>
      <c r="GZ112">
        <v>192</v>
      </c>
      <c r="HA112">
        <v>173</v>
      </c>
      <c r="HB112">
        <v>146</v>
      </c>
      <c r="HC112">
        <v>211</v>
      </c>
      <c r="HD112">
        <v>155</v>
      </c>
      <c r="HE112">
        <v>197</v>
      </c>
    </row>
    <row r="113" spans="1:213" x14ac:dyDescent="0.25">
      <c r="A113" t="s">
        <v>132</v>
      </c>
      <c r="B113">
        <v>178</v>
      </c>
      <c r="C113" t="s">
        <v>229</v>
      </c>
      <c r="D113" t="s">
        <v>229</v>
      </c>
      <c r="E113">
        <v>7</v>
      </c>
      <c r="F113">
        <v>98</v>
      </c>
      <c r="G113" t="s">
        <v>229</v>
      </c>
      <c r="H113" t="s">
        <v>229</v>
      </c>
      <c r="I113">
        <v>108</v>
      </c>
      <c r="J113">
        <v>108</v>
      </c>
      <c r="K113" t="s">
        <v>229</v>
      </c>
      <c r="L113">
        <v>185</v>
      </c>
      <c r="M113" t="s">
        <v>229</v>
      </c>
      <c r="N113" t="s">
        <v>229</v>
      </c>
      <c r="O113" t="s">
        <v>229</v>
      </c>
      <c r="P113">
        <v>92</v>
      </c>
      <c r="Q113" t="s">
        <v>229</v>
      </c>
      <c r="R113">
        <v>102</v>
      </c>
      <c r="S113" t="s">
        <v>229</v>
      </c>
      <c r="T113">
        <v>90</v>
      </c>
      <c r="U113" t="s">
        <v>229</v>
      </c>
      <c r="V113">
        <v>91</v>
      </c>
      <c r="W113" t="s">
        <v>229</v>
      </c>
      <c r="X113">
        <v>210</v>
      </c>
      <c r="Y113">
        <v>114</v>
      </c>
      <c r="Z113" t="s">
        <v>229</v>
      </c>
      <c r="AA113" t="s">
        <v>229</v>
      </c>
      <c r="AB113" t="s">
        <v>229</v>
      </c>
      <c r="AC113">
        <v>192</v>
      </c>
      <c r="AD113">
        <v>188</v>
      </c>
      <c r="AE113" t="s">
        <v>229</v>
      </c>
      <c r="AF113">
        <v>48</v>
      </c>
      <c r="AG113">
        <v>215</v>
      </c>
      <c r="AH113" t="s">
        <v>229</v>
      </c>
      <c r="AI113" t="s">
        <v>229</v>
      </c>
      <c r="AJ113" t="s">
        <v>229</v>
      </c>
      <c r="AK113">
        <v>121</v>
      </c>
      <c r="AL113" t="s">
        <v>229</v>
      </c>
      <c r="AM113">
        <v>21</v>
      </c>
      <c r="AN113">
        <v>114</v>
      </c>
      <c r="AO113">
        <v>115</v>
      </c>
      <c r="AP113">
        <v>209</v>
      </c>
      <c r="AQ113" t="s">
        <v>229</v>
      </c>
      <c r="AR113" t="s">
        <v>229</v>
      </c>
      <c r="AS113" t="s">
        <v>229</v>
      </c>
      <c r="AT113">
        <v>132</v>
      </c>
      <c r="AU113" t="s">
        <v>229</v>
      </c>
      <c r="AV113">
        <v>65</v>
      </c>
      <c r="AW113">
        <v>200</v>
      </c>
      <c r="AX113">
        <v>73</v>
      </c>
      <c r="AY113">
        <v>36</v>
      </c>
      <c r="AZ113">
        <v>41</v>
      </c>
      <c r="BA113">
        <v>39</v>
      </c>
      <c r="BB113" t="s">
        <v>229</v>
      </c>
      <c r="BC113">
        <v>35</v>
      </c>
      <c r="BD113">
        <v>101</v>
      </c>
      <c r="BE113" t="s">
        <v>229</v>
      </c>
      <c r="BF113">
        <v>104</v>
      </c>
      <c r="BG113">
        <v>97</v>
      </c>
      <c r="BH113">
        <v>82</v>
      </c>
      <c r="BI113">
        <v>102</v>
      </c>
      <c r="BJ113">
        <v>60</v>
      </c>
      <c r="BK113">
        <v>132</v>
      </c>
      <c r="BL113">
        <v>148</v>
      </c>
      <c r="BM113">
        <v>126</v>
      </c>
      <c r="BN113" t="s">
        <v>229</v>
      </c>
      <c r="BO113" t="s">
        <v>229</v>
      </c>
      <c r="BP113">
        <v>72</v>
      </c>
      <c r="BQ113">
        <v>100</v>
      </c>
      <c r="BR113">
        <v>13</v>
      </c>
      <c r="BS113">
        <v>101</v>
      </c>
      <c r="BT113">
        <v>61</v>
      </c>
      <c r="BU113">
        <v>105</v>
      </c>
      <c r="BV113">
        <v>104</v>
      </c>
      <c r="BW113">
        <v>103</v>
      </c>
      <c r="BX113">
        <v>80</v>
      </c>
      <c r="BY113">
        <v>75</v>
      </c>
      <c r="BZ113">
        <v>111</v>
      </c>
      <c r="CA113">
        <v>175</v>
      </c>
      <c r="CB113" t="s">
        <v>229</v>
      </c>
      <c r="CC113">
        <v>27</v>
      </c>
      <c r="CD113">
        <v>44</v>
      </c>
      <c r="CE113" t="s">
        <v>229</v>
      </c>
      <c r="CF113">
        <v>104</v>
      </c>
      <c r="CG113">
        <v>163</v>
      </c>
      <c r="CH113">
        <v>72</v>
      </c>
      <c r="CI113">
        <v>146</v>
      </c>
      <c r="CJ113">
        <v>88</v>
      </c>
      <c r="CK113">
        <v>105</v>
      </c>
      <c r="CL113">
        <v>87</v>
      </c>
      <c r="CM113">
        <v>98</v>
      </c>
      <c r="CN113">
        <v>97</v>
      </c>
      <c r="CO113">
        <v>92</v>
      </c>
      <c r="CP113">
        <v>102</v>
      </c>
      <c r="CQ113">
        <v>101</v>
      </c>
      <c r="CR113" t="s">
        <v>229</v>
      </c>
      <c r="CS113">
        <v>52</v>
      </c>
      <c r="CT113">
        <v>195</v>
      </c>
      <c r="CU113">
        <v>61</v>
      </c>
      <c r="CV113" t="s">
        <v>229</v>
      </c>
      <c r="CW113">
        <v>101</v>
      </c>
      <c r="CX113" t="s">
        <v>229</v>
      </c>
      <c r="CY113" t="s">
        <v>229</v>
      </c>
      <c r="CZ113" t="s">
        <v>229</v>
      </c>
      <c r="DA113">
        <v>140</v>
      </c>
      <c r="DB113">
        <v>87</v>
      </c>
      <c r="DC113" t="s">
        <v>229</v>
      </c>
      <c r="DD113" t="s">
        <v>229</v>
      </c>
      <c r="DE113" t="s">
        <v>229</v>
      </c>
      <c r="DF113">
        <v>197</v>
      </c>
      <c r="DG113" t="s">
        <v>229</v>
      </c>
      <c r="DH113" t="s">
        <v>229</v>
      </c>
      <c r="DI113" t="s">
        <v>229</v>
      </c>
      <c r="DJ113">
        <v>106</v>
      </c>
      <c r="DK113">
        <v>104</v>
      </c>
      <c r="DL113" t="s">
        <v>229</v>
      </c>
      <c r="DM113">
        <v>181</v>
      </c>
      <c r="DN113">
        <v>99</v>
      </c>
      <c r="DO113">
        <v>60</v>
      </c>
      <c r="DP113">
        <v>188</v>
      </c>
      <c r="DQ113" t="s">
        <v>229</v>
      </c>
      <c r="DR113" t="s">
        <v>229</v>
      </c>
      <c r="DS113">
        <v>59</v>
      </c>
      <c r="DT113" t="s">
        <v>229</v>
      </c>
      <c r="DU113">
        <v>135</v>
      </c>
      <c r="DV113">
        <v>101</v>
      </c>
      <c r="DW113" t="s">
        <v>229</v>
      </c>
      <c r="DX113">
        <v>106</v>
      </c>
      <c r="DY113">
        <v>102</v>
      </c>
      <c r="DZ113" t="s">
        <v>229</v>
      </c>
      <c r="EA113">
        <v>77</v>
      </c>
      <c r="EB113">
        <v>75</v>
      </c>
      <c r="EC113">
        <v>67</v>
      </c>
      <c r="ED113" t="s">
        <v>229</v>
      </c>
      <c r="EE113" t="s">
        <v>229</v>
      </c>
      <c r="EF113" t="s">
        <v>229</v>
      </c>
      <c r="EG113">
        <v>41</v>
      </c>
      <c r="EH113">
        <v>103</v>
      </c>
      <c r="EI113">
        <v>43</v>
      </c>
      <c r="EJ113">
        <v>44</v>
      </c>
      <c r="EK113">
        <v>49</v>
      </c>
      <c r="EL113">
        <v>44</v>
      </c>
      <c r="EM113">
        <v>46</v>
      </c>
      <c r="EN113" t="s">
        <v>229</v>
      </c>
      <c r="EO113">
        <v>40</v>
      </c>
      <c r="EP113">
        <v>43</v>
      </c>
      <c r="EQ113">
        <v>98</v>
      </c>
      <c r="ER113" t="s">
        <v>229</v>
      </c>
      <c r="ES113">
        <v>107</v>
      </c>
      <c r="ET113" t="s">
        <v>229</v>
      </c>
      <c r="EU113" t="s">
        <v>229</v>
      </c>
      <c r="EV113">
        <v>106</v>
      </c>
      <c r="EW113">
        <v>108</v>
      </c>
      <c r="EX113" t="s">
        <v>229</v>
      </c>
      <c r="EY113" t="s">
        <v>229</v>
      </c>
      <c r="EZ113">
        <v>83</v>
      </c>
      <c r="FA113">
        <v>99</v>
      </c>
      <c r="FB113" t="s">
        <v>229</v>
      </c>
      <c r="FC113" t="s">
        <v>229</v>
      </c>
      <c r="FD113">
        <v>163</v>
      </c>
      <c r="FE113" t="s">
        <v>229</v>
      </c>
      <c r="FF113" t="s">
        <v>229</v>
      </c>
      <c r="FG113">
        <v>36</v>
      </c>
      <c r="FH113">
        <v>35</v>
      </c>
      <c r="FI113">
        <v>23</v>
      </c>
      <c r="FJ113" t="s">
        <v>229</v>
      </c>
      <c r="FK113">
        <v>221</v>
      </c>
      <c r="FL113">
        <v>220</v>
      </c>
      <c r="FM113">
        <v>96</v>
      </c>
      <c r="FN113" t="s">
        <v>229</v>
      </c>
      <c r="FO113">
        <v>48</v>
      </c>
      <c r="FP113" t="s">
        <v>229</v>
      </c>
      <c r="FQ113" t="s">
        <v>229</v>
      </c>
      <c r="FR113" t="s">
        <v>229</v>
      </c>
      <c r="FS113">
        <v>45</v>
      </c>
      <c r="FT113">
        <v>57</v>
      </c>
      <c r="FU113">
        <v>96</v>
      </c>
      <c r="FV113">
        <v>9</v>
      </c>
      <c r="FW113" t="s">
        <v>229</v>
      </c>
      <c r="FX113">
        <v>79</v>
      </c>
      <c r="FY113" t="s">
        <v>229</v>
      </c>
      <c r="FZ113" t="s">
        <v>229</v>
      </c>
      <c r="GA113" t="s">
        <v>229</v>
      </c>
      <c r="GB113" t="s">
        <v>229</v>
      </c>
      <c r="GC113">
        <v>96</v>
      </c>
      <c r="GD113">
        <v>74</v>
      </c>
      <c r="GE113" t="s">
        <v>229</v>
      </c>
      <c r="GF113" t="s">
        <v>229</v>
      </c>
      <c r="GG113" t="s">
        <v>229</v>
      </c>
      <c r="GH113">
        <v>139</v>
      </c>
      <c r="GI113" t="s">
        <v>229</v>
      </c>
      <c r="GJ113">
        <v>22</v>
      </c>
      <c r="GK113">
        <v>148</v>
      </c>
      <c r="GL113" t="s">
        <v>229</v>
      </c>
      <c r="GM113" t="s">
        <v>229</v>
      </c>
      <c r="GN113">
        <v>102</v>
      </c>
      <c r="GO113">
        <v>94</v>
      </c>
      <c r="GP113" t="s">
        <v>229</v>
      </c>
      <c r="GQ113" t="s">
        <v>229</v>
      </c>
      <c r="GR113">
        <v>74</v>
      </c>
      <c r="GS113">
        <v>90</v>
      </c>
      <c r="GT113">
        <v>93</v>
      </c>
      <c r="GU113" t="s">
        <v>229</v>
      </c>
      <c r="GV113">
        <v>93</v>
      </c>
      <c r="GW113">
        <v>132</v>
      </c>
      <c r="GX113">
        <v>46</v>
      </c>
      <c r="GY113">
        <v>89</v>
      </c>
      <c r="GZ113">
        <v>88</v>
      </c>
      <c r="HA113">
        <v>31</v>
      </c>
      <c r="HB113">
        <v>140</v>
      </c>
      <c r="HC113">
        <v>107</v>
      </c>
      <c r="HD113">
        <v>115</v>
      </c>
      <c r="HE113">
        <v>93</v>
      </c>
    </row>
    <row r="114" spans="1:213" x14ac:dyDescent="0.25">
      <c r="A114" t="s">
        <v>133</v>
      </c>
      <c r="B114" t="s">
        <v>229</v>
      </c>
      <c r="C114" t="s">
        <v>229</v>
      </c>
      <c r="D114" t="s">
        <v>229</v>
      </c>
      <c r="E114" t="s">
        <v>229</v>
      </c>
      <c r="F114" t="s">
        <v>229</v>
      </c>
      <c r="G114" t="s">
        <v>229</v>
      </c>
      <c r="H114" t="s">
        <v>229</v>
      </c>
      <c r="I114" t="s">
        <v>229</v>
      </c>
      <c r="J114" t="s">
        <v>229</v>
      </c>
      <c r="K114" t="s">
        <v>229</v>
      </c>
      <c r="L114" t="s">
        <v>229</v>
      </c>
      <c r="M114" t="s">
        <v>229</v>
      </c>
      <c r="N114" t="s">
        <v>229</v>
      </c>
      <c r="O114" t="s">
        <v>229</v>
      </c>
      <c r="P114" t="s">
        <v>229</v>
      </c>
      <c r="Q114" t="s">
        <v>229</v>
      </c>
      <c r="R114" t="s">
        <v>229</v>
      </c>
      <c r="S114" t="s">
        <v>229</v>
      </c>
      <c r="T114" t="s">
        <v>229</v>
      </c>
      <c r="U114" t="s">
        <v>229</v>
      </c>
      <c r="V114" t="s">
        <v>229</v>
      </c>
      <c r="W114" t="s">
        <v>229</v>
      </c>
      <c r="X114" t="s">
        <v>229</v>
      </c>
      <c r="Y114" t="s">
        <v>229</v>
      </c>
      <c r="Z114" t="s">
        <v>229</v>
      </c>
      <c r="AA114" t="s">
        <v>229</v>
      </c>
      <c r="AB114" t="s">
        <v>229</v>
      </c>
      <c r="AC114" t="s">
        <v>229</v>
      </c>
      <c r="AD114" t="s">
        <v>229</v>
      </c>
      <c r="AE114" t="s">
        <v>229</v>
      </c>
      <c r="AF114" t="s">
        <v>229</v>
      </c>
      <c r="AG114" t="s">
        <v>229</v>
      </c>
      <c r="AH114" t="s">
        <v>229</v>
      </c>
      <c r="AI114" t="s">
        <v>229</v>
      </c>
      <c r="AJ114" t="s">
        <v>229</v>
      </c>
      <c r="AK114" t="s">
        <v>229</v>
      </c>
      <c r="AL114" t="s">
        <v>229</v>
      </c>
      <c r="AM114" t="s">
        <v>229</v>
      </c>
      <c r="AN114" t="s">
        <v>229</v>
      </c>
      <c r="AO114" t="s">
        <v>229</v>
      </c>
      <c r="AP114" t="s">
        <v>229</v>
      </c>
      <c r="AQ114" t="s">
        <v>229</v>
      </c>
      <c r="AR114" t="s">
        <v>229</v>
      </c>
      <c r="AS114" t="s">
        <v>229</v>
      </c>
      <c r="AT114" t="s">
        <v>229</v>
      </c>
      <c r="AU114" t="s">
        <v>229</v>
      </c>
      <c r="AV114" t="s">
        <v>229</v>
      </c>
      <c r="AW114" t="s">
        <v>229</v>
      </c>
      <c r="AX114" t="s">
        <v>229</v>
      </c>
      <c r="AY114" t="s">
        <v>229</v>
      </c>
      <c r="AZ114" t="s">
        <v>229</v>
      </c>
      <c r="BA114" t="s">
        <v>229</v>
      </c>
      <c r="BB114" t="s">
        <v>229</v>
      </c>
      <c r="BC114" t="s">
        <v>229</v>
      </c>
      <c r="BD114" t="s">
        <v>229</v>
      </c>
      <c r="BE114" t="s">
        <v>229</v>
      </c>
      <c r="BF114" t="s">
        <v>229</v>
      </c>
      <c r="BG114" t="s">
        <v>229</v>
      </c>
      <c r="BH114" t="s">
        <v>229</v>
      </c>
      <c r="BI114" t="s">
        <v>229</v>
      </c>
      <c r="BJ114" t="s">
        <v>229</v>
      </c>
      <c r="BK114" t="s">
        <v>229</v>
      </c>
      <c r="BL114" t="s">
        <v>229</v>
      </c>
      <c r="BM114" t="s">
        <v>229</v>
      </c>
      <c r="BN114" t="s">
        <v>229</v>
      </c>
      <c r="BO114" t="s">
        <v>229</v>
      </c>
      <c r="BP114" t="s">
        <v>229</v>
      </c>
      <c r="BQ114" t="s">
        <v>229</v>
      </c>
      <c r="BR114" t="s">
        <v>229</v>
      </c>
      <c r="BS114" t="s">
        <v>229</v>
      </c>
      <c r="BT114" t="s">
        <v>229</v>
      </c>
      <c r="BU114" t="s">
        <v>229</v>
      </c>
      <c r="BV114" t="s">
        <v>229</v>
      </c>
      <c r="BW114" t="s">
        <v>229</v>
      </c>
      <c r="BX114" t="s">
        <v>229</v>
      </c>
      <c r="BY114" t="s">
        <v>229</v>
      </c>
      <c r="BZ114" t="s">
        <v>229</v>
      </c>
      <c r="CA114" t="s">
        <v>229</v>
      </c>
      <c r="CB114" t="s">
        <v>229</v>
      </c>
      <c r="CC114" t="s">
        <v>229</v>
      </c>
      <c r="CD114" t="s">
        <v>229</v>
      </c>
      <c r="CE114" t="s">
        <v>229</v>
      </c>
      <c r="CF114" t="s">
        <v>229</v>
      </c>
      <c r="CG114" t="s">
        <v>229</v>
      </c>
      <c r="CH114" t="s">
        <v>229</v>
      </c>
      <c r="CI114" t="s">
        <v>229</v>
      </c>
      <c r="CJ114" t="s">
        <v>229</v>
      </c>
      <c r="CK114" t="s">
        <v>229</v>
      </c>
      <c r="CL114" t="s">
        <v>229</v>
      </c>
      <c r="CM114" t="s">
        <v>229</v>
      </c>
      <c r="CN114" t="s">
        <v>229</v>
      </c>
      <c r="CO114" t="s">
        <v>229</v>
      </c>
      <c r="CP114" t="s">
        <v>229</v>
      </c>
      <c r="CQ114" t="s">
        <v>229</v>
      </c>
      <c r="CR114" t="s">
        <v>229</v>
      </c>
      <c r="CS114" t="s">
        <v>229</v>
      </c>
      <c r="CT114" t="s">
        <v>229</v>
      </c>
      <c r="CU114" t="s">
        <v>229</v>
      </c>
      <c r="CV114" t="s">
        <v>229</v>
      </c>
      <c r="CW114" t="s">
        <v>229</v>
      </c>
      <c r="CX114" t="s">
        <v>229</v>
      </c>
      <c r="CY114" t="s">
        <v>229</v>
      </c>
      <c r="CZ114" t="s">
        <v>229</v>
      </c>
      <c r="DA114" t="s">
        <v>229</v>
      </c>
      <c r="DB114" t="s">
        <v>229</v>
      </c>
      <c r="DC114" t="s">
        <v>229</v>
      </c>
      <c r="DD114" t="s">
        <v>229</v>
      </c>
      <c r="DE114" t="s">
        <v>229</v>
      </c>
      <c r="DF114" t="s">
        <v>229</v>
      </c>
      <c r="DG114" t="s">
        <v>229</v>
      </c>
      <c r="DH114" t="s">
        <v>229</v>
      </c>
      <c r="DI114" t="s">
        <v>229</v>
      </c>
      <c r="DJ114" t="s">
        <v>229</v>
      </c>
      <c r="DK114" t="s">
        <v>229</v>
      </c>
      <c r="DL114" t="s">
        <v>229</v>
      </c>
      <c r="DM114" t="s">
        <v>229</v>
      </c>
      <c r="DN114" t="s">
        <v>229</v>
      </c>
      <c r="DO114" t="s">
        <v>229</v>
      </c>
      <c r="DP114" t="s">
        <v>229</v>
      </c>
      <c r="DQ114" t="s">
        <v>229</v>
      </c>
      <c r="DR114" t="s">
        <v>229</v>
      </c>
      <c r="DS114" t="s">
        <v>229</v>
      </c>
      <c r="DT114" t="s">
        <v>229</v>
      </c>
      <c r="DU114" t="s">
        <v>229</v>
      </c>
      <c r="DV114" t="s">
        <v>229</v>
      </c>
      <c r="DW114" t="s">
        <v>229</v>
      </c>
      <c r="DX114" t="s">
        <v>229</v>
      </c>
      <c r="DY114" t="s">
        <v>229</v>
      </c>
      <c r="DZ114" t="s">
        <v>229</v>
      </c>
      <c r="EA114" t="s">
        <v>229</v>
      </c>
      <c r="EB114" t="s">
        <v>229</v>
      </c>
      <c r="EC114" t="s">
        <v>229</v>
      </c>
      <c r="ED114" t="s">
        <v>229</v>
      </c>
      <c r="EE114" t="s">
        <v>229</v>
      </c>
      <c r="EF114" t="s">
        <v>229</v>
      </c>
      <c r="EG114" t="s">
        <v>229</v>
      </c>
      <c r="EH114" t="s">
        <v>229</v>
      </c>
      <c r="EI114" t="s">
        <v>229</v>
      </c>
      <c r="EJ114" t="s">
        <v>229</v>
      </c>
      <c r="EK114" t="s">
        <v>229</v>
      </c>
      <c r="EL114" t="s">
        <v>229</v>
      </c>
      <c r="EM114" t="s">
        <v>229</v>
      </c>
      <c r="EN114" t="s">
        <v>229</v>
      </c>
      <c r="EO114" t="s">
        <v>229</v>
      </c>
      <c r="EP114" t="s">
        <v>229</v>
      </c>
      <c r="EQ114" t="s">
        <v>229</v>
      </c>
      <c r="ER114" t="s">
        <v>229</v>
      </c>
      <c r="ES114" t="s">
        <v>229</v>
      </c>
      <c r="ET114" t="s">
        <v>229</v>
      </c>
      <c r="EU114" t="s">
        <v>229</v>
      </c>
      <c r="EV114" t="s">
        <v>229</v>
      </c>
      <c r="EW114" t="s">
        <v>229</v>
      </c>
      <c r="EX114" t="s">
        <v>229</v>
      </c>
      <c r="EY114" t="s">
        <v>229</v>
      </c>
      <c r="EZ114" t="s">
        <v>229</v>
      </c>
      <c r="FA114" t="s">
        <v>229</v>
      </c>
      <c r="FB114" t="s">
        <v>229</v>
      </c>
      <c r="FC114" t="s">
        <v>229</v>
      </c>
      <c r="FD114" t="s">
        <v>229</v>
      </c>
      <c r="FE114" t="s">
        <v>229</v>
      </c>
      <c r="FF114" t="s">
        <v>229</v>
      </c>
      <c r="FG114" t="s">
        <v>229</v>
      </c>
      <c r="FH114" t="s">
        <v>229</v>
      </c>
      <c r="FI114" t="s">
        <v>229</v>
      </c>
      <c r="FJ114" t="s">
        <v>229</v>
      </c>
      <c r="FK114" t="s">
        <v>229</v>
      </c>
      <c r="FL114" t="s">
        <v>229</v>
      </c>
      <c r="FM114" t="s">
        <v>229</v>
      </c>
      <c r="FN114" t="s">
        <v>229</v>
      </c>
      <c r="FO114" t="s">
        <v>229</v>
      </c>
      <c r="FP114" t="s">
        <v>229</v>
      </c>
      <c r="FQ114" t="s">
        <v>229</v>
      </c>
      <c r="FR114" t="s">
        <v>229</v>
      </c>
      <c r="FS114" t="s">
        <v>229</v>
      </c>
      <c r="FT114" t="s">
        <v>229</v>
      </c>
      <c r="FU114" t="s">
        <v>229</v>
      </c>
      <c r="FV114" t="s">
        <v>229</v>
      </c>
      <c r="FW114" t="s">
        <v>229</v>
      </c>
      <c r="FX114" t="s">
        <v>229</v>
      </c>
      <c r="FY114" t="s">
        <v>229</v>
      </c>
      <c r="FZ114" t="s">
        <v>229</v>
      </c>
      <c r="GA114" t="s">
        <v>229</v>
      </c>
      <c r="GB114" t="s">
        <v>229</v>
      </c>
      <c r="GC114" t="s">
        <v>229</v>
      </c>
      <c r="GD114" t="s">
        <v>229</v>
      </c>
      <c r="GE114" t="s">
        <v>229</v>
      </c>
      <c r="GF114" t="s">
        <v>229</v>
      </c>
      <c r="GG114" t="s">
        <v>229</v>
      </c>
      <c r="GH114" t="s">
        <v>229</v>
      </c>
      <c r="GI114" t="s">
        <v>229</v>
      </c>
      <c r="GJ114" t="s">
        <v>229</v>
      </c>
      <c r="GK114" t="s">
        <v>229</v>
      </c>
      <c r="GL114" t="s">
        <v>229</v>
      </c>
      <c r="GM114" t="s">
        <v>229</v>
      </c>
      <c r="GN114" t="s">
        <v>229</v>
      </c>
      <c r="GO114" t="s">
        <v>229</v>
      </c>
      <c r="GP114" t="s">
        <v>229</v>
      </c>
      <c r="GQ114" t="s">
        <v>229</v>
      </c>
      <c r="GR114" t="s">
        <v>229</v>
      </c>
      <c r="GS114" t="s">
        <v>229</v>
      </c>
      <c r="GT114" t="s">
        <v>229</v>
      </c>
      <c r="GU114" t="s">
        <v>229</v>
      </c>
      <c r="GV114" t="s">
        <v>229</v>
      </c>
      <c r="GW114" t="s">
        <v>229</v>
      </c>
      <c r="GX114" t="s">
        <v>229</v>
      </c>
      <c r="GY114" t="s">
        <v>229</v>
      </c>
      <c r="GZ114" t="s">
        <v>229</v>
      </c>
      <c r="HA114" t="s">
        <v>229</v>
      </c>
      <c r="HB114" t="s">
        <v>229</v>
      </c>
      <c r="HC114" t="s">
        <v>229</v>
      </c>
      <c r="HD114" t="s">
        <v>229</v>
      </c>
      <c r="HE114" t="s">
        <v>229</v>
      </c>
    </row>
    <row r="115" spans="1:213" x14ac:dyDescent="0.25">
      <c r="A115" t="s">
        <v>134</v>
      </c>
      <c r="B115" t="s">
        <v>229</v>
      </c>
      <c r="C115" t="s">
        <v>229</v>
      </c>
      <c r="D115" t="s">
        <v>229</v>
      </c>
      <c r="E115" t="s">
        <v>229</v>
      </c>
      <c r="F115" t="s">
        <v>229</v>
      </c>
      <c r="G115" t="s">
        <v>229</v>
      </c>
      <c r="H115" t="s">
        <v>229</v>
      </c>
      <c r="I115" t="s">
        <v>229</v>
      </c>
      <c r="J115" t="s">
        <v>229</v>
      </c>
      <c r="K115" t="s">
        <v>229</v>
      </c>
      <c r="L115" t="s">
        <v>229</v>
      </c>
      <c r="M115" t="s">
        <v>229</v>
      </c>
      <c r="N115" t="s">
        <v>229</v>
      </c>
      <c r="O115" t="s">
        <v>229</v>
      </c>
      <c r="P115" t="s">
        <v>229</v>
      </c>
      <c r="Q115" t="s">
        <v>229</v>
      </c>
      <c r="R115" t="s">
        <v>229</v>
      </c>
      <c r="S115" t="s">
        <v>229</v>
      </c>
      <c r="T115" t="s">
        <v>229</v>
      </c>
      <c r="U115" t="s">
        <v>229</v>
      </c>
      <c r="V115" t="s">
        <v>229</v>
      </c>
      <c r="W115" t="s">
        <v>229</v>
      </c>
      <c r="X115" t="s">
        <v>229</v>
      </c>
      <c r="Y115" t="s">
        <v>229</v>
      </c>
      <c r="Z115" t="s">
        <v>229</v>
      </c>
      <c r="AA115" t="s">
        <v>229</v>
      </c>
      <c r="AB115" t="s">
        <v>229</v>
      </c>
      <c r="AC115" t="s">
        <v>229</v>
      </c>
      <c r="AD115" t="s">
        <v>229</v>
      </c>
      <c r="AE115" t="s">
        <v>229</v>
      </c>
      <c r="AF115" t="s">
        <v>229</v>
      </c>
      <c r="AG115" t="s">
        <v>229</v>
      </c>
      <c r="AH115" t="s">
        <v>229</v>
      </c>
      <c r="AI115" t="s">
        <v>229</v>
      </c>
      <c r="AJ115" t="s">
        <v>229</v>
      </c>
      <c r="AK115" t="s">
        <v>229</v>
      </c>
      <c r="AL115" t="s">
        <v>229</v>
      </c>
      <c r="AM115" t="s">
        <v>229</v>
      </c>
      <c r="AN115" t="s">
        <v>229</v>
      </c>
      <c r="AO115" t="s">
        <v>229</v>
      </c>
      <c r="AP115" t="s">
        <v>229</v>
      </c>
      <c r="AQ115" t="s">
        <v>229</v>
      </c>
      <c r="AR115" t="s">
        <v>229</v>
      </c>
      <c r="AS115" t="s">
        <v>229</v>
      </c>
      <c r="AT115" t="s">
        <v>229</v>
      </c>
      <c r="AU115" t="s">
        <v>229</v>
      </c>
      <c r="AV115" t="s">
        <v>229</v>
      </c>
      <c r="AW115" t="s">
        <v>229</v>
      </c>
      <c r="AX115" t="s">
        <v>229</v>
      </c>
      <c r="AY115" t="s">
        <v>229</v>
      </c>
      <c r="AZ115" t="s">
        <v>229</v>
      </c>
      <c r="BA115" t="s">
        <v>229</v>
      </c>
      <c r="BB115" t="s">
        <v>229</v>
      </c>
      <c r="BC115" t="s">
        <v>229</v>
      </c>
      <c r="BD115" t="s">
        <v>229</v>
      </c>
      <c r="BE115" t="s">
        <v>229</v>
      </c>
      <c r="BF115" t="s">
        <v>229</v>
      </c>
      <c r="BG115" t="s">
        <v>229</v>
      </c>
      <c r="BH115" t="s">
        <v>229</v>
      </c>
      <c r="BI115" t="s">
        <v>229</v>
      </c>
      <c r="BJ115" t="s">
        <v>229</v>
      </c>
      <c r="BK115" t="s">
        <v>229</v>
      </c>
      <c r="BL115" t="s">
        <v>229</v>
      </c>
      <c r="BM115" t="s">
        <v>229</v>
      </c>
      <c r="BN115" t="s">
        <v>229</v>
      </c>
      <c r="BO115" t="s">
        <v>229</v>
      </c>
      <c r="BP115" t="s">
        <v>229</v>
      </c>
      <c r="BQ115" t="s">
        <v>229</v>
      </c>
      <c r="BR115" t="s">
        <v>229</v>
      </c>
      <c r="BS115" t="s">
        <v>229</v>
      </c>
      <c r="BT115" t="s">
        <v>229</v>
      </c>
      <c r="BU115" t="s">
        <v>229</v>
      </c>
      <c r="BV115" t="s">
        <v>229</v>
      </c>
      <c r="BW115" t="s">
        <v>229</v>
      </c>
      <c r="BX115" t="s">
        <v>229</v>
      </c>
      <c r="BY115" t="s">
        <v>229</v>
      </c>
      <c r="BZ115" t="s">
        <v>229</v>
      </c>
      <c r="CA115" t="s">
        <v>229</v>
      </c>
      <c r="CB115" t="s">
        <v>229</v>
      </c>
      <c r="CC115" t="s">
        <v>229</v>
      </c>
      <c r="CD115" t="s">
        <v>229</v>
      </c>
      <c r="CE115" t="s">
        <v>229</v>
      </c>
      <c r="CF115" t="s">
        <v>229</v>
      </c>
      <c r="CG115" t="s">
        <v>229</v>
      </c>
      <c r="CH115" t="s">
        <v>229</v>
      </c>
      <c r="CI115" t="s">
        <v>229</v>
      </c>
      <c r="CJ115" t="s">
        <v>229</v>
      </c>
      <c r="CK115" t="s">
        <v>229</v>
      </c>
      <c r="CL115" t="s">
        <v>229</v>
      </c>
      <c r="CM115" t="s">
        <v>229</v>
      </c>
      <c r="CN115" t="s">
        <v>229</v>
      </c>
      <c r="CO115" t="s">
        <v>229</v>
      </c>
      <c r="CP115" t="s">
        <v>229</v>
      </c>
      <c r="CQ115" t="s">
        <v>229</v>
      </c>
      <c r="CR115" t="s">
        <v>229</v>
      </c>
      <c r="CS115" t="s">
        <v>229</v>
      </c>
      <c r="CT115" t="s">
        <v>229</v>
      </c>
      <c r="CU115" t="s">
        <v>229</v>
      </c>
      <c r="CV115" t="s">
        <v>229</v>
      </c>
      <c r="CW115" t="s">
        <v>229</v>
      </c>
      <c r="CX115" t="s">
        <v>229</v>
      </c>
      <c r="CY115" t="s">
        <v>229</v>
      </c>
      <c r="CZ115" t="s">
        <v>229</v>
      </c>
      <c r="DA115" t="s">
        <v>229</v>
      </c>
      <c r="DB115" t="s">
        <v>229</v>
      </c>
      <c r="DC115" t="s">
        <v>229</v>
      </c>
      <c r="DD115" t="s">
        <v>229</v>
      </c>
      <c r="DE115" t="s">
        <v>229</v>
      </c>
      <c r="DF115" t="s">
        <v>229</v>
      </c>
      <c r="DG115" t="s">
        <v>229</v>
      </c>
      <c r="DH115" t="s">
        <v>229</v>
      </c>
      <c r="DI115" t="s">
        <v>229</v>
      </c>
      <c r="DJ115" t="s">
        <v>229</v>
      </c>
      <c r="DK115" t="s">
        <v>229</v>
      </c>
      <c r="DL115" t="s">
        <v>229</v>
      </c>
      <c r="DM115" t="s">
        <v>229</v>
      </c>
      <c r="DN115" t="s">
        <v>229</v>
      </c>
      <c r="DO115" t="s">
        <v>229</v>
      </c>
      <c r="DP115" t="s">
        <v>229</v>
      </c>
      <c r="DQ115" t="s">
        <v>229</v>
      </c>
      <c r="DR115" t="s">
        <v>229</v>
      </c>
      <c r="DS115" t="s">
        <v>229</v>
      </c>
      <c r="DT115" t="s">
        <v>229</v>
      </c>
      <c r="DU115" t="s">
        <v>229</v>
      </c>
      <c r="DV115" t="s">
        <v>229</v>
      </c>
      <c r="DW115" t="s">
        <v>229</v>
      </c>
      <c r="DX115" t="s">
        <v>229</v>
      </c>
      <c r="DY115" t="s">
        <v>229</v>
      </c>
      <c r="DZ115" t="s">
        <v>229</v>
      </c>
      <c r="EA115" t="s">
        <v>229</v>
      </c>
      <c r="EB115" t="s">
        <v>229</v>
      </c>
      <c r="EC115" t="s">
        <v>229</v>
      </c>
      <c r="ED115" t="s">
        <v>229</v>
      </c>
      <c r="EE115" t="s">
        <v>229</v>
      </c>
      <c r="EF115" t="s">
        <v>229</v>
      </c>
      <c r="EG115" t="s">
        <v>229</v>
      </c>
      <c r="EH115" t="s">
        <v>229</v>
      </c>
      <c r="EI115" t="s">
        <v>229</v>
      </c>
      <c r="EJ115" t="s">
        <v>229</v>
      </c>
      <c r="EK115" t="s">
        <v>229</v>
      </c>
      <c r="EL115" t="s">
        <v>229</v>
      </c>
      <c r="EM115" t="s">
        <v>229</v>
      </c>
      <c r="EN115" t="s">
        <v>229</v>
      </c>
      <c r="EO115" t="s">
        <v>229</v>
      </c>
      <c r="EP115" t="s">
        <v>229</v>
      </c>
      <c r="EQ115" t="s">
        <v>229</v>
      </c>
      <c r="ER115" t="s">
        <v>229</v>
      </c>
      <c r="ES115" t="s">
        <v>229</v>
      </c>
      <c r="ET115" t="s">
        <v>229</v>
      </c>
      <c r="EU115" t="s">
        <v>229</v>
      </c>
      <c r="EV115" t="s">
        <v>229</v>
      </c>
      <c r="EW115" t="s">
        <v>229</v>
      </c>
      <c r="EX115" t="s">
        <v>229</v>
      </c>
      <c r="EY115" t="s">
        <v>229</v>
      </c>
      <c r="EZ115" t="s">
        <v>229</v>
      </c>
      <c r="FA115" t="s">
        <v>229</v>
      </c>
      <c r="FB115" t="s">
        <v>229</v>
      </c>
      <c r="FC115" t="s">
        <v>229</v>
      </c>
      <c r="FD115" t="s">
        <v>229</v>
      </c>
      <c r="FE115" t="s">
        <v>229</v>
      </c>
      <c r="FF115" t="s">
        <v>229</v>
      </c>
      <c r="FG115" t="s">
        <v>229</v>
      </c>
      <c r="FH115" t="s">
        <v>229</v>
      </c>
      <c r="FI115" t="s">
        <v>229</v>
      </c>
      <c r="FJ115" t="s">
        <v>229</v>
      </c>
      <c r="FK115" t="s">
        <v>229</v>
      </c>
      <c r="FL115" t="s">
        <v>229</v>
      </c>
      <c r="FM115" t="s">
        <v>229</v>
      </c>
      <c r="FN115" t="s">
        <v>229</v>
      </c>
      <c r="FO115" t="s">
        <v>229</v>
      </c>
      <c r="FP115" t="s">
        <v>229</v>
      </c>
      <c r="FQ115" t="s">
        <v>229</v>
      </c>
      <c r="FR115" t="s">
        <v>229</v>
      </c>
      <c r="FS115" t="s">
        <v>229</v>
      </c>
      <c r="FT115" t="s">
        <v>229</v>
      </c>
      <c r="FU115" t="s">
        <v>229</v>
      </c>
      <c r="FV115" t="s">
        <v>229</v>
      </c>
      <c r="FW115" t="s">
        <v>229</v>
      </c>
      <c r="FX115" t="s">
        <v>229</v>
      </c>
      <c r="FY115" t="s">
        <v>229</v>
      </c>
      <c r="FZ115" t="s">
        <v>229</v>
      </c>
      <c r="GA115" t="s">
        <v>229</v>
      </c>
      <c r="GB115" t="s">
        <v>229</v>
      </c>
      <c r="GC115" t="s">
        <v>229</v>
      </c>
      <c r="GD115" t="s">
        <v>229</v>
      </c>
      <c r="GE115" t="s">
        <v>229</v>
      </c>
      <c r="GF115" t="s">
        <v>229</v>
      </c>
      <c r="GG115" t="s">
        <v>229</v>
      </c>
      <c r="GH115" t="s">
        <v>229</v>
      </c>
      <c r="GI115" t="s">
        <v>229</v>
      </c>
      <c r="GJ115" t="s">
        <v>229</v>
      </c>
      <c r="GK115" t="s">
        <v>229</v>
      </c>
      <c r="GL115" t="s">
        <v>229</v>
      </c>
      <c r="GM115" t="s">
        <v>229</v>
      </c>
      <c r="GN115" t="s">
        <v>229</v>
      </c>
      <c r="GO115" t="s">
        <v>229</v>
      </c>
      <c r="GP115" t="s">
        <v>229</v>
      </c>
      <c r="GQ115" t="s">
        <v>229</v>
      </c>
      <c r="GR115" t="s">
        <v>229</v>
      </c>
      <c r="GS115" t="s">
        <v>229</v>
      </c>
      <c r="GT115" t="s">
        <v>229</v>
      </c>
      <c r="GU115" t="s">
        <v>229</v>
      </c>
      <c r="GV115" t="s">
        <v>229</v>
      </c>
      <c r="GW115" t="s">
        <v>229</v>
      </c>
      <c r="GX115" t="s">
        <v>229</v>
      </c>
      <c r="GY115" t="s">
        <v>229</v>
      </c>
      <c r="GZ115" t="s">
        <v>229</v>
      </c>
      <c r="HA115" t="s">
        <v>229</v>
      </c>
      <c r="HB115" t="s">
        <v>229</v>
      </c>
      <c r="HC115" t="s">
        <v>229</v>
      </c>
      <c r="HD115" t="s">
        <v>229</v>
      </c>
      <c r="HE115" t="s">
        <v>229</v>
      </c>
    </row>
    <row r="116" spans="1:213" x14ac:dyDescent="0.25">
      <c r="A116" t="s">
        <v>135</v>
      </c>
      <c r="B116" t="s">
        <v>229</v>
      </c>
      <c r="C116" t="s">
        <v>229</v>
      </c>
      <c r="D116" t="s">
        <v>229</v>
      </c>
      <c r="E116" t="s">
        <v>229</v>
      </c>
      <c r="F116" t="s">
        <v>229</v>
      </c>
      <c r="G116" t="s">
        <v>229</v>
      </c>
      <c r="H116" t="s">
        <v>229</v>
      </c>
      <c r="I116" t="s">
        <v>229</v>
      </c>
      <c r="J116" t="s">
        <v>229</v>
      </c>
      <c r="K116" t="s">
        <v>229</v>
      </c>
      <c r="L116" t="s">
        <v>229</v>
      </c>
      <c r="M116" t="s">
        <v>229</v>
      </c>
      <c r="N116" t="s">
        <v>229</v>
      </c>
      <c r="O116" t="s">
        <v>229</v>
      </c>
      <c r="P116" t="s">
        <v>229</v>
      </c>
      <c r="Q116" t="s">
        <v>229</v>
      </c>
      <c r="R116" t="s">
        <v>229</v>
      </c>
      <c r="S116" t="s">
        <v>229</v>
      </c>
      <c r="T116" t="s">
        <v>229</v>
      </c>
      <c r="U116" t="s">
        <v>229</v>
      </c>
      <c r="V116" t="s">
        <v>229</v>
      </c>
      <c r="W116" t="s">
        <v>229</v>
      </c>
      <c r="X116" t="s">
        <v>229</v>
      </c>
      <c r="Y116" t="s">
        <v>229</v>
      </c>
      <c r="Z116" t="s">
        <v>229</v>
      </c>
      <c r="AA116" t="s">
        <v>229</v>
      </c>
      <c r="AB116" t="s">
        <v>229</v>
      </c>
      <c r="AC116" t="s">
        <v>229</v>
      </c>
      <c r="AD116" t="s">
        <v>229</v>
      </c>
      <c r="AE116" t="s">
        <v>229</v>
      </c>
      <c r="AF116" t="s">
        <v>229</v>
      </c>
      <c r="AG116" t="s">
        <v>229</v>
      </c>
      <c r="AH116" t="s">
        <v>229</v>
      </c>
      <c r="AI116" t="s">
        <v>229</v>
      </c>
      <c r="AJ116" t="s">
        <v>229</v>
      </c>
      <c r="AK116" t="s">
        <v>229</v>
      </c>
      <c r="AL116" t="s">
        <v>229</v>
      </c>
      <c r="AM116" t="s">
        <v>229</v>
      </c>
      <c r="AN116" t="s">
        <v>229</v>
      </c>
      <c r="AO116" t="s">
        <v>229</v>
      </c>
      <c r="AP116" t="s">
        <v>229</v>
      </c>
      <c r="AQ116" t="s">
        <v>229</v>
      </c>
      <c r="AR116" t="s">
        <v>229</v>
      </c>
      <c r="AS116" t="s">
        <v>229</v>
      </c>
      <c r="AT116" t="s">
        <v>229</v>
      </c>
      <c r="AU116" t="s">
        <v>229</v>
      </c>
      <c r="AV116" t="s">
        <v>229</v>
      </c>
      <c r="AW116" t="s">
        <v>229</v>
      </c>
      <c r="AX116" t="s">
        <v>229</v>
      </c>
      <c r="AY116" t="s">
        <v>229</v>
      </c>
      <c r="AZ116" t="s">
        <v>229</v>
      </c>
      <c r="BA116" t="s">
        <v>229</v>
      </c>
      <c r="BB116" t="s">
        <v>229</v>
      </c>
      <c r="BC116" t="s">
        <v>229</v>
      </c>
      <c r="BD116" t="s">
        <v>229</v>
      </c>
      <c r="BE116" t="s">
        <v>229</v>
      </c>
      <c r="BF116" t="s">
        <v>229</v>
      </c>
      <c r="BG116" t="s">
        <v>229</v>
      </c>
      <c r="BH116" t="s">
        <v>229</v>
      </c>
      <c r="BI116" t="s">
        <v>229</v>
      </c>
      <c r="BJ116" t="s">
        <v>229</v>
      </c>
      <c r="BK116" t="s">
        <v>229</v>
      </c>
      <c r="BL116" t="s">
        <v>229</v>
      </c>
      <c r="BM116" t="s">
        <v>229</v>
      </c>
      <c r="BN116" t="s">
        <v>229</v>
      </c>
      <c r="BO116" t="s">
        <v>229</v>
      </c>
      <c r="BP116" t="s">
        <v>229</v>
      </c>
      <c r="BQ116" t="s">
        <v>229</v>
      </c>
      <c r="BR116" t="s">
        <v>229</v>
      </c>
      <c r="BS116" t="s">
        <v>229</v>
      </c>
      <c r="BT116" t="s">
        <v>229</v>
      </c>
      <c r="BU116" t="s">
        <v>229</v>
      </c>
      <c r="BV116" t="s">
        <v>229</v>
      </c>
      <c r="BW116" t="s">
        <v>229</v>
      </c>
      <c r="BX116" t="s">
        <v>229</v>
      </c>
      <c r="BY116" t="s">
        <v>229</v>
      </c>
      <c r="BZ116" t="s">
        <v>229</v>
      </c>
      <c r="CA116" t="s">
        <v>229</v>
      </c>
      <c r="CB116" t="s">
        <v>229</v>
      </c>
      <c r="CC116" t="s">
        <v>229</v>
      </c>
      <c r="CD116" t="s">
        <v>229</v>
      </c>
      <c r="CE116" t="s">
        <v>229</v>
      </c>
      <c r="CF116" t="s">
        <v>229</v>
      </c>
      <c r="CG116" t="s">
        <v>229</v>
      </c>
      <c r="CH116" t="s">
        <v>229</v>
      </c>
      <c r="CI116" t="s">
        <v>229</v>
      </c>
      <c r="CJ116" t="s">
        <v>229</v>
      </c>
      <c r="CK116" t="s">
        <v>229</v>
      </c>
      <c r="CL116" t="s">
        <v>229</v>
      </c>
      <c r="CM116" t="s">
        <v>229</v>
      </c>
      <c r="CN116" t="s">
        <v>229</v>
      </c>
      <c r="CO116" t="s">
        <v>229</v>
      </c>
      <c r="CP116" t="s">
        <v>229</v>
      </c>
      <c r="CQ116" t="s">
        <v>229</v>
      </c>
      <c r="CR116" t="s">
        <v>229</v>
      </c>
      <c r="CS116" t="s">
        <v>229</v>
      </c>
      <c r="CT116" t="s">
        <v>229</v>
      </c>
      <c r="CU116" t="s">
        <v>229</v>
      </c>
      <c r="CV116" t="s">
        <v>229</v>
      </c>
      <c r="CW116" t="s">
        <v>229</v>
      </c>
      <c r="CX116" t="s">
        <v>229</v>
      </c>
      <c r="CY116" t="s">
        <v>229</v>
      </c>
      <c r="CZ116" t="s">
        <v>229</v>
      </c>
      <c r="DA116" t="s">
        <v>229</v>
      </c>
      <c r="DB116" t="s">
        <v>229</v>
      </c>
      <c r="DC116" t="s">
        <v>229</v>
      </c>
      <c r="DD116" t="s">
        <v>229</v>
      </c>
      <c r="DE116" t="s">
        <v>229</v>
      </c>
      <c r="DF116" t="s">
        <v>229</v>
      </c>
      <c r="DG116" t="s">
        <v>229</v>
      </c>
      <c r="DH116" t="s">
        <v>229</v>
      </c>
      <c r="DI116" t="s">
        <v>229</v>
      </c>
      <c r="DJ116" t="s">
        <v>229</v>
      </c>
      <c r="DK116" t="s">
        <v>229</v>
      </c>
      <c r="DL116" t="s">
        <v>229</v>
      </c>
      <c r="DM116" t="s">
        <v>229</v>
      </c>
      <c r="DN116" t="s">
        <v>229</v>
      </c>
      <c r="DO116" t="s">
        <v>229</v>
      </c>
      <c r="DP116" t="s">
        <v>229</v>
      </c>
      <c r="DQ116" t="s">
        <v>229</v>
      </c>
      <c r="DR116" t="s">
        <v>229</v>
      </c>
      <c r="DS116" t="s">
        <v>229</v>
      </c>
      <c r="DT116" t="s">
        <v>229</v>
      </c>
      <c r="DU116" t="s">
        <v>229</v>
      </c>
      <c r="DV116" t="s">
        <v>229</v>
      </c>
      <c r="DW116" t="s">
        <v>229</v>
      </c>
      <c r="DX116" t="s">
        <v>229</v>
      </c>
      <c r="DY116" t="s">
        <v>229</v>
      </c>
      <c r="DZ116" t="s">
        <v>229</v>
      </c>
      <c r="EA116" t="s">
        <v>229</v>
      </c>
      <c r="EB116" t="s">
        <v>229</v>
      </c>
      <c r="EC116" t="s">
        <v>229</v>
      </c>
      <c r="ED116" t="s">
        <v>229</v>
      </c>
      <c r="EE116" t="s">
        <v>229</v>
      </c>
      <c r="EF116" t="s">
        <v>229</v>
      </c>
      <c r="EG116" t="s">
        <v>229</v>
      </c>
      <c r="EH116" t="s">
        <v>229</v>
      </c>
      <c r="EI116" t="s">
        <v>229</v>
      </c>
      <c r="EJ116" t="s">
        <v>229</v>
      </c>
      <c r="EK116" t="s">
        <v>229</v>
      </c>
      <c r="EL116" t="s">
        <v>229</v>
      </c>
      <c r="EM116" t="s">
        <v>229</v>
      </c>
      <c r="EN116" t="s">
        <v>229</v>
      </c>
      <c r="EO116" t="s">
        <v>229</v>
      </c>
      <c r="EP116" t="s">
        <v>229</v>
      </c>
      <c r="EQ116" t="s">
        <v>229</v>
      </c>
      <c r="ER116" t="s">
        <v>229</v>
      </c>
      <c r="ES116" t="s">
        <v>229</v>
      </c>
      <c r="ET116" t="s">
        <v>229</v>
      </c>
      <c r="EU116" t="s">
        <v>229</v>
      </c>
      <c r="EV116" t="s">
        <v>229</v>
      </c>
      <c r="EW116" t="s">
        <v>229</v>
      </c>
      <c r="EX116" t="s">
        <v>229</v>
      </c>
      <c r="EY116" t="s">
        <v>229</v>
      </c>
      <c r="EZ116" t="s">
        <v>229</v>
      </c>
      <c r="FA116" t="s">
        <v>229</v>
      </c>
      <c r="FB116" t="s">
        <v>229</v>
      </c>
      <c r="FC116" t="s">
        <v>229</v>
      </c>
      <c r="FD116" t="s">
        <v>229</v>
      </c>
      <c r="FE116" t="s">
        <v>229</v>
      </c>
      <c r="FF116" t="s">
        <v>229</v>
      </c>
      <c r="FG116" t="s">
        <v>229</v>
      </c>
      <c r="FH116" t="s">
        <v>229</v>
      </c>
      <c r="FI116" t="s">
        <v>229</v>
      </c>
      <c r="FJ116" t="s">
        <v>229</v>
      </c>
      <c r="FK116" t="s">
        <v>229</v>
      </c>
      <c r="FL116" t="s">
        <v>229</v>
      </c>
      <c r="FM116" t="s">
        <v>229</v>
      </c>
      <c r="FN116" t="s">
        <v>229</v>
      </c>
      <c r="FO116" t="s">
        <v>229</v>
      </c>
      <c r="FP116" t="s">
        <v>229</v>
      </c>
      <c r="FQ116" t="s">
        <v>229</v>
      </c>
      <c r="FR116" t="s">
        <v>229</v>
      </c>
      <c r="FS116" t="s">
        <v>229</v>
      </c>
      <c r="FT116" t="s">
        <v>229</v>
      </c>
      <c r="FU116" t="s">
        <v>229</v>
      </c>
      <c r="FV116" t="s">
        <v>229</v>
      </c>
      <c r="FW116" t="s">
        <v>229</v>
      </c>
      <c r="FX116" t="s">
        <v>229</v>
      </c>
      <c r="FY116" t="s">
        <v>229</v>
      </c>
      <c r="FZ116" t="s">
        <v>229</v>
      </c>
      <c r="GA116" t="s">
        <v>229</v>
      </c>
      <c r="GB116" t="s">
        <v>229</v>
      </c>
      <c r="GC116" t="s">
        <v>229</v>
      </c>
      <c r="GD116" t="s">
        <v>229</v>
      </c>
      <c r="GE116" t="s">
        <v>229</v>
      </c>
      <c r="GF116" t="s">
        <v>229</v>
      </c>
      <c r="GG116" t="s">
        <v>229</v>
      </c>
      <c r="GH116" t="s">
        <v>229</v>
      </c>
      <c r="GI116" t="s">
        <v>229</v>
      </c>
      <c r="GJ116" t="s">
        <v>229</v>
      </c>
      <c r="GK116" t="s">
        <v>229</v>
      </c>
      <c r="GL116" t="s">
        <v>229</v>
      </c>
      <c r="GM116" t="s">
        <v>229</v>
      </c>
      <c r="GN116" t="s">
        <v>229</v>
      </c>
      <c r="GO116" t="s">
        <v>229</v>
      </c>
      <c r="GP116" t="s">
        <v>229</v>
      </c>
      <c r="GQ116" t="s">
        <v>229</v>
      </c>
      <c r="GR116" t="s">
        <v>229</v>
      </c>
      <c r="GS116" t="s">
        <v>229</v>
      </c>
      <c r="GT116" t="s">
        <v>229</v>
      </c>
      <c r="GU116" t="s">
        <v>229</v>
      </c>
      <c r="GV116" t="s">
        <v>229</v>
      </c>
      <c r="GW116" t="s">
        <v>229</v>
      </c>
      <c r="GX116" t="s">
        <v>229</v>
      </c>
      <c r="GY116" t="s">
        <v>229</v>
      </c>
      <c r="GZ116" t="s">
        <v>229</v>
      </c>
      <c r="HA116" t="s">
        <v>229</v>
      </c>
      <c r="HB116" t="s">
        <v>229</v>
      </c>
      <c r="HC116" t="s">
        <v>229</v>
      </c>
      <c r="HD116" t="s">
        <v>229</v>
      </c>
      <c r="HE116" t="s">
        <v>229</v>
      </c>
    </row>
    <row r="117" spans="1:213" x14ac:dyDescent="0.25">
      <c r="A117" t="s">
        <v>136</v>
      </c>
      <c r="B117">
        <v>216</v>
      </c>
      <c r="C117" t="s">
        <v>229</v>
      </c>
      <c r="D117" t="s">
        <v>229</v>
      </c>
      <c r="E117">
        <v>214</v>
      </c>
      <c r="F117">
        <v>239</v>
      </c>
      <c r="G117" t="s">
        <v>229</v>
      </c>
      <c r="H117" t="s">
        <v>229</v>
      </c>
      <c r="I117">
        <v>284</v>
      </c>
      <c r="J117">
        <v>284</v>
      </c>
      <c r="K117" t="s">
        <v>229</v>
      </c>
      <c r="L117">
        <v>223</v>
      </c>
      <c r="M117" t="s">
        <v>229</v>
      </c>
      <c r="N117" t="s">
        <v>229</v>
      </c>
      <c r="O117" t="s">
        <v>229</v>
      </c>
      <c r="P117">
        <v>233</v>
      </c>
      <c r="Q117" t="s">
        <v>229</v>
      </c>
      <c r="R117">
        <v>234</v>
      </c>
      <c r="S117" t="s">
        <v>229</v>
      </c>
      <c r="T117">
        <v>231</v>
      </c>
      <c r="U117" t="s">
        <v>229</v>
      </c>
      <c r="V117">
        <v>232</v>
      </c>
      <c r="W117" t="s">
        <v>229</v>
      </c>
      <c r="X117">
        <v>3</v>
      </c>
      <c r="Y117">
        <v>255</v>
      </c>
      <c r="Z117" t="s">
        <v>229</v>
      </c>
      <c r="AA117" t="s">
        <v>229</v>
      </c>
      <c r="AB117" t="s">
        <v>229</v>
      </c>
      <c r="AC117">
        <v>29</v>
      </c>
      <c r="AD117">
        <v>364</v>
      </c>
      <c r="AE117" t="s">
        <v>229</v>
      </c>
      <c r="AF117">
        <v>189</v>
      </c>
      <c r="AG117">
        <v>253</v>
      </c>
      <c r="AH117" t="s">
        <v>229</v>
      </c>
      <c r="AI117" t="s">
        <v>229</v>
      </c>
      <c r="AJ117" t="s">
        <v>229</v>
      </c>
      <c r="AK117">
        <v>297</v>
      </c>
      <c r="AL117" t="s">
        <v>229</v>
      </c>
      <c r="AM117">
        <v>200</v>
      </c>
      <c r="AN117">
        <v>227</v>
      </c>
      <c r="AO117">
        <v>228</v>
      </c>
      <c r="AP117">
        <v>46</v>
      </c>
      <c r="AQ117" t="s">
        <v>229</v>
      </c>
      <c r="AR117" t="s">
        <v>229</v>
      </c>
      <c r="AS117" t="s">
        <v>229</v>
      </c>
      <c r="AT117">
        <v>81</v>
      </c>
      <c r="AU117" t="s">
        <v>229</v>
      </c>
      <c r="AV117">
        <v>206</v>
      </c>
      <c r="AW117">
        <v>13</v>
      </c>
      <c r="AX117">
        <v>214</v>
      </c>
      <c r="AY117">
        <v>177</v>
      </c>
      <c r="AZ117">
        <v>172</v>
      </c>
      <c r="BA117">
        <v>174</v>
      </c>
      <c r="BB117" t="s">
        <v>229</v>
      </c>
      <c r="BC117">
        <v>178</v>
      </c>
      <c r="BD117">
        <v>242</v>
      </c>
      <c r="BE117" t="s">
        <v>229</v>
      </c>
      <c r="BF117">
        <v>283</v>
      </c>
      <c r="BG117">
        <v>238</v>
      </c>
      <c r="BH117">
        <v>223</v>
      </c>
      <c r="BI117">
        <v>215</v>
      </c>
      <c r="BJ117">
        <v>153</v>
      </c>
      <c r="BK117">
        <v>273</v>
      </c>
      <c r="BL117">
        <v>191</v>
      </c>
      <c r="BM117">
        <v>305</v>
      </c>
      <c r="BN117" t="s">
        <v>229</v>
      </c>
      <c r="BO117" t="s">
        <v>229</v>
      </c>
      <c r="BP117">
        <v>251</v>
      </c>
      <c r="BQ117">
        <v>131</v>
      </c>
      <c r="BR117">
        <v>200</v>
      </c>
      <c r="BS117">
        <v>242</v>
      </c>
      <c r="BT117">
        <v>152</v>
      </c>
      <c r="BU117">
        <v>246</v>
      </c>
      <c r="BV117">
        <v>245</v>
      </c>
      <c r="BW117">
        <v>244</v>
      </c>
      <c r="BX117">
        <v>221</v>
      </c>
      <c r="BY117">
        <v>216</v>
      </c>
      <c r="BZ117">
        <v>287</v>
      </c>
      <c r="CA117">
        <v>213</v>
      </c>
      <c r="CB117" t="s">
        <v>229</v>
      </c>
      <c r="CC117">
        <v>206</v>
      </c>
      <c r="CD117">
        <v>223</v>
      </c>
      <c r="CE117" t="s">
        <v>229</v>
      </c>
      <c r="CF117">
        <v>203</v>
      </c>
      <c r="CG117">
        <v>50</v>
      </c>
      <c r="CH117">
        <v>141</v>
      </c>
      <c r="CI117">
        <v>184</v>
      </c>
      <c r="CJ117">
        <v>267</v>
      </c>
      <c r="CK117">
        <v>229</v>
      </c>
      <c r="CL117">
        <v>220</v>
      </c>
      <c r="CM117">
        <v>209</v>
      </c>
      <c r="CN117">
        <v>210</v>
      </c>
      <c r="CO117">
        <v>215</v>
      </c>
      <c r="CP117">
        <v>205</v>
      </c>
      <c r="CQ117">
        <v>206</v>
      </c>
      <c r="CR117" t="s">
        <v>229</v>
      </c>
      <c r="CS117">
        <v>161</v>
      </c>
      <c r="CT117">
        <v>18</v>
      </c>
      <c r="CU117">
        <v>202</v>
      </c>
      <c r="CV117" t="s">
        <v>229</v>
      </c>
      <c r="CW117">
        <v>214</v>
      </c>
      <c r="CX117" t="s">
        <v>229</v>
      </c>
      <c r="CY117" t="s">
        <v>229</v>
      </c>
      <c r="CZ117" t="s">
        <v>229</v>
      </c>
      <c r="DA117">
        <v>281</v>
      </c>
      <c r="DB117">
        <v>228</v>
      </c>
      <c r="DC117" t="s">
        <v>229</v>
      </c>
      <c r="DD117" t="s">
        <v>229</v>
      </c>
      <c r="DE117" t="s">
        <v>229</v>
      </c>
      <c r="DF117">
        <v>16</v>
      </c>
      <c r="DG117" t="s">
        <v>229</v>
      </c>
      <c r="DH117" t="s">
        <v>229</v>
      </c>
      <c r="DI117" t="s">
        <v>229</v>
      </c>
      <c r="DJ117">
        <v>247</v>
      </c>
      <c r="DK117">
        <v>245</v>
      </c>
      <c r="DL117" t="s">
        <v>229</v>
      </c>
      <c r="DM117">
        <v>32</v>
      </c>
      <c r="DN117">
        <v>240</v>
      </c>
      <c r="DO117">
        <v>201</v>
      </c>
      <c r="DP117">
        <v>25</v>
      </c>
      <c r="DQ117" t="s">
        <v>229</v>
      </c>
      <c r="DR117" t="s">
        <v>229</v>
      </c>
      <c r="DS117">
        <v>200</v>
      </c>
      <c r="DT117" t="s">
        <v>229</v>
      </c>
      <c r="DU117">
        <v>311</v>
      </c>
      <c r="DV117">
        <v>139</v>
      </c>
      <c r="DW117" t="s">
        <v>229</v>
      </c>
      <c r="DX117">
        <v>144</v>
      </c>
      <c r="DY117">
        <v>140</v>
      </c>
      <c r="DZ117" t="s">
        <v>229</v>
      </c>
      <c r="EA117">
        <v>168</v>
      </c>
      <c r="EB117">
        <v>166</v>
      </c>
      <c r="EC117">
        <v>246</v>
      </c>
      <c r="ED117" t="s">
        <v>229</v>
      </c>
      <c r="EE117" t="s">
        <v>229</v>
      </c>
      <c r="EF117" t="s">
        <v>229</v>
      </c>
      <c r="EG117">
        <v>182</v>
      </c>
      <c r="EH117">
        <v>244</v>
      </c>
      <c r="EI117">
        <v>178</v>
      </c>
      <c r="EJ117">
        <v>185</v>
      </c>
      <c r="EK117">
        <v>190</v>
      </c>
      <c r="EL117">
        <v>185</v>
      </c>
      <c r="EM117">
        <v>187</v>
      </c>
      <c r="EN117" t="s">
        <v>229</v>
      </c>
      <c r="EO117">
        <v>181</v>
      </c>
      <c r="EP117">
        <v>184</v>
      </c>
      <c r="EQ117">
        <v>236</v>
      </c>
      <c r="ER117" t="s">
        <v>229</v>
      </c>
      <c r="ES117">
        <v>220</v>
      </c>
      <c r="ET117" t="s">
        <v>229</v>
      </c>
      <c r="EU117" t="s">
        <v>229</v>
      </c>
      <c r="EV117">
        <v>219</v>
      </c>
      <c r="EW117">
        <v>221</v>
      </c>
      <c r="EX117" t="s">
        <v>229</v>
      </c>
      <c r="EY117" t="s">
        <v>229</v>
      </c>
      <c r="EZ117">
        <v>130</v>
      </c>
      <c r="FA117">
        <v>240</v>
      </c>
      <c r="FB117" t="s">
        <v>229</v>
      </c>
      <c r="FC117" t="s">
        <v>229</v>
      </c>
      <c r="FD117">
        <v>154</v>
      </c>
      <c r="FE117" t="s">
        <v>229</v>
      </c>
      <c r="FF117" t="s">
        <v>229</v>
      </c>
      <c r="FG117">
        <v>215</v>
      </c>
      <c r="FH117">
        <v>214</v>
      </c>
      <c r="FI117">
        <v>202</v>
      </c>
      <c r="FJ117" t="s">
        <v>229</v>
      </c>
      <c r="FK117">
        <v>259</v>
      </c>
      <c r="FL117">
        <v>258</v>
      </c>
      <c r="FM117">
        <v>237</v>
      </c>
      <c r="FN117" t="s">
        <v>229</v>
      </c>
      <c r="FO117">
        <v>189</v>
      </c>
      <c r="FP117" t="s">
        <v>229</v>
      </c>
      <c r="FQ117" t="s">
        <v>229</v>
      </c>
      <c r="FR117" t="s">
        <v>229</v>
      </c>
      <c r="FS117">
        <v>168</v>
      </c>
      <c r="FT117">
        <v>198</v>
      </c>
      <c r="FU117">
        <v>275</v>
      </c>
      <c r="FV117">
        <v>204</v>
      </c>
      <c r="FW117" t="s">
        <v>229</v>
      </c>
      <c r="FX117">
        <v>258</v>
      </c>
      <c r="FY117" t="s">
        <v>229</v>
      </c>
      <c r="FZ117" t="s">
        <v>229</v>
      </c>
      <c r="GA117" t="s">
        <v>229</v>
      </c>
      <c r="GB117" t="s">
        <v>229</v>
      </c>
      <c r="GC117">
        <v>237</v>
      </c>
      <c r="GD117">
        <v>215</v>
      </c>
      <c r="GE117" t="s">
        <v>229</v>
      </c>
      <c r="GF117" t="s">
        <v>229</v>
      </c>
      <c r="GG117" t="s">
        <v>229</v>
      </c>
      <c r="GH117">
        <v>74</v>
      </c>
      <c r="GI117" t="s">
        <v>229</v>
      </c>
      <c r="GJ117">
        <v>201</v>
      </c>
      <c r="GK117">
        <v>324</v>
      </c>
      <c r="GL117" t="s">
        <v>229</v>
      </c>
      <c r="GM117" t="s">
        <v>229</v>
      </c>
      <c r="GN117">
        <v>260</v>
      </c>
      <c r="GO117">
        <v>235</v>
      </c>
      <c r="GP117" t="s">
        <v>229</v>
      </c>
      <c r="GQ117" t="s">
        <v>229</v>
      </c>
      <c r="GR117">
        <v>147</v>
      </c>
      <c r="GS117">
        <v>231</v>
      </c>
      <c r="GT117">
        <v>234</v>
      </c>
      <c r="GU117" t="s">
        <v>229</v>
      </c>
      <c r="GV117">
        <v>269</v>
      </c>
      <c r="GW117">
        <v>175</v>
      </c>
      <c r="GX117">
        <v>225</v>
      </c>
      <c r="GY117">
        <v>230</v>
      </c>
      <c r="GZ117">
        <v>229</v>
      </c>
      <c r="HA117">
        <v>210</v>
      </c>
      <c r="HB117">
        <v>183</v>
      </c>
      <c r="HC117">
        <v>248</v>
      </c>
      <c r="HD117">
        <v>192</v>
      </c>
      <c r="HE117">
        <v>234</v>
      </c>
    </row>
    <row r="118" spans="1:213" x14ac:dyDescent="0.25">
      <c r="A118" t="s">
        <v>137</v>
      </c>
      <c r="B118">
        <v>113</v>
      </c>
      <c r="C118" t="s">
        <v>229</v>
      </c>
      <c r="D118" t="s">
        <v>229</v>
      </c>
      <c r="E118">
        <v>111</v>
      </c>
      <c r="F118">
        <v>136</v>
      </c>
      <c r="G118" t="s">
        <v>229</v>
      </c>
      <c r="H118" t="s">
        <v>229</v>
      </c>
      <c r="I118">
        <v>181</v>
      </c>
      <c r="J118">
        <v>181</v>
      </c>
      <c r="K118" t="s">
        <v>229</v>
      </c>
      <c r="L118">
        <v>120</v>
      </c>
      <c r="M118" t="s">
        <v>229</v>
      </c>
      <c r="N118" t="s">
        <v>229</v>
      </c>
      <c r="O118" t="s">
        <v>229</v>
      </c>
      <c r="P118">
        <v>130</v>
      </c>
      <c r="Q118" t="s">
        <v>229</v>
      </c>
      <c r="R118">
        <v>131</v>
      </c>
      <c r="S118" t="s">
        <v>229</v>
      </c>
      <c r="T118">
        <v>128</v>
      </c>
      <c r="U118" t="s">
        <v>229</v>
      </c>
      <c r="V118">
        <v>129</v>
      </c>
      <c r="W118" t="s">
        <v>229</v>
      </c>
      <c r="X118">
        <v>100</v>
      </c>
      <c r="Y118">
        <v>152</v>
      </c>
      <c r="Z118" t="s">
        <v>229</v>
      </c>
      <c r="AA118" t="s">
        <v>229</v>
      </c>
      <c r="AB118" t="s">
        <v>229</v>
      </c>
      <c r="AC118">
        <v>82</v>
      </c>
      <c r="AD118">
        <v>261</v>
      </c>
      <c r="AE118" t="s">
        <v>229</v>
      </c>
      <c r="AF118">
        <v>86</v>
      </c>
      <c r="AG118">
        <v>150</v>
      </c>
      <c r="AH118" t="s">
        <v>229</v>
      </c>
      <c r="AI118" t="s">
        <v>229</v>
      </c>
      <c r="AJ118" t="s">
        <v>229</v>
      </c>
      <c r="AK118">
        <v>194</v>
      </c>
      <c r="AL118" t="s">
        <v>229</v>
      </c>
      <c r="AM118">
        <v>97</v>
      </c>
      <c r="AN118">
        <v>124</v>
      </c>
      <c r="AO118">
        <v>125</v>
      </c>
      <c r="AP118">
        <v>99</v>
      </c>
      <c r="AQ118" t="s">
        <v>229</v>
      </c>
      <c r="AR118" t="s">
        <v>229</v>
      </c>
      <c r="AS118" t="s">
        <v>229</v>
      </c>
      <c r="AT118">
        <v>22</v>
      </c>
      <c r="AU118" t="s">
        <v>229</v>
      </c>
      <c r="AV118">
        <v>103</v>
      </c>
      <c r="AW118">
        <v>90</v>
      </c>
      <c r="AX118">
        <v>111</v>
      </c>
      <c r="AY118">
        <v>74</v>
      </c>
      <c r="AZ118">
        <v>69</v>
      </c>
      <c r="BA118">
        <v>71</v>
      </c>
      <c r="BB118" t="s">
        <v>229</v>
      </c>
      <c r="BC118">
        <v>75</v>
      </c>
      <c r="BD118">
        <v>139</v>
      </c>
      <c r="BE118" t="s">
        <v>229</v>
      </c>
      <c r="BF118">
        <v>180</v>
      </c>
      <c r="BG118">
        <v>135</v>
      </c>
      <c r="BH118">
        <v>120</v>
      </c>
      <c r="BI118">
        <v>112</v>
      </c>
      <c r="BJ118">
        <v>50</v>
      </c>
      <c r="BK118">
        <v>170</v>
      </c>
      <c r="BL118">
        <v>88</v>
      </c>
      <c r="BM118">
        <v>202</v>
      </c>
      <c r="BN118" t="s">
        <v>229</v>
      </c>
      <c r="BO118" t="s">
        <v>229</v>
      </c>
      <c r="BP118">
        <v>148</v>
      </c>
      <c r="BQ118">
        <v>28</v>
      </c>
      <c r="BR118">
        <v>97</v>
      </c>
      <c r="BS118">
        <v>139</v>
      </c>
      <c r="BT118">
        <v>49</v>
      </c>
      <c r="BU118">
        <v>143</v>
      </c>
      <c r="BV118">
        <v>142</v>
      </c>
      <c r="BW118">
        <v>141</v>
      </c>
      <c r="BX118">
        <v>118</v>
      </c>
      <c r="BY118">
        <v>113</v>
      </c>
      <c r="BZ118">
        <v>184</v>
      </c>
      <c r="CA118">
        <v>110</v>
      </c>
      <c r="CB118" t="s">
        <v>229</v>
      </c>
      <c r="CC118">
        <v>103</v>
      </c>
      <c r="CD118">
        <v>120</v>
      </c>
      <c r="CE118" t="s">
        <v>229</v>
      </c>
      <c r="CF118">
        <v>100</v>
      </c>
      <c r="CG118">
        <v>53</v>
      </c>
      <c r="CH118">
        <v>38</v>
      </c>
      <c r="CI118">
        <v>81</v>
      </c>
      <c r="CJ118">
        <v>164</v>
      </c>
      <c r="CK118">
        <v>126</v>
      </c>
      <c r="CL118">
        <v>117</v>
      </c>
      <c r="CM118">
        <v>106</v>
      </c>
      <c r="CN118">
        <v>107</v>
      </c>
      <c r="CO118">
        <v>112</v>
      </c>
      <c r="CP118">
        <v>102</v>
      </c>
      <c r="CQ118">
        <v>103</v>
      </c>
      <c r="CR118" t="s">
        <v>229</v>
      </c>
      <c r="CS118">
        <v>58</v>
      </c>
      <c r="CT118">
        <v>85</v>
      </c>
      <c r="CU118">
        <v>99</v>
      </c>
      <c r="CV118" t="s">
        <v>229</v>
      </c>
      <c r="CW118">
        <v>111</v>
      </c>
      <c r="CX118" t="s">
        <v>229</v>
      </c>
      <c r="CY118" t="s">
        <v>229</v>
      </c>
      <c r="CZ118" t="s">
        <v>229</v>
      </c>
      <c r="DA118">
        <v>178</v>
      </c>
      <c r="DB118">
        <v>125</v>
      </c>
      <c r="DC118" t="s">
        <v>229</v>
      </c>
      <c r="DD118" t="s">
        <v>229</v>
      </c>
      <c r="DE118" t="s">
        <v>229</v>
      </c>
      <c r="DF118">
        <v>87</v>
      </c>
      <c r="DG118" t="s">
        <v>229</v>
      </c>
      <c r="DH118" t="s">
        <v>229</v>
      </c>
      <c r="DI118" t="s">
        <v>229</v>
      </c>
      <c r="DJ118">
        <v>144</v>
      </c>
      <c r="DK118">
        <v>142</v>
      </c>
      <c r="DL118" t="s">
        <v>229</v>
      </c>
      <c r="DM118">
        <v>71</v>
      </c>
      <c r="DN118">
        <v>137</v>
      </c>
      <c r="DO118">
        <v>98</v>
      </c>
      <c r="DP118">
        <v>78</v>
      </c>
      <c r="DQ118" t="s">
        <v>229</v>
      </c>
      <c r="DR118" t="s">
        <v>229</v>
      </c>
      <c r="DS118">
        <v>97</v>
      </c>
      <c r="DT118" t="s">
        <v>229</v>
      </c>
      <c r="DU118">
        <v>208</v>
      </c>
      <c r="DV118">
        <v>36</v>
      </c>
      <c r="DW118" t="s">
        <v>229</v>
      </c>
      <c r="DX118">
        <v>41</v>
      </c>
      <c r="DY118">
        <v>37</v>
      </c>
      <c r="DZ118" t="s">
        <v>229</v>
      </c>
      <c r="EA118">
        <v>65</v>
      </c>
      <c r="EB118">
        <v>63</v>
      </c>
      <c r="EC118">
        <v>143</v>
      </c>
      <c r="ED118" t="s">
        <v>229</v>
      </c>
      <c r="EE118" t="s">
        <v>229</v>
      </c>
      <c r="EF118" t="s">
        <v>229</v>
      </c>
      <c r="EG118">
        <v>79</v>
      </c>
      <c r="EH118">
        <v>141</v>
      </c>
      <c r="EI118">
        <v>75</v>
      </c>
      <c r="EJ118">
        <v>82</v>
      </c>
      <c r="EK118">
        <v>87</v>
      </c>
      <c r="EL118">
        <v>82</v>
      </c>
      <c r="EM118">
        <v>84</v>
      </c>
      <c r="EN118" t="s">
        <v>229</v>
      </c>
      <c r="EO118">
        <v>78</v>
      </c>
      <c r="EP118">
        <v>81</v>
      </c>
      <c r="EQ118">
        <v>133</v>
      </c>
      <c r="ER118" t="s">
        <v>229</v>
      </c>
      <c r="ES118">
        <v>117</v>
      </c>
      <c r="ET118" t="s">
        <v>229</v>
      </c>
      <c r="EU118" t="s">
        <v>229</v>
      </c>
      <c r="EV118">
        <v>116</v>
      </c>
      <c r="EW118">
        <v>118</v>
      </c>
      <c r="EX118" t="s">
        <v>229</v>
      </c>
      <c r="EY118" t="s">
        <v>229</v>
      </c>
      <c r="EZ118">
        <v>27</v>
      </c>
      <c r="FA118">
        <v>137</v>
      </c>
      <c r="FB118" t="s">
        <v>229</v>
      </c>
      <c r="FC118" t="s">
        <v>229</v>
      </c>
      <c r="FD118">
        <v>53</v>
      </c>
      <c r="FE118" t="s">
        <v>229</v>
      </c>
      <c r="FF118" t="s">
        <v>229</v>
      </c>
      <c r="FG118">
        <v>112</v>
      </c>
      <c r="FH118">
        <v>111</v>
      </c>
      <c r="FI118">
        <v>99</v>
      </c>
      <c r="FJ118" t="s">
        <v>229</v>
      </c>
      <c r="FK118">
        <v>156</v>
      </c>
      <c r="FL118">
        <v>155</v>
      </c>
      <c r="FM118">
        <v>134</v>
      </c>
      <c r="FN118" t="s">
        <v>229</v>
      </c>
      <c r="FO118">
        <v>86</v>
      </c>
      <c r="FP118" t="s">
        <v>229</v>
      </c>
      <c r="FQ118" t="s">
        <v>229</v>
      </c>
      <c r="FR118" t="s">
        <v>229</v>
      </c>
      <c r="FS118">
        <v>65</v>
      </c>
      <c r="FT118">
        <v>95</v>
      </c>
      <c r="FU118">
        <v>172</v>
      </c>
      <c r="FV118">
        <v>101</v>
      </c>
      <c r="FW118" t="s">
        <v>229</v>
      </c>
      <c r="FX118">
        <v>155</v>
      </c>
      <c r="FY118" t="s">
        <v>229</v>
      </c>
      <c r="FZ118" t="s">
        <v>229</v>
      </c>
      <c r="GA118" t="s">
        <v>229</v>
      </c>
      <c r="GB118" t="s">
        <v>229</v>
      </c>
      <c r="GC118">
        <v>134</v>
      </c>
      <c r="GD118">
        <v>112</v>
      </c>
      <c r="GE118" t="s">
        <v>229</v>
      </c>
      <c r="GF118" t="s">
        <v>229</v>
      </c>
      <c r="GG118" t="s">
        <v>229</v>
      </c>
      <c r="GH118">
        <v>29</v>
      </c>
      <c r="GI118" t="s">
        <v>229</v>
      </c>
      <c r="GJ118">
        <v>98</v>
      </c>
      <c r="GK118">
        <v>221</v>
      </c>
      <c r="GL118" t="s">
        <v>229</v>
      </c>
      <c r="GM118" t="s">
        <v>229</v>
      </c>
      <c r="GN118">
        <v>157</v>
      </c>
      <c r="GO118">
        <v>132</v>
      </c>
      <c r="GP118" t="s">
        <v>229</v>
      </c>
      <c r="GQ118" t="s">
        <v>229</v>
      </c>
      <c r="GR118">
        <v>44</v>
      </c>
      <c r="GS118">
        <v>128</v>
      </c>
      <c r="GT118">
        <v>131</v>
      </c>
      <c r="GU118" t="s">
        <v>229</v>
      </c>
      <c r="GV118">
        <v>166</v>
      </c>
      <c r="GW118">
        <v>72</v>
      </c>
      <c r="GX118">
        <v>122</v>
      </c>
      <c r="GY118">
        <v>127</v>
      </c>
      <c r="GZ118">
        <v>126</v>
      </c>
      <c r="HA118">
        <v>107</v>
      </c>
      <c r="HB118">
        <v>80</v>
      </c>
      <c r="HC118">
        <v>145</v>
      </c>
      <c r="HD118">
        <v>89</v>
      </c>
      <c r="HE118">
        <v>131</v>
      </c>
    </row>
    <row r="119" spans="1:213" x14ac:dyDescent="0.25">
      <c r="A119" t="s">
        <v>138</v>
      </c>
      <c r="B119">
        <v>114</v>
      </c>
      <c r="C119" t="s">
        <v>229</v>
      </c>
      <c r="D119" t="s">
        <v>229</v>
      </c>
      <c r="E119">
        <v>112</v>
      </c>
      <c r="F119">
        <v>137</v>
      </c>
      <c r="G119" t="s">
        <v>229</v>
      </c>
      <c r="H119" t="s">
        <v>229</v>
      </c>
      <c r="I119">
        <v>182</v>
      </c>
      <c r="J119">
        <v>182</v>
      </c>
      <c r="K119" t="s">
        <v>229</v>
      </c>
      <c r="L119">
        <v>121</v>
      </c>
      <c r="M119" t="s">
        <v>229</v>
      </c>
      <c r="N119" t="s">
        <v>229</v>
      </c>
      <c r="O119" t="s">
        <v>229</v>
      </c>
      <c r="P119">
        <v>131</v>
      </c>
      <c r="Q119" t="s">
        <v>229</v>
      </c>
      <c r="R119">
        <v>132</v>
      </c>
      <c r="S119" t="s">
        <v>229</v>
      </c>
      <c r="T119">
        <v>129</v>
      </c>
      <c r="U119" t="s">
        <v>229</v>
      </c>
      <c r="V119">
        <v>130</v>
      </c>
      <c r="W119" t="s">
        <v>229</v>
      </c>
      <c r="X119">
        <v>99</v>
      </c>
      <c r="Y119">
        <v>153</v>
      </c>
      <c r="Z119" t="s">
        <v>229</v>
      </c>
      <c r="AA119" t="s">
        <v>229</v>
      </c>
      <c r="AB119" t="s">
        <v>229</v>
      </c>
      <c r="AC119">
        <v>81</v>
      </c>
      <c r="AD119">
        <v>262</v>
      </c>
      <c r="AE119" t="s">
        <v>229</v>
      </c>
      <c r="AF119">
        <v>87</v>
      </c>
      <c r="AG119">
        <v>151</v>
      </c>
      <c r="AH119" t="s">
        <v>229</v>
      </c>
      <c r="AI119" t="s">
        <v>229</v>
      </c>
      <c r="AJ119" t="s">
        <v>229</v>
      </c>
      <c r="AK119">
        <v>195</v>
      </c>
      <c r="AL119" t="s">
        <v>229</v>
      </c>
      <c r="AM119">
        <v>98</v>
      </c>
      <c r="AN119">
        <v>125</v>
      </c>
      <c r="AO119">
        <v>126</v>
      </c>
      <c r="AP119">
        <v>98</v>
      </c>
      <c r="AQ119" t="s">
        <v>229</v>
      </c>
      <c r="AR119" t="s">
        <v>229</v>
      </c>
      <c r="AS119" t="s">
        <v>229</v>
      </c>
      <c r="AT119">
        <v>21</v>
      </c>
      <c r="AU119" t="s">
        <v>229</v>
      </c>
      <c r="AV119">
        <v>104</v>
      </c>
      <c r="AW119">
        <v>89</v>
      </c>
      <c r="AX119">
        <v>112</v>
      </c>
      <c r="AY119">
        <v>75</v>
      </c>
      <c r="AZ119">
        <v>70</v>
      </c>
      <c r="BA119">
        <v>72</v>
      </c>
      <c r="BB119" t="s">
        <v>229</v>
      </c>
      <c r="BC119">
        <v>76</v>
      </c>
      <c r="BD119">
        <v>140</v>
      </c>
      <c r="BE119" t="s">
        <v>229</v>
      </c>
      <c r="BF119">
        <v>181</v>
      </c>
      <c r="BG119">
        <v>136</v>
      </c>
      <c r="BH119">
        <v>121</v>
      </c>
      <c r="BI119">
        <v>113</v>
      </c>
      <c r="BJ119">
        <v>51</v>
      </c>
      <c r="BK119">
        <v>171</v>
      </c>
      <c r="BL119">
        <v>89</v>
      </c>
      <c r="BM119">
        <v>203</v>
      </c>
      <c r="BN119" t="s">
        <v>229</v>
      </c>
      <c r="BO119" t="s">
        <v>229</v>
      </c>
      <c r="BP119">
        <v>149</v>
      </c>
      <c r="BQ119">
        <v>29</v>
      </c>
      <c r="BR119">
        <v>98</v>
      </c>
      <c r="BS119">
        <v>140</v>
      </c>
      <c r="BT119">
        <v>50</v>
      </c>
      <c r="BU119">
        <v>144</v>
      </c>
      <c r="BV119">
        <v>143</v>
      </c>
      <c r="BW119">
        <v>142</v>
      </c>
      <c r="BX119">
        <v>119</v>
      </c>
      <c r="BY119">
        <v>114</v>
      </c>
      <c r="BZ119">
        <v>185</v>
      </c>
      <c r="CA119">
        <v>111</v>
      </c>
      <c r="CB119" t="s">
        <v>229</v>
      </c>
      <c r="CC119">
        <v>104</v>
      </c>
      <c r="CD119">
        <v>121</v>
      </c>
      <c r="CE119" t="s">
        <v>229</v>
      </c>
      <c r="CF119">
        <v>101</v>
      </c>
      <c r="CG119">
        <v>52</v>
      </c>
      <c r="CH119">
        <v>39</v>
      </c>
      <c r="CI119">
        <v>82</v>
      </c>
      <c r="CJ119">
        <v>165</v>
      </c>
      <c r="CK119">
        <v>127</v>
      </c>
      <c r="CL119">
        <v>118</v>
      </c>
      <c r="CM119">
        <v>107</v>
      </c>
      <c r="CN119">
        <v>108</v>
      </c>
      <c r="CO119">
        <v>113</v>
      </c>
      <c r="CP119">
        <v>103</v>
      </c>
      <c r="CQ119">
        <v>104</v>
      </c>
      <c r="CR119" t="s">
        <v>229</v>
      </c>
      <c r="CS119">
        <v>59</v>
      </c>
      <c r="CT119">
        <v>84</v>
      </c>
      <c r="CU119">
        <v>100</v>
      </c>
      <c r="CV119" t="s">
        <v>229</v>
      </c>
      <c r="CW119">
        <v>112</v>
      </c>
      <c r="CX119" t="s">
        <v>229</v>
      </c>
      <c r="CY119" t="s">
        <v>229</v>
      </c>
      <c r="CZ119" t="s">
        <v>229</v>
      </c>
      <c r="DA119">
        <v>179</v>
      </c>
      <c r="DB119">
        <v>126</v>
      </c>
      <c r="DC119" t="s">
        <v>229</v>
      </c>
      <c r="DD119" t="s">
        <v>229</v>
      </c>
      <c r="DE119" t="s">
        <v>229</v>
      </c>
      <c r="DF119">
        <v>86</v>
      </c>
      <c r="DG119" t="s">
        <v>229</v>
      </c>
      <c r="DH119" t="s">
        <v>229</v>
      </c>
      <c r="DI119" t="s">
        <v>229</v>
      </c>
      <c r="DJ119">
        <v>145</v>
      </c>
      <c r="DK119">
        <v>143</v>
      </c>
      <c r="DL119" t="s">
        <v>229</v>
      </c>
      <c r="DM119">
        <v>70</v>
      </c>
      <c r="DN119">
        <v>138</v>
      </c>
      <c r="DO119">
        <v>99</v>
      </c>
      <c r="DP119">
        <v>77</v>
      </c>
      <c r="DQ119" t="s">
        <v>229</v>
      </c>
      <c r="DR119" t="s">
        <v>229</v>
      </c>
      <c r="DS119">
        <v>98</v>
      </c>
      <c r="DT119" t="s">
        <v>229</v>
      </c>
      <c r="DU119">
        <v>209</v>
      </c>
      <c r="DV119">
        <v>37</v>
      </c>
      <c r="DW119" t="s">
        <v>229</v>
      </c>
      <c r="DX119">
        <v>42</v>
      </c>
      <c r="DY119">
        <v>38</v>
      </c>
      <c r="DZ119" t="s">
        <v>229</v>
      </c>
      <c r="EA119">
        <v>66</v>
      </c>
      <c r="EB119">
        <v>64</v>
      </c>
      <c r="EC119">
        <v>144</v>
      </c>
      <c r="ED119" t="s">
        <v>229</v>
      </c>
      <c r="EE119" t="s">
        <v>229</v>
      </c>
      <c r="EF119" t="s">
        <v>229</v>
      </c>
      <c r="EG119">
        <v>80</v>
      </c>
      <c r="EH119">
        <v>142</v>
      </c>
      <c r="EI119">
        <v>76</v>
      </c>
      <c r="EJ119">
        <v>83</v>
      </c>
      <c r="EK119">
        <v>88</v>
      </c>
      <c r="EL119">
        <v>83</v>
      </c>
      <c r="EM119">
        <v>85</v>
      </c>
      <c r="EN119" t="s">
        <v>229</v>
      </c>
      <c r="EO119">
        <v>79</v>
      </c>
      <c r="EP119">
        <v>82</v>
      </c>
      <c r="EQ119">
        <v>134</v>
      </c>
      <c r="ER119" t="s">
        <v>229</v>
      </c>
      <c r="ES119">
        <v>118</v>
      </c>
      <c r="ET119" t="s">
        <v>229</v>
      </c>
      <c r="EU119" t="s">
        <v>229</v>
      </c>
      <c r="EV119">
        <v>117</v>
      </c>
      <c r="EW119">
        <v>119</v>
      </c>
      <c r="EX119" t="s">
        <v>229</v>
      </c>
      <c r="EY119" t="s">
        <v>229</v>
      </c>
      <c r="EZ119">
        <v>28</v>
      </c>
      <c r="FA119">
        <v>138</v>
      </c>
      <c r="FB119" t="s">
        <v>229</v>
      </c>
      <c r="FC119" t="s">
        <v>229</v>
      </c>
      <c r="FD119">
        <v>52</v>
      </c>
      <c r="FE119" t="s">
        <v>229</v>
      </c>
      <c r="FF119" t="s">
        <v>229</v>
      </c>
      <c r="FG119">
        <v>113</v>
      </c>
      <c r="FH119">
        <v>112</v>
      </c>
      <c r="FI119">
        <v>100</v>
      </c>
      <c r="FJ119" t="s">
        <v>229</v>
      </c>
      <c r="FK119">
        <v>157</v>
      </c>
      <c r="FL119">
        <v>156</v>
      </c>
      <c r="FM119">
        <v>135</v>
      </c>
      <c r="FN119" t="s">
        <v>229</v>
      </c>
      <c r="FO119">
        <v>87</v>
      </c>
      <c r="FP119" t="s">
        <v>229</v>
      </c>
      <c r="FQ119" t="s">
        <v>229</v>
      </c>
      <c r="FR119" t="s">
        <v>229</v>
      </c>
      <c r="FS119">
        <v>66</v>
      </c>
      <c r="FT119">
        <v>96</v>
      </c>
      <c r="FU119">
        <v>173</v>
      </c>
      <c r="FV119">
        <v>102</v>
      </c>
      <c r="FW119" t="s">
        <v>229</v>
      </c>
      <c r="FX119">
        <v>156</v>
      </c>
      <c r="FY119" t="s">
        <v>229</v>
      </c>
      <c r="FZ119" t="s">
        <v>229</v>
      </c>
      <c r="GA119" t="s">
        <v>229</v>
      </c>
      <c r="GB119" t="s">
        <v>229</v>
      </c>
      <c r="GC119">
        <v>135</v>
      </c>
      <c r="GD119">
        <v>113</v>
      </c>
      <c r="GE119" t="s">
        <v>229</v>
      </c>
      <c r="GF119" t="s">
        <v>229</v>
      </c>
      <c r="GG119" t="s">
        <v>229</v>
      </c>
      <c r="GH119">
        <v>28</v>
      </c>
      <c r="GI119" t="s">
        <v>229</v>
      </c>
      <c r="GJ119">
        <v>99</v>
      </c>
      <c r="GK119">
        <v>222</v>
      </c>
      <c r="GL119" t="s">
        <v>229</v>
      </c>
      <c r="GM119" t="s">
        <v>229</v>
      </c>
      <c r="GN119">
        <v>158</v>
      </c>
      <c r="GO119">
        <v>133</v>
      </c>
      <c r="GP119" t="s">
        <v>229</v>
      </c>
      <c r="GQ119" t="s">
        <v>229</v>
      </c>
      <c r="GR119">
        <v>45</v>
      </c>
      <c r="GS119">
        <v>129</v>
      </c>
      <c r="GT119">
        <v>132</v>
      </c>
      <c r="GU119" t="s">
        <v>229</v>
      </c>
      <c r="GV119">
        <v>167</v>
      </c>
      <c r="GW119">
        <v>73</v>
      </c>
      <c r="GX119">
        <v>123</v>
      </c>
      <c r="GY119">
        <v>128</v>
      </c>
      <c r="GZ119">
        <v>127</v>
      </c>
      <c r="HA119">
        <v>108</v>
      </c>
      <c r="HB119">
        <v>81</v>
      </c>
      <c r="HC119">
        <v>146</v>
      </c>
      <c r="HD119">
        <v>90</v>
      </c>
      <c r="HE119">
        <v>132</v>
      </c>
    </row>
    <row r="120" spans="1:213" x14ac:dyDescent="0.25">
      <c r="A120" t="s">
        <v>139</v>
      </c>
      <c r="B120">
        <v>229</v>
      </c>
      <c r="C120" t="s">
        <v>229</v>
      </c>
      <c r="D120" t="s">
        <v>229</v>
      </c>
      <c r="E120">
        <v>134</v>
      </c>
      <c r="F120">
        <v>59</v>
      </c>
      <c r="G120" t="s">
        <v>229</v>
      </c>
      <c r="H120" t="s">
        <v>229</v>
      </c>
      <c r="I120">
        <v>187</v>
      </c>
      <c r="J120">
        <v>157</v>
      </c>
      <c r="K120" t="s">
        <v>229</v>
      </c>
      <c r="L120">
        <v>236</v>
      </c>
      <c r="M120" t="s">
        <v>229</v>
      </c>
      <c r="N120" t="s">
        <v>229</v>
      </c>
      <c r="O120" t="s">
        <v>229</v>
      </c>
      <c r="P120">
        <v>53</v>
      </c>
      <c r="Q120" t="s">
        <v>229</v>
      </c>
      <c r="R120">
        <v>115</v>
      </c>
      <c r="S120" t="s">
        <v>229</v>
      </c>
      <c r="T120">
        <v>102</v>
      </c>
      <c r="U120" t="s">
        <v>229</v>
      </c>
      <c r="V120">
        <v>101</v>
      </c>
      <c r="W120" t="s">
        <v>229</v>
      </c>
      <c r="X120">
        <v>279</v>
      </c>
      <c r="Y120">
        <v>115</v>
      </c>
      <c r="Z120" t="s">
        <v>229</v>
      </c>
      <c r="AA120" t="s">
        <v>229</v>
      </c>
      <c r="AB120" t="s">
        <v>229</v>
      </c>
      <c r="AC120">
        <v>261</v>
      </c>
      <c r="AD120">
        <v>267</v>
      </c>
      <c r="AE120" t="s">
        <v>229</v>
      </c>
      <c r="AF120">
        <v>93</v>
      </c>
      <c r="AG120">
        <v>266</v>
      </c>
      <c r="AH120" t="s">
        <v>229</v>
      </c>
      <c r="AI120" t="s">
        <v>229</v>
      </c>
      <c r="AJ120" t="s">
        <v>229</v>
      </c>
      <c r="AK120">
        <v>200</v>
      </c>
      <c r="AL120" t="s">
        <v>229</v>
      </c>
      <c r="AM120">
        <v>120</v>
      </c>
      <c r="AN120">
        <v>148</v>
      </c>
      <c r="AO120">
        <v>149</v>
      </c>
      <c r="AP120">
        <v>278</v>
      </c>
      <c r="AQ120" t="s">
        <v>229</v>
      </c>
      <c r="AR120" t="s">
        <v>229</v>
      </c>
      <c r="AS120" t="s">
        <v>229</v>
      </c>
      <c r="AT120">
        <v>201</v>
      </c>
      <c r="AU120" t="s">
        <v>229</v>
      </c>
      <c r="AV120">
        <v>84</v>
      </c>
      <c r="AW120">
        <v>269</v>
      </c>
      <c r="AX120">
        <v>117</v>
      </c>
      <c r="AY120">
        <v>177</v>
      </c>
      <c r="AZ120">
        <v>182</v>
      </c>
      <c r="BA120">
        <v>180</v>
      </c>
      <c r="BB120" t="s">
        <v>229</v>
      </c>
      <c r="BC120">
        <v>176</v>
      </c>
      <c r="BD120">
        <v>145</v>
      </c>
      <c r="BE120" t="s">
        <v>229</v>
      </c>
      <c r="BF120">
        <v>204</v>
      </c>
      <c r="BG120">
        <v>82</v>
      </c>
      <c r="BH120">
        <v>132</v>
      </c>
      <c r="BI120">
        <v>136</v>
      </c>
      <c r="BJ120">
        <v>167</v>
      </c>
      <c r="BK120">
        <v>29</v>
      </c>
      <c r="BL120">
        <v>190</v>
      </c>
      <c r="BM120">
        <v>228</v>
      </c>
      <c r="BN120" t="s">
        <v>229</v>
      </c>
      <c r="BO120" t="s">
        <v>229</v>
      </c>
      <c r="BP120">
        <v>174</v>
      </c>
      <c r="BQ120">
        <v>169</v>
      </c>
      <c r="BR120">
        <v>154</v>
      </c>
      <c r="BS120">
        <v>74</v>
      </c>
      <c r="BT120">
        <v>166</v>
      </c>
      <c r="BU120">
        <v>36</v>
      </c>
      <c r="BV120">
        <v>37</v>
      </c>
      <c r="BW120">
        <v>38</v>
      </c>
      <c r="BX120">
        <v>124</v>
      </c>
      <c r="BY120">
        <v>72</v>
      </c>
      <c r="BZ120">
        <v>190</v>
      </c>
      <c r="CA120">
        <v>226</v>
      </c>
      <c r="CB120" t="s">
        <v>229</v>
      </c>
      <c r="CC120">
        <v>168</v>
      </c>
      <c r="CD120">
        <v>143</v>
      </c>
      <c r="CE120" t="s">
        <v>229</v>
      </c>
      <c r="CF120">
        <v>146</v>
      </c>
      <c r="CG120">
        <v>232</v>
      </c>
      <c r="CH120">
        <v>155</v>
      </c>
      <c r="CI120">
        <v>197</v>
      </c>
      <c r="CJ120">
        <v>190</v>
      </c>
      <c r="CK120">
        <v>120</v>
      </c>
      <c r="CL120">
        <v>137</v>
      </c>
      <c r="CM120">
        <v>140</v>
      </c>
      <c r="CN120">
        <v>139</v>
      </c>
      <c r="CO120">
        <v>142</v>
      </c>
      <c r="CP120">
        <v>144</v>
      </c>
      <c r="CQ120">
        <v>143</v>
      </c>
      <c r="CR120" t="s">
        <v>229</v>
      </c>
      <c r="CS120">
        <v>175</v>
      </c>
      <c r="CT120">
        <v>264</v>
      </c>
      <c r="CU120">
        <v>101</v>
      </c>
      <c r="CV120" t="s">
        <v>229</v>
      </c>
      <c r="CW120">
        <v>135</v>
      </c>
      <c r="CX120" t="s">
        <v>229</v>
      </c>
      <c r="CY120" t="s">
        <v>229</v>
      </c>
      <c r="CZ120" t="s">
        <v>229</v>
      </c>
      <c r="DA120">
        <v>49</v>
      </c>
      <c r="DB120">
        <v>72</v>
      </c>
      <c r="DC120" t="s">
        <v>229</v>
      </c>
      <c r="DD120" t="s">
        <v>229</v>
      </c>
      <c r="DE120" t="s">
        <v>229</v>
      </c>
      <c r="DF120">
        <v>266</v>
      </c>
      <c r="DG120" t="s">
        <v>229</v>
      </c>
      <c r="DH120" t="s">
        <v>229</v>
      </c>
      <c r="DI120" t="s">
        <v>229</v>
      </c>
      <c r="DJ120">
        <v>70</v>
      </c>
      <c r="DK120">
        <v>72</v>
      </c>
      <c r="DL120" t="s">
        <v>229</v>
      </c>
      <c r="DM120">
        <v>250</v>
      </c>
      <c r="DN120">
        <v>93</v>
      </c>
      <c r="DO120">
        <v>102</v>
      </c>
      <c r="DP120">
        <v>257</v>
      </c>
      <c r="DQ120" t="s">
        <v>229</v>
      </c>
      <c r="DR120" t="s">
        <v>229</v>
      </c>
      <c r="DS120">
        <v>103</v>
      </c>
      <c r="DT120" t="s">
        <v>229</v>
      </c>
      <c r="DU120">
        <v>214</v>
      </c>
      <c r="DV120">
        <v>170</v>
      </c>
      <c r="DW120" t="s">
        <v>229</v>
      </c>
      <c r="DX120">
        <v>175</v>
      </c>
      <c r="DY120">
        <v>171</v>
      </c>
      <c r="DZ120" t="s">
        <v>229</v>
      </c>
      <c r="EA120">
        <v>138</v>
      </c>
      <c r="EB120">
        <v>136</v>
      </c>
      <c r="EC120">
        <v>159</v>
      </c>
      <c r="ED120" t="s">
        <v>229</v>
      </c>
      <c r="EE120" t="s">
        <v>229</v>
      </c>
      <c r="EF120" t="s">
        <v>229</v>
      </c>
      <c r="EG120">
        <v>100</v>
      </c>
      <c r="EH120">
        <v>58</v>
      </c>
      <c r="EI120">
        <v>104</v>
      </c>
      <c r="EJ120">
        <v>103</v>
      </c>
      <c r="EK120">
        <v>108</v>
      </c>
      <c r="EL120">
        <v>103</v>
      </c>
      <c r="EM120">
        <v>105</v>
      </c>
      <c r="EN120" t="s">
        <v>229</v>
      </c>
      <c r="EO120">
        <v>101</v>
      </c>
      <c r="EP120">
        <v>98</v>
      </c>
      <c r="EQ120">
        <v>119</v>
      </c>
      <c r="ER120" t="s">
        <v>229</v>
      </c>
      <c r="ES120">
        <v>141</v>
      </c>
      <c r="ET120" t="s">
        <v>229</v>
      </c>
      <c r="EU120" t="s">
        <v>229</v>
      </c>
      <c r="EV120">
        <v>140</v>
      </c>
      <c r="EW120">
        <v>142</v>
      </c>
      <c r="EX120" t="s">
        <v>229</v>
      </c>
      <c r="EY120" t="s">
        <v>229</v>
      </c>
      <c r="EZ120">
        <v>152</v>
      </c>
      <c r="FA120">
        <v>93</v>
      </c>
      <c r="FB120" t="s">
        <v>229</v>
      </c>
      <c r="FC120" t="s">
        <v>229</v>
      </c>
      <c r="FD120">
        <v>232</v>
      </c>
      <c r="FE120" t="s">
        <v>229</v>
      </c>
      <c r="FF120" t="s">
        <v>229</v>
      </c>
      <c r="FG120">
        <v>135</v>
      </c>
      <c r="FH120">
        <v>134</v>
      </c>
      <c r="FI120">
        <v>164</v>
      </c>
      <c r="FJ120" t="s">
        <v>229</v>
      </c>
      <c r="FK120">
        <v>272</v>
      </c>
      <c r="FL120">
        <v>271</v>
      </c>
      <c r="FM120">
        <v>106</v>
      </c>
      <c r="FN120" t="s">
        <v>229</v>
      </c>
      <c r="FO120">
        <v>107</v>
      </c>
      <c r="FP120" t="s">
        <v>229</v>
      </c>
      <c r="FQ120" t="s">
        <v>229</v>
      </c>
      <c r="FR120" t="s">
        <v>229</v>
      </c>
      <c r="FS120">
        <v>182</v>
      </c>
      <c r="FT120">
        <v>107</v>
      </c>
      <c r="FU120">
        <v>198</v>
      </c>
      <c r="FV120">
        <v>150</v>
      </c>
      <c r="FW120" t="s">
        <v>229</v>
      </c>
      <c r="FX120">
        <v>181</v>
      </c>
      <c r="FY120" t="s">
        <v>229</v>
      </c>
      <c r="FZ120" t="s">
        <v>229</v>
      </c>
      <c r="GA120" t="s">
        <v>229</v>
      </c>
      <c r="GB120" t="s">
        <v>229</v>
      </c>
      <c r="GC120">
        <v>57</v>
      </c>
      <c r="GD120">
        <v>75</v>
      </c>
      <c r="GE120" t="s">
        <v>229</v>
      </c>
      <c r="GF120" t="s">
        <v>229</v>
      </c>
      <c r="GG120" t="s">
        <v>229</v>
      </c>
      <c r="GH120">
        <v>208</v>
      </c>
      <c r="GI120" t="s">
        <v>229</v>
      </c>
      <c r="GJ120">
        <v>163</v>
      </c>
      <c r="GK120">
        <v>227</v>
      </c>
      <c r="GL120" t="s">
        <v>229</v>
      </c>
      <c r="GM120" t="s">
        <v>229</v>
      </c>
      <c r="GN120">
        <v>163</v>
      </c>
      <c r="GO120">
        <v>123</v>
      </c>
      <c r="GP120" t="s">
        <v>229</v>
      </c>
      <c r="GQ120" t="s">
        <v>229</v>
      </c>
      <c r="GR120">
        <v>135</v>
      </c>
      <c r="GS120">
        <v>51</v>
      </c>
      <c r="GT120">
        <v>48</v>
      </c>
      <c r="GU120" t="s">
        <v>229</v>
      </c>
      <c r="GV120">
        <v>172</v>
      </c>
      <c r="GW120">
        <v>174</v>
      </c>
      <c r="GX120">
        <v>180</v>
      </c>
      <c r="GY120">
        <v>128</v>
      </c>
      <c r="GZ120">
        <v>129</v>
      </c>
      <c r="HA120">
        <v>172</v>
      </c>
      <c r="HB120">
        <v>182</v>
      </c>
      <c r="HC120">
        <v>80</v>
      </c>
      <c r="HD120">
        <v>157</v>
      </c>
      <c r="HE120">
        <v>54</v>
      </c>
    </row>
    <row r="121" spans="1:213" x14ac:dyDescent="0.25">
      <c r="A121" t="s">
        <v>140</v>
      </c>
      <c r="B121">
        <v>190</v>
      </c>
      <c r="C121" t="s">
        <v>229</v>
      </c>
      <c r="D121" t="s">
        <v>229</v>
      </c>
      <c r="E121">
        <v>78</v>
      </c>
      <c r="F121">
        <v>86</v>
      </c>
      <c r="G121" t="s">
        <v>229</v>
      </c>
      <c r="H121" t="s">
        <v>229</v>
      </c>
      <c r="I121">
        <v>58</v>
      </c>
      <c r="J121">
        <v>58</v>
      </c>
      <c r="K121" t="s">
        <v>229</v>
      </c>
      <c r="L121">
        <v>197</v>
      </c>
      <c r="M121" t="s">
        <v>229</v>
      </c>
      <c r="N121" t="s">
        <v>229</v>
      </c>
      <c r="O121" t="s">
        <v>229</v>
      </c>
      <c r="P121">
        <v>80</v>
      </c>
      <c r="Q121" t="s">
        <v>229</v>
      </c>
      <c r="R121">
        <v>105</v>
      </c>
      <c r="S121" t="s">
        <v>229</v>
      </c>
      <c r="T121">
        <v>93</v>
      </c>
      <c r="U121" t="s">
        <v>229</v>
      </c>
      <c r="V121">
        <v>94</v>
      </c>
      <c r="W121" t="s">
        <v>229</v>
      </c>
      <c r="X121">
        <v>223</v>
      </c>
      <c r="Y121">
        <v>94</v>
      </c>
      <c r="Z121" t="s">
        <v>229</v>
      </c>
      <c r="AA121" t="s">
        <v>229</v>
      </c>
      <c r="AB121" t="s">
        <v>229</v>
      </c>
      <c r="AC121">
        <v>205</v>
      </c>
      <c r="AD121">
        <v>138</v>
      </c>
      <c r="AE121" t="s">
        <v>229</v>
      </c>
      <c r="AF121">
        <v>51</v>
      </c>
      <c r="AG121">
        <v>227</v>
      </c>
      <c r="AH121" t="s">
        <v>229</v>
      </c>
      <c r="AI121" t="s">
        <v>229</v>
      </c>
      <c r="AJ121" t="s">
        <v>229</v>
      </c>
      <c r="AK121">
        <v>71</v>
      </c>
      <c r="AL121" t="s">
        <v>229</v>
      </c>
      <c r="AM121">
        <v>64</v>
      </c>
      <c r="AN121">
        <v>117</v>
      </c>
      <c r="AO121">
        <v>118</v>
      </c>
      <c r="AP121">
        <v>222</v>
      </c>
      <c r="AQ121" t="s">
        <v>229</v>
      </c>
      <c r="AR121" t="s">
        <v>229</v>
      </c>
      <c r="AS121" t="s">
        <v>229</v>
      </c>
      <c r="AT121">
        <v>145</v>
      </c>
      <c r="AU121" t="s">
        <v>229</v>
      </c>
      <c r="AV121">
        <v>45</v>
      </c>
      <c r="AW121">
        <v>213</v>
      </c>
      <c r="AX121">
        <v>12</v>
      </c>
      <c r="AY121">
        <v>121</v>
      </c>
      <c r="AZ121">
        <v>126</v>
      </c>
      <c r="BA121">
        <v>124</v>
      </c>
      <c r="BB121" t="s">
        <v>229</v>
      </c>
      <c r="BC121">
        <v>120</v>
      </c>
      <c r="BD121">
        <v>16</v>
      </c>
      <c r="BE121" t="s">
        <v>229</v>
      </c>
      <c r="BF121">
        <v>75</v>
      </c>
      <c r="BG121">
        <v>88</v>
      </c>
      <c r="BH121">
        <v>85</v>
      </c>
      <c r="BI121">
        <v>105</v>
      </c>
      <c r="BJ121">
        <v>111</v>
      </c>
      <c r="BK121">
        <v>120</v>
      </c>
      <c r="BL121">
        <v>151</v>
      </c>
      <c r="BM121">
        <v>113</v>
      </c>
      <c r="BN121" t="s">
        <v>229</v>
      </c>
      <c r="BO121" t="s">
        <v>229</v>
      </c>
      <c r="BP121">
        <v>64</v>
      </c>
      <c r="BQ121">
        <v>113</v>
      </c>
      <c r="BR121">
        <v>98</v>
      </c>
      <c r="BS121">
        <v>89</v>
      </c>
      <c r="BT121">
        <v>110</v>
      </c>
      <c r="BU121">
        <v>93</v>
      </c>
      <c r="BV121">
        <v>92</v>
      </c>
      <c r="BW121">
        <v>91</v>
      </c>
      <c r="BX121">
        <v>5</v>
      </c>
      <c r="BY121">
        <v>66</v>
      </c>
      <c r="BZ121">
        <v>61</v>
      </c>
      <c r="CA121">
        <v>187</v>
      </c>
      <c r="CB121" t="s">
        <v>229</v>
      </c>
      <c r="CC121">
        <v>109</v>
      </c>
      <c r="CD121">
        <v>87</v>
      </c>
      <c r="CE121" t="s">
        <v>229</v>
      </c>
      <c r="CF121">
        <v>107</v>
      </c>
      <c r="CG121">
        <v>176</v>
      </c>
      <c r="CH121">
        <v>99</v>
      </c>
      <c r="CI121">
        <v>158</v>
      </c>
      <c r="CJ121">
        <v>91</v>
      </c>
      <c r="CK121">
        <v>108</v>
      </c>
      <c r="CL121">
        <v>90</v>
      </c>
      <c r="CM121">
        <v>101</v>
      </c>
      <c r="CN121">
        <v>100</v>
      </c>
      <c r="CO121">
        <v>95</v>
      </c>
      <c r="CP121">
        <v>105</v>
      </c>
      <c r="CQ121">
        <v>104</v>
      </c>
      <c r="CR121" t="s">
        <v>229</v>
      </c>
      <c r="CS121">
        <v>119</v>
      </c>
      <c r="CT121">
        <v>208</v>
      </c>
      <c r="CU121">
        <v>36</v>
      </c>
      <c r="CV121" t="s">
        <v>229</v>
      </c>
      <c r="CW121">
        <v>104</v>
      </c>
      <c r="CX121" t="s">
        <v>229</v>
      </c>
      <c r="CY121" t="s">
        <v>229</v>
      </c>
      <c r="CZ121" t="s">
        <v>229</v>
      </c>
      <c r="DA121">
        <v>128</v>
      </c>
      <c r="DB121">
        <v>78</v>
      </c>
      <c r="DC121" t="s">
        <v>229</v>
      </c>
      <c r="DD121" t="s">
        <v>229</v>
      </c>
      <c r="DE121" t="s">
        <v>229</v>
      </c>
      <c r="DF121">
        <v>210</v>
      </c>
      <c r="DG121" t="s">
        <v>229</v>
      </c>
      <c r="DH121" t="s">
        <v>229</v>
      </c>
      <c r="DI121" t="s">
        <v>229</v>
      </c>
      <c r="DJ121">
        <v>94</v>
      </c>
      <c r="DK121">
        <v>92</v>
      </c>
      <c r="DL121" t="s">
        <v>229</v>
      </c>
      <c r="DM121">
        <v>194</v>
      </c>
      <c r="DN121">
        <v>99</v>
      </c>
      <c r="DO121">
        <v>37</v>
      </c>
      <c r="DP121">
        <v>201</v>
      </c>
      <c r="DQ121" t="s">
        <v>229</v>
      </c>
      <c r="DR121" t="s">
        <v>229</v>
      </c>
      <c r="DS121">
        <v>38</v>
      </c>
      <c r="DT121" t="s">
        <v>229</v>
      </c>
      <c r="DU121">
        <v>85</v>
      </c>
      <c r="DV121">
        <v>114</v>
      </c>
      <c r="DW121" t="s">
        <v>229</v>
      </c>
      <c r="DX121">
        <v>119</v>
      </c>
      <c r="DY121">
        <v>115</v>
      </c>
      <c r="DZ121" t="s">
        <v>229</v>
      </c>
      <c r="EA121">
        <v>82</v>
      </c>
      <c r="EB121">
        <v>80</v>
      </c>
      <c r="EC121">
        <v>76</v>
      </c>
      <c r="ED121" t="s">
        <v>229</v>
      </c>
      <c r="EE121" t="s">
        <v>229</v>
      </c>
      <c r="EF121" t="s">
        <v>229</v>
      </c>
      <c r="EG121">
        <v>44</v>
      </c>
      <c r="EH121">
        <v>91</v>
      </c>
      <c r="EI121">
        <v>48</v>
      </c>
      <c r="EJ121">
        <v>47</v>
      </c>
      <c r="EK121">
        <v>52</v>
      </c>
      <c r="EL121">
        <v>41</v>
      </c>
      <c r="EM121">
        <v>49</v>
      </c>
      <c r="EN121" t="s">
        <v>229</v>
      </c>
      <c r="EO121">
        <v>45</v>
      </c>
      <c r="EP121">
        <v>46</v>
      </c>
      <c r="EQ121">
        <v>101</v>
      </c>
      <c r="ER121" t="s">
        <v>229</v>
      </c>
      <c r="ES121">
        <v>110</v>
      </c>
      <c r="ET121" t="s">
        <v>229</v>
      </c>
      <c r="EU121" t="s">
        <v>229</v>
      </c>
      <c r="EV121">
        <v>109</v>
      </c>
      <c r="EW121">
        <v>111</v>
      </c>
      <c r="EX121" t="s">
        <v>229</v>
      </c>
      <c r="EY121" t="s">
        <v>229</v>
      </c>
      <c r="EZ121">
        <v>96</v>
      </c>
      <c r="FA121">
        <v>102</v>
      </c>
      <c r="FB121" t="s">
        <v>229</v>
      </c>
      <c r="FC121" t="s">
        <v>229</v>
      </c>
      <c r="FD121">
        <v>176</v>
      </c>
      <c r="FE121" t="s">
        <v>229</v>
      </c>
      <c r="FF121" t="s">
        <v>229</v>
      </c>
      <c r="FG121">
        <v>79</v>
      </c>
      <c r="FH121">
        <v>78</v>
      </c>
      <c r="FI121">
        <v>108</v>
      </c>
      <c r="FJ121" t="s">
        <v>229</v>
      </c>
      <c r="FK121">
        <v>233</v>
      </c>
      <c r="FL121">
        <v>232</v>
      </c>
      <c r="FM121">
        <v>99</v>
      </c>
      <c r="FN121" t="s">
        <v>229</v>
      </c>
      <c r="FO121">
        <v>51</v>
      </c>
      <c r="FP121" t="s">
        <v>229</v>
      </c>
      <c r="FQ121" t="s">
        <v>229</v>
      </c>
      <c r="FR121" t="s">
        <v>229</v>
      </c>
      <c r="FS121">
        <v>126</v>
      </c>
      <c r="FT121">
        <v>60</v>
      </c>
      <c r="FU121">
        <v>83</v>
      </c>
      <c r="FV121">
        <v>94</v>
      </c>
      <c r="FW121" t="s">
        <v>229</v>
      </c>
      <c r="FX121">
        <v>57</v>
      </c>
      <c r="FY121" t="s">
        <v>229</v>
      </c>
      <c r="FZ121" t="s">
        <v>229</v>
      </c>
      <c r="GA121" t="s">
        <v>229</v>
      </c>
      <c r="GB121" t="s">
        <v>229</v>
      </c>
      <c r="GC121">
        <v>84</v>
      </c>
      <c r="GD121">
        <v>54</v>
      </c>
      <c r="GE121" t="s">
        <v>229</v>
      </c>
      <c r="GF121" t="s">
        <v>229</v>
      </c>
      <c r="GG121" t="s">
        <v>229</v>
      </c>
      <c r="GH121">
        <v>152</v>
      </c>
      <c r="GI121" t="s">
        <v>229</v>
      </c>
      <c r="GJ121">
        <v>107</v>
      </c>
      <c r="GK121">
        <v>98</v>
      </c>
      <c r="GL121" t="s">
        <v>229</v>
      </c>
      <c r="GM121" t="s">
        <v>229</v>
      </c>
      <c r="GN121">
        <v>34</v>
      </c>
      <c r="GO121">
        <v>97</v>
      </c>
      <c r="GP121" t="s">
        <v>229</v>
      </c>
      <c r="GQ121" t="s">
        <v>229</v>
      </c>
      <c r="GR121">
        <v>79</v>
      </c>
      <c r="GS121">
        <v>78</v>
      </c>
      <c r="GT121">
        <v>81</v>
      </c>
      <c r="GU121" t="s">
        <v>229</v>
      </c>
      <c r="GV121">
        <v>43</v>
      </c>
      <c r="GW121">
        <v>135</v>
      </c>
      <c r="GX121">
        <v>90</v>
      </c>
      <c r="GY121">
        <v>92</v>
      </c>
      <c r="GZ121">
        <v>91</v>
      </c>
      <c r="HA121">
        <v>116</v>
      </c>
      <c r="HB121">
        <v>143</v>
      </c>
      <c r="HC121">
        <v>95</v>
      </c>
      <c r="HD121">
        <v>118</v>
      </c>
      <c r="HE121">
        <v>81</v>
      </c>
    </row>
    <row r="122" spans="1:213" x14ac:dyDescent="0.25">
      <c r="A122" t="s">
        <v>141</v>
      </c>
      <c r="B122" t="s">
        <v>229</v>
      </c>
      <c r="C122" t="s">
        <v>229</v>
      </c>
      <c r="D122" t="s">
        <v>229</v>
      </c>
      <c r="E122" t="s">
        <v>229</v>
      </c>
      <c r="F122" t="s">
        <v>229</v>
      </c>
      <c r="G122" t="s">
        <v>229</v>
      </c>
      <c r="H122" t="s">
        <v>229</v>
      </c>
      <c r="I122" t="s">
        <v>229</v>
      </c>
      <c r="J122" t="s">
        <v>229</v>
      </c>
      <c r="K122" t="s">
        <v>229</v>
      </c>
      <c r="L122" t="s">
        <v>229</v>
      </c>
      <c r="M122" t="s">
        <v>229</v>
      </c>
      <c r="N122" t="s">
        <v>229</v>
      </c>
      <c r="O122" t="s">
        <v>229</v>
      </c>
      <c r="P122" t="s">
        <v>229</v>
      </c>
      <c r="Q122" t="s">
        <v>229</v>
      </c>
      <c r="R122" t="s">
        <v>229</v>
      </c>
      <c r="S122" t="s">
        <v>229</v>
      </c>
      <c r="T122" t="s">
        <v>229</v>
      </c>
      <c r="U122" t="s">
        <v>229</v>
      </c>
      <c r="V122" t="s">
        <v>229</v>
      </c>
      <c r="W122" t="s">
        <v>229</v>
      </c>
      <c r="X122" t="s">
        <v>229</v>
      </c>
      <c r="Y122" t="s">
        <v>229</v>
      </c>
      <c r="Z122" t="s">
        <v>229</v>
      </c>
      <c r="AA122" t="s">
        <v>229</v>
      </c>
      <c r="AB122" t="s">
        <v>229</v>
      </c>
      <c r="AC122" t="s">
        <v>229</v>
      </c>
      <c r="AD122" t="s">
        <v>229</v>
      </c>
      <c r="AE122" t="s">
        <v>229</v>
      </c>
      <c r="AF122" t="s">
        <v>229</v>
      </c>
      <c r="AG122" t="s">
        <v>229</v>
      </c>
      <c r="AH122" t="s">
        <v>229</v>
      </c>
      <c r="AI122" t="s">
        <v>229</v>
      </c>
      <c r="AJ122" t="s">
        <v>229</v>
      </c>
      <c r="AK122" t="s">
        <v>229</v>
      </c>
      <c r="AL122" t="s">
        <v>229</v>
      </c>
      <c r="AM122" t="s">
        <v>229</v>
      </c>
      <c r="AN122" t="s">
        <v>229</v>
      </c>
      <c r="AO122" t="s">
        <v>229</v>
      </c>
      <c r="AP122" t="s">
        <v>229</v>
      </c>
      <c r="AQ122" t="s">
        <v>229</v>
      </c>
      <c r="AR122" t="s">
        <v>229</v>
      </c>
      <c r="AS122" t="s">
        <v>229</v>
      </c>
      <c r="AT122" t="s">
        <v>229</v>
      </c>
      <c r="AU122" t="s">
        <v>229</v>
      </c>
      <c r="AV122" t="s">
        <v>229</v>
      </c>
      <c r="AW122" t="s">
        <v>229</v>
      </c>
      <c r="AX122" t="s">
        <v>229</v>
      </c>
      <c r="AY122" t="s">
        <v>229</v>
      </c>
      <c r="AZ122" t="s">
        <v>229</v>
      </c>
      <c r="BA122" t="s">
        <v>229</v>
      </c>
      <c r="BB122" t="s">
        <v>229</v>
      </c>
      <c r="BC122" t="s">
        <v>229</v>
      </c>
      <c r="BD122" t="s">
        <v>229</v>
      </c>
      <c r="BE122" t="s">
        <v>229</v>
      </c>
      <c r="BF122" t="s">
        <v>229</v>
      </c>
      <c r="BG122" t="s">
        <v>229</v>
      </c>
      <c r="BH122" t="s">
        <v>229</v>
      </c>
      <c r="BI122" t="s">
        <v>229</v>
      </c>
      <c r="BJ122" t="s">
        <v>229</v>
      </c>
      <c r="BK122" t="s">
        <v>229</v>
      </c>
      <c r="BL122" t="s">
        <v>229</v>
      </c>
      <c r="BM122" t="s">
        <v>229</v>
      </c>
      <c r="BN122" t="s">
        <v>229</v>
      </c>
      <c r="BO122" t="s">
        <v>229</v>
      </c>
      <c r="BP122" t="s">
        <v>229</v>
      </c>
      <c r="BQ122" t="s">
        <v>229</v>
      </c>
      <c r="BR122" t="s">
        <v>229</v>
      </c>
      <c r="BS122" t="s">
        <v>229</v>
      </c>
      <c r="BT122" t="s">
        <v>229</v>
      </c>
      <c r="BU122" t="s">
        <v>229</v>
      </c>
      <c r="BV122" t="s">
        <v>229</v>
      </c>
      <c r="BW122" t="s">
        <v>229</v>
      </c>
      <c r="BX122" t="s">
        <v>229</v>
      </c>
      <c r="BY122" t="s">
        <v>229</v>
      </c>
      <c r="BZ122" t="s">
        <v>229</v>
      </c>
      <c r="CA122" t="s">
        <v>229</v>
      </c>
      <c r="CB122" t="s">
        <v>229</v>
      </c>
      <c r="CC122" t="s">
        <v>229</v>
      </c>
      <c r="CD122" t="s">
        <v>229</v>
      </c>
      <c r="CE122" t="s">
        <v>229</v>
      </c>
      <c r="CF122" t="s">
        <v>229</v>
      </c>
      <c r="CG122" t="s">
        <v>229</v>
      </c>
      <c r="CH122" t="s">
        <v>229</v>
      </c>
      <c r="CI122" t="s">
        <v>229</v>
      </c>
      <c r="CJ122" t="s">
        <v>229</v>
      </c>
      <c r="CK122" t="s">
        <v>229</v>
      </c>
      <c r="CL122" t="s">
        <v>229</v>
      </c>
      <c r="CM122" t="s">
        <v>229</v>
      </c>
      <c r="CN122" t="s">
        <v>229</v>
      </c>
      <c r="CO122" t="s">
        <v>229</v>
      </c>
      <c r="CP122" t="s">
        <v>229</v>
      </c>
      <c r="CQ122" t="s">
        <v>229</v>
      </c>
      <c r="CR122" t="s">
        <v>229</v>
      </c>
      <c r="CS122" t="s">
        <v>229</v>
      </c>
      <c r="CT122" t="s">
        <v>229</v>
      </c>
      <c r="CU122" t="s">
        <v>229</v>
      </c>
      <c r="CV122" t="s">
        <v>229</v>
      </c>
      <c r="CW122" t="s">
        <v>229</v>
      </c>
      <c r="CX122" t="s">
        <v>229</v>
      </c>
      <c r="CY122" t="s">
        <v>229</v>
      </c>
      <c r="CZ122" t="s">
        <v>229</v>
      </c>
      <c r="DA122" t="s">
        <v>229</v>
      </c>
      <c r="DB122" t="s">
        <v>229</v>
      </c>
      <c r="DC122" t="s">
        <v>229</v>
      </c>
      <c r="DD122" t="s">
        <v>229</v>
      </c>
      <c r="DE122" t="s">
        <v>229</v>
      </c>
      <c r="DF122" t="s">
        <v>229</v>
      </c>
      <c r="DG122" t="s">
        <v>229</v>
      </c>
      <c r="DH122" t="s">
        <v>229</v>
      </c>
      <c r="DI122" t="s">
        <v>229</v>
      </c>
      <c r="DJ122" t="s">
        <v>229</v>
      </c>
      <c r="DK122" t="s">
        <v>229</v>
      </c>
      <c r="DL122" t="s">
        <v>229</v>
      </c>
      <c r="DM122" t="s">
        <v>229</v>
      </c>
      <c r="DN122" t="s">
        <v>229</v>
      </c>
      <c r="DO122" t="s">
        <v>229</v>
      </c>
      <c r="DP122" t="s">
        <v>229</v>
      </c>
      <c r="DQ122" t="s">
        <v>229</v>
      </c>
      <c r="DR122" t="s">
        <v>229</v>
      </c>
      <c r="DS122" t="s">
        <v>229</v>
      </c>
      <c r="DT122" t="s">
        <v>229</v>
      </c>
      <c r="DU122" t="s">
        <v>229</v>
      </c>
      <c r="DV122" t="s">
        <v>229</v>
      </c>
      <c r="DW122" t="s">
        <v>229</v>
      </c>
      <c r="DX122" t="s">
        <v>229</v>
      </c>
      <c r="DY122" t="s">
        <v>229</v>
      </c>
      <c r="DZ122" t="s">
        <v>229</v>
      </c>
      <c r="EA122" t="s">
        <v>229</v>
      </c>
      <c r="EB122" t="s">
        <v>229</v>
      </c>
      <c r="EC122" t="s">
        <v>229</v>
      </c>
      <c r="ED122" t="s">
        <v>229</v>
      </c>
      <c r="EE122" t="s">
        <v>229</v>
      </c>
      <c r="EF122" t="s">
        <v>229</v>
      </c>
      <c r="EG122" t="s">
        <v>229</v>
      </c>
      <c r="EH122" t="s">
        <v>229</v>
      </c>
      <c r="EI122" t="s">
        <v>229</v>
      </c>
      <c r="EJ122" t="s">
        <v>229</v>
      </c>
      <c r="EK122" t="s">
        <v>229</v>
      </c>
      <c r="EL122" t="s">
        <v>229</v>
      </c>
      <c r="EM122" t="s">
        <v>229</v>
      </c>
      <c r="EN122" t="s">
        <v>229</v>
      </c>
      <c r="EO122" t="s">
        <v>229</v>
      </c>
      <c r="EP122" t="s">
        <v>229</v>
      </c>
      <c r="EQ122" t="s">
        <v>229</v>
      </c>
      <c r="ER122" t="s">
        <v>229</v>
      </c>
      <c r="ES122" t="s">
        <v>229</v>
      </c>
      <c r="ET122" t="s">
        <v>229</v>
      </c>
      <c r="EU122" t="s">
        <v>229</v>
      </c>
      <c r="EV122" t="s">
        <v>229</v>
      </c>
      <c r="EW122" t="s">
        <v>229</v>
      </c>
      <c r="EX122" t="s">
        <v>229</v>
      </c>
      <c r="EY122" t="s">
        <v>229</v>
      </c>
      <c r="EZ122" t="s">
        <v>229</v>
      </c>
      <c r="FA122" t="s">
        <v>229</v>
      </c>
      <c r="FB122" t="s">
        <v>229</v>
      </c>
      <c r="FC122" t="s">
        <v>229</v>
      </c>
      <c r="FD122" t="s">
        <v>229</v>
      </c>
      <c r="FE122" t="s">
        <v>229</v>
      </c>
      <c r="FF122" t="s">
        <v>229</v>
      </c>
      <c r="FG122" t="s">
        <v>229</v>
      </c>
      <c r="FH122" t="s">
        <v>229</v>
      </c>
      <c r="FI122" t="s">
        <v>229</v>
      </c>
      <c r="FJ122" t="s">
        <v>229</v>
      </c>
      <c r="FK122" t="s">
        <v>229</v>
      </c>
      <c r="FL122" t="s">
        <v>229</v>
      </c>
      <c r="FM122" t="s">
        <v>229</v>
      </c>
      <c r="FN122" t="s">
        <v>229</v>
      </c>
      <c r="FO122" t="s">
        <v>229</v>
      </c>
      <c r="FP122" t="s">
        <v>229</v>
      </c>
      <c r="FQ122" t="s">
        <v>229</v>
      </c>
      <c r="FR122" t="s">
        <v>229</v>
      </c>
      <c r="FS122" t="s">
        <v>229</v>
      </c>
      <c r="FT122" t="s">
        <v>229</v>
      </c>
      <c r="FU122" t="s">
        <v>229</v>
      </c>
      <c r="FV122" t="s">
        <v>229</v>
      </c>
      <c r="FW122" t="s">
        <v>229</v>
      </c>
      <c r="FX122" t="s">
        <v>229</v>
      </c>
      <c r="FY122" t="s">
        <v>229</v>
      </c>
      <c r="FZ122" t="s">
        <v>229</v>
      </c>
      <c r="GA122" t="s">
        <v>229</v>
      </c>
      <c r="GB122" t="s">
        <v>229</v>
      </c>
      <c r="GC122" t="s">
        <v>229</v>
      </c>
      <c r="GD122" t="s">
        <v>229</v>
      </c>
      <c r="GE122" t="s">
        <v>229</v>
      </c>
      <c r="GF122" t="s">
        <v>229</v>
      </c>
      <c r="GG122" t="s">
        <v>229</v>
      </c>
      <c r="GH122" t="s">
        <v>229</v>
      </c>
      <c r="GI122" t="s">
        <v>229</v>
      </c>
      <c r="GJ122" t="s">
        <v>229</v>
      </c>
      <c r="GK122" t="s">
        <v>229</v>
      </c>
      <c r="GL122" t="s">
        <v>229</v>
      </c>
      <c r="GM122" t="s">
        <v>229</v>
      </c>
      <c r="GN122" t="s">
        <v>229</v>
      </c>
      <c r="GO122" t="s">
        <v>229</v>
      </c>
      <c r="GP122" t="s">
        <v>229</v>
      </c>
      <c r="GQ122" t="s">
        <v>229</v>
      </c>
      <c r="GR122" t="s">
        <v>229</v>
      </c>
      <c r="GS122" t="s">
        <v>229</v>
      </c>
      <c r="GT122" t="s">
        <v>229</v>
      </c>
      <c r="GU122" t="s">
        <v>229</v>
      </c>
      <c r="GV122" t="s">
        <v>229</v>
      </c>
      <c r="GW122" t="s">
        <v>229</v>
      </c>
      <c r="GX122" t="s">
        <v>229</v>
      </c>
      <c r="GY122" t="s">
        <v>229</v>
      </c>
      <c r="GZ122" t="s">
        <v>229</v>
      </c>
      <c r="HA122" t="s">
        <v>229</v>
      </c>
      <c r="HB122" t="s">
        <v>229</v>
      </c>
      <c r="HC122" t="s">
        <v>229</v>
      </c>
      <c r="HD122" t="s">
        <v>229</v>
      </c>
      <c r="HE122" t="s">
        <v>229</v>
      </c>
    </row>
    <row r="123" spans="1:213" x14ac:dyDescent="0.25">
      <c r="A123" t="s">
        <v>142</v>
      </c>
      <c r="B123" t="s">
        <v>229</v>
      </c>
      <c r="C123" t="s">
        <v>229</v>
      </c>
      <c r="D123" t="s">
        <v>229</v>
      </c>
      <c r="E123" t="s">
        <v>229</v>
      </c>
      <c r="F123" t="s">
        <v>229</v>
      </c>
      <c r="G123" t="s">
        <v>229</v>
      </c>
      <c r="H123" t="s">
        <v>229</v>
      </c>
      <c r="I123" t="s">
        <v>229</v>
      </c>
      <c r="J123" t="s">
        <v>229</v>
      </c>
      <c r="K123" t="s">
        <v>229</v>
      </c>
      <c r="L123" t="s">
        <v>229</v>
      </c>
      <c r="M123" t="s">
        <v>229</v>
      </c>
      <c r="N123" t="s">
        <v>229</v>
      </c>
      <c r="O123" t="s">
        <v>229</v>
      </c>
      <c r="P123" t="s">
        <v>229</v>
      </c>
      <c r="Q123" t="s">
        <v>229</v>
      </c>
      <c r="R123" t="s">
        <v>229</v>
      </c>
      <c r="S123" t="s">
        <v>229</v>
      </c>
      <c r="T123" t="s">
        <v>229</v>
      </c>
      <c r="U123" t="s">
        <v>229</v>
      </c>
      <c r="V123" t="s">
        <v>229</v>
      </c>
      <c r="W123" t="s">
        <v>229</v>
      </c>
      <c r="X123" t="s">
        <v>229</v>
      </c>
      <c r="Y123" t="s">
        <v>229</v>
      </c>
      <c r="Z123" t="s">
        <v>229</v>
      </c>
      <c r="AA123" t="s">
        <v>229</v>
      </c>
      <c r="AB123" t="s">
        <v>229</v>
      </c>
      <c r="AC123" t="s">
        <v>229</v>
      </c>
      <c r="AD123" t="s">
        <v>229</v>
      </c>
      <c r="AE123" t="s">
        <v>229</v>
      </c>
      <c r="AF123" t="s">
        <v>229</v>
      </c>
      <c r="AG123" t="s">
        <v>229</v>
      </c>
      <c r="AH123" t="s">
        <v>229</v>
      </c>
      <c r="AI123" t="s">
        <v>229</v>
      </c>
      <c r="AJ123" t="s">
        <v>229</v>
      </c>
      <c r="AK123" t="s">
        <v>229</v>
      </c>
      <c r="AL123" t="s">
        <v>229</v>
      </c>
      <c r="AM123" t="s">
        <v>229</v>
      </c>
      <c r="AN123" t="s">
        <v>229</v>
      </c>
      <c r="AO123" t="s">
        <v>229</v>
      </c>
      <c r="AP123" t="s">
        <v>229</v>
      </c>
      <c r="AQ123" t="s">
        <v>229</v>
      </c>
      <c r="AR123" t="s">
        <v>229</v>
      </c>
      <c r="AS123" t="s">
        <v>229</v>
      </c>
      <c r="AT123" t="s">
        <v>229</v>
      </c>
      <c r="AU123" t="s">
        <v>229</v>
      </c>
      <c r="AV123" t="s">
        <v>229</v>
      </c>
      <c r="AW123" t="s">
        <v>229</v>
      </c>
      <c r="AX123" t="s">
        <v>229</v>
      </c>
      <c r="AY123" t="s">
        <v>229</v>
      </c>
      <c r="AZ123" t="s">
        <v>229</v>
      </c>
      <c r="BA123" t="s">
        <v>229</v>
      </c>
      <c r="BB123" t="s">
        <v>229</v>
      </c>
      <c r="BC123" t="s">
        <v>229</v>
      </c>
      <c r="BD123" t="s">
        <v>229</v>
      </c>
      <c r="BE123" t="s">
        <v>229</v>
      </c>
      <c r="BF123" t="s">
        <v>229</v>
      </c>
      <c r="BG123" t="s">
        <v>229</v>
      </c>
      <c r="BH123" t="s">
        <v>229</v>
      </c>
      <c r="BI123" t="s">
        <v>229</v>
      </c>
      <c r="BJ123" t="s">
        <v>229</v>
      </c>
      <c r="BK123" t="s">
        <v>229</v>
      </c>
      <c r="BL123" t="s">
        <v>229</v>
      </c>
      <c r="BM123" t="s">
        <v>229</v>
      </c>
      <c r="BN123" t="s">
        <v>229</v>
      </c>
      <c r="BO123" t="s">
        <v>229</v>
      </c>
      <c r="BP123" t="s">
        <v>229</v>
      </c>
      <c r="BQ123" t="s">
        <v>229</v>
      </c>
      <c r="BR123" t="s">
        <v>229</v>
      </c>
      <c r="BS123" t="s">
        <v>229</v>
      </c>
      <c r="BT123" t="s">
        <v>229</v>
      </c>
      <c r="BU123" t="s">
        <v>229</v>
      </c>
      <c r="BV123" t="s">
        <v>229</v>
      </c>
      <c r="BW123" t="s">
        <v>229</v>
      </c>
      <c r="BX123" t="s">
        <v>229</v>
      </c>
      <c r="BY123" t="s">
        <v>229</v>
      </c>
      <c r="BZ123" t="s">
        <v>229</v>
      </c>
      <c r="CA123" t="s">
        <v>229</v>
      </c>
      <c r="CB123" t="s">
        <v>229</v>
      </c>
      <c r="CC123" t="s">
        <v>229</v>
      </c>
      <c r="CD123" t="s">
        <v>229</v>
      </c>
      <c r="CE123" t="s">
        <v>229</v>
      </c>
      <c r="CF123" t="s">
        <v>229</v>
      </c>
      <c r="CG123" t="s">
        <v>229</v>
      </c>
      <c r="CH123" t="s">
        <v>229</v>
      </c>
      <c r="CI123" t="s">
        <v>229</v>
      </c>
      <c r="CJ123" t="s">
        <v>229</v>
      </c>
      <c r="CK123" t="s">
        <v>229</v>
      </c>
      <c r="CL123" t="s">
        <v>229</v>
      </c>
      <c r="CM123" t="s">
        <v>229</v>
      </c>
      <c r="CN123" t="s">
        <v>229</v>
      </c>
      <c r="CO123" t="s">
        <v>229</v>
      </c>
      <c r="CP123" t="s">
        <v>229</v>
      </c>
      <c r="CQ123" t="s">
        <v>229</v>
      </c>
      <c r="CR123" t="s">
        <v>229</v>
      </c>
      <c r="CS123" t="s">
        <v>229</v>
      </c>
      <c r="CT123" t="s">
        <v>229</v>
      </c>
      <c r="CU123" t="s">
        <v>229</v>
      </c>
      <c r="CV123" t="s">
        <v>229</v>
      </c>
      <c r="CW123" t="s">
        <v>229</v>
      </c>
      <c r="CX123" t="s">
        <v>229</v>
      </c>
      <c r="CY123" t="s">
        <v>229</v>
      </c>
      <c r="CZ123" t="s">
        <v>229</v>
      </c>
      <c r="DA123" t="s">
        <v>229</v>
      </c>
      <c r="DB123" t="s">
        <v>229</v>
      </c>
      <c r="DC123" t="s">
        <v>229</v>
      </c>
      <c r="DD123" t="s">
        <v>229</v>
      </c>
      <c r="DE123" t="s">
        <v>229</v>
      </c>
      <c r="DF123" t="s">
        <v>229</v>
      </c>
      <c r="DG123" t="s">
        <v>229</v>
      </c>
      <c r="DH123" t="s">
        <v>229</v>
      </c>
      <c r="DI123" t="s">
        <v>229</v>
      </c>
      <c r="DJ123" t="s">
        <v>229</v>
      </c>
      <c r="DK123" t="s">
        <v>229</v>
      </c>
      <c r="DL123" t="s">
        <v>229</v>
      </c>
      <c r="DM123" t="s">
        <v>229</v>
      </c>
      <c r="DN123" t="s">
        <v>229</v>
      </c>
      <c r="DO123" t="s">
        <v>229</v>
      </c>
      <c r="DP123" t="s">
        <v>229</v>
      </c>
      <c r="DQ123" t="s">
        <v>229</v>
      </c>
      <c r="DR123" t="s">
        <v>229</v>
      </c>
      <c r="DS123" t="s">
        <v>229</v>
      </c>
      <c r="DT123" t="s">
        <v>229</v>
      </c>
      <c r="DU123" t="s">
        <v>229</v>
      </c>
      <c r="DV123" t="s">
        <v>229</v>
      </c>
      <c r="DW123" t="s">
        <v>229</v>
      </c>
      <c r="DX123" t="s">
        <v>229</v>
      </c>
      <c r="DY123" t="s">
        <v>229</v>
      </c>
      <c r="DZ123" t="s">
        <v>229</v>
      </c>
      <c r="EA123" t="s">
        <v>229</v>
      </c>
      <c r="EB123" t="s">
        <v>229</v>
      </c>
      <c r="EC123" t="s">
        <v>229</v>
      </c>
      <c r="ED123" t="s">
        <v>229</v>
      </c>
      <c r="EE123" t="s">
        <v>229</v>
      </c>
      <c r="EF123" t="s">
        <v>229</v>
      </c>
      <c r="EG123" t="s">
        <v>229</v>
      </c>
      <c r="EH123" t="s">
        <v>229</v>
      </c>
      <c r="EI123" t="s">
        <v>229</v>
      </c>
      <c r="EJ123" t="s">
        <v>229</v>
      </c>
      <c r="EK123" t="s">
        <v>229</v>
      </c>
      <c r="EL123" t="s">
        <v>229</v>
      </c>
      <c r="EM123" t="s">
        <v>229</v>
      </c>
      <c r="EN123" t="s">
        <v>229</v>
      </c>
      <c r="EO123" t="s">
        <v>229</v>
      </c>
      <c r="EP123" t="s">
        <v>229</v>
      </c>
      <c r="EQ123" t="s">
        <v>229</v>
      </c>
      <c r="ER123" t="s">
        <v>229</v>
      </c>
      <c r="ES123" t="s">
        <v>229</v>
      </c>
      <c r="ET123" t="s">
        <v>229</v>
      </c>
      <c r="EU123" t="s">
        <v>229</v>
      </c>
      <c r="EV123" t="s">
        <v>229</v>
      </c>
      <c r="EW123" t="s">
        <v>229</v>
      </c>
      <c r="EX123" t="s">
        <v>229</v>
      </c>
      <c r="EY123" t="s">
        <v>229</v>
      </c>
      <c r="EZ123" t="s">
        <v>229</v>
      </c>
      <c r="FA123" t="s">
        <v>229</v>
      </c>
      <c r="FB123" t="s">
        <v>229</v>
      </c>
      <c r="FC123" t="s">
        <v>229</v>
      </c>
      <c r="FD123" t="s">
        <v>229</v>
      </c>
      <c r="FE123" t="s">
        <v>229</v>
      </c>
      <c r="FF123" t="s">
        <v>229</v>
      </c>
      <c r="FG123" t="s">
        <v>229</v>
      </c>
      <c r="FH123" t="s">
        <v>229</v>
      </c>
      <c r="FI123" t="s">
        <v>229</v>
      </c>
      <c r="FJ123" t="s">
        <v>229</v>
      </c>
      <c r="FK123" t="s">
        <v>229</v>
      </c>
      <c r="FL123" t="s">
        <v>229</v>
      </c>
      <c r="FM123" t="s">
        <v>229</v>
      </c>
      <c r="FN123" t="s">
        <v>229</v>
      </c>
      <c r="FO123" t="s">
        <v>229</v>
      </c>
      <c r="FP123" t="s">
        <v>229</v>
      </c>
      <c r="FQ123" t="s">
        <v>229</v>
      </c>
      <c r="FR123" t="s">
        <v>229</v>
      </c>
      <c r="FS123" t="s">
        <v>229</v>
      </c>
      <c r="FT123" t="s">
        <v>229</v>
      </c>
      <c r="FU123" t="s">
        <v>229</v>
      </c>
      <c r="FV123" t="s">
        <v>229</v>
      </c>
      <c r="FW123" t="s">
        <v>229</v>
      </c>
      <c r="FX123" t="s">
        <v>229</v>
      </c>
      <c r="FY123" t="s">
        <v>229</v>
      </c>
      <c r="FZ123" t="s">
        <v>229</v>
      </c>
      <c r="GA123" t="s">
        <v>229</v>
      </c>
      <c r="GB123" t="s">
        <v>229</v>
      </c>
      <c r="GC123" t="s">
        <v>229</v>
      </c>
      <c r="GD123" t="s">
        <v>229</v>
      </c>
      <c r="GE123" t="s">
        <v>229</v>
      </c>
      <c r="GF123" t="s">
        <v>229</v>
      </c>
      <c r="GG123" t="s">
        <v>229</v>
      </c>
      <c r="GH123" t="s">
        <v>229</v>
      </c>
      <c r="GI123" t="s">
        <v>229</v>
      </c>
      <c r="GJ123" t="s">
        <v>229</v>
      </c>
      <c r="GK123" t="s">
        <v>229</v>
      </c>
      <c r="GL123" t="s">
        <v>229</v>
      </c>
      <c r="GM123" t="s">
        <v>229</v>
      </c>
      <c r="GN123" t="s">
        <v>229</v>
      </c>
      <c r="GO123" t="s">
        <v>229</v>
      </c>
      <c r="GP123" t="s">
        <v>229</v>
      </c>
      <c r="GQ123" t="s">
        <v>229</v>
      </c>
      <c r="GR123" t="s">
        <v>229</v>
      </c>
      <c r="GS123" t="s">
        <v>229</v>
      </c>
      <c r="GT123" t="s">
        <v>229</v>
      </c>
      <c r="GU123" t="s">
        <v>229</v>
      </c>
      <c r="GV123" t="s">
        <v>229</v>
      </c>
      <c r="GW123" t="s">
        <v>229</v>
      </c>
      <c r="GX123" t="s">
        <v>229</v>
      </c>
      <c r="GY123" t="s">
        <v>229</v>
      </c>
      <c r="GZ123" t="s">
        <v>229</v>
      </c>
      <c r="HA123" t="s">
        <v>229</v>
      </c>
      <c r="HB123" t="s">
        <v>229</v>
      </c>
      <c r="HC123" t="s">
        <v>229</v>
      </c>
      <c r="HD123" t="s">
        <v>229</v>
      </c>
      <c r="HE123" t="s">
        <v>229</v>
      </c>
    </row>
    <row r="124" spans="1:213" x14ac:dyDescent="0.25">
      <c r="A124" t="s">
        <v>143</v>
      </c>
      <c r="B124">
        <v>267</v>
      </c>
      <c r="C124" t="s">
        <v>229</v>
      </c>
      <c r="D124" t="s">
        <v>229</v>
      </c>
      <c r="E124">
        <v>130</v>
      </c>
      <c r="F124">
        <v>182</v>
      </c>
      <c r="G124" t="s">
        <v>229</v>
      </c>
      <c r="H124" t="s">
        <v>229</v>
      </c>
      <c r="I124">
        <v>82</v>
      </c>
      <c r="J124">
        <v>82</v>
      </c>
      <c r="K124" t="s">
        <v>229</v>
      </c>
      <c r="L124">
        <v>274</v>
      </c>
      <c r="M124" t="s">
        <v>229</v>
      </c>
      <c r="N124" t="s">
        <v>229</v>
      </c>
      <c r="O124" t="s">
        <v>229</v>
      </c>
      <c r="P124">
        <v>176</v>
      </c>
      <c r="Q124" t="s">
        <v>229</v>
      </c>
      <c r="R124">
        <v>201</v>
      </c>
      <c r="S124" t="s">
        <v>229</v>
      </c>
      <c r="T124">
        <v>189</v>
      </c>
      <c r="U124" t="s">
        <v>229</v>
      </c>
      <c r="V124">
        <v>190</v>
      </c>
      <c r="W124" t="s">
        <v>229</v>
      </c>
      <c r="X124">
        <v>299</v>
      </c>
      <c r="Y124">
        <v>124</v>
      </c>
      <c r="Z124" t="s">
        <v>229</v>
      </c>
      <c r="AA124" t="s">
        <v>229</v>
      </c>
      <c r="AB124" t="s">
        <v>229</v>
      </c>
      <c r="AC124">
        <v>281</v>
      </c>
      <c r="AD124">
        <v>162</v>
      </c>
      <c r="AE124" t="s">
        <v>229</v>
      </c>
      <c r="AF124">
        <v>147</v>
      </c>
      <c r="AG124">
        <v>304</v>
      </c>
      <c r="AH124" t="s">
        <v>229</v>
      </c>
      <c r="AI124" t="s">
        <v>229</v>
      </c>
      <c r="AJ124" t="s">
        <v>229</v>
      </c>
      <c r="AK124">
        <v>95</v>
      </c>
      <c r="AL124" t="s">
        <v>229</v>
      </c>
      <c r="AM124">
        <v>144</v>
      </c>
      <c r="AN124">
        <v>213</v>
      </c>
      <c r="AO124">
        <v>214</v>
      </c>
      <c r="AP124">
        <v>298</v>
      </c>
      <c r="AQ124" t="s">
        <v>229</v>
      </c>
      <c r="AR124" t="s">
        <v>229</v>
      </c>
      <c r="AS124" t="s">
        <v>229</v>
      </c>
      <c r="AT124">
        <v>221</v>
      </c>
      <c r="AU124" t="s">
        <v>229</v>
      </c>
      <c r="AV124">
        <v>141</v>
      </c>
      <c r="AW124">
        <v>289</v>
      </c>
      <c r="AX124">
        <v>122</v>
      </c>
      <c r="AY124">
        <v>125</v>
      </c>
      <c r="AZ124">
        <v>130</v>
      </c>
      <c r="BA124">
        <v>128</v>
      </c>
      <c r="BB124" t="s">
        <v>229</v>
      </c>
      <c r="BC124">
        <v>124</v>
      </c>
      <c r="BD124">
        <v>94</v>
      </c>
      <c r="BE124" t="s">
        <v>229</v>
      </c>
      <c r="BF124">
        <v>35</v>
      </c>
      <c r="BG124">
        <v>184</v>
      </c>
      <c r="BH124">
        <v>181</v>
      </c>
      <c r="BI124">
        <v>201</v>
      </c>
      <c r="BJ124">
        <v>149</v>
      </c>
      <c r="BK124">
        <v>216</v>
      </c>
      <c r="BL124">
        <v>242</v>
      </c>
      <c r="BM124">
        <v>19</v>
      </c>
      <c r="BN124" t="s">
        <v>229</v>
      </c>
      <c r="BO124" t="s">
        <v>229</v>
      </c>
      <c r="BP124">
        <v>71</v>
      </c>
      <c r="BQ124">
        <v>189</v>
      </c>
      <c r="BR124">
        <v>110</v>
      </c>
      <c r="BS124">
        <v>185</v>
      </c>
      <c r="BT124">
        <v>150</v>
      </c>
      <c r="BU124">
        <v>189</v>
      </c>
      <c r="BV124">
        <v>188</v>
      </c>
      <c r="BW124">
        <v>187</v>
      </c>
      <c r="BX124">
        <v>115</v>
      </c>
      <c r="BY124">
        <v>162</v>
      </c>
      <c r="BZ124">
        <v>49</v>
      </c>
      <c r="CA124">
        <v>264</v>
      </c>
      <c r="CB124" t="s">
        <v>229</v>
      </c>
      <c r="CC124">
        <v>96</v>
      </c>
      <c r="CD124">
        <v>167</v>
      </c>
      <c r="CE124" t="s">
        <v>229</v>
      </c>
      <c r="CF124">
        <v>203</v>
      </c>
      <c r="CG124">
        <v>252</v>
      </c>
      <c r="CH124">
        <v>161</v>
      </c>
      <c r="CI124">
        <v>235</v>
      </c>
      <c r="CJ124">
        <v>35</v>
      </c>
      <c r="CK124">
        <v>204</v>
      </c>
      <c r="CL124">
        <v>186</v>
      </c>
      <c r="CM124">
        <v>197</v>
      </c>
      <c r="CN124">
        <v>196</v>
      </c>
      <c r="CO124">
        <v>191</v>
      </c>
      <c r="CP124">
        <v>201</v>
      </c>
      <c r="CQ124">
        <v>200</v>
      </c>
      <c r="CR124" t="s">
        <v>229</v>
      </c>
      <c r="CS124">
        <v>141</v>
      </c>
      <c r="CT124">
        <v>284</v>
      </c>
      <c r="CU124">
        <v>132</v>
      </c>
      <c r="CV124" t="s">
        <v>229</v>
      </c>
      <c r="CW124">
        <v>200</v>
      </c>
      <c r="CX124" t="s">
        <v>229</v>
      </c>
      <c r="CY124" t="s">
        <v>229</v>
      </c>
      <c r="CZ124" t="s">
        <v>229</v>
      </c>
      <c r="DA124">
        <v>224</v>
      </c>
      <c r="DB124">
        <v>174</v>
      </c>
      <c r="DC124" t="s">
        <v>229</v>
      </c>
      <c r="DD124" t="s">
        <v>229</v>
      </c>
      <c r="DE124" t="s">
        <v>229</v>
      </c>
      <c r="DF124">
        <v>286</v>
      </c>
      <c r="DG124" t="s">
        <v>229</v>
      </c>
      <c r="DH124" t="s">
        <v>229</v>
      </c>
      <c r="DI124" t="s">
        <v>229</v>
      </c>
      <c r="DJ124">
        <v>190</v>
      </c>
      <c r="DK124">
        <v>188</v>
      </c>
      <c r="DL124" t="s">
        <v>229</v>
      </c>
      <c r="DM124">
        <v>270</v>
      </c>
      <c r="DN124">
        <v>195</v>
      </c>
      <c r="DO124">
        <v>133</v>
      </c>
      <c r="DP124">
        <v>277</v>
      </c>
      <c r="DQ124" t="s">
        <v>229</v>
      </c>
      <c r="DR124" t="s">
        <v>229</v>
      </c>
      <c r="DS124">
        <v>134</v>
      </c>
      <c r="DT124" t="s">
        <v>229</v>
      </c>
      <c r="DU124">
        <v>109</v>
      </c>
      <c r="DV124">
        <v>190</v>
      </c>
      <c r="DW124" t="s">
        <v>229</v>
      </c>
      <c r="DX124">
        <v>195</v>
      </c>
      <c r="DY124">
        <v>191</v>
      </c>
      <c r="DZ124" t="s">
        <v>229</v>
      </c>
      <c r="EA124">
        <v>178</v>
      </c>
      <c r="EB124">
        <v>176</v>
      </c>
      <c r="EC124">
        <v>66</v>
      </c>
      <c r="ED124" t="s">
        <v>229</v>
      </c>
      <c r="EE124" t="s">
        <v>229</v>
      </c>
      <c r="EF124" t="s">
        <v>229</v>
      </c>
      <c r="EG124">
        <v>140</v>
      </c>
      <c r="EH124">
        <v>187</v>
      </c>
      <c r="EI124">
        <v>144</v>
      </c>
      <c r="EJ124">
        <v>143</v>
      </c>
      <c r="EK124">
        <v>148</v>
      </c>
      <c r="EL124">
        <v>137</v>
      </c>
      <c r="EM124">
        <v>145</v>
      </c>
      <c r="EN124" t="s">
        <v>229</v>
      </c>
      <c r="EO124">
        <v>141</v>
      </c>
      <c r="EP124">
        <v>142</v>
      </c>
      <c r="EQ124">
        <v>197</v>
      </c>
      <c r="ER124" t="s">
        <v>229</v>
      </c>
      <c r="ES124">
        <v>206</v>
      </c>
      <c r="ET124" t="s">
        <v>229</v>
      </c>
      <c r="EU124" t="s">
        <v>229</v>
      </c>
      <c r="EV124">
        <v>205</v>
      </c>
      <c r="EW124">
        <v>207</v>
      </c>
      <c r="EX124" t="s">
        <v>229</v>
      </c>
      <c r="EY124" t="s">
        <v>229</v>
      </c>
      <c r="EZ124">
        <v>172</v>
      </c>
      <c r="FA124">
        <v>198</v>
      </c>
      <c r="FB124" t="s">
        <v>229</v>
      </c>
      <c r="FC124" t="s">
        <v>229</v>
      </c>
      <c r="FD124">
        <v>252</v>
      </c>
      <c r="FE124" t="s">
        <v>229</v>
      </c>
      <c r="FF124" t="s">
        <v>229</v>
      </c>
      <c r="FG124">
        <v>159</v>
      </c>
      <c r="FH124">
        <v>158</v>
      </c>
      <c r="FI124">
        <v>100</v>
      </c>
      <c r="FJ124" t="s">
        <v>229</v>
      </c>
      <c r="FK124">
        <v>310</v>
      </c>
      <c r="FL124">
        <v>309</v>
      </c>
      <c r="FM124">
        <v>195</v>
      </c>
      <c r="FN124" t="s">
        <v>229</v>
      </c>
      <c r="FO124">
        <v>147</v>
      </c>
      <c r="FP124" t="s">
        <v>229</v>
      </c>
      <c r="FQ124" t="s">
        <v>229</v>
      </c>
      <c r="FR124" t="s">
        <v>229</v>
      </c>
      <c r="FS124">
        <v>134</v>
      </c>
      <c r="FT124">
        <v>156</v>
      </c>
      <c r="FU124">
        <v>27</v>
      </c>
      <c r="FV124">
        <v>114</v>
      </c>
      <c r="FW124" t="s">
        <v>229</v>
      </c>
      <c r="FX124">
        <v>78</v>
      </c>
      <c r="FY124" t="s">
        <v>229</v>
      </c>
      <c r="FZ124" t="s">
        <v>229</v>
      </c>
      <c r="GA124" t="s">
        <v>229</v>
      </c>
      <c r="GB124" t="s">
        <v>229</v>
      </c>
      <c r="GC124">
        <v>180</v>
      </c>
      <c r="GD124">
        <v>150</v>
      </c>
      <c r="GE124" t="s">
        <v>229</v>
      </c>
      <c r="GF124" t="s">
        <v>229</v>
      </c>
      <c r="GG124" t="s">
        <v>229</v>
      </c>
      <c r="GH124">
        <v>228</v>
      </c>
      <c r="GI124" t="s">
        <v>229</v>
      </c>
      <c r="GJ124">
        <v>109</v>
      </c>
      <c r="GK124">
        <v>122</v>
      </c>
      <c r="GL124" t="s">
        <v>229</v>
      </c>
      <c r="GM124" t="s">
        <v>229</v>
      </c>
      <c r="GN124">
        <v>76</v>
      </c>
      <c r="GO124">
        <v>193</v>
      </c>
      <c r="GP124" t="s">
        <v>229</v>
      </c>
      <c r="GQ124" t="s">
        <v>229</v>
      </c>
      <c r="GR124">
        <v>175</v>
      </c>
      <c r="GS124">
        <v>174</v>
      </c>
      <c r="GT124">
        <v>177</v>
      </c>
      <c r="GU124" t="s">
        <v>229</v>
      </c>
      <c r="GV124">
        <v>67</v>
      </c>
      <c r="GW124">
        <v>226</v>
      </c>
      <c r="GX124">
        <v>77</v>
      </c>
      <c r="GY124">
        <v>188</v>
      </c>
      <c r="GZ124">
        <v>187</v>
      </c>
      <c r="HA124">
        <v>118</v>
      </c>
      <c r="HB124">
        <v>234</v>
      </c>
      <c r="HC124">
        <v>191</v>
      </c>
      <c r="HD124">
        <v>214</v>
      </c>
      <c r="HE124">
        <v>177</v>
      </c>
    </row>
    <row r="125" spans="1:213" x14ac:dyDescent="0.25">
      <c r="A125" t="s">
        <v>144</v>
      </c>
      <c r="B125" t="s">
        <v>229</v>
      </c>
      <c r="C125" t="s">
        <v>229</v>
      </c>
      <c r="D125" t="s">
        <v>229</v>
      </c>
      <c r="E125" t="s">
        <v>229</v>
      </c>
      <c r="F125" t="s">
        <v>229</v>
      </c>
      <c r="G125" t="s">
        <v>229</v>
      </c>
      <c r="H125" t="s">
        <v>229</v>
      </c>
      <c r="I125" t="s">
        <v>229</v>
      </c>
      <c r="J125" t="s">
        <v>229</v>
      </c>
      <c r="K125" t="s">
        <v>229</v>
      </c>
      <c r="L125" t="s">
        <v>229</v>
      </c>
      <c r="M125" t="s">
        <v>229</v>
      </c>
      <c r="N125" t="s">
        <v>229</v>
      </c>
      <c r="O125" t="s">
        <v>229</v>
      </c>
      <c r="P125" t="s">
        <v>229</v>
      </c>
      <c r="Q125" t="s">
        <v>229</v>
      </c>
      <c r="R125" t="s">
        <v>229</v>
      </c>
      <c r="S125" t="s">
        <v>229</v>
      </c>
      <c r="T125" t="s">
        <v>229</v>
      </c>
      <c r="U125" t="s">
        <v>229</v>
      </c>
      <c r="V125" t="s">
        <v>229</v>
      </c>
      <c r="W125" t="s">
        <v>229</v>
      </c>
      <c r="X125" t="s">
        <v>229</v>
      </c>
      <c r="Y125" t="s">
        <v>229</v>
      </c>
      <c r="Z125" t="s">
        <v>229</v>
      </c>
      <c r="AA125" t="s">
        <v>229</v>
      </c>
      <c r="AB125" t="s">
        <v>229</v>
      </c>
      <c r="AC125" t="s">
        <v>229</v>
      </c>
      <c r="AD125" t="s">
        <v>229</v>
      </c>
      <c r="AE125" t="s">
        <v>229</v>
      </c>
      <c r="AF125" t="s">
        <v>229</v>
      </c>
      <c r="AG125" t="s">
        <v>229</v>
      </c>
      <c r="AH125" t="s">
        <v>229</v>
      </c>
      <c r="AI125" t="s">
        <v>229</v>
      </c>
      <c r="AJ125" t="s">
        <v>229</v>
      </c>
      <c r="AK125" t="s">
        <v>229</v>
      </c>
      <c r="AL125" t="s">
        <v>229</v>
      </c>
      <c r="AM125" t="s">
        <v>229</v>
      </c>
      <c r="AN125" t="s">
        <v>229</v>
      </c>
      <c r="AO125" t="s">
        <v>229</v>
      </c>
      <c r="AP125" t="s">
        <v>229</v>
      </c>
      <c r="AQ125" t="s">
        <v>229</v>
      </c>
      <c r="AR125" t="s">
        <v>229</v>
      </c>
      <c r="AS125" t="s">
        <v>229</v>
      </c>
      <c r="AT125" t="s">
        <v>229</v>
      </c>
      <c r="AU125" t="s">
        <v>229</v>
      </c>
      <c r="AV125" t="s">
        <v>229</v>
      </c>
      <c r="AW125" t="s">
        <v>229</v>
      </c>
      <c r="AX125" t="s">
        <v>229</v>
      </c>
      <c r="AY125" t="s">
        <v>229</v>
      </c>
      <c r="AZ125" t="s">
        <v>229</v>
      </c>
      <c r="BA125" t="s">
        <v>229</v>
      </c>
      <c r="BB125" t="s">
        <v>229</v>
      </c>
      <c r="BC125" t="s">
        <v>229</v>
      </c>
      <c r="BD125" t="s">
        <v>229</v>
      </c>
      <c r="BE125" t="s">
        <v>229</v>
      </c>
      <c r="BF125" t="s">
        <v>229</v>
      </c>
      <c r="BG125" t="s">
        <v>229</v>
      </c>
      <c r="BH125" t="s">
        <v>229</v>
      </c>
      <c r="BI125" t="s">
        <v>229</v>
      </c>
      <c r="BJ125" t="s">
        <v>229</v>
      </c>
      <c r="BK125" t="s">
        <v>229</v>
      </c>
      <c r="BL125" t="s">
        <v>229</v>
      </c>
      <c r="BM125" t="s">
        <v>229</v>
      </c>
      <c r="BN125" t="s">
        <v>229</v>
      </c>
      <c r="BO125" t="s">
        <v>229</v>
      </c>
      <c r="BP125" t="s">
        <v>229</v>
      </c>
      <c r="BQ125" t="s">
        <v>229</v>
      </c>
      <c r="BR125" t="s">
        <v>229</v>
      </c>
      <c r="BS125" t="s">
        <v>229</v>
      </c>
      <c r="BT125" t="s">
        <v>229</v>
      </c>
      <c r="BU125" t="s">
        <v>229</v>
      </c>
      <c r="BV125" t="s">
        <v>229</v>
      </c>
      <c r="BW125" t="s">
        <v>229</v>
      </c>
      <c r="BX125" t="s">
        <v>229</v>
      </c>
      <c r="BY125" t="s">
        <v>229</v>
      </c>
      <c r="BZ125" t="s">
        <v>229</v>
      </c>
      <c r="CA125" t="s">
        <v>229</v>
      </c>
      <c r="CB125" t="s">
        <v>229</v>
      </c>
      <c r="CC125" t="s">
        <v>229</v>
      </c>
      <c r="CD125" t="s">
        <v>229</v>
      </c>
      <c r="CE125" t="s">
        <v>229</v>
      </c>
      <c r="CF125" t="s">
        <v>229</v>
      </c>
      <c r="CG125" t="s">
        <v>229</v>
      </c>
      <c r="CH125" t="s">
        <v>229</v>
      </c>
      <c r="CI125" t="s">
        <v>229</v>
      </c>
      <c r="CJ125" t="s">
        <v>229</v>
      </c>
      <c r="CK125" t="s">
        <v>229</v>
      </c>
      <c r="CL125" t="s">
        <v>229</v>
      </c>
      <c r="CM125" t="s">
        <v>229</v>
      </c>
      <c r="CN125" t="s">
        <v>229</v>
      </c>
      <c r="CO125" t="s">
        <v>229</v>
      </c>
      <c r="CP125" t="s">
        <v>229</v>
      </c>
      <c r="CQ125" t="s">
        <v>229</v>
      </c>
      <c r="CR125" t="s">
        <v>229</v>
      </c>
      <c r="CS125" t="s">
        <v>229</v>
      </c>
      <c r="CT125" t="s">
        <v>229</v>
      </c>
      <c r="CU125" t="s">
        <v>229</v>
      </c>
      <c r="CV125" t="s">
        <v>229</v>
      </c>
      <c r="CW125" t="s">
        <v>229</v>
      </c>
      <c r="CX125" t="s">
        <v>229</v>
      </c>
      <c r="CY125" t="s">
        <v>229</v>
      </c>
      <c r="CZ125" t="s">
        <v>229</v>
      </c>
      <c r="DA125" t="s">
        <v>229</v>
      </c>
      <c r="DB125" t="s">
        <v>229</v>
      </c>
      <c r="DC125" t="s">
        <v>229</v>
      </c>
      <c r="DD125" t="s">
        <v>229</v>
      </c>
      <c r="DE125" t="s">
        <v>229</v>
      </c>
      <c r="DF125" t="s">
        <v>229</v>
      </c>
      <c r="DG125" t="s">
        <v>229</v>
      </c>
      <c r="DH125" t="s">
        <v>229</v>
      </c>
      <c r="DI125" t="s">
        <v>229</v>
      </c>
      <c r="DJ125" t="s">
        <v>229</v>
      </c>
      <c r="DK125" t="s">
        <v>229</v>
      </c>
      <c r="DL125" t="s">
        <v>229</v>
      </c>
      <c r="DM125" t="s">
        <v>229</v>
      </c>
      <c r="DN125" t="s">
        <v>229</v>
      </c>
      <c r="DO125" t="s">
        <v>229</v>
      </c>
      <c r="DP125" t="s">
        <v>229</v>
      </c>
      <c r="DQ125" t="s">
        <v>229</v>
      </c>
      <c r="DR125" t="s">
        <v>229</v>
      </c>
      <c r="DS125" t="s">
        <v>229</v>
      </c>
      <c r="DT125" t="s">
        <v>229</v>
      </c>
      <c r="DU125" t="s">
        <v>229</v>
      </c>
      <c r="DV125" t="s">
        <v>229</v>
      </c>
      <c r="DW125" t="s">
        <v>229</v>
      </c>
      <c r="DX125" t="s">
        <v>229</v>
      </c>
      <c r="DY125" t="s">
        <v>229</v>
      </c>
      <c r="DZ125" t="s">
        <v>229</v>
      </c>
      <c r="EA125" t="s">
        <v>229</v>
      </c>
      <c r="EB125" t="s">
        <v>229</v>
      </c>
      <c r="EC125" t="s">
        <v>229</v>
      </c>
      <c r="ED125" t="s">
        <v>229</v>
      </c>
      <c r="EE125" t="s">
        <v>229</v>
      </c>
      <c r="EF125" t="s">
        <v>229</v>
      </c>
      <c r="EG125" t="s">
        <v>229</v>
      </c>
      <c r="EH125" t="s">
        <v>229</v>
      </c>
      <c r="EI125" t="s">
        <v>229</v>
      </c>
      <c r="EJ125" t="s">
        <v>229</v>
      </c>
      <c r="EK125" t="s">
        <v>229</v>
      </c>
      <c r="EL125" t="s">
        <v>229</v>
      </c>
      <c r="EM125" t="s">
        <v>229</v>
      </c>
      <c r="EN125" t="s">
        <v>229</v>
      </c>
      <c r="EO125" t="s">
        <v>229</v>
      </c>
      <c r="EP125" t="s">
        <v>229</v>
      </c>
      <c r="EQ125" t="s">
        <v>229</v>
      </c>
      <c r="ER125" t="s">
        <v>229</v>
      </c>
      <c r="ES125" t="s">
        <v>229</v>
      </c>
      <c r="ET125" t="s">
        <v>229</v>
      </c>
      <c r="EU125" t="s">
        <v>229</v>
      </c>
      <c r="EV125" t="s">
        <v>229</v>
      </c>
      <c r="EW125" t="s">
        <v>229</v>
      </c>
      <c r="EX125" t="s">
        <v>229</v>
      </c>
      <c r="EY125" t="s">
        <v>229</v>
      </c>
      <c r="EZ125" t="s">
        <v>229</v>
      </c>
      <c r="FA125" t="s">
        <v>229</v>
      </c>
      <c r="FB125" t="s">
        <v>229</v>
      </c>
      <c r="FC125" t="s">
        <v>229</v>
      </c>
      <c r="FD125" t="s">
        <v>229</v>
      </c>
      <c r="FE125" t="s">
        <v>229</v>
      </c>
      <c r="FF125" t="s">
        <v>229</v>
      </c>
      <c r="FG125" t="s">
        <v>229</v>
      </c>
      <c r="FH125" t="s">
        <v>229</v>
      </c>
      <c r="FI125" t="s">
        <v>229</v>
      </c>
      <c r="FJ125" t="s">
        <v>229</v>
      </c>
      <c r="FK125" t="s">
        <v>229</v>
      </c>
      <c r="FL125" t="s">
        <v>229</v>
      </c>
      <c r="FM125" t="s">
        <v>229</v>
      </c>
      <c r="FN125" t="s">
        <v>229</v>
      </c>
      <c r="FO125" t="s">
        <v>229</v>
      </c>
      <c r="FP125" t="s">
        <v>229</v>
      </c>
      <c r="FQ125" t="s">
        <v>229</v>
      </c>
      <c r="FR125" t="s">
        <v>229</v>
      </c>
      <c r="FS125" t="s">
        <v>229</v>
      </c>
      <c r="FT125" t="s">
        <v>229</v>
      </c>
      <c r="FU125" t="s">
        <v>229</v>
      </c>
      <c r="FV125" t="s">
        <v>229</v>
      </c>
      <c r="FW125" t="s">
        <v>229</v>
      </c>
      <c r="FX125" t="s">
        <v>229</v>
      </c>
      <c r="FY125" t="s">
        <v>229</v>
      </c>
      <c r="FZ125" t="s">
        <v>229</v>
      </c>
      <c r="GA125" t="s">
        <v>229</v>
      </c>
      <c r="GB125" t="s">
        <v>229</v>
      </c>
      <c r="GC125" t="s">
        <v>229</v>
      </c>
      <c r="GD125" t="s">
        <v>229</v>
      </c>
      <c r="GE125" t="s">
        <v>229</v>
      </c>
      <c r="GF125" t="s">
        <v>229</v>
      </c>
      <c r="GG125" t="s">
        <v>229</v>
      </c>
      <c r="GH125" t="s">
        <v>229</v>
      </c>
      <c r="GI125" t="s">
        <v>229</v>
      </c>
      <c r="GJ125" t="s">
        <v>229</v>
      </c>
      <c r="GK125" t="s">
        <v>229</v>
      </c>
      <c r="GL125" t="s">
        <v>229</v>
      </c>
      <c r="GM125" t="s">
        <v>229</v>
      </c>
      <c r="GN125" t="s">
        <v>229</v>
      </c>
      <c r="GO125" t="s">
        <v>229</v>
      </c>
      <c r="GP125" t="s">
        <v>229</v>
      </c>
      <c r="GQ125" t="s">
        <v>229</v>
      </c>
      <c r="GR125" t="s">
        <v>229</v>
      </c>
      <c r="GS125" t="s">
        <v>229</v>
      </c>
      <c r="GT125" t="s">
        <v>229</v>
      </c>
      <c r="GU125" t="s">
        <v>229</v>
      </c>
      <c r="GV125" t="s">
        <v>229</v>
      </c>
      <c r="GW125" t="s">
        <v>229</v>
      </c>
      <c r="GX125" t="s">
        <v>229</v>
      </c>
      <c r="GY125" t="s">
        <v>229</v>
      </c>
      <c r="GZ125" t="s">
        <v>229</v>
      </c>
      <c r="HA125" t="s">
        <v>229</v>
      </c>
      <c r="HB125" t="s">
        <v>229</v>
      </c>
      <c r="HC125" t="s">
        <v>229</v>
      </c>
      <c r="HD125" t="s">
        <v>229</v>
      </c>
      <c r="HE125" t="s">
        <v>229</v>
      </c>
    </row>
    <row r="126" spans="1:213" x14ac:dyDescent="0.25">
      <c r="A126" t="s">
        <v>145</v>
      </c>
      <c r="B126">
        <v>263</v>
      </c>
      <c r="C126" t="s">
        <v>229</v>
      </c>
      <c r="D126" t="s">
        <v>229</v>
      </c>
      <c r="E126">
        <v>126</v>
      </c>
      <c r="F126">
        <v>178</v>
      </c>
      <c r="G126" t="s">
        <v>229</v>
      </c>
      <c r="H126" t="s">
        <v>229</v>
      </c>
      <c r="I126">
        <v>78</v>
      </c>
      <c r="J126">
        <v>78</v>
      </c>
      <c r="K126" t="s">
        <v>229</v>
      </c>
      <c r="L126">
        <v>270</v>
      </c>
      <c r="M126" t="s">
        <v>229</v>
      </c>
      <c r="N126" t="s">
        <v>229</v>
      </c>
      <c r="O126" t="s">
        <v>229</v>
      </c>
      <c r="P126">
        <v>172</v>
      </c>
      <c r="Q126" t="s">
        <v>229</v>
      </c>
      <c r="R126">
        <v>197</v>
      </c>
      <c r="S126" t="s">
        <v>229</v>
      </c>
      <c r="T126">
        <v>185</v>
      </c>
      <c r="U126" t="s">
        <v>229</v>
      </c>
      <c r="V126">
        <v>186</v>
      </c>
      <c r="W126" t="s">
        <v>229</v>
      </c>
      <c r="X126">
        <v>295</v>
      </c>
      <c r="Y126">
        <v>120</v>
      </c>
      <c r="Z126" t="s">
        <v>229</v>
      </c>
      <c r="AA126" t="s">
        <v>229</v>
      </c>
      <c r="AB126" t="s">
        <v>229</v>
      </c>
      <c r="AC126">
        <v>277</v>
      </c>
      <c r="AD126">
        <v>158</v>
      </c>
      <c r="AE126" t="s">
        <v>229</v>
      </c>
      <c r="AF126">
        <v>143</v>
      </c>
      <c r="AG126">
        <v>300</v>
      </c>
      <c r="AH126" t="s">
        <v>229</v>
      </c>
      <c r="AI126" t="s">
        <v>229</v>
      </c>
      <c r="AJ126" t="s">
        <v>229</v>
      </c>
      <c r="AK126">
        <v>91</v>
      </c>
      <c r="AL126" t="s">
        <v>229</v>
      </c>
      <c r="AM126">
        <v>140</v>
      </c>
      <c r="AN126">
        <v>209</v>
      </c>
      <c r="AO126">
        <v>210</v>
      </c>
      <c r="AP126">
        <v>294</v>
      </c>
      <c r="AQ126" t="s">
        <v>229</v>
      </c>
      <c r="AR126" t="s">
        <v>229</v>
      </c>
      <c r="AS126" t="s">
        <v>229</v>
      </c>
      <c r="AT126">
        <v>217</v>
      </c>
      <c r="AU126" t="s">
        <v>229</v>
      </c>
      <c r="AV126">
        <v>137</v>
      </c>
      <c r="AW126">
        <v>285</v>
      </c>
      <c r="AX126">
        <v>118</v>
      </c>
      <c r="AY126">
        <v>121</v>
      </c>
      <c r="AZ126">
        <v>126</v>
      </c>
      <c r="BA126">
        <v>124</v>
      </c>
      <c r="BB126" t="s">
        <v>229</v>
      </c>
      <c r="BC126">
        <v>120</v>
      </c>
      <c r="BD126">
        <v>90</v>
      </c>
      <c r="BE126" t="s">
        <v>229</v>
      </c>
      <c r="BF126">
        <v>31</v>
      </c>
      <c r="BG126">
        <v>180</v>
      </c>
      <c r="BH126">
        <v>177</v>
      </c>
      <c r="BI126">
        <v>197</v>
      </c>
      <c r="BJ126">
        <v>145</v>
      </c>
      <c r="BK126">
        <v>212</v>
      </c>
      <c r="BL126">
        <v>238</v>
      </c>
      <c r="BM126">
        <v>15</v>
      </c>
      <c r="BN126" t="s">
        <v>229</v>
      </c>
      <c r="BO126" t="s">
        <v>229</v>
      </c>
      <c r="BP126">
        <v>67</v>
      </c>
      <c r="BQ126">
        <v>185</v>
      </c>
      <c r="BR126">
        <v>106</v>
      </c>
      <c r="BS126">
        <v>181</v>
      </c>
      <c r="BT126">
        <v>146</v>
      </c>
      <c r="BU126">
        <v>185</v>
      </c>
      <c r="BV126">
        <v>184</v>
      </c>
      <c r="BW126">
        <v>183</v>
      </c>
      <c r="BX126">
        <v>111</v>
      </c>
      <c r="BY126">
        <v>158</v>
      </c>
      <c r="BZ126">
        <v>45</v>
      </c>
      <c r="CA126">
        <v>260</v>
      </c>
      <c r="CB126" t="s">
        <v>229</v>
      </c>
      <c r="CC126">
        <v>92</v>
      </c>
      <c r="CD126">
        <v>163</v>
      </c>
      <c r="CE126" t="s">
        <v>229</v>
      </c>
      <c r="CF126">
        <v>199</v>
      </c>
      <c r="CG126">
        <v>248</v>
      </c>
      <c r="CH126">
        <v>157</v>
      </c>
      <c r="CI126">
        <v>231</v>
      </c>
      <c r="CJ126">
        <v>31</v>
      </c>
      <c r="CK126">
        <v>200</v>
      </c>
      <c r="CL126">
        <v>182</v>
      </c>
      <c r="CM126">
        <v>193</v>
      </c>
      <c r="CN126">
        <v>192</v>
      </c>
      <c r="CO126">
        <v>187</v>
      </c>
      <c r="CP126">
        <v>197</v>
      </c>
      <c r="CQ126">
        <v>196</v>
      </c>
      <c r="CR126" t="s">
        <v>229</v>
      </c>
      <c r="CS126">
        <v>137</v>
      </c>
      <c r="CT126">
        <v>280</v>
      </c>
      <c r="CU126">
        <v>128</v>
      </c>
      <c r="CV126" t="s">
        <v>229</v>
      </c>
      <c r="CW126">
        <v>196</v>
      </c>
      <c r="CX126" t="s">
        <v>229</v>
      </c>
      <c r="CY126" t="s">
        <v>229</v>
      </c>
      <c r="CZ126" t="s">
        <v>229</v>
      </c>
      <c r="DA126">
        <v>220</v>
      </c>
      <c r="DB126">
        <v>170</v>
      </c>
      <c r="DC126" t="s">
        <v>229</v>
      </c>
      <c r="DD126" t="s">
        <v>229</v>
      </c>
      <c r="DE126" t="s">
        <v>229</v>
      </c>
      <c r="DF126">
        <v>282</v>
      </c>
      <c r="DG126" t="s">
        <v>229</v>
      </c>
      <c r="DH126" t="s">
        <v>229</v>
      </c>
      <c r="DI126" t="s">
        <v>229</v>
      </c>
      <c r="DJ126">
        <v>186</v>
      </c>
      <c r="DK126">
        <v>184</v>
      </c>
      <c r="DL126" t="s">
        <v>229</v>
      </c>
      <c r="DM126">
        <v>266</v>
      </c>
      <c r="DN126">
        <v>191</v>
      </c>
      <c r="DO126">
        <v>129</v>
      </c>
      <c r="DP126">
        <v>273</v>
      </c>
      <c r="DQ126" t="s">
        <v>229</v>
      </c>
      <c r="DR126" t="s">
        <v>229</v>
      </c>
      <c r="DS126">
        <v>130</v>
      </c>
      <c r="DT126" t="s">
        <v>229</v>
      </c>
      <c r="DU126">
        <v>105</v>
      </c>
      <c r="DV126">
        <v>186</v>
      </c>
      <c r="DW126" t="s">
        <v>229</v>
      </c>
      <c r="DX126">
        <v>191</v>
      </c>
      <c r="DY126">
        <v>187</v>
      </c>
      <c r="DZ126" t="s">
        <v>229</v>
      </c>
      <c r="EA126">
        <v>174</v>
      </c>
      <c r="EB126">
        <v>172</v>
      </c>
      <c r="EC126">
        <v>62</v>
      </c>
      <c r="ED126" t="s">
        <v>229</v>
      </c>
      <c r="EE126" t="s">
        <v>229</v>
      </c>
      <c r="EF126" t="s">
        <v>229</v>
      </c>
      <c r="EG126">
        <v>136</v>
      </c>
      <c r="EH126">
        <v>183</v>
      </c>
      <c r="EI126">
        <v>140</v>
      </c>
      <c r="EJ126">
        <v>139</v>
      </c>
      <c r="EK126">
        <v>144</v>
      </c>
      <c r="EL126">
        <v>133</v>
      </c>
      <c r="EM126">
        <v>141</v>
      </c>
      <c r="EN126" t="s">
        <v>229</v>
      </c>
      <c r="EO126">
        <v>137</v>
      </c>
      <c r="EP126">
        <v>138</v>
      </c>
      <c r="EQ126">
        <v>193</v>
      </c>
      <c r="ER126" t="s">
        <v>229</v>
      </c>
      <c r="ES126">
        <v>202</v>
      </c>
      <c r="ET126" t="s">
        <v>229</v>
      </c>
      <c r="EU126" t="s">
        <v>229</v>
      </c>
      <c r="EV126">
        <v>201</v>
      </c>
      <c r="EW126">
        <v>203</v>
      </c>
      <c r="EX126" t="s">
        <v>229</v>
      </c>
      <c r="EY126" t="s">
        <v>229</v>
      </c>
      <c r="EZ126">
        <v>168</v>
      </c>
      <c r="FA126">
        <v>194</v>
      </c>
      <c r="FB126" t="s">
        <v>229</v>
      </c>
      <c r="FC126" t="s">
        <v>229</v>
      </c>
      <c r="FD126">
        <v>248</v>
      </c>
      <c r="FE126" t="s">
        <v>229</v>
      </c>
      <c r="FF126" t="s">
        <v>229</v>
      </c>
      <c r="FG126">
        <v>155</v>
      </c>
      <c r="FH126">
        <v>154</v>
      </c>
      <c r="FI126">
        <v>96</v>
      </c>
      <c r="FJ126" t="s">
        <v>229</v>
      </c>
      <c r="FK126">
        <v>306</v>
      </c>
      <c r="FL126">
        <v>305</v>
      </c>
      <c r="FM126">
        <v>191</v>
      </c>
      <c r="FN126" t="s">
        <v>229</v>
      </c>
      <c r="FO126">
        <v>143</v>
      </c>
      <c r="FP126" t="s">
        <v>229</v>
      </c>
      <c r="FQ126" t="s">
        <v>229</v>
      </c>
      <c r="FR126" t="s">
        <v>229</v>
      </c>
      <c r="FS126">
        <v>130</v>
      </c>
      <c r="FT126">
        <v>152</v>
      </c>
      <c r="FU126">
        <v>23</v>
      </c>
      <c r="FV126">
        <v>110</v>
      </c>
      <c r="FW126" t="s">
        <v>229</v>
      </c>
      <c r="FX126">
        <v>74</v>
      </c>
      <c r="FY126" t="s">
        <v>229</v>
      </c>
      <c r="FZ126" t="s">
        <v>229</v>
      </c>
      <c r="GA126" t="s">
        <v>229</v>
      </c>
      <c r="GB126" t="s">
        <v>229</v>
      </c>
      <c r="GC126">
        <v>176</v>
      </c>
      <c r="GD126">
        <v>146</v>
      </c>
      <c r="GE126" t="s">
        <v>229</v>
      </c>
      <c r="GF126" t="s">
        <v>229</v>
      </c>
      <c r="GG126" t="s">
        <v>229</v>
      </c>
      <c r="GH126">
        <v>224</v>
      </c>
      <c r="GI126" t="s">
        <v>229</v>
      </c>
      <c r="GJ126">
        <v>105</v>
      </c>
      <c r="GK126">
        <v>118</v>
      </c>
      <c r="GL126" t="s">
        <v>229</v>
      </c>
      <c r="GM126" t="s">
        <v>229</v>
      </c>
      <c r="GN126">
        <v>72</v>
      </c>
      <c r="GO126">
        <v>189</v>
      </c>
      <c r="GP126" t="s">
        <v>229</v>
      </c>
      <c r="GQ126" t="s">
        <v>229</v>
      </c>
      <c r="GR126">
        <v>171</v>
      </c>
      <c r="GS126">
        <v>170</v>
      </c>
      <c r="GT126">
        <v>173</v>
      </c>
      <c r="GU126" t="s">
        <v>229</v>
      </c>
      <c r="GV126">
        <v>63</v>
      </c>
      <c r="GW126">
        <v>222</v>
      </c>
      <c r="GX126">
        <v>73</v>
      </c>
      <c r="GY126">
        <v>184</v>
      </c>
      <c r="GZ126">
        <v>183</v>
      </c>
      <c r="HA126">
        <v>114</v>
      </c>
      <c r="HB126">
        <v>230</v>
      </c>
      <c r="HC126">
        <v>187</v>
      </c>
      <c r="HD126">
        <v>210</v>
      </c>
      <c r="HE126">
        <v>173</v>
      </c>
    </row>
    <row r="127" spans="1:213" x14ac:dyDescent="0.25">
      <c r="A127" t="s">
        <v>146</v>
      </c>
      <c r="B127">
        <v>150</v>
      </c>
      <c r="C127" t="s">
        <v>229</v>
      </c>
      <c r="D127" t="s">
        <v>229</v>
      </c>
      <c r="E127">
        <v>35</v>
      </c>
      <c r="F127">
        <v>126</v>
      </c>
      <c r="G127" t="s">
        <v>229</v>
      </c>
      <c r="H127" t="s">
        <v>229</v>
      </c>
      <c r="I127">
        <v>102</v>
      </c>
      <c r="J127">
        <v>102</v>
      </c>
      <c r="K127" t="s">
        <v>229</v>
      </c>
      <c r="L127">
        <v>157</v>
      </c>
      <c r="M127" t="s">
        <v>229</v>
      </c>
      <c r="N127" t="s">
        <v>229</v>
      </c>
      <c r="O127" t="s">
        <v>229</v>
      </c>
      <c r="P127">
        <v>120</v>
      </c>
      <c r="Q127" t="s">
        <v>229</v>
      </c>
      <c r="R127">
        <v>130</v>
      </c>
      <c r="S127" t="s">
        <v>229</v>
      </c>
      <c r="T127">
        <v>118</v>
      </c>
      <c r="U127" t="s">
        <v>229</v>
      </c>
      <c r="V127">
        <v>119</v>
      </c>
      <c r="W127" t="s">
        <v>229</v>
      </c>
      <c r="X127">
        <v>182</v>
      </c>
      <c r="Y127">
        <v>142</v>
      </c>
      <c r="Z127" t="s">
        <v>229</v>
      </c>
      <c r="AA127" t="s">
        <v>229</v>
      </c>
      <c r="AB127" t="s">
        <v>229</v>
      </c>
      <c r="AC127">
        <v>164</v>
      </c>
      <c r="AD127">
        <v>182</v>
      </c>
      <c r="AE127" t="s">
        <v>229</v>
      </c>
      <c r="AF127">
        <v>76</v>
      </c>
      <c r="AG127">
        <v>187</v>
      </c>
      <c r="AH127" t="s">
        <v>229</v>
      </c>
      <c r="AI127" t="s">
        <v>229</v>
      </c>
      <c r="AJ127" t="s">
        <v>229</v>
      </c>
      <c r="AK127">
        <v>115</v>
      </c>
      <c r="AL127" t="s">
        <v>229</v>
      </c>
      <c r="AM127">
        <v>49</v>
      </c>
      <c r="AN127">
        <v>142</v>
      </c>
      <c r="AO127">
        <v>143</v>
      </c>
      <c r="AP127">
        <v>181</v>
      </c>
      <c r="AQ127" t="s">
        <v>229</v>
      </c>
      <c r="AR127" t="s">
        <v>229</v>
      </c>
      <c r="AS127" t="s">
        <v>229</v>
      </c>
      <c r="AT127">
        <v>104</v>
      </c>
      <c r="AU127" t="s">
        <v>229</v>
      </c>
      <c r="AV127">
        <v>93</v>
      </c>
      <c r="AW127">
        <v>172</v>
      </c>
      <c r="AX127">
        <v>101</v>
      </c>
      <c r="AY127">
        <v>8</v>
      </c>
      <c r="AZ127">
        <v>13</v>
      </c>
      <c r="BA127">
        <v>11</v>
      </c>
      <c r="BB127" t="s">
        <v>229</v>
      </c>
      <c r="BC127">
        <v>7</v>
      </c>
      <c r="BD127">
        <v>114</v>
      </c>
      <c r="BE127" t="s">
        <v>229</v>
      </c>
      <c r="BF127">
        <v>98</v>
      </c>
      <c r="BG127">
        <v>125</v>
      </c>
      <c r="BH127">
        <v>110</v>
      </c>
      <c r="BI127">
        <v>130</v>
      </c>
      <c r="BJ127">
        <v>32</v>
      </c>
      <c r="BK127">
        <v>160</v>
      </c>
      <c r="BL127">
        <v>125</v>
      </c>
      <c r="BM127">
        <v>120</v>
      </c>
      <c r="BN127" t="s">
        <v>229</v>
      </c>
      <c r="BO127" t="s">
        <v>229</v>
      </c>
      <c r="BP127">
        <v>66</v>
      </c>
      <c r="BQ127">
        <v>72</v>
      </c>
      <c r="BR127">
        <v>15</v>
      </c>
      <c r="BS127">
        <v>129</v>
      </c>
      <c r="BT127">
        <v>33</v>
      </c>
      <c r="BU127">
        <v>133</v>
      </c>
      <c r="BV127">
        <v>132</v>
      </c>
      <c r="BW127">
        <v>131</v>
      </c>
      <c r="BX127">
        <v>108</v>
      </c>
      <c r="BY127">
        <v>103</v>
      </c>
      <c r="BZ127">
        <v>105</v>
      </c>
      <c r="CA127">
        <v>147</v>
      </c>
      <c r="CB127" t="s">
        <v>229</v>
      </c>
      <c r="CC127">
        <v>21</v>
      </c>
      <c r="CD127">
        <v>72</v>
      </c>
      <c r="CE127" t="s">
        <v>229</v>
      </c>
      <c r="CF127">
        <v>132</v>
      </c>
      <c r="CG127">
        <v>135</v>
      </c>
      <c r="CH127">
        <v>44</v>
      </c>
      <c r="CI127">
        <v>118</v>
      </c>
      <c r="CJ127">
        <v>82</v>
      </c>
      <c r="CK127">
        <v>133</v>
      </c>
      <c r="CL127">
        <v>115</v>
      </c>
      <c r="CM127">
        <v>126</v>
      </c>
      <c r="CN127">
        <v>125</v>
      </c>
      <c r="CO127">
        <v>120</v>
      </c>
      <c r="CP127">
        <v>130</v>
      </c>
      <c r="CQ127">
        <v>129</v>
      </c>
      <c r="CR127" t="s">
        <v>229</v>
      </c>
      <c r="CS127">
        <v>24</v>
      </c>
      <c r="CT127">
        <v>167</v>
      </c>
      <c r="CU127">
        <v>89</v>
      </c>
      <c r="CV127" t="s">
        <v>229</v>
      </c>
      <c r="CW127">
        <v>129</v>
      </c>
      <c r="CX127" t="s">
        <v>229</v>
      </c>
      <c r="CY127" t="s">
        <v>229</v>
      </c>
      <c r="CZ127" t="s">
        <v>229</v>
      </c>
      <c r="DA127">
        <v>168</v>
      </c>
      <c r="DB127">
        <v>115</v>
      </c>
      <c r="DC127" t="s">
        <v>229</v>
      </c>
      <c r="DD127" t="s">
        <v>229</v>
      </c>
      <c r="DE127" t="s">
        <v>229</v>
      </c>
      <c r="DF127">
        <v>169</v>
      </c>
      <c r="DG127" t="s">
        <v>229</v>
      </c>
      <c r="DH127" t="s">
        <v>229</v>
      </c>
      <c r="DI127" t="s">
        <v>229</v>
      </c>
      <c r="DJ127">
        <v>134</v>
      </c>
      <c r="DK127">
        <v>132</v>
      </c>
      <c r="DL127" t="s">
        <v>229</v>
      </c>
      <c r="DM127">
        <v>153</v>
      </c>
      <c r="DN127">
        <v>127</v>
      </c>
      <c r="DO127">
        <v>88</v>
      </c>
      <c r="DP127">
        <v>160</v>
      </c>
      <c r="DQ127" t="s">
        <v>229</v>
      </c>
      <c r="DR127" t="s">
        <v>229</v>
      </c>
      <c r="DS127">
        <v>87</v>
      </c>
      <c r="DT127" t="s">
        <v>229</v>
      </c>
      <c r="DU127">
        <v>129</v>
      </c>
      <c r="DV127">
        <v>73</v>
      </c>
      <c r="DW127" t="s">
        <v>229</v>
      </c>
      <c r="DX127">
        <v>78</v>
      </c>
      <c r="DY127">
        <v>74</v>
      </c>
      <c r="DZ127" t="s">
        <v>229</v>
      </c>
      <c r="EA127">
        <v>85</v>
      </c>
      <c r="EB127">
        <v>83</v>
      </c>
      <c r="EC127">
        <v>61</v>
      </c>
      <c r="ED127" t="s">
        <v>229</v>
      </c>
      <c r="EE127" t="s">
        <v>229</v>
      </c>
      <c r="EF127" t="s">
        <v>229</v>
      </c>
      <c r="EG127">
        <v>69</v>
      </c>
      <c r="EH127">
        <v>131</v>
      </c>
      <c r="EI127">
        <v>71</v>
      </c>
      <c r="EJ127">
        <v>72</v>
      </c>
      <c r="EK127">
        <v>77</v>
      </c>
      <c r="EL127">
        <v>72</v>
      </c>
      <c r="EM127">
        <v>74</v>
      </c>
      <c r="EN127" t="s">
        <v>229</v>
      </c>
      <c r="EO127">
        <v>68</v>
      </c>
      <c r="EP127">
        <v>71</v>
      </c>
      <c r="EQ127">
        <v>126</v>
      </c>
      <c r="ER127" t="s">
        <v>229</v>
      </c>
      <c r="ES127">
        <v>135</v>
      </c>
      <c r="ET127" t="s">
        <v>229</v>
      </c>
      <c r="EU127" t="s">
        <v>229</v>
      </c>
      <c r="EV127">
        <v>134</v>
      </c>
      <c r="EW127">
        <v>136</v>
      </c>
      <c r="EX127" t="s">
        <v>229</v>
      </c>
      <c r="EY127" t="s">
        <v>229</v>
      </c>
      <c r="EZ127">
        <v>55</v>
      </c>
      <c r="FA127">
        <v>127</v>
      </c>
      <c r="FB127" t="s">
        <v>229</v>
      </c>
      <c r="FC127" t="s">
        <v>229</v>
      </c>
      <c r="FD127">
        <v>135</v>
      </c>
      <c r="FE127" t="s">
        <v>229</v>
      </c>
      <c r="FF127" t="s">
        <v>229</v>
      </c>
      <c r="FG127">
        <v>64</v>
      </c>
      <c r="FH127">
        <v>63</v>
      </c>
      <c r="FI127">
        <v>17</v>
      </c>
      <c r="FJ127" t="s">
        <v>229</v>
      </c>
      <c r="FK127">
        <v>193</v>
      </c>
      <c r="FL127">
        <v>192</v>
      </c>
      <c r="FM127">
        <v>124</v>
      </c>
      <c r="FN127" t="s">
        <v>229</v>
      </c>
      <c r="FO127">
        <v>76</v>
      </c>
      <c r="FP127" t="s">
        <v>229</v>
      </c>
      <c r="FQ127" t="s">
        <v>229</v>
      </c>
      <c r="FR127" t="s">
        <v>229</v>
      </c>
      <c r="FS127">
        <v>17</v>
      </c>
      <c r="FT127">
        <v>85</v>
      </c>
      <c r="FU127">
        <v>90</v>
      </c>
      <c r="FV127">
        <v>19</v>
      </c>
      <c r="FW127" t="s">
        <v>229</v>
      </c>
      <c r="FX127">
        <v>73</v>
      </c>
      <c r="FY127" t="s">
        <v>229</v>
      </c>
      <c r="FZ127" t="s">
        <v>229</v>
      </c>
      <c r="GA127" t="s">
        <v>229</v>
      </c>
      <c r="GB127" t="s">
        <v>229</v>
      </c>
      <c r="GC127">
        <v>124</v>
      </c>
      <c r="GD127">
        <v>102</v>
      </c>
      <c r="GE127" t="s">
        <v>229</v>
      </c>
      <c r="GF127" t="s">
        <v>229</v>
      </c>
      <c r="GG127" t="s">
        <v>229</v>
      </c>
      <c r="GH127">
        <v>111</v>
      </c>
      <c r="GI127" t="s">
        <v>229</v>
      </c>
      <c r="GJ127">
        <v>16</v>
      </c>
      <c r="GK127">
        <v>142</v>
      </c>
      <c r="GL127" t="s">
        <v>229</v>
      </c>
      <c r="GM127" t="s">
        <v>229</v>
      </c>
      <c r="GN127">
        <v>96</v>
      </c>
      <c r="GO127">
        <v>122</v>
      </c>
      <c r="GP127" t="s">
        <v>229</v>
      </c>
      <c r="GQ127" t="s">
        <v>229</v>
      </c>
      <c r="GR127">
        <v>64</v>
      </c>
      <c r="GS127">
        <v>118</v>
      </c>
      <c r="GT127">
        <v>121</v>
      </c>
      <c r="GU127" t="s">
        <v>229</v>
      </c>
      <c r="GV127">
        <v>87</v>
      </c>
      <c r="GW127">
        <v>109</v>
      </c>
      <c r="GX127">
        <v>40</v>
      </c>
      <c r="GY127">
        <v>117</v>
      </c>
      <c r="GZ127">
        <v>116</v>
      </c>
      <c r="HA127">
        <v>25</v>
      </c>
      <c r="HB127">
        <v>117</v>
      </c>
      <c r="HC127">
        <v>135</v>
      </c>
      <c r="HD127">
        <v>126</v>
      </c>
      <c r="HE127">
        <v>121</v>
      </c>
    </row>
    <row r="128" spans="1:213" x14ac:dyDescent="0.25">
      <c r="A128" t="s">
        <v>147</v>
      </c>
      <c r="B128">
        <v>45</v>
      </c>
      <c r="C128" t="s">
        <v>229</v>
      </c>
      <c r="D128" t="s">
        <v>229</v>
      </c>
      <c r="E128">
        <v>134</v>
      </c>
      <c r="F128">
        <v>152</v>
      </c>
      <c r="G128" t="s">
        <v>229</v>
      </c>
      <c r="H128" t="s">
        <v>229</v>
      </c>
      <c r="I128">
        <v>204</v>
      </c>
      <c r="J128">
        <v>204</v>
      </c>
      <c r="K128" t="s">
        <v>229</v>
      </c>
      <c r="L128">
        <v>52</v>
      </c>
      <c r="M128" t="s">
        <v>229</v>
      </c>
      <c r="N128" t="s">
        <v>229</v>
      </c>
      <c r="O128" t="s">
        <v>229</v>
      </c>
      <c r="P128">
        <v>151</v>
      </c>
      <c r="Q128" t="s">
        <v>229</v>
      </c>
      <c r="R128">
        <v>85</v>
      </c>
      <c r="S128" t="s">
        <v>229</v>
      </c>
      <c r="T128">
        <v>100</v>
      </c>
      <c r="U128" t="s">
        <v>229</v>
      </c>
      <c r="V128">
        <v>99</v>
      </c>
      <c r="W128" t="s">
        <v>229</v>
      </c>
      <c r="X128">
        <v>168</v>
      </c>
      <c r="Y128">
        <v>175</v>
      </c>
      <c r="Z128" t="s">
        <v>229</v>
      </c>
      <c r="AA128" t="s">
        <v>229</v>
      </c>
      <c r="AB128" t="s">
        <v>229</v>
      </c>
      <c r="AC128">
        <v>150</v>
      </c>
      <c r="AD128">
        <v>284</v>
      </c>
      <c r="AE128" t="s">
        <v>229</v>
      </c>
      <c r="AF128">
        <v>109</v>
      </c>
      <c r="AG128">
        <v>82</v>
      </c>
      <c r="AH128" t="s">
        <v>229</v>
      </c>
      <c r="AI128" t="s">
        <v>229</v>
      </c>
      <c r="AJ128" t="s">
        <v>229</v>
      </c>
      <c r="AK128">
        <v>217</v>
      </c>
      <c r="AL128" t="s">
        <v>229</v>
      </c>
      <c r="AM128">
        <v>120</v>
      </c>
      <c r="AN128">
        <v>78</v>
      </c>
      <c r="AO128">
        <v>79</v>
      </c>
      <c r="AP128">
        <v>167</v>
      </c>
      <c r="AQ128" t="s">
        <v>229</v>
      </c>
      <c r="AR128" t="s">
        <v>229</v>
      </c>
      <c r="AS128" t="s">
        <v>229</v>
      </c>
      <c r="AT128">
        <v>90</v>
      </c>
      <c r="AU128" t="s">
        <v>229</v>
      </c>
      <c r="AV128">
        <v>126</v>
      </c>
      <c r="AW128">
        <v>158</v>
      </c>
      <c r="AX128">
        <v>134</v>
      </c>
      <c r="AY128">
        <v>97</v>
      </c>
      <c r="AZ128">
        <v>92</v>
      </c>
      <c r="BA128">
        <v>94</v>
      </c>
      <c r="BB128" t="s">
        <v>229</v>
      </c>
      <c r="BC128">
        <v>98</v>
      </c>
      <c r="BD128">
        <v>162</v>
      </c>
      <c r="BE128" t="s">
        <v>229</v>
      </c>
      <c r="BF128">
        <v>203</v>
      </c>
      <c r="BG128">
        <v>118</v>
      </c>
      <c r="BH128">
        <v>76</v>
      </c>
      <c r="BI128">
        <v>66</v>
      </c>
      <c r="BJ128">
        <v>73</v>
      </c>
      <c r="BK128">
        <v>176</v>
      </c>
      <c r="BL128">
        <v>20</v>
      </c>
      <c r="BM128">
        <v>225</v>
      </c>
      <c r="BN128" t="s">
        <v>229</v>
      </c>
      <c r="BO128" t="s">
        <v>229</v>
      </c>
      <c r="BP128">
        <v>171</v>
      </c>
      <c r="BQ128">
        <v>40</v>
      </c>
      <c r="BR128">
        <v>120</v>
      </c>
      <c r="BS128">
        <v>130</v>
      </c>
      <c r="BT128">
        <v>72</v>
      </c>
      <c r="BU128">
        <v>164</v>
      </c>
      <c r="BV128">
        <v>163</v>
      </c>
      <c r="BW128">
        <v>162</v>
      </c>
      <c r="BX128">
        <v>141</v>
      </c>
      <c r="BY128">
        <v>136</v>
      </c>
      <c r="BZ128">
        <v>207</v>
      </c>
      <c r="CA128">
        <v>42</v>
      </c>
      <c r="CB128" t="s">
        <v>229</v>
      </c>
      <c r="CC128">
        <v>126</v>
      </c>
      <c r="CD128">
        <v>143</v>
      </c>
      <c r="CE128" t="s">
        <v>229</v>
      </c>
      <c r="CF128">
        <v>54</v>
      </c>
      <c r="CG128">
        <v>121</v>
      </c>
      <c r="CH128">
        <v>61</v>
      </c>
      <c r="CI128">
        <v>13</v>
      </c>
      <c r="CJ128">
        <v>187</v>
      </c>
      <c r="CK128">
        <v>80</v>
      </c>
      <c r="CL128">
        <v>71</v>
      </c>
      <c r="CM128">
        <v>60</v>
      </c>
      <c r="CN128">
        <v>61</v>
      </c>
      <c r="CO128">
        <v>66</v>
      </c>
      <c r="CP128">
        <v>56</v>
      </c>
      <c r="CQ128">
        <v>57</v>
      </c>
      <c r="CR128" t="s">
        <v>229</v>
      </c>
      <c r="CS128">
        <v>81</v>
      </c>
      <c r="CT128">
        <v>153</v>
      </c>
      <c r="CU128">
        <v>122</v>
      </c>
      <c r="CV128" t="s">
        <v>229</v>
      </c>
      <c r="CW128">
        <v>65</v>
      </c>
      <c r="CX128" t="s">
        <v>229</v>
      </c>
      <c r="CY128" t="s">
        <v>229</v>
      </c>
      <c r="CZ128" t="s">
        <v>229</v>
      </c>
      <c r="DA128">
        <v>184</v>
      </c>
      <c r="DB128">
        <v>128</v>
      </c>
      <c r="DC128" t="s">
        <v>229</v>
      </c>
      <c r="DD128" t="s">
        <v>229</v>
      </c>
      <c r="DE128" t="s">
        <v>229</v>
      </c>
      <c r="DF128">
        <v>155</v>
      </c>
      <c r="DG128" t="s">
        <v>229</v>
      </c>
      <c r="DH128" t="s">
        <v>229</v>
      </c>
      <c r="DI128" t="s">
        <v>229</v>
      </c>
      <c r="DJ128">
        <v>135</v>
      </c>
      <c r="DK128">
        <v>133</v>
      </c>
      <c r="DL128" t="s">
        <v>229</v>
      </c>
      <c r="DM128">
        <v>139</v>
      </c>
      <c r="DN128">
        <v>107</v>
      </c>
      <c r="DO128">
        <v>121</v>
      </c>
      <c r="DP128">
        <v>146</v>
      </c>
      <c r="DQ128" t="s">
        <v>229</v>
      </c>
      <c r="DR128" t="s">
        <v>229</v>
      </c>
      <c r="DS128">
        <v>120</v>
      </c>
      <c r="DT128" t="s">
        <v>229</v>
      </c>
      <c r="DU128">
        <v>231</v>
      </c>
      <c r="DV128">
        <v>32</v>
      </c>
      <c r="DW128" t="s">
        <v>229</v>
      </c>
      <c r="DX128">
        <v>27</v>
      </c>
      <c r="DY128">
        <v>31</v>
      </c>
      <c r="DZ128" t="s">
        <v>229</v>
      </c>
      <c r="EA128">
        <v>88</v>
      </c>
      <c r="EB128">
        <v>86</v>
      </c>
      <c r="EC128">
        <v>166</v>
      </c>
      <c r="ED128" t="s">
        <v>229</v>
      </c>
      <c r="EE128" t="s">
        <v>229</v>
      </c>
      <c r="EF128" t="s">
        <v>229</v>
      </c>
      <c r="EG128">
        <v>102</v>
      </c>
      <c r="EH128">
        <v>147</v>
      </c>
      <c r="EI128">
        <v>98</v>
      </c>
      <c r="EJ128">
        <v>105</v>
      </c>
      <c r="EK128">
        <v>110</v>
      </c>
      <c r="EL128">
        <v>105</v>
      </c>
      <c r="EM128">
        <v>107</v>
      </c>
      <c r="EN128" t="s">
        <v>229</v>
      </c>
      <c r="EO128">
        <v>101</v>
      </c>
      <c r="EP128">
        <v>104</v>
      </c>
      <c r="EQ128">
        <v>87</v>
      </c>
      <c r="ER128" t="s">
        <v>229</v>
      </c>
      <c r="ES128">
        <v>71</v>
      </c>
      <c r="ET128" t="s">
        <v>229</v>
      </c>
      <c r="EU128" t="s">
        <v>229</v>
      </c>
      <c r="EV128">
        <v>70</v>
      </c>
      <c r="EW128">
        <v>72</v>
      </c>
      <c r="EX128" t="s">
        <v>229</v>
      </c>
      <c r="EY128" t="s">
        <v>229</v>
      </c>
      <c r="EZ128">
        <v>57</v>
      </c>
      <c r="FA128">
        <v>107</v>
      </c>
      <c r="FB128" t="s">
        <v>229</v>
      </c>
      <c r="FC128" t="s">
        <v>229</v>
      </c>
      <c r="FD128">
        <v>121</v>
      </c>
      <c r="FE128" t="s">
        <v>229</v>
      </c>
      <c r="FF128" t="s">
        <v>229</v>
      </c>
      <c r="FG128">
        <v>135</v>
      </c>
      <c r="FH128">
        <v>134</v>
      </c>
      <c r="FI128">
        <v>122</v>
      </c>
      <c r="FJ128" t="s">
        <v>229</v>
      </c>
      <c r="FK128">
        <v>88</v>
      </c>
      <c r="FL128">
        <v>87</v>
      </c>
      <c r="FM128">
        <v>94</v>
      </c>
      <c r="FN128" t="s">
        <v>229</v>
      </c>
      <c r="FO128">
        <v>109</v>
      </c>
      <c r="FP128" t="s">
        <v>229</v>
      </c>
      <c r="FQ128" t="s">
        <v>229</v>
      </c>
      <c r="FR128" t="s">
        <v>229</v>
      </c>
      <c r="FS128">
        <v>88</v>
      </c>
      <c r="FT128">
        <v>101</v>
      </c>
      <c r="FU128">
        <v>195</v>
      </c>
      <c r="FV128">
        <v>124</v>
      </c>
      <c r="FW128" t="s">
        <v>229</v>
      </c>
      <c r="FX128">
        <v>178</v>
      </c>
      <c r="FY128" t="s">
        <v>229</v>
      </c>
      <c r="FZ128" t="s">
        <v>229</v>
      </c>
      <c r="GA128" t="s">
        <v>229</v>
      </c>
      <c r="GB128" t="s">
        <v>229</v>
      </c>
      <c r="GC128">
        <v>154</v>
      </c>
      <c r="GD128">
        <v>135</v>
      </c>
      <c r="GE128" t="s">
        <v>229</v>
      </c>
      <c r="GF128" t="s">
        <v>229</v>
      </c>
      <c r="GG128" t="s">
        <v>229</v>
      </c>
      <c r="GH128">
        <v>97</v>
      </c>
      <c r="GI128" t="s">
        <v>229</v>
      </c>
      <c r="GJ128">
        <v>121</v>
      </c>
      <c r="GK128">
        <v>244</v>
      </c>
      <c r="GL128" t="s">
        <v>229</v>
      </c>
      <c r="GM128" t="s">
        <v>229</v>
      </c>
      <c r="GN128">
        <v>180</v>
      </c>
      <c r="GO128">
        <v>91</v>
      </c>
      <c r="GP128" t="s">
        <v>229</v>
      </c>
      <c r="GQ128" t="s">
        <v>229</v>
      </c>
      <c r="GR128">
        <v>67</v>
      </c>
      <c r="GS128">
        <v>149</v>
      </c>
      <c r="GT128">
        <v>152</v>
      </c>
      <c r="GU128" t="s">
        <v>229</v>
      </c>
      <c r="GV128">
        <v>189</v>
      </c>
      <c r="GW128">
        <v>26</v>
      </c>
      <c r="GX128">
        <v>145</v>
      </c>
      <c r="GY128">
        <v>96</v>
      </c>
      <c r="GZ128">
        <v>97</v>
      </c>
      <c r="HA128">
        <v>130</v>
      </c>
      <c r="HB128">
        <v>28</v>
      </c>
      <c r="HC128">
        <v>136</v>
      </c>
      <c r="HD128">
        <v>43</v>
      </c>
      <c r="HE128">
        <v>152</v>
      </c>
    </row>
    <row r="129" spans="1:213" x14ac:dyDescent="0.25">
      <c r="A129" t="s">
        <v>148</v>
      </c>
      <c r="B129" t="s">
        <v>229</v>
      </c>
      <c r="C129" t="s">
        <v>229</v>
      </c>
      <c r="D129" t="s">
        <v>229</v>
      </c>
      <c r="E129" t="s">
        <v>229</v>
      </c>
      <c r="F129" t="s">
        <v>229</v>
      </c>
      <c r="G129" t="s">
        <v>229</v>
      </c>
      <c r="H129" t="s">
        <v>229</v>
      </c>
      <c r="I129" t="s">
        <v>229</v>
      </c>
      <c r="J129" t="s">
        <v>229</v>
      </c>
      <c r="K129" t="s">
        <v>229</v>
      </c>
      <c r="L129" t="s">
        <v>229</v>
      </c>
      <c r="M129" t="s">
        <v>229</v>
      </c>
      <c r="N129" t="s">
        <v>229</v>
      </c>
      <c r="O129" t="s">
        <v>229</v>
      </c>
      <c r="P129" t="s">
        <v>229</v>
      </c>
      <c r="Q129" t="s">
        <v>229</v>
      </c>
      <c r="R129" t="s">
        <v>229</v>
      </c>
      <c r="S129" t="s">
        <v>229</v>
      </c>
      <c r="T129" t="s">
        <v>229</v>
      </c>
      <c r="U129" t="s">
        <v>229</v>
      </c>
      <c r="V129" t="s">
        <v>229</v>
      </c>
      <c r="W129" t="s">
        <v>229</v>
      </c>
      <c r="X129" t="s">
        <v>229</v>
      </c>
      <c r="Y129" t="s">
        <v>229</v>
      </c>
      <c r="Z129" t="s">
        <v>229</v>
      </c>
      <c r="AA129" t="s">
        <v>229</v>
      </c>
      <c r="AB129" t="s">
        <v>229</v>
      </c>
      <c r="AC129" t="s">
        <v>229</v>
      </c>
      <c r="AD129" t="s">
        <v>229</v>
      </c>
      <c r="AE129" t="s">
        <v>229</v>
      </c>
      <c r="AF129" t="s">
        <v>229</v>
      </c>
      <c r="AG129" t="s">
        <v>229</v>
      </c>
      <c r="AH129" t="s">
        <v>229</v>
      </c>
      <c r="AI129" t="s">
        <v>229</v>
      </c>
      <c r="AJ129" t="s">
        <v>229</v>
      </c>
      <c r="AK129" t="s">
        <v>229</v>
      </c>
      <c r="AL129" t="s">
        <v>229</v>
      </c>
      <c r="AM129" t="s">
        <v>229</v>
      </c>
      <c r="AN129" t="s">
        <v>229</v>
      </c>
      <c r="AO129" t="s">
        <v>229</v>
      </c>
      <c r="AP129" t="s">
        <v>229</v>
      </c>
      <c r="AQ129" t="s">
        <v>229</v>
      </c>
      <c r="AR129" t="s">
        <v>229</v>
      </c>
      <c r="AS129" t="s">
        <v>229</v>
      </c>
      <c r="AT129" t="s">
        <v>229</v>
      </c>
      <c r="AU129" t="s">
        <v>229</v>
      </c>
      <c r="AV129" t="s">
        <v>229</v>
      </c>
      <c r="AW129" t="s">
        <v>229</v>
      </c>
      <c r="AX129" t="s">
        <v>229</v>
      </c>
      <c r="AY129" t="s">
        <v>229</v>
      </c>
      <c r="AZ129" t="s">
        <v>229</v>
      </c>
      <c r="BA129" t="s">
        <v>229</v>
      </c>
      <c r="BB129" t="s">
        <v>229</v>
      </c>
      <c r="BC129" t="s">
        <v>229</v>
      </c>
      <c r="BD129" t="s">
        <v>229</v>
      </c>
      <c r="BE129" t="s">
        <v>229</v>
      </c>
      <c r="BF129" t="s">
        <v>229</v>
      </c>
      <c r="BG129" t="s">
        <v>229</v>
      </c>
      <c r="BH129" t="s">
        <v>229</v>
      </c>
      <c r="BI129" t="s">
        <v>229</v>
      </c>
      <c r="BJ129" t="s">
        <v>229</v>
      </c>
      <c r="BK129" t="s">
        <v>229</v>
      </c>
      <c r="BL129" t="s">
        <v>229</v>
      </c>
      <c r="BM129" t="s">
        <v>229</v>
      </c>
      <c r="BN129" t="s">
        <v>229</v>
      </c>
      <c r="BO129" t="s">
        <v>229</v>
      </c>
      <c r="BP129" t="s">
        <v>229</v>
      </c>
      <c r="BQ129" t="s">
        <v>229</v>
      </c>
      <c r="BR129" t="s">
        <v>229</v>
      </c>
      <c r="BS129" t="s">
        <v>229</v>
      </c>
      <c r="BT129" t="s">
        <v>229</v>
      </c>
      <c r="BU129" t="s">
        <v>229</v>
      </c>
      <c r="BV129" t="s">
        <v>229</v>
      </c>
      <c r="BW129" t="s">
        <v>229</v>
      </c>
      <c r="BX129" t="s">
        <v>229</v>
      </c>
      <c r="BY129" t="s">
        <v>229</v>
      </c>
      <c r="BZ129" t="s">
        <v>229</v>
      </c>
      <c r="CA129" t="s">
        <v>229</v>
      </c>
      <c r="CB129" t="s">
        <v>229</v>
      </c>
      <c r="CC129" t="s">
        <v>229</v>
      </c>
      <c r="CD129" t="s">
        <v>229</v>
      </c>
      <c r="CE129" t="s">
        <v>229</v>
      </c>
      <c r="CF129" t="s">
        <v>229</v>
      </c>
      <c r="CG129" t="s">
        <v>229</v>
      </c>
      <c r="CH129" t="s">
        <v>229</v>
      </c>
      <c r="CI129" t="s">
        <v>229</v>
      </c>
      <c r="CJ129" t="s">
        <v>229</v>
      </c>
      <c r="CK129" t="s">
        <v>229</v>
      </c>
      <c r="CL129" t="s">
        <v>229</v>
      </c>
      <c r="CM129" t="s">
        <v>229</v>
      </c>
      <c r="CN129" t="s">
        <v>229</v>
      </c>
      <c r="CO129" t="s">
        <v>229</v>
      </c>
      <c r="CP129" t="s">
        <v>229</v>
      </c>
      <c r="CQ129" t="s">
        <v>229</v>
      </c>
      <c r="CR129" t="s">
        <v>229</v>
      </c>
      <c r="CS129" t="s">
        <v>229</v>
      </c>
      <c r="CT129" t="s">
        <v>229</v>
      </c>
      <c r="CU129" t="s">
        <v>229</v>
      </c>
      <c r="CV129" t="s">
        <v>229</v>
      </c>
      <c r="CW129" t="s">
        <v>229</v>
      </c>
      <c r="CX129" t="s">
        <v>229</v>
      </c>
      <c r="CY129" t="s">
        <v>229</v>
      </c>
      <c r="CZ129" t="s">
        <v>229</v>
      </c>
      <c r="DA129" t="s">
        <v>229</v>
      </c>
      <c r="DB129" t="s">
        <v>229</v>
      </c>
      <c r="DC129" t="s">
        <v>229</v>
      </c>
      <c r="DD129" t="s">
        <v>229</v>
      </c>
      <c r="DE129" t="s">
        <v>229</v>
      </c>
      <c r="DF129" t="s">
        <v>229</v>
      </c>
      <c r="DG129" t="s">
        <v>229</v>
      </c>
      <c r="DH129" t="s">
        <v>229</v>
      </c>
      <c r="DI129" t="s">
        <v>229</v>
      </c>
      <c r="DJ129" t="s">
        <v>229</v>
      </c>
      <c r="DK129" t="s">
        <v>229</v>
      </c>
      <c r="DL129" t="s">
        <v>229</v>
      </c>
      <c r="DM129" t="s">
        <v>229</v>
      </c>
      <c r="DN129" t="s">
        <v>229</v>
      </c>
      <c r="DO129" t="s">
        <v>229</v>
      </c>
      <c r="DP129" t="s">
        <v>229</v>
      </c>
      <c r="DQ129" t="s">
        <v>229</v>
      </c>
      <c r="DR129" t="s">
        <v>229</v>
      </c>
      <c r="DS129" t="s">
        <v>229</v>
      </c>
      <c r="DT129" t="s">
        <v>229</v>
      </c>
      <c r="DU129" t="s">
        <v>229</v>
      </c>
      <c r="DV129" t="s">
        <v>229</v>
      </c>
      <c r="DW129" t="s">
        <v>229</v>
      </c>
      <c r="DX129" t="s">
        <v>229</v>
      </c>
      <c r="DY129" t="s">
        <v>229</v>
      </c>
      <c r="DZ129" t="s">
        <v>229</v>
      </c>
      <c r="EA129" t="s">
        <v>229</v>
      </c>
      <c r="EB129" t="s">
        <v>229</v>
      </c>
      <c r="EC129" t="s">
        <v>229</v>
      </c>
      <c r="ED129" t="s">
        <v>229</v>
      </c>
      <c r="EE129" t="s">
        <v>229</v>
      </c>
      <c r="EF129" t="s">
        <v>229</v>
      </c>
      <c r="EG129" t="s">
        <v>229</v>
      </c>
      <c r="EH129" t="s">
        <v>229</v>
      </c>
      <c r="EI129" t="s">
        <v>229</v>
      </c>
      <c r="EJ129" t="s">
        <v>229</v>
      </c>
      <c r="EK129" t="s">
        <v>229</v>
      </c>
      <c r="EL129" t="s">
        <v>229</v>
      </c>
      <c r="EM129" t="s">
        <v>229</v>
      </c>
      <c r="EN129" t="s">
        <v>229</v>
      </c>
      <c r="EO129" t="s">
        <v>229</v>
      </c>
      <c r="EP129" t="s">
        <v>229</v>
      </c>
      <c r="EQ129" t="s">
        <v>229</v>
      </c>
      <c r="ER129" t="s">
        <v>229</v>
      </c>
      <c r="ES129" t="s">
        <v>229</v>
      </c>
      <c r="ET129" t="s">
        <v>229</v>
      </c>
      <c r="EU129" t="s">
        <v>229</v>
      </c>
      <c r="EV129" t="s">
        <v>229</v>
      </c>
      <c r="EW129" t="s">
        <v>229</v>
      </c>
      <c r="EX129" t="s">
        <v>229</v>
      </c>
      <c r="EY129" t="s">
        <v>229</v>
      </c>
      <c r="EZ129" t="s">
        <v>229</v>
      </c>
      <c r="FA129" t="s">
        <v>229</v>
      </c>
      <c r="FB129" t="s">
        <v>229</v>
      </c>
      <c r="FC129" t="s">
        <v>229</v>
      </c>
      <c r="FD129" t="s">
        <v>229</v>
      </c>
      <c r="FE129" t="s">
        <v>229</v>
      </c>
      <c r="FF129" t="s">
        <v>229</v>
      </c>
      <c r="FG129" t="s">
        <v>229</v>
      </c>
      <c r="FH129" t="s">
        <v>229</v>
      </c>
      <c r="FI129" t="s">
        <v>229</v>
      </c>
      <c r="FJ129" t="s">
        <v>229</v>
      </c>
      <c r="FK129" t="s">
        <v>229</v>
      </c>
      <c r="FL129" t="s">
        <v>229</v>
      </c>
      <c r="FM129" t="s">
        <v>229</v>
      </c>
      <c r="FN129" t="s">
        <v>229</v>
      </c>
      <c r="FO129" t="s">
        <v>229</v>
      </c>
      <c r="FP129" t="s">
        <v>229</v>
      </c>
      <c r="FQ129" t="s">
        <v>229</v>
      </c>
      <c r="FR129" t="s">
        <v>229</v>
      </c>
      <c r="FS129" t="s">
        <v>229</v>
      </c>
      <c r="FT129" t="s">
        <v>229</v>
      </c>
      <c r="FU129" t="s">
        <v>229</v>
      </c>
      <c r="FV129" t="s">
        <v>229</v>
      </c>
      <c r="FW129" t="s">
        <v>229</v>
      </c>
      <c r="FX129" t="s">
        <v>229</v>
      </c>
      <c r="FY129" t="s">
        <v>229</v>
      </c>
      <c r="FZ129" t="s">
        <v>229</v>
      </c>
      <c r="GA129" t="s">
        <v>229</v>
      </c>
      <c r="GB129" t="s">
        <v>229</v>
      </c>
      <c r="GC129" t="s">
        <v>229</v>
      </c>
      <c r="GD129" t="s">
        <v>229</v>
      </c>
      <c r="GE129" t="s">
        <v>229</v>
      </c>
      <c r="GF129" t="s">
        <v>229</v>
      </c>
      <c r="GG129" t="s">
        <v>229</v>
      </c>
      <c r="GH129" t="s">
        <v>229</v>
      </c>
      <c r="GI129" t="s">
        <v>229</v>
      </c>
      <c r="GJ129" t="s">
        <v>229</v>
      </c>
      <c r="GK129" t="s">
        <v>229</v>
      </c>
      <c r="GL129" t="s">
        <v>229</v>
      </c>
      <c r="GM129" t="s">
        <v>229</v>
      </c>
      <c r="GN129" t="s">
        <v>229</v>
      </c>
      <c r="GO129" t="s">
        <v>229</v>
      </c>
      <c r="GP129" t="s">
        <v>229</v>
      </c>
      <c r="GQ129" t="s">
        <v>229</v>
      </c>
      <c r="GR129" t="s">
        <v>229</v>
      </c>
      <c r="GS129" t="s">
        <v>229</v>
      </c>
      <c r="GT129" t="s">
        <v>229</v>
      </c>
      <c r="GU129" t="s">
        <v>229</v>
      </c>
      <c r="GV129" t="s">
        <v>229</v>
      </c>
      <c r="GW129" t="s">
        <v>229</v>
      </c>
      <c r="GX129" t="s">
        <v>229</v>
      </c>
      <c r="GY129" t="s">
        <v>229</v>
      </c>
      <c r="GZ129" t="s">
        <v>229</v>
      </c>
      <c r="HA129" t="s">
        <v>229</v>
      </c>
      <c r="HB129" t="s">
        <v>229</v>
      </c>
      <c r="HC129" t="s">
        <v>229</v>
      </c>
      <c r="HD129" t="s">
        <v>229</v>
      </c>
      <c r="HE129" t="s">
        <v>229</v>
      </c>
    </row>
    <row r="130" spans="1:213" x14ac:dyDescent="0.25">
      <c r="A130" t="s">
        <v>149</v>
      </c>
      <c r="B130" t="s">
        <v>229</v>
      </c>
      <c r="C130" t="s">
        <v>229</v>
      </c>
      <c r="D130" t="s">
        <v>229</v>
      </c>
      <c r="E130" t="s">
        <v>229</v>
      </c>
      <c r="F130" t="s">
        <v>229</v>
      </c>
      <c r="G130" t="s">
        <v>229</v>
      </c>
      <c r="H130" t="s">
        <v>229</v>
      </c>
      <c r="I130" t="s">
        <v>229</v>
      </c>
      <c r="J130" t="s">
        <v>229</v>
      </c>
      <c r="K130" t="s">
        <v>229</v>
      </c>
      <c r="L130" t="s">
        <v>229</v>
      </c>
      <c r="M130" t="s">
        <v>229</v>
      </c>
      <c r="N130" t="s">
        <v>229</v>
      </c>
      <c r="O130" t="s">
        <v>229</v>
      </c>
      <c r="P130" t="s">
        <v>229</v>
      </c>
      <c r="Q130" t="s">
        <v>229</v>
      </c>
      <c r="R130" t="s">
        <v>229</v>
      </c>
      <c r="S130" t="s">
        <v>229</v>
      </c>
      <c r="T130" t="s">
        <v>229</v>
      </c>
      <c r="U130" t="s">
        <v>229</v>
      </c>
      <c r="V130" t="s">
        <v>229</v>
      </c>
      <c r="W130" t="s">
        <v>229</v>
      </c>
      <c r="X130" t="s">
        <v>229</v>
      </c>
      <c r="Y130" t="s">
        <v>229</v>
      </c>
      <c r="Z130" t="s">
        <v>229</v>
      </c>
      <c r="AA130" t="s">
        <v>229</v>
      </c>
      <c r="AB130" t="s">
        <v>229</v>
      </c>
      <c r="AC130" t="s">
        <v>229</v>
      </c>
      <c r="AD130" t="s">
        <v>229</v>
      </c>
      <c r="AE130" t="s">
        <v>229</v>
      </c>
      <c r="AF130" t="s">
        <v>229</v>
      </c>
      <c r="AG130" t="s">
        <v>229</v>
      </c>
      <c r="AH130" t="s">
        <v>229</v>
      </c>
      <c r="AI130" t="s">
        <v>229</v>
      </c>
      <c r="AJ130" t="s">
        <v>229</v>
      </c>
      <c r="AK130" t="s">
        <v>229</v>
      </c>
      <c r="AL130" t="s">
        <v>229</v>
      </c>
      <c r="AM130" t="s">
        <v>229</v>
      </c>
      <c r="AN130" t="s">
        <v>229</v>
      </c>
      <c r="AO130" t="s">
        <v>229</v>
      </c>
      <c r="AP130" t="s">
        <v>229</v>
      </c>
      <c r="AQ130" t="s">
        <v>229</v>
      </c>
      <c r="AR130" t="s">
        <v>229</v>
      </c>
      <c r="AS130" t="s">
        <v>229</v>
      </c>
      <c r="AT130" t="s">
        <v>229</v>
      </c>
      <c r="AU130" t="s">
        <v>229</v>
      </c>
      <c r="AV130" t="s">
        <v>229</v>
      </c>
      <c r="AW130" t="s">
        <v>229</v>
      </c>
      <c r="AX130" t="s">
        <v>229</v>
      </c>
      <c r="AY130" t="s">
        <v>229</v>
      </c>
      <c r="AZ130" t="s">
        <v>229</v>
      </c>
      <c r="BA130" t="s">
        <v>229</v>
      </c>
      <c r="BB130" t="s">
        <v>229</v>
      </c>
      <c r="BC130" t="s">
        <v>229</v>
      </c>
      <c r="BD130" t="s">
        <v>229</v>
      </c>
      <c r="BE130" t="s">
        <v>229</v>
      </c>
      <c r="BF130" t="s">
        <v>229</v>
      </c>
      <c r="BG130" t="s">
        <v>229</v>
      </c>
      <c r="BH130" t="s">
        <v>229</v>
      </c>
      <c r="BI130" t="s">
        <v>229</v>
      </c>
      <c r="BJ130" t="s">
        <v>229</v>
      </c>
      <c r="BK130" t="s">
        <v>229</v>
      </c>
      <c r="BL130" t="s">
        <v>229</v>
      </c>
      <c r="BM130" t="s">
        <v>229</v>
      </c>
      <c r="BN130" t="s">
        <v>229</v>
      </c>
      <c r="BO130" t="s">
        <v>229</v>
      </c>
      <c r="BP130" t="s">
        <v>229</v>
      </c>
      <c r="BQ130" t="s">
        <v>229</v>
      </c>
      <c r="BR130" t="s">
        <v>229</v>
      </c>
      <c r="BS130" t="s">
        <v>229</v>
      </c>
      <c r="BT130" t="s">
        <v>229</v>
      </c>
      <c r="BU130" t="s">
        <v>229</v>
      </c>
      <c r="BV130" t="s">
        <v>229</v>
      </c>
      <c r="BW130" t="s">
        <v>229</v>
      </c>
      <c r="BX130" t="s">
        <v>229</v>
      </c>
      <c r="BY130" t="s">
        <v>229</v>
      </c>
      <c r="BZ130" t="s">
        <v>229</v>
      </c>
      <c r="CA130" t="s">
        <v>229</v>
      </c>
      <c r="CB130" t="s">
        <v>229</v>
      </c>
      <c r="CC130" t="s">
        <v>229</v>
      </c>
      <c r="CD130" t="s">
        <v>229</v>
      </c>
      <c r="CE130" t="s">
        <v>229</v>
      </c>
      <c r="CF130" t="s">
        <v>229</v>
      </c>
      <c r="CG130" t="s">
        <v>229</v>
      </c>
      <c r="CH130" t="s">
        <v>229</v>
      </c>
      <c r="CI130" t="s">
        <v>229</v>
      </c>
      <c r="CJ130" t="s">
        <v>229</v>
      </c>
      <c r="CK130" t="s">
        <v>229</v>
      </c>
      <c r="CL130" t="s">
        <v>229</v>
      </c>
      <c r="CM130" t="s">
        <v>229</v>
      </c>
      <c r="CN130" t="s">
        <v>229</v>
      </c>
      <c r="CO130" t="s">
        <v>229</v>
      </c>
      <c r="CP130" t="s">
        <v>229</v>
      </c>
      <c r="CQ130" t="s">
        <v>229</v>
      </c>
      <c r="CR130" t="s">
        <v>229</v>
      </c>
      <c r="CS130" t="s">
        <v>229</v>
      </c>
      <c r="CT130" t="s">
        <v>229</v>
      </c>
      <c r="CU130" t="s">
        <v>229</v>
      </c>
      <c r="CV130" t="s">
        <v>229</v>
      </c>
      <c r="CW130" t="s">
        <v>229</v>
      </c>
      <c r="CX130" t="s">
        <v>229</v>
      </c>
      <c r="CY130" t="s">
        <v>229</v>
      </c>
      <c r="CZ130" t="s">
        <v>229</v>
      </c>
      <c r="DA130" t="s">
        <v>229</v>
      </c>
      <c r="DB130" t="s">
        <v>229</v>
      </c>
      <c r="DC130" t="s">
        <v>229</v>
      </c>
      <c r="DD130" t="s">
        <v>229</v>
      </c>
      <c r="DE130" t="s">
        <v>229</v>
      </c>
      <c r="DF130" t="s">
        <v>229</v>
      </c>
      <c r="DG130" t="s">
        <v>229</v>
      </c>
      <c r="DH130" t="s">
        <v>229</v>
      </c>
      <c r="DI130" t="s">
        <v>229</v>
      </c>
      <c r="DJ130" t="s">
        <v>229</v>
      </c>
      <c r="DK130" t="s">
        <v>229</v>
      </c>
      <c r="DL130" t="s">
        <v>229</v>
      </c>
      <c r="DM130" t="s">
        <v>229</v>
      </c>
      <c r="DN130" t="s">
        <v>229</v>
      </c>
      <c r="DO130" t="s">
        <v>229</v>
      </c>
      <c r="DP130" t="s">
        <v>229</v>
      </c>
      <c r="DQ130" t="s">
        <v>229</v>
      </c>
      <c r="DR130" t="s">
        <v>229</v>
      </c>
      <c r="DS130" t="s">
        <v>229</v>
      </c>
      <c r="DT130" t="s">
        <v>229</v>
      </c>
      <c r="DU130" t="s">
        <v>229</v>
      </c>
      <c r="DV130" t="s">
        <v>229</v>
      </c>
      <c r="DW130" t="s">
        <v>229</v>
      </c>
      <c r="DX130" t="s">
        <v>229</v>
      </c>
      <c r="DY130" t="s">
        <v>229</v>
      </c>
      <c r="DZ130" t="s">
        <v>229</v>
      </c>
      <c r="EA130" t="s">
        <v>229</v>
      </c>
      <c r="EB130" t="s">
        <v>229</v>
      </c>
      <c r="EC130" t="s">
        <v>229</v>
      </c>
      <c r="ED130" t="s">
        <v>229</v>
      </c>
      <c r="EE130" t="s">
        <v>229</v>
      </c>
      <c r="EF130" t="s">
        <v>229</v>
      </c>
      <c r="EG130" t="s">
        <v>229</v>
      </c>
      <c r="EH130" t="s">
        <v>229</v>
      </c>
      <c r="EI130" t="s">
        <v>229</v>
      </c>
      <c r="EJ130" t="s">
        <v>229</v>
      </c>
      <c r="EK130" t="s">
        <v>229</v>
      </c>
      <c r="EL130" t="s">
        <v>229</v>
      </c>
      <c r="EM130" t="s">
        <v>229</v>
      </c>
      <c r="EN130" t="s">
        <v>229</v>
      </c>
      <c r="EO130" t="s">
        <v>229</v>
      </c>
      <c r="EP130" t="s">
        <v>229</v>
      </c>
      <c r="EQ130" t="s">
        <v>229</v>
      </c>
      <c r="ER130" t="s">
        <v>229</v>
      </c>
      <c r="ES130" t="s">
        <v>229</v>
      </c>
      <c r="ET130" t="s">
        <v>229</v>
      </c>
      <c r="EU130" t="s">
        <v>229</v>
      </c>
      <c r="EV130" t="s">
        <v>229</v>
      </c>
      <c r="EW130" t="s">
        <v>229</v>
      </c>
      <c r="EX130" t="s">
        <v>229</v>
      </c>
      <c r="EY130" t="s">
        <v>229</v>
      </c>
      <c r="EZ130" t="s">
        <v>229</v>
      </c>
      <c r="FA130" t="s">
        <v>229</v>
      </c>
      <c r="FB130" t="s">
        <v>229</v>
      </c>
      <c r="FC130" t="s">
        <v>229</v>
      </c>
      <c r="FD130" t="s">
        <v>229</v>
      </c>
      <c r="FE130" t="s">
        <v>229</v>
      </c>
      <c r="FF130" t="s">
        <v>229</v>
      </c>
      <c r="FG130" t="s">
        <v>229</v>
      </c>
      <c r="FH130" t="s">
        <v>229</v>
      </c>
      <c r="FI130" t="s">
        <v>229</v>
      </c>
      <c r="FJ130" t="s">
        <v>229</v>
      </c>
      <c r="FK130" t="s">
        <v>229</v>
      </c>
      <c r="FL130" t="s">
        <v>229</v>
      </c>
      <c r="FM130" t="s">
        <v>229</v>
      </c>
      <c r="FN130" t="s">
        <v>229</v>
      </c>
      <c r="FO130" t="s">
        <v>229</v>
      </c>
      <c r="FP130" t="s">
        <v>229</v>
      </c>
      <c r="FQ130" t="s">
        <v>229</v>
      </c>
      <c r="FR130" t="s">
        <v>229</v>
      </c>
      <c r="FS130" t="s">
        <v>229</v>
      </c>
      <c r="FT130" t="s">
        <v>229</v>
      </c>
      <c r="FU130" t="s">
        <v>229</v>
      </c>
      <c r="FV130" t="s">
        <v>229</v>
      </c>
      <c r="FW130" t="s">
        <v>229</v>
      </c>
      <c r="FX130" t="s">
        <v>229</v>
      </c>
      <c r="FY130" t="s">
        <v>229</v>
      </c>
      <c r="FZ130" t="s">
        <v>229</v>
      </c>
      <c r="GA130" t="s">
        <v>229</v>
      </c>
      <c r="GB130" t="s">
        <v>229</v>
      </c>
      <c r="GC130" t="s">
        <v>229</v>
      </c>
      <c r="GD130" t="s">
        <v>229</v>
      </c>
      <c r="GE130" t="s">
        <v>229</v>
      </c>
      <c r="GF130" t="s">
        <v>229</v>
      </c>
      <c r="GG130" t="s">
        <v>229</v>
      </c>
      <c r="GH130" t="s">
        <v>229</v>
      </c>
      <c r="GI130" t="s">
        <v>229</v>
      </c>
      <c r="GJ130" t="s">
        <v>229</v>
      </c>
      <c r="GK130" t="s">
        <v>229</v>
      </c>
      <c r="GL130" t="s">
        <v>229</v>
      </c>
      <c r="GM130" t="s">
        <v>229</v>
      </c>
      <c r="GN130" t="s">
        <v>229</v>
      </c>
      <c r="GO130" t="s">
        <v>229</v>
      </c>
      <c r="GP130" t="s">
        <v>229</v>
      </c>
      <c r="GQ130" t="s">
        <v>229</v>
      </c>
      <c r="GR130" t="s">
        <v>229</v>
      </c>
      <c r="GS130" t="s">
        <v>229</v>
      </c>
      <c r="GT130" t="s">
        <v>229</v>
      </c>
      <c r="GU130" t="s">
        <v>229</v>
      </c>
      <c r="GV130" t="s">
        <v>229</v>
      </c>
      <c r="GW130" t="s">
        <v>229</v>
      </c>
      <c r="GX130" t="s">
        <v>229</v>
      </c>
      <c r="GY130" t="s">
        <v>229</v>
      </c>
      <c r="GZ130" t="s">
        <v>229</v>
      </c>
      <c r="HA130" t="s">
        <v>229</v>
      </c>
      <c r="HB130" t="s">
        <v>229</v>
      </c>
      <c r="HC130" t="s">
        <v>229</v>
      </c>
      <c r="HD130" t="s">
        <v>229</v>
      </c>
      <c r="HE130" t="s">
        <v>229</v>
      </c>
    </row>
    <row r="131" spans="1:213" x14ac:dyDescent="0.25">
      <c r="A131" t="s">
        <v>150</v>
      </c>
      <c r="B131" t="s">
        <v>229</v>
      </c>
      <c r="C131" t="s">
        <v>229</v>
      </c>
      <c r="D131" t="s">
        <v>229</v>
      </c>
      <c r="E131" t="s">
        <v>229</v>
      </c>
      <c r="F131" t="s">
        <v>229</v>
      </c>
      <c r="G131" t="s">
        <v>229</v>
      </c>
      <c r="H131" t="s">
        <v>229</v>
      </c>
      <c r="I131" t="s">
        <v>229</v>
      </c>
      <c r="J131" t="s">
        <v>229</v>
      </c>
      <c r="K131" t="s">
        <v>229</v>
      </c>
      <c r="L131" t="s">
        <v>229</v>
      </c>
      <c r="M131" t="s">
        <v>229</v>
      </c>
      <c r="N131" t="s">
        <v>229</v>
      </c>
      <c r="O131" t="s">
        <v>229</v>
      </c>
      <c r="P131" t="s">
        <v>229</v>
      </c>
      <c r="Q131" t="s">
        <v>229</v>
      </c>
      <c r="R131" t="s">
        <v>229</v>
      </c>
      <c r="S131" t="s">
        <v>229</v>
      </c>
      <c r="T131" t="s">
        <v>229</v>
      </c>
      <c r="U131" t="s">
        <v>229</v>
      </c>
      <c r="V131" t="s">
        <v>229</v>
      </c>
      <c r="W131" t="s">
        <v>229</v>
      </c>
      <c r="X131" t="s">
        <v>229</v>
      </c>
      <c r="Y131" t="s">
        <v>229</v>
      </c>
      <c r="Z131" t="s">
        <v>229</v>
      </c>
      <c r="AA131" t="s">
        <v>229</v>
      </c>
      <c r="AB131" t="s">
        <v>229</v>
      </c>
      <c r="AC131" t="s">
        <v>229</v>
      </c>
      <c r="AD131" t="s">
        <v>229</v>
      </c>
      <c r="AE131" t="s">
        <v>229</v>
      </c>
      <c r="AF131" t="s">
        <v>229</v>
      </c>
      <c r="AG131" t="s">
        <v>229</v>
      </c>
      <c r="AH131" t="s">
        <v>229</v>
      </c>
      <c r="AI131" t="s">
        <v>229</v>
      </c>
      <c r="AJ131" t="s">
        <v>229</v>
      </c>
      <c r="AK131" t="s">
        <v>229</v>
      </c>
      <c r="AL131" t="s">
        <v>229</v>
      </c>
      <c r="AM131" t="s">
        <v>229</v>
      </c>
      <c r="AN131" t="s">
        <v>229</v>
      </c>
      <c r="AO131" t="s">
        <v>229</v>
      </c>
      <c r="AP131" t="s">
        <v>229</v>
      </c>
      <c r="AQ131" t="s">
        <v>229</v>
      </c>
      <c r="AR131" t="s">
        <v>229</v>
      </c>
      <c r="AS131" t="s">
        <v>229</v>
      </c>
      <c r="AT131" t="s">
        <v>229</v>
      </c>
      <c r="AU131" t="s">
        <v>229</v>
      </c>
      <c r="AV131" t="s">
        <v>229</v>
      </c>
      <c r="AW131" t="s">
        <v>229</v>
      </c>
      <c r="AX131" t="s">
        <v>229</v>
      </c>
      <c r="AY131" t="s">
        <v>229</v>
      </c>
      <c r="AZ131" t="s">
        <v>229</v>
      </c>
      <c r="BA131" t="s">
        <v>229</v>
      </c>
      <c r="BB131" t="s">
        <v>229</v>
      </c>
      <c r="BC131" t="s">
        <v>229</v>
      </c>
      <c r="BD131" t="s">
        <v>229</v>
      </c>
      <c r="BE131" t="s">
        <v>229</v>
      </c>
      <c r="BF131" t="s">
        <v>229</v>
      </c>
      <c r="BG131" t="s">
        <v>229</v>
      </c>
      <c r="BH131" t="s">
        <v>229</v>
      </c>
      <c r="BI131" t="s">
        <v>229</v>
      </c>
      <c r="BJ131" t="s">
        <v>229</v>
      </c>
      <c r="BK131" t="s">
        <v>229</v>
      </c>
      <c r="BL131" t="s">
        <v>229</v>
      </c>
      <c r="BM131" t="s">
        <v>229</v>
      </c>
      <c r="BN131" t="s">
        <v>229</v>
      </c>
      <c r="BO131" t="s">
        <v>229</v>
      </c>
      <c r="BP131" t="s">
        <v>229</v>
      </c>
      <c r="BQ131" t="s">
        <v>229</v>
      </c>
      <c r="BR131" t="s">
        <v>229</v>
      </c>
      <c r="BS131" t="s">
        <v>229</v>
      </c>
      <c r="BT131" t="s">
        <v>229</v>
      </c>
      <c r="BU131" t="s">
        <v>229</v>
      </c>
      <c r="BV131" t="s">
        <v>229</v>
      </c>
      <c r="BW131" t="s">
        <v>229</v>
      </c>
      <c r="BX131" t="s">
        <v>229</v>
      </c>
      <c r="BY131" t="s">
        <v>229</v>
      </c>
      <c r="BZ131" t="s">
        <v>229</v>
      </c>
      <c r="CA131" t="s">
        <v>229</v>
      </c>
      <c r="CB131" t="s">
        <v>229</v>
      </c>
      <c r="CC131" t="s">
        <v>229</v>
      </c>
      <c r="CD131" t="s">
        <v>229</v>
      </c>
      <c r="CE131" t="s">
        <v>229</v>
      </c>
      <c r="CF131" t="s">
        <v>229</v>
      </c>
      <c r="CG131" t="s">
        <v>229</v>
      </c>
      <c r="CH131" t="s">
        <v>229</v>
      </c>
      <c r="CI131" t="s">
        <v>229</v>
      </c>
      <c r="CJ131" t="s">
        <v>229</v>
      </c>
      <c r="CK131" t="s">
        <v>229</v>
      </c>
      <c r="CL131" t="s">
        <v>229</v>
      </c>
      <c r="CM131" t="s">
        <v>229</v>
      </c>
      <c r="CN131" t="s">
        <v>229</v>
      </c>
      <c r="CO131" t="s">
        <v>229</v>
      </c>
      <c r="CP131" t="s">
        <v>229</v>
      </c>
      <c r="CQ131" t="s">
        <v>229</v>
      </c>
      <c r="CR131" t="s">
        <v>229</v>
      </c>
      <c r="CS131" t="s">
        <v>229</v>
      </c>
      <c r="CT131" t="s">
        <v>229</v>
      </c>
      <c r="CU131" t="s">
        <v>229</v>
      </c>
      <c r="CV131" t="s">
        <v>229</v>
      </c>
      <c r="CW131" t="s">
        <v>229</v>
      </c>
      <c r="CX131" t="s">
        <v>229</v>
      </c>
      <c r="CY131" t="s">
        <v>229</v>
      </c>
      <c r="CZ131" t="s">
        <v>229</v>
      </c>
      <c r="DA131" t="s">
        <v>229</v>
      </c>
      <c r="DB131" t="s">
        <v>229</v>
      </c>
      <c r="DC131" t="s">
        <v>229</v>
      </c>
      <c r="DD131" t="s">
        <v>229</v>
      </c>
      <c r="DE131" t="s">
        <v>229</v>
      </c>
      <c r="DF131" t="s">
        <v>229</v>
      </c>
      <c r="DG131" t="s">
        <v>229</v>
      </c>
      <c r="DH131" t="s">
        <v>229</v>
      </c>
      <c r="DI131" t="s">
        <v>229</v>
      </c>
      <c r="DJ131" t="s">
        <v>229</v>
      </c>
      <c r="DK131" t="s">
        <v>229</v>
      </c>
      <c r="DL131" t="s">
        <v>229</v>
      </c>
      <c r="DM131" t="s">
        <v>229</v>
      </c>
      <c r="DN131" t="s">
        <v>229</v>
      </c>
      <c r="DO131" t="s">
        <v>229</v>
      </c>
      <c r="DP131" t="s">
        <v>229</v>
      </c>
      <c r="DQ131" t="s">
        <v>229</v>
      </c>
      <c r="DR131" t="s">
        <v>229</v>
      </c>
      <c r="DS131" t="s">
        <v>229</v>
      </c>
      <c r="DT131" t="s">
        <v>229</v>
      </c>
      <c r="DU131" t="s">
        <v>229</v>
      </c>
      <c r="DV131" t="s">
        <v>229</v>
      </c>
      <c r="DW131" t="s">
        <v>229</v>
      </c>
      <c r="DX131" t="s">
        <v>229</v>
      </c>
      <c r="DY131" t="s">
        <v>229</v>
      </c>
      <c r="DZ131" t="s">
        <v>229</v>
      </c>
      <c r="EA131" t="s">
        <v>229</v>
      </c>
      <c r="EB131" t="s">
        <v>229</v>
      </c>
      <c r="EC131" t="s">
        <v>229</v>
      </c>
      <c r="ED131" t="s">
        <v>229</v>
      </c>
      <c r="EE131" t="s">
        <v>229</v>
      </c>
      <c r="EF131" t="s">
        <v>229</v>
      </c>
      <c r="EG131" t="s">
        <v>229</v>
      </c>
      <c r="EH131" t="s">
        <v>229</v>
      </c>
      <c r="EI131" t="s">
        <v>229</v>
      </c>
      <c r="EJ131" t="s">
        <v>229</v>
      </c>
      <c r="EK131" t="s">
        <v>229</v>
      </c>
      <c r="EL131" t="s">
        <v>229</v>
      </c>
      <c r="EM131" t="s">
        <v>229</v>
      </c>
      <c r="EN131" t="s">
        <v>229</v>
      </c>
      <c r="EO131" t="s">
        <v>229</v>
      </c>
      <c r="EP131" t="s">
        <v>229</v>
      </c>
      <c r="EQ131" t="s">
        <v>229</v>
      </c>
      <c r="ER131" t="s">
        <v>229</v>
      </c>
      <c r="ES131" t="s">
        <v>229</v>
      </c>
      <c r="ET131" t="s">
        <v>229</v>
      </c>
      <c r="EU131" t="s">
        <v>229</v>
      </c>
      <c r="EV131" t="s">
        <v>229</v>
      </c>
      <c r="EW131" t="s">
        <v>229</v>
      </c>
      <c r="EX131" t="s">
        <v>229</v>
      </c>
      <c r="EY131" t="s">
        <v>229</v>
      </c>
      <c r="EZ131" t="s">
        <v>229</v>
      </c>
      <c r="FA131" t="s">
        <v>229</v>
      </c>
      <c r="FB131" t="s">
        <v>229</v>
      </c>
      <c r="FC131" t="s">
        <v>229</v>
      </c>
      <c r="FD131" t="s">
        <v>229</v>
      </c>
      <c r="FE131" t="s">
        <v>229</v>
      </c>
      <c r="FF131" t="s">
        <v>229</v>
      </c>
      <c r="FG131" t="s">
        <v>229</v>
      </c>
      <c r="FH131" t="s">
        <v>229</v>
      </c>
      <c r="FI131" t="s">
        <v>229</v>
      </c>
      <c r="FJ131" t="s">
        <v>229</v>
      </c>
      <c r="FK131" t="s">
        <v>229</v>
      </c>
      <c r="FL131" t="s">
        <v>229</v>
      </c>
      <c r="FM131" t="s">
        <v>229</v>
      </c>
      <c r="FN131" t="s">
        <v>229</v>
      </c>
      <c r="FO131" t="s">
        <v>229</v>
      </c>
      <c r="FP131" t="s">
        <v>229</v>
      </c>
      <c r="FQ131" t="s">
        <v>229</v>
      </c>
      <c r="FR131" t="s">
        <v>229</v>
      </c>
      <c r="FS131" t="s">
        <v>229</v>
      </c>
      <c r="FT131" t="s">
        <v>229</v>
      </c>
      <c r="FU131" t="s">
        <v>229</v>
      </c>
      <c r="FV131" t="s">
        <v>229</v>
      </c>
      <c r="FW131" t="s">
        <v>229</v>
      </c>
      <c r="FX131" t="s">
        <v>229</v>
      </c>
      <c r="FY131" t="s">
        <v>229</v>
      </c>
      <c r="FZ131" t="s">
        <v>229</v>
      </c>
      <c r="GA131" t="s">
        <v>229</v>
      </c>
      <c r="GB131" t="s">
        <v>229</v>
      </c>
      <c r="GC131" t="s">
        <v>229</v>
      </c>
      <c r="GD131" t="s">
        <v>229</v>
      </c>
      <c r="GE131" t="s">
        <v>229</v>
      </c>
      <c r="GF131" t="s">
        <v>229</v>
      </c>
      <c r="GG131" t="s">
        <v>229</v>
      </c>
      <c r="GH131" t="s">
        <v>229</v>
      </c>
      <c r="GI131" t="s">
        <v>229</v>
      </c>
      <c r="GJ131" t="s">
        <v>229</v>
      </c>
      <c r="GK131" t="s">
        <v>229</v>
      </c>
      <c r="GL131" t="s">
        <v>229</v>
      </c>
      <c r="GM131" t="s">
        <v>229</v>
      </c>
      <c r="GN131" t="s">
        <v>229</v>
      </c>
      <c r="GO131" t="s">
        <v>229</v>
      </c>
      <c r="GP131" t="s">
        <v>229</v>
      </c>
      <c r="GQ131" t="s">
        <v>229</v>
      </c>
      <c r="GR131" t="s">
        <v>229</v>
      </c>
      <c r="GS131" t="s">
        <v>229</v>
      </c>
      <c r="GT131" t="s">
        <v>229</v>
      </c>
      <c r="GU131" t="s">
        <v>229</v>
      </c>
      <c r="GV131" t="s">
        <v>229</v>
      </c>
      <c r="GW131" t="s">
        <v>229</v>
      </c>
      <c r="GX131" t="s">
        <v>229</v>
      </c>
      <c r="GY131" t="s">
        <v>229</v>
      </c>
      <c r="GZ131" t="s">
        <v>229</v>
      </c>
      <c r="HA131" t="s">
        <v>229</v>
      </c>
      <c r="HB131" t="s">
        <v>229</v>
      </c>
      <c r="HC131" t="s">
        <v>229</v>
      </c>
      <c r="HD131" t="s">
        <v>229</v>
      </c>
      <c r="HE131" t="s">
        <v>229</v>
      </c>
    </row>
    <row r="132" spans="1:213" x14ac:dyDescent="0.25">
      <c r="A132" t="s">
        <v>151</v>
      </c>
      <c r="B132" t="s">
        <v>229</v>
      </c>
      <c r="C132" t="s">
        <v>229</v>
      </c>
      <c r="D132" t="s">
        <v>229</v>
      </c>
      <c r="E132" t="s">
        <v>229</v>
      </c>
      <c r="F132" t="s">
        <v>229</v>
      </c>
      <c r="G132" t="s">
        <v>229</v>
      </c>
      <c r="H132" t="s">
        <v>229</v>
      </c>
      <c r="I132" t="s">
        <v>229</v>
      </c>
      <c r="J132" t="s">
        <v>229</v>
      </c>
      <c r="K132" t="s">
        <v>229</v>
      </c>
      <c r="L132" t="s">
        <v>229</v>
      </c>
      <c r="M132" t="s">
        <v>229</v>
      </c>
      <c r="N132" t="s">
        <v>229</v>
      </c>
      <c r="O132" t="s">
        <v>229</v>
      </c>
      <c r="P132" t="s">
        <v>229</v>
      </c>
      <c r="Q132" t="s">
        <v>229</v>
      </c>
      <c r="R132" t="s">
        <v>229</v>
      </c>
      <c r="S132" t="s">
        <v>229</v>
      </c>
      <c r="T132" t="s">
        <v>229</v>
      </c>
      <c r="U132" t="s">
        <v>229</v>
      </c>
      <c r="V132" t="s">
        <v>229</v>
      </c>
      <c r="W132" t="s">
        <v>229</v>
      </c>
      <c r="X132" t="s">
        <v>229</v>
      </c>
      <c r="Y132" t="s">
        <v>229</v>
      </c>
      <c r="Z132" t="s">
        <v>229</v>
      </c>
      <c r="AA132" t="s">
        <v>229</v>
      </c>
      <c r="AB132" t="s">
        <v>229</v>
      </c>
      <c r="AC132" t="s">
        <v>229</v>
      </c>
      <c r="AD132" t="s">
        <v>229</v>
      </c>
      <c r="AE132" t="s">
        <v>229</v>
      </c>
      <c r="AF132" t="s">
        <v>229</v>
      </c>
      <c r="AG132" t="s">
        <v>229</v>
      </c>
      <c r="AH132" t="s">
        <v>229</v>
      </c>
      <c r="AI132" t="s">
        <v>229</v>
      </c>
      <c r="AJ132" t="s">
        <v>229</v>
      </c>
      <c r="AK132" t="s">
        <v>229</v>
      </c>
      <c r="AL132" t="s">
        <v>229</v>
      </c>
      <c r="AM132" t="s">
        <v>229</v>
      </c>
      <c r="AN132" t="s">
        <v>229</v>
      </c>
      <c r="AO132" t="s">
        <v>229</v>
      </c>
      <c r="AP132" t="s">
        <v>229</v>
      </c>
      <c r="AQ132" t="s">
        <v>229</v>
      </c>
      <c r="AR132" t="s">
        <v>229</v>
      </c>
      <c r="AS132" t="s">
        <v>229</v>
      </c>
      <c r="AT132" t="s">
        <v>229</v>
      </c>
      <c r="AU132" t="s">
        <v>229</v>
      </c>
      <c r="AV132" t="s">
        <v>229</v>
      </c>
      <c r="AW132" t="s">
        <v>229</v>
      </c>
      <c r="AX132" t="s">
        <v>229</v>
      </c>
      <c r="AY132" t="s">
        <v>229</v>
      </c>
      <c r="AZ132" t="s">
        <v>229</v>
      </c>
      <c r="BA132" t="s">
        <v>229</v>
      </c>
      <c r="BB132" t="s">
        <v>229</v>
      </c>
      <c r="BC132" t="s">
        <v>229</v>
      </c>
      <c r="BD132" t="s">
        <v>229</v>
      </c>
      <c r="BE132" t="s">
        <v>229</v>
      </c>
      <c r="BF132" t="s">
        <v>229</v>
      </c>
      <c r="BG132" t="s">
        <v>229</v>
      </c>
      <c r="BH132" t="s">
        <v>229</v>
      </c>
      <c r="BI132" t="s">
        <v>229</v>
      </c>
      <c r="BJ132" t="s">
        <v>229</v>
      </c>
      <c r="BK132" t="s">
        <v>229</v>
      </c>
      <c r="BL132" t="s">
        <v>229</v>
      </c>
      <c r="BM132" t="s">
        <v>229</v>
      </c>
      <c r="BN132" t="s">
        <v>229</v>
      </c>
      <c r="BO132" t="s">
        <v>229</v>
      </c>
      <c r="BP132" t="s">
        <v>229</v>
      </c>
      <c r="BQ132" t="s">
        <v>229</v>
      </c>
      <c r="BR132" t="s">
        <v>229</v>
      </c>
      <c r="BS132" t="s">
        <v>229</v>
      </c>
      <c r="BT132" t="s">
        <v>229</v>
      </c>
      <c r="BU132" t="s">
        <v>229</v>
      </c>
      <c r="BV132" t="s">
        <v>229</v>
      </c>
      <c r="BW132" t="s">
        <v>229</v>
      </c>
      <c r="BX132" t="s">
        <v>229</v>
      </c>
      <c r="BY132" t="s">
        <v>229</v>
      </c>
      <c r="BZ132" t="s">
        <v>229</v>
      </c>
      <c r="CA132" t="s">
        <v>229</v>
      </c>
      <c r="CB132" t="s">
        <v>229</v>
      </c>
      <c r="CC132" t="s">
        <v>229</v>
      </c>
      <c r="CD132" t="s">
        <v>229</v>
      </c>
      <c r="CE132" t="s">
        <v>229</v>
      </c>
      <c r="CF132" t="s">
        <v>229</v>
      </c>
      <c r="CG132" t="s">
        <v>229</v>
      </c>
      <c r="CH132" t="s">
        <v>229</v>
      </c>
      <c r="CI132" t="s">
        <v>229</v>
      </c>
      <c r="CJ132" t="s">
        <v>229</v>
      </c>
      <c r="CK132" t="s">
        <v>229</v>
      </c>
      <c r="CL132" t="s">
        <v>229</v>
      </c>
      <c r="CM132" t="s">
        <v>229</v>
      </c>
      <c r="CN132" t="s">
        <v>229</v>
      </c>
      <c r="CO132" t="s">
        <v>229</v>
      </c>
      <c r="CP132" t="s">
        <v>229</v>
      </c>
      <c r="CQ132" t="s">
        <v>229</v>
      </c>
      <c r="CR132" t="s">
        <v>229</v>
      </c>
      <c r="CS132" t="s">
        <v>229</v>
      </c>
      <c r="CT132" t="s">
        <v>229</v>
      </c>
      <c r="CU132" t="s">
        <v>229</v>
      </c>
      <c r="CV132" t="s">
        <v>229</v>
      </c>
      <c r="CW132" t="s">
        <v>229</v>
      </c>
      <c r="CX132" t="s">
        <v>229</v>
      </c>
      <c r="CY132" t="s">
        <v>229</v>
      </c>
      <c r="CZ132" t="s">
        <v>229</v>
      </c>
      <c r="DA132" t="s">
        <v>229</v>
      </c>
      <c r="DB132" t="s">
        <v>229</v>
      </c>
      <c r="DC132" t="s">
        <v>229</v>
      </c>
      <c r="DD132" t="s">
        <v>229</v>
      </c>
      <c r="DE132" t="s">
        <v>229</v>
      </c>
      <c r="DF132" t="s">
        <v>229</v>
      </c>
      <c r="DG132" t="s">
        <v>229</v>
      </c>
      <c r="DH132" t="s">
        <v>229</v>
      </c>
      <c r="DI132" t="s">
        <v>229</v>
      </c>
      <c r="DJ132" t="s">
        <v>229</v>
      </c>
      <c r="DK132" t="s">
        <v>229</v>
      </c>
      <c r="DL132" t="s">
        <v>229</v>
      </c>
      <c r="DM132" t="s">
        <v>229</v>
      </c>
      <c r="DN132" t="s">
        <v>229</v>
      </c>
      <c r="DO132" t="s">
        <v>229</v>
      </c>
      <c r="DP132" t="s">
        <v>229</v>
      </c>
      <c r="DQ132" t="s">
        <v>229</v>
      </c>
      <c r="DR132" t="s">
        <v>229</v>
      </c>
      <c r="DS132" t="s">
        <v>229</v>
      </c>
      <c r="DT132" t="s">
        <v>229</v>
      </c>
      <c r="DU132" t="s">
        <v>229</v>
      </c>
      <c r="DV132" t="s">
        <v>229</v>
      </c>
      <c r="DW132" t="s">
        <v>229</v>
      </c>
      <c r="DX132" t="s">
        <v>229</v>
      </c>
      <c r="DY132" t="s">
        <v>229</v>
      </c>
      <c r="DZ132" t="s">
        <v>229</v>
      </c>
      <c r="EA132" t="s">
        <v>229</v>
      </c>
      <c r="EB132" t="s">
        <v>229</v>
      </c>
      <c r="EC132" t="s">
        <v>229</v>
      </c>
      <c r="ED132" t="s">
        <v>229</v>
      </c>
      <c r="EE132" t="s">
        <v>229</v>
      </c>
      <c r="EF132" t="s">
        <v>229</v>
      </c>
      <c r="EG132" t="s">
        <v>229</v>
      </c>
      <c r="EH132" t="s">
        <v>229</v>
      </c>
      <c r="EI132" t="s">
        <v>229</v>
      </c>
      <c r="EJ132" t="s">
        <v>229</v>
      </c>
      <c r="EK132" t="s">
        <v>229</v>
      </c>
      <c r="EL132" t="s">
        <v>229</v>
      </c>
      <c r="EM132" t="s">
        <v>229</v>
      </c>
      <c r="EN132" t="s">
        <v>229</v>
      </c>
      <c r="EO132" t="s">
        <v>229</v>
      </c>
      <c r="EP132" t="s">
        <v>229</v>
      </c>
      <c r="EQ132" t="s">
        <v>229</v>
      </c>
      <c r="ER132" t="s">
        <v>229</v>
      </c>
      <c r="ES132" t="s">
        <v>229</v>
      </c>
      <c r="ET132" t="s">
        <v>229</v>
      </c>
      <c r="EU132" t="s">
        <v>229</v>
      </c>
      <c r="EV132" t="s">
        <v>229</v>
      </c>
      <c r="EW132" t="s">
        <v>229</v>
      </c>
      <c r="EX132" t="s">
        <v>229</v>
      </c>
      <c r="EY132" t="s">
        <v>229</v>
      </c>
      <c r="EZ132" t="s">
        <v>229</v>
      </c>
      <c r="FA132" t="s">
        <v>229</v>
      </c>
      <c r="FB132" t="s">
        <v>229</v>
      </c>
      <c r="FC132" t="s">
        <v>229</v>
      </c>
      <c r="FD132" t="s">
        <v>229</v>
      </c>
      <c r="FE132" t="s">
        <v>229</v>
      </c>
      <c r="FF132" t="s">
        <v>229</v>
      </c>
      <c r="FG132" t="s">
        <v>229</v>
      </c>
      <c r="FH132" t="s">
        <v>229</v>
      </c>
      <c r="FI132" t="s">
        <v>229</v>
      </c>
      <c r="FJ132" t="s">
        <v>229</v>
      </c>
      <c r="FK132" t="s">
        <v>229</v>
      </c>
      <c r="FL132" t="s">
        <v>229</v>
      </c>
      <c r="FM132" t="s">
        <v>229</v>
      </c>
      <c r="FN132" t="s">
        <v>229</v>
      </c>
      <c r="FO132" t="s">
        <v>229</v>
      </c>
      <c r="FP132" t="s">
        <v>229</v>
      </c>
      <c r="FQ132" t="s">
        <v>229</v>
      </c>
      <c r="FR132" t="s">
        <v>229</v>
      </c>
      <c r="FS132" t="s">
        <v>229</v>
      </c>
      <c r="FT132" t="s">
        <v>229</v>
      </c>
      <c r="FU132" t="s">
        <v>229</v>
      </c>
      <c r="FV132" t="s">
        <v>229</v>
      </c>
      <c r="FW132" t="s">
        <v>229</v>
      </c>
      <c r="FX132" t="s">
        <v>229</v>
      </c>
      <c r="FY132" t="s">
        <v>229</v>
      </c>
      <c r="FZ132" t="s">
        <v>229</v>
      </c>
      <c r="GA132" t="s">
        <v>229</v>
      </c>
      <c r="GB132" t="s">
        <v>229</v>
      </c>
      <c r="GC132" t="s">
        <v>229</v>
      </c>
      <c r="GD132" t="s">
        <v>229</v>
      </c>
      <c r="GE132" t="s">
        <v>229</v>
      </c>
      <c r="GF132" t="s">
        <v>229</v>
      </c>
      <c r="GG132" t="s">
        <v>229</v>
      </c>
      <c r="GH132" t="s">
        <v>229</v>
      </c>
      <c r="GI132" t="s">
        <v>229</v>
      </c>
      <c r="GJ132" t="s">
        <v>229</v>
      </c>
      <c r="GK132" t="s">
        <v>229</v>
      </c>
      <c r="GL132" t="s">
        <v>229</v>
      </c>
      <c r="GM132" t="s">
        <v>229</v>
      </c>
      <c r="GN132" t="s">
        <v>229</v>
      </c>
      <c r="GO132" t="s">
        <v>229</v>
      </c>
      <c r="GP132" t="s">
        <v>229</v>
      </c>
      <c r="GQ132" t="s">
        <v>229</v>
      </c>
      <c r="GR132" t="s">
        <v>229</v>
      </c>
      <c r="GS132" t="s">
        <v>229</v>
      </c>
      <c r="GT132" t="s">
        <v>229</v>
      </c>
      <c r="GU132" t="s">
        <v>229</v>
      </c>
      <c r="GV132" t="s">
        <v>229</v>
      </c>
      <c r="GW132" t="s">
        <v>229</v>
      </c>
      <c r="GX132" t="s">
        <v>229</v>
      </c>
      <c r="GY132" t="s">
        <v>229</v>
      </c>
      <c r="GZ132" t="s">
        <v>229</v>
      </c>
      <c r="HA132" t="s">
        <v>229</v>
      </c>
      <c r="HB132" t="s">
        <v>229</v>
      </c>
      <c r="HC132" t="s">
        <v>229</v>
      </c>
      <c r="HD132" t="s">
        <v>229</v>
      </c>
      <c r="HE132" t="s">
        <v>229</v>
      </c>
    </row>
    <row r="133" spans="1:213" x14ac:dyDescent="0.25">
      <c r="A133" t="s">
        <v>152</v>
      </c>
      <c r="B133">
        <v>114</v>
      </c>
      <c r="C133" t="s">
        <v>229</v>
      </c>
      <c r="D133" t="s">
        <v>229</v>
      </c>
      <c r="E133">
        <v>66</v>
      </c>
      <c r="F133">
        <v>80</v>
      </c>
      <c r="G133" t="s">
        <v>229</v>
      </c>
      <c r="H133" t="s">
        <v>229</v>
      </c>
      <c r="I133">
        <v>134</v>
      </c>
      <c r="J133">
        <v>134</v>
      </c>
      <c r="K133" t="s">
        <v>229</v>
      </c>
      <c r="L133">
        <v>121</v>
      </c>
      <c r="M133" t="s">
        <v>229</v>
      </c>
      <c r="N133" t="s">
        <v>229</v>
      </c>
      <c r="O133" t="s">
        <v>229</v>
      </c>
      <c r="P133">
        <v>74</v>
      </c>
      <c r="Q133" t="s">
        <v>229</v>
      </c>
      <c r="R133">
        <v>29</v>
      </c>
      <c r="S133" t="s">
        <v>229</v>
      </c>
      <c r="T133">
        <v>44</v>
      </c>
      <c r="U133" t="s">
        <v>229</v>
      </c>
      <c r="V133">
        <v>43</v>
      </c>
      <c r="W133" t="s">
        <v>229</v>
      </c>
      <c r="X133">
        <v>211</v>
      </c>
      <c r="Y133">
        <v>103</v>
      </c>
      <c r="Z133" t="s">
        <v>229</v>
      </c>
      <c r="AA133" t="s">
        <v>229</v>
      </c>
      <c r="AB133" t="s">
        <v>229</v>
      </c>
      <c r="AC133">
        <v>193</v>
      </c>
      <c r="AD133">
        <v>214</v>
      </c>
      <c r="AE133" t="s">
        <v>229</v>
      </c>
      <c r="AF133">
        <v>39</v>
      </c>
      <c r="AG133">
        <v>151</v>
      </c>
      <c r="AH133" t="s">
        <v>229</v>
      </c>
      <c r="AI133" t="s">
        <v>229</v>
      </c>
      <c r="AJ133" t="s">
        <v>229</v>
      </c>
      <c r="AK133">
        <v>147</v>
      </c>
      <c r="AL133" t="s">
        <v>229</v>
      </c>
      <c r="AM133">
        <v>52</v>
      </c>
      <c r="AN133">
        <v>41</v>
      </c>
      <c r="AO133">
        <v>42</v>
      </c>
      <c r="AP133">
        <v>210</v>
      </c>
      <c r="AQ133" t="s">
        <v>229</v>
      </c>
      <c r="AR133" t="s">
        <v>229</v>
      </c>
      <c r="AS133" t="s">
        <v>229</v>
      </c>
      <c r="AT133">
        <v>133</v>
      </c>
      <c r="AU133" t="s">
        <v>229</v>
      </c>
      <c r="AV133">
        <v>56</v>
      </c>
      <c r="AW133">
        <v>201</v>
      </c>
      <c r="AX133">
        <v>64</v>
      </c>
      <c r="AY133">
        <v>109</v>
      </c>
      <c r="AZ133">
        <v>114</v>
      </c>
      <c r="BA133">
        <v>112</v>
      </c>
      <c r="BB133" t="s">
        <v>229</v>
      </c>
      <c r="BC133">
        <v>108</v>
      </c>
      <c r="BD133">
        <v>92</v>
      </c>
      <c r="BE133" t="s">
        <v>229</v>
      </c>
      <c r="BF133">
        <v>151</v>
      </c>
      <c r="BG133">
        <v>62</v>
      </c>
      <c r="BH133">
        <v>9</v>
      </c>
      <c r="BI133">
        <v>29</v>
      </c>
      <c r="BJ133">
        <v>99</v>
      </c>
      <c r="BK133">
        <v>114</v>
      </c>
      <c r="BL133">
        <v>75</v>
      </c>
      <c r="BM133">
        <v>175</v>
      </c>
      <c r="BN133" t="s">
        <v>229</v>
      </c>
      <c r="BO133" t="s">
        <v>229</v>
      </c>
      <c r="BP133">
        <v>121</v>
      </c>
      <c r="BQ133">
        <v>101</v>
      </c>
      <c r="BR133">
        <v>86</v>
      </c>
      <c r="BS133">
        <v>74</v>
      </c>
      <c r="BT133">
        <v>98</v>
      </c>
      <c r="BU133">
        <v>87</v>
      </c>
      <c r="BV133">
        <v>86</v>
      </c>
      <c r="BW133">
        <v>85</v>
      </c>
      <c r="BX133">
        <v>71</v>
      </c>
      <c r="BY133">
        <v>57</v>
      </c>
      <c r="BZ133">
        <v>137</v>
      </c>
      <c r="CA133">
        <v>111</v>
      </c>
      <c r="CB133" t="s">
        <v>229</v>
      </c>
      <c r="CC133">
        <v>100</v>
      </c>
      <c r="CD133">
        <v>75</v>
      </c>
      <c r="CE133" t="s">
        <v>229</v>
      </c>
      <c r="CF133">
        <v>31</v>
      </c>
      <c r="CG133">
        <v>164</v>
      </c>
      <c r="CH133">
        <v>87</v>
      </c>
      <c r="CI133">
        <v>82</v>
      </c>
      <c r="CJ133">
        <v>137</v>
      </c>
      <c r="CK133">
        <v>32</v>
      </c>
      <c r="CL133">
        <v>14</v>
      </c>
      <c r="CM133">
        <v>25</v>
      </c>
      <c r="CN133">
        <v>24</v>
      </c>
      <c r="CO133">
        <v>19</v>
      </c>
      <c r="CP133">
        <v>29</v>
      </c>
      <c r="CQ133">
        <v>28</v>
      </c>
      <c r="CR133" t="s">
        <v>229</v>
      </c>
      <c r="CS133">
        <v>107</v>
      </c>
      <c r="CT133">
        <v>196</v>
      </c>
      <c r="CU133">
        <v>52</v>
      </c>
      <c r="CV133" t="s">
        <v>229</v>
      </c>
      <c r="CW133">
        <v>28</v>
      </c>
      <c r="CX133" t="s">
        <v>229</v>
      </c>
      <c r="CY133" t="s">
        <v>229</v>
      </c>
      <c r="CZ133" t="s">
        <v>229</v>
      </c>
      <c r="DA133">
        <v>122</v>
      </c>
      <c r="DB133">
        <v>69</v>
      </c>
      <c r="DC133" t="s">
        <v>229</v>
      </c>
      <c r="DD133" t="s">
        <v>229</v>
      </c>
      <c r="DE133" t="s">
        <v>229</v>
      </c>
      <c r="DF133">
        <v>198</v>
      </c>
      <c r="DG133" t="s">
        <v>229</v>
      </c>
      <c r="DH133" t="s">
        <v>229</v>
      </c>
      <c r="DI133" t="s">
        <v>229</v>
      </c>
      <c r="DJ133">
        <v>79</v>
      </c>
      <c r="DK133">
        <v>77</v>
      </c>
      <c r="DL133" t="s">
        <v>229</v>
      </c>
      <c r="DM133">
        <v>182</v>
      </c>
      <c r="DN133">
        <v>51</v>
      </c>
      <c r="DO133">
        <v>51</v>
      </c>
      <c r="DP133">
        <v>189</v>
      </c>
      <c r="DQ133" t="s">
        <v>229</v>
      </c>
      <c r="DR133" t="s">
        <v>229</v>
      </c>
      <c r="DS133">
        <v>50</v>
      </c>
      <c r="DT133" t="s">
        <v>229</v>
      </c>
      <c r="DU133">
        <v>161</v>
      </c>
      <c r="DV133">
        <v>95</v>
      </c>
      <c r="DW133" t="s">
        <v>229</v>
      </c>
      <c r="DX133">
        <v>90</v>
      </c>
      <c r="DY133">
        <v>94</v>
      </c>
      <c r="DZ133" t="s">
        <v>229</v>
      </c>
      <c r="EA133">
        <v>70</v>
      </c>
      <c r="EB133">
        <v>68</v>
      </c>
      <c r="EC133">
        <v>106</v>
      </c>
      <c r="ED133" t="s">
        <v>229</v>
      </c>
      <c r="EE133" t="s">
        <v>229</v>
      </c>
      <c r="EF133" t="s">
        <v>229</v>
      </c>
      <c r="EG133">
        <v>32</v>
      </c>
      <c r="EH133">
        <v>85</v>
      </c>
      <c r="EI133">
        <v>36</v>
      </c>
      <c r="EJ133">
        <v>29</v>
      </c>
      <c r="EK133">
        <v>40</v>
      </c>
      <c r="EL133">
        <v>35</v>
      </c>
      <c r="EM133">
        <v>27</v>
      </c>
      <c r="EN133" t="s">
        <v>229</v>
      </c>
      <c r="EO133">
        <v>33</v>
      </c>
      <c r="EP133">
        <v>34</v>
      </c>
      <c r="EQ133">
        <v>25</v>
      </c>
      <c r="ER133" t="s">
        <v>229</v>
      </c>
      <c r="ES133">
        <v>34</v>
      </c>
      <c r="ET133" t="s">
        <v>229</v>
      </c>
      <c r="EU133" t="s">
        <v>229</v>
      </c>
      <c r="EV133">
        <v>33</v>
      </c>
      <c r="EW133">
        <v>35</v>
      </c>
      <c r="EX133" t="s">
        <v>229</v>
      </c>
      <c r="EY133" t="s">
        <v>229</v>
      </c>
      <c r="EZ133">
        <v>84</v>
      </c>
      <c r="FA133">
        <v>51</v>
      </c>
      <c r="FB133" t="s">
        <v>229</v>
      </c>
      <c r="FC133" t="s">
        <v>229</v>
      </c>
      <c r="FD133">
        <v>164</v>
      </c>
      <c r="FE133" t="s">
        <v>229</v>
      </c>
      <c r="FF133" t="s">
        <v>229</v>
      </c>
      <c r="FG133">
        <v>67</v>
      </c>
      <c r="FH133">
        <v>66</v>
      </c>
      <c r="FI133">
        <v>96</v>
      </c>
      <c r="FJ133" t="s">
        <v>229</v>
      </c>
      <c r="FK133">
        <v>157</v>
      </c>
      <c r="FL133">
        <v>156</v>
      </c>
      <c r="FM133">
        <v>38</v>
      </c>
      <c r="FN133" t="s">
        <v>229</v>
      </c>
      <c r="FO133">
        <v>25</v>
      </c>
      <c r="FP133" t="s">
        <v>229</v>
      </c>
      <c r="FQ133" t="s">
        <v>229</v>
      </c>
      <c r="FR133" t="s">
        <v>229</v>
      </c>
      <c r="FS133">
        <v>114</v>
      </c>
      <c r="FT133">
        <v>16</v>
      </c>
      <c r="FU133">
        <v>145</v>
      </c>
      <c r="FV133">
        <v>82</v>
      </c>
      <c r="FW133" t="s">
        <v>229</v>
      </c>
      <c r="FX133">
        <v>128</v>
      </c>
      <c r="FY133" t="s">
        <v>229</v>
      </c>
      <c r="FZ133" t="s">
        <v>229</v>
      </c>
      <c r="GA133" t="s">
        <v>229</v>
      </c>
      <c r="GB133" t="s">
        <v>229</v>
      </c>
      <c r="GC133">
        <v>78</v>
      </c>
      <c r="GD133">
        <v>63</v>
      </c>
      <c r="GE133" t="s">
        <v>229</v>
      </c>
      <c r="GF133" t="s">
        <v>229</v>
      </c>
      <c r="GG133" t="s">
        <v>229</v>
      </c>
      <c r="GH133">
        <v>140</v>
      </c>
      <c r="GI133" t="s">
        <v>229</v>
      </c>
      <c r="GJ133">
        <v>95</v>
      </c>
      <c r="GK133">
        <v>174</v>
      </c>
      <c r="GL133" t="s">
        <v>229</v>
      </c>
      <c r="GM133" t="s">
        <v>229</v>
      </c>
      <c r="GN133">
        <v>110</v>
      </c>
      <c r="GO133">
        <v>21</v>
      </c>
      <c r="GP133" t="s">
        <v>229</v>
      </c>
      <c r="GQ133" t="s">
        <v>229</v>
      </c>
      <c r="GR133">
        <v>67</v>
      </c>
      <c r="GS133">
        <v>72</v>
      </c>
      <c r="GT133">
        <v>75</v>
      </c>
      <c r="GU133" t="s">
        <v>229</v>
      </c>
      <c r="GV133">
        <v>119</v>
      </c>
      <c r="GW133">
        <v>59</v>
      </c>
      <c r="GX133">
        <v>119</v>
      </c>
      <c r="GY133">
        <v>16</v>
      </c>
      <c r="GZ133">
        <v>15</v>
      </c>
      <c r="HA133">
        <v>104</v>
      </c>
      <c r="HB133">
        <v>67</v>
      </c>
      <c r="HC133">
        <v>80</v>
      </c>
      <c r="HD133">
        <v>42</v>
      </c>
      <c r="HE133">
        <v>75</v>
      </c>
    </row>
    <row r="134" spans="1:213" x14ac:dyDescent="0.25">
      <c r="A134" t="s">
        <v>153</v>
      </c>
      <c r="B134">
        <v>117</v>
      </c>
      <c r="C134" t="s">
        <v>229</v>
      </c>
      <c r="D134" t="s">
        <v>229</v>
      </c>
      <c r="E134">
        <v>63</v>
      </c>
      <c r="F134">
        <v>77</v>
      </c>
      <c r="G134" t="s">
        <v>229</v>
      </c>
      <c r="H134" t="s">
        <v>229</v>
      </c>
      <c r="I134">
        <v>131</v>
      </c>
      <c r="J134">
        <v>131</v>
      </c>
      <c r="K134" t="s">
        <v>229</v>
      </c>
      <c r="L134">
        <v>124</v>
      </c>
      <c r="M134" t="s">
        <v>229</v>
      </c>
      <c r="N134" t="s">
        <v>229</v>
      </c>
      <c r="O134" t="s">
        <v>229</v>
      </c>
      <c r="P134">
        <v>71</v>
      </c>
      <c r="Q134" t="s">
        <v>229</v>
      </c>
      <c r="R134">
        <v>32</v>
      </c>
      <c r="S134" t="s">
        <v>229</v>
      </c>
      <c r="T134">
        <v>46</v>
      </c>
      <c r="U134" t="s">
        <v>229</v>
      </c>
      <c r="V134">
        <v>46</v>
      </c>
      <c r="W134" t="s">
        <v>229</v>
      </c>
      <c r="X134">
        <v>208</v>
      </c>
      <c r="Y134">
        <v>100</v>
      </c>
      <c r="Z134" t="s">
        <v>229</v>
      </c>
      <c r="AA134" t="s">
        <v>229</v>
      </c>
      <c r="AB134" t="s">
        <v>229</v>
      </c>
      <c r="AC134">
        <v>190</v>
      </c>
      <c r="AD134">
        <v>211</v>
      </c>
      <c r="AE134" t="s">
        <v>229</v>
      </c>
      <c r="AF134">
        <v>36</v>
      </c>
      <c r="AG134">
        <v>154</v>
      </c>
      <c r="AH134" t="s">
        <v>229</v>
      </c>
      <c r="AI134" t="s">
        <v>229</v>
      </c>
      <c r="AJ134" t="s">
        <v>229</v>
      </c>
      <c r="AK134">
        <v>144</v>
      </c>
      <c r="AL134" t="s">
        <v>229</v>
      </c>
      <c r="AM134">
        <v>49</v>
      </c>
      <c r="AN134">
        <v>44</v>
      </c>
      <c r="AO134">
        <v>45</v>
      </c>
      <c r="AP134">
        <v>207</v>
      </c>
      <c r="AQ134" t="s">
        <v>229</v>
      </c>
      <c r="AR134" t="s">
        <v>229</v>
      </c>
      <c r="AS134" t="s">
        <v>229</v>
      </c>
      <c r="AT134">
        <v>130</v>
      </c>
      <c r="AU134" t="s">
        <v>229</v>
      </c>
      <c r="AV134">
        <v>53</v>
      </c>
      <c r="AW134">
        <v>198</v>
      </c>
      <c r="AX134">
        <v>61</v>
      </c>
      <c r="AY134">
        <v>106</v>
      </c>
      <c r="AZ134">
        <v>111</v>
      </c>
      <c r="BA134">
        <v>109</v>
      </c>
      <c r="BB134" t="s">
        <v>229</v>
      </c>
      <c r="BC134">
        <v>105</v>
      </c>
      <c r="BD134">
        <v>89</v>
      </c>
      <c r="BE134" t="s">
        <v>229</v>
      </c>
      <c r="BF134">
        <v>148</v>
      </c>
      <c r="BG134">
        <v>65</v>
      </c>
      <c r="BH134">
        <v>12</v>
      </c>
      <c r="BI134">
        <v>32</v>
      </c>
      <c r="BJ134">
        <v>96</v>
      </c>
      <c r="BK134">
        <v>111</v>
      </c>
      <c r="BL134">
        <v>78</v>
      </c>
      <c r="BM134">
        <v>172</v>
      </c>
      <c r="BN134" t="s">
        <v>229</v>
      </c>
      <c r="BO134" t="s">
        <v>229</v>
      </c>
      <c r="BP134">
        <v>118</v>
      </c>
      <c r="BQ134">
        <v>98</v>
      </c>
      <c r="BR134">
        <v>83</v>
      </c>
      <c r="BS134">
        <v>77</v>
      </c>
      <c r="BT134">
        <v>95</v>
      </c>
      <c r="BU134">
        <v>84</v>
      </c>
      <c r="BV134">
        <v>83</v>
      </c>
      <c r="BW134">
        <v>82</v>
      </c>
      <c r="BX134">
        <v>68</v>
      </c>
      <c r="BY134">
        <v>54</v>
      </c>
      <c r="BZ134">
        <v>134</v>
      </c>
      <c r="CA134">
        <v>114</v>
      </c>
      <c r="CB134" t="s">
        <v>229</v>
      </c>
      <c r="CC134">
        <v>97</v>
      </c>
      <c r="CD134">
        <v>72</v>
      </c>
      <c r="CE134" t="s">
        <v>229</v>
      </c>
      <c r="CF134">
        <v>34</v>
      </c>
      <c r="CG134">
        <v>161</v>
      </c>
      <c r="CH134">
        <v>84</v>
      </c>
      <c r="CI134">
        <v>85</v>
      </c>
      <c r="CJ134">
        <v>134</v>
      </c>
      <c r="CK134">
        <v>35</v>
      </c>
      <c r="CL134">
        <v>17</v>
      </c>
      <c r="CM134">
        <v>28</v>
      </c>
      <c r="CN134">
        <v>27</v>
      </c>
      <c r="CO134">
        <v>22</v>
      </c>
      <c r="CP134">
        <v>32</v>
      </c>
      <c r="CQ134">
        <v>31</v>
      </c>
      <c r="CR134" t="s">
        <v>229</v>
      </c>
      <c r="CS134">
        <v>104</v>
      </c>
      <c r="CT134">
        <v>193</v>
      </c>
      <c r="CU134">
        <v>49</v>
      </c>
      <c r="CV134" t="s">
        <v>229</v>
      </c>
      <c r="CW134">
        <v>31</v>
      </c>
      <c r="CX134" t="s">
        <v>229</v>
      </c>
      <c r="CY134" t="s">
        <v>229</v>
      </c>
      <c r="CZ134" t="s">
        <v>229</v>
      </c>
      <c r="DA134">
        <v>119</v>
      </c>
      <c r="DB134">
        <v>66</v>
      </c>
      <c r="DC134" t="s">
        <v>229</v>
      </c>
      <c r="DD134" t="s">
        <v>229</v>
      </c>
      <c r="DE134" t="s">
        <v>229</v>
      </c>
      <c r="DF134">
        <v>195</v>
      </c>
      <c r="DG134" t="s">
        <v>229</v>
      </c>
      <c r="DH134" t="s">
        <v>229</v>
      </c>
      <c r="DI134" t="s">
        <v>229</v>
      </c>
      <c r="DJ134">
        <v>82</v>
      </c>
      <c r="DK134">
        <v>80</v>
      </c>
      <c r="DL134" t="s">
        <v>229</v>
      </c>
      <c r="DM134">
        <v>179</v>
      </c>
      <c r="DN134">
        <v>54</v>
      </c>
      <c r="DO134">
        <v>48</v>
      </c>
      <c r="DP134">
        <v>186</v>
      </c>
      <c r="DQ134" t="s">
        <v>229</v>
      </c>
      <c r="DR134" t="s">
        <v>229</v>
      </c>
      <c r="DS134">
        <v>47</v>
      </c>
      <c r="DT134" t="s">
        <v>229</v>
      </c>
      <c r="DU134">
        <v>158</v>
      </c>
      <c r="DV134">
        <v>98</v>
      </c>
      <c r="DW134" t="s">
        <v>229</v>
      </c>
      <c r="DX134">
        <v>93</v>
      </c>
      <c r="DY134">
        <v>97</v>
      </c>
      <c r="DZ134" t="s">
        <v>229</v>
      </c>
      <c r="EA134">
        <v>67</v>
      </c>
      <c r="EB134">
        <v>65</v>
      </c>
      <c r="EC134">
        <v>103</v>
      </c>
      <c r="ED134" t="s">
        <v>229</v>
      </c>
      <c r="EE134" t="s">
        <v>229</v>
      </c>
      <c r="EF134" t="s">
        <v>229</v>
      </c>
      <c r="EG134">
        <v>29</v>
      </c>
      <c r="EH134">
        <v>82</v>
      </c>
      <c r="EI134">
        <v>33</v>
      </c>
      <c r="EJ134">
        <v>26</v>
      </c>
      <c r="EK134">
        <v>37</v>
      </c>
      <c r="EL134">
        <v>32</v>
      </c>
      <c r="EM134">
        <v>24</v>
      </c>
      <c r="EN134" t="s">
        <v>229</v>
      </c>
      <c r="EO134">
        <v>30</v>
      </c>
      <c r="EP134">
        <v>31</v>
      </c>
      <c r="EQ134">
        <v>28</v>
      </c>
      <c r="ER134" t="s">
        <v>229</v>
      </c>
      <c r="ES134">
        <v>37</v>
      </c>
      <c r="ET134" t="s">
        <v>229</v>
      </c>
      <c r="EU134" t="s">
        <v>229</v>
      </c>
      <c r="EV134">
        <v>36</v>
      </c>
      <c r="EW134">
        <v>38</v>
      </c>
      <c r="EX134" t="s">
        <v>229</v>
      </c>
      <c r="EY134" t="s">
        <v>229</v>
      </c>
      <c r="EZ134">
        <v>81</v>
      </c>
      <c r="FA134">
        <v>54</v>
      </c>
      <c r="FB134" t="s">
        <v>229</v>
      </c>
      <c r="FC134" t="s">
        <v>229</v>
      </c>
      <c r="FD134">
        <v>161</v>
      </c>
      <c r="FE134" t="s">
        <v>229</v>
      </c>
      <c r="FF134" t="s">
        <v>229</v>
      </c>
      <c r="FG134">
        <v>64</v>
      </c>
      <c r="FH134">
        <v>63</v>
      </c>
      <c r="FI134">
        <v>93</v>
      </c>
      <c r="FJ134" t="s">
        <v>229</v>
      </c>
      <c r="FK134">
        <v>160</v>
      </c>
      <c r="FL134">
        <v>159</v>
      </c>
      <c r="FM134">
        <v>41</v>
      </c>
      <c r="FN134" t="s">
        <v>229</v>
      </c>
      <c r="FO134">
        <v>22</v>
      </c>
      <c r="FP134" t="s">
        <v>229</v>
      </c>
      <c r="FQ134" t="s">
        <v>229</v>
      </c>
      <c r="FR134" t="s">
        <v>229</v>
      </c>
      <c r="FS134">
        <v>111</v>
      </c>
      <c r="FT134">
        <v>13</v>
      </c>
      <c r="FU134">
        <v>142</v>
      </c>
      <c r="FV134">
        <v>79</v>
      </c>
      <c r="FW134" t="s">
        <v>229</v>
      </c>
      <c r="FX134">
        <v>125</v>
      </c>
      <c r="FY134" t="s">
        <v>229</v>
      </c>
      <c r="FZ134" t="s">
        <v>229</v>
      </c>
      <c r="GA134" t="s">
        <v>229</v>
      </c>
      <c r="GB134" t="s">
        <v>229</v>
      </c>
      <c r="GC134">
        <v>75</v>
      </c>
      <c r="GD134">
        <v>60</v>
      </c>
      <c r="GE134" t="s">
        <v>229</v>
      </c>
      <c r="GF134" t="s">
        <v>229</v>
      </c>
      <c r="GG134" t="s">
        <v>229</v>
      </c>
      <c r="GH134">
        <v>137</v>
      </c>
      <c r="GI134" t="s">
        <v>229</v>
      </c>
      <c r="GJ134">
        <v>92</v>
      </c>
      <c r="GK134">
        <v>171</v>
      </c>
      <c r="GL134" t="s">
        <v>229</v>
      </c>
      <c r="GM134" t="s">
        <v>229</v>
      </c>
      <c r="GN134">
        <v>107</v>
      </c>
      <c r="GO134">
        <v>24</v>
      </c>
      <c r="GP134" t="s">
        <v>229</v>
      </c>
      <c r="GQ134" t="s">
        <v>229</v>
      </c>
      <c r="GR134">
        <v>64</v>
      </c>
      <c r="GS134">
        <v>69</v>
      </c>
      <c r="GT134">
        <v>72</v>
      </c>
      <c r="GU134" t="s">
        <v>229</v>
      </c>
      <c r="GV134">
        <v>116</v>
      </c>
      <c r="GW134">
        <v>62</v>
      </c>
      <c r="GX134">
        <v>116</v>
      </c>
      <c r="GY134">
        <v>19</v>
      </c>
      <c r="GZ134">
        <v>18</v>
      </c>
      <c r="HA134">
        <v>101</v>
      </c>
      <c r="HB134">
        <v>70</v>
      </c>
      <c r="HC134">
        <v>83</v>
      </c>
      <c r="HD134">
        <v>45</v>
      </c>
      <c r="HE134">
        <v>72</v>
      </c>
    </row>
    <row r="135" spans="1:213" x14ac:dyDescent="0.25">
      <c r="A135" t="s">
        <v>155</v>
      </c>
      <c r="B135">
        <v>121</v>
      </c>
      <c r="C135" t="s">
        <v>229</v>
      </c>
      <c r="D135" t="s">
        <v>229</v>
      </c>
      <c r="E135">
        <v>58</v>
      </c>
      <c r="F135">
        <v>83</v>
      </c>
      <c r="G135" t="s">
        <v>229</v>
      </c>
      <c r="H135" t="s">
        <v>229</v>
      </c>
      <c r="I135">
        <v>128</v>
      </c>
      <c r="J135">
        <v>128</v>
      </c>
      <c r="K135" t="s">
        <v>229</v>
      </c>
      <c r="L135">
        <v>128</v>
      </c>
      <c r="M135" t="s">
        <v>229</v>
      </c>
      <c r="N135" t="s">
        <v>229</v>
      </c>
      <c r="O135" t="s">
        <v>229</v>
      </c>
      <c r="P135">
        <v>77</v>
      </c>
      <c r="Q135" t="s">
        <v>229</v>
      </c>
      <c r="R135">
        <v>87</v>
      </c>
      <c r="S135" t="s">
        <v>229</v>
      </c>
      <c r="T135">
        <v>75</v>
      </c>
      <c r="U135" t="s">
        <v>229</v>
      </c>
      <c r="V135">
        <v>76</v>
      </c>
      <c r="W135" t="s">
        <v>229</v>
      </c>
      <c r="X135">
        <v>153</v>
      </c>
      <c r="Y135">
        <v>99</v>
      </c>
      <c r="Z135" t="s">
        <v>229</v>
      </c>
      <c r="AA135" t="s">
        <v>229</v>
      </c>
      <c r="AB135" t="s">
        <v>229</v>
      </c>
      <c r="AC135">
        <v>135</v>
      </c>
      <c r="AD135">
        <v>208</v>
      </c>
      <c r="AE135" t="s">
        <v>229</v>
      </c>
      <c r="AF135">
        <v>33</v>
      </c>
      <c r="AG135">
        <v>158</v>
      </c>
      <c r="AH135" t="s">
        <v>229</v>
      </c>
      <c r="AI135" t="s">
        <v>229</v>
      </c>
      <c r="AJ135" t="s">
        <v>229</v>
      </c>
      <c r="AK135">
        <v>141</v>
      </c>
      <c r="AL135" t="s">
        <v>229</v>
      </c>
      <c r="AM135">
        <v>44</v>
      </c>
      <c r="AN135">
        <v>99</v>
      </c>
      <c r="AO135">
        <v>100</v>
      </c>
      <c r="AP135">
        <v>152</v>
      </c>
      <c r="AQ135" t="s">
        <v>229</v>
      </c>
      <c r="AR135" t="s">
        <v>229</v>
      </c>
      <c r="AS135" t="s">
        <v>229</v>
      </c>
      <c r="AT135">
        <v>75</v>
      </c>
      <c r="AU135" t="s">
        <v>229</v>
      </c>
      <c r="AV135">
        <v>50</v>
      </c>
      <c r="AW135">
        <v>143</v>
      </c>
      <c r="AX135">
        <v>58</v>
      </c>
      <c r="AY135">
        <v>65</v>
      </c>
      <c r="AZ135">
        <v>60</v>
      </c>
      <c r="BA135">
        <v>62</v>
      </c>
      <c r="BB135" t="s">
        <v>229</v>
      </c>
      <c r="BC135">
        <v>66</v>
      </c>
      <c r="BD135">
        <v>86</v>
      </c>
      <c r="BE135" t="s">
        <v>229</v>
      </c>
      <c r="BF135">
        <v>145</v>
      </c>
      <c r="BG135">
        <v>82</v>
      </c>
      <c r="BH135">
        <v>67</v>
      </c>
      <c r="BI135">
        <v>87</v>
      </c>
      <c r="BJ135">
        <v>41</v>
      </c>
      <c r="BK135">
        <v>117</v>
      </c>
      <c r="BL135">
        <v>96</v>
      </c>
      <c r="BM135">
        <v>169</v>
      </c>
      <c r="BN135" t="s">
        <v>229</v>
      </c>
      <c r="BO135" t="s">
        <v>229</v>
      </c>
      <c r="BP135">
        <v>115</v>
      </c>
      <c r="BQ135">
        <v>43</v>
      </c>
      <c r="BR135">
        <v>78</v>
      </c>
      <c r="BS135">
        <v>86</v>
      </c>
      <c r="BT135">
        <v>40</v>
      </c>
      <c r="BU135">
        <v>90</v>
      </c>
      <c r="BV135">
        <v>89</v>
      </c>
      <c r="BW135">
        <v>88</v>
      </c>
      <c r="BX135">
        <v>65</v>
      </c>
      <c r="BY135">
        <v>60</v>
      </c>
      <c r="BZ135">
        <v>131</v>
      </c>
      <c r="CA135">
        <v>118</v>
      </c>
      <c r="CB135" t="s">
        <v>229</v>
      </c>
      <c r="CC135">
        <v>92</v>
      </c>
      <c r="CD135">
        <v>67</v>
      </c>
      <c r="CE135" t="s">
        <v>229</v>
      </c>
      <c r="CF135">
        <v>89</v>
      </c>
      <c r="CG135">
        <v>106</v>
      </c>
      <c r="CH135">
        <v>29</v>
      </c>
      <c r="CI135">
        <v>89</v>
      </c>
      <c r="CJ135">
        <v>131</v>
      </c>
      <c r="CK135">
        <v>90</v>
      </c>
      <c r="CL135">
        <v>72</v>
      </c>
      <c r="CM135">
        <v>83</v>
      </c>
      <c r="CN135">
        <v>82</v>
      </c>
      <c r="CO135">
        <v>77</v>
      </c>
      <c r="CP135">
        <v>87</v>
      </c>
      <c r="CQ135">
        <v>86</v>
      </c>
      <c r="CR135" t="s">
        <v>229</v>
      </c>
      <c r="CS135">
        <v>49</v>
      </c>
      <c r="CT135">
        <v>138</v>
      </c>
      <c r="CU135">
        <v>46</v>
      </c>
      <c r="CV135" t="s">
        <v>229</v>
      </c>
      <c r="CW135">
        <v>86</v>
      </c>
      <c r="CX135" t="s">
        <v>229</v>
      </c>
      <c r="CY135" t="s">
        <v>229</v>
      </c>
      <c r="CZ135" t="s">
        <v>229</v>
      </c>
      <c r="DA135">
        <v>125</v>
      </c>
      <c r="DB135">
        <v>72</v>
      </c>
      <c r="DC135" t="s">
        <v>229</v>
      </c>
      <c r="DD135" t="s">
        <v>229</v>
      </c>
      <c r="DE135" t="s">
        <v>229</v>
      </c>
      <c r="DF135">
        <v>140</v>
      </c>
      <c r="DG135" t="s">
        <v>229</v>
      </c>
      <c r="DH135" t="s">
        <v>229</v>
      </c>
      <c r="DI135" t="s">
        <v>229</v>
      </c>
      <c r="DJ135">
        <v>91</v>
      </c>
      <c r="DK135">
        <v>89</v>
      </c>
      <c r="DL135" t="s">
        <v>229</v>
      </c>
      <c r="DM135">
        <v>124</v>
      </c>
      <c r="DN135">
        <v>84</v>
      </c>
      <c r="DO135">
        <v>45</v>
      </c>
      <c r="DP135">
        <v>131</v>
      </c>
      <c r="DQ135" t="s">
        <v>229</v>
      </c>
      <c r="DR135" t="s">
        <v>229</v>
      </c>
      <c r="DS135">
        <v>44</v>
      </c>
      <c r="DT135" t="s">
        <v>229</v>
      </c>
      <c r="DU135">
        <v>155</v>
      </c>
      <c r="DV135">
        <v>44</v>
      </c>
      <c r="DW135" t="s">
        <v>229</v>
      </c>
      <c r="DX135">
        <v>49</v>
      </c>
      <c r="DY135">
        <v>45</v>
      </c>
      <c r="DZ135" t="s">
        <v>229</v>
      </c>
      <c r="EA135">
        <v>12</v>
      </c>
      <c r="EB135">
        <v>10</v>
      </c>
      <c r="EC135">
        <v>100</v>
      </c>
      <c r="ED135" t="s">
        <v>229</v>
      </c>
      <c r="EE135" t="s">
        <v>229</v>
      </c>
      <c r="EF135" t="s">
        <v>229</v>
      </c>
      <c r="EG135">
        <v>26</v>
      </c>
      <c r="EH135">
        <v>88</v>
      </c>
      <c r="EI135">
        <v>22</v>
      </c>
      <c r="EJ135">
        <v>29</v>
      </c>
      <c r="EK135">
        <v>34</v>
      </c>
      <c r="EL135">
        <v>29</v>
      </c>
      <c r="EM135">
        <v>31</v>
      </c>
      <c r="EN135" t="s">
        <v>229</v>
      </c>
      <c r="EO135">
        <v>25</v>
      </c>
      <c r="EP135">
        <v>28</v>
      </c>
      <c r="EQ135">
        <v>83</v>
      </c>
      <c r="ER135" t="s">
        <v>229</v>
      </c>
      <c r="ES135">
        <v>92</v>
      </c>
      <c r="ET135" t="s">
        <v>229</v>
      </c>
      <c r="EU135" t="s">
        <v>229</v>
      </c>
      <c r="EV135">
        <v>91</v>
      </c>
      <c r="EW135">
        <v>93</v>
      </c>
      <c r="EX135" t="s">
        <v>229</v>
      </c>
      <c r="EY135" t="s">
        <v>229</v>
      </c>
      <c r="EZ135">
        <v>26</v>
      </c>
      <c r="FA135">
        <v>84</v>
      </c>
      <c r="FB135" t="s">
        <v>229</v>
      </c>
      <c r="FC135" t="s">
        <v>229</v>
      </c>
      <c r="FD135">
        <v>106</v>
      </c>
      <c r="FE135" t="s">
        <v>229</v>
      </c>
      <c r="FF135" t="s">
        <v>229</v>
      </c>
      <c r="FG135">
        <v>59</v>
      </c>
      <c r="FH135">
        <v>58</v>
      </c>
      <c r="FI135">
        <v>88</v>
      </c>
      <c r="FJ135" t="s">
        <v>229</v>
      </c>
      <c r="FK135">
        <v>164</v>
      </c>
      <c r="FL135">
        <v>163</v>
      </c>
      <c r="FM135">
        <v>81</v>
      </c>
      <c r="FN135" t="s">
        <v>229</v>
      </c>
      <c r="FO135">
        <v>33</v>
      </c>
      <c r="FP135" t="s">
        <v>229</v>
      </c>
      <c r="FQ135" t="s">
        <v>229</v>
      </c>
      <c r="FR135" t="s">
        <v>229</v>
      </c>
      <c r="FS135">
        <v>56</v>
      </c>
      <c r="FT135">
        <v>42</v>
      </c>
      <c r="FU135">
        <v>139</v>
      </c>
      <c r="FV135">
        <v>74</v>
      </c>
      <c r="FW135" t="s">
        <v>229</v>
      </c>
      <c r="FX135">
        <v>122</v>
      </c>
      <c r="FY135" t="s">
        <v>229</v>
      </c>
      <c r="FZ135" t="s">
        <v>229</v>
      </c>
      <c r="GA135" t="s">
        <v>229</v>
      </c>
      <c r="GB135" t="s">
        <v>229</v>
      </c>
      <c r="GC135">
        <v>81</v>
      </c>
      <c r="GD135">
        <v>59</v>
      </c>
      <c r="GE135" t="s">
        <v>229</v>
      </c>
      <c r="GF135" t="s">
        <v>229</v>
      </c>
      <c r="GG135" t="s">
        <v>229</v>
      </c>
      <c r="GH135">
        <v>82</v>
      </c>
      <c r="GI135" t="s">
        <v>229</v>
      </c>
      <c r="GJ135">
        <v>87</v>
      </c>
      <c r="GK135">
        <v>168</v>
      </c>
      <c r="GL135" t="s">
        <v>229</v>
      </c>
      <c r="GM135" t="s">
        <v>229</v>
      </c>
      <c r="GN135">
        <v>104</v>
      </c>
      <c r="GO135">
        <v>79</v>
      </c>
      <c r="GP135" t="s">
        <v>229</v>
      </c>
      <c r="GQ135" t="s">
        <v>229</v>
      </c>
      <c r="GR135">
        <v>9</v>
      </c>
      <c r="GS135">
        <v>75</v>
      </c>
      <c r="GT135">
        <v>78</v>
      </c>
      <c r="GU135" t="s">
        <v>229</v>
      </c>
      <c r="GV135">
        <v>113</v>
      </c>
      <c r="GW135">
        <v>80</v>
      </c>
      <c r="GX135">
        <v>111</v>
      </c>
      <c r="GY135">
        <v>74</v>
      </c>
      <c r="GZ135">
        <v>73</v>
      </c>
      <c r="HA135">
        <v>96</v>
      </c>
      <c r="HB135">
        <v>88</v>
      </c>
      <c r="HC135">
        <v>92</v>
      </c>
      <c r="HD135">
        <v>97</v>
      </c>
      <c r="HE135">
        <v>78</v>
      </c>
    </row>
    <row r="136" spans="1:213" x14ac:dyDescent="0.25">
      <c r="A136" t="s">
        <v>156</v>
      </c>
      <c r="B136" t="s">
        <v>229</v>
      </c>
      <c r="C136" t="s">
        <v>229</v>
      </c>
      <c r="D136" t="s">
        <v>229</v>
      </c>
      <c r="E136" t="s">
        <v>229</v>
      </c>
      <c r="F136" t="s">
        <v>229</v>
      </c>
      <c r="G136" t="s">
        <v>229</v>
      </c>
      <c r="H136" t="s">
        <v>229</v>
      </c>
      <c r="I136" t="s">
        <v>229</v>
      </c>
      <c r="J136" t="s">
        <v>229</v>
      </c>
      <c r="K136" t="s">
        <v>229</v>
      </c>
      <c r="L136" t="s">
        <v>229</v>
      </c>
      <c r="M136" t="s">
        <v>229</v>
      </c>
      <c r="N136" t="s">
        <v>229</v>
      </c>
      <c r="O136" t="s">
        <v>229</v>
      </c>
      <c r="P136" t="s">
        <v>229</v>
      </c>
      <c r="Q136" t="s">
        <v>229</v>
      </c>
      <c r="R136" t="s">
        <v>229</v>
      </c>
      <c r="S136" t="s">
        <v>229</v>
      </c>
      <c r="T136" t="s">
        <v>229</v>
      </c>
      <c r="U136" t="s">
        <v>229</v>
      </c>
      <c r="V136" t="s">
        <v>229</v>
      </c>
      <c r="W136" t="s">
        <v>229</v>
      </c>
      <c r="X136" t="s">
        <v>229</v>
      </c>
      <c r="Y136" t="s">
        <v>229</v>
      </c>
      <c r="Z136" t="s">
        <v>229</v>
      </c>
      <c r="AA136" t="s">
        <v>229</v>
      </c>
      <c r="AB136" t="s">
        <v>229</v>
      </c>
      <c r="AC136" t="s">
        <v>229</v>
      </c>
      <c r="AD136" t="s">
        <v>229</v>
      </c>
      <c r="AE136" t="s">
        <v>229</v>
      </c>
      <c r="AF136" t="s">
        <v>229</v>
      </c>
      <c r="AG136" t="s">
        <v>229</v>
      </c>
      <c r="AH136" t="s">
        <v>229</v>
      </c>
      <c r="AI136" t="s">
        <v>229</v>
      </c>
      <c r="AJ136" t="s">
        <v>229</v>
      </c>
      <c r="AK136" t="s">
        <v>229</v>
      </c>
      <c r="AL136" t="s">
        <v>229</v>
      </c>
      <c r="AM136" t="s">
        <v>229</v>
      </c>
      <c r="AN136" t="s">
        <v>229</v>
      </c>
      <c r="AO136" t="s">
        <v>229</v>
      </c>
      <c r="AP136" t="s">
        <v>229</v>
      </c>
      <c r="AQ136" t="s">
        <v>229</v>
      </c>
      <c r="AR136" t="s">
        <v>229</v>
      </c>
      <c r="AS136" t="s">
        <v>229</v>
      </c>
      <c r="AT136" t="s">
        <v>229</v>
      </c>
      <c r="AU136" t="s">
        <v>229</v>
      </c>
      <c r="AV136" t="s">
        <v>229</v>
      </c>
      <c r="AW136" t="s">
        <v>229</v>
      </c>
      <c r="AX136" t="s">
        <v>229</v>
      </c>
      <c r="AY136" t="s">
        <v>229</v>
      </c>
      <c r="AZ136" t="s">
        <v>229</v>
      </c>
      <c r="BA136" t="s">
        <v>229</v>
      </c>
      <c r="BB136" t="s">
        <v>229</v>
      </c>
      <c r="BC136" t="s">
        <v>229</v>
      </c>
      <c r="BD136" t="s">
        <v>229</v>
      </c>
      <c r="BE136" t="s">
        <v>229</v>
      </c>
      <c r="BF136" t="s">
        <v>229</v>
      </c>
      <c r="BG136" t="s">
        <v>229</v>
      </c>
      <c r="BH136" t="s">
        <v>229</v>
      </c>
      <c r="BI136" t="s">
        <v>229</v>
      </c>
      <c r="BJ136" t="s">
        <v>229</v>
      </c>
      <c r="BK136" t="s">
        <v>229</v>
      </c>
      <c r="BL136" t="s">
        <v>229</v>
      </c>
      <c r="BM136" t="s">
        <v>229</v>
      </c>
      <c r="BN136" t="s">
        <v>229</v>
      </c>
      <c r="BO136" t="s">
        <v>229</v>
      </c>
      <c r="BP136" t="s">
        <v>229</v>
      </c>
      <c r="BQ136" t="s">
        <v>229</v>
      </c>
      <c r="BR136" t="s">
        <v>229</v>
      </c>
      <c r="BS136" t="s">
        <v>229</v>
      </c>
      <c r="BT136" t="s">
        <v>229</v>
      </c>
      <c r="BU136" t="s">
        <v>229</v>
      </c>
      <c r="BV136" t="s">
        <v>229</v>
      </c>
      <c r="BW136" t="s">
        <v>229</v>
      </c>
      <c r="BX136" t="s">
        <v>229</v>
      </c>
      <c r="BY136" t="s">
        <v>229</v>
      </c>
      <c r="BZ136" t="s">
        <v>229</v>
      </c>
      <c r="CA136" t="s">
        <v>229</v>
      </c>
      <c r="CB136" t="s">
        <v>229</v>
      </c>
      <c r="CC136" t="s">
        <v>229</v>
      </c>
      <c r="CD136" t="s">
        <v>229</v>
      </c>
      <c r="CE136" t="s">
        <v>229</v>
      </c>
      <c r="CF136" t="s">
        <v>229</v>
      </c>
      <c r="CG136" t="s">
        <v>229</v>
      </c>
      <c r="CH136" t="s">
        <v>229</v>
      </c>
      <c r="CI136" t="s">
        <v>229</v>
      </c>
      <c r="CJ136" t="s">
        <v>229</v>
      </c>
      <c r="CK136" t="s">
        <v>229</v>
      </c>
      <c r="CL136" t="s">
        <v>229</v>
      </c>
      <c r="CM136" t="s">
        <v>229</v>
      </c>
      <c r="CN136" t="s">
        <v>229</v>
      </c>
      <c r="CO136" t="s">
        <v>229</v>
      </c>
      <c r="CP136" t="s">
        <v>229</v>
      </c>
      <c r="CQ136" t="s">
        <v>229</v>
      </c>
      <c r="CR136" t="s">
        <v>229</v>
      </c>
      <c r="CS136" t="s">
        <v>229</v>
      </c>
      <c r="CT136" t="s">
        <v>229</v>
      </c>
      <c r="CU136" t="s">
        <v>229</v>
      </c>
      <c r="CV136" t="s">
        <v>229</v>
      </c>
      <c r="CW136" t="s">
        <v>229</v>
      </c>
      <c r="CX136" t="s">
        <v>229</v>
      </c>
      <c r="CY136" t="s">
        <v>229</v>
      </c>
      <c r="CZ136" t="s">
        <v>229</v>
      </c>
      <c r="DA136" t="s">
        <v>229</v>
      </c>
      <c r="DB136" t="s">
        <v>229</v>
      </c>
      <c r="DC136" t="s">
        <v>229</v>
      </c>
      <c r="DD136" t="s">
        <v>229</v>
      </c>
      <c r="DE136" t="s">
        <v>229</v>
      </c>
      <c r="DF136" t="s">
        <v>229</v>
      </c>
      <c r="DG136" t="s">
        <v>229</v>
      </c>
      <c r="DH136" t="s">
        <v>229</v>
      </c>
      <c r="DI136" t="s">
        <v>229</v>
      </c>
      <c r="DJ136" t="s">
        <v>229</v>
      </c>
      <c r="DK136" t="s">
        <v>229</v>
      </c>
      <c r="DL136" t="s">
        <v>229</v>
      </c>
      <c r="DM136" t="s">
        <v>229</v>
      </c>
      <c r="DN136" t="s">
        <v>229</v>
      </c>
      <c r="DO136" t="s">
        <v>229</v>
      </c>
      <c r="DP136" t="s">
        <v>229</v>
      </c>
      <c r="DQ136" t="s">
        <v>229</v>
      </c>
      <c r="DR136" t="s">
        <v>229</v>
      </c>
      <c r="DS136" t="s">
        <v>229</v>
      </c>
      <c r="DT136" t="s">
        <v>229</v>
      </c>
      <c r="DU136" t="s">
        <v>229</v>
      </c>
      <c r="DV136" t="s">
        <v>229</v>
      </c>
      <c r="DW136" t="s">
        <v>229</v>
      </c>
      <c r="DX136" t="s">
        <v>229</v>
      </c>
      <c r="DY136" t="s">
        <v>229</v>
      </c>
      <c r="DZ136" t="s">
        <v>229</v>
      </c>
      <c r="EA136" t="s">
        <v>229</v>
      </c>
      <c r="EB136" t="s">
        <v>229</v>
      </c>
      <c r="EC136" t="s">
        <v>229</v>
      </c>
      <c r="ED136" t="s">
        <v>229</v>
      </c>
      <c r="EE136" t="s">
        <v>229</v>
      </c>
      <c r="EF136" t="s">
        <v>229</v>
      </c>
      <c r="EG136" t="s">
        <v>229</v>
      </c>
      <c r="EH136" t="s">
        <v>229</v>
      </c>
      <c r="EI136" t="s">
        <v>229</v>
      </c>
      <c r="EJ136" t="s">
        <v>229</v>
      </c>
      <c r="EK136" t="s">
        <v>229</v>
      </c>
      <c r="EL136" t="s">
        <v>229</v>
      </c>
      <c r="EM136" t="s">
        <v>229</v>
      </c>
      <c r="EN136" t="s">
        <v>229</v>
      </c>
      <c r="EO136" t="s">
        <v>229</v>
      </c>
      <c r="EP136" t="s">
        <v>229</v>
      </c>
      <c r="EQ136" t="s">
        <v>229</v>
      </c>
      <c r="ER136" t="s">
        <v>229</v>
      </c>
      <c r="ES136" t="s">
        <v>229</v>
      </c>
      <c r="ET136" t="s">
        <v>229</v>
      </c>
      <c r="EU136" t="s">
        <v>229</v>
      </c>
      <c r="EV136" t="s">
        <v>229</v>
      </c>
      <c r="EW136" t="s">
        <v>229</v>
      </c>
      <c r="EX136" t="s">
        <v>229</v>
      </c>
      <c r="EY136" t="s">
        <v>229</v>
      </c>
      <c r="EZ136" t="s">
        <v>229</v>
      </c>
      <c r="FA136" t="s">
        <v>229</v>
      </c>
      <c r="FB136" t="s">
        <v>229</v>
      </c>
      <c r="FC136" t="s">
        <v>229</v>
      </c>
      <c r="FD136" t="s">
        <v>229</v>
      </c>
      <c r="FE136" t="s">
        <v>229</v>
      </c>
      <c r="FF136" t="s">
        <v>229</v>
      </c>
      <c r="FG136" t="s">
        <v>229</v>
      </c>
      <c r="FH136" t="s">
        <v>229</v>
      </c>
      <c r="FI136" t="s">
        <v>229</v>
      </c>
      <c r="FJ136" t="s">
        <v>229</v>
      </c>
      <c r="FK136" t="s">
        <v>229</v>
      </c>
      <c r="FL136" t="s">
        <v>229</v>
      </c>
      <c r="FM136" t="s">
        <v>229</v>
      </c>
      <c r="FN136" t="s">
        <v>229</v>
      </c>
      <c r="FO136" t="s">
        <v>229</v>
      </c>
      <c r="FP136" t="s">
        <v>229</v>
      </c>
      <c r="FQ136" t="s">
        <v>229</v>
      </c>
      <c r="FR136" t="s">
        <v>229</v>
      </c>
      <c r="FS136" t="s">
        <v>229</v>
      </c>
      <c r="FT136" t="s">
        <v>229</v>
      </c>
      <c r="FU136" t="s">
        <v>229</v>
      </c>
      <c r="FV136" t="s">
        <v>229</v>
      </c>
      <c r="FW136" t="s">
        <v>229</v>
      </c>
      <c r="FX136" t="s">
        <v>229</v>
      </c>
      <c r="FY136" t="s">
        <v>229</v>
      </c>
      <c r="FZ136" t="s">
        <v>229</v>
      </c>
      <c r="GA136" t="s">
        <v>229</v>
      </c>
      <c r="GB136" t="s">
        <v>229</v>
      </c>
      <c r="GC136" t="s">
        <v>229</v>
      </c>
      <c r="GD136" t="s">
        <v>229</v>
      </c>
      <c r="GE136" t="s">
        <v>229</v>
      </c>
      <c r="GF136" t="s">
        <v>229</v>
      </c>
      <c r="GG136" t="s">
        <v>229</v>
      </c>
      <c r="GH136" t="s">
        <v>229</v>
      </c>
      <c r="GI136" t="s">
        <v>229</v>
      </c>
      <c r="GJ136" t="s">
        <v>229</v>
      </c>
      <c r="GK136" t="s">
        <v>229</v>
      </c>
      <c r="GL136" t="s">
        <v>229</v>
      </c>
      <c r="GM136" t="s">
        <v>229</v>
      </c>
      <c r="GN136" t="s">
        <v>229</v>
      </c>
      <c r="GO136" t="s">
        <v>229</v>
      </c>
      <c r="GP136" t="s">
        <v>229</v>
      </c>
      <c r="GQ136" t="s">
        <v>229</v>
      </c>
      <c r="GR136" t="s">
        <v>229</v>
      </c>
      <c r="GS136" t="s">
        <v>229</v>
      </c>
      <c r="GT136" t="s">
        <v>229</v>
      </c>
      <c r="GU136" t="s">
        <v>229</v>
      </c>
      <c r="GV136" t="s">
        <v>229</v>
      </c>
      <c r="GW136" t="s">
        <v>229</v>
      </c>
      <c r="GX136" t="s">
        <v>229</v>
      </c>
      <c r="GY136" t="s">
        <v>229</v>
      </c>
      <c r="GZ136" t="s">
        <v>229</v>
      </c>
      <c r="HA136" t="s">
        <v>229</v>
      </c>
      <c r="HB136" t="s">
        <v>229</v>
      </c>
      <c r="HC136" t="s">
        <v>229</v>
      </c>
      <c r="HD136" t="s">
        <v>229</v>
      </c>
      <c r="HE136" t="s">
        <v>229</v>
      </c>
    </row>
    <row r="137" spans="1:213" x14ac:dyDescent="0.25">
      <c r="A137" t="s">
        <v>157</v>
      </c>
      <c r="B137">
        <v>337</v>
      </c>
      <c r="C137" t="s">
        <v>229</v>
      </c>
      <c r="D137" t="s">
        <v>229</v>
      </c>
      <c r="E137">
        <v>204</v>
      </c>
      <c r="F137">
        <v>233</v>
      </c>
      <c r="G137" t="s">
        <v>229</v>
      </c>
      <c r="H137" t="s">
        <v>229</v>
      </c>
      <c r="I137">
        <v>119</v>
      </c>
      <c r="J137">
        <v>119</v>
      </c>
      <c r="K137" t="s">
        <v>229</v>
      </c>
      <c r="L137">
        <v>344</v>
      </c>
      <c r="M137" t="s">
        <v>229</v>
      </c>
      <c r="N137" t="s">
        <v>229</v>
      </c>
      <c r="O137" t="s">
        <v>229</v>
      </c>
      <c r="P137">
        <v>227</v>
      </c>
      <c r="Q137" t="s">
        <v>229</v>
      </c>
      <c r="R137">
        <v>252</v>
      </c>
      <c r="S137" t="s">
        <v>229</v>
      </c>
      <c r="T137">
        <v>240</v>
      </c>
      <c r="U137" t="s">
        <v>229</v>
      </c>
      <c r="V137">
        <v>241</v>
      </c>
      <c r="W137" t="s">
        <v>229</v>
      </c>
      <c r="X137">
        <v>370</v>
      </c>
      <c r="Y137">
        <v>161</v>
      </c>
      <c r="Z137" t="s">
        <v>229</v>
      </c>
      <c r="AA137" t="s">
        <v>229</v>
      </c>
      <c r="AB137" t="s">
        <v>229</v>
      </c>
      <c r="AC137">
        <v>352</v>
      </c>
      <c r="AD137">
        <v>143</v>
      </c>
      <c r="AE137" t="s">
        <v>229</v>
      </c>
      <c r="AF137">
        <v>198</v>
      </c>
      <c r="AG137">
        <v>374</v>
      </c>
      <c r="AH137" t="s">
        <v>229</v>
      </c>
      <c r="AI137" t="s">
        <v>229</v>
      </c>
      <c r="AJ137" t="s">
        <v>229</v>
      </c>
      <c r="AK137">
        <v>76</v>
      </c>
      <c r="AL137" t="s">
        <v>229</v>
      </c>
      <c r="AM137">
        <v>211</v>
      </c>
      <c r="AN137">
        <v>264</v>
      </c>
      <c r="AO137">
        <v>265</v>
      </c>
      <c r="AP137">
        <v>369</v>
      </c>
      <c r="AQ137" t="s">
        <v>229</v>
      </c>
      <c r="AR137" t="s">
        <v>229</v>
      </c>
      <c r="AS137" t="s">
        <v>229</v>
      </c>
      <c r="AT137">
        <v>292</v>
      </c>
      <c r="AU137" t="s">
        <v>229</v>
      </c>
      <c r="AV137">
        <v>192</v>
      </c>
      <c r="AW137">
        <v>360</v>
      </c>
      <c r="AX137">
        <v>159</v>
      </c>
      <c r="AY137">
        <v>199</v>
      </c>
      <c r="AZ137">
        <v>204</v>
      </c>
      <c r="BA137">
        <v>202</v>
      </c>
      <c r="BB137" t="s">
        <v>229</v>
      </c>
      <c r="BC137">
        <v>198</v>
      </c>
      <c r="BD137">
        <v>131</v>
      </c>
      <c r="BE137" t="s">
        <v>229</v>
      </c>
      <c r="BF137">
        <v>136</v>
      </c>
      <c r="BG137">
        <v>235</v>
      </c>
      <c r="BH137">
        <v>232</v>
      </c>
      <c r="BI137">
        <v>252</v>
      </c>
      <c r="BJ137">
        <v>223</v>
      </c>
      <c r="BK137">
        <v>267</v>
      </c>
      <c r="BL137">
        <v>298</v>
      </c>
      <c r="BM137">
        <v>174</v>
      </c>
      <c r="BN137" t="s">
        <v>229</v>
      </c>
      <c r="BO137" t="s">
        <v>229</v>
      </c>
      <c r="BP137">
        <v>125</v>
      </c>
      <c r="BQ137">
        <v>260</v>
      </c>
      <c r="BR137">
        <v>184</v>
      </c>
      <c r="BS137">
        <v>236</v>
      </c>
      <c r="BT137">
        <v>224</v>
      </c>
      <c r="BU137">
        <v>240</v>
      </c>
      <c r="BV137">
        <v>239</v>
      </c>
      <c r="BW137">
        <v>238</v>
      </c>
      <c r="BX137">
        <v>152</v>
      </c>
      <c r="BY137">
        <v>213</v>
      </c>
      <c r="BZ137">
        <v>122</v>
      </c>
      <c r="CA137">
        <v>334</v>
      </c>
      <c r="CB137" t="s">
        <v>229</v>
      </c>
      <c r="CC137">
        <v>170</v>
      </c>
      <c r="CD137">
        <v>234</v>
      </c>
      <c r="CE137" t="s">
        <v>229</v>
      </c>
      <c r="CF137">
        <v>254</v>
      </c>
      <c r="CG137">
        <v>323</v>
      </c>
      <c r="CH137">
        <v>235</v>
      </c>
      <c r="CI137">
        <v>305</v>
      </c>
      <c r="CJ137">
        <v>152</v>
      </c>
      <c r="CK137">
        <v>255</v>
      </c>
      <c r="CL137">
        <v>237</v>
      </c>
      <c r="CM137">
        <v>248</v>
      </c>
      <c r="CN137">
        <v>247</v>
      </c>
      <c r="CO137">
        <v>242</v>
      </c>
      <c r="CP137">
        <v>252</v>
      </c>
      <c r="CQ137">
        <v>251</v>
      </c>
      <c r="CR137" t="s">
        <v>229</v>
      </c>
      <c r="CS137">
        <v>215</v>
      </c>
      <c r="CT137">
        <v>355</v>
      </c>
      <c r="CU137">
        <v>183</v>
      </c>
      <c r="CV137" t="s">
        <v>229</v>
      </c>
      <c r="CW137">
        <v>251</v>
      </c>
      <c r="CX137" t="s">
        <v>229</v>
      </c>
      <c r="CY137" t="s">
        <v>229</v>
      </c>
      <c r="CZ137" t="s">
        <v>229</v>
      </c>
      <c r="DA137">
        <v>275</v>
      </c>
      <c r="DB137">
        <v>225</v>
      </c>
      <c r="DC137" t="s">
        <v>229</v>
      </c>
      <c r="DD137" t="s">
        <v>229</v>
      </c>
      <c r="DE137" t="s">
        <v>229</v>
      </c>
      <c r="DF137">
        <v>357</v>
      </c>
      <c r="DG137" t="s">
        <v>229</v>
      </c>
      <c r="DH137" t="s">
        <v>229</v>
      </c>
      <c r="DI137" t="s">
        <v>229</v>
      </c>
      <c r="DJ137">
        <v>241</v>
      </c>
      <c r="DK137">
        <v>239</v>
      </c>
      <c r="DL137" t="s">
        <v>229</v>
      </c>
      <c r="DM137">
        <v>341</v>
      </c>
      <c r="DN137">
        <v>246</v>
      </c>
      <c r="DO137">
        <v>184</v>
      </c>
      <c r="DP137">
        <v>348</v>
      </c>
      <c r="DQ137" t="s">
        <v>229</v>
      </c>
      <c r="DR137" t="s">
        <v>229</v>
      </c>
      <c r="DS137">
        <v>185</v>
      </c>
      <c r="DT137" t="s">
        <v>229</v>
      </c>
      <c r="DU137">
        <v>90</v>
      </c>
      <c r="DV137">
        <v>261</v>
      </c>
      <c r="DW137" t="s">
        <v>229</v>
      </c>
      <c r="DX137">
        <v>266</v>
      </c>
      <c r="DY137">
        <v>262</v>
      </c>
      <c r="DZ137" t="s">
        <v>229</v>
      </c>
      <c r="EA137">
        <v>229</v>
      </c>
      <c r="EB137">
        <v>227</v>
      </c>
      <c r="EC137">
        <v>140</v>
      </c>
      <c r="ED137" t="s">
        <v>229</v>
      </c>
      <c r="EE137" t="s">
        <v>229</v>
      </c>
      <c r="EF137" t="s">
        <v>229</v>
      </c>
      <c r="EG137">
        <v>191</v>
      </c>
      <c r="EH137">
        <v>238</v>
      </c>
      <c r="EI137">
        <v>195</v>
      </c>
      <c r="EJ137">
        <v>194</v>
      </c>
      <c r="EK137">
        <v>199</v>
      </c>
      <c r="EL137">
        <v>188</v>
      </c>
      <c r="EM137">
        <v>196</v>
      </c>
      <c r="EN137" t="s">
        <v>229</v>
      </c>
      <c r="EO137">
        <v>192</v>
      </c>
      <c r="EP137">
        <v>193</v>
      </c>
      <c r="EQ137">
        <v>248</v>
      </c>
      <c r="ER137" t="s">
        <v>229</v>
      </c>
      <c r="ES137">
        <v>257</v>
      </c>
      <c r="ET137" t="s">
        <v>229</v>
      </c>
      <c r="EU137" t="s">
        <v>229</v>
      </c>
      <c r="EV137">
        <v>256</v>
      </c>
      <c r="EW137">
        <v>258</v>
      </c>
      <c r="EX137" t="s">
        <v>229</v>
      </c>
      <c r="EY137" t="s">
        <v>229</v>
      </c>
      <c r="EZ137">
        <v>243</v>
      </c>
      <c r="FA137">
        <v>249</v>
      </c>
      <c r="FB137" t="s">
        <v>229</v>
      </c>
      <c r="FC137" t="s">
        <v>229</v>
      </c>
      <c r="FD137">
        <v>323</v>
      </c>
      <c r="FE137" t="s">
        <v>229</v>
      </c>
      <c r="FF137" t="s">
        <v>229</v>
      </c>
      <c r="FG137">
        <v>226</v>
      </c>
      <c r="FH137">
        <v>225</v>
      </c>
      <c r="FI137">
        <v>174</v>
      </c>
      <c r="FJ137" t="s">
        <v>229</v>
      </c>
      <c r="FK137">
        <v>380</v>
      </c>
      <c r="FL137">
        <v>379</v>
      </c>
      <c r="FM137">
        <v>246</v>
      </c>
      <c r="FN137" t="s">
        <v>229</v>
      </c>
      <c r="FO137">
        <v>198</v>
      </c>
      <c r="FP137" t="s">
        <v>229</v>
      </c>
      <c r="FQ137" t="s">
        <v>229</v>
      </c>
      <c r="FR137" t="s">
        <v>229</v>
      </c>
      <c r="FS137">
        <v>208</v>
      </c>
      <c r="FT137">
        <v>207</v>
      </c>
      <c r="FU137">
        <v>144</v>
      </c>
      <c r="FV137">
        <v>188</v>
      </c>
      <c r="FW137" t="s">
        <v>229</v>
      </c>
      <c r="FX137">
        <v>118</v>
      </c>
      <c r="FY137" t="s">
        <v>229</v>
      </c>
      <c r="FZ137" t="s">
        <v>229</v>
      </c>
      <c r="GA137" t="s">
        <v>229</v>
      </c>
      <c r="GB137" t="s">
        <v>229</v>
      </c>
      <c r="GC137">
        <v>231</v>
      </c>
      <c r="GD137">
        <v>201</v>
      </c>
      <c r="GE137" t="s">
        <v>229</v>
      </c>
      <c r="GF137" t="s">
        <v>229</v>
      </c>
      <c r="GG137" t="s">
        <v>229</v>
      </c>
      <c r="GH137">
        <v>299</v>
      </c>
      <c r="GI137" t="s">
        <v>229</v>
      </c>
      <c r="GJ137">
        <v>183</v>
      </c>
      <c r="GK137">
        <v>103</v>
      </c>
      <c r="GL137" t="s">
        <v>229</v>
      </c>
      <c r="GM137" t="s">
        <v>229</v>
      </c>
      <c r="GN137">
        <v>113</v>
      </c>
      <c r="GO137">
        <v>244</v>
      </c>
      <c r="GP137" t="s">
        <v>229</v>
      </c>
      <c r="GQ137" t="s">
        <v>229</v>
      </c>
      <c r="GR137">
        <v>226</v>
      </c>
      <c r="GS137">
        <v>225</v>
      </c>
      <c r="GT137">
        <v>228</v>
      </c>
      <c r="GU137" t="s">
        <v>229</v>
      </c>
      <c r="GV137">
        <v>104</v>
      </c>
      <c r="GW137">
        <v>282</v>
      </c>
      <c r="GX137">
        <v>151</v>
      </c>
      <c r="GY137">
        <v>239</v>
      </c>
      <c r="GZ137">
        <v>238</v>
      </c>
      <c r="HA137">
        <v>192</v>
      </c>
      <c r="HB137">
        <v>290</v>
      </c>
      <c r="HC137">
        <v>242</v>
      </c>
      <c r="HD137">
        <v>265</v>
      </c>
      <c r="HE137">
        <v>228</v>
      </c>
    </row>
    <row r="138" spans="1:213" x14ac:dyDescent="0.25">
      <c r="A138" t="s">
        <v>158</v>
      </c>
      <c r="B138" t="s">
        <v>229</v>
      </c>
      <c r="C138" t="s">
        <v>229</v>
      </c>
      <c r="D138" t="s">
        <v>229</v>
      </c>
      <c r="E138" t="s">
        <v>229</v>
      </c>
      <c r="F138" t="s">
        <v>229</v>
      </c>
      <c r="G138" t="s">
        <v>229</v>
      </c>
      <c r="H138" t="s">
        <v>229</v>
      </c>
      <c r="I138" t="s">
        <v>229</v>
      </c>
      <c r="J138" t="s">
        <v>229</v>
      </c>
      <c r="K138" t="s">
        <v>229</v>
      </c>
      <c r="L138" t="s">
        <v>229</v>
      </c>
      <c r="M138" t="s">
        <v>229</v>
      </c>
      <c r="N138" t="s">
        <v>229</v>
      </c>
      <c r="O138" t="s">
        <v>229</v>
      </c>
      <c r="P138" t="s">
        <v>229</v>
      </c>
      <c r="Q138" t="s">
        <v>229</v>
      </c>
      <c r="R138" t="s">
        <v>229</v>
      </c>
      <c r="S138" t="s">
        <v>229</v>
      </c>
      <c r="T138" t="s">
        <v>229</v>
      </c>
      <c r="U138" t="s">
        <v>229</v>
      </c>
      <c r="V138" t="s">
        <v>229</v>
      </c>
      <c r="W138" t="s">
        <v>229</v>
      </c>
      <c r="X138" t="s">
        <v>229</v>
      </c>
      <c r="Y138" t="s">
        <v>229</v>
      </c>
      <c r="Z138" t="s">
        <v>229</v>
      </c>
      <c r="AA138" t="s">
        <v>229</v>
      </c>
      <c r="AB138" t="s">
        <v>229</v>
      </c>
      <c r="AC138" t="s">
        <v>229</v>
      </c>
      <c r="AD138" t="s">
        <v>229</v>
      </c>
      <c r="AE138" t="s">
        <v>229</v>
      </c>
      <c r="AF138" t="s">
        <v>229</v>
      </c>
      <c r="AG138" t="s">
        <v>229</v>
      </c>
      <c r="AH138" t="s">
        <v>229</v>
      </c>
      <c r="AI138" t="s">
        <v>229</v>
      </c>
      <c r="AJ138" t="s">
        <v>229</v>
      </c>
      <c r="AK138" t="s">
        <v>229</v>
      </c>
      <c r="AL138" t="s">
        <v>229</v>
      </c>
      <c r="AM138" t="s">
        <v>229</v>
      </c>
      <c r="AN138" t="s">
        <v>229</v>
      </c>
      <c r="AO138" t="s">
        <v>229</v>
      </c>
      <c r="AP138" t="s">
        <v>229</v>
      </c>
      <c r="AQ138" t="s">
        <v>229</v>
      </c>
      <c r="AR138" t="s">
        <v>229</v>
      </c>
      <c r="AS138" t="s">
        <v>229</v>
      </c>
      <c r="AT138" t="s">
        <v>229</v>
      </c>
      <c r="AU138" t="s">
        <v>229</v>
      </c>
      <c r="AV138" t="s">
        <v>229</v>
      </c>
      <c r="AW138" t="s">
        <v>229</v>
      </c>
      <c r="AX138" t="s">
        <v>229</v>
      </c>
      <c r="AY138" t="s">
        <v>229</v>
      </c>
      <c r="AZ138" t="s">
        <v>229</v>
      </c>
      <c r="BA138" t="s">
        <v>229</v>
      </c>
      <c r="BB138" t="s">
        <v>229</v>
      </c>
      <c r="BC138" t="s">
        <v>229</v>
      </c>
      <c r="BD138" t="s">
        <v>229</v>
      </c>
      <c r="BE138" t="s">
        <v>229</v>
      </c>
      <c r="BF138" t="s">
        <v>229</v>
      </c>
      <c r="BG138" t="s">
        <v>229</v>
      </c>
      <c r="BH138" t="s">
        <v>229</v>
      </c>
      <c r="BI138" t="s">
        <v>229</v>
      </c>
      <c r="BJ138" t="s">
        <v>229</v>
      </c>
      <c r="BK138" t="s">
        <v>229</v>
      </c>
      <c r="BL138" t="s">
        <v>229</v>
      </c>
      <c r="BM138" t="s">
        <v>229</v>
      </c>
      <c r="BN138" t="s">
        <v>229</v>
      </c>
      <c r="BO138" t="s">
        <v>229</v>
      </c>
      <c r="BP138" t="s">
        <v>229</v>
      </c>
      <c r="BQ138" t="s">
        <v>229</v>
      </c>
      <c r="BR138" t="s">
        <v>229</v>
      </c>
      <c r="BS138" t="s">
        <v>229</v>
      </c>
      <c r="BT138" t="s">
        <v>229</v>
      </c>
      <c r="BU138" t="s">
        <v>229</v>
      </c>
      <c r="BV138" t="s">
        <v>229</v>
      </c>
      <c r="BW138" t="s">
        <v>229</v>
      </c>
      <c r="BX138" t="s">
        <v>229</v>
      </c>
      <c r="BY138" t="s">
        <v>229</v>
      </c>
      <c r="BZ138" t="s">
        <v>229</v>
      </c>
      <c r="CA138" t="s">
        <v>229</v>
      </c>
      <c r="CB138" t="s">
        <v>229</v>
      </c>
      <c r="CC138" t="s">
        <v>229</v>
      </c>
      <c r="CD138" t="s">
        <v>229</v>
      </c>
      <c r="CE138" t="s">
        <v>229</v>
      </c>
      <c r="CF138" t="s">
        <v>229</v>
      </c>
      <c r="CG138" t="s">
        <v>229</v>
      </c>
      <c r="CH138" t="s">
        <v>229</v>
      </c>
      <c r="CI138" t="s">
        <v>229</v>
      </c>
      <c r="CJ138" t="s">
        <v>229</v>
      </c>
      <c r="CK138" t="s">
        <v>229</v>
      </c>
      <c r="CL138" t="s">
        <v>229</v>
      </c>
      <c r="CM138" t="s">
        <v>229</v>
      </c>
      <c r="CN138" t="s">
        <v>229</v>
      </c>
      <c r="CO138" t="s">
        <v>229</v>
      </c>
      <c r="CP138" t="s">
        <v>229</v>
      </c>
      <c r="CQ138" t="s">
        <v>229</v>
      </c>
      <c r="CR138" t="s">
        <v>229</v>
      </c>
      <c r="CS138" t="s">
        <v>229</v>
      </c>
      <c r="CT138" t="s">
        <v>229</v>
      </c>
      <c r="CU138" t="s">
        <v>229</v>
      </c>
      <c r="CV138" t="s">
        <v>229</v>
      </c>
      <c r="CW138" t="s">
        <v>229</v>
      </c>
      <c r="CX138" t="s">
        <v>229</v>
      </c>
      <c r="CY138" t="s">
        <v>229</v>
      </c>
      <c r="CZ138" t="s">
        <v>229</v>
      </c>
      <c r="DA138" t="s">
        <v>229</v>
      </c>
      <c r="DB138" t="s">
        <v>229</v>
      </c>
      <c r="DC138" t="s">
        <v>229</v>
      </c>
      <c r="DD138" t="s">
        <v>229</v>
      </c>
      <c r="DE138" t="s">
        <v>229</v>
      </c>
      <c r="DF138" t="s">
        <v>229</v>
      </c>
      <c r="DG138" t="s">
        <v>229</v>
      </c>
      <c r="DH138" t="s">
        <v>229</v>
      </c>
      <c r="DI138" t="s">
        <v>229</v>
      </c>
      <c r="DJ138" t="s">
        <v>229</v>
      </c>
      <c r="DK138" t="s">
        <v>229</v>
      </c>
      <c r="DL138" t="s">
        <v>229</v>
      </c>
      <c r="DM138" t="s">
        <v>229</v>
      </c>
      <c r="DN138" t="s">
        <v>229</v>
      </c>
      <c r="DO138" t="s">
        <v>229</v>
      </c>
      <c r="DP138" t="s">
        <v>229</v>
      </c>
      <c r="DQ138" t="s">
        <v>229</v>
      </c>
      <c r="DR138" t="s">
        <v>229</v>
      </c>
      <c r="DS138" t="s">
        <v>229</v>
      </c>
      <c r="DT138" t="s">
        <v>229</v>
      </c>
      <c r="DU138" t="s">
        <v>229</v>
      </c>
      <c r="DV138" t="s">
        <v>229</v>
      </c>
      <c r="DW138" t="s">
        <v>229</v>
      </c>
      <c r="DX138" t="s">
        <v>229</v>
      </c>
      <c r="DY138" t="s">
        <v>229</v>
      </c>
      <c r="DZ138" t="s">
        <v>229</v>
      </c>
      <c r="EA138" t="s">
        <v>229</v>
      </c>
      <c r="EB138" t="s">
        <v>229</v>
      </c>
      <c r="EC138" t="s">
        <v>229</v>
      </c>
      <c r="ED138" t="s">
        <v>229</v>
      </c>
      <c r="EE138" t="s">
        <v>229</v>
      </c>
      <c r="EF138" t="s">
        <v>229</v>
      </c>
      <c r="EG138" t="s">
        <v>229</v>
      </c>
      <c r="EH138" t="s">
        <v>229</v>
      </c>
      <c r="EI138" t="s">
        <v>229</v>
      </c>
      <c r="EJ138" t="s">
        <v>229</v>
      </c>
      <c r="EK138" t="s">
        <v>229</v>
      </c>
      <c r="EL138" t="s">
        <v>229</v>
      </c>
      <c r="EM138" t="s">
        <v>229</v>
      </c>
      <c r="EN138" t="s">
        <v>229</v>
      </c>
      <c r="EO138" t="s">
        <v>229</v>
      </c>
      <c r="EP138" t="s">
        <v>229</v>
      </c>
      <c r="EQ138" t="s">
        <v>229</v>
      </c>
      <c r="ER138" t="s">
        <v>229</v>
      </c>
      <c r="ES138" t="s">
        <v>229</v>
      </c>
      <c r="ET138" t="s">
        <v>229</v>
      </c>
      <c r="EU138" t="s">
        <v>229</v>
      </c>
      <c r="EV138" t="s">
        <v>229</v>
      </c>
      <c r="EW138" t="s">
        <v>229</v>
      </c>
      <c r="EX138" t="s">
        <v>229</v>
      </c>
      <c r="EY138" t="s">
        <v>229</v>
      </c>
      <c r="EZ138" t="s">
        <v>229</v>
      </c>
      <c r="FA138" t="s">
        <v>229</v>
      </c>
      <c r="FB138" t="s">
        <v>229</v>
      </c>
      <c r="FC138" t="s">
        <v>229</v>
      </c>
      <c r="FD138" t="s">
        <v>229</v>
      </c>
      <c r="FE138" t="s">
        <v>229</v>
      </c>
      <c r="FF138" t="s">
        <v>229</v>
      </c>
      <c r="FG138" t="s">
        <v>229</v>
      </c>
      <c r="FH138" t="s">
        <v>229</v>
      </c>
      <c r="FI138" t="s">
        <v>229</v>
      </c>
      <c r="FJ138" t="s">
        <v>229</v>
      </c>
      <c r="FK138" t="s">
        <v>229</v>
      </c>
      <c r="FL138" t="s">
        <v>229</v>
      </c>
      <c r="FM138" t="s">
        <v>229</v>
      </c>
      <c r="FN138" t="s">
        <v>229</v>
      </c>
      <c r="FO138" t="s">
        <v>229</v>
      </c>
      <c r="FP138" t="s">
        <v>229</v>
      </c>
      <c r="FQ138" t="s">
        <v>229</v>
      </c>
      <c r="FR138" t="s">
        <v>229</v>
      </c>
      <c r="FS138" t="s">
        <v>229</v>
      </c>
      <c r="FT138" t="s">
        <v>229</v>
      </c>
      <c r="FU138" t="s">
        <v>229</v>
      </c>
      <c r="FV138" t="s">
        <v>229</v>
      </c>
      <c r="FW138" t="s">
        <v>229</v>
      </c>
      <c r="FX138" t="s">
        <v>229</v>
      </c>
      <c r="FY138" t="s">
        <v>229</v>
      </c>
      <c r="FZ138" t="s">
        <v>229</v>
      </c>
      <c r="GA138" t="s">
        <v>229</v>
      </c>
      <c r="GB138" t="s">
        <v>229</v>
      </c>
      <c r="GC138" t="s">
        <v>229</v>
      </c>
      <c r="GD138" t="s">
        <v>229</v>
      </c>
      <c r="GE138" t="s">
        <v>229</v>
      </c>
      <c r="GF138" t="s">
        <v>229</v>
      </c>
      <c r="GG138" t="s">
        <v>229</v>
      </c>
      <c r="GH138" t="s">
        <v>229</v>
      </c>
      <c r="GI138" t="s">
        <v>229</v>
      </c>
      <c r="GJ138" t="s">
        <v>229</v>
      </c>
      <c r="GK138" t="s">
        <v>229</v>
      </c>
      <c r="GL138" t="s">
        <v>229</v>
      </c>
      <c r="GM138" t="s">
        <v>229</v>
      </c>
      <c r="GN138" t="s">
        <v>229</v>
      </c>
      <c r="GO138" t="s">
        <v>229</v>
      </c>
      <c r="GP138" t="s">
        <v>229</v>
      </c>
      <c r="GQ138" t="s">
        <v>229</v>
      </c>
      <c r="GR138" t="s">
        <v>229</v>
      </c>
      <c r="GS138" t="s">
        <v>229</v>
      </c>
      <c r="GT138" t="s">
        <v>229</v>
      </c>
      <c r="GU138" t="s">
        <v>229</v>
      </c>
      <c r="GV138" t="s">
        <v>229</v>
      </c>
      <c r="GW138" t="s">
        <v>229</v>
      </c>
      <c r="GX138" t="s">
        <v>229</v>
      </c>
      <c r="GY138" t="s">
        <v>229</v>
      </c>
      <c r="GZ138" t="s">
        <v>229</v>
      </c>
      <c r="HA138" t="s">
        <v>229</v>
      </c>
      <c r="HB138" t="s">
        <v>229</v>
      </c>
      <c r="HC138" t="s">
        <v>229</v>
      </c>
      <c r="HD138" t="s">
        <v>229</v>
      </c>
      <c r="HE138" t="s">
        <v>229</v>
      </c>
    </row>
    <row r="139" spans="1:213" x14ac:dyDescent="0.25">
      <c r="A139" t="s">
        <v>159</v>
      </c>
      <c r="B139">
        <v>195</v>
      </c>
      <c r="C139" t="s">
        <v>229</v>
      </c>
      <c r="D139" t="s">
        <v>229</v>
      </c>
      <c r="E139">
        <v>193</v>
      </c>
      <c r="F139">
        <v>218</v>
      </c>
      <c r="G139" t="s">
        <v>229</v>
      </c>
      <c r="H139" t="s">
        <v>229</v>
      </c>
      <c r="I139">
        <v>263</v>
      </c>
      <c r="J139">
        <v>263</v>
      </c>
      <c r="K139" t="s">
        <v>229</v>
      </c>
      <c r="L139">
        <v>202</v>
      </c>
      <c r="M139" t="s">
        <v>229</v>
      </c>
      <c r="N139" t="s">
        <v>229</v>
      </c>
      <c r="O139" t="s">
        <v>229</v>
      </c>
      <c r="P139">
        <v>212</v>
      </c>
      <c r="Q139" t="s">
        <v>229</v>
      </c>
      <c r="R139">
        <v>213</v>
      </c>
      <c r="S139" t="s">
        <v>229</v>
      </c>
      <c r="T139">
        <v>210</v>
      </c>
      <c r="U139" t="s">
        <v>229</v>
      </c>
      <c r="V139">
        <v>211</v>
      </c>
      <c r="W139" t="s">
        <v>229</v>
      </c>
      <c r="X139">
        <v>18</v>
      </c>
      <c r="Y139">
        <v>234</v>
      </c>
      <c r="Z139" t="s">
        <v>229</v>
      </c>
      <c r="AA139" t="s">
        <v>229</v>
      </c>
      <c r="AB139" t="s">
        <v>229</v>
      </c>
      <c r="AC139">
        <v>8</v>
      </c>
      <c r="AD139">
        <v>343</v>
      </c>
      <c r="AE139" t="s">
        <v>229</v>
      </c>
      <c r="AF139">
        <v>168</v>
      </c>
      <c r="AG139">
        <v>232</v>
      </c>
      <c r="AH139" t="s">
        <v>229</v>
      </c>
      <c r="AI139" t="s">
        <v>229</v>
      </c>
      <c r="AJ139" t="s">
        <v>229</v>
      </c>
      <c r="AK139">
        <v>276</v>
      </c>
      <c r="AL139" t="s">
        <v>229</v>
      </c>
      <c r="AM139">
        <v>179</v>
      </c>
      <c r="AN139">
        <v>206</v>
      </c>
      <c r="AO139">
        <v>207</v>
      </c>
      <c r="AP139">
        <v>25</v>
      </c>
      <c r="AQ139" t="s">
        <v>229</v>
      </c>
      <c r="AR139" t="s">
        <v>229</v>
      </c>
      <c r="AS139" t="s">
        <v>229</v>
      </c>
      <c r="AT139">
        <v>60</v>
      </c>
      <c r="AU139" t="s">
        <v>229</v>
      </c>
      <c r="AV139">
        <v>185</v>
      </c>
      <c r="AW139">
        <v>8</v>
      </c>
      <c r="AX139">
        <v>193</v>
      </c>
      <c r="AY139">
        <v>156</v>
      </c>
      <c r="AZ139">
        <v>151</v>
      </c>
      <c r="BA139">
        <v>153</v>
      </c>
      <c r="BB139" t="s">
        <v>229</v>
      </c>
      <c r="BC139">
        <v>157</v>
      </c>
      <c r="BD139">
        <v>221</v>
      </c>
      <c r="BE139" t="s">
        <v>229</v>
      </c>
      <c r="BF139">
        <v>262</v>
      </c>
      <c r="BG139">
        <v>217</v>
      </c>
      <c r="BH139">
        <v>202</v>
      </c>
      <c r="BI139">
        <v>194</v>
      </c>
      <c r="BJ139">
        <v>132</v>
      </c>
      <c r="BK139">
        <v>252</v>
      </c>
      <c r="BL139">
        <v>170</v>
      </c>
      <c r="BM139">
        <v>284</v>
      </c>
      <c r="BN139" t="s">
        <v>229</v>
      </c>
      <c r="BO139" t="s">
        <v>229</v>
      </c>
      <c r="BP139">
        <v>230</v>
      </c>
      <c r="BQ139">
        <v>110</v>
      </c>
      <c r="BR139">
        <v>179</v>
      </c>
      <c r="BS139">
        <v>221</v>
      </c>
      <c r="BT139">
        <v>131</v>
      </c>
      <c r="BU139">
        <v>225</v>
      </c>
      <c r="BV139">
        <v>224</v>
      </c>
      <c r="BW139">
        <v>223</v>
      </c>
      <c r="BX139">
        <v>200</v>
      </c>
      <c r="BY139">
        <v>195</v>
      </c>
      <c r="BZ139">
        <v>266</v>
      </c>
      <c r="CA139">
        <v>192</v>
      </c>
      <c r="CB139" t="s">
        <v>229</v>
      </c>
      <c r="CC139">
        <v>185</v>
      </c>
      <c r="CD139">
        <v>202</v>
      </c>
      <c r="CE139" t="s">
        <v>229</v>
      </c>
      <c r="CF139">
        <v>182</v>
      </c>
      <c r="CG139">
        <v>29</v>
      </c>
      <c r="CH139">
        <v>120</v>
      </c>
      <c r="CI139">
        <v>163</v>
      </c>
      <c r="CJ139">
        <v>246</v>
      </c>
      <c r="CK139">
        <v>208</v>
      </c>
      <c r="CL139">
        <v>199</v>
      </c>
      <c r="CM139">
        <v>188</v>
      </c>
      <c r="CN139">
        <v>189</v>
      </c>
      <c r="CO139">
        <v>194</v>
      </c>
      <c r="CP139">
        <v>184</v>
      </c>
      <c r="CQ139">
        <v>185</v>
      </c>
      <c r="CR139" t="s">
        <v>229</v>
      </c>
      <c r="CS139">
        <v>140</v>
      </c>
      <c r="CT139">
        <v>3</v>
      </c>
      <c r="CU139">
        <v>181</v>
      </c>
      <c r="CV139" t="s">
        <v>229</v>
      </c>
      <c r="CW139">
        <v>193</v>
      </c>
      <c r="CX139" t="s">
        <v>229</v>
      </c>
      <c r="CY139" t="s">
        <v>229</v>
      </c>
      <c r="CZ139" t="s">
        <v>229</v>
      </c>
      <c r="DA139">
        <v>260</v>
      </c>
      <c r="DB139">
        <v>207</v>
      </c>
      <c r="DC139" t="s">
        <v>229</v>
      </c>
      <c r="DD139" t="s">
        <v>229</v>
      </c>
      <c r="DE139" t="s">
        <v>229</v>
      </c>
      <c r="DF139">
        <v>5</v>
      </c>
      <c r="DG139" t="s">
        <v>229</v>
      </c>
      <c r="DH139" t="s">
        <v>229</v>
      </c>
      <c r="DI139" t="s">
        <v>229</v>
      </c>
      <c r="DJ139">
        <v>226</v>
      </c>
      <c r="DK139">
        <v>224</v>
      </c>
      <c r="DL139" t="s">
        <v>229</v>
      </c>
      <c r="DM139">
        <v>11</v>
      </c>
      <c r="DN139">
        <v>219</v>
      </c>
      <c r="DO139">
        <v>180</v>
      </c>
      <c r="DP139">
        <v>4</v>
      </c>
      <c r="DQ139" t="s">
        <v>229</v>
      </c>
      <c r="DR139" t="s">
        <v>229</v>
      </c>
      <c r="DS139">
        <v>179</v>
      </c>
      <c r="DT139" t="s">
        <v>229</v>
      </c>
      <c r="DU139">
        <v>290</v>
      </c>
      <c r="DV139">
        <v>118</v>
      </c>
      <c r="DW139" t="s">
        <v>229</v>
      </c>
      <c r="DX139">
        <v>123</v>
      </c>
      <c r="DY139">
        <v>119</v>
      </c>
      <c r="DZ139" t="s">
        <v>229</v>
      </c>
      <c r="EA139">
        <v>147</v>
      </c>
      <c r="EB139">
        <v>145</v>
      </c>
      <c r="EC139">
        <v>225</v>
      </c>
      <c r="ED139" t="s">
        <v>229</v>
      </c>
      <c r="EE139" t="s">
        <v>229</v>
      </c>
      <c r="EF139" t="s">
        <v>229</v>
      </c>
      <c r="EG139">
        <v>161</v>
      </c>
      <c r="EH139">
        <v>223</v>
      </c>
      <c r="EI139">
        <v>157</v>
      </c>
      <c r="EJ139">
        <v>164</v>
      </c>
      <c r="EK139">
        <v>169</v>
      </c>
      <c r="EL139">
        <v>164</v>
      </c>
      <c r="EM139">
        <v>166</v>
      </c>
      <c r="EN139" t="s">
        <v>229</v>
      </c>
      <c r="EO139">
        <v>160</v>
      </c>
      <c r="EP139">
        <v>163</v>
      </c>
      <c r="EQ139">
        <v>215</v>
      </c>
      <c r="ER139" t="s">
        <v>229</v>
      </c>
      <c r="ES139">
        <v>199</v>
      </c>
      <c r="ET139" t="s">
        <v>229</v>
      </c>
      <c r="EU139" t="s">
        <v>229</v>
      </c>
      <c r="EV139">
        <v>198</v>
      </c>
      <c r="EW139">
        <v>200</v>
      </c>
      <c r="EX139" t="s">
        <v>229</v>
      </c>
      <c r="EY139" t="s">
        <v>229</v>
      </c>
      <c r="EZ139">
        <v>109</v>
      </c>
      <c r="FA139">
        <v>219</v>
      </c>
      <c r="FB139" t="s">
        <v>229</v>
      </c>
      <c r="FC139" t="s">
        <v>229</v>
      </c>
      <c r="FD139">
        <v>133</v>
      </c>
      <c r="FE139" t="s">
        <v>229</v>
      </c>
      <c r="FF139" t="s">
        <v>229</v>
      </c>
      <c r="FG139">
        <v>194</v>
      </c>
      <c r="FH139">
        <v>193</v>
      </c>
      <c r="FI139">
        <v>181</v>
      </c>
      <c r="FJ139" t="s">
        <v>229</v>
      </c>
      <c r="FK139">
        <v>238</v>
      </c>
      <c r="FL139">
        <v>237</v>
      </c>
      <c r="FM139">
        <v>216</v>
      </c>
      <c r="FN139" t="s">
        <v>229</v>
      </c>
      <c r="FO139">
        <v>168</v>
      </c>
      <c r="FP139" t="s">
        <v>229</v>
      </c>
      <c r="FQ139" t="s">
        <v>229</v>
      </c>
      <c r="FR139" t="s">
        <v>229</v>
      </c>
      <c r="FS139">
        <v>147</v>
      </c>
      <c r="FT139">
        <v>177</v>
      </c>
      <c r="FU139">
        <v>254</v>
      </c>
      <c r="FV139">
        <v>183</v>
      </c>
      <c r="FW139" t="s">
        <v>229</v>
      </c>
      <c r="FX139">
        <v>237</v>
      </c>
      <c r="FY139" t="s">
        <v>229</v>
      </c>
      <c r="FZ139" t="s">
        <v>229</v>
      </c>
      <c r="GA139" t="s">
        <v>229</v>
      </c>
      <c r="GB139" t="s">
        <v>229</v>
      </c>
      <c r="GC139">
        <v>216</v>
      </c>
      <c r="GD139">
        <v>194</v>
      </c>
      <c r="GE139" t="s">
        <v>229</v>
      </c>
      <c r="GF139" t="s">
        <v>229</v>
      </c>
      <c r="GG139" t="s">
        <v>229</v>
      </c>
      <c r="GH139">
        <v>53</v>
      </c>
      <c r="GI139" t="s">
        <v>229</v>
      </c>
      <c r="GJ139">
        <v>180</v>
      </c>
      <c r="GK139">
        <v>303</v>
      </c>
      <c r="GL139" t="s">
        <v>229</v>
      </c>
      <c r="GM139" t="s">
        <v>229</v>
      </c>
      <c r="GN139">
        <v>239</v>
      </c>
      <c r="GO139">
        <v>214</v>
      </c>
      <c r="GP139" t="s">
        <v>229</v>
      </c>
      <c r="GQ139" t="s">
        <v>229</v>
      </c>
      <c r="GR139">
        <v>126</v>
      </c>
      <c r="GS139">
        <v>210</v>
      </c>
      <c r="GT139">
        <v>213</v>
      </c>
      <c r="GU139" t="s">
        <v>229</v>
      </c>
      <c r="GV139">
        <v>248</v>
      </c>
      <c r="GW139">
        <v>154</v>
      </c>
      <c r="GX139">
        <v>204</v>
      </c>
      <c r="GY139">
        <v>209</v>
      </c>
      <c r="GZ139">
        <v>208</v>
      </c>
      <c r="HA139">
        <v>189</v>
      </c>
      <c r="HB139">
        <v>162</v>
      </c>
      <c r="HC139">
        <v>227</v>
      </c>
      <c r="HD139">
        <v>171</v>
      </c>
      <c r="HE139">
        <v>213</v>
      </c>
    </row>
    <row r="140" spans="1:213" x14ac:dyDescent="0.25">
      <c r="A140" t="s">
        <v>160</v>
      </c>
      <c r="B140">
        <v>339</v>
      </c>
      <c r="C140" t="s">
        <v>229</v>
      </c>
      <c r="D140" t="s">
        <v>229</v>
      </c>
      <c r="E140">
        <v>206</v>
      </c>
      <c r="F140">
        <v>235</v>
      </c>
      <c r="G140" t="s">
        <v>229</v>
      </c>
      <c r="H140" t="s">
        <v>229</v>
      </c>
      <c r="I140">
        <v>121</v>
      </c>
      <c r="J140">
        <v>121</v>
      </c>
      <c r="K140" t="s">
        <v>229</v>
      </c>
      <c r="L140">
        <v>346</v>
      </c>
      <c r="M140" t="s">
        <v>229</v>
      </c>
      <c r="N140" t="s">
        <v>229</v>
      </c>
      <c r="O140" t="s">
        <v>229</v>
      </c>
      <c r="P140">
        <v>229</v>
      </c>
      <c r="Q140" t="s">
        <v>229</v>
      </c>
      <c r="R140">
        <v>254</v>
      </c>
      <c r="S140" t="s">
        <v>229</v>
      </c>
      <c r="T140">
        <v>242</v>
      </c>
      <c r="U140" t="s">
        <v>229</v>
      </c>
      <c r="V140">
        <v>243</v>
      </c>
      <c r="W140" t="s">
        <v>229</v>
      </c>
      <c r="X140">
        <v>372</v>
      </c>
      <c r="Y140">
        <v>163</v>
      </c>
      <c r="Z140" t="s">
        <v>229</v>
      </c>
      <c r="AA140" t="s">
        <v>229</v>
      </c>
      <c r="AB140" t="s">
        <v>229</v>
      </c>
      <c r="AC140">
        <v>354</v>
      </c>
      <c r="AD140">
        <v>145</v>
      </c>
      <c r="AE140" t="s">
        <v>229</v>
      </c>
      <c r="AF140">
        <v>200</v>
      </c>
      <c r="AG140">
        <v>376</v>
      </c>
      <c r="AH140" t="s">
        <v>229</v>
      </c>
      <c r="AI140" t="s">
        <v>229</v>
      </c>
      <c r="AJ140" t="s">
        <v>229</v>
      </c>
      <c r="AK140">
        <v>78</v>
      </c>
      <c r="AL140" t="s">
        <v>229</v>
      </c>
      <c r="AM140">
        <v>213</v>
      </c>
      <c r="AN140">
        <v>266</v>
      </c>
      <c r="AO140">
        <v>267</v>
      </c>
      <c r="AP140">
        <v>371</v>
      </c>
      <c r="AQ140" t="s">
        <v>229</v>
      </c>
      <c r="AR140" t="s">
        <v>229</v>
      </c>
      <c r="AS140" t="s">
        <v>229</v>
      </c>
      <c r="AT140">
        <v>294</v>
      </c>
      <c r="AU140" t="s">
        <v>229</v>
      </c>
      <c r="AV140">
        <v>194</v>
      </c>
      <c r="AW140">
        <v>362</v>
      </c>
      <c r="AX140">
        <v>161</v>
      </c>
      <c r="AY140">
        <v>201</v>
      </c>
      <c r="AZ140">
        <v>206</v>
      </c>
      <c r="BA140">
        <v>204</v>
      </c>
      <c r="BB140" t="s">
        <v>229</v>
      </c>
      <c r="BC140">
        <v>200</v>
      </c>
      <c r="BD140">
        <v>133</v>
      </c>
      <c r="BE140" t="s">
        <v>229</v>
      </c>
      <c r="BF140">
        <v>138</v>
      </c>
      <c r="BG140">
        <v>237</v>
      </c>
      <c r="BH140">
        <v>234</v>
      </c>
      <c r="BI140">
        <v>254</v>
      </c>
      <c r="BJ140">
        <v>225</v>
      </c>
      <c r="BK140">
        <v>269</v>
      </c>
      <c r="BL140">
        <v>300</v>
      </c>
      <c r="BM140">
        <v>176</v>
      </c>
      <c r="BN140" t="s">
        <v>229</v>
      </c>
      <c r="BO140" t="s">
        <v>229</v>
      </c>
      <c r="BP140">
        <v>127</v>
      </c>
      <c r="BQ140">
        <v>262</v>
      </c>
      <c r="BR140">
        <v>186</v>
      </c>
      <c r="BS140">
        <v>238</v>
      </c>
      <c r="BT140">
        <v>226</v>
      </c>
      <c r="BU140">
        <v>242</v>
      </c>
      <c r="BV140">
        <v>241</v>
      </c>
      <c r="BW140">
        <v>240</v>
      </c>
      <c r="BX140">
        <v>154</v>
      </c>
      <c r="BY140">
        <v>215</v>
      </c>
      <c r="BZ140">
        <v>124</v>
      </c>
      <c r="CA140">
        <v>336</v>
      </c>
      <c r="CB140" t="s">
        <v>229</v>
      </c>
      <c r="CC140">
        <v>172</v>
      </c>
      <c r="CD140">
        <v>236</v>
      </c>
      <c r="CE140" t="s">
        <v>229</v>
      </c>
      <c r="CF140">
        <v>256</v>
      </c>
      <c r="CG140">
        <v>325</v>
      </c>
      <c r="CH140">
        <v>237</v>
      </c>
      <c r="CI140">
        <v>307</v>
      </c>
      <c r="CJ140">
        <v>154</v>
      </c>
      <c r="CK140">
        <v>257</v>
      </c>
      <c r="CL140">
        <v>239</v>
      </c>
      <c r="CM140">
        <v>250</v>
      </c>
      <c r="CN140">
        <v>249</v>
      </c>
      <c r="CO140">
        <v>244</v>
      </c>
      <c r="CP140">
        <v>254</v>
      </c>
      <c r="CQ140">
        <v>253</v>
      </c>
      <c r="CR140" t="s">
        <v>229</v>
      </c>
      <c r="CS140">
        <v>217</v>
      </c>
      <c r="CT140">
        <v>357</v>
      </c>
      <c r="CU140">
        <v>185</v>
      </c>
      <c r="CV140" t="s">
        <v>229</v>
      </c>
      <c r="CW140">
        <v>253</v>
      </c>
      <c r="CX140" t="s">
        <v>229</v>
      </c>
      <c r="CY140" t="s">
        <v>229</v>
      </c>
      <c r="CZ140" t="s">
        <v>229</v>
      </c>
      <c r="DA140">
        <v>277</v>
      </c>
      <c r="DB140">
        <v>227</v>
      </c>
      <c r="DC140" t="s">
        <v>229</v>
      </c>
      <c r="DD140" t="s">
        <v>229</v>
      </c>
      <c r="DE140" t="s">
        <v>229</v>
      </c>
      <c r="DF140">
        <v>359</v>
      </c>
      <c r="DG140" t="s">
        <v>229</v>
      </c>
      <c r="DH140" t="s">
        <v>229</v>
      </c>
      <c r="DI140" t="s">
        <v>229</v>
      </c>
      <c r="DJ140">
        <v>243</v>
      </c>
      <c r="DK140">
        <v>241</v>
      </c>
      <c r="DL140" t="s">
        <v>229</v>
      </c>
      <c r="DM140">
        <v>343</v>
      </c>
      <c r="DN140">
        <v>248</v>
      </c>
      <c r="DO140">
        <v>186</v>
      </c>
      <c r="DP140">
        <v>350</v>
      </c>
      <c r="DQ140" t="s">
        <v>229</v>
      </c>
      <c r="DR140" t="s">
        <v>229</v>
      </c>
      <c r="DS140">
        <v>187</v>
      </c>
      <c r="DT140" t="s">
        <v>229</v>
      </c>
      <c r="DU140">
        <v>92</v>
      </c>
      <c r="DV140">
        <v>263</v>
      </c>
      <c r="DW140" t="s">
        <v>229</v>
      </c>
      <c r="DX140">
        <v>268</v>
      </c>
      <c r="DY140">
        <v>264</v>
      </c>
      <c r="DZ140" t="s">
        <v>229</v>
      </c>
      <c r="EA140">
        <v>231</v>
      </c>
      <c r="EB140">
        <v>229</v>
      </c>
      <c r="EC140">
        <v>142</v>
      </c>
      <c r="ED140" t="s">
        <v>229</v>
      </c>
      <c r="EE140" t="s">
        <v>229</v>
      </c>
      <c r="EF140" t="s">
        <v>229</v>
      </c>
      <c r="EG140">
        <v>193</v>
      </c>
      <c r="EH140">
        <v>240</v>
      </c>
      <c r="EI140">
        <v>197</v>
      </c>
      <c r="EJ140">
        <v>196</v>
      </c>
      <c r="EK140">
        <v>201</v>
      </c>
      <c r="EL140">
        <v>190</v>
      </c>
      <c r="EM140">
        <v>198</v>
      </c>
      <c r="EN140" t="s">
        <v>229</v>
      </c>
      <c r="EO140">
        <v>194</v>
      </c>
      <c r="EP140">
        <v>195</v>
      </c>
      <c r="EQ140">
        <v>250</v>
      </c>
      <c r="ER140" t="s">
        <v>229</v>
      </c>
      <c r="ES140">
        <v>259</v>
      </c>
      <c r="ET140" t="s">
        <v>229</v>
      </c>
      <c r="EU140" t="s">
        <v>229</v>
      </c>
      <c r="EV140">
        <v>258</v>
      </c>
      <c r="EW140">
        <v>260</v>
      </c>
      <c r="EX140" t="s">
        <v>229</v>
      </c>
      <c r="EY140" t="s">
        <v>229</v>
      </c>
      <c r="EZ140">
        <v>245</v>
      </c>
      <c r="FA140">
        <v>251</v>
      </c>
      <c r="FB140" t="s">
        <v>229</v>
      </c>
      <c r="FC140" t="s">
        <v>229</v>
      </c>
      <c r="FD140">
        <v>325</v>
      </c>
      <c r="FE140" t="s">
        <v>229</v>
      </c>
      <c r="FF140" t="s">
        <v>229</v>
      </c>
      <c r="FG140">
        <v>228</v>
      </c>
      <c r="FH140">
        <v>227</v>
      </c>
      <c r="FI140">
        <v>176</v>
      </c>
      <c r="FJ140" t="s">
        <v>229</v>
      </c>
      <c r="FK140">
        <v>382</v>
      </c>
      <c r="FL140">
        <v>381</v>
      </c>
      <c r="FM140">
        <v>248</v>
      </c>
      <c r="FN140" t="s">
        <v>229</v>
      </c>
      <c r="FO140">
        <v>200</v>
      </c>
      <c r="FP140" t="s">
        <v>229</v>
      </c>
      <c r="FQ140" t="s">
        <v>229</v>
      </c>
      <c r="FR140" t="s">
        <v>229</v>
      </c>
      <c r="FS140">
        <v>210</v>
      </c>
      <c r="FT140">
        <v>209</v>
      </c>
      <c r="FU140">
        <v>146</v>
      </c>
      <c r="FV140">
        <v>190</v>
      </c>
      <c r="FW140" t="s">
        <v>229</v>
      </c>
      <c r="FX140">
        <v>120</v>
      </c>
      <c r="FY140" t="s">
        <v>229</v>
      </c>
      <c r="FZ140" t="s">
        <v>229</v>
      </c>
      <c r="GA140" t="s">
        <v>229</v>
      </c>
      <c r="GB140" t="s">
        <v>229</v>
      </c>
      <c r="GC140">
        <v>233</v>
      </c>
      <c r="GD140">
        <v>203</v>
      </c>
      <c r="GE140" t="s">
        <v>229</v>
      </c>
      <c r="GF140" t="s">
        <v>229</v>
      </c>
      <c r="GG140" t="s">
        <v>229</v>
      </c>
      <c r="GH140">
        <v>301</v>
      </c>
      <c r="GI140" t="s">
        <v>229</v>
      </c>
      <c r="GJ140">
        <v>185</v>
      </c>
      <c r="GK140">
        <v>105</v>
      </c>
      <c r="GL140" t="s">
        <v>229</v>
      </c>
      <c r="GM140" t="s">
        <v>229</v>
      </c>
      <c r="GN140">
        <v>115</v>
      </c>
      <c r="GO140">
        <v>246</v>
      </c>
      <c r="GP140" t="s">
        <v>229</v>
      </c>
      <c r="GQ140" t="s">
        <v>229</v>
      </c>
      <c r="GR140">
        <v>228</v>
      </c>
      <c r="GS140">
        <v>227</v>
      </c>
      <c r="GT140">
        <v>230</v>
      </c>
      <c r="GU140" t="s">
        <v>229</v>
      </c>
      <c r="GV140">
        <v>106</v>
      </c>
      <c r="GW140">
        <v>284</v>
      </c>
      <c r="GX140">
        <v>153</v>
      </c>
      <c r="GY140">
        <v>241</v>
      </c>
      <c r="GZ140">
        <v>240</v>
      </c>
      <c r="HA140">
        <v>194</v>
      </c>
      <c r="HB140">
        <v>292</v>
      </c>
      <c r="HC140">
        <v>244</v>
      </c>
      <c r="HD140">
        <v>267</v>
      </c>
      <c r="HE140">
        <v>230</v>
      </c>
    </row>
    <row r="141" spans="1:213" x14ac:dyDescent="0.25">
      <c r="A141" t="s">
        <v>161</v>
      </c>
      <c r="B141" t="s">
        <v>229</v>
      </c>
      <c r="C141" t="s">
        <v>229</v>
      </c>
      <c r="D141" t="s">
        <v>229</v>
      </c>
      <c r="E141" t="s">
        <v>229</v>
      </c>
      <c r="F141" t="s">
        <v>229</v>
      </c>
      <c r="G141" t="s">
        <v>229</v>
      </c>
      <c r="H141" t="s">
        <v>229</v>
      </c>
      <c r="I141" t="s">
        <v>229</v>
      </c>
      <c r="J141" t="s">
        <v>229</v>
      </c>
      <c r="K141" t="s">
        <v>229</v>
      </c>
      <c r="L141" t="s">
        <v>229</v>
      </c>
      <c r="M141" t="s">
        <v>229</v>
      </c>
      <c r="N141" t="s">
        <v>229</v>
      </c>
      <c r="O141" t="s">
        <v>229</v>
      </c>
      <c r="P141" t="s">
        <v>229</v>
      </c>
      <c r="Q141" t="s">
        <v>229</v>
      </c>
      <c r="R141" t="s">
        <v>229</v>
      </c>
      <c r="S141" t="s">
        <v>229</v>
      </c>
      <c r="T141" t="s">
        <v>229</v>
      </c>
      <c r="U141" t="s">
        <v>229</v>
      </c>
      <c r="V141" t="s">
        <v>229</v>
      </c>
      <c r="W141" t="s">
        <v>229</v>
      </c>
      <c r="X141" t="s">
        <v>229</v>
      </c>
      <c r="Y141" t="s">
        <v>229</v>
      </c>
      <c r="Z141" t="s">
        <v>229</v>
      </c>
      <c r="AA141" t="s">
        <v>229</v>
      </c>
      <c r="AB141" t="s">
        <v>229</v>
      </c>
      <c r="AC141" t="s">
        <v>229</v>
      </c>
      <c r="AD141" t="s">
        <v>229</v>
      </c>
      <c r="AE141" t="s">
        <v>229</v>
      </c>
      <c r="AF141" t="s">
        <v>229</v>
      </c>
      <c r="AG141" t="s">
        <v>229</v>
      </c>
      <c r="AH141" t="s">
        <v>229</v>
      </c>
      <c r="AI141" t="s">
        <v>229</v>
      </c>
      <c r="AJ141" t="s">
        <v>229</v>
      </c>
      <c r="AK141" t="s">
        <v>229</v>
      </c>
      <c r="AL141" t="s">
        <v>229</v>
      </c>
      <c r="AM141" t="s">
        <v>229</v>
      </c>
      <c r="AN141" t="s">
        <v>229</v>
      </c>
      <c r="AO141" t="s">
        <v>229</v>
      </c>
      <c r="AP141" t="s">
        <v>229</v>
      </c>
      <c r="AQ141" t="s">
        <v>229</v>
      </c>
      <c r="AR141" t="s">
        <v>229</v>
      </c>
      <c r="AS141" t="s">
        <v>229</v>
      </c>
      <c r="AT141" t="s">
        <v>229</v>
      </c>
      <c r="AU141" t="s">
        <v>229</v>
      </c>
      <c r="AV141" t="s">
        <v>229</v>
      </c>
      <c r="AW141" t="s">
        <v>229</v>
      </c>
      <c r="AX141" t="s">
        <v>229</v>
      </c>
      <c r="AY141" t="s">
        <v>229</v>
      </c>
      <c r="AZ141" t="s">
        <v>229</v>
      </c>
      <c r="BA141" t="s">
        <v>229</v>
      </c>
      <c r="BB141" t="s">
        <v>229</v>
      </c>
      <c r="BC141" t="s">
        <v>229</v>
      </c>
      <c r="BD141" t="s">
        <v>229</v>
      </c>
      <c r="BE141" t="s">
        <v>229</v>
      </c>
      <c r="BF141" t="s">
        <v>229</v>
      </c>
      <c r="BG141" t="s">
        <v>229</v>
      </c>
      <c r="BH141" t="s">
        <v>229</v>
      </c>
      <c r="BI141" t="s">
        <v>229</v>
      </c>
      <c r="BJ141" t="s">
        <v>229</v>
      </c>
      <c r="BK141" t="s">
        <v>229</v>
      </c>
      <c r="BL141" t="s">
        <v>229</v>
      </c>
      <c r="BM141" t="s">
        <v>229</v>
      </c>
      <c r="BN141" t="s">
        <v>229</v>
      </c>
      <c r="BO141" t="s">
        <v>229</v>
      </c>
      <c r="BP141" t="s">
        <v>229</v>
      </c>
      <c r="BQ141" t="s">
        <v>229</v>
      </c>
      <c r="BR141" t="s">
        <v>229</v>
      </c>
      <c r="BS141" t="s">
        <v>229</v>
      </c>
      <c r="BT141" t="s">
        <v>229</v>
      </c>
      <c r="BU141" t="s">
        <v>229</v>
      </c>
      <c r="BV141" t="s">
        <v>229</v>
      </c>
      <c r="BW141" t="s">
        <v>229</v>
      </c>
      <c r="BX141" t="s">
        <v>229</v>
      </c>
      <c r="BY141" t="s">
        <v>229</v>
      </c>
      <c r="BZ141" t="s">
        <v>229</v>
      </c>
      <c r="CA141" t="s">
        <v>229</v>
      </c>
      <c r="CB141" t="s">
        <v>229</v>
      </c>
      <c r="CC141" t="s">
        <v>229</v>
      </c>
      <c r="CD141" t="s">
        <v>229</v>
      </c>
      <c r="CE141" t="s">
        <v>229</v>
      </c>
      <c r="CF141" t="s">
        <v>229</v>
      </c>
      <c r="CG141" t="s">
        <v>229</v>
      </c>
      <c r="CH141" t="s">
        <v>229</v>
      </c>
      <c r="CI141" t="s">
        <v>229</v>
      </c>
      <c r="CJ141" t="s">
        <v>229</v>
      </c>
      <c r="CK141" t="s">
        <v>229</v>
      </c>
      <c r="CL141" t="s">
        <v>229</v>
      </c>
      <c r="CM141" t="s">
        <v>229</v>
      </c>
      <c r="CN141" t="s">
        <v>229</v>
      </c>
      <c r="CO141" t="s">
        <v>229</v>
      </c>
      <c r="CP141" t="s">
        <v>229</v>
      </c>
      <c r="CQ141" t="s">
        <v>229</v>
      </c>
      <c r="CR141" t="s">
        <v>229</v>
      </c>
      <c r="CS141" t="s">
        <v>229</v>
      </c>
      <c r="CT141" t="s">
        <v>229</v>
      </c>
      <c r="CU141" t="s">
        <v>229</v>
      </c>
      <c r="CV141" t="s">
        <v>229</v>
      </c>
      <c r="CW141" t="s">
        <v>229</v>
      </c>
      <c r="CX141" t="s">
        <v>229</v>
      </c>
      <c r="CY141" t="s">
        <v>229</v>
      </c>
      <c r="CZ141" t="s">
        <v>229</v>
      </c>
      <c r="DA141" t="s">
        <v>229</v>
      </c>
      <c r="DB141" t="s">
        <v>229</v>
      </c>
      <c r="DC141" t="s">
        <v>229</v>
      </c>
      <c r="DD141" t="s">
        <v>229</v>
      </c>
      <c r="DE141" t="s">
        <v>229</v>
      </c>
      <c r="DF141" t="s">
        <v>229</v>
      </c>
      <c r="DG141" t="s">
        <v>229</v>
      </c>
      <c r="DH141" t="s">
        <v>229</v>
      </c>
      <c r="DI141" t="s">
        <v>229</v>
      </c>
      <c r="DJ141" t="s">
        <v>229</v>
      </c>
      <c r="DK141" t="s">
        <v>229</v>
      </c>
      <c r="DL141" t="s">
        <v>229</v>
      </c>
      <c r="DM141" t="s">
        <v>229</v>
      </c>
      <c r="DN141" t="s">
        <v>229</v>
      </c>
      <c r="DO141" t="s">
        <v>229</v>
      </c>
      <c r="DP141" t="s">
        <v>229</v>
      </c>
      <c r="DQ141" t="s">
        <v>229</v>
      </c>
      <c r="DR141" t="s">
        <v>229</v>
      </c>
      <c r="DS141" t="s">
        <v>229</v>
      </c>
      <c r="DT141" t="s">
        <v>229</v>
      </c>
      <c r="DU141" t="s">
        <v>229</v>
      </c>
      <c r="DV141" t="s">
        <v>229</v>
      </c>
      <c r="DW141" t="s">
        <v>229</v>
      </c>
      <c r="DX141" t="s">
        <v>229</v>
      </c>
      <c r="DY141" t="s">
        <v>229</v>
      </c>
      <c r="DZ141" t="s">
        <v>229</v>
      </c>
      <c r="EA141" t="s">
        <v>229</v>
      </c>
      <c r="EB141" t="s">
        <v>229</v>
      </c>
      <c r="EC141" t="s">
        <v>229</v>
      </c>
      <c r="ED141" t="s">
        <v>229</v>
      </c>
      <c r="EE141" t="s">
        <v>229</v>
      </c>
      <c r="EF141" t="s">
        <v>229</v>
      </c>
      <c r="EG141" t="s">
        <v>229</v>
      </c>
      <c r="EH141" t="s">
        <v>229</v>
      </c>
      <c r="EI141" t="s">
        <v>229</v>
      </c>
      <c r="EJ141" t="s">
        <v>229</v>
      </c>
      <c r="EK141" t="s">
        <v>229</v>
      </c>
      <c r="EL141" t="s">
        <v>229</v>
      </c>
      <c r="EM141" t="s">
        <v>229</v>
      </c>
      <c r="EN141" t="s">
        <v>229</v>
      </c>
      <c r="EO141" t="s">
        <v>229</v>
      </c>
      <c r="EP141" t="s">
        <v>229</v>
      </c>
      <c r="EQ141" t="s">
        <v>229</v>
      </c>
      <c r="ER141" t="s">
        <v>229</v>
      </c>
      <c r="ES141" t="s">
        <v>229</v>
      </c>
      <c r="ET141" t="s">
        <v>229</v>
      </c>
      <c r="EU141" t="s">
        <v>229</v>
      </c>
      <c r="EV141" t="s">
        <v>229</v>
      </c>
      <c r="EW141" t="s">
        <v>229</v>
      </c>
      <c r="EX141" t="s">
        <v>229</v>
      </c>
      <c r="EY141" t="s">
        <v>229</v>
      </c>
      <c r="EZ141" t="s">
        <v>229</v>
      </c>
      <c r="FA141" t="s">
        <v>229</v>
      </c>
      <c r="FB141" t="s">
        <v>229</v>
      </c>
      <c r="FC141" t="s">
        <v>229</v>
      </c>
      <c r="FD141" t="s">
        <v>229</v>
      </c>
      <c r="FE141" t="s">
        <v>229</v>
      </c>
      <c r="FF141" t="s">
        <v>229</v>
      </c>
      <c r="FG141" t="s">
        <v>229</v>
      </c>
      <c r="FH141" t="s">
        <v>229</v>
      </c>
      <c r="FI141" t="s">
        <v>229</v>
      </c>
      <c r="FJ141" t="s">
        <v>229</v>
      </c>
      <c r="FK141" t="s">
        <v>229</v>
      </c>
      <c r="FL141" t="s">
        <v>229</v>
      </c>
      <c r="FM141" t="s">
        <v>229</v>
      </c>
      <c r="FN141" t="s">
        <v>229</v>
      </c>
      <c r="FO141" t="s">
        <v>229</v>
      </c>
      <c r="FP141" t="s">
        <v>229</v>
      </c>
      <c r="FQ141" t="s">
        <v>229</v>
      </c>
      <c r="FR141" t="s">
        <v>229</v>
      </c>
      <c r="FS141" t="s">
        <v>229</v>
      </c>
      <c r="FT141" t="s">
        <v>229</v>
      </c>
      <c r="FU141" t="s">
        <v>229</v>
      </c>
      <c r="FV141" t="s">
        <v>229</v>
      </c>
      <c r="FW141" t="s">
        <v>229</v>
      </c>
      <c r="FX141" t="s">
        <v>229</v>
      </c>
      <c r="FY141" t="s">
        <v>229</v>
      </c>
      <c r="FZ141" t="s">
        <v>229</v>
      </c>
      <c r="GA141" t="s">
        <v>229</v>
      </c>
      <c r="GB141" t="s">
        <v>229</v>
      </c>
      <c r="GC141" t="s">
        <v>229</v>
      </c>
      <c r="GD141" t="s">
        <v>229</v>
      </c>
      <c r="GE141" t="s">
        <v>229</v>
      </c>
      <c r="GF141" t="s">
        <v>229</v>
      </c>
      <c r="GG141" t="s">
        <v>229</v>
      </c>
      <c r="GH141" t="s">
        <v>229</v>
      </c>
      <c r="GI141" t="s">
        <v>229</v>
      </c>
      <c r="GJ141" t="s">
        <v>229</v>
      </c>
      <c r="GK141" t="s">
        <v>229</v>
      </c>
      <c r="GL141" t="s">
        <v>229</v>
      </c>
      <c r="GM141" t="s">
        <v>229</v>
      </c>
      <c r="GN141" t="s">
        <v>229</v>
      </c>
      <c r="GO141" t="s">
        <v>229</v>
      </c>
      <c r="GP141" t="s">
        <v>229</v>
      </c>
      <c r="GQ141" t="s">
        <v>229</v>
      </c>
      <c r="GR141" t="s">
        <v>229</v>
      </c>
      <c r="GS141" t="s">
        <v>229</v>
      </c>
      <c r="GT141" t="s">
        <v>229</v>
      </c>
      <c r="GU141" t="s">
        <v>229</v>
      </c>
      <c r="GV141" t="s">
        <v>229</v>
      </c>
      <c r="GW141" t="s">
        <v>229</v>
      </c>
      <c r="GX141" t="s">
        <v>229</v>
      </c>
      <c r="GY141" t="s">
        <v>229</v>
      </c>
      <c r="GZ141" t="s">
        <v>229</v>
      </c>
      <c r="HA141" t="s">
        <v>229</v>
      </c>
      <c r="HB141" t="s">
        <v>229</v>
      </c>
      <c r="HC141" t="s">
        <v>229</v>
      </c>
      <c r="HD141" t="s">
        <v>229</v>
      </c>
      <c r="HE141" t="s">
        <v>229</v>
      </c>
    </row>
    <row r="142" spans="1:213" x14ac:dyDescent="0.25">
      <c r="A142" t="s">
        <v>162</v>
      </c>
      <c r="B142" t="s">
        <v>229</v>
      </c>
      <c r="C142" t="s">
        <v>229</v>
      </c>
      <c r="D142" t="s">
        <v>229</v>
      </c>
      <c r="E142" t="s">
        <v>229</v>
      </c>
      <c r="F142" t="s">
        <v>229</v>
      </c>
      <c r="G142" t="s">
        <v>229</v>
      </c>
      <c r="H142" t="s">
        <v>229</v>
      </c>
      <c r="I142" t="s">
        <v>229</v>
      </c>
      <c r="J142" t="s">
        <v>229</v>
      </c>
      <c r="K142" t="s">
        <v>229</v>
      </c>
      <c r="L142" t="s">
        <v>229</v>
      </c>
      <c r="M142" t="s">
        <v>229</v>
      </c>
      <c r="N142" t="s">
        <v>229</v>
      </c>
      <c r="O142" t="s">
        <v>229</v>
      </c>
      <c r="P142" t="s">
        <v>229</v>
      </c>
      <c r="Q142" t="s">
        <v>229</v>
      </c>
      <c r="R142" t="s">
        <v>229</v>
      </c>
      <c r="S142" t="s">
        <v>229</v>
      </c>
      <c r="T142" t="s">
        <v>229</v>
      </c>
      <c r="U142" t="s">
        <v>229</v>
      </c>
      <c r="V142" t="s">
        <v>229</v>
      </c>
      <c r="W142" t="s">
        <v>229</v>
      </c>
      <c r="X142" t="s">
        <v>229</v>
      </c>
      <c r="Y142" t="s">
        <v>229</v>
      </c>
      <c r="Z142" t="s">
        <v>229</v>
      </c>
      <c r="AA142" t="s">
        <v>229</v>
      </c>
      <c r="AB142" t="s">
        <v>229</v>
      </c>
      <c r="AC142" t="s">
        <v>229</v>
      </c>
      <c r="AD142" t="s">
        <v>229</v>
      </c>
      <c r="AE142" t="s">
        <v>229</v>
      </c>
      <c r="AF142" t="s">
        <v>229</v>
      </c>
      <c r="AG142" t="s">
        <v>229</v>
      </c>
      <c r="AH142" t="s">
        <v>229</v>
      </c>
      <c r="AI142" t="s">
        <v>229</v>
      </c>
      <c r="AJ142" t="s">
        <v>229</v>
      </c>
      <c r="AK142" t="s">
        <v>229</v>
      </c>
      <c r="AL142" t="s">
        <v>229</v>
      </c>
      <c r="AM142" t="s">
        <v>229</v>
      </c>
      <c r="AN142" t="s">
        <v>229</v>
      </c>
      <c r="AO142" t="s">
        <v>229</v>
      </c>
      <c r="AP142" t="s">
        <v>229</v>
      </c>
      <c r="AQ142" t="s">
        <v>229</v>
      </c>
      <c r="AR142" t="s">
        <v>229</v>
      </c>
      <c r="AS142" t="s">
        <v>229</v>
      </c>
      <c r="AT142" t="s">
        <v>229</v>
      </c>
      <c r="AU142" t="s">
        <v>229</v>
      </c>
      <c r="AV142" t="s">
        <v>229</v>
      </c>
      <c r="AW142" t="s">
        <v>229</v>
      </c>
      <c r="AX142" t="s">
        <v>229</v>
      </c>
      <c r="AY142" t="s">
        <v>229</v>
      </c>
      <c r="AZ142" t="s">
        <v>229</v>
      </c>
      <c r="BA142" t="s">
        <v>229</v>
      </c>
      <c r="BB142" t="s">
        <v>229</v>
      </c>
      <c r="BC142" t="s">
        <v>229</v>
      </c>
      <c r="BD142" t="s">
        <v>229</v>
      </c>
      <c r="BE142" t="s">
        <v>229</v>
      </c>
      <c r="BF142" t="s">
        <v>229</v>
      </c>
      <c r="BG142" t="s">
        <v>229</v>
      </c>
      <c r="BH142" t="s">
        <v>229</v>
      </c>
      <c r="BI142" t="s">
        <v>229</v>
      </c>
      <c r="BJ142" t="s">
        <v>229</v>
      </c>
      <c r="BK142" t="s">
        <v>229</v>
      </c>
      <c r="BL142" t="s">
        <v>229</v>
      </c>
      <c r="BM142" t="s">
        <v>229</v>
      </c>
      <c r="BN142" t="s">
        <v>229</v>
      </c>
      <c r="BO142" t="s">
        <v>229</v>
      </c>
      <c r="BP142" t="s">
        <v>229</v>
      </c>
      <c r="BQ142" t="s">
        <v>229</v>
      </c>
      <c r="BR142" t="s">
        <v>229</v>
      </c>
      <c r="BS142" t="s">
        <v>229</v>
      </c>
      <c r="BT142" t="s">
        <v>229</v>
      </c>
      <c r="BU142" t="s">
        <v>229</v>
      </c>
      <c r="BV142" t="s">
        <v>229</v>
      </c>
      <c r="BW142" t="s">
        <v>229</v>
      </c>
      <c r="BX142" t="s">
        <v>229</v>
      </c>
      <c r="BY142" t="s">
        <v>229</v>
      </c>
      <c r="BZ142" t="s">
        <v>229</v>
      </c>
      <c r="CA142" t="s">
        <v>229</v>
      </c>
      <c r="CB142" t="s">
        <v>229</v>
      </c>
      <c r="CC142" t="s">
        <v>229</v>
      </c>
      <c r="CD142" t="s">
        <v>229</v>
      </c>
      <c r="CE142" t="s">
        <v>229</v>
      </c>
      <c r="CF142" t="s">
        <v>229</v>
      </c>
      <c r="CG142" t="s">
        <v>229</v>
      </c>
      <c r="CH142" t="s">
        <v>229</v>
      </c>
      <c r="CI142" t="s">
        <v>229</v>
      </c>
      <c r="CJ142" t="s">
        <v>229</v>
      </c>
      <c r="CK142" t="s">
        <v>229</v>
      </c>
      <c r="CL142" t="s">
        <v>229</v>
      </c>
      <c r="CM142" t="s">
        <v>229</v>
      </c>
      <c r="CN142" t="s">
        <v>229</v>
      </c>
      <c r="CO142" t="s">
        <v>229</v>
      </c>
      <c r="CP142" t="s">
        <v>229</v>
      </c>
      <c r="CQ142" t="s">
        <v>229</v>
      </c>
      <c r="CR142" t="s">
        <v>229</v>
      </c>
      <c r="CS142" t="s">
        <v>229</v>
      </c>
      <c r="CT142" t="s">
        <v>229</v>
      </c>
      <c r="CU142" t="s">
        <v>229</v>
      </c>
      <c r="CV142" t="s">
        <v>229</v>
      </c>
      <c r="CW142" t="s">
        <v>229</v>
      </c>
      <c r="CX142" t="s">
        <v>229</v>
      </c>
      <c r="CY142" t="s">
        <v>229</v>
      </c>
      <c r="CZ142" t="s">
        <v>229</v>
      </c>
      <c r="DA142" t="s">
        <v>229</v>
      </c>
      <c r="DB142" t="s">
        <v>229</v>
      </c>
      <c r="DC142" t="s">
        <v>229</v>
      </c>
      <c r="DD142" t="s">
        <v>229</v>
      </c>
      <c r="DE142" t="s">
        <v>229</v>
      </c>
      <c r="DF142" t="s">
        <v>229</v>
      </c>
      <c r="DG142" t="s">
        <v>229</v>
      </c>
      <c r="DH142" t="s">
        <v>229</v>
      </c>
      <c r="DI142" t="s">
        <v>229</v>
      </c>
      <c r="DJ142" t="s">
        <v>229</v>
      </c>
      <c r="DK142" t="s">
        <v>229</v>
      </c>
      <c r="DL142" t="s">
        <v>229</v>
      </c>
      <c r="DM142" t="s">
        <v>229</v>
      </c>
      <c r="DN142" t="s">
        <v>229</v>
      </c>
      <c r="DO142" t="s">
        <v>229</v>
      </c>
      <c r="DP142" t="s">
        <v>229</v>
      </c>
      <c r="DQ142" t="s">
        <v>229</v>
      </c>
      <c r="DR142" t="s">
        <v>229</v>
      </c>
      <c r="DS142" t="s">
        <v>229</v>
      </c>
      <c r="DT142" t="s">
        <v>229</v>
      </c>
      <c r="DU142" t="s">
        <v>229</v>
      </c>
      <c r="DV142" t="s">
        <v>229</v>
      </c>
      <c r="DW142" t="s">
        <v>229</v>
      </c>
      <c r="DX142" t="s">
        <v>229</v>
      </c>
      <c r="DY142" t="s">
        <v>229</v>
      </c>
      <c r="DZ142" t="s">
        <v>229</v>
      </c>
      <c r="EA142" t="s">
        <v>229</v>
      </c>
      <c r="EB142" t="s">
        <v>229</v>
      </c>
      <c r="EC142" t="s">
        <v>229</v>
      </c>
      <c r="ED142" t="s">
        <v>229</v>
      </c>
      <c r="EE142" t="s">
        <v>229</v>
      </c>
      <c r="EF142" t="s">
        <v>229</v>
      </c>
      <c r="EG142" t="s">
        <v>229</v>
      </c>
      <c r="EH142" t="s">
        <v>229</v>
      </c>
      <c r="EI142" t="s">
        <v>229</v>
      </c>
      <c r="EJ142" t="s">
        <v>229</v>
      </c>
      <c r="EK142" t="s">
        <v>229</v>
      </c>
      <c r="EL142" t="s">
        <v>229</v>
      </c>
      <c r="EM142" t="s">
        <v>229</v>
      </c>
      <c r="EN142" t="s">
        <v>229</v>
      </c>
      <c r="EO142" t="s">
        <v>229</v>
      </c>
      <c r="EP142" t="s">
        <v>229</v>
      </c>
      <c r="EQ142" t="s">
        <v>229</v>
      </c>
      <c r="ER142" t="s">
        <v>229</v>
      </c>
      <c r="ES142" t="s">
        <v>229</v>
      </c>
      <c r="ET142" t="s">
        <v>229</v>
      </c>
      <c r="EU142" t="s">
        <v>229</v>
      </c>
      <c r="EV142" t="s">
        <v>229</v>
      </c>
      <c r="EW142" t="s">
        <v>229</v>
      </c>
      <c r="EX142" t="s">
        <v>229</v>
      </c>
      <c r="EY142" t="s">
        <v>229</v>
      </c>
      <c r="EZ142" t="s">
        <v>229</v>
      </c>
      <c r="FA142" t="s">
        <v>229</v>
      </c>
      <c r="FB142" t="s">
        <v>229</v>
      </c>
      <c r="FC142" t="s">
        <v>229</v>
      </c>
      <c r="FD142" t="s">
        <v>229</v>
      </c>
      <c r="FE142" t="s">
        <v>229</v>
      </c>
      <c r="FF142" t="s">
        <v>229</v>
      </c>
      <c r="FG142" t="s">
        <v>229</v>
      </c>
      <c r="FH142" t="s">
        <v>229</v>
      </c>
      <c r="FI142" t="s">
        <v>229</v>
      </c>
      <c r="FJ142" t="s">
        <v>229</v>
      </c>
      <c r="FK142" t="s">
        <v>229</v>
      </c>
      <c r="FL142" t="s">
        <v>229</v>
      </c>
      <c r="FM142" t="s">
        <v>229</v>
      </c>
      <c r="FN142" t="s">
        <v>229</v>
      </c>
      <c r="FO142" t="s">
        <v>229</v>
      </c>
      <c r="FP142" t="s">
        <v>229</v>
      </c>
      <c r="FQ142" t="s">
        <v>229</v>
      </c>
      <c r="FR142" t="s">
        <v>229</v>
      </c>
      <c r="FS142" t="s">
        <v>229</v>
      </c>
      <c r="FT142" t="s">
        <v>229</v>
      </c>
      <c r="FU142" t="s">
        <v>229</v>
      </c>
      <c r="FV142" t="s">
        <v>229</v>
      </c>
      <c r="FW142" t="s">
        <v>229</v>
      </c>
      <c r="FX142" t="s">
        <v>229</v>
      </c>
      <c r="FY142" t="s">
        <v>229</v>
      </c>
      <c r="FZ142" t="s">
        <v>229</v>
      </c>
      <c r="GA142" t="s">
        <v>229</v>
      </c>
      <c r="GB142" t="s">
        <v>229</v>
      </c>
      <c r="GC142" t="s">
        <v>229</v>
      </c>
      <c r="GD142" t="s">
        <v>229</v>
      </c>
      <c r="GE142" t="s">
        <v>229</v>
      </c>
      <c r="GF142" t="s">
        <v>229</v>
      </c>
      <c r="GG142" t="s">
        <v>229</v>
      </c>
      <c r="GH142" t="s">
        <v>229</v>
      </c>
      <c r="GI142" t="s">
        <v>229</v>
      </c>
      <c r="GJ142" t="s">
        <v>229</v>
      </c>
      <c r="GK142" t="s">
        <v>229</v>
      </c>
      <c r="GL142" t="s">
        <v>229</v>
      </c>
      <c r="GM142" t="s">
        <v>229</v>
      </c>
      <c r="GN142" t="s">
        <v>229</v>
      </c>
      <c r="GO142" t="s">
        <v>229</v>
      </c>
      <c r="GP142" t="s">
        <v>229</v>
      </c>
      <c r="GQ142" t="s">
        <v>229</v>
      </c>
      <c r="GR142" t="s">
        <v>229</v>
      </c>
      <c r="GS142" t="s">
        <v>229</v>
      </c>
      <c r="GT142" t="s">
        <v>229</v>
      </c>
      <c r="GU142" t="s">
        <v>229</v>
      </c>
      <c r="GV142" t="s">
        <v>229</v>
      </c>
      <c r="GW142" t="s">
        <v>229</v>
      </c>
      <c r="GX142" t="s">
        <v>229</v>
      </c>
      <c r="GY142" t="s">
        <v>229</v>
      </c>
      <c r="GZ142" t="s">
        <v>229</v>
      </c>
      <c r="HA142" t="s">
        <v>229</v>
      </c>
      <c r="HB142" t="s">
        <v>229</v>
      </c>
      <c r="HC142" t="s">
        <v>229</v>
      </c>
      <c r="HD142" t="s">
        <v>229</v>
      </c>
      <c r="HE142" t="s">
        <v>229</v>
      </c>
    </row>
    <row r="143" spans="1:213" x14ac:dyDescent="0.25">
      <c r="A143" t="s">
        <v>163</v>
      </c>
      <c r="B143" t="s">
        <v>229</v>
      </c>
      <c r="C143" t="s">
        <v>229</v>
      </c>
      <c r="D143" t="s">
        <v>229</v>
      </c>
      <c r="E143" t="s">
        <v>229</v>
      </c>
      <c r="F143" t="s">
        <v>229</v>
      </c>
      <c r="G143" t="s">
        <v>229</v>
      </c>
      <c r="H143" t="s">
        <v>229</v>
      </c>
      <c r="I143" t="s">
        <v>229</v>
      </c>
      <c r="J143" t="s">
        <v>229</v>
      </c>
      <c r="K143" t="s">
        <v>229</v>
      </c>
      <c r="L143" t="s">
        <v>229</v>
      </c>
      <c r="M143" t="s">
        <v>229</v>
      </c>
      <c r="N143" t="s">
        <v>229</v>
      </c>
      <c r="O143" t="s">
        <v>229</v>
      </c>
      <c r="P143" t="s">
        <v>229</v>
      </c>
      <c r="Q143" t="s">
        <v>229</v>
      </c>
      <c r="R143" t="s">
        <v>229</v>
      </c>
      <c r="S143" t="s">
        <v>229</v>
      </c>
      <c r="T143" t="s">
        <v>229</v>
      </c>
      <c r="U143" t="s">
        <v>229</v>
      </c>
      <c r="V143" t="s">
        <v>229</v>
      </c>
      <c r="W143" t="s">
        <v>229</v>
      </c>
      <c r="X143" t="s">
        <v>229</v>
      </c>
      <c r="Y143" t="s">
        <v>229</v>
      </c>
      <c r="Z143" t="s">
        <v>229</v>
      </c>
      <c r="AA143" t="s">
        <v>229</v>
      </c>
      <c r="AB143" t="s">
        <v>229</v>
      </c>
      <c r="AC143" t="s">
        <v>229</v>
      </c>
      <c r="AD143" t="s">
        <v>229</v>
      </c>
      <c r="AE143" t="s">
        <v>229</v>
      </c>
      <c r="AF143" t="s">
        <v>229</v>
      </c>
      <c r="AG143" t="s">
        <v>229</v>
      </c>
      <c r="AH143" t="s">
        <v>229</v>
      </c>
      <c r="AI143" t="s">
        <v>229</v>
      </c>
      <c r="AJ143" t="s">
        <v>229</v>
      </c>
      <c r="AK143" t="s">
        <v>229</v>
      </c>
      <c r="AL143" t="s">
        <v>229</v>
      </c>
      <c r="AM143" t="s">
        <v>229</v>
      </c>
      <c r="AN143" t="s">
        <v>229</v>
      </c>
      <c r="AO143" t="s">
        <v>229</v>
      </c>
      <c r="AP143" t="s">
        <v>229</v>
      </c>
      <c r="AQ143" t="s">
        <v>229</v>
      </c>
      <c r="AR143" t="s">
        <v>229</v>
      </c>
      <c r="AS143" t="s">
        <v>229</v>
      </c>
      <c r="AT143" t="s">
        <v>229</v>
      </c>
      <c r="AU143" t="s">
        <v>229</v>
      </c>
      <c r="AV143" t="s">
        <v>229</v>
      </c>
      <c r="AW143" t="s">
        <v>229</v>
      </c>
      <c r="AX143" t="s">
        <v>229</v>
      </c>
      <c r="AY143" t="s">
        <v>229</v>
      </c>
      <c r="AZ143" t="s">
        <v>229</v>
      </c>
      <c r="BA143" t="s">
        <v>229</v>
      </c>
      <c r="BB143" t="s">
        <v>229</v>
      </c>
      <c r="BC143" t="s">
        <v>229</v>
      </c>
      <c r="BD143" t="s">
        <v>229</v>
      </c>
      <c r="BE143" t="s">
        <v>229</v>
      </c>
      <c r="BF143" t="s">
        <v>229</v>
      </c>
      <c r="BG143" t="s">
        <v>229</v>
      </c>
      <c r="BH143" t="s">
        <v>229</v>
      </c>
      <c r="BI143" t="s">
        <v>229</v>
      </c>
      <c r="BJ143" t="s">
        <v>229</v>
      </c>
      <c r="BK143" t="s">
        <v>229</v>
      </c>
      <c r="BL143" t="s">
        <v>229</v>
      </c>
      <c r="BM143" t="s">
        <v>229</v>
      </c>
      <c r="BN143" t="s">
        <v>229</v>
      </c>
      <c r="BO143" t="s">
        <v>229</v>
      </c>
      <c r="BP143" t="s">
        <v>229</v>
      </c>
      <c r="BQ143" t="s">
        <v>229</v>
      </c>
      <c r="BR143" t="s">
        <v>229</v>
      </c>
      <c r="BS143" t="s">
        <v>229</v>
      </c>
      <c r="BT143" t="s">
        <v>229</v>
      </c>
      <c r="BU143" t="s">
        <v>229</v>
      </c>
      <c r="BV143" t="s">
        <v>229</v>
      </c>
      <c r="BW143" t="s">
        <v>229</v>
      </c>
      <c r="BX143" t="s">
        <v>229</v>
      </c>
      <c r="BY143" t="s">
        <v>229</v>
      </c>
      <c r="BZ143" t="s">
        <v>229</v>
      </c>
      <c r="CA143" t="s">
        <v>229</v>
      </c>
      <c r="CB143" t="s">
        <v>229</v>
      </c>
      <c r="CC143" t="s">
        <v>229</v>
      </c>
      <c r="CD143" t="s">
        <v>229</v>
      </c>
      <c r="CE143" t="s">
        <v>229</v>
      </c>
      <c r="CF143" t="s">
        <v>229</v>
      </c>
      <c r="CG143" t="s">
        <v>229</v>
      </c>
      <c r="CH143" t="s">
        <v>229</v>
      </c>
      <c r="CI143" t="s">
        <v>229</v>
      </c>
      <c r="CJ143" t="s">
        <v>229</v>
      </c>
      <c r="CK143" t="s">
        <v>229</v>
      </c>
      <c r="CL143" t="s">
        <v>229</v>
      </c>
      <c r="CM143" t="s">
        <v>229</v>
      </c>
      <c r="CN143" t="s">
        <v>229</v>
      </c>
      <c r="CO143" t="s">
        <v>229</v>
      </c>
      <c r="CP143" t="s">
        <v>229</v>
      </c>
      <c r="CQ143" t="s">
        <v>229</v>
      </c>
      <c r="CR143" t="s">
        <v>229</v>
      </c>
      <c r="CS143" t="s">
        <v>229</v>
      </c>
      <c r="CT143" t="s">
        <v>229</v>
      </c>
      <c r="CU143" t="s">
        <v>229</v>
      </c>
      <c r="CV143" t="s">
        <v>229</v>
      </c>
      <c r="CW143" t="s">
        <v>229</v>
      </c>
      <c r="CX143" t="s">
        <v>229</v>
      </c>
      <c r="CY143" t="s">
        <v>229</v>
      </c>
      <c r="CZ143" t="s">
        <v>229</v>
      </c>
      <c r="DA143" t="s">
        <v>229</v>
      </c>
      <c r="DB143" t="s">
        <v>229</v>
      </c>
      <c r="DC143" t="s">
        <v>229</v>
      </c>
      <c r="DD143" t="s">
        <v>229</v>
      </c>
      <c r="DE143" t="s">
        <v>229</v>
      </c>
      <c r="DF143" t="s">
        <v>229</v>
      </c>
      <c r="DG143" t="s">
        <v>229</v>
      </c>
      <c r="DH143" t="s">
        <v>229</v>
      </c>
      <c r="DI143" t="s">
        <v>229</v>
      </c>
      <c r="DJ143" t="s">
        <v>229</v>
      </c>
      <c r="DK143" t="s">
        <v>229</v>
      </c>
      <c r="DL143" t="s">
        <v>229</v>
      </c>
      <c r="DM143" t="s">
        <v>229</v>
      </c>
      <c r="DN143" t="s">
        <v>229</v>
      </c>
      <c r="DO143" t="s">
        <v>229</v>
      </c>
      <c r="DP143" t="s">
        <v>229</v>
      </c>
      <c r="DQ143" t="s">
        <v>229</v>
      </c>
      <c r="DR143" t="s">
        <v>229</v>
      </c>
      <c r="DS143" t="s">
        <v>229</v>
      </c>
      <c r="DT143" t="s">
        <v>229</v>
      </c>
      <c r="DU143" t="s">
        <v>229</v>
      </c>
      <c r="DV143" t="s">
        <v>229</v>
      </c>
      <c r="DW143" t="s">
        <v>229</v>
      </c>
      <c r="DX143" t="s">
        <v>229</v>
      </c>
      <c r="DY143" t="s">
        <v>229</v>
      </c>
      <c r="DZ143" t="s">
        <v>229</v>
      </c>
      <c r="EA143" t="s">
        <v>229</v>
      </c>
      <c r="EB143" t="s">
        <v>229</v>
      </c>
      <c r="EC143" t="s">
        <v>229</v>
      </c>
      <c r="ED143" t="s">
        <v>229</v>
      </c>
      <c r="EE143" t="s">
        <v>229</v>
      </c>
      <c r="EF143" t="s">
        <v>229</v>
      </c>
      <c r="EG143" t="s">
        <v>229</v>
      </c>
      <c r="EH143" t="s">
        <v>229</v>
      </c>
      <c r="EI143" t="s">
        <v>229</v>
      </c>
      <c r="EJ143" t="s">
        <v>229</v>
      </c>
      <c r="EK143" t="s">
        <v>229</v>
      </c>
      <c r="EL143" t="s">
        <v>229</v>
      </c>
      <c r="EM143" t="s">
        <v>229</v>
      </c>
      <c r="EN143" t="s">
        <v>229</v>
      </c>
      <c r="EO143" t="s">
        <v>229</v>
      </c>
      <c r="EP143" t="s">
        <v>229</v>
      </c>
      <c r="EQ143" t="s">
        <v>229</v>
      </c>
      <c r="ER143" t="s">
        <v>229</v>
      </c>
      <c r="ES143" t="s">
        <v>229</v>
      </c>
      <c r="ET143" t="s">
        <v>229</v>
      </c>
      <c r="EU143" t="s">
        <v>229</v>
      </c>
      <c r="EV143" t="s">
        <v>229</v>
      </c>
      <c r="EW143" t="s">
        <v>229</v>
      </c>
      <c r="EX143" t="s">
        <v>229</v>
      </c>
      <c r="EY143" t="s">
        <v>229</v>
      </c>
      <c r="EZ143" t="s">
        <v>229</v>
      </c>
      <c r="FA143" t="s">
        <v>229</v>
      </c>
      <c r="FB143" t="s">
        <v>229</v>
      </c>
      <c r="FC143" t="s">
        <v>229</v>
      </c>
      <c r="FD143" t="s">
        <v>229</v>
      </c>
      <c r="FE143" t="s">
        <v>229</v>
      </c>
      <c r="FF143" t="s">
        <v>229</v>
      </c>
      <c r="FG143" t="s">
        <v>229</v>
      </c>
      <c r="FH143" t="s">
        <v>229</v>
      </c>
      <c r="FI143" t="s">
        <v>229</v>
      </c>
      <c r="FJ143" t="s">
        <v>229</v>
      </c>
      <c r="FK143" t="s">
        <v>229</v>
      </c>
      <c r="FL143" t="s">
        <v>229</v>
      </c>
      <c r="FM143" t="s">
        <v>229</v>
      </c>
      <c r="FN143" t="s">
        <v>229</v>
      </c>
      <c r="FO143" t="s">
        <v>229</v>
      </c>
      <c r="FP143" t="s">
        <v>229</v>
      </c>
      <c r="FQ143" t="s">
        <v>229</v>
      </c>
      <c r="FR143" t="s">
        <v>229</v>
      </c>
      <c r="FS143" t="s">
        <v>229</v>
      </c>
      <c r="FT143" t="s">
        <v>229</v>
      </c>
      <c r="FU143" t="s">
        <v>229</v>
      </c>
      <c r="FV143" t="s">
        <v>229</v>
      </c>
      <c r="FW143" t="s">
        <v>229</v>
      </c>
      <c r="FX143" t="s">
        <v>229</v>
      </c>
      <c r="FY143" t="s">
        <v>229</v>
      </c>
      <c r="FZ143" t="s">
        <v>229</v>
      </c>
      <c r="GA143" t="s">
        <v>229</v>
      </c>
      <c r="GB143" t="s">
        <v>229</v>
      </c>
      <c r="GC143" t="s">
        <v>229</v>
      </c>
      <c r="GD143" t="s">
        <v>229</v>
      </c>
      <c r="GE143" t="s">
        <v>229</v>
      </c>
      <c r="GF143" t="s">
        <v>229</v>
      </c>
      <c r="GG143" t="s">
        <v>229</v>
      </c>
      <c r="GH143" t="s">
        <v>229</v>
      </c>
      <c r="GI143" t="s">
        <v>229</v>
      </c>
      <c r="GJ143" t="s">
        <v>229</v>
      </c>
      <c r="GK143" t="s">
        <v>229</v>
      </c>
      <c r="GL143" t="s">
        <v>229</v>
      </c>
      <c r="GM143" t="s">
        <v>229</v>
      </c>
      <c r="GN143" t="s">
        <v>229</v>
      </c>
      <c r="GO143" t="s">
        <v>229</v>
      </c>
      <c r="GP143" t="s">
        <v>229</v>
      </c>
      <c r="GQ143" t="s">
        <v>229</v>
      </c>
      <c r="GR143" t="s">
        <v>229</v>
      </c>
      <c r="GS143" t="s">
        <v>229</v>
      </c>
      <c r="GT143" t="s">
        <v>229</v>
      </c>
      <c r="GU143" t="s">
        <v>229</v>
      </c>
      <c r="GV143" t="s">
        <v>229</v>
      </c>
      <c r="GW143" t="s">
        <v>229</v>
      </c>
      <c r="GX143" t="s">
        <v>229</v>
      </c>
      <c r="GY143" t="s">
        <v>229</v>
      </c>
      <c r="GZ143" t="s">
        <v>229</v>
      </c>
      <c r="HA143" t="s">
        <v>229</v>
      </c>
      <c r="HB143" t="s">
        <v>229</v>
      </c>
      <c r="HC143" t="s">
        <v>229</v>
      </c>
      <c r="HD143" t="s">
        <v>229</v>
      </c>
      <c r="HE143" t="s">
        <v>229</v>
      </c>
    </row>
    <row r="144" spans="1:213" x14ac:dyDescent="0.25">
      <c r="A144" t="s">
        <v>164</v>
      </c>
      <c r="B144">
        <v>120</v>
      </c>
      <c r="C144" t="s">
        <v>229</v>
      </c>
      <c r="D144" t="s">
        <v>229</v>
      </c>
      <c r="E144">
        <v>118</v>
      </c>
      <c r="F144">
        <v>143</v>
      </c>
      <c r="G144" t="s">
        <v>229</v>
      </c>
      <c r="H144" t="s">
        <v>229</v>
      </c>
      <c r="I144">
        <v>188</v>
      </c>
      <c r="J144">
        <v>188</v>
      </c>
      <c r="K144" t="s">
        <v>229</v>
      </c>
      <c r="L144">
        <v>127</v>
      </c>
      <c r="M144" t="s">
        <v>229</v>
      </c>
      <c r="N144" t="s">
        <v>229</v>
      </c>
      <c r="O144" t="s">
        <v>229</v>
      </c>
      <c r="P144">
        <v>137</v>
      </c>
      <c r="Q144" t="s">
        <v>229</v>
      </c>
      <c r="R144">
        <v>138</v>
      </c>
      <c r="S144" t="s">
        <v>229</v>
      </c>
      <c r="T144">
        <v>135</v>
      </c>
      <c r="U144" t="s">
        <v>229</v>
      </c>
      <c r="V144">
        <v>136</v>
      </c>
      <c r="W144" t="s">
        <v>229</v>
      </c>
      <c r="X144">
        <v>93</v>
      </c>
      <c r="Y144">
        <v>159</v>
      </c>
      <c r="Z144" t="s">
        <v>229</v>
      </c>
      <c r="AA144" t="s">
        <v>229</v>
      </c>
      <c r="AB144" t="s">
        <v>229</v>
      </c>
      <c r="AC144">
        <v>75</v>
      </c>
      <c r="AD144">
        <v>268</v>
      </c>
      <c r="AE144" t="s">
        <v>229</v>
      </c>
      <c r="AF144">
        <v>93</v>
      </c>
      <c r="AG144">
        <v>157</v>
      </c>
      <c r="AH144" t="s">
        <v>229</v>
      </c>
      <c r="AI144" t="s">
        <v>229</v>
      </c>
      <c r="AJ144" t="s">
        <v>229</v>
      </c>
      <c r="AK144">
        <v>201</v>
      </c>
      <c r="AL144" t="s">
        <v>229</v>
      </c>
      <c r="AM144">
        <v>104</v>
      </c>
      <c r="AN144">
        <v>131</v>
      </c>
      <c r="AO144">
        <v>132</v>
      </c>
      <c r="AP144">
        <v>92</v>
      </c>
      <c r="AQ144" t="s">
        <v>229</v>
      </c>
      <c r="AR144" t="s">
        <v>229</v>
      </c>
      <c r="AS144" t="s">
        <v>229</v>
      </c>
      <c r="AT144">
        <v>15</v>
      </c>
      <c r="AU144" t="s">
        <v>229</v>
      </c>
      <c r="AV144">
        <v>110</v>
      </c>
      <c r="AW144">
        <v>83</v>
      </c>
      <c r="AX144">
        <v>118</v>
      </c>
      <c r="AY144">
        <v>81</v>
      </c>
      <c r="AZ144">
        <v>76</v>
      </c>
      <c r="BA144">
        <v>78</v>
      </c>
      <c r="BB144" t="s">
        <v>229</v>
      </c>
      <c r="BC144">
        <v>82</v>
      </c>
      <c r="BD144">
        <v>146</v>
      </c>
      <c r="BE144" t="s">
        <v>229</v>
      </c>
      <c r="BF144">
        <v>187</v>
      </c>
      <c r="BG144">
        <v>142</v>
      </c>
      <c r="BH144">
        <v>127</v>
      </c>
      <c r="BI144">
        <v>119</v>
      </c>
      <c r="BJ144">
        <v>57</v>
      </c>
      <c r="BK144">
        <v>177</v>
      </c>
      <c r="BL144">
        <v>95</v>
      </c>
      <c r="BM144">
        <v>209</v>
      </c>
      <c r="BN144" t="s">
        <v>229</v>
      </c>
      <c r="BO144" t="s">
        <v>229</v>
      </c>
      <c r="BP144">
        <v>155</v>
      </c>
      <c r="BQ144">
        <v>35</v>
      </c>
      <c r="BR144">
        <v>104</v>
      </c>
      <c r="BS144">
        <v>146</v>
      </c>
      <c r="BT144">
        <v>56</v>
      </c>
      <c r="BU144">
        <v>150</v>
      </c>
      <c r="BV144">
        <v>149</v>
      </c>
      <c r="BW144">
        <v>148</v>
      </c>
      <c r="BX144">
        <v>125</v>
      </c>
      <c r="BY144">
        <v>120</v>
      </c>
      <c r="BZ144">
        <v>191</v>
      </c>
      <c r="CA144">
        <v>117</v>
      </c>
      <c r="CB144" t="s">
        <v>229</v>
      </c>
      <c r="CC144">
        <v>110</v>
      </c>
      <c r="CD144">
        <v>127</v>
      </c>
      <c r="CE144" t="s">
        <v>229</v>
      </c>
      <c r="CF144">
        <v>107</v>
      </c>
      <c r="CG144">
        <v>46</v>
      </c>
      <c r="CH144">
        <v>45</v>
      </c>
      <c r="CI144">
        <v>88</v>
      </c>
      <c r="CJ144">
        <v>171</v>
      </c>
      <c r="CK144">
        <v>133</v>
      </c>
      <c r="CL144">
        <v>124</v>
      </c>
      <c r="CM144">
        <v>113</v>
      </c>
      <c r="CN144">
        <v>114</v>
      </c>
      <c r="CO144">
        <v>119</v>
      </c>
      <c r="CP144">
        <v>109</v>
      </c>
      <c r="CQ144">
        <v>110</v>
      </c>
      <c r="CR144" t="s">
        <v>229</v>
      </c>
      <c r="CS144">
        <v>65</v>
      </c>
      <c r="CT144">
        <v>78</v>
      </c>
      <c r="CU144">
        <v>106</v>
      </c>
      <c r="CV144" t="s">
        <v>229</v>
      </c>
      <c r="CW144">
        <v>118</v>
      </c>
      <c r="CX144" t="s">
        <v>229</v>
      </c>
      <c r="CY144" t="s">
        <v>229</v>
      </c>
      <c r="CZ144" t="s">
        <v>229</v>
      </c>
      <c r="DA144">
        <v>185</v>
      </c>
      <c r="DB144">
        <v>132</v>
      </c>
      <c r="DC144" t="s">
        <v>229</v>
      </c>
      <c r="DD144" t="s">
        <v>229</v>
      </c>
      <c r="DE144" t="s">
        <v>229</v>
      </c>
      <c r="DF144">
        <v>80</v>
      </c>
      <c r="DG144" t="s">
        <v>229</v>
      </c>
      <c r="DH144" t="s">
        <v>229</v>
      </c>
      <c r="DI144" t="s">
        <v>229</v>
      </c>
      <c r="DJ144">
        <v>151</v>
      </c>
      <c r="DK144">
        <v>149</v>
      </c>
      <c r="DL144" t="s">
        <v>229</v>
      </c>
      <c r="DM144">
        <v>64</v>
      </c>
      <c r="DN144">
        <v>144</v>
      </c>
      <c r="DO144">
        <v>105</v>
      </c>
      <c r="DP144">
        <v>71</v>
      </c>
      <c r="DQ144" t="s">
        <v>229</v>
      </c>
      <c r="DR144" t="s">
        <v>229</v>
      </c>
      <c r="DS144">
        <v>104</v>
      </c>
      <c r="DT144" t="s">
        <v>229</v>
      </c>
      <c r="DU144">
        <v>215</v>
      </c>
      <c r="DV144">
        <v>43</v>
      </c>
      <c r="DW144" t="s">
        <v>229</v>
      </c>
      <c r="DX144">
        <v>48</v>
      </c>
      <c r="DY144">
        <v>44</v>
      </c>
      <c r="DZ144" t="s">
        <v>229</v>
      </c>
      <c r="EA144">
        <v>72</v>
      </c>
      <c r="EB144">
        <v>70</v>
      </c>
      <c r="EC144">
        <v>150</v>
      </c>
      <c r="ED144" t="s">
        <v>229</v>
      </c>
      <c r="EE144" t="s">
        <v>229</v>
      </c>
      <c r="EF144" t="s">
        <v>229</v>
      </c>
      <c r="EG144">
        <v>86</v>
      </c>
      <c r="EH144">
        <v>148</v>
      </c>
      <c r="EI144">
        <v>82</v>
      </c>
      <c r="EJ144">
        <v>89</v>
      </c>
      <c r="EK144">
        <v>94</v>
      </c>
      <c r="EL144">
        <v>89</v>
      </c>
      <c r="EM144">
        <v>91</v>
      </c>
      <c r="EN144" t="s">
        <v>229</v>
      </c>
      <c r="EO144">
        <v>85</v>
      </c>
      <c r="EP144">
        <v>88</v>
      </c>
      <c r="EQ144">
        <v>140</v>
      </c>
      <c r="ER144" t="s">
        <v>229</v>
      </c>
      <c r="ES144">
        <v>124</v>
      </c>
      <c r="ET144" t="s">
        <v>229</v>
      </c>
      <c r="EU144" t="s">
        <v>229</v>
      </c>
      <c r="EV144">
        <v>123</v>
      </c>
      <c r="EW144">
        <v>125</v>
      </c>
      <c r="EX144" t="s">
        <v>229</v>
      </c>
      <c r="EY144" t="s">
        <v>229</v>
      </c>
      <c r="EZ144">
        <v>34</v>
      </c>
      <c r="FA144">
        <v>144</v>
      </c>
      <c r="FB144" t="s">
        <v>229</v>
      </c>
      <c r="FC144" t="s">
        <v>229</v>
      </c>
      <c r="FD144">
        <v>58</v>
      </c>
      <c r="FE144" t="s">
        <v>229</v>
      </c>
      <c r="FF144" t="s">
        <v>229</v>
      </c>
      <c r="FG144">
        <v>119</v>
      </c>
      <c r="FH144">
        <v>118</v>
      </c>
      <c r="FI144">
        <v>106</v>
      </c>
      <c r="FJ144" t="s">
        <v>229</v>
      </c>
      <c r="FK144">
        <v>163</v>
      </c>
      <c r="FL144">
        <v>162</v>
      </c>
      <c r="FM144">
        <v>141</v>
      </c>
      <c r="FN144" t="s">
        <v>229</v>
      </c>
      <c r="FO144">
        <v>93</v>
      </c>
      <c r="FP144" t="s">
        <v>229</v>
      </c>
      <c r="FQ144" t="s">
        <v>229</v>
      </c>
      <c r="FR144" t="s">
        <v>229</v>
      </c>
      <c r="FS144">
        <v>72</v>
      </c>
      <c r="FT144">
        <v>102</v>
      </c>
      <c r="FU144">
        <v>179</v>
      </c>
      <c r="FV144">
        <v>108</v>
      </c>
      <c r="FW144" t="s">
        <v>229</v>
      </c>
      <c r="FX144">
        <v>162</v>
      </c>
      <c r="FY144" t="s">
        <v>229</v>
      </c>
      <c r="FZ144" t="s">
        <v>229</v>
      </c>
      <c r="GA144" t="s">
        <v>229</v>
      </c>
      <c r="GB144" t="s">
        <v>229</v>
      </c>
      <c r="GC144">
        <v>141</v>
      </c>
      <c r="GD144">
        <v>119</v>
      </c>
      <c r="GE144" t="s">
        <v>229</v>
      </c>
      <c r="GF144" t="s">
        <v>229</v>
      </c>
      <c r="GG144" t="s">
        <v>229</v>
      </c>
      <c r="GH144">
        <v>22</v>
      </c>
      <c r="GI144" t="s">
        <v>229</v>
      </c>
      <c r="GJ144">
        <v>105</v>
      </c>
      <c r="GK144">
        <v>228</v>
      </c>
      <c r="GL144" t="s">
        <v>229</v>
      </c>
      <c r="GM144" t="s">
        <v>229</v>
      </c>
      <c r="GN144">
        <v>164</v>
      </c>
      <c r="GO144">
        <v>139</v>
      </c>
      <c r="GP144" t="s">
        <v>229</v>
      </c>
      <c r="GQ144" t="s">
        <v>229</v>
      </c>
      <c r="GR144">
        <v>51</v>
      </c>
      <c r="GS144">
        <v>135</v>
      </c>
      <c r="GT144">
        <v>138</v>
      </c>
      <c r="GU144" t="s">
        <v>229</v>
      </c>
      <c r="GV144">
        <v>173</v>
      </c>
      <c r="GW144">
        <v>79</v>
      </c>
      <c r="GX144">
        <v>129</v>
      </c>
      <c r="GY144">
        <v>134</v>
      </c>
      <c r="GZ144">
        <v>133</v>
      </c>
      <c r="HA144">
        <v>114</v>
      </c>
      <c r="HB144">
        <v>87</v>
      </c>
      <c r="HC144">
        <v>152</v>
      </c>
      <c r="HD144">
        <v>96</v>
      </c>
      <c r="HE144">
        <v>138</v>
      </c>
    </row>
    <row r="145" spans="1:213" x14ac:dyDescent="0.25">
      <c r="A145" t="s">
        <v>165</v>
      </c>
      <c r="B145" t="s">
        <v>229</v>
      </c>
      <c r="C145" t="s">
        <v>229</v>
      </c>
      <c r="D145" t="s">
        <v>229</v>
      </c>
      <c r="E145" t="s">
        <v>229</v>
      </c>
      <c r="F145" t="s">
        <v>229</v>
      </c>
      <c r="G145" t="s">
        <v>229</v>
      </c>
      <c r="H145" t="s">
        <v>229</v>
      </c>
      <c r="I145" t="s">
        <v>229</v>
      </c>
      <c r="J145" t="s">
        <v>229</v>
      </c>
      <c r="K145" t="s">
        <v>229</v>
      </c>
      <c r="L145" t="s">
        <v>229</v>
      </c>
      <c r="M145" t="s">
        <v>229</v>
      </c>
      <c r="N145" t="s">
        <v>229</v>
      </c>
      <c r="O145" t="s">
        <v>229</v>
      </c>
      <c r="P145" t="s">
        <v>229</v>
      </c>
      <c r="Q145" t="s">
        <v>229</v>
      </c>
      <c r="R145" t="s">
        <v>229</v>
      </c>
      <c r="S145" t="s">
        <v>229</v>
      </c>
      <c r="T145" t="s">
        <v>229</v>
      </c>
      <c r="U145" t="s">
        <v>229</v>
      </c>
      <c r="V145" t="s">
        <v>229</v>
      </c>
      <c r="W145" t="s">
        <v>229</v>
      </c>
      <c r="X145" t="s">
        <v>229</v>
      </c>
      <c r="Y145" t="s">
        <v>229</v>
      </c>
      <c r="Z145" t="s">
        <v>229</v>
      </c>
      <c r="AA145" t="s">
        <v>229</v>
      </c>
      <c r="AB145" t="s">
        <v>229</v>
      </c>
      <c r="AC145" t="s">
        <v>229</v>
      </c>
      <c r="AD145" t="s">
        <v>229</v>
      </c>
      <c r="AE145" t="s">
        <v>229</v>
      </c>
      <c r="AF145" t="s">
        <v>229</v>
      </c>
      <c r="AG145" t="s">
        <v>229</v>
      </c>
      <c r="AH145" t="s">
        <v>229</v>
      </c>
      <c r="AI145" t="s">
        <v>229</v>
      </c>
      <c r="AJ145" t="s">
        <v>229</v>
      </c>
      <c r="AK145" t="s">
        <v>229</v>
      </c>
      <c r="AL145" t="s">
        <v>229</v>
      </c>
      <c r="AM145" t="s">
        <v>229</v>
      </c>
      <c r="AN145" t="s">
        <v>229</v>
      </c>
      <c r="AO145" t="s">
        <v>229</v>
      </c>
      <c r="AP145" t="s">
        <v>229</v>
      </c>
      <c r="AQ145" t="s">
        <v>229</v>
      </c>
      <c r="AR145" t="s">
        <v>229</v>
      </c>
      <c r="AS145" t="s">
        <v>229</v>
      </c>
      <c r="AT145" t="s">
        <v>229</v>
      </c>
      <c r="AU145" t="s">
        <v>229</v>
      </c>
      <c r="AV145" t="s">
        <v>229</v>
      </c>
      <c r="AW145" t="s">
        <v>229</v>
      </c>
      <c r="AX145" t="s">
        <v>229</v>
      </c>
      <c r="AY145" t="s">
        <v>229</v>
      </c>
      <c r="AZ145" t="s">
        <v>229</v>
      </c>
      <c r="BA145" t="s">
        <v>229</v>
      </c>
      <c r="BB145" t="s">
        <v>229</v>
      </c>
      <c r="BC145" t="s">
        <v>229</v>
      </c>
      <c r="BD145" t="s">
        <v>229</v>
      </c>
      <c r="BE145" t="s">
        <v>229</v>
      </c>
      <c r="BF145" t="s">
        <v>229</v>
      </c>
      <c r="BG145" t="s">
        <v>229</v>
      </c>
      <c r="BH145" t="s">
        <v>229</v>
      </c>
      <c r="BI145" t="s">
        <v>229</v>
      </c>
      <c r="BJ145" t="s">
        <v>229</v>
      </c>
      <c r="BK145" t="s">
        <v>229</v>
      </c>
      <c r="BL145" t="s">
        <v>229</v>
      </c>
      <c r="BM145" t="s">
        <v>229</v>
      </c>
      <c r="BN145" t="s">
        <v>229</v>
      </c>
      <c r="BO145" t="s">
        <v>229</v>
      </c>
      <c r="BP145" t="s">
        <v>229</v>
      </c>
      <c r="BQ145" t="s">
        <v>229</v>
      </c>
      <c r="BR145" t="s">
        <v>229</v>
      </c>
      <c r="BS145" t="s">
        <v>229</v>
      </c>
      <c r="BT145" t="s">
        <v>229</v>
      </c>
      <c r="BU145" t="s">
        <v>229</v>
      </c>
      <c r="BV145" t="s">
        <v>229</v>
      </c>
      <c r="BW145" t="s">
        <v>229</v>
      </c>
      <c r="BX145" t="s">
        <v>229</v>
      </c>
      <c r="BY145" t="s">
        <v>229</v>
      </c>
      <c r="BZ145" t="s">
        <v>229</v>
      </c>
      <c r="CA145" t="s">
        <v>229</v>
      </c>
      <c r="CB145" t="s">
        <v>229</v>
      </c>
      <c r="CC145" t="s">
        <v>229</v>
      </c>
      <c r="CD145" t="s">
        <v>229</v>
      </c>
      <c r="CE145" t="s">
        <v>229</v>
      </c>
      <c r="CF145" t="s">
        <v>229</v>
      </c>
      <c r="CG145" t="s">
        <v>229</v>
      </c>
      <c r="CH145" t="s">
        <v>229</v>
      </c>
      <c r="CI145" t="s">
        <v>229</v>
      </c>
      <c r="CJ145" t="s">
        <v>229</v>
      </c>
      <c r="CK145" t="s">
        <v>229</v>
      </c>
      <c r="CL145" t="s">
        <v>229</v>
      </c>
      <c r="CM145" t="s">
        <v>229</v>
      </c>
      <c r="CN145" t="s">
        <v>229</v>
      </c>
      <c r="CO145" t="s">
        <v>229</v>
      </c>
      <c r="CP145" t="s">
        <v>229</v>
      </c>
      <c r="CQ145" t="s">
        <v>229</v>
      </c>
      <c r="CR145" t="s">
        <v>229</v>
      </c>
      <c r="CS145" t="s">
        <v>229</v>
      </c>
      <c r="CT145" t="s">
        <v>229</v>
      </c>
      <c r="CU145" t="s">
        <v>229</v>
      </c>
      <c r="CV145" t="s">
        <v>229</v>
      </c>
      <c r="CW145" t="s">
        <v>229</v>
      </c>
      <c r="CX145" t="s">
        <v>229</v>
      </c>
      <c r="CY145" t="s">
        <v>229</v>
      </c>
      <c r="CZ145" t="s">
        <v>229</v>
      </c>
      <c r="DA145" t="s">
        <v>229</v>
      </c>
      <c r="DB145" t="s">
        <v>229</v>
      </c>
      <c r="DC145" t="s">
        <v>229</v>
      </c>
      <c r="DD145" t="s">
        <v>229</v>
      </c>
      <c r="DE145" t="s">
        <v>229</v>
      </c>
      <c r="DF145" t="s">
        <v>229</v>
      </c>
      <c r="DG145" t="s">
        <v>229</v>
      </c>
      <c r="DH145" t="s">
        <v>229</v>
      </c>
      <c r="DI145" t="s">
        <v>229</v>
      </c>
      <c r="DJ145" t="s">
        <v>229</v>
      </c>
      <c r="DK145" t="s">
        <v>229</v>
      </c>
      <c r="DL145" t="s">
        <v>229</v>
      </c>
      <c r="DM145" t="s">
        <v>229</v>
      </c>
      <c r="DN145" t="s">
        <v>229</v>
      </c>
      <c r="DO145" t="s">
        <v>229</v>
      </c>
      <c r="DP145" t="s">
        <v>229</v>
      </c>
      <c r="DQ145" t="s">
        <v>229</v>
      </c>
      <c r="DR145" t="s">
        <v>229</v>
      </c>
      <c r="DS145" t="s">
        <v>229</v>
      </c>
      <c r="DT145" t="s">
        <v>229</v>
      </c>
      <c r="DU145" t="s">
        <v>229</v>
      </c>
      <c r="DV145" t="s">
        <v>229</v>
      </c>
      <c r="DW145" t="s">
        <v>229</v>
      </c>
      <c r="DX145" t="s">
        <v>229</v>
      </c>
      <c r="DY145" t="s">
        <v>229</v>
      </c>
      <c r="DZ145" t="s">
        <v>229</v>
      </c>
      <c r="EA145" t="s">
        <v>229</v>
      </c>
      <c r="EB145" t="s">
        <v>229</v>
      </c>
      <c r="EC145" t="s">
        <v>229</v>
      </c>
      <c r="ED145" t="s">
        <v>229</v>
      </c>
      <c r="EE145" t="s">
        <v>229</v>
      </c>
      <c r="EF145" t="s">
        <v>229</v>
      </c>
      <c r="EG145" t="s">
        <v>229</v>
      </c>
      <c r="EH145" t="s">
        <v>229</v>
      </c>
      <c r="EI145" t="s">
        <v>229</v>
      </c>
      <c r="EJ145" t="s">
        <v>229</v>
      </c>
      <c r="EK145" t="s">
        <v>229</v>
      </c>
      <c r="EL145" t="s">
        <v>229</v>
      </c>
      <c r="EM145" t="s">
        <v>229</v>
      </c>
      <c r="EN145" t="s">
        <v>229</v>
      </c>
      <c r="EO145" t="s">
        <v>229</v>
      </c>
      <c r="EP145" t="s">
        <v>229</v>
      </c>
      <c r="EQ145" t="s">
        <v>229</v>
      </c>
      <c r="ER145" t="s">
        <v>229</v>
      </c>
      <c r="ES145" t="s">
        <v>229</v>
      </c>
      <c r="ET145" t="s">
        <v>229</v>
      </c>
      <c r="EU145" t="s">
        <v>229</v>
      </c>
      <c r="EV145" t="s">
        <v>229</v>
      </c>
      <c r="EW145" t="s">
        <v>229</v>
      </c>
      <c r="EX145" t="s">
        <v>229</v>
      </c>
      <c r="EY145" t="s">
        <v>229</v>
      </c>
      <c r="EZ145" t="s">
        <v>229</v>
      </c>
      <c r="FA145" t="s">
        <v>229</v>
      </c>
      <c r="FB145" t="s">
        <v>229</v>
      </c>
      <c r="FC145" t="s">
        <v>229</v>
      </c>
      <c r="FD145" t="s">
        <v>229</v>
      </c>
      <c r="FE145" t="s">
        <v>229</v>
      </c>
      <c r="FF145" t="s">
        <v>229</v>
      </c>
      <c r="FG145" t="s">
        <v>229</v>
      </c>
      <c r="FH145" t="s">
        <v>229</v>
      </c>
      <c r="FI145" t="s">
        <v>229</v>
      </c>
      <c r="FJ145" t="s">
        <v>229</v>
      </c>
      <c r="FK145" t="s">
        <v>229</v>
      </c>
      <c r="FL145" t="s">
        <v>229</v>
      </c>
      <c r="FM145" t="s">
        <v>229</v>
      </c>
      <c r="FN145" t="s">
        <v>229</v>
      </c>
      <c r="FO145" t="s">
        <v>229</v>
      </c>
      <c r="FP145" t="s">
        <v>229</v>
      </c>
      <c r="FQ145" t="s">
        <v>229</v>
      </c>
      <c r="FR145" t="s">
        <v>229</v>
      </c>
      <c r="FS145" t="s">
        <v>229</v>
      </c>
      <c r="FT145" t="s">
        <v>229</v>
      </c>
      <c r="FU145" t="s">
        <v>229</v>
      </c>
      <c r="FV145" t="s">
        <v>229</v>
      </c>
      <c r="FW145" t="s">
        <v>229</v>
      </c>
      <c r="FX145" t="s">
        <v>229</v>
      </c>
      <c r="FY145" t="s">
        <v>229</v>
      </c>
      <c r="FZ145" t="s">
        <v>229</v>
      </c>
      <c r="GA145" t="s">
        <v>229</v>
      </c>
      <c r="GB145" t="s">
        <v>229</v>
      </c>
      <c r="GC145" t="s">
        <v>229</v>
      </c>
      <c r="GD145" t="s">
        <v>229</v>
      </c>
      <c r="GE145" t="s">
        <v>229</v>
      </c>
      <c r="GF145" t="s">
        <v>229</v>
      </c>
      <c r="GG145" t="s">
        <v>229</v>
      </c>
      <c r="GH145" t="s">
        <v>229</v>
      </c>
      <c r="GI145" t="s">
        <v>229</v>
      </c>
      <c r="GJ145" t="s">
        <v>229</v>
      </c>
      <c r="GK145" t="s">
        <v>229</v>
      </c>
      <c r="GL145" t="s">
        <v>229</v>
      </c>
      <c r="GM145" t="s">
        <v>229</v>
      </c>
      <c r="GN145" t="s">
        <v>229</v>
      </c>
      <c r="GO145" t="s">
        <v>229</v>
      </c>
      <c r="GP145" t="s">
        <v>229</v>
      </c>
      <c r="GQ145" t="s">
        <v>229</v>
      </c>
      <c r="GR145" t="s">
        <v>229</v>
      </c>
      <c r="GS145" t="s">
        <v>229</v>
      </c>
      <c r="GT145" t="s">
        <v>229</v>
      </c>
      <c r="GU145" t="s">
        <v>229</v>
      </c>
      <c r="GV145" t="s">
        <v>229</v>
      </c>
      <c r="GW145" t="s">
        <v>229</v>
      </c>
      <c r="GX145" t="s">
        <v>229</v>
      </c>
      <c r="GY145" t="s">
        <v>229</v>
      </c>
      <c r="GZ145" t="s">
        <v>229</v>
      </c>
      <c r="HA145" t="s">
        <v>229</v>
      </c>
      <c r="HB145" t="s">
        <v>229</v>
      </c>
      <c r="HC145" t="s">
        <v>229</v>
      </c>
      <c r="HD145" t="s">
        <v>229</v>
      </c>
      <c r="HE145" t="s">
        <v>229</v>
      </c>
    </row>
    <row r="146" spans="1:213" x14ac:dyDescent="0.25">
      <c r="A146" t="s">
        <v>166</v>
      </c>
      <c r="B146">
        <v>18</v>
      </c>
      <c r="C146" t="s">
        <v>229</v>
      </c>
      <c r="D146" t="s">
        <v>229</v>
      </c>
      <c r="E146">
        <v>197</v>
      </c>
      <c r="F146">
        <v>199</v>
      </c>
      <c r="G146" t="s">
        <v>229</v>
      </c>
      <c r="H146" t="s">
        <v>229</v>
      </c>
      <c r="I146">
        <v>266</v>
      </c>
      <c r="J146">
        <v>266</v>
      </c>
      <c r="K146" t="s">
        <v>229</v>
      </c>
      <c r="L146">
        <v>11</v>
      </c>
      <c r="M146" t="s">
        <v>229</v>
      </c>
      <c r="N146" t="s">
        <v>229</v>
      </c>
      <c r="O146" t="s">
        <v>229</v>
      </c>
      <c r="P146">
        <v>198</v>
      </c>
      <c r="Q146" t="s">
        <v>229</v>
      </c>
      <c r="R146">
        <v>132</v>
      </c>
      <c r="S146" t="s">
        <v>229</v>
      </c>
      <c r="T146">
        <v>147</v>
      </c>
      <c r="U146" t="s">
        <v>229</v>
      </c>
      <c r="V146">
        <v>146</v>
      </c>
      <c r="W146" t="s">
        <v>229</v>
      </c>
      <c r="X146">
        <v>231</v>
      </c>
      <c r="Y146">
        <v>235</v>
      </c>
      <c r="Z146" t="s">
        <v>229</v>
      </c>
      <c r="AA146" t="s">
        <v>229</v>
      </c>
      <c r="AB146" t="s">
        <v>229</v>
      </c>
      <c r="AC146">
        <v>213</v>
      </c>
      <c r="AD146">
        <v>346</v>
      </c>
      <c r="AE146" t="s">
        <v>229</v>
      </c>
      <c r="AF146">
        <v>171</v>
      </c>
      <c r="AG146">
        <v>19</v>
      </c>
      <c r="AH146" t="s">
        <v>229</v>
      </c>
      <c r="AI146" t="s">
        <v>229</v>
      </c>
      <c r="AJ146" t="s">
        <v>229</v>
      </c>
      <c r="AK146">
        <v>279</v>
      </c>
      <c r="AL146" t="s">
        <v>229</v>
      </c>
      <c r="AM146">
        <v>183</v>
      </c>
      <c r="AN146">
        <v>125</v>
      </c>
      <c r="AO146">
        <v>126</v>
      </c>
      <c r="AP146">
        <v>230</v>
      </c>
      <c r="AQ146" t="s">
        <v>229</v>
      </c>
      <c r="AR146" t="s">
        <v>229</v>
      </c>
      <c r="AS146" t="s">
        <v>229</v>
      </c>
      <c r="AT146">
        <v>153</v>
      </c>
      <c r="AU146" t="s">
        <v>229</v>
      </c>
      <c r="AV146">
        <v>188</v>
      </c>
      <c r="AW146">
        <v>221</v>
      </c>
      <c r="AX146">
        <v>196</v>
      </c>
      <c r="AY146">
        <v>160</v>
      </c>
      <c r="AZ146">
        <v>155</v>
      </c>
      <c r="BA146">
        <v>157</v>
      </c>
      <c r="BB146" t="s">
        <v>229</v>
      </c>
      <c r="BC146">
        <v>161</v>
      </c>
      <c r="BD146">
        <v>224</v>
      </c>
      <c r="BE146" t="s">
        <v>229</v>
      </c>
      <c r="BF146">
        <v>266</v>
      </c>
      <c r="BG146">
        <v>165</v>
      </c>
      <c r="BH146">
        <v>123</v>
      </c>
      <c r="BI146">
        <v>113</v>
      </c>
      <c r="BJ146">
        <v>136</v>
      </c>
      <c r="BK146">
        <v>223</v>
      </c>
      <c r="BL146">
        <v>57</v>
      </c>
      <c r="BM146">
        <v>288</v>
      </c>
      <c r="BN146" t="s">
        <v>229</v>
      </c>
      <c r="BO146" t="s">
        <v>229</v>
      </c>
      <c r="BP146">
        <v>234</v>
      </c>
      <c r="BQ146">
        <v>103</v>
      </c>
      <c r="BR146">
        <v>183</v>
      </c>
      <c r="BS146">
        <v>177</v>
      </c>
      <c r="BT146">
        <v>135</v>
      </c>
      <c r="BU146">
        <v>211</v>
      </c>
      <c r="BV146">
        <v>210</v>
      </c>
      <c r="BW146">
        <v>209</v>
      </c>
      <c r="BX146">
        <v>203</v>
      </c>
      <c r="BY146">
        <v>187</v>
      </c>
      <c r="BZ146">
        <v>269</v>
      </c>
      <c r="CA146">
        <v>21</v>
      </c>
      <c r="CB146" t="s">
        <v>229</v>
      </c>
      <c r="CC146">
        <v>189</v>
      </c>
      <c r="CD146">
        <v>206</v>
      </c>
      <c r="CE146" t="s">
        <v>229</v>
      </c>
      <c r="CF146">
        <v>101</v>
      </c>
      <c r="CG146">
        <v>184</v>
      </c>
      <c r="CH146">
        <v>124</v>
      </c>
      <c r="CI146">
        <v>50</v>
      </c>
      <c r="CJ146">
        <v>250</v>
      </c>
      <c r="CK146">
        <v>127</v>
      </c>
      <c r="CL146">
        <v>118</v>
      </c>
      <c r="CM146">
        <v>107</v>
      </c>
      <c r="CN146">
        <v>108</v>
      </c>
      <c r="CO146">
        <v>113</v>
      </c>
      <c r="CP146">
        <v>103</v>
      </c>
      <c r="CQ146">
        <v>104</v>
      </c>
      <c r="CR146" t="s">
        <v>229</v>
      </c>
      <c r="CS146">
        <v>144</v>
      </c>
      <c r="CT146">
        <v>216</v>
      </c>
      <c r="CU146">
        <v>184</v>
      </c>
      <c r="CV146" t="s">
        <v>229</v>
      </c>
      <c r="CW146">
        <v>112</v>
      </c>
      <c r="CX146" t="s">
        <v>229</v>
      </c>
      <c r="CY146" t="s">
        <v>229</v>
      </c>
      <c r="CZ146" t="s">
        <v>229</v>
      </c>
      <c r="DA146">
        <v>231</v>
      </c>
      <c r="DB146">
        <v>175</v>
      </c>
      <c r="DC146" t="s">
        <v>229</v>
      </c>
      <c r="DD146" t="s">
        <v>229</v>
      </c>
      <c r="DE146" t="s">
        <v>229</v>
      </c>
      <c r="DF146">
        <v>218</v>
      </c>
      <c r="DG146" t="s">
        <v>229</v>
      </c>
      <c r="DH146" t="s">
        <v>229</v>
      </c>
      <c r="DI146" t="s">
        <v>229</v>
      </c>
      <c r="DJ146">
        <v>182</v>
      </c>
      <c r="DK146">
        <v>180</v>
      </c>
      <c r="DL146" t="s">
        <v>229</v>
      </c>
      <c r="DM146">
        <v>202</v>
      </c>
      <c r="DN146">
        <v>154</v>
      </c>
      <c r="DO146">
        <v>183</v>
      </c>
      <c r="DP146">
        <v>209</v>
      </c>
      <c r="DQ146" t="s">
        <v>229</v>
      </c>
      <c r="DR146" t="s">
        <v>229</v>
      </c>
      <c r="DS146">
        <v>182</v>
      </c>
      <c r="DT146" t="s">
        <v>229</v>
      </c>
      <c r="DU146">
        <v>293</v>
      </c>
      <c r="DV146">
        <v>95</v>
      </c>
      <c r="DW146" t="s">
        <v>229</v>
      </c>
      <c r="DX146">
        <v>90</v>
      </c>
      <c r="DY146">
        <v>94</v>
      </c>
      <c r="DZ146" t="s">
        <v>229</v>
      </c>
      <c r="EA146">
        <v>151</v>
      </c>
      <c r="EB146">
        <v>149</v>
      </c>
      <c r="EC146">
        <v>229</v>
      </c>
      <c r="ED146" t="s">
        <v>229</v>
      </c>
      <c r="EE146" t="s">
        <v>229</v>
      </c>
      <c r="EF146" t="s">
        <v>229</v>
      </c>
      <c r="EG146">
        <v>164</v>
      </c>
      <c r="EH146">
        <v>194</v>
      </c>
      <c r="EI146">
        <v>161</v>
      </c>
      <c r="EJ146">
        <v>161</v>
      </c>
      <c r="EK146">
        <v>172</v>
      </c>
      <c r="EL146">
        <v>167</v>
      </c>
      <c r="EM146">
        <v>159</v>
      </c>
      <c r="EN146" t="s">
        <v>229</v>
      </c>
      <c r="EO146">
        <v>164</v>
      </c>
      <c r="EP146">
        <v>166</v>
      </c>
      <c r="EQ146">
        <v>134</v>
      </c>
      <c r="ER146" t="s">
        <v>229</v>
      </c>
      <c r="ES146">
        <v>118</v>
      </c>
      <c r="ET146" t="s">
        <v>229</v>
      </c>
      <c r="EU146" t="s">
        <v>229</v>
      </c>
      <c r="EV146">
        <v>117</v>
      </c>
      <c r="EW146">
        <v>119</v>
      </c>
      <c r="EX146" t="s">
        <v>229</v>
      </c>
      <c r="EY146" t="s">
        <v>229</v>
      </c>
      <c r="EZ146">
        <v>120</v>
      </c>
      <c r="FA146">
        <v>154</v>
      </c>
      <c r="FB146" t="s">
        <v>229</v>
      </c>
      <c r="FC146" t="s">
        <v>229</v>
      </c>
      <c r="FD146">
        <v>184</v>
      </c>
      <c r="FE146" t="s">
        <v>229</v>
      </c>
      <c r="FF146" t="s">
        <v>229</v>
      </c>
      <c r="FG146">
        <v>198</v>
      </c>
      <c r="FH146">
        <v>197</v>
      </c>
      <c r="FI146">
        <v>185</v>
      </c>
      <c r="FJ146" t="s">
        <v>229</v>
      </c>
      <c r="FK146">
        <v>25</v>
      </c>
      <c r="FL146">
        <v>24</v>
      </c>
      <c r="FM146">
        <v>141</v>
      </c>
      <c r="FN146" t="s">
        <v>229</v>
      </c>
      <c r="FO146">
        <v>157</v>
      </c>
      <c r="FP146" t="s">
        <v>229</v>
      </c>
      <c r="FQ146" t="s">
        <v>229</v>
      </c>
      <c r="FR146" t="s">
        <v>229</v>
      </c>
      <c r="FS146">
        <v>151</v>
      </c>
      <c r="FT146">
        <v>148</v>
      </c>
      <c r="FU146">
        <v>258</v>
      </c>
      <c r="FV146">
        <v>187</v>
      </c>
      <c r="FW146" t="s">
        <v>229</v>
      </c>
      <c r="FX146">
        <v>241</v>
      </c>
      <c r="FY146" t="s">
        <v>229</v>
      </c>
      <c r="FZ146" t="s">
        <v>229</v>
      </c>
      <c r="GA146" t="s">
        <v>229</v>
      </c>
      <c r="GB146" t="s">
        <v>229</v>
      </c>
      <c r="GC146">
        <v>201</v>
      </c>
      <c r="GD146">
        <v>195</v>
      </c>
      <c r="GE146" t="s">
        <v>229</v>
      </c>
      <c r="GF146" t="s">
        <v>229</v>
      </c>
      <c r="GG146" t="s">
        <v>229</v>
      </c>
      <c r="GH146">
        <v>160</v>
      </c>
      <c r="GI146" t="s">
        <v>229</v>
      </c>
      <c r="GJ146">
        <v>184</v>
      </c>
      <c r="GK146">
        <v>306</v>
      </c>
      <c r="GL146" t="s">
        <v>229</v>
      </c>
      <c r="GM146" t="s">
        <v>229</v>
      </c>
      <c r="GN146">
        <v>242</v>
      </c>
      <c r="GO146">
        <v>138</v>
      </c>
      <c r="GP146" t="s">
        <v>229</v>
      </c>
      <c r="GQ146" t="s">
        <v>229</v>
      </c>
      <c r="GR146">
        <v>130</v>
      </c>
      <c r="GS146">
        <v>196</v>
      </c>
      <c r="GT146">
        <v>199</v>
      </c>
      <c r="GU146" t="s">
        <v>229</v>
      </c>
      <c r="GV146">
        <v>251</v>
      </c>
      <c r="GW146">
        <v>73</v>
      </c>
      <c r="GX146">
        <v>208</v>
      </c>
      <c r="GY146">
        <v>143</v>
      </c>
      <c r="GZ146">
        <v>144</v>
      </c>
      <c r="HA146">
        <v>193</v>
      </c>
      <c r="HB146">
        <v>65</v>
      </c>
      <c r="HC146">
        <v>183</v>
      </c>
      <c r="HD146">
        <v>90</v>
      </c>
      <c r="HE146">
        <v>199</v>
      </c>
    </row>
    <row r="147" spans="1:213" x14ac:dyDescent="0.25">
      <c r="A147" t="s">
        <v>167</v>
      </c>
      <c r="B147">
        <v>112</v>
      </c>
      <c r="C147" t="s">
        <v>229</v>
      </c>
      <c r="D147" t="s">
        <v>229</v>
      </c>
      <c r="E147">
        <v>95</v>
      </c>
      <c r="F147">
        <v>69</v>
      </c>
      <c r="G147" t="s">
        <v>229</v>
      </c>
      <c r="H147" t="s">
        <v>229</v>
      </c>
      <c r="I147">
        <v>163</v>
      </c>
      <c r="J147">
        <v>151</v>
      </c>
      <c r="K147" t="s">
        <v>229</v>
      </c>
      <c r="L147">
        <v>119</v>
      </c>
      <c r="M147" t="s">
        <v>229</v>
      </c>
      <c r="N147" t="s">
        <v>229</v>
      </c>
      <c r="O147" t="s">
        <v>229</v>
      </c>
      <c r="P147">
        <v>68</v>
      </c>
      <c r="Q147" t="s">
        <v>229</v>
      </c>
      <c r="R147">
        <v>2</v>
      </c>
      <c r="S147" t="s">
        <v>229</v>
      </c>
      <c r="T147">
        <v>17</v>
      </c>
      <c r="U147" t="s">
        <v>229</v>
      </c>
      <c r="V147">
        <v>16</v>
      </c>
      <c r="W147" t="s">
        <v>229</v>
      </c>
      <c r="X147">
        <v>229</v>
      </c>
      <c r="Y147">
        <v>109</v>
      </c>
      <c r="Z147" t="s">
        <v>229</v>
      </c>
      <c r="AA147" t="s">
        <v>229</v>
      </c>
      <c r="AB147" t="s">
        <v>229</v>
      </c>
      <c r="AC147">
        <v>211</v>
      </c>
      <c r="AD147">
        <v>243</v>
      </c>
      <c r="AE147" t="s">
        <v>229</v>
      </c>
      <c r="AF147">
        <v>68</v>
      </c>
      <c r="AG147">
        <v>149</v>
      </c>
      <c r="AH147" t="s">
        <v>229</v>
      </c>
      <c r="AI147" t="s">
        <v>229</v>
      </c>
      <c r="AJ147" t="s">
        <v>229</v>
      </c>
      <c r="AK147">
        <v>176</v>
      </c>
      <c r="AL147" t="s">
        <v>229</v>
      </c>
      <c r="AM147">
        <v>81</v>
      </c>
      <c r="AN147">
        <v>31</v>
      </c>
      <c r="AO147">
        <v>32</v>
      </c>
      <c r="AP147">
        <v>228</v>
      </c>
      <c r="AQ147" t="s">
        <v>229</v>
      </c>
      <c r="AR147" t="s">
        <v>229</v>
      </c>
      <c r="AS147" t="s">
        <v>229</v>
      </c>
      <c r="AT147">
        <v>151</v>
      </c>
      <c r="AU147" t="s">
        <v>229</v>
      </c>
      <c r="AV147">
        <v>78</v>
      </c>
      <c r="AW147">
        <v>219</v>
      </c>
      <c r="AX147">
        <v>93</v>
      </c>
      <c r="AY147">
        <v>138</v>
      </c>
      <c r="AZ147">
        <v>143</v>
      </c>
      <c r="BA147">
        <v>141</v>
      </c>
      <c r="BB147" t="s">
        <v>229</v>
      </c>
      <c r="BC147">
        <v>137</v>
      </c>
      <c r="BD147">
        <v>121</v>
      </c>
      <c r="BE147" t="s">
        <v>229</v>
      </c>
      <c r="BF147">
        <v>180</v>
      </c>
      <c r="BG147">
        <v>35</v>
      </c>
      <c r="BH147">
        <v>37</v>
      </c>
      <c r="BI147">
        <v>19</v>
      </c>
      <c r="BJ147">
        <v>128</v>
      </c>
      <c r="BK147">
        <v>93</v>
      </c>
      <c r="BL147">
        <v>73</v>
      </c>
      <c r="BM147">
        <v>204</v>
      </c>
      <c r="BN147" t="s">
        <v>229</v>
      </c>
      <c r="BO147" t="s">
        <v>229</v>
      </c>
      <c r="BP147">
        <v>150</v>
      </c>
      <c r="BQ147">
        <v>101</v>
      </c>
      <c r="BR147">
        <v>115</v>
      </c>
      <c r="BS147">
        <v>47</v>
      </c>
      <c r="BT147">
        <v>127</v>
      </c>
      <c r="BU147">
        <v>81</v>
      </c>
      <c r="BV147">
        <v>80</v>
      </c>
      <c r="BW147">
        <v>79</v>
      </c>
      <c r="BX147">
        <v>100</v>
      </c>
      <c r="BY147">
        <v>57</v>
      </c>
      <c r="BZ147">
        <v>166</v>
      </c>
      <c r="CA147">
        <v>109</v>
      </c>
      <c r="CB147" t="s">
        <v>229</v>
      </c>
      <c r="CC147">
        <v>129</v>
      </c>
      <c r="CD147">
        <v>104</v>
      </c>
      <c r="CE147" t="s">
        <v>229</v>
      </c>
      <c r="CF147">
        <v>29</v>
      </c>
      <c r="CG147">
        <v>182</v>
      </c>
      <c r="CH147">
        <v>116</v>
      </c>
      <c r="CI147">
        <v>80</v>
      </c>
      <c r="CJ147">
        <v>166</v>
      </c>
      <c r="CK147">
        <v>3</v>
      </c>
      <c r="CL147">
        <v>32</v>
      </c>
      <c r="CM147">
        <v>23</v>
      </c>
      <c r="CN147">
        <v>22</v>
      </c>
      <c r="CO147">
        <v>27</v>
      </c>
      <c r="CP147">
        <v>27</v>
      </c>
      <c r="CQ147">
        <v>26</v>
      </c>
      <c r="CR147" t="s">
        <v>229</v>
      </c>
      <c r="CS147">
        <v>136</v>
      </c>
      <c r="CT147">
        <v>214</v>
      </c>
      <c r="CU147">
        <v>81</v>
      </c>
      <c r="CV147" t="s">
        <v>229</v>
      </c>
      <c r="CW147">
        <v>18</v>
      </c>
      <c r="CX147" t="s">
        <v>229</v>
      </c>
      <c r="CY147" t="s">
        <v>229</v>
      </c>
      <c r="CZ147" t="s">
        <v>229</v>
      </c>
      <c r="DA147">
        <v>101</v>
      </c>
      <c r="DB147">
        <v>45</v>
      </c>
      <c r="DC147" t="s">
        <v>229</v>
      </c>
      <c r="DD147" t="s">
        <v>229</v>
      </c>
      <c r="DE147" t="s">
        <v>229</v>
      </c>
      <c r="DF147">
        <v>216</v>
      </c>
      <c r="DG147" t="s">
        <v>229</v>
      </c>
      <c r="DH147" t="s">
        <v>229</v>
      </c>
      <c r="DI147" t="s">
        <v>229</v>
      </c>
      <c r="DJ147">
        <v>52</v>
      </c>
      <c r="DK147">
        <v>50</v>
      </c>
      <c r="DL147" t="s">
        <v>229</v>
      </c>
      <c r="DM147">
        <v>200</v>
      </c>
      <c r="DN147">
        <v>24</v>
      </c>
      <c r="DO147">
        <v>80</v>
      </c>
      <c r="DP147">
        <v>207</v>
      </c>
      <c r="DQ147" t="s">
        <v>229</v>
      </c>
      <c r="DR147" t="s">
        <v>229</v>
      </c>
      <c r="DS147">
        <v>79</v>
      </c>
      <c r="DT147" t="s">
        <v>229</v>
      </c>
      <c r="DU147">
        <v>190</v>
      </c>
      <c r="DV147">
        <v>93</v>
      </c>
      <c r="DW147" t="s">
        <v>229</v>
      </c>
      <c r="DX147">
        <v>88</v>
      </c>
      <c r="DY147">
        <v>92</v>
      </c>
      <c r="DZ147" t="s">
        <v>229</v>
      </c>
      <c r="EA147">
        <v>99</v>
      </c>
      <c r="EB147">
        <v>97</v>
      </c>
      <c r="EC147">
        <v>135</v>
      </c>
      <c r="ED147" t="s">
        <v>229</v>
      </c>
      <c r="EE147" t="s">
        <v>229</v>
      </c>
      <c r="EF147" t="s">
        <v>229</v>
      </c>
      <c r="EG147">
        <v>61</v>
      </c>
      <c r="EH147">
        <v>64</v>
      </c>
      <c r="EI147">
        <v>65</v>
      </c>
      <c r="EJ147">
        <v>58</v>
      </c>
      <c r="EK147">
        <v>69</v>
      </c>
      <c r="EL147">
        <v>64</v>
      </c>
      <c r="EM147">
        <v>56</v>
      </c>
      <c r="EN147" t="s">
        <v>229</v>
      </c>
      <c r="EO147">
        <v>62</v>
      </c>
      <c r="EP147">
        <v>63</v>
      </c>
      <c r="EQ147">
        <v>4</v>
      </c>
      <c r="ER147" t="s">
        <v>229</v>
      </c>
      <c r="ES147">
        <v>24</v>
      </c>
      <c r="ET147" t="s">
        <v>229</v>
      </c>
      <c r="EU147" t="s">
        <v>229</v>
      </c>
      <c r="EV147">
        <v>23</v>
      </c>
      <c r="EW147">
        <v>25</v>
      </c>
      <c r="EX147" t="s">
        <v>229</v>
      </c>
      <c r="EY147" t="s">
        <v>229</v>
      </c>
      <c r="EZ147">
        <v>113</v>
      </c>
      <c r="FA147">
        <v>24</v>
      </c>
      <c r="FB147" t="s">
        <v>229</v>
      </c>
      <c r="FC147" t="s">
        <v>229</v>
      </c>
      <c r="FD147">
        <v>182</v>
      </c>
      <c r="FE147" t="s">
        <v>229</v>
      </c>
      <c r="FF147" t="s">
        <v>229</v>
      </c>
      <c r="FG147">
        <v>96</v>
      </c>
      <c r="FH147">
        <v>95</v>
      </c>
      <c r="FI147">
        <v>125</v>
      </c>
      <c r="FJ147" t="s">
        <v>229</v>
      </c>
      <c r="FK147">
        <v>155</v>
      </c>
      <c r="FL147">
        <v>154</v>
      </c>
      <c r="FM147">
        <v>11</v>
      </c>
      <c r="FN147" t="s">
        <v>229</v>
      </c>
      <c r="FO147">
        <v>54</v>
      </c>
      <c r="FP147" t="s">
        <v>229</v>
      </c>
      <c r="FQ147" t="s">
        <v>229</v>
      </c>
      <c r="FR147" t="s">
        <v>229</v>
      </c>
      <c r="FS147">
        <v>143</v>
      </c>
      <c r="FT147">
        <v>45</v>
      </c>
      <c r="FU147">
        <v>174</v>
      </c>
      <c r="FV147">
        <v>111</v>
      </c>
      <c r="FW147" t="s">
        <v>229</v>
      </c>
      <c r="FX147">
        <v>157</v>
      </c>
      <c r="FY147" t="s">
        <v>229</v>
      </c>
      <c r="FZ147" t="s">
        <v>229</v>
      </c>
      <c r="GA147" t="s">
        <v>229</v>
      </c>
      <c r="GB147" t="s">
        <v>229</v>
      </c>
      <c r="GC147">
        <v>71</v>
      </c>
      <c r="GD147">
        <v>69</v>
      </c>
      <c r="GE147" t="s">
        <v>229</v>
      </c>
      <c r="GF147" t="s">
        <v>229</v>
      </c>
      <c r="GG147" t="s">
        <v>229</v>
      </c>
      <c r="GH147">
        <v>158</v>
      </c>
      <c r="GI147" t="s">
        <v>229</v>
      </c>
      <c r="GJ147">
        <v>124</v>
      </c>
      <c r="GK147">
        <v>203</v>
      </c>
      <c r="GL147" t="s">
        <v>229</v>
      </c>
      <c r="GM147" t="s">
        <v>229</v>
      </c>
      <c r="GN147">
        <v>139</v>
      </c>
      <c r="GO147">
        <v>8</v>
      </c>
      <c r="GP147" t="s">
        <v>229</v>
      </c>
      <c r="GQ147" t="s">
        <v>229</v>
      </c>
      <c r="GR147">
        <v>96</v>
      </c>
      <c r="GS147">
        <v>66</v>
      </c>
      <c r="GT147">
        <v>69</v>
      </c>
      <c r="GU147" t="s">
        <v>229</v>
      </c>
      <c r="GV147">
        <v>148</v>
      </c>
      <c r="GW147">
        <v>57</v>
      </c>
      <c r="GX147">
        <v>148</v>
      </c>
      <c r="GY147">
        <v>13</v>
      </c>
      <c r="GZ147">
        <v>14</v>
      </c>
      <c r="HA147">
        <v>133</v>
      </c>
      <c r="HB147">
        <v>65</v>
      </c>
      <c r="HC147">
        <v>53</v>
      </c>
      <c r="HD147">
        <v>40</v>
      </c>
      <c r="HE147">
        <v>69</v>
      </c>
    </row>
    <row r="148" spans="1:213" x14ac:dyDescent="0.25">
      <c r="A148" t="s">
        <v>168</v>
      </c>
      <c r="B148">
        <v>113</v>
      </c>
      <c r="C148" t="s">
        <v>229</v>
      </c>
      <c r="D148" t="s">
        <v>229</v>
      </c>
      <c r="E148">
        <v>94</v>
      </c>
      <c r="F148">
        <v>68</v>
      </c>
      <c r="G148" t="s">
        <v>229</v>
      </c>
      <c r="H148" t="s">
        <v>229</v>
      </c>
      <c r="I148">
        <v>162</v>
      </c>
      <c r="J148">
        <v>150</v>
      </c>
      <c r="K148" t="s">
        <v>229</v>
      </c>
      <c r="L148">
        <v>120</v>
      </c>
      <c r="M148" t="s">
        <v>229</v>
      </c>
      <c r="N148" t="s">
        <v>229</v>
      </c>
      <c r="O148" t="s">
        <v>229</v>
      </c>
      <c r="P148">
        <v>67</v>
      </c>
      <c r="Q148" t="s">
        <v>229</v>
      </c>
      <c r="R148">
        <v>1</v>
      </c>
      <c r="S148" t="s">
        <v>229</v>
      </c>
      <c r="T148">
        <v>16</v>
      </c>
      <c r="U148" t="s">
        <v>229</v>
      </c>
      <c r="V148">
        <v>15</v>
      </c>
      <c r="W148" t="s">
        <v>229</v>
      </c>
      <c r="X148">
        <v>230</v>
      </c>
      <c r="Y148">
        <v>108</v>
      </c>
      <c r="Z148" t="s">
        <v>229</v>
      </c>
      <c r="AA148" t="s">
        <v>229</v>
      </c>
      <c r="AB148" t="s">
        <v>229</v>
      </c>
      <c r="AC148">
        <v>212</v>
      </c>
      <c r="AD148">
        <v>242</v>
      </c>
      <c r="AE148" t="s">
        <v>229</v>
      </c>
      <c r="AF148">
        <v>67</v>
      </c>
      <c r="AG148">
        <v>150</v>
      </c>
      <c r="AH148" t="s">
        <v>229</v>
      </c>
      <c r="AI148" t="s">
        <v>229</v>
      </c>
      <c r="AJ148" t="s">
        <v>229</v>
      </c>
      <c r="AK148">
        <v>175</v>
      </c>
      <c r="AL148" t="s">
        <v>229</v>
      </c>
      <c r="AM148">
        <v>80</v>
      </c>
      <c r="AN148">
        <v>32</v>
      </c>
      <c r="AO148">
        <v>33</v>
      </c>
      <c r="AP148">
        <v>229</v>
      </c>
      <c r="AQ148" t="s">
        <v>229</v>
      </c>
      <c r="AR148" t="s">
        <v>229</v>
      </c>
      <c r="AS148" t="s">
        <v>229</v>
      </c>
      <c r="AT148">
        <v>152</v>
      </c>
      <c r="AU148" t="s">
        <v>229</v>
      </c>
      <c r="AV148">
        <v>77</v>
      </c>
      <c r="AW148">
        <v>220</v>
      </c>
      <c r="AX148">
        <v>92</v>
      </c>
      <c r="AY148">
        <v>137</v>
      </c>
      <c r="AZ148">
        <v>142</v>
      </c>
      <c r="BA148">
        <v>140</v>
      </c>
      <c r="BB148" t="s">
        <v>229</v>
      </c>
      <c r="BC148">
        <v>136</v>
      </c>
      <c r="BD148">
        <v>120</v>
      </c>
      <c r="BE148" t="s">
        <v>229</v>
      </c>
      <c r="BF148">
        <v>179</v>
      </c>
      <c r="BG148">
        <v>34</v>
      </c>
      <c r="BH148">
        <v>37</v>
      </c>
      <c r="BI148">
        <v>20</v>
      </c>
      <c r="BJ148">
        <v>127</v>
      </c>
      <c r="BK148">
        <v>92</v>
      </c>
      <c r="BL148">
        <v>74</v>
      </c>
      <c r="BM148">
        <v>203</v>
      </c>
      <c r="BN148" t="s">
        <v>229</v>
      </c>
      <c r="BO148" t="s">
        <v>229</v>
      </c>
      <c r="BP148">
        <v>149</v>
      </c>
      <c r="BQ148">
        <v>102</v>
      </c>
      <c r="BR148">
        <v>114</v>
      </c>
      <c r="BS148">
        <v>46</v>
      </c>
      <c r="BT148">
        <v>126</v>
      </c>
      <c r="BU148">
        <v>80</v>
      </c>
      <c r="BV148">
        <v>79</v>
      </c>
      <c r="BW148">
        <v>78</v>
      </c>
      <c r="BX148">
        <v>99</v>
      </c>
      <c r="BY148">
        <v>56</v>
      </c>
      <c r="BZ148">
        <v>165</v>
      </c>
      <c r="CA148">
        <v>110</v>
      </c>
      <c r="CB148" t="s">
        <v>229</v>
      </c>
      <c r="CC148">
        <v>128</v>
      </c>
      <c r="CD148">
        <v>103</v>
      </c>
      <c r="CE148" t="s">
        <v>229</v>
      </c>
      <c r="CF148">
        <v>30</v>
      </c>
      <c r="CG148">
        <v>183</v>
      </c>
      <c r="CH148">
        <v>115</v>
      </c>
      <c r="CI148">
        <v>81</v>
      </c>
      <c r="CJ148">
        <v>165</v>
      </c>
      <c r="CK148">
        <v>4</v>
      </c>
      <c r="CL148">
        <v>33</v>
      </c>
      <c r="CM148">
        <v>24</v>
      </c>
      <c r="CN148">
        <v>23</v>
      </c>
      <c r="CO148">
        <v>28</v>
      </c>
      <c r="CP148">
        <v>28</v>
      </c>
      <c r="CQ148">
        <v>27</v>
      </c>
      <c r="CR148" t="s">
        <v>229</v>
      </c>
      <c r="CS148">
        <v>135</v>
      </c>
      <c r="CT148">
        <v>215</v>
      </c>
      <c r="CU148">
        <v>80</v>
      </c>
      <c r="CV148" t="s">
        <v>229</v>
      </c>
      <c r="CW148">
        <v>19</v>
      </c>
      <c r="CX148" t="s">
        <v>229</v>
      </c>
      <c r="CY148" t="s">
        <v>229</v>
      </c>
      <c r="CZ148" t="s">
        <v>229</v>
      </c>
      <c r="DA148">
        <v>100</v>
      </c>
      <c r="DB148">
        <v>44</v>
      </c>
      <c r="DC148" t="s">
        <v>229</v>
      </c>
      <c r="DD148" t="s">
        <v>229</v>
      </c>
      <c r="DE148" t="s">
        <v>229</v>
      </c>
      <c r="DF148">
        <v>217</v>
      </c>
      <c r="DG148" t="s">
        <v>229</v>
      </c>
      <c r="DH148" t="s">
        <v>229</v>
      </c>
      <c r="DI148" t="s">
        <v>229</v>
      </c>
      <c r="DJ148">
        <v>51</v>
      </c>
      <c r="DK148">
        <v>49</v>
      </c>
      <c r="DL148" t="s">
        <v>229</v>
      </c>
      <c r="DM148">
        <v>201</v>
      </c>
      <c r="DN148">
        <v>23</v>
      </c>
      <c r="DO148">
        <v>79</v>
      </c>
      <c r="DP148">
        <v>208</v>
      </c>
      <c r="DQ148" t="s">
        <v>229</v>
      </c>
      <c r="DR148" t="s">
        <v>229</v>
      </c>
      <c r="DS148">
        <v>78</v>
      </c>
      <c r="DT148" t="s">
        <v>229</v>
      </c>
      <c r="DU148">
        <v>189</v>
      </c>
      <c r="DV148">
        <v>94</v>
      </c>
      <c r="DW148" t="s">
        <v>229</v>
      </c>
      <c r="DX148">
        <v>89</v>
      </c>
      <c r="DY148">
        <v>93</v>
      </c>
      <c r="DZ148" t="s">
        <v>229</v>
      </c>
      <c r="EA148">
        <v>98</v>
      </c>
      <c r="EB148">
        <v>96</v>
      </c>
      <c r="EC148">
        <v>134</v>
      </c>
      <c r="ED148" t="s">
        <v>229</v>
      </c>
      <c r="EE148" t="s">
        <v>229</v>
      </c>
      <c r="EF148" t="s">
        <v>229</v>
      </c>
      <c r="EG148">
        <v>60</v>
      </c>
      <c r="EH148">
        <v>63</v>
      </c>
      <c r="EI148">
        <v>64</v>
      </c>
      <c r="EJ148">
        <v>57</v>
      </c>
      <c r="EK148">
        <v>68</v>
      </c>
      <c r="EL148">
        <v>63</v>
      </c>
      <c r="EM148">
        <v>55</v>
      </c>
      <c r="EN148" t="s">
        <v>229</v>
      </c>
      <c r="EO148">
        <v>61</v>
      </c>
      <c r="EP148">
        <v>62</v>
      </c>
      <c r="EQ148">
        <v>3</v>
      </c>
      <c r="ER148" t="s">
        <v>229</v>
      </c>
      <c r="ES148">
        <v>25</v>
      </c>
      <c r="ET148" t="s">
        <v>229</v>
      </c>
      <c r="EU148" t="s">
        <v>229</v>
      </c>
      <c r="EV148">
        <v>24</v>
      </c>
      <c r="EW148">
        <v>26</v>
      </c>
      <c r="EX148" t="s">
        <v>229</v>
      </c>
      <c r="EY148" t="s">
        <v>229</v>
      </c>
      <c r="EZ148">
        <v>112</v>
      </c>
      <c r="FA148">
        <v>23</v>
      </c>
      <c r="FB148" t="s">
        <v>229</v>
      </c>
      <c r="FC148" t="s">
        <v>229</v>
      </c>
      <c r="FD148">
        <v>183</v>
      </c>
      <c r="FE148" t="s">
        <v>229</v>
      </c>
      <c r="FF148" t="s">
        <v>229</v>
      </c>
      <c r="FG148">
        <v>95</v>
      </c>
      <c r="FH148">
        <v>94</v>
      </c>
      <c r="FI148">
        <v>124</v>
      </c>
      <c r="FJ148" t="s">
        <v>229</v>
      </c>
      <c r="FK148">
        <v>156</v>
      </c>
      <c r="FL148">
        <v>155</v>
      </c>
      <c r="FM148">
        <v>10</v>
      </c>
      <c r="FN148" t="s">
        <v>229</v>
      </c>
      <c r="FO148">
        <v>53</v>
      </c>
      <c r="FP148" t="s">
        <v>229</v>
      </c>
      <c r="FQ148" t="s">
        <v>229</v>
      </c>
      <c r="FR148" t="s">
        <v>229</v>
      </c>
      <c r="FS148">
        <v>142</v>
      </c>
      <c r="FT148">
        <v>44</v>
      </c>
      <c r="FU148">
        <v>173</v>
      </c>
      <c r="FV148">
        <v>110</v>
      </c>
      <c r="FW148" t="s">
        <v>229</v>
      </c>
      <c r="FX148">
        <v>156</v>
      </c>
      <c r="FY148" t="s">
        <v>229</v>
      </c>
      <c r="FZ148" t="s">
        <v>229</v>
      </c>
      <c r="GA148" t="s">
        <v>229</v>
      </c>
      <c r="GB148" t="s">
        <v>229</v>
      </c>
      <c r="GC148">
        <v>70</v>
      </c>
      <c r="GD148">
        <v>68</v>
      </c>
      <c r="GE148" t="s">
        <v>229</v>
      </c>
      <c r="GF148" t="s">
        <v>229</v>
      </c>
      <c r="GG148" t="s">
        <v>229</v>
      </c>
      <c r="GH148">
        <v>159</v>
      </c>
      <c r="GI148" t="s">
        <v>229</v>
      </c>
      <c r="GJ148">
        <v>123</v>
      </c>
      <c r="GK148">
        <v>202</v>
      </c>
      <c r="GL148" t="s">
        <v>229</v>
      </c>
      <c r="GM148" t="s">
        <v>229</v>
      </c>
      <c r="GN148">
        <v>138</v>
      </c>
      <c r="GO148">
        <v>7</v>
      </c>
      <c r="GP148" t="s">
        <v>229</v>
      </c>
      <c r="GQ148" t="s">
        <v>229</v>
      </c>
      <c r="GR148">
        <v>95</v>
      </c>
      <c r="GS148">
        <v>65</v>
      </c>
      <c r="GT148">
        <v>68</v>
      </c>
      <c r="GU148" t="s">
        <v>229</v>
      </c>
      <c r="GV148">
        <v>147</v>
      </c>
      <c r="GW148">
        <v>58</v>
      </c>
      <c r="GX148">
        <v>147</v>
      </c>
      <c r="GY148">
        <v>12</v>
      </c>
      <c r="GZ148">
        <v>13</v>
      </c>
      <c r="HA148">
        <v>132</v>
      </c>
      <c r="HB148">
        <v>66</v>
      </c>
      <c r="HC148">
        <v>52</v>
      </c>
      <c r="HD148">
        <v>41</v>
      </c>
      <c r="HE148">
        <v>68</v>
      </c>
    </row>
    <row r="149" spans="1:213" x14ac:dyDescent="0.25">
      <c r="A149" t="s">
        <v>169</v>
      </c>
      <c r="B149">
        <v>117</v>
      </c>
      <c r="C149" t="s">
        <v>229</v>
      </c>
      <c r="D149" t="s">
        <v>229</v>
      </c>
      <c r="E149">
        <v>95</v>
      </c>
      <c r="F149">
        <v>64</v>
      </c>
      <c r="G149" t="s">
        <v>229</v>
      </c>
      <c r="H149" t="s">
        <v>229</v>
      </c>
      <c r="I149">
        <v>163</v>
      </c>
      <c r="J149">
        <v>146</v>
      </c>
      <c r="K149" t="s">
        <v>229</v>
      </c>
      <c r="L149">
        <v>124</v>
      </c>
      <c r="M149" t="s">
        <v>229</v>
      </c>
      <c r="N149" t="s">
        <v>229</v>
      </c>
      <c r="O149" t="s">
        <v>229</v>
      </c>
      <c r="P149">
        <v>63</v>
      </c>
      <c r="Q149" t="s">
        <v>229</v>
      </c>
      <c r="R149">
        <v>3</v>
      </c>
      <c r="S149" t="s">
        <v>229</v>
      </c>
      <c r="T149">
        <v>12</v>
      </c>
      <c r="U149" t="s">
        <v>229</v>
      </c>
      <c r="V149">
        <v>11</v>
      </c>
      <c r="W149" t="s">
        <v>229</v>
      </c>
      <c r="X149">
        <v>234</v>
      </c>
      <c r="Y149">
        <v>104</v>
      </c>
      <c r="Z149" t="s">
        <v>229</v>
      </c>
      <c r="AA149" t="s">
        <v>229</v>
      </c>
      <c r="AB149" t="s">
        <v>229</v>
      </c>
      <c r="AC149">
        <v>216</v>
      </c>
      <c r="AD149">
        <v>243</v>
      </c>
      <c r="AE149" t="s">
        <v>229</v>
      </c>
      <c r="AF149">
        <v>68</v>
      </c>
      <c r="AG149">
        <v>154</v>
      </c>
      <c r="AH149" t="s">
        <v>229</v>
      </c>
      <c r="AI149" t="s">
        <v>229</v>
      </c>
      <c r="AJ149" t="s">
        <v>229</v>
      </c>
      <c r="AK149">
        <v>176</v>
      </c>
      <c r="AL149" t="s">
        <v>229</v>
      </c>
      <c r="AM149">
        <v>81</v>
      </c>
      <c r="AN149">
        <v>36</v>
      </c>
      <c r="AO149">
        <v>37</v>
      </c>
      <c r="AP149">
        <v>233</v>
      </c>
      <c r="AQ149" t="s">
        <v>229</v>
      </c>
      <c r="AR149" t="s">
        <v>229</v>
      </c>
      <c r="AS149" t="s">
        <v>229</v>
      </c>
      <c r="AT149">
        <v>156</v>
      </c>
      <c r="AU149" t="s">
        <v>229</v>
      </c>
      <c r="AV149">
        <v>73</v>
      </c>
      <c r="AW149">
        <v>224</v>
      </c>
      <c r="AX149">
        <v>93</v>
      </c>
      <c r="AY149">
        <v>138</v>
      </c>
      <c r="AZ149">
        <v>143</v>
      </c>
      <c r="BA149">
        <v>141</v>
      </c>
      <c r="BB149" t="s">
        <v>229</v>
      </c>
      <c r="BC149">
        <v>137</v>
      </c>
      <c r="BD149">
        <v>121</v>
      </c>
      <c r="BE149" t="s">
        <v>229</v>
      </c>
      <c r="BF149">
        <v>180</v>
      </c>
      <c r="BG149">
        <v>30</v>
      </c>
      <c r="BH149">
        <v>41</v>
      </c>
      <c r="BI149">
        <v>24</v>
      </c>
      <c r="BJ149">
        <v>128</v>
      </c>
      <c r="BK149">
        <v>88</v>
      </c>
      <c r="BL149">
        <v>78</v>
      </c>
      <c r="BM149">
        <v>204</v>
      </c>
      <c r="BN149" t="s">
        <v>229</v>
      </c>
      <c r="BO149" t="s">
        <v>229</v>
      </c>
      <c r="BP149">
        <v>150</v>
      </c>
      <c r="BQ149">
        <v>106</v>
      </c>
      <c r="BR149">
        <v>115</v>
      </c>
      <c r="BS149">
        <v>42</v>
      </c>
      <c r="BT149">
        <v>127</v>
      </c>
      <c r="BU149">
        <v>76</v>
      </c>
      <c r="BV149">
        <v>75</v>
      </c>
      <c r="BW149">
        <v>74</v>
      </c>
      <c r="BX149">
        <v>100</v>
      </c>
      <c r="BY149">
        <v>52</v>
      </c>
      <c r="BZ149">
        <v>166</v>
      </c>
      <c r="CA149">
        <v>114</v>
      </c>
      <c r="CB149" t="s">
        <v>229</v>
      </c>
      <c r="CC149">
        <v>129</v>
      </c>
      <c r="CD149">
        <v>104</v>
      </c>
      <c r="CE149" t="s">
        <v>229</v>
      </c>
      <c r="CF149">
        <v>34</v>
      </c>
      <c r="CG149">
        <v>187</v>
      </c>
      <c r="CH149">
        <v>116</v>
      </c>
      <c r="CI149">
        <v>85</v>
      </c>
      <c r="CJ149">
        <v>166</v>
      </c>
      <c r="CK149">
        <v>8</v>
      </c>
      <c r="CL149">
        <v>37</v>
      </c>
      <c r="CM149">
        <v>28</v>
      </c>
      <c r="CN149">
        <v>27</v>
      </c>
      <c r="CO149">
        <v>32</v>
      </c>
      <c r="CP149">
        <v>32</v>
      </c>
      <c r="CQ149">
        <v>31</v>
      </c>
      <c r="CR149" t="s">
        <v>229</v>
      </c>
      <c r="CS149">
        <v>136</v>
      </c>
      <c r="CT149">
        <v>219</v>
      </c>
      <c r="CU149">
        <v>81</v>
      </c>
      <c r="CV149" t="s">
        <v>229</v>
      </c>
      <c r="CW149">
        <v>23</v>
      </c>
      <c r="CX149" t="s">
        <v>229</v>
      </c>
      <c r="CY149" t="s">
        <v>229</v>
      </c>
      <c r="CZ149" t="s">
        <v>229</v>
      </c>
      <c r="DA149">
        <v>96</v>
      </c>
      <c r="DB149">
        <v>40</v>
      </c>
      <c r="DC149" t="s">
        <v>229</v>
      </c>
      <c r="DD149" t="s">
        <v>229</v>
      </c>
      <c r="DE149" t="s">
        <v>229</v>
      </c>
      <c r="DF149">
        <v>221</v>
      </c>
      <c r="DG149" t="s">
        <v>229</v>
      </c>
      <c r="DH149" t="s">
        <v>229</v>
      </c>
      <c r="DI149" t="s">
        <v>229</v>
      </c>
      <c r="DJ149">
        <v>47</v>
      </c>
      <c r="DK149">
        <v>45</v>
      </c>
      <c r="DL149" t="s">
        <v>229</v>
      </c>
      <c r="DM149">
        <v>205</v>
      </c>
      <c r="DN149">
        <v>19</v>
      </c>
      <c r="DO149">
        <v>80</v>
      </c>
      <c r="DP149">
        <v>212</v>
      </c>
      <c r="DQ149" t="s">
        <v>229</v>
      </c>
      <c r="DR149" t="s">
        <v>229</v>
      </c>
      <c r="DS149">
        <v>79</v>
      </c>
      <c r="DT149" t="s">
        <v>229</v>
      </c>
      <c r="DU149">
        <v>190</v>
      </c>
      <c r="DV149">
        <v>98</v>
      </c>
      <c r="DW149" t="s">
        <v>229</v>
      </c>
      <c r="DX149">
        <v>93</v>
      </c>
      <c r="DY149">
        <v>97</v>
      </c>
      <c r="DZ149" t="s">
        <v>229</v>
      </c>
      <c r="EA149">
        <v>99</v>
      </c>
      <c r="EB149">
        <v>97</v>
      </c>
      <c r="EC149">
        <v>135</v>
      </c>
      <c r="ED149" t="s">
        <v>229</v>
      </c>
      <c r="EE149" t="s">
        <v>229</v>
      </c>
      <c r="EF149" t="s">
        <v>229</v>
      </c>
      <c r="EG149">
        <v>61</v>
      </c>
      <c r="EH149">
        <v>59</v>
      </c>
      <c r="EI149">
        <v>65</v>
      </c>
      <c r="EJ149">
        <v>58</v>
      </c>
      <c r="EK149">
        <v>69</v>
      </c>
      <c r="EL149">
        <v>64</v>
      </c>
      <c r="EM149">
        <v>56</v>
      </c>
      <c r="EN149" t="s">
        <v>229</v>
      </c>
      <c r="EO149">
        <v>62</v>
      </c>
      <c r="EP149">
        <v>63</v>
      </c>
      <c r="EQ149">
        <v>7</v>
      </c>
      <c r="ER149" t="s">
        <v>229</v>
      </c>
      <c r="ES149">
        <v>29</v>
      </c>
      <c r="ET149" t="s">
        <v>229</v>
      </c>
      <c r="EU149" t="s">
        <v>229</v>
      </c>
      <c r="EV149">
        <v>28</v>
      </c>
      <c r="EW149">
        <v>30</v>
      </c>
      <c r="EX149" t="s">
        <v>229</v>
      </c>
      <c r="EY149" t="s">
        <v>229</v>
      </c>
      <c r="EZ149">
        <v>113</v>
      </c>
      <c r="FA149">
        <v>19</v>
      </c>
      <c r="FB149" t="s">
        <v>229</v>
      </c>
      <c r="FC149" t="s">
        <v>229</v>
      </c>
      <c r="FD149">
        <v>187</v>
      </c>
      <c r="FE149" t="s">
        <v>229</v>
      </c>
      <c r="FF149" t="s">
        <v>229</v>
      </c>
      <c r="FG149">
        <v>96</v>
      </c>
      <c r="FH149">
        <v>95</v>
      </c>
      <c r="FI149">
        <v>125</v>
      </c>
      <c r="FJ149" t="s">
        <v>229</v>
      </c>
      <c r="FK149">
        <v>160</v>
      </c>
      <c r="FL149">
        <v>159</v>
      </c>
      <c r="FM149">
        <v>6</v>
      </c>
      <c r="FN149" t="s">
        <v>229</v>
      </c>
      <c r="FO149">
        <v>54</v>
      </c>
      <c r="FP149" t="s">
        <v>229</v>
      </c>
      <c r="FQ149" t="s">
        <v>229</v>
      </c>
      <c r="FR149" t="s">
        <v>229</v>
      </c>
      <c r="FS149">
        <v>143</v>
      </c>
      <c r="FT149">
        <v>45</v>
      </c>
      <c r="FU149">
        <v>174</v>
      </c>
      <c r="FV149">
        <v>111</v>
      </c>
      <c r="FW149" t="s">
        <v>229</v>
      </c>
      <c r="FX149">
        <v>157</v>
      </c>
      <c r="FY149" t="s">
        <v>229</v>
      </c>
      <c r="FZ149" t="s">
        <v>229</v>
      </c>
      <c r="GA149" t="s">
        <v>229</v>
      </c>
      <c r="GB149" t="s">
        <v>229</v>
      </c>
      <c r="GC149">
        <v>66</v>
      </c>
      <c r="GD149">
        <v>64</v>
      </c>
      <c r="GE149" t="s">
        <v>229</v>
      </c>
      <c r="GF149" t="s">
        <v>229</v>
      </c>
      <c r="GG149" t="s">
        <v>229</v>
      </c>
      <c r="GH149">
        <v>163</v>
      </c>
      <c r="GI149" t="s">
        <v>229</v>
      </c>
      <c r="GJ149">
        <v>124</v>
      </c>
      <c r="GK149">
        <v>203</v>
      </c>
      <c r="GL149" t="s">
        <v>229</v>
      </c>
      <c r="GM149" t="s">
        <v>229</v>
      </c>
      <c r="GN149">
        <v>139</v>
      </c>
      <c r="GO149">
        <v>11</v>
      </c>
      <c r="GP149" t="s">
        <v>229</v>
      </c>
      <c r="GQ149" t="s">
        <v>229</v>
      </c>
      <c r="GR149">
        <v>96</v>
      </c>
      <c r="GS149">
        <v>61</v>
      </c>
      <c r="GT149">
        <v>64</v>
      </c>
      <c r="GU149" t="s">
        <v>229</v>
      </c>
      <c r="GV149">
        <v>148</v>
      </c>
      <c r="GW149">
        <v>62</v>
      </c>
      <c r="GX149">
        <v>148</v>
      </c>
      <c r="GY149">
        <v>16</v>
      </c>
      <c r="GZ149">
        <v>17</v>
      </c>
      <c r="HA149">
        <v>133</v>
      </c>
      <c r="HB149">
        <v>70</v>
      </c>
      <c r="HC149">
        <v>48</v>
      </c>
      <c r="HD149">
        <v>45</v>
      </c>
      <c r="HE149">
        <v>64</v>
      </c>
    </row>
    <row r="150" spans="1:213" x14ac:dyDescent="0.25">
      <c r="A150" t="s">
        <v>170</v>
      </c>
      <c r="B150">
        <v>111</v>
      </c>
      <c r="C150" t="s">
        <v>229</v>
      </c>
      <c r="D150" t="s">
        <v>229</v>
      </c>
      <c r="E150">
        <v>96</v>
      </c>
      <c r="F150">
        <v>70</v>
      </c>
      <c r="G150" t="s">
        <v>229</v>
      </c>
      <c r="H150" t="s">
        <v>229</v>
      </c>
      <c r="I150">
        <v>164</v>
      </c>
      <c r="J150">
        <v>152</v>
      </c>
      <c r="K150" t="s">
        <v>229</v>
      </c>
      <c r="L150">
        <v>118</v>
      </c>
      <c r="M150" t="s">
        <v>229</v>
      </c>
      <c r="N150" t="s">
        <v>229</v>
      </c>
      <c r="O150" t="s">
        <v>229</v>
      </c>
      <c r="P150">
        <v>69</v>
      </c>
      <c r="Q150" t="s">
        <v>229</v>
      </c>
      <c r="R150">
        <v>3</v>
      </c>
      <c r="S150" t="s">
        <v>229</v>
      </c>
      <c r="T150">
        <v>18</v>
      </c>
      <c r="U150" t="s">
        <v>229</v>
      </c>
      <c r="V150">
        <v>17</v>
      </c>
      <c r="W150" t="s">
        <v>229</v>
      </c>
      <c r="X150">
        <v>228</v>
      </c>
      <c r="Y150">
        <v>110</v>
      </c>
      <c r="Z150" t="s">
        <v>229</v>
      </c>
      <c r="AA150" t="s">
        <v>229</v>
      </c>
      <c r="AB150" t="s">
        <v>229</v>
      </c>
      <c r="AC150">
        <v>210</v>
      </c>
      <c r="AD150">
        <v>244</v>
      </c>
      <c r="AE150" t="s">
        <v>229</v>
      </c>
      <c r="AF150">
        <v>69</v>
      </c>
      <c r="AG150">
        <v>148</v>
      </c>
      <c r="AH150" t="s">
        <v>229</v>
      </c>
      <c r="AI150" t="s">
        <v>229</v>
      </c>
      <c r="AJ150" t="s">
        <v>229</v>
      </c>
      <c r="AK150">
        <v>177</v>
      </c>
      <c r="AL150" t="s">
        <v>229</v>
      </c>
      <c r="AM150">
        <v>82</v>
      </c>
      <c r="AN150">
        <v>30</v>
      </c>
      <c r="AO150">
        <v>31</v>
      </c>
      <c r="AP150">
        <v>227</v>
      </c>
      <c r="AQ150" t="s">
        <v>229</v>
      </c>
      <c r="AR150" t="s">
        <v>229</v>
      </c>
      <c r="AS150" t="s">
        <v>229</v>
      </c>
      <c r="AT150">
        <v>150</v>
      </c>
      <c r="AU150" t="s">
        <v>229</v>
      </c>
      <c r="AV150">
        <v>79</v>
      </c>
      <c r="AW150">
        <v>218</v>
      </c>
      <c r="AX150">
        <v>94</v>
      </c>
      <c r="AY150">
        <v>139</v>
      </c>
      <c r="AZ150">
        <v>144</v>
      </c>
      <c r="BA150">
        <v>142</v>
      </c>
      <c r="BB150" t="s">
        <v>229</v>
      </c>
      <c r="BC150">
        <v>138</v>
      </c>
      <c r="BD150">
        <v>122</v>
      </c>
      <c r="BE150" t="s">
        <v>229</v>
      </c>
      <c r="BF150">
        <v>181</v>
      </c>
      <c r="BG150">
        <v>36</v>
      </c>
      <c r="BH150">
        <v>36</v>
      </c>
      <c r="BI150">
        <v>18</v>
      </c>
      <c r="BJ150">
        <v>129</v>
      </c>
      <c r="BK150">
        <v>94</v>
      </c>
      <c r="BL150">
        <v>72</v>
      </c>
      <c r="BM150">
        <v>205</v>
      </c>
      <c r="BN150" t="s">
        <v>229</v>
      </c>
      <c r="BO150" t="s">
        <v>229</v>
      </c>
      <c r="BP150">
        <v>151</v>
      </c>
      <c r="BQ150">
        <v>100</v>
      </c>
      <c r="BR150">
        <v>116</v>
      </c>
      <c r="BS150">
        <v>48</v>
      </c>
      <c r="BT150">
        <v>128</v>
      </c>
      <c r="BU150">
        <v>82</v>
      </c>
      <c r="BV150">
        <v>81</v>
      </c>
      <c r="BW150">
        <v>80</v>
      </c>
      <c r="BX150">
        <v>101</v>
      </c>
      <c r="BY150">
        <v>58</v>
      </c>
      <c r="BZ150">
        <v>167</v>
      </c>
      <c r="CA150">
        <v>108</v>
      </c>
      <c r="CB150" t="s">
        <v>229</v>
      </c>
      <c r="CC150">
        <v>130</v>
      </c>
      <c r="CD150">
        <v>105</v>
      </c>
      <c r="CE150" t="s">
        <v>229</v>
      </c>
      <c r="CF150">
        <v>28</v>
      </c>
      <c r="CG150">
        <v>181</v>
      </c>
      <c r="CH150">
        <v>117</v>
      </c>
      <c r="CI150">
        <v>79</v>
      </c>
      <c r="CJ150">
        <v>167</v>
      </c>
      <c r="CK150">
        <v>2</v>
      </c>
      <c r="CL150">
        <v>31</v>
      </c>
      <c r="CM150">
        <v>22</v>
      </c>
      <c r="CN150">
        <v>21</v>
      </c>
      <c r="CO150">
        <v>26</v>
      </c>
      <c r="CP150">
        <v>26</v>
      </c>
      <c r="CQ150">
        <v>25</v>
      </c>
      <c r="CR150" t="s">
        <v>229</v>
      </c>
      <c r="CS150">
        <v>137</v>
      </c>
      <c r="CT150">
        <v>213</v>
      </c>
      <c r="CU150">
        <v>82</v>
      </c>
      <c r="CV150" t="s">
        <v>229</v>
      </c>
      <c r="CW150">
        <v>17</v>
      </c>
      <c r="CX150" t="s">
        <v>229</v>
      </c>
      <c r="CY150" t="s">
        <v>229</v>
      </c>
      <c r="CZ150" t="s">
        <v>229</v>
      </c>
      <c r="DA150">
        <v>102</v>
      </c>
      <c r="DB150">
        <v>46</v>
      </c>
      <c r="DC150" t="s">
        <v>229</v>
      </c>
      <c r="DD150" t="s">
        <v>229</v>
      </c>
      <c r="DE150" t="s">
        <v>229</v>
      </c>
      <c r="DF150">
        <v>215</v>
      </c>
      <c r="DG150" t="s">
        <v>229</v>
      </c>
      <c r="DH150" t="s">
        <v>229</v>
      </c>
      <c r="DI150" t="s">
        <v>229</v>
      </c>
      <c r="DJ150">
        <v>53</v>
      </c>
      <c r="DK150">
        <v>51</v>
      </c>
      <c r="DL150" t="s">
        <v>229</v>
      </c>
      <c r="DM150">
        <v>199</v>
      </c>
      <c r="DN150">
        <v>25</v>
      </c>
      <c r="DO150">
        <v>81</v>
      </c>
      <c r="DP150">
        <v>206</v>
      </c>
      <c r="DQ150" t="s">
        <v>229</v>
      </c>
      <c r="DR150" t="s">
        <v>229</v>
      </c>
      <c r="DS150">
        <v>80</v>
      </c>
      <c r="DT150" t="s">
        <v>229</v>
      </c>
      <c r="DU150">
        <v>191</v>
      </c>
      <c r="DV150">
        <v>92</v>
      </c>
      <c r="DW150" t="s">
        <v>229</v>
      </c>
      <c r="DX150">
        <v>87</v>
      </c>
      <c r="DY150">
        <v>91</v>
      </c>
      <c r="DZ150" t="s">
        <v>229</v>
      </c>
      <c r="EA150">
        <v>100</v>
      </c>
      <c r="EB150">
        <v>98</v>
      </c>
      <c r="EC150">
        <v>136</v>
      </c>
      <c r="ED150" t="s">
        <v>229</v>
      </c>
      <c r="EE150" t="s">
        <v>229</v>
      </c>
      <c r="EF150" t="s">
        <v>229</v>
      </c>
      <c r="EG150">
        <v>62</v>
      </c>
      <c r="EH150">
        <v>65</v>
      </c>
      <c r="EI150">
        <v>66</v>
      </c>
      <c r="EJ150">
        <v>59</v>
      </c>
      <c r="EK150">
        <v>70</v>
      </c>
      <c r="EL150">
        <v>65</v>
      </c>
      <c r="EM150">
        <v>57</v>
      </c>
      <c r="EN150" t="s">
        <v>229</v>
      </c>
      <c r="EO150">
        <v>63</v>
      </c>
      <c r="EP150">
        <v>64</v>
      </c>
      <c r="EQ150">
        <v>5</v>
      </c>
      <c r="ER150" t="s">
        <v>229</v>
      </c>
      <c r="ES150">
        <v>23</v>
      </c>
      <c r="ET150" t="s">
        <v>229</v>
      </c>
      <c r="EU150" t="s">
        <v>229</v>
      </c>
      <c r="EV150">
        <v>22</v>
      </c>
      <c r="EW150">
        <v>24</v>
      </c>
      <c r="EX150" t="s">
        <v>229</v>
      </c>
      <c r="EY150" t="s">
        <v>229</v>
      </c>
      <c r="EZ150">
        <v>114</v>
      </c>
      <c r="FA150">
        <v>25</v>
      </c>
      <c r="FB150" t="s">
        <v>229</v>
      </c>
      <c r="FC150" t="s">
        <v>229</v>
      </c>
      <c r="FD150">
        <v>181</v>
      </c>
      <c r="FE150" t="s">
        <v>229</v>
      </c>
      <c r="FF150" t="s">
        <v>229</v>
      </c>
      <c r="FG150">
        <v>97</v>
      </c>
      <c r="FH150">
        <v>96</v>
      </c>
      <c r="FI150">
        <v>126</v>
      </c>
      <c r="FJ150" t="s">
        <v>229</v>
      </c>
      <c r="FK150">
        <v>154</v>
      </c>
      <c r="FL150">
        <v>153</v>
      </c>
      <c r="FM150">
        <v>12</v>
      </c>
      <c r="FN150" t="s">
        <v>229</v>
      </c>
      <c r="FO150">
        <v>55</v>
      </c>
      <c r="FP150" t="s">
        <v>229</v>
      </c>
      <c r="FQ150" t="s">
        <v>229</v>
      </c>
      <c r="FR150" t="s">
        <v>229</v>
      </c>
      <c r="FS150">
        <v>144</v>
      </c>
      <c r="FT150">
        <v>46</v>
      </c>
      <c r="FU150">
        <v>175</v>
      </c>
      <c r="FV150">
        <v>112</v>
      </c>
      <c r="FW150" t="s">
        <v>229</v>
      </c>
      <c r="FX150">
        <v>158</v>
      </c>
      <c r="FY150" t="s">
        <v>229</v>
      </c>
      <c r="FZ150" t="s">
        <v>229</v>
      </c>
      <c r="GA150" t="s">
        <v>229</v>
      </c>
      <c r="GB150" t="s">
        <v>229</v>
      </c>
      <c r="GC150">
        <v>72</v>
      </c>
      <c r="GD150">
        <v>70</v>
      </c>
      <c r="GE150" t="s">
        <v>229</v>
      </c>
      <c r="GF150" t="s">
        <v>229</v>
      </c>
      <c r="GG150" t="s">
        <v>229</v>
      </c>
      <c r="GH150">
        <v>157</v>
      </c>
      <c r="GI150" t="s">
        <v>229</v>
      </c>
      <c r="GJ150">
        <v>125</v>
      </c>
      <c r="GK150">
        <v>204</v>
      </c>
      <c r="GL150" t="s">
        <v>229</v>
      </c>
      <c r="GM150" t="s">
        <v>229</v>
      </c>
      <c r="GN150">
        <v>140</v>
      </c>
      <c r="GO150">
        <v>9</v>
      </c>
      <c r="GP150" t="s">
        <v>229</v>
      </c>
      <c r="GQ150" t="s">
        <v>229</v>
      </c>
      <c r="GR150">
        <v>97</v>
      </c>
      <c r="GS150">
        <v>67</v>
      </c>
      <c r="GT150">
        <v>70</v>
      </c>
      <c r="GU150" t="s">
        <v>229</v>
      </c>
      <c r="GV150">
        <v>149</v>
      </c>
      <c r="GW150">
        <v>56</v>
      </c>
      <c r="GX150">
        <v>149</v>
      </c>
      <c r="GY150">
        <v>14</v>
      </c>
      <c r="GZ150">
        <v>15</v>
      </c>
      <c r="HA150">
        <v>134</v>
      </c>
      <c r="HB150">
        <v>64</v>
      </c>
      <c r="HC150">
        <v>54</v>
      </c>
      <c r="HD150">
        <v>39</v>
      </c>
      <c r="HE150">
        <v>70</v>
      </c>
    </row>
    <row r="151" spans="1:213" x14ac:dyDescent="0.25">
      <c r="A151" t="s">
        <v>171</v>
      </c>
      <c r="B151">
        <v>315</v>
      </c>
      <c r="C151" t="s">
        <v>229</v>
      </c>
      <c r="D151" t="s">
        <v>229</v>
      </c>
      <c r="E151">
        <v>182</v>
      </c>
      <c r="F151">
        <v>211</v>
      </c>
      <c r="G151" t="s">
        <v>229</v>
      </c>
      <c r="H151" t="s">
        <v>229</v>
      </c>
      <c r="I151">
        <v>97</v>
      </c>
      <c r="J151">
        <v>97</v>
      </c>
      <c r="K151" t="s">
        <v>229</v>
      </c>
      <c r="L151">
        <v>322</v>
      </c>
      <c r="M151" t="s">
        <v>229</v>
      </c>
      <c r="N151" t="s">
        <v>229</v>
      </c>
      <c r="O151" t="s">
        <v>229</v>
      </c>
      <c r="P151">
        <v>205</v>
      </c>
      <c r="Q151" t="s">
        <v>229</v>
      </c>
      <c r="R151">
        <v>230</v>
      </c>
      <c r="S151" t="s">
        <v>229</v>
      </c>
      <c r="T151">
        <v>218</v>
      </c>
      <c r="U151" t="s">
        <v>229</v>
      </c>
      <c r="V151">
        <v>219</v>
      </c>
      <c r="W151" t="s">
        <v>229</v>
      </c>
      <c r="X151">
        <v>348</v>
      </c>
      <c r="Y151">
        <v>139</v>
      </c>
      <c r="Z151" t="s">
        <v>229</v>
      </c>
      <c r="AA151" t="s">
        <v>229</v>
      </c>
      <c r="AB151" t="s">
        <v>229</v>
      </c>
      <c r="AC151">
        <v>330</v>
      </c>
      <c r="AD151">
        <v>13</v>
      </c>
      <c r="AE151" t="s">
        <v>229</v>
      </c>
      <c r="AF151">
        <v>176</v>
      </c>
      <c r="AG151">
        <v>352</v>
      </c>
      <c r="AH151" t="s">
        <v>229</v>
      </c>
      <c r="AI151" t="s">
        <v>229</v>
      </c>
      <c r="AJ151" t="s">
        <v>229</v>
      </c>
      <c r="AK151">
        <v>54</v>
      </c>
      <c r="AL151" t="s">
        <v>229</v>
      </c>
      <c r="AM151">
        <v>189</v>
      </c>
      <c r="AN151">
        <v>242</v>
      </c>
      <c r="AO151">
        <v>243</v>
      </c>
      <c r="AP151">
        <v>347</v>
      </c>
      <c r="AQ151" t="s">
        <v>229</v>
      </c>
      <c r="AR151" t="s">
        <v>229</v>
      </c>
      <c r="AS151" t="s">
        <v>229</v>
      </c>
      <c r="AT151">
        <v>270</v>
      </c>
      <c r="AU151" t="s">
        <v>229</v>
      </c>
      <c r="AV151">
        <v>170</v>
      </c>
      <c r="AW151">
        <v>338</v>
      </c>
      <c r="AX151">
        <v>137</v>
      </c>
      <c r="AY151">
        <v>177</v>
      </c>
      <c r="AZ151">
        <v>182</v>
      </c>
      <c r="BA151">
        <v>180</v>
      </c>
      <c r="BB151" t="s">
        <v>229</v>
      </c>
      <c r="BC151">
        <v>176</v>
      </c>
      <c r="BD151">
        <v>109</v>
      </c>
      <c r="BE151" t="s">
        <v>229</v>
      </c>
      <c r="BF151">
        <v>114</v>
      </c>
      <c r="BG151">
        <v>213</v>
      </c>
      <c r="BH151">
        <v>210</v>
      </c>
      <c r="BI151">
        <v>230</v>
      </c>
      <c r="BJ151">
        <v>201</v>
      </c>
      <c r="BK151">
        <v>245</v>
      </c>
      <c r="BL151">
        <v>276</v>
      </c>
      <c r="BM151">
        <v>152</v>
      </c>
      <c r="BN151" t="s">
        <v>229</v>
      </c>
      <c r="BO151" t="s">
        <v>229</v>
      </c>
      <c r="BP151">
        <v>103</v>
      </c>
      <c r="BQ151">
        <v>238</v>
      </c>
      <c r="BR151">
        <v>162</v>
      </c>
      <c r="BS151">
        <v>214</v>
      </c>
      <c r="BT151">
        <v>202</v>
      </c>
      <c r="BU151">
        <v>218</v>
      </c>
      <c r="BV151">
        <v>217</v>
      </c>
      <c r="BW151">
        <v>216</v>
      </c>
      <c r="BX151">
        <v>130</v>
      </c>
      <c r="BY151">
        <v>191</v>
      </c>
      <c r="BZ151">
        <v>100</v>
      </c>
      <c r="CA151">
        <v>312</v>
      </c>
      <c r="CB151" t="s">
        <v>229</v>
      </c>
      <c r="CC151">
        <v>148</v>
      </c>
      <c r="CD151">
        <v>212</v>
      </c>
      <c r="CE151" t="s">
        <v>229</v>
      </c>
      <c r="CF151">
        <v>232</v>
      </c>
      <c r="CG151">
        <v>301</v>
      </c>
      <c r="CH151">
        <v>213</v>
      </c>
      <c r="CI151">
        <v>283</v>
      </c>
      <c r="CJ151">
        <v>130</v>
      </c>
      <c r="CK151">
        <v>233</v>
      </c>
      <c r="CL151">
        <v>215</v>
      </c>
      <c r="CM151">
        <v>226</v>
      </c>
      <c r="CN151">
        <v>225</v>
      </c>
      <c r="CO151">
        <v>220</v>
      </c>
      <c r="CP151">
        <v>230</v>
      </c>
      <c r="CQ151">
        <v>229</v>
      </c>
      <c r="CR151" t="s">
        <v>229</v>
      </c>
      <c r="CS151">
        <v>193</v>
      </c>
      <c r="CT151">
        <v>333</v>
      </c>
      <c r="CU151">
        <v>161</v>
      </c>
      <c r="CV151" t="s">
        <v>229</v>
      </c>
      <c r="CW151">
        <v>229</v>
      </c>
      <c r="CX151" t="s">
        <v>229</v>
      </c>
      <c r="CY151" t="s">
        <v>229</v>
      </c>
      <c r="CZ151" t="s">
        <v>229</v>
      </c>
      <c r="DA151">
        <v>253</v>
      </c>
      <c r="DB151">
        <v>203</v>
      </c>
      <c r="DC151" t="s">
        <v>229</v>
      </c>
      <c r="DD151" t="s">
        <v>229</v>
      </c>
      <c r="DE151" t="s">
        <v>229</v>
      </c>
      <c r="DF151">
        <v>335</v>
      </c>
      <c r="DG151" t="s">
        <v>229</v>
      </c>
      <c r="DH151" t="s">
        <v>229</v>
      </c>
      <c r="DI151" t="s">
        <v>229</v>
      </c>
      <c r="DJ151">
        <v>219</v>
      </c>
      <c r="DK151">
        <v>217</v>
      </c>
      <c r="DL151" t="s">
        <v>229</v>
      </c>
      <c r="DM151">
        <v>319</v>
      </c>
      <c r="DN151">
        <v>224</v>
      </c>
      <c r="DO151">
        <v>162</v>
      </c>
      <c r="DP151">
        <v>326</v>
      </c>
      <c r="DQ151" t="s">
        <v>229</v>
      </c>
      <c r="DR151" t="s">
        <v>229</v>
      </c>
      <c r="DS151">
        <v>163</v>
      </c>
      <c r="DT151" t="s">
        <v>229</v>
      </c>
      <c r="DU151">
        <v>40</v>
      </c>
      <c r="DV151">
        <v>239</v>
      </c>
      <c r="DW151" t="s">
        <v>229</v>
      </c>
      <c r="DX151">
        <v>244</v>
      </c>
      <c r="DY151">
        <v>240</v>
      </c>
      <c r="DZ151" t="s">
        <v>229</v>
      </c>
      <c r="EA151">
        <v>207</v>
      </c>
      <c r="EB151">
        <v>205</v>
      </c>
      <c r="EC151">
        <v>118</v>
      </c>
      <c r="ED151" t="s">
        <v>229</v>
      </c>
      <c r="EE151" t="s">
        <v>229</v>
      </c>
      <c r="EF151" t="s">
        <v>229</v>
      </c>
      <c r="EG151">
        <v>169</v>
      </c>
      <c r="EH151">
        <v>216</v>
      </c>
      <c r="EI151">
        <v>173</v>
      </c>
      <c r="EJ151">
        <v>172</v>
      </c>
      <c r="EK151">
        <v>177</v>
      </c>
      <c r="EL151">
        <v>166</v>
      </c>
      <c r="EM151">
        <v>174</v>
      </c>
      <c r="EN151" t="s">
        <v>229</v>
      </c>
      <c r="EO151">
        <v>170</v>
      </c>
      <c r="EP151">
        <v>171</v>
      </c>
      <c r="EQ151">
        <v>226</v>
      </c>
      <c r="ER151" t="s">
        <v>229</v>
      </c>
      <c r="ES151">
        <v>235</v>
      </c>
      <c r="ET151" t="s">
        <v>229</v>
      </c>
      <c r="EU151" t="s">
        <v>229</v>
      </c>
      <c r="EV151">
        <v>234</v>
      </c>
      <c r="EW151">
        <v>236</v>
      </c>
      <c r="EX151" t="s">
        <v>229</v>
      </c>
      <c r="EY151" t="s">
        <v>229</v>
      </c>
      <c r="EZ151">
        <v>221</v>
      </c>
      <c r="FA151">
        <v>227</v>
      </c>
      <c r="FB151" t="s">
        <v>229</v>
      </c>
      <c r="FC151" t="s">
        <v>229</v>
      </c>
      <c r="FD151">
        <v>301</v>
      </c>
      <c r="FE151" t="s">
        <v>229</v>
      </c>
      <c r="FF151" t="s">
        <v>229</v>
      </c>
      <c r="FG151">
        <v>204</v>
      </c>
      <c r="FH151">
        <v>203</v>
      </c>
      <c r="FI151">
        <v>152</v>
      </c>
      <c r="FJ151" t="s">
        <v>229</v>
      </c>
      <c r="FK151">
        <v>358</v>
      </c>
      <c r="FL151">
        <v>357</v>
      </c>
      <c r="FM151">
        <v>224</v>
      </c>
      <c r="FN151" t="s">
        <v>229</v>
      </c>
      <c r="FO151">
        <v>176</v>
      </c>
      <c r="FP151" t="s">
        <v>229</v>
      </c>
      <c r="FQ151" t="s">
        <v>229</v>
      </c>
      <c r="FR151" t="s">
        <v>229</v>
      </c>
      <c r="FS151">
        <v>186</v>
      </c>
      <c r="FT151">
        <v>185</v>
      </c>
      <c r="FU151">
        <v>122</v>
      </c>
      <c r="FV151">
        <v>166</v>
      </c>
      <c r="FW151" t="s">
        <v>229</v>
      </c>
      <c r="FX151">
        <v>96</v>
      </c>
      <c r="FY151" t="s">
        <v>229</v>
      </c>
      <c r="FZ151" t="s">
        <v>229</v>
      </c>
      <c r="GA151" t="s">
        <v>229</v>
      </c>
      <c r="GB151" t="s">
        <v>229</v>
      </c>
      <c r="GC151">
        <v>209</v>
      </c>
      <c r="GD151">
        <v>179</v>
      </c>
      <c r="GE151" t="s">
        <v>229</v>
      </c>
      <c r="GF151" t="s">
        <v>229</v>
      </c>
      <c r="GG151" t="s">
        <v>229</v>
      </c>
      <c r="GH151">
        <v>277</v>
      </c>
      <c r="GI151" t="s">
        <v>229</v>
      </c>
      <c r="GJ151">
        <v>161</v>
      </c>
      <c r="GK151">
        <v>27</v>
      </c>
      <c r="GL151" t="s">
        <v>229</v>
      </c>
      <c r="GM151" t="s">
        <v>229</v>
      </c>
      <c r="GN151">
        <v>91</v>
      </c>
      <c r="GO151">
        <v>222</v>
      </c>
      <c r="GP151" t="s">
        <v>229</v>
      </c>
      <c r="GQ151" t="s">
        <v>229</v>
      </c>
      <c r="GR151">
        <v>204</v>
      </c>
      <c r="GS151">
        <v>203</v>
      </c>
      <c r="GT151">
        <v>206</v>
      </c>
      <c r="GU151" t="s">
        <v>229</v>
      </c>
      <c r="GV151">
        <v>82</v>
      </c>
      <c r="GW151">
        <v>260</v>
      </c>
      <c r="GX151">
        <v>129</v>
      </c>
      <c r="GY151">
        <v>217</v>
      </c>
      <c r="GZ151">
        <v>216</v>
      </c>
      <c r="HA151">
        <v>170</v>
      </c>
      <c r="HB151">
        <v>268</v>
      </c>
      <c r="HC151">
        <v>220</v>
      </c>
      <c r="HD151">
        <v>243</v>
      </c>
      <c r="HE151">
        <v>206</v>
      </c>
    </row>
    <row r="152" spans="1:213" x14ac:dyDescent="0.25">
      <c r="A152" t="s">
        <v>172</v>
      </c>
      <c r="B152">
        <v>66</v>
      </c>
      <c r="C152" t="s">
        <v>229</v>
      </c>
      <c r="D152" t="s">
        <v>229</v>
      </c>
      <c r="E152">
        <v>113</v>
      </c>
      <c r="F152">
        <v>138</v>
      </c>
      <c r="G152" t="s">
        <v>229</v>
      </c>
      <c r="H152" t="s">
        <v>229</v>
      </c>
      <c r="I152">
        <v>183</v>
      </c>
      <c r="J152">
        <v>183</v>
      </c>
      <c r="K152" t="s">
        <v>229</v>
      </c>
      <c r="L152">
        <v>73</v>
      </c>
      <c r="M152" t="s">
        <v>229</v>
      </c>
      <c r="N152" t="s">
        <v>229</v>
      </c>
      <c r="O152" t="s">
        <v>229</v>
      </c>
      <c r="P152">
        <v>132</v>
      </c>
      <c r="Q152" t="s">
        <v>229</v>
      </c>
      <c r="R152">
        <v>84</v>
      </c>
      <c r="S152" t="s">
        <v>229</v>
      </c>
      <c r="T152">
        <v>99</v>
      </c>
      <c r="U152" t="s">
        <v>229</v>
      </c>
      <c r="V152">
        <v>98</v>
      </c>
      <c r="W152" t="s">
        <v>229</v>
      </c>
      <c r="X152">
        <v>147</v>
      </c>
      <c r="Y152">
        <v>154</v>
      </c>
      <c r="Z152" t="s">
        <v>229</v>
      </c>
      <c r="AA152" t="s">
        <v>229</v>
      </c>
      <c r="AB152" t="s">
        <v>229</v>
      </c>
      <c r="AC152">
        <v>129</v>
      </c>
      <c r="AD152">
        <v>263</v>
      </c>
      <c r="AE152" t="s">
        <v>229</v>
      </c>
      <c r="AF152">
        <v>88</v>
      </c>
      <c r="AG152">
        <v>103</v>
      </c>
      <c r="AH152" t="s">
        <v>229</v>
      </c>
      <c r="AI152" t="s">
        <v>229</v>
      </c>
      <c r="AJ152" t="s">
        <v>229</v>
      </c>
      <c r="AK152">
        <v>196</v>
      </c>
      <c r="AL152" t="s">
        <v>229</v>
      </c>
      <c r="AM152">
        <v>99</v>
      </c>
      <c r="AN152">
        <v>77</v>
      </c>
      <c r="AO152">
        <v>78</v>
      </c>
      <c r="AP152">
        <v>146</v>
      </c>
      <c r="AQ152" t="s">
        <v>229</v>
      </c>
      <c r="AR152" t="s">
        <v>229</v>
      </c>
      <c r="AS152" t="s">
        <v>229</v>
      </c>
      <c r="AT152">
        <v>69</v>
      </c>
      <c r="AU152" t="s">
        <v>229</v>
      </c>
      <c r="AV152">
        <v>105</v>
      </c>
      <c r="AW152">
        <v>137</v>
      </c>
      <c r="AX152">
        <v>113</v>
      </c>
      <c r="AY152">
        <v>76</v>
      </c>
      <c r="AZ152">
        <v>71</v>
      </c>
      <c r="BA152">
        <v>73</v>
      </c>
      <c r="BB152" t="s">
        <v>229</v>
      </c>
      <c r="BC152">
        <v>77</v>
      </c>
      <c r="BD152">
        <v>141</v>
      </c>
      <c r="BE152" t="s">
        <v>229</v>
      </c>
      <c r="BF152">
        <v>182</v>
      </c>
      <c r="BG152">
        <v>117</v>
      </c>
      <c r="BH152">
        <v>75</v>
      </c>
      <c r="BI152">
        <v>65</v>
      </c>
      <c r="BJ152">
        <v>52</v>
      </c>
      <c r="BK152">
        <v>172</v>
      </c>
      <c r="BL152">
        <v>41</v>
      </c>
      <c r="BM152">
        <v>204</v>
      </c>
      <c r="BN152" t="s">
        <v>229</v>
      </c>
      <c r="BO152" t="s">
        <v>229</v>
      </c>
      <c r="BP152">
        <v>150</v>
      </c>
      <c r="BQ152">
        <v>19</v>
      </c>
      <c r="BR152">
        <v>99</v>
      </c>
      <c r="BS152">
        <v>129</v>
      </c>
      <c r="BT152">
        <v>51</v>
      </c>
      <c r="BU152">
        <v>145</v>
      </c>
      <c r="BV152">
        <v>144</v>
      </c>
      <c r="BW152">
        <v>143</v>
      </c>
      <c r="BX152">
        <v>120</v>
      </c>
      <c r="BY152">
        <v>115</v>
      </c>
      <c r="BZ152">
        <v>186</v>
      </c>
      <c r="CA152">
        <v>63</v>
      </c>
      <c r="CB152" t="s">
        <v>229</v>
      </c>
      <c r="CC152">
        <v>105</v>
      </c>
      <c r="CD152">
        <v>122</v>
      </c>
      <c r="CE152" t="s">
        <v>229</v>
      </c>
      <c r="CF152">
        <v>53</v>
      </c>
      <c r="CG152">
        <v>100</v>
      </c>
      <c r="CH152">
        <v>40</v>
      </c>
      <c r="CI152">
        <v>34</v>
      </c>
      <c r="CJ152">
        <v>166</v>
      </c>
      <c r="CK152">
        <v>79</v>
      </c>
      <c r="CL152">
        <v>70</v>
      </c>
      <c r="CM152">
        <v>59</v>
      </c>
      <c r="CN152">
        <v>60</v>
      </c>
      <c r="CO152">
        <v>65</v>
      </c>
      <c r="CP152">
        <v>55</v>
      </c>
      <c r="CQ152">
        <v>56</v>
      </c>
      <c r="CR152" t="s">
        <v>229</v>
      </c>
      <c r="CS152">
        <v>60</v>
      </c>
      <c r="CT152">
        <v>132</v>
      </c>
      <c r="CU152">
        <v>101</v>
      </c>
      <c r="CV152" t="s">
        <v>229</v>
      </c>
      <c r="CW152">
        <v>64</v>
      </c>
      <c r="CX152" t="s">
        <v>229</v>
      </c>
      <c r="CY152" t="s">
        <v>229</v>
      </c>
      <c r="CZ152" t="s">
        <v>229</v>
      </c>
      <c r="DA152">
        <v>180</v>
      </c>
      <c r="DB152">
        <v>127</v>
      </c>
      <c r="DC152" t="s">
        <v>229</v>
      </c>
      <c r="DD152" t="s">
        <v>229</v>
      </c>
      <c r="DE152" t="s">
        <v>229</v>
      </c>
      <c r="DF152">
        <v>134</v>
      </c>
      <c r="DG152" t="s">
        <v>229</v>
      </c>
      <c r="DH152" t="s">
        <v>229</v>
      </c>
      <c r="DI152" t="s">
        <v>229</v>
      </c>
      <c r="DJ152">
        <v>134</v>
      </c>
      <c r="DK152">
        <v>132</v>
      </c>
      <c r="DL152" t="s">
        <v>229</v>
      </c>
      <c r="DM152">
        <v>118</v>
      </c>
      <c r="DN152">
        <v>106</v>
      </c>
      <c r="DO152">
        <v>100</v>
      </c>
      <c r="DP152">
        <v>125</v>
      </c>
      <c r="DQ152" t="s">
        <v>229</v>
      </c>
      <c r="DR152" t="s">
        <v>229</v>
      </c>
      <c r="DS152">
        <v>99</v>
      </c>
      <c r="DT152" t="s">
        <v>229</v>
      </c>
      <c r="DU152">
        <v>210</v>
      </c>
      <c r="DV152">
        <v>11</v>
      </c>
      <c r="DW152" t="s">
        <v>229</v>
      </c>
      <c r="DX152">
        <v>6</v>
      </c>
      <c r="DY152">
        <v>10</v>
      </c>
      <c r="DZ152" t="s">
        <v>229</v>
      </c>
      <c r="EA152">
        <v>67</v>
      </c>
      <c r="EB152">
        <v>65</v>
      </c>
      <c r="EC152">
        <v>145</v>
      </c>
      <c r="ED152" t="s">
        <v>229</v>
      </c>
      <c r="EE152" t="s">
        <v>229</v>
      </c>
      <c r="EF152" t="s">
        <v>229</v>
      </c>
      <c r="EG152">
        <v>81</v>
      </c>
      <c r="EH152">
        <v>143</v>
      </c>
      <c r="EI152">
        <v>77</v>
      </c>
      <c r="EJ152">
        <v>84</v>
      </c>
      <c r="EK152">
        <v>89</v>
      </c>
      <c r="EL152">
        <v>84</v>
      </c>
      <c r="EM152">
        <v>86</v>
      </c>
      <c r="EN152" t="s">
        <v>229</v>
      </c>
      <c r="EO152">
        <v>80</v>
      </c>
      <c r="EP152">
        <v>83</v>
      </c>
      <c r="EQ152">
        <v>86</v>
      </c>
      <c r="ER152" t="s">
        <v>229</v>
      </c>
      <c r="ES152">
        <v>70</v>
      </c>
      <c r="ET152" t="s">
        <v>229</v>
      </c>
      <c r="EU152" t="s">
        <v>229</v>
      </c>
      <c r="EV152">
        <v>69</v>
      </c>
      <c r="EW152">
        <v>71</v>
      </c>
      <c r="EX152" t="s">
        <v>229</v>
      </c>
      <c r="EY152" t="s">
        <v>229</v>
      </c>
      <c r="EZ152">
        <v>36</v>
      </c>
      <c r="FA152">
        <v>106</v>
      </c>
      <c r="FB152" t="s">
        <v>229</v>
      </c>
      <c r="FC152" t="s">
        <v>229</v>
      </c>
      <c r="FD152">
        <v>100</v>
      </c>
      <c r="FE152" t="s">
        <v>229</v>
      </c>
      <c r="FF152" t="s">
        <v>229</v>
      </c>
      <c r="FG152">
        <v>114</v>
      </c>
      <c r="FH152">
        <v>113</v>
      </c>
      <c r="FI152">
        <v>101</v>
      </c>
      <c r="FJ152" t="s">
        <v>229</v>
      </c>
      <c r="FK152">
        <v>109</v>
      </c>
      <c r="FL152">
        <v>108</v>
      </c>
      <c r="FM152">
        <v>93</v>
      </c>
      <c r="FN152" t="s">
        <v>229</v>
      </c>
      <c r="FO152">
        <v>88</v>
      </c>
      <c r="FP152" t="s">
        <v>229</v>
      </c>
      <c r="FQ152" t="s">
        <v>229</v>
      </c>
      <c r="FR152" t="s">
        <v>229</v>
      </c>
      <c r="FS152">
        <v>67</v>
      </c>
      <c r="FT152">
        <v>97</v>
      </c>
      <c r="FU152">
        <v>174</v>
      </c>
      <c r="FV152">
        <v>103</v>
      </c>
      <c r="FW152" t="s">
        <v>229</v>
      </c>
      <c r="FX152">
        <v>157</v>
      </c>
      <c r="FY152" t="s">
        <v>229</v>
      </c>
      <c r="FZ152" t="s">
        <v>229</v>
      </c>
      <c r="GA152" t="s">
        <v>229</v>
      </c>
      <c r="GB152" t="s">
        <v>229</v>
      </c>
      <c r="GC152">
        <v>136</v>
      </c>
      <c r="GD152">
        <v>114</v>
      </c>
      <c r="GE152" t="s">
        <v>229</v>
      </c>
      <c r="GF152" t="s">
        <v>229</v>
      </c>
      <c r="GG152" t="s">
        <v>229</v>
      </c>
      <c r="GH152">
        <v>76</v>
      </c>
      <c r="GI152" t="s">
        <v>229</v>
      </c>
      <c r="GJ152">
        <v>100</v>
      </c>
      <c r="GK152">
        <v>223</v>
      </c>
      <c r="GL152" t="s">
        <v>229</v>
      </c>
      <c r="GM152" t="s">
        <v>229</v>
      </c>
      <c r="GN152">
        <v>159</v>
      </c>
      <c r="GO152">
        <v>90</v>
      </c>
      <c r="GP152" t="s">
        <v>229</v>
      </c>
      <c r="GQ152" t="s">
        <v>229</v>
      </c>
      <c r="GR152">
        <v>46</v>
      </c>
      <c r="GS152">
        <v>130</v>
      </c>
      <c r="GT152">
        <v>133</v>
      </c>
      <c r="GU152" t="s">
        <v>229</v>
      </c>
      <c r="GV152">
        <v>168</v>
      </c>
      <c r="GW152">
        <v>25</v>
      </c>
      <c r="GX152">
        <v>124</v>
      </c>
      <c r="GY152">
        <v>95</v>
      </c>
      <c r="GZ152">
        <v>96</v>
      </c>
      <c r="HA152">
        <v>109</v>
      </c>
      <c r="HB152">
        <v>33</v>
      </c>
      <c r="HC152">
        <v>135</v>
      </c>
      <c r="HD152">
        <v>42</v>
      </c>
      <c r="HE152">
        <v>133</v>
      </c>
    </row>
    <row r="153" spans="1:213" x14ac:dyDescent="0.25">
      <c r="A153" t="s">
        <v>173</v>
      </c>
      <c r="B153">
        <v>153</v>
      </c>
      <c r="C153" t="s">
        <v>229</v>
      </c>
      <c r="D153" t="s">
        <v>229</v>
      </c>
      <c r="E153">
        <v>96</v>
      </c>
      <c r="F153">
        <v>28</v>
      </c>
      <c r="G153" t="s">
        <v>229</v>
      </c>
      <c r="H153" t="s">
        <v>229</v>
      </c>
      <c r="I153">
        <v>149</v>
      </c>
      <c r="J153">
        <v>119</v>
      </c>
      <c r="K153" t="s">
        <v>229</v>
      </c>
      <c r="L153">
        <v>160</v>
      </c>
      <c r="M153" t="s">
        <v>229</v>
      </c>
      <c r="N153" t="s">
        <v>229</v>
      </c>
      <c r="O153" t="s">
        <v>229</v>
      </c>
      <c r="P153">
        <v>27</v>
      </c>
      <c r="Q153" t="s">
        <v>229</v>
      </c>
      <c r="R153">
        <v>39</v>
      </c>
      <c r="S153" t="s">
        <v>229</v>
      </c>
      <c r="T153">
        <v>26</v>
      </c>
      <c r="U153" t="s">
        <v>229</v>
      </c>
      <c r="V153">
        <v>25</v>
      </c>
      <c r="W153" t="s">
        <v>229</v>
      </c>
      <c r="X153">
        <v>241</v>
      </c>
      <c r="Y153">
        <v>77</v>
      </c>
      <c r="Z153" t="s">
        <v>229</v>
      </c>
      <c r="AA153" t="s">
        <v>229</v>
      </c>
      <c r="AB153" t="s">
        <v>229</v>
      </c>
      <c r="AC153">
        <v>223</v>
      </c>
      <c r="AD153">
        <v>229</v>
      </c>
      <c r="AE153" t="s">
        <v>229</v>
      </c>
      <c r="AF153">
        <v>55</v>
      </c>
      <c r="AG153">
        <v>190</v>
      </c>
      <c r="AH153" t="s">
        <v>229</v>
      </c>
      <c r="AI153" t="s">
        <v>229</v>
      </c>
      <c r="AJ153" t="s">
        <v>229</v>
      </c>
      <c r="AK153">
        <v>162</v>
      </c>
      <c r="AL153" t="s">
        <v>229</v>
      </c>
      <c r="AM153">
        <v>82</v>
      </c>
      <c r="AN153">
        <v>72</v>
      </c>
      <c r="AO153">
        <v>73</v>
      </c>
      <c r="AP153">
        <v>240</v>
      </c>
      <c r="AQ153" t="s">
        <v>229</v>
      </c>
      <c r="AR153" t="s">
        <v>229</v>
      </c>
      <c r="AS153" t="s">
        <v>229</v>
      </c>
      <c r="AT153">
        <v>163</v>
      </c>
      <c r="AU153" t="s">
        <v>229</v>
      </c>
      <c r="AV153">
        <v>46</v>
      </c>
      <c r="AW153">
        <v>231</v>
      </c>
      <c r="AX153">
        <v>79</v>
      </c>
      <c r="AY153">
        <v>139</v>
      </c>
      <c r="AZ153">
        <v>144</v>
      </c>
      <c r="BA153">
        <v>142</v>
      </c>
      <c r="BB153" t="s">
        <v>229</v>
      </c>
      <c r="BC153">
        <v>138</v>
      </c>
      <c r="BD153">
        <v>107</v>
      </c>
      <c r="BE153" t="s">
        <v>229</v>
      </c>
      <c r="BF153">
        <v>166</v>
      </c>
      <c r="BG153">
        <v>44</v>
      </c>
      <c r="BH153">
        <v>77</v>
      </c>
      <c r="BI153">
        <v>60</v>
      </c>
      <c r="BJ153">
        <v>129</v>
      </c>
      <c r="BK153">
        <v>52</v>
      </c>
      <c r="BL153">
        <v>114</v>
      </c>
      <c r="BM153">
        <v>190</v>
      </c>
      <c r="BN153" t="s">
        <v>229</v>
      </c>
      <c r="BO153" t="s">
        <v>229</v>
      </c>
      <c r="BP153">
        <v>136</v>
      </c>
      <c r="BQ153">
        <v>131</v>
      </c>
      <c r="BR153">
        <v>116</v>
      </c>
      <c r="BS153">
        <v>6</v>
      </c>
      <c r="BT153">
        <v>128</v>
      </c>
      <c r="BU153">
        <v>40</v>
      </c>
      <c r="BV153">
        <v>39</v>
      </c>
      <c r="BW153">
        <v>38</v>
      </c>
      <c r="BX153">
        <v>86</v>
      </c>
      <c r="BY153">
        <v>34</v>
      </c>
      <c r="BZ153">
        <v>152</v>
      </c>
      <c r="CA153">
        <v>150</v>
      </c>
      <c r="CB153" t="s">
        <v>229</v>
      </c>
      <c r="CC153">
        <v>130</v>
      </c>
      <c r="CD153">
        <v>105</v>
      </c>
      <c r="CE153" t="s">
        <v>229</v>
      </c>
      <c r="CF153">
        <v>70</v>
      </c>
      <c r="CG153">
        <v>194</v>
      </c>
      <c r="CH153">
        <v>117</v>
      </c>
      <c r="CI153">
        <v>121</v>
      </c>
      <c r="CJ153">
        <v>152</v>
      </c>
      <c r="CK153">
        <v>44</v>
      </c>
      <c r="CL153">
        <v>73</v>
      </c>
      <c r="CM153">
        <v>64</v>
      </c>
      <c r="CN153">
        <v>63</v>
      </c>
      <c r="CO153">
        <v>68</v>
      </c>
      <c r="CP153">
        <v>68</v>
      </c>
      <c r="CQ153">
        <v>67</v>
      </c>
      <c r="CR153" t="s">
        <v>229</v>
      </c>
      <c r="CS153">
        <v>137</v>
      </c>
      <c r="CT153">
        <v>226</v>
      </c>
      <c r="CU153">
        <v>63</v>
      </c>
      <c r="CV153" t="s">
        <v>229</v>
      </c>
      <c r="CW153">
        <v>59</v>
      </c>
      <c r="CX153" t="s">
        <v>229</v>
      </c>
      <c r="CY153" t="s">
        <v>229</v>
      </c>
      <c r="CZ153" t="s">
        <v>229</v>
      </c>
      <c r="DA153">
        <v>60</v>
      </c>
      <c r="DB153">
        <v>34</v>
      </c>
      <c r="DC153" t="s">
        <v>229</v>
      </c>
      <c r="DD153" t="s">
        <v>229</v>
      </c>
      <c r="DE153" t="s">
        <v>229</v>
      </c>
      <c r="DF153">
        <v>228</v>
      </c>
      <c r="DG153" t="s">
        <v>229</v>
      </c>
      <c r="DH153" t="s">
        <v>229</v>
      </c>
      <c r="DI153" t="s">
        <v>229</v>
      </c>
      <c r="DJ153">
        <v>11</v>
      </c>
      <c r="DK153">
        <v>9</v>
      </c>
      <c r="DL153" t="s">
        <v>229</v>
      </c>
      <c r="DM153">
        <v>212</v>
      </c>
      <c r="DN153">
        <v>33</v>
      </c>
      <c r="DO153">
        <v>64</v>
      </c>
      <c r="DP153">
        <v>219</v>
      </c>
      <c r="DQ153" t="s">
        <v>229</v>
      </c>
      <c r="DR153" t="s">
        <v>229</v>
      </c>
      <c r="DS153">
        <v>65</v>
      </c>
      <c r="DT153" t="s">
        <v>229</v>
      </c>
      <c r="DU153">
        <v>176</v>
      </c>
      <c r="DV153">
        <v>132</v>
      </c>
      <c r="DW153" t="s">
        <v>229</v>
      </c>
      <c r="DX153">
        <v>129</v>
      </c>
      <c r="DY153">
        <v>133</v>
      </c>
      <c r="DZ153" t="s">
        <v>229</v>
      </c>
      <c r="EA153">
        <v>100</v>
      </c>
      <c r="EB153">
        <v>98</v>
      </c>
      <c r="EC153">
        <v>121</v>
      </c>
      <c r="ED153" t="s">
        <v>229</v>
      </c>
      <c r="EE153" t="s">
        <v>229</v>
      </c>
      <c r="EF153" t="s">
        <v>229</v>
      </c>
      <c r="EG153">
        <v>62</v>
      </c>
      <c r="EH153">
        <v>23</v>
      </c>
      <c r="EI153">
        <v>66</v>
      </c>
      <c r="EJ153">
        <v>65</v>
      </c>
      <c r="EK153">
        <v>70</v>
      </c>
      <c r="EL153">
        <v>65</v>
      </c>
      <c r="EM153">
        <v>67</v>
      </c>
      <c r="EN153" t="s">
        <v>229</v>
      </c>
      <c r="EO153">
        <v>63</v>
      </c>
      <c r="EP153">
        <v>60</v>
      </c>
      <c r="EQ153">
        <v>43</v>
      </c>
      <c r="ER153" t="s">
        <v>229</v>
      </c>
      <c r="ES153">
        <v>65</v>
      </c>
      <c r="ET153" t="s">
        <v>229</v>
      </c>
      <c r="EU153" t="s">
        <v>229</v>
      </c>
      <c r="EV153">
        <v>64</v>
      </c>
      <c r="EW153">
        <v>66</v>
      </c>
      <c r="EX153" t="s">
        <v>229</v>
      </c>
      <c r="EY153" t="s">
        <v>229</v>
      </c>
      <c r="EZ153">
        <v>114</v>
      </c>
      <c r="FA153">
        <v>17</v>
      </c>
      <c r="FB153" t="s">
        <v>229</v>
      </c>
      <c r="FC153" t="s">
        <v>229</v>
      </c>
      <c r="FD153">
        <v>194</v>
      </c>
      <c r="FE153" t="s">
        <v>229</v>
      </c>
      <c r="FF153" t="s">
        <v>229</v>
      </c>
      <c r="FG153">
        <v>97</v>
      </c>
      <c r="FH153">
        <v>96</v>
      </c>
      <c r="FI153">
        <v>126</v>
      </c>
      <c r="FJ153" t="s">
        <v>229</v>
      </c>
      <c r="FK153">
        <v>196</v>
      </c>
      <c r="FL153">
        <v>195</v>
      </c>
      <c r="FM153">
        <v>30</v>
      </c>
      <c r="FN153" t="s">
        <v>229</v>
      </c>
      <c r="FO153">
        <v>68</v>
      </c>
      <c r="FP153" t="s">
        <v>229</v>
      </c>
      <c r="FQ153" t="s">
        <v>229</v>
      </c>
      <c r="FR153" t="s">
        <v>229</v>
      </c>
      <c r="FS153">
        <v>144</v>
      </c>
      <c r="FT153">
        <v>59</v>
      </c>
      <c r="FU153">
        <v>160</v>
      </c>
      <c r="FV153">
        <v>112</v>
      </c>
      <c r="FW153" t="s">
        <v>229</v>
      </c>
      <c r="FX153">
        <v>143</v>
      </c>
      <c r="FY153" t="s">
        <v>229</v>
      </c>
      <c r="FZ153" t="s">
        <v>229</v>
      </c>
      <c r="GA153" t="s">
        <v>229</v>
      </c>
      <c r="GB153" t="s">
        <v>229</v>
      </c>
      <c r="GC153">
        <v>30</v>
      </c>
      <c r="GD153">
        <v>37</v>
      </c>
      <c r="GE153" t="s">
        <v>229</v>
      </c>
      <c r="GF153" t="s">
        <v>229</v>
      </c>
      <c r="GG153" t="s">
        <v>229</v>
      </c>
      <c r="GH153">
        <v>170</v>
      </c>
      <c r="GI153" t="s">
        <v>229</v>
      </c>
      <c r="GJ153">
        <v>125</v>
      </c>
      <c r="GK153">
        <v>189</v>
      </c>
      <c r="GL153" t="s">
        <v>229</v>
      </c>
      <c r="GM153" t="s">
        <v>229</v>
      </c>
      <c r="GN153">
        <v>125</v>
      </c>
      <c r="GO153">
        <v>47</v>
      </c>
      <c r="GP153" t="s">
        <v>229</v>
      </c>
      <c r="GQ153" t="s">
        <v>229</v>
      </c>
      <c r="GR153">
        <v>97</v>
      </c>
      <c r="GS153">
        <v>25</v>
      </c>
      <c r="GT153">
        <v>28</v>
      </c>
      <c r="GU153" t="s">
        <v>229</v>
      </c>
      <c r="GV153">
        <v>134</v>
      </c>
      <c r="GW153">
        <v>98</v>
      </c>
      <c r="GX153">
        <v>142</v>
      </c>
      <c r="GY153">
        <v>52</v>
      </c>
      <c r="GZ153">
        <v>53</v>
      </c>
      <c r="HA153">
        <v>134</v>
      </c>
      <c r="HB153">
        <v>106</v>
      </c>
      <c r="HC153">
        <v>12</v>
      </c>
      <c r="HD153">
        <v>81</v>
      </c>
      <c r="HE153">
        <v>28</v>
      </c>
    </row>
    <row r="154" spans="1:213" x14ac:dyDescent="0.25">
      <c r="A154" t="s">
        <v>174</v>
      </c>
      <c r="B154">
        <v>206</v>
      </c>
      <c r="C154" t="s">
        <v>229</v>
      </c>
      <c r="D154" t="s">
        <v>229</v>
      </c>
      <c r="E154">
        <v>204</v>
      </c>
      <c r="F154">
        <v>229</v>
      </c>
      <c r="G154" t="s">
        <v>229</v>
      </c>
      <c r="H154" t="s">
        <v>229</v>
      </c>
      <c r="I154">
        <v>274</v>
      </c>
      <c r="J154">
        <v>274</v>
      </c>
      <c r="K154" t="s">
        <v>229</v>
      </c>
      <c r="L154">
        <v>213</v>
      </c>
      <c r="M154" t="s">
        <v>229</v>
      </c>
      <c r="N154" t="s">
        <v>229</v>
      </c>
      <c r="O154" t="s">
        <v>229</v>
      </c>
      <c r="P154">
        <v>223</v>
      </c>
      <c r="Q154" t="s">
        <v>229</v>
      </c>
      <c r="R154">
        <v>224</v>
      </c>
      <c r="S154" t="s">
        <v>229</v>
      </c>
      <c r="T154">
        <v>221</v>
      </c>
      <c r="U154" t="s">
        <v>229</v>
      </c>
      <c r="V154">
        <v>222</v>
      </c>
      <c r="W154" t="s">
        <v>229</v>
      </c>
      <c r="X154">
        <v>7</v>
      </c>
      <c r="Y154">
        <v>245</v>
      </c>
      <c r="Z154" t="s">
        <v>229</v>
      </c>
      <c r="AA154" t="s">
        <v>229</v>
      </c>
      <c r="AB154" t="s">
        <v>229</v>
      </c>
      <c r="AC154">
        <v>19</v>
      </c>
      <c r="AD154">
        <v>354</v>
      </c>
      <c r="AE154" t="s">
        <v>229</v>
      </c>
      <c r="AF154">
        <v>179</v>
      </c>
      <c r="AG154">
        <v>243</v>
      </c>
      <c r="AH154" t="s">
        <v>229</v>
      </c>
      <c r="AI154" t="s">
        <v>229</v>
      </c>
      <c r="AJ154" t="s">
        <v>229</v>
      </c>
      <c r="AK154">
        <v>287</v>
      </c>
      <c r="AL154" t="s">
        <v>229</v>
      </c>
      <c r="AM154">
        <v>190</v>
      </c>
      <c r="AN154">
        <v>217</v>
      </c>
      <c r="AO154">
        <v>218</v>
      </c>
      <c r="AP154">
        <v>36</v>
      </c>
      <c r="AQ154" t="s">
        <v>229</v>
      </c>
      <c r="AR154" t="s">
        <v>229</v>
      </c>
      <c r="AS154" t="s">
        <v>229</v>
      </c>
      <c r="AT154">
        <v>71</v>
      </c>
      <c r="AU154" t="s">
        <v>229</v>
      </c>
      <c r="AV154">
        <v>196</v>
      </c>
      <c r="AW154">
        <v>3</v>
      </c>
      <c r="AX154">
        <v>204</v>
      </c>
      <c r="AY154">
        <v>167</v>
      </c>
      <c r="AZ154">
        <v>162</v>
      </c>
      <c r="BA154">
        <v>164</v>
      </c>
      <c r="BB154" t="s">
        <v>229</v>
      </c>
      <c r="BC154">
        <v>168</v>
      </c>
      <c r="BD154">
        <v>232</v>
      </c>
      <c r="BE154" t="s">
        <v>229</v>
      </c>
      <c r="BF154">
        <v>273</v>
      </c>
      <c r="BG154">
        <v>228</v>
      </c>
      <c r="BH154">
        <v>213</v>
      </c>
      <c r="BI154">
        <v>205</v>
      </c>
      <c r="BJ154">
        <v>143</v>
      </c>
      <c r="BK154">
        <v>263</v>
      </c>
      <c r="BL154">
        <v>181</v>
      </c>
      <c r="BM154">
        <v>295</v>
      </c>
      <c r="BN154" t="s">
        <v>229</v>
      </c>
      <c r="BO154" t="s">
        <v>229</v>
      </c>
      <c r="BP154">
        <v>241</v>
      </c>
      <c r="BQ154">
        <v>121</v>
      </c>
      <c r="BR154">
        <v>190</v>
      </c>
      <c r="BS154">
        <v>232</v>
      </c>
      <c r="BT154">
        <v>142</v>
      </c>
      <c r="BU154">
        <v>236</v>
      </c>
      <c r="BV154">
        <v>235</v>
      </c>
      <c r="BW154">
        <v>234</v>
      </c>
      <c r="BX154">
        <v>211</v>
      </c>
      <c r="BY154">
        <v>206</v>
      </c>
      <c r="BZ154">
        <v>277</v>
      </c>
      <c r="CA154">
        <v>203</v>
      </c>
      <c r="CB154" t="s">
        <v>229</v>
      </c>
      <c r="CC154">
        <v>196</v>
      </c>
      <c r="CD154">
        <v>213</v>
      </c>
      <c r="CE154" t="s">
        <v>229</v>
      </c>
      <c r="CF154">
        <v>193</v>
      </c>
      <c r="CG154">
        <v>40</v>
      </c>
      <c r="CH154">
        <v>131</v>
      </c>
      <c r="CI154">
        <v>174</v>
      </c>
      <c r="CJ154">
        <v>257</v>
      </c>
      <c r="CK154">
        <v>219</v>
      </c>
      <c r="CL154">
        <v>210</v>
      </c>
      <c r="CM154">
        <v>199</v>
      </c>
      <c r="CN154">
        <v>200</v>
      </c>
      <c r="CO154">
        <v>205</v>
      </c>
      <c r="CP154">
        <v>195</v>
      </c>
      <c r="CQ154">
        <v>196</v>
      </c>
      <c r="CR154" t="s">
        <v>229</v>
      </c>
      <c r="CS154">
        <v>151</v>
      </c>
      <c r="CT154">
        <v>8</v>
      </c>
      <c r="CU154">
        <v>192</v>
      </c>
      <c r="CV154" t="s">
        <v>229</v>
      </c>
      <c r="CW154">
        <v>204</v>
      </c>
      <c r="CX154" t="s">
        <v>229</v>
      </c>
      <c r="CY154" t="s">
        <v>229</v>
      </c>
      <c r="CZ154" t="s">
        <v>229</v>
      </c>
      <c r="DA154">
        <v>271</v>
      </c>
      <c r="DB154">
        <v>218</v>
      </c>
      <c r="DC154" t="s">
        <v>229</v>
      </c>
      <c r="DD154" t="s">
        <v>229</v>
      </c>
      <c r="DE154" t="s">
        <v>229</v>
      </c>
      <c r="DF154">
        <v>6</v>
      </c>
      <c r="DG154" t="s">
        <v>229</v>
      </c>
      <c r="DH154" t="s">
        <v>229</v>
      </c>
      <c r="DI154" t="s">
        <v>229</v>
      </c>
      <c r="DJ154">
        <v>237</v>
      </c>
      <c r="DK154">
        <v>235</v>
      </c>
      <c r="DL154" t="s">
        <v>229</v>
      </c>
      <c r="DM154">
        <v>22</v>
      </c>
      <c r="DN154">
        <v>230</v>
      </c>
      <c r="DO154">
        <v>191</v>
      </c>
      <c r="DP154">
        <v>15</v>
      </c>
      <c r="DQ154" t="s">
        <v>229</v>
      </c>
      <c r="DR154" t="s">
        <v>229</v>
      </c>
      <c r="DS154">
        <v>190</v>
      </c>
      <c r="DT154" t="s">
        <v>229</v>
      </c>
      <c r="DU154">
        <v>301</v>
      </c>
      <c r="DV154">
        <v>129</v>
      </c>
      <c r="DW154" t="s">
        <v>229</v>
      </c>
      <c r="DX154">
        <v>134</v>
      </c>
      <c r="DY154">
        <v>130</v>
      </c>
      <c r="DZ154" t="s">
        <v>229</v>
      </c>
      <c r="EA154">
        <v>158</v>
      </c>
      <c r="EB154">
        <v>156</v>
      </c>
      <c r="EC154">
        <v>236</v>
      </c>
      <c r="ED154" t="s">
        <v>229</v>
      </c>
      <c r="EE154" t="s">
        <v>229</v>
      </c>
      <c r="EF154" t="s">
        <v>229</v>
      </c>
      <c r="EG154">
        <v>172</v>
      </c>
      <c r="EH154">
        <v>234</v>
      </c>
      <c r="EI154">
        <v>168</v>
      </c>
      <c r="EJ154">
        <v>175</v>
      </c>
      <c r="EK154">
        <v>180</v>
      </c>
      <c r="EL154">
        <v>175</v>
      </c>
      <c r="EM154">
        <v>177</v>
      </c>
      <c r="EN154" t="s">
        <v>229</v>
      </c>
      <c r="EO154">
        <v>171</v>
      </c>
      <c r="EP154">
        <v>174</v>
      </c>
      <c r="EQ154">
        <v>226</v>
      </c>
      <c r="ER154" t="s">
        <v>229</v>
      </c>
      <c r="ES154">
        <v>210</v>
      </c>
      <c r="ET154" t="s">
        <v>229</v>
      </c>
      <c r="EU154" t="s">
        <v>229</v>
      </c>
      <c r="EV154">
        <v>209</v>
      </c>
      <c r="EW154">
        <v>211</v>
      </c>
      <c r="EX154" t="s">
        <v>229</v>
      </c>
      <c r="EY154" t="s">
        <v>229</v>
      </c>
      <c r="EZ154">
        <v>120</v>
      </c>
      <c r="FA154">
        <v>230</v>
      </c>
      <c r="FB154" t="s">
        <v>229</v>
      </c>
      <c r="FC154" t="s">
        <v>229</v>
      </c>
      <c r="FD154">
        <v>144</v>
      </c>
      <c r="FE154" t="s">
        <v>229</v>
      </c>
      <c r="FF154" t="s">
        <v>229</v>
      </c>
      <c r="FG154">
        <v>205</v>
      </c>
      <c r="FH154">
        <v>204</v>
      </c>
      <c r="FI154">
        <v>192</v>
      </c>
      <c r="FJ154" t="s">
        <v>229</v>
      </c>
      <c r="FK154">
        <v>249</v>
      </c>
      <c r="FL154">
        <v>248</v>
      </c>
      <c r="FM154">
        <v>227</v>
      </c>
      <c r="FN154" t="s">
        <v>229</v>
      </c>
      <c r="FO154">
        <v>179</v>
      </c>
      <c r="FP154" t="s">
        <v>229</v>
      </c>
      <c r="FQ154" t="s">
        <v>229</v>
      </c>
      <c r="FR154" t="s">
        <v>229</v>
      </c>
      <c r="FS154">
        <v>158</v>
      </c>
      <c r="FT154">
        <v>188</v>
      </c>
      <c r="FU154">
        <v>265</v>
      </c>
      <c r="FV154">
        <v>194</v>
      </c>
      <c r="FW154" t="s">
        <v>229</v>
      </c>
      <c r="FX154">
        <v>248</v>
      </c>
      <c r="FY154" t="s">
        <v>229</v>
      </c>
      <c r="FZ154" t="s">
        <v>229</v>
      </c>
      <c r="GA154" t="s">
        <v>229</v>
      </c>
      <c r="GB154" t="s">
        <v>229</v>
      </c>
      <c r="GC154">
        <v>227</v>
      </c>
      <c r="GD154">
        <v>205</v>
      </c>
      <c r="GE154" t="s">
        <v>229</v>
      </c>
      <c r="GF154" t="s">
        <v>229</v>
      </c>
      <c r="GG154" t="s">
        <v>229</v>
      </c>
      <c r="GH154">
        <v>64</v>
      </c>
      <c r="GI154" t="s">
        <v>229</v>
      </c>
      <c r="GJ154">
        <v>191</v>
      </c>
      <c r="GK154">
        <v>314</v>
      </c>
      <c r="GL154" t="s">
        <v>229</v>
      </c>
      <c r="GM154" t="s">
        <v>229</v>
      </c>
      <c r="GN154">
        <v>250</v>
      </c>
      <c r="GO154">
        <v>225</v>
      </c>
      <c r="GP154" t="s">
        <v>229</v>
      </c>
      <c r="GQ154" t="s">
        <v>229</v>
      </c>
      <c r="GR154">
        <v>137</v>
      </c>
      <c r="GS154">
        <v>221</v>
      </c>
      <c r="GT154">
        <v>224</v>
      </c>
      <c r="GU154" t="s">
        <v>229</v>
      </c>
      <c r="GV154">
        <v>259</v>
      </c>
      <c r="GW154">
        <v>165</v>
      </c>
      <c r="GX154">
        <v>215</v>
      </c>
      <c r="GY154">
        <v>220</v>
      </c>
      <c r="GZ154">
        <v>219</v>
      </c>
      <c r="HA154">
        <v>200</v>
      </c>
      <c r="HB154">
        <v>173</v>
      </c>
      <c r="HC154">
        <v>238</v>
      </c>
      <c r="HD154">
        <v>182</v>
      </c>
      <c r="HE154">
        <v>224</v>
      </c>
    </row>
    <row r="155" spans="1:213" x14ac:dyDescent="0.25">
      <c r="A155" t="s">
        <v>175</v>
      </c>
      <c r="B155" t="s">
        <v>229</v>
      </c>
      <c r="C155" t="s">
        <v>229</v>
      </c>
      <c r="D155" t="s">
        <v>229</v>
      </c>
      <c r="E155" t="s">
        <v>229</v>
      </c>
      <c r="F155" t="s">
        <v>229</v>
      </c>
      <c r="G155" t="s">
        <v>229</v>
      </c>
      <c r="H155" t="s">
        <v>229</v>
      </c>
      <c r="I155" t="s">
        <v>229</v>
      </c>
      <c r="J155" t="s">
        <v>229</v>
      </c>
      <c r="K155" t="s">
        <v>229</v>
      </c>
      <c r="L155" t="s">
        <v>229</v>
      </c>
      <c r="M155" t="s">
        <v>229</v>
      </c>
      <c r="N155" t="s">
        <v>229</v>
      </c>
      <c r="O155" t="s">
        <v>229</v>
      </c>
      <c r="P155" t="s">
        <v>229</v>
      </c>
      <c r="Q155" t="s">
        <v>229</v>
      </c>
      <c r="R155" t="s">
        <v>229</v>
      </c>
      <c r="S155" t="s">
        <v>229</v>
      </c>
      <c r="T155" t="s">
        <v>229</v>
      </c>
      <c r="U155" t="s">
        <v>229</v>
      </c>
      <c r="V155" t="s">
        <v>229</v>
      </c>
      <c r="W155" t="s">
        <v>229</v>
      </c>
      <c r="X155" t="s">
        <v>229</v>
      </c>
      <c r="Y155" t="s">
        <v>229</v>
      </c>
      <c r="Z155" t="s">
        <v>229</v>
      </c>
      <c r="AA155" t="s">
        <v>229</v>
      </c>
      <c r="AB155" t="s">
        <v>229</v>
      </c>
      <c r="AC155" t="s">
        <v>229</v>
      </c>
      <c r="AD155" t="s">
        <v>229</v>
      </c>
      <c r="AE155" t="s">
        <v>229</v>
      </c>
      <c r="AF155" t="s">
        <v>229</v>
      </c>
      <c r="AG155" t="s">
        <v>229</v>
      </c>
      <c r="AH155" t="s">
        <v>229</v>
      </c>
      <c r="AI155" t="s">
        <v>229</v>
      </c>
      <c r="AJ155" t="s">
        <v>229</v>
      </c>
      <c r="AK155" t="s">
        <v>229</v>
      </c>
      <c r="AL155" t="s">
        <v>229</v>
      </c>
      <c r="AM155" t="s">
        <v>229</v>
      </c>
      <c r="AN155" t="s">
        <v>229</v>
      </c>
      <c r="AO155" t="s">
        <v>229</v>
      </c>
      <c r="AP155" t="s">
        <v>229</v>
      </c>
      <c r="AQ155" t="s">
        <v>229</v>
      </c>
      <c r="AR155" t="s">
        <v>229</v>
      </c>
      <c r="AS155" t="s">
        <v>229</v>
      </c>
      <c r="AT155" t="s">
        <v>229</v>
      </c>
      <c r="AU155" t="s">
        <v>229</v>
      </c>
      <c r="AV155" t="s">
        <v>229</v>
      </c>
      <c r="AW155" t="s">
        <v>229</v>
      </c>
      <c r="AX155" t="s">
        <v>229</v>
      </c>
      <c r="AY155" t="s">
        <v>229</v>
      </c>
      <c r="AZ155" t="s">
        <v>229</v>
      </c>
      <c r="BA155" t="s">
        <v>229</v>
      </c>
      <c r="BB155" t="s">
        <v>229</v>
      </c>
      <c r="BC155" t="s">
        <v>229</v>
      </c>
      <c r="BD155" t="s">
        <v>229</v>
      </c>
      <c r="BE155" t="s">
        <v>229</v>
      </c>
      <c r="BF155" t="s">
        <v>229</v>
      </c>
      <c r="BG155" t="s">
        <v>229</v>
      </c>
      <c r="BH155" t="s">
        <v>229</v>
      </c>
      <c r="BI155" t="s">
        <v>229</v>
      </c>
      <c r="BJ155" t="s">
        <v>229</v>
      </c>
      <c r="BK155" t="s">
        <v>229</v>
      </c>
      <c r="BL155" t="s">
        <v>229</v>
      </c>
      <c r="BM155" t="s">
        <v>229</v>
      </c>
      <c r="BN155" t="s">
        <v>229</v>
      </c>
      <c r="BO155" t="s">
        <v>229</v>
      </c>
      <c r="BP155" t="s">
        <v>229</v>
      </c>
      <c r="BQ155" t="s">
        <v>229</v>
      </c>
      <c r="BR155" t="s">
        <v>229</v>
      </c>
      <c r="BS155" t="s">
        <v>229</v>
      </c>
      <c r="BT155" t="s">
        <v>229</v>
      </c>
      <c r="BU155" t="s">
        <v>229</v>
      </c>
      <c r="BV155" t="s">
        <v>229</v>
      </c>
      <c r="BW155" t="s">
        <v>229</v>
      </c>
      <c r="BX155" t="s">
        <v>229</v>
      </c>
      <c r="BY155" t="s">
        <v>229</v>
      </c>
      <c r="BZ155" t="s">
        <v>229</v>
      </c>
      <c r="CA155" t="s">
        <v>229</v>
      </c>
      <c r="CB155" t="s">
        <v>229</v>
      </c>
      <c r="CC155" t="s">
        <v>229</v>
      </c>
      <c r="CD155" t="s">
        <v>229</v>
      </c>
      <c r="CE155" t="s">
        <v>229</v>
      </c>
      <c r="CF155" t="s">
        <v>229</v>
      </c>
      <c r="CG155" t="s">
        <v>229</v>
      </c>
      <c r="CH155" t="s">
        <v>229</v>
      </c>
      <c r="CI155" t="s">
        <v>229</v>
      </c>
      <c r="CJ155" t="s">
        <v>229</v>
      </c>
      <c r="CK155" t="s">
        <v>229</v>
      </c>
      <c r="CL155" t="s">
        <v>229</v>
      </c>
      <c r="CM155" t="s">
        <v>229</v>
      </c>
      <c r="CN155" t="s">
        <v>229</v>
      </c>
      <c r="CO155" t="s">
        <v>229</v>
      </c>
      <c r="CP155" t="s">
        <v>229</v>
      </c>
      <c r="CQ155" t="s">
        <v>229</v>
      </c>
      <c r="CR155" t="s">
        <v>229</v>
      </c>
      <c r="CS155" t="s">
        <v>229</v>
      </c>
      <c r="CT155" t="s">
        <v>229</v>
      </c>
      <c r="CU155" t="s">
        <v>229</v>
      </c>
      <c r="CV155" t="s">
        <v>229</v>
      </c>
      <c r="CW155" t="s">
        <v>229</v>
      </c>
      <c r="CX155" t="s">
        <v>229</v>
      </c>
      <c r="CY155" t="s">
        <v>229</v>
      </c>
      <c r="CZ155" t="s">
        <v>229</v>
      </c>
      <c r="DA155" t="s">
        <v>229</v>
      </c>
      <c r="DB155" t="s">
        <v>229</v>
      </c>
      <c r="DC155" t="s">
        <v>229</v>
      </c>
      <c r="DD155" t="s">
        <v>229</v>
      </c>
      <c r="DE155" t="s">
        <v>229</v>
      </c>
      <c r="DF155" t="s">
        <v>229</v>
      </c>
      <c r="DG155" t="s">
        <v>229</v>
      </c>
      <c r="DH155" t="s">
        <v>229</v>
      </c>
      <c r="DI155" t="s">
        <v>229</v>
      </c>
      <c r="DJ155" t="s">
        <v>229</v>
      </c>
      <c r="DK155" t="s">
        <v>229</v>
      </c>
      <c r="DL155" t="s">
        <v>229</v>
      </c>
      <c r="DM155" t="s">
        <v>229</v>
      </c>
      <c r="DN155" t="s">
        <v>229</v>
      </c>
      <c r="DO155" t="s">
        <v>229</v>
      </c>
      <c r="DP155" t="s">
        <v>229</v>
      </c>
      <c r="DQ155" t="s">
        <v>229</v>
      </c>
      <c r="DR155" t="s">
        <v>229</v>
      </c>
      <c r="DS155" t="s">
        <v>229</v>
      </c>
      <c r="DT155" t="s">
        <v>229</v>
      </c>
      <c r="DU155" t="s">
        <v>229</v>
      </c>
      <c r="DV155" t="s">
        <v>229</v>
      </c>
      <c r="DW155" t="s">
        <v>229</v>
      </c>
      <c r="DX155" t="s">
        <v>229</v>
      </c>
      <c r="DY155" t="s">
        <v>229</v>
      </c>
      <c r="DZ155" t="s">
        <v>229</v>
      </c>
      <c r="EA155" t="s">
        <v>229</v>
      </c>
      <c r="EB155" t="s">
        <v>229</v>
      </c>
      <c r="EC155" t="s">
        <v>229</v>
      </c>
      <c r="ED155" t="s">
        <v>229</v>
      </c>
      <c r="EE155" t="s">
        <v>229</v>
      </c>
      <c r="EF155" t="s">
        <v>229</v>
      </c>
      <c r="EG155" t="s">
        <v>229</v>
      </c>
      <c r="EH155" t="s">
        <v>229</v>
      </c>
      <c r="EI155" t="s">
        <v>229</v>
      </c>
      <c r="EJ155" t="s">
        <v>229</v>
      </c>
      <c r="EK155" t="s">
        <v>229</v>
      </c>
      <c r="EL155" t="s">
        <v>229</v>
      </c>
      <c r="EM155" t="s">
        <v>229</v>
      </c>
      <c r="EN155" t="s">
        <v>229</v>
      </c>
      <c r="EO155" t="s">
        <v>229</v>
      </c>
      <c r="EP155" t="s">
        <v>229</v>
      </c>
      <c r="EQ155" t="s">
        <v>229</v>
      </c>
      <c r="ER155" t="s">
        <v>229</v>
      </c>
      <c r="ES155" t="s">
        <v>229</v>
      </c>
      <c r="ET155" t="s">
        <v>229</v>
      </c>
      <c r="EU155" t="s">
        <v>229</v>
      </c>
      <c r="EV155" t="s">
        <v>229</v>
      </c>
      <c r="EW155" t="s">
        <v>229</v>
      </c>
      <c r="EX155" t="s">
        <v>229</v>
      </c>
      <c r="EY155" t="s">
        <v>229</v>
      </c>
      <c r="EZ155" t="s">
        <v>229</v>
      </c>
      <c r="FA155" t="s">
        <v>229</v>
      </c>
      <c r="FB155" t="s">
        <v>229</v>
      </c>
      <c r="FC155" t="s">
        <v>229</v>
      </c>
      <c r="FD155" t="s">
        <v>229</v>
      </c>
      <c r="FE155" t="s">
        <v>229</v>
      </c>
      <c r="FF155" t="s">
        <v>229</v>
      </c>
      <c r="FG155" t="s">
        <v>229</v>
      </c>
      <c r="FH155" t="s">
        <v>229</v>
      </c>
      <c r="FI155" t="s">
        <v>229</v>
      </c>
      <c r="FJ155" t="s">
        <v>229</v>
      </c>
      <c r="FK155" t="s">
        <v>229</v>
      </c>
      <c r="FL155" t="s">
        <v>229</v>
      </c>
      <c r="FM155" t="s">
        <v>229</v>
      </c>
      <c r="FN155" t="s">
        <v>229</v>
      </c>
      <c r="FO155" t="s">
        <v>229</v>
      </c>
      <c r="FP155" t="s">
        <v>229</v>
      </c>
      <c r="FQ155" t="s">
        <v>229</v>
      </c>
      <c r="FR155" t="s">
        <v>229</v>
      </c>
      <c r="FS155" t="s">
        <v>229</v>
      </c>
      <c r="FT155" t="s">
        <v>229</v>
      </c>
      <c r="FU155" t="s">
        <v>229</v>
      </c>
      <c r="FV155" t="s">
        <v>229</v>
      </c>
      <c r="FW155" t="s">
        <v>229</v>
      </c>
      <c r="FX155" t="s">
        <v>229</v>
      </c>
      <c r="FY155" t="s">
        <v>229</v>
      </c>
      <c r="FZ155" t="s">
        <v>229</v>
      </c>
      <c r="GA155" t="s">
        <v>229</v>
      </c>
      <c r="GB155" t="s">
        <v>229</v>
      </c>
      <c r="GC155" t="s">
        <v>229</v>
      </c>
      <c r="GD155" t="s">
        <v>229</v>
      </c>
      <c r="GE155" t="s">
        <v>229</v>
      </c>
      <c r="GF155" t="s">
        <v>229</v>
      </c>
      <c r="GG155" t="s">
        <v>229</v>
      </c>
      <c r="GH155" t="s">
        <v>229</v>
      </c>
      <c r="GI155" t="s">
        <v>229</v>
      </c>
      <c r="GJ155" t="s">
        <v>229</v>
      </c>
      <c r="GK155" t="s">
        <v>229</v>
      </c>
      <c r="GL155" t="s">
        <v>229</v>
      </c>
      <c r="GM155" t="s">
        <v>229</v>
      </c>
      <c r="GN155" t="s">
        <v>229</v>
      </c>
      <c r="GO155" t="s">
        <v>229</v>
      </c>
      <c r="GP155" t="s">
        <v>229</v>
      </c>
      <c r="GQ155" t="s">
        <v>229</v>
      </c>
      <c r="GR155" t="s">
        <v>229</v>
      </c>
      <c r="GS155" t="s">
        <v>229</v>
      </c>
      <c r="GT155" t="s">
        <v>229</v>
      </c>
      <c r="GU155" t="s">
        <v>229</v>
      </c>
      <c r="GV155" t="s">
        <v>229</v>
      </c>
      <c r="GW155" t="s">
        <v>229</v>
      </c>
      <c r="GX155" t="s">
        <v>229</v>
      </c>
      <c r="GY155" t="s">
        <v>229</v>
      </c>
      <c r="GZ155" t="s">
        <v>229</v>
      </c>
      <c r="HA155" t="s">
        <v>229</v>
      </c>
      <c r="HB155" t="s">
        <v>229</v>
      </c>
      <c r="HC155" t="s">
        <v>229</v>
      </c>
      <c r="HD155" t="s">
        <v>229</v>
      </c>
      <c r="HE155" t="s">
        <v>229</v>
      </c>
    </row>
    <row r="156" spans="1:213" x14ac:dyDescent="0.25">
      <c r="A156" t="s">
        <v>176</v>
      </c>
      <c r="B156">
        <v>194</v>
      </c>
      <c r="C156" t="s">
        <v>229</v>
      </c>
      <c r="D156" t="s">
        <v>229</v>
      </c>
      <c r="E156">
        <v>82</v>
      </c>
      <c r="F156">
        <v>90</v>
      </c>
      <c r="G156" t="s">
        <v>229</v>
      </c>
      <c r="H156" t="s">
        <v>229</v>
      </c>
      <c r="I156">
        <v>54</v>
      </c>
      <c r="J156">
        <v>54</v>
      </c>
      <c r="K156" t="s">
        <v>229</v>
      </c>
      <c r="L156">
        <v>201</v>
      </c>
      <c r="M156" t="s">
        <v>229</v>
      </c>
      <c r="N156" t="s">
        <v>229</v>
      </c>
      <c r="O156" t="s">
        <v>229</v>
      </c>
      <c r="P156">
        <v>84</v>
      </c>
      <c r="Q156" t="s">
        <v>229</v>
      </c>
      <c r="R156">
        <v>109</v>
      </c>
      <c r="S156" t="s">
        <v>229</v>
      </c>
      <c r="T156">
        <v>97</v>
      </c>
      <c r="U156" t="s">
        <v>229</v>
      </c>
      <c r="V156">
        <v>98</v>
      </c>
      <c r="W156" t="s">
        <v>229</v>
      </c>
      <c r="X156">
        <v>227</v>
      </c>
      <c r="Y156">
        <v>96</v>
      </c>
      <c r="Z156" t="s">
        <v>229</v>
      </c>
      <c r="AA156" t="s">
        <v>229</v>
      </c>
      <c r="AB156" t="s">
        <v>229</v>
      </c>
      <c r="AC156">
        <v>209</v>
      </c>
      <c r="AD156">
        <v>134</v>
      </c>
      <c r="AE156" t="s">
        <v>229</v>
      </c>
      <c r="AF156">
        <v>55</v>
      </c>
      <c r="AG156">
        <v>231</v>
      </c>
      <c r="AH156" t="s">
        <v>229</v>
      </c>
      <c r="AI156" t="s">
        <v>229</v>
      </c>
      <c r="AJ156" t="s">
        <v>229</v>
      </c>
      <c r="AK156">
        <v>67</v>
      </c>
      <c r="AL156" t="s">
        <v>229</v>
      </c>
      <c r="AM156">
        <v>68</v>
      </c>
      <c r="AN156">
        <v>121</v>
      </c>
      <c r="AO156">
        <v>122</v>
      </c>
      <c r="AP156">
        <v>226</v>
      </c>
      <c r="AQ156" t="s">
        <v>229</v>
      </c>
      <c r="AR156" t="s">
        <v>229</v>
      </c>
      <c r="AS156" t="s">
        <v>229</v>
      </c>
      <c r="AT156">
        <v>149</v>
      </c>
      <c r="AU156" t="s">
        <v>229</v>
      </c>
      <c r="AV156">
        <v>49</v>
      </c>
      <c r="AW156">
        <v>217</v>
      </c>
      <c r="AX156">
        <v>16</v>
      </c>
      <c r="AY156">
        <v>125</v>
      </c>
      <c r="AZ156">
        <v>130</v>
      </c>
      <c r="BA156">
        <v>128</v>
      </c>
      <c r="BB156" t="s">
        <v>229</v>
      </c>
      <c r="BC156">
        <v>124</v>
      </c>
      <c r="BD156">
        <v>12</v>
      </c>
      <c r="BE156" t="s">
        <v>229</v>
      </c>
      <c r="BF156">
        <v>71</v>
      </c>
      <c r="BG156">
        <v>92</v>
      </c>
      <c r="BH156">
        <v>89</v>
      </c>
      <c r="BI156">
        <v>109</v>
      </c>
      <c r="BJ156">
        <v>115</v>
      </c>
      <c r="BK156">
        <v>124</v>
      </c>
      <c r="BL156">
        <v>155</v>
      </c>
      <c r="BM156">
        <v>109</v>
      </c>
      <c r="BN156" t="s">
        <v>229</v>
      </c>
      <c r="BO156" t="s">
        <v>229</v>
      </c>
      <c r="BP156">
        <v>60</v>
      </c>
      <c r="BQ156">
        <v>117</v>
      </c>
      <c r="BR156">
        <v>102</v>
      </c>
      <c r="BS156">
        <v>93</v>
      </c>
      <c r="BT156">
        <v>114</v>
      </c>
      <c r="BU156">
        <v>97</v>
      </c>
      <c r="BV156">
        <v>96</v>
      </c>
      <c r="BW156">
        <v>95</v>
      </c>
      <c r="BX156">
        <v>9</v>
      </c>
      <c r="BY156">
        <v>70</v>
      </c>
      <c r="BZ156">
        <v>57</v>
      </c>
      <c r="CA156">
        <v>191</v>
      </c>
      <c r="CB156" t="s">
        <v>229</v>
      </c>
      <c r="CC156">
        <v>105</v>
      </c>
      <c r="CD156">
        <v>91</v>
      </c>
      <c r="CE156" t="s">
        <v>229</v>
      </c>
      <c r="CF156">
        <v>111</v>
      </c>
      <c r="CG156">
        <v>180</v>
      </c>
      <c r="CH156">
        <v>103</v>
      </c>
      <c r="CI156">
        <v>162</v>
      </c>
      <c r="CJ156">
        <v>87</v>
      </c>
      <c r="CK156">
        <v>112</v>
      </c>
      <c r="CL156">
        <v>94</v>
      </c>
      <c r="CM156">
        <v>105</v>
      </c>
      <c r="CN156">
        <v>104</v>
      </c>
      <c r="CO156">
        <v>99</v>
      </c>
      <c r="CP156">
        <v>109</v>
      </c>
      <c r="CQ156">
        <v>108</v>
      </c>
      <c r="CR156" t="s">
        <v>229</v>
      </c>
      <c r="CS156">
        <v>123</v>
      </c>
      <c r="CT156">
        <v>212</v>
      </c>
      <c r="CU156">
        <v>40</v>
      </c>
      <c r="CV156" t="s">
        <v>229</v>
      </c>
      <c r="CW156">
        <v>108</v>
      </c>
      <c r="CX156" t="s">
        <v>229</v>
      </c>
      <c r="CY156" t="s">
        <v>229</v>
      </c>
      <c r="CZ156" t="s">
        <v>229</v>
      </c>
      <c r="DA156">
        <v>132</v>
      </c>
      <c r="DB156">
        <v>82</v>
      </c>
      <c r="DC156" t="s">
        <v>229</v>
      </c>
      <c r="DD156" t="s">
        <v>229</v>
      </c>
      <c r="DE156" t="s">
        <v>229</v>
      </c>
      <c r="DF156">
        <v>214</v>
      </c>
      <c r="DG156" t="s">
        <v>229</v>
      </c>
      <c r="DH156" t="s">
        <v>229</v>
      </c>
      <c r="DI156" t="s">
        <v>229</v>
      </c>
      <c r="DJ156">
        <v>98</v>
      </c>
      <c r="DK156">
        <v>96</v>
      </c>
      <c r="DL156" t="s">
        <v>229</v>
      </c>
      <c r="DM156">
        <v>198</v>
      </c>
      <c r="DN156">
        <v>103</v>
      </c>
      <c r="DO156">
        <v>41</v>
      </c>
      <c r="DP156">
        <v>205</v>
      </c>
      <c r="DQ156" t="s">
        <v>229</v>
      </c>
      <c r="DR156" t="s">
        <v>229</v>
      </c>
      <c r="DS156">
        <v>42</v>
      </c>
      <c r="DT156" t="s">
        <v>229</v>
      </c>
      <c r="DU156">
        <v>81</v>
      </c>
      <c r="DV156">
        <v>118</v>
      </c>
      <c r="DW156" t="s">
        <v>229</v>
      </c>
      <c r="DX156">
        <v>123</v>
      </c>
      <c r="DY156">
        <v>119</v>
      </c>
      <c r="DZ156" t="s">
        <v>229</v>
      </c>
      <c r="EA156">
        <v>86</v>
      </c>
      <c r="EB156">
        <v>84</v>
      </c>
      <c r="EC156">
        <v>75</v>
      </c>
      <c r="ED156" t="s">
        <v>229</v>
      </c>
      <c r="EE156" t="s">
        <v>229</v>
      </c>
      <c r="EF156" t="s">
        <v>229</v>
      </c>
      <c r="EG156">
        <v>48</v>
      </c>
      <c r="EH156">
        <v>95</v>
      </c>
      <c r="EI156">
        <v>52</v>
      </c>
      <c r="EJ156">
        <v>51</v>
      </c>
      <c r="EK156">
        <v>56</v>
      </c>
      <c r="EL156">
        <v>45</v>
      </c>
      <c r="EM156">
        <v>53</v>
      </c>
      <c r="EN156" t="s">
        <v>229</v>
      </c>
      <c r="EO156">
        <v>49</v>
      </c>
      <c r="EP156">
        <v>50</v>
      </c>
      <c r="EQ156">
        <v>105</v>
      </c>
      <c r="ER156" t="s">
        <v>229</v>
      </c>
      <c r="ES156">
        <v>114</v>
      </c>
      <c r="ET156" t="s">
        <v>229</v>
      </c>
      <c r="EU156" t="s">
        <v>229</v>
      </c>
      <c r="EV156">
        <v>113</v>
      </c>
      <c r="EW156">
        <v>115</v>
      </c>
      <c r="EX156" t="s">
        <v>229</v>
      </c>
      <c r="EY156" t="s">
        <v>229</v>
      </c>
      <c r="EZ156">
        <v>100</v>
      </c>
      <c r="FA156">
        <v>106</v>
      </c>
      <c r="FB156" t="s">
        <v>229</v>
      </c>
      <c r="FC156" t="s">
        <v>229</v>
      </c>
      <c r="FD156">
        <v>180</v>
      </c>
      <c r="FE156" t="s">
        <v>229</v>
      </c>
      <c r="FF156" t="s">
        <v>229</v>
      </c>
      <c r="FG156">
        <v>83</v>
      </c>
      <c r="FH156">
        <v>82</v>
      </c>
      <c r="FI156">
        <v>109</v>
      </c>
      <c r="FJ156" t="s">
        <v>229</v>
      </c>
      <c r="FK156">
        <v>237</v>
      </c>
      <c r="FL156">
        <v>236</v>
      </c>
      <c r="FM156">
        <v>103</v>
      </c>
      <c r="FN156" t="s">
        <v>229</v>
      </c>
      <c r="FO156">
        <v>55</v>
      </c>
      <c r="FP156" t="s">
        <v>229</v>
      </c>
      <c r="FQ156" t="s">
        <v>229</v>
      </c>
      <c r="FR156" t="s">
        <v>229</v>
      </c>
      <c r="FS156">
        <v>130</v>
      </c>
      <c r="FT156">
        <v>64</v>
      </c>
      <c r="FU156">
        <v>79</v>
      </c>
      <c r="FV156">
        <v>98</v>
      </c>
      <c r="FW156" t="s">
        <v>229</v>
      </c>
      <c r="FX156">
        <v>53</v>
      </c>
      <c r="FY156" t="s">
        <v>229</v>
      </c>
      <c r="FZ156" t="s">
        <v>229</v>
      </c>
      <c r="GA156" t="s">
        <v>229</v>
      </c>
      <c r="GB156" t="s">
        <v>229</v>
      </c>
      <c r="GC156">
        <v>88</v>
      </c>
      <c r="GD156">
        <v>58</v>
      </c>
      <c r="GE156" t="s">
        <v>229</v>
      </c>
      <c r="GF156" t="s">
        <v>229</v>
      </c>
      <c r="GG156" t="s">
        <v>229</v>
      </c>
      <c r="GH156">
        <v>156</v>
      </c>
      <c r="GI156" t="s">
        <v>229</v>
      </c>
      <c r="GJ156">
        <v>111</v>
      </c>
      <c r="GK156">
        <v>94</v>
      </c>
      <c r="GL156" t="s">
        <v>229</v>
      </c>
      <c r="GM156" t="s">
        <v>229</v>
      </c>
      <c r="GN156">
        <v>30</v>
      </c>
      <c r="GO156">
        <v>101</v>
      </c>
      <c r="GP156" t="s">
        <v>229</v>
      </c>
      <c r="GQ156" t="s">
        <v>229</v>
      </c>
      <c r="GR156">
        <v>83</v>
      </c>
      <c r="GS156">
        <v>82</v>
      </c>
      <c r="GT156">
        <v>85</v>
      </c>
      <c r="GU156" t="s">
        <v>229</v>
      </c>
      <c r="GV156">
        <v>39</v>
      </c>
      <c r="GW156">
        <v>139</v>
      </c>
      <c r="GX156">
        <v>86</v>
      </c>
      <c r="GY156">
        <v>96</v>
      </c>
      <c r="GZ156">
        <v>95</v>
      </c>
      <c r="HA156">
        <v>120</v>
      </c>
      <c r="HB156">
        <v>147</v>
      </c>
      <c r="HC156">
        <v>99</v>
      </c>
      <c r="HD156">
        <v>122</v>
      </c>
      <c r="HE156">
        <v>85</v>
      </c>
    </row>
    <row r="157" spans="1:213" x14ac:dyDescent="0.25">
      <c r="A157" t="s">
        <v>177</v>
      </c>
      <c r="B157" t="s">
        <v>229</v>
      </c>
      <c r="C157" t="s">
        <v>229</v>
      </c>
      <c r="D157" t="s">
        <v>229</v>
      </c>
      <c r="E157" t="s">
        <v>229</v>
      </c>
      <c r="F157" t="s">
        <v>229</v>
      </c>
      <c r="G157" t="s">
        <v>229</v>
      </c>
      <c r="H157" t="s">
        <v>229</v>
      </c>
      <c r="I157" t="s">
        <v>229</v>
      </c>
      <c r="J157" t="s">
        <v>229</v>
      </c>
      <c r="K157" t="s">
        <v>229</v>
      </c>
      <c r="L157" t="s">
        <v>229</v>
      </c>
      <c r="M157" t="s">
        <v>229</v>
      </c>
      <c r="N157" t="s">
        <v>229</v>
      </c>
      <c r="O157" t="s">
        <v>229</v>
      </c>
      <c r="P157" t="s">
        <v>229</v>
      </c>
      <c r="Q157" t="s">
        <v>229</v>
      </c>
      <c r="R157" t="s">
        <v>229</v>
      </c>
      <c r="S157" t="s">
        <v>229</v>
      </c>
      <c r="T157" t="s">
        <v>229</v>
      </c>
      <c r="U157" t="s">
        <v>229</v>
      </c>
      <c r="V157" t="s">
        <v>229</v>
      </c>
      <c r="W157" t="s">
        <v>229</v>
      </c>
      <c r="X157" t="s">
        <v>229</v>
      </c>
      <c r="Y157" t="s">
        <v>229</v>
      </c>
      <c r="Z157" t="s">
        <v>229</v>
      </c>
      <c r="AA157" t="s">
        <v>229</v>
      </c>
      <c r="AB157" t="s">
        <v>229</v>
      </c>
      <c r="AC157" t="s">
        <v>229</v>
      </c>
      <c r="AD157" t="s">
        <v>229</v>
      </c>
      <c r="AE157" t="s">
        <v>229</v>
      </c>
      <c r="AF157" t="s">
        <v>229</v>
      </c>
      <c r="AG157" t="s">
        <v>229</v>
      </c>
      <c r="AH157" t="s">
        <v>229</v>
      </c>
      <c r="AI157" t="s">
        <v>229</v>
      </c>
      <c r="AJ157" t="s">
        <v>229</v>
      </c>
      <c r="AK157" t="s">
        <v>229</v>
      </c>
      <c r="AL157" t="s">
        <v>229</v>
      </c>
      <c r="AM157" t="s">
        <v>229</v>
      </c>
      <c r="AN157" t="s">
        <v>229</v>
      </c>
      <c r="AO157" t="s">
        <v>229</v>
      </c>
      <c r="AP157" t="s">
        <v>229</v>
      </c>
      <c r="AQ157" t="s">
        <v>229</v>
      </c>
      <c r="AR157" t="s">
        <v>229</v>
      </c>
      <c r="AS157" t="s">
        <v>229</v>
      </c>
      <c r="AT157" t="s">
        <v>229</v>
      </c>
      <c r="AU157" t="s">
        <v>229</v>
      </c>
      <c r="AV157" t="s">
        <v>229</v>
      </c>
      <c r="AW157" t="s">
        <v>229</v>
      </c>
      <c r="AX157" t="s">
        <v>229</v>
      </c>
      <c r="AY157" t="s">
        <v>229</v>
      </c>
      <c r="AZ157" t="s">
        <v>229</v>
      </c>
      <c r="BA157" t="s">
        <v>229</v>
      </c>
      <c r="BB157" t="s">
        <v>229</v>
      </c>
      <c r="BC157" t="s">
        <v>229</v>
      </c>
      <c r="BD157" t="s">
        <v>229</v>
      </c>
      <c r="BE157" t="s">
        <v>229</v>
      </c>
      <c r="BF157" t="s">
        <v>229</v>
      </c>
      <c r="BG157" t="s">
        <v>229</v>
      </c>
      <c r="BH157" t="s">
        <v>229</v>
      </c>
      <c r="BI157" t="s">
        <v>229</v>
      </c>
      <c r="BJ157" t="s">
        <v>229</v>
      </c>
      <c r="BK157" t="s">
        <v>229</v>
      </c>
      <c r="BL157" t="s">
        <v>229</v>
      </c>
      <c r="BM157" t="s">
        <v>229</v>
      </c>
      <c r="BN157" t="s">
        <v>229</v>
      </c>
      <c r="BO157" t="s">
        <v>229</v>
      </c>
      <c r="BP157" t="s">
        <v>229</v>
      </c>
      <c r="BQ157" t="s">
        <v>229</v>
      </c>
      <c r="BR157" t="s">
        <v>229</v>
      </c>
      <c r="BS157" t="s">
        <v>229</v>
      </c>
      <c r="BT157" t="s">
        <v>229</v>
      </c>
      <c r="BU157" t="s">
        <v>229</v>
      </c>
      <c r="BV157" t="s">
        <v>229</v>
      </c>
      <c r="BW157" t="s">
        <v>229</v>
      </c>
      <c r="BX157" t="s">
        <v>229</v>
      </c>
      <c r="BY157" t="s">
        <v>229</v>
      </c>
      <c r="BZ157" t="s">
        <v>229</v>
      </c>
      <c r="CA157" t="s">
        <v>229</v>
      </c>
      <c r="CB157" t="s">
        <v>229</v>
      </c>
      <c r="CC157" t="s">
        <v>229</v>
      </c>
      <c r="CD157" t="s">
        <v>229</v>
      </c>
      <c r="CE157" t="s">
        <v>229</v>
      </c>
      <c r="CF157" t="s">
        <v>229</v>
      </c>
      <c r="CG157" t="s">
        <v>229</v>
      </c>
      <c r="CH157" t="s">
        <v>229</v>
      </c>
      <c r="CI157" t="s">
        <v>229</v>
      </c>
      <c r="CJ157" t="s">
        <v>229</v>
      </c>
      <c r="CK157" t="s">
        <v>229</v>
      </c>
      <c r="CL157" t="s">
        <v>229</v>
      </c>
      <c r="CM157" t="s">
        <v>229</v>
      </c>
      <c r="CN157" t="s">
        <v>229</v>
      </c>
      <c r="CO157" t="s">
        <v>229</v>
      </c>
      <c r="CP157" t="s">
        <v>229</v>
      </c>
      <c r="CQ157" t="s">
        <v>229</v>
      </c>
      <c r="CR157" t="s">
        <v>229</v>
      </c>
      <c r="CS157" t="s">
        <v>229</v>
      </c>
      <c r="CT157" t="s">
        <v>229</v>
      </c>
      <c r="CU157" t="s">
        <v>229</v>
      </c>
      <c r="CV157" t="s">
        <v>229</v>
      </c>
      <c r="CW157" t="s">
        <v>229</v>
      </c>
      <c r="CX157" t="s">
        <v>229</v>
      </c>
      <c r="CY157" t="s">
        <v>229</v>
      </c>
      <c r="CZ157" t="s">
        <v>229</v>
      </c>
      <c r="DA157" t="s">
        <v>229</v>
      </c>
      <c r="DB157" t="s">
        <v>229</v>
      </c>
      <c r="DC157" t="s">
        <v>229</v>
      </c>
      <c r="DD157" t="s">
        <v>229</v>
      </c>
      <c r="DE157" t="s">
        <v>229</v>
      </c>
      <c r="DF157" t="s">
        <v>229</v>
      </c>
      <c r="DG157" t="s">
        <v>229</v>
      </c>
      <c r="DH157" t="s">
        <v>229</v>
      </c>
      <c r="DI157" t="s">
        <v>229</v>
      </c>
      <c r="DJ157" t="s">
        <v>229</v>
      </c>
      <c r="DK157" t="s">
        <v>229</v>
      </c>
      <c r="DL157" t="s">
        <v>229</v>
      </c>
      <c r="DM157" t="s">
        <v>229</v>
      </c>
      <c r="DN157" t="s">
        <v>229</v>
      </c>
      <c r="DO157" t="s">
        <v>229</v>
      </c>
      <c r="DP157" t="s">
        <v>229</v>
      </c>
      <c r="DQ157" t="s">
        <v>229</v>
      </c>
      <c r="DR157" t="s">
        <v>229</v>
      </c>
      <c r="DS157" t="s">
        <v>229</v>
      </c>
      <c r="DT157" t="s">
        <v>229</v>
      </c>
      <c r="DU157" t="s">
        <v>229</v>
      </c>
      <c r="DV157" t="s">
        <v>229</v>
      </c>
      <c r="DW157" t="s">
        <v>229</v>
      </c>
      <c r="DX157" t="s">
        <v>229</v>
      </c>
      <c r="DY157" t="s">
        <v>229</v>
      </c>
      <c r="DZ157" t="s">
        <v>229</v>
      </c>
      <c r="EA157" t="s">
        <v>229</v>
      </c>
      <c r="EB157" t="s">
        <v>229</v>
      </c>
      <c r="EC157" t="s">
        <v>229</v>
      </c>
      <c r="ED157" t="s">
        <v>229</v>
      </c>
      <c r="EE157" t="s">
        <v>229</v>
      </c>
      <c r="EF157" t="s">
        <v>229</v>
      </c>
      <c r="EG157" t="s">
        <v>229</v>
      </c>
      <c r="EH157" t="s">
        <v>229</v>
      </c>
      <c r="EI157" t="s">
        <v>229</v>
      </c>
      <c r="EJ157" t="s">
        <v>229</v>
      </c>
      <c r="EK157" t="s">
        <v>229</v>
      </c>
      <c r="EL157" t="s">
        <v>229</v>
      </c>
      <c r="EM157" t="s">
        <v>229</v>
      </c>
      <c r="EN157" t="s">
        <v>229</v>
      </c>
      <c r="EO157" t="s">
        <v>229</v>
      </c>
      <c r="EP157" t="s">
        <v>229</v>
      </c>
      <c r="EQ157" t="s">
        <v>229</v>
      </c>
      <c r="ER157" t="s">
        <v>229</v>
      </c>
      <c r="ES157" t="s">
        <v>229</v>
      </c>
      <c r="ET157" t="s">
        <v>229</v>
      </c>
      <c r="EU157" t="s">
        <v>229</v>
      </c>
      <c r="EV157" t="s">
        <v>229</v>
      </c>
      <c r="EW157" t="s">
        <v>229</v>
      </c>
      <c r="EX157" t="s">
        <v>229</v>
      </c>
      <c r="EY157" t="s">
        <v>229</v>
      </c>
      <c r="EZ157" t="s">
        <v>229</v>
      </c>
      <c r="FA157" t="s">
        <v>229</v>
      </c>
      <c r="FB157" t="s">
        <v>229</v>
      </c>
      <c r="FC157" t="s">
        <v>229</v>
      </c>
      <c r="FD157" t="s">
        <v>229</v>
      </c>
      <c r="FE157" t="s">
        <v>229</v>
      </c>
      <c r="FF157" t="s">
        <v>229</v>
      </c>
      <c r="FG157" t="s">
        <v>229</v>
      </c>
      <c r="FH157" t="s">
        <v>229</v>
      </c>
      <c r="FI157" t="s">
        <v>229</v>
      </c>
      <c r="FJ157" t="s">
        <v>229</v>
      </c>
      <c r="FK157" t="s">
        <v>229</v>
      </c>
      <c r="FL157" t="s">
        <v>229</v>
      </c>
      <c r="FM157" t="s">
        <v>229</v>
      </c>
      <c r="FN157" t="s">
        <v>229</v>
      </c>
      <c r="FO157" t="s">
        <v>229</v>
      </c>
      <c r="FP157" t="s">
        <v>229</v>
      </c>
      <c r="FQ157" t="s">
        <v>229</v>
      </c>
      <c r="FR157" t="s">
        <v>229</v>
      </c>
      <c r="FS157" t="s">
        <v>229</v>
      </c>
      <c r="FT157" t="s">
        <v>229</v>
      </c>
      <c r="FU157" t="s">
        <v>229</v>
      </c>
      <c r="FV157" t="s">
        <v>229</v>
      </c>
      <c r="FW157" t="s">
        <v>229</v>
      </c>
      <c r="FX157" t="s">
        <v>229</v>
      </c>
      <c r="FY157" t="s">
        <v>229</v>
      </c>
      <c r="FZ157" t="s">
        <v>229</v>
      </c>
      <c r="GA157" t="s">
        <v>229</v>
      </c>
      <c r="GB157" t="s">
        <v>229</v>
      </c>
      <c r="GC157" t="s">
        <v>229</v>
      </c>
      <c r="GD157" t="s">
        <v>229</v>
      </c>
      <c r="GE157" t="s">
        <v>229</v>
      </c>
      <c r="GF157" t="s">
        <v>229</v>
      </c>
      <c r="GG157" t="s">
        <v>229</v>
      </c>
      <c r="GH157" t="s">
        <v>229</v>
      </c>
      <c r="GI157" t="s">
        <v>229</v>
      </c>
      <c r="GJ157" t="s">
        <v>229</v>
      </c>
      <c r="GK157" t="s">
        <v>229</v>
      </c>
      <c r="GL157" t="s">
        <v>229</v>
      </c>
      <c r="GM157" t="s">
        <v>229</v>
      </c>
      <c r="GN157" t="s">
        <v>229</v>
      </c>
      <c r="GO157" t="s">
        <v>229</v>
      </c>
      <c r="GP157" t="s">
        <v>229</v>
      </c>
      <c r="GQ157" t="s">
        <v>229</v>
      </c>
      <c r="GR157" t="s">
        <v>229</v>
      </c>
      <c r="GS157" t="s">
        <v>229</v>
      </c>
      <c r="GT157" t="s">
        <v>229</v>
      </c>
      <c r="GU157" t="s">
        <v>229</v>
      </c>
      <c r="GV157" t="s">
        <v>229</v>
      </c>
      <c r="GW157" t="s">
        <v>229</v>
      </c>
      <c r="GX157" t="s">
        <v>229</v>
      </c>
      <c r="GY157" t="s">
        <v>229</v>
      </c>
      <c r="GZ157" t="s">
        <v>229</v>
      </c>
      <c r="HA157" t="s">
        <v>229</v>
      </c>
      <c r="HB157" t="s">
        <v>229</v>
      </c>
      <c r="HC157" t="s">
        <v>229</v>
      </c>
      <c r="HD157" t="s">
        <v>229</v>
      </c>
      <c r="HE157" t="s">
        <v>229</v>
      </c>
    </row>
    <row r="158" spans="1:213" x14ac:dyDescent="0.25">
      <c r="A158" t="s">
        <v>178</v>
      </c>
      <c r="B158">
        <v>215</v>
      </c>
      <c r="C158" t="s">
        <v>229</v>
      </c>
      <c r="D158" t="s">
        <v>229</v>
      </c>
      <c r="E158">
        <v>103</v>
      </c>
      <c r="F158">
        <v>111</v>
      </c>
      <c r="G158" t="s">
        <v>229</v>
      </c>
      <c r="H158" t="s">
        <v>229</v>
      </c>
      <c r="I158">
        <v>33</v>
      </c>
      <c r="J158">
        <v>33</v>
      </c>
      <c r="K158" t="s">
        <v>229</v>
      </c>
      <c r="L158">
        <v>222</v>
      </c>
      <c r="M158" t="s">
        <v>229</v>
      </c>
      <c r="N158" t="s">
        <v>229</v>
      </c>
      <c r="O158" t="s">
        <v>229</v>
      </c>
      <c r="P158">
        <v>105</v>
      </c>
      <c r="Q158" t="s">
        <v>229</v>
      </c>
      <c r="R158">
        <v>130</v>
      </c>
      <c r="S158" t="s">
        <v>229</v>
      </c>
      <c r="T158">
        <v>118</v>
      </c>
      <c r="U158" t="s">
        <v>229</v>
      </c>
      <c r="V158">
        <v>119</v>
      </c>
      <c r="W158" t="s">
        <v>229</v>
      </c>
      <c r="X158">
        <v>248</v>
      </c>
      <c r="Y158">
        <v>75</v>
      </c>
      <c r="Z158" t="s">
        <v>229</v>
      </c>
      <c r="AA158" t="s">
        <v>229</v>
      </c>
      <c r="AB158" t="s">
        <v>229</v>
      </c>
      <c r="AC158">
        <v>230</v>
      </c>
      <c r="AD158">
        <v>113</v>
      </c>
      <c r="AE158" t="s">
        <v>229</v>
      </c>
      <c r="AF158">
        <v>76</v>
      </c>
      <c r="AG158">
        <v>252</v>
      </c>
      <c r="AH158" t="s">
        <v>229</v>
      </c>
      <c r="AI158" t="s">
        <v>229</v>
      </c>
      <c r="AJ158" t="s">
        <v>229</v>
      </c>
      <c r="AK158">
        <v>46</v>
      </c>
      <c r="AL158" t="s">
        <v>229</v>
      </c>
      <c r="AM158">
        <v>89</v>
      </c>
      <c r="AN158">
        <v>142</v>
      </c>
      <c r="AO158">
        <v>143</v>
      </c>
      <c r="AP158">
        <v>247</v>
      </c>
      <c r="AQ158" t="s">
        <v>229</v>
      </c>
      <c r="AR158" t="s">
        <v>229</v>
      </c>
      <c r="AS158" t="s">
        <v>229</v>
      </c>
      <c r="AT158">
        <v>170</v>
      </c>
      <c r="AU158" t="s">
        <v>229</v>
      </c>
      <c r="AV158">
        <v>70</v>
      </c>
      <c r="AW158">
        <v>238</v>
      </c>
      <c r="AX158">
        <v>37</v>
      </c>
      <c r="AY158">
        <v>113</v>
      </c>
      <c r="AZ158">
        <v>118</v>
      </c>
      <c r="BA158">
        <v>116</v>
      </c>
      <c r="BB158" t="s">
        <v>229</v>
      </c>
      <c r="BC158">
        <v>112</v>
      </c>
      <c r="BD158">
        <v>9</v>
      </c>
      <c r="BE158" t="s">
        <v>229</v>
      </c>
      <c r="BF158">
        <v>50</v>
      </c>
      <c r="BG158">
        <v>113</v>
      </c>
      <c r="BH158">
        <v>110</v>
      </c>
      <c r="BI158">
        <v>130</v>
      </c>
      <c r="BJ158">
        <v>136</v>
      </c>
      <c r="BK158">
        <v>145</v>
      </c>
      <c r="BL158">
        <v>176</v>
      </c>
      <c r="BM158">
        <v>88</v>
      </c>
      <c r="BN158" t="s">
        <v>229</v>
      </c>
      <c r="BO158" t="s">
        <v>229</v>
      </c>
      <c r="BP158">
        <v>39</v>
      </c>
      <c r="BQ158">
        <v>138</v>
      </c>
      <c r="BR158">
        <v>98</v>
      </c>
      <c r="BS158">
        <v>114</v>
      </c>
      <c r="BT158">
        <v>135</v>
      </c>
      <c r="BU158">
        <v>118</v>
      </c>
      <c r="BV158">
        <v>117</v>
      </c>
      <c r="BW158">
        <v>116</v>
      </c>
      <c r="BX158">
        <v>30</v>
      </c>
      <c r="BY158">
        <v>91</v>
      </c>
      <c r="BZ158">
        <v>36</v>
      </c>
      <c r="CA158">
        <v>212</v>
      </c>
      <c r="CB158" t="s">
        <v>229</v>
      </c>
      <c r="CC158">
        <v>84</v>
      </c>
      <c r="CD158">
        <v>112</v>
      </c>
      <c r="CE158" t="s">
        <v>229</v>
      </c>
      <c r="CF158">
        <v>132</v>
      </c>
      <c r="CG158">
        <v>201</v>
      </c>
      <c r="CH158">
        <v>124</v>
      </c>
      <c r="CI158">
        <v>183</v>
      </c>
      <c r="CJ158">
        <v>66</v>
      </c>
      <c r="CK158">
        <v>133</v>
      </c>
      <c r="CL158">
        <v>115</v>
      </c>
      <c r="CM158">
        <v>126</v>
      </c>
      <c r="CN158">
        <v>125</v>
      </c>
      <c r="CO158">
        <v>120</v>
      </c>
      <c r="CP158">
        <v>130</v>
      </c>
      <c r="CQ158">
        <v>129</v>
      </c>
      <c r="CR158" t="s">
        <v>229</v>
      </c>
      <c r="CS158">
        <v>129</v>
      </c>
      <c r="CT158">
        <v>233</v>
      </c>
      <c r="CU158">
        <v>61</v>
      </c>
      <c r="CV158" t="s">
        <v>229</v>
      </c>
      <c r="CW158">
        <v>129</v>
      </c>
      <c r="CX158" t="s">
        <v>229</v>
      </c>
      <c r="CY158" t="s">
        <v>229</v>
      </c>
      <c r="CZ158" t="s">
        <v>229</v>
      </c>
      <c r="DA158">
        <v>153</v>
      </c>
      <c r="DB158">
        <v>103</v>
      </c>
      <c r="DC158" t="s">
        <v>229</v>
      </c>
      <c r="DD158" t="s">
        <v>229</v>
      </c>
      <c r="DE158" t="s">
        <v>229</v>
      </c>
      <c r="DF158">
        <v>235</v>
      </c>
      <c r="DG158" t="s">
        <v>229</v>
      </c>
      <c r="DH158" t="s">
        <v>229</v>
      </c>
      <c r="DI158" t="s">
        <v>229</v>
      </c>
      <c r="DJ158">
        <v>119</v>
      </c>
      <c r="DK158">
        <v>117</v>
      </c>
      <c r="DL158" t="s">
        <v>229</v>
      </c>
      <c r="DM158">
        <v>219</v>
      </c>
      <c r="DN158">
        <v>124</v>
      </c>
      <c r="DO158">
        <v>62</v>
      </c>
      <c r="DP158">
        <v>226</v>
      </c>
      <c r="DQ158" t="s">
        <v>229</v>
      </c>
      <c r="DR158" t="s">
        <v>229</v>
      </c>
      <c r="DS158">
        <v>63</v>
      </c>
      <c r="DT158" t="s">
        <v>229</v>
      </c>
      <c r="DU158">
        <v>60</v>
      </c>
      <c r="DV158">
        <v>139</v>
      </c>
      <c r="DW158" t="s">
        <v>229</v>
      </c>
      <c r="DX158">
        <v>144</v>
      </c>
      <c r="DY158">
        <v>140</v>
      </c>
      <c r="DZ158" t="s">
        <v>229</v>
      </c>
      <c r="EA158">
        <v>107</v>
      </c>
      <c r="EB158">
        <v>105</v>
      </c>
      <c r="EC158">
        <v>54</v>
      </c>
      <c r="ED158" t="s">
        <v>229</v>
      </c>
      <c r="EE158" t="s">
        <v>229</v>
      </c>
      <c r="EF158" t="s">
        <v>229</v>
      </c>
      <c r="EG158">
        <v>69</v>
      </c>
      <c r="EH158">
        <v>116</v>
      </c>
      <c r="EI158">
        <v>73</v>
      </c>
      <c r="EJ158">
        <v>72</v>
      </c>
      <c r="EK158">
        <v>77</v>
      </c>
      <c r="EL158">
        <v>66</v>
      </c>
      <c r="EM158">
        <v>74</v>
      </c>
      <c r="EN158" t="s">
        <v>229</v>
      </c>
      <c r="EO158">
        <v>70</v>
      </c>
      <c r="EP158">
        <v>71</v>
      </c>
      <c r="EQ158">
        <v>126</v>
      </c>
      <c r="ER158" t="s">
        <v>229</v>
      </c>
      <c r="ES158">
        <v>135</v>
      </c>
      <c r="ET158" t="s">
        <v>229</v>
      </c>
      <c r="EU158" t="s">
        <v>229</v>
      </c>
      <c r="EV158">
        <v>134</v>
      </c>
      <c r="EW158">
        <v>136</v>
      </c>
      <c r="EX158" t="s">
        <v>229</v>
      </c>
      <c r="EY158" t="s">
        <v>229</v>
      </c>
      <c r="EZ158">
        <v>121</v>
      </c>
      <c r="FA158">
        <v>127</v>
      </c>
      <c r="FB158" t="s">
        <v>229</v>
      </c>
      <c r="FC158" t="s">
        <v>229</v>
      </c>
      <c r="FD158">
        <v>201</v>
      </c>
      <c r="FE158" t="s">
        <v>229</v>
      </c>
      <c r="FF158" t="s">
        <v>229</v>
      </c>
      <c r="FG158">
        <v>104</v>
      </c>
      <c r="FH158">
        <v>103</v>
      </c>
      <c r="FI158">
        <v>88</v>
      </c>
      <c r="FJ158" t="s">
        <v>229</v>
      </c>
      <c r="FK158">
        <v>258</v>
      </c>
      <c r="FL158">
        <v>257</v>
      </c>
      <c r="FM158">
        <v>124</v>
      </c>
      <c r="FN158" t="s">
        <v>229</v>
      </c>
      <c r="FO158">
        <v>76</v>
      </c>
      <c r="FP158" t="s">
        <v>229</v>
      </c>
      <c r="FQ158" t="s">
        <v>229</v>
      </c>
      <c r="FR158" t="s">
        <v>229</v>
      </c>
      <c r="FS158">
        <v>122</v>
      </c>
      <c r="FT158">
        <v>85</v>
      </c>
      <c r="FU158">
        <v>58</v>
      </c>
      <c r="FV158">
        <v>102</v>
      </c>
      <c r="FW158" t="s">
        <v>229</v>
      </c>
      <c r="FX158">
        <v>32</v>
      </c>
      <c r="FY158" t="s">
        <v>229</v>
      </c>
      <c r="FZ158" t="s">
        <v>229</v>
      </c>
      <c r="GA158" t="s">
        <v>229</v>
      </c>
      <c r="GB158" t="s">
        <v>229</v>
      </c>
      <c r="GC158">
        <v>109</v>
      </c>
      <c r="GD158">
        <v>79</v>
      </c>
      <c r="GE158" t="s">
        <v>229</v>
      </c>
      <c r="GF158" t="s">
        <v>229</v>
      </c>
      <c r="GG158" t="s">
        <v>229</v>
      </c>
      <c r="GH158">
        <v>177</v>
      </c>
      <c r="GI158" t="s">
        <v>229</v>
      </c>
      <c r="GJ158">
        <v>97</v>
      </c>
      <c r="GK158">
        <v>73</v>
      </c>
      <c r="GL158" t="s">
        <v>229</v>
      </c>
      <c r="GM158" t="s">
        <v>229</v>
      </c>
      <c r="GN158">
        <v>9</v>
      </c>
      <c r="GO158">
        <v>122</v>
      </c>
      <c r="GP158" t="s">
        <v>229</v>
      </c>
      <c r="GQ158" t="s">
        <v>229</v>
      </c>
      <c r="GR158">
        <v>104</v>
      </c>
      <c r="GS158">
        <v>103</v>
      </c>
      <c r="GT158">
        <v>106</v>
      </c>
      <c r="GU158" t="s">
        <v>229</v>
      </c>
      <c r="GV158">
        <v>18</v>
      </c>
      <c r="GW158">
        <v>160</v>
      </c>
      <c r="GX158">
        <v>65</v>
      </c>
      <c r="GY158">
        <v>117</v>
      </c>
      <c r="GZ158">
        <v>116</v>
      </c>
      <c r="HA158">
        <v>106</v>
      </c>
      <c r="HB158">
        <v>168</v>
      </c>
      <c r="HC158">
        <v>120</v>
      </c>
      <c r="HD158">
        <v>143</v>
      </c>
      <c r="HE158">
        <v>106</v>
      </c>
    </row>
    <row r="159" spans="1:213" x14ac:dyDescent="0.25">
      <c r="A159" t="s">
        <v>179</v>
      </c>
      <c r="B159" t="s">
        <v>229</v>
      </c>
      <c r="C159" t="s">
        <v>229</v>
      </c>
      <c r="D159" t="s">
        <v>229</v>
      </c>
      <c r="E159" t="s">
        <v>229</v>
      </c>
      <c r="F159" t="s">
        <v>229</v>
      </c>
      <c r="G159" t="s">
        <v>229</v>
      </c>
      <c r="H159" t="s">
        <v>229</v>
      </c>
      <c r="I159" t="s">
        <v>229</v>
      </c>
      <c r="J159" t="s">
        <v>229</v>
      </c>
      <c r="K159" t="s">
        <v>229</v>
      </c>
      <c r="L159" t="s">
        <v>229</v>
      </c>
      <c r="M159" t="s">
        <v>229</v>
      </c>
      <c r="N159" t="s">
        <v>229</v>
      </c>
      <c r="O159" t="s">
        <v>229</v>
      </c>
      <c r="P159" t="s">
        <v>229</v>
      </c>
      <c r="Q159" t="s">
        <v>229</v>
      </c>
      <c r="R159" t="s">
        <v>229</v>
      </c>
      <c r="S159" t="s">
        <v>229</v>
      </c>
      <c r="T159" t="s">
        <v>229</v>
      </c>
      <c r="U159" t="s">
        <v>229</v>
      </c>
      <c r="V159" t="s">
        <v>229</v>
      </c>
      <c r="W159" t="s">
        <v>229</v>
      </c>
      <c r="X159" t="s">
        <v>229</v>
      </c>
      <c r="Y159" t="s">
        <v>229</v>
      </c>
      <c r="Z159" t="s">
        <v>229</v>
      </c>
      <c r="AA159" t="s">
        <v>229</v>
      </c>
      <c r="AB159" t="s">
        <v>229</v>
      </c>
      <c r="AC159" t="s">
        <v>229</v>
      </c>
      <c r="AD159" t="s">
        <v>229</v>
      </c>
      <c r="AE159" t="s">
        <v>229</v>
      </c>
      <c r="AF159" t="s">
        <v>229</v>
      </c>
      <c r="AG159" t="s">
        <v>229</v>
      </c>
      <c r="AH159" t="s">
        <v>229</v>
      </c>
      <c r="AI159" t="s">
        <v>229</v>
      </c>
      <c r="AJ159" t="s">
        <v>229</v>
      </c>
      <c r="AK159" t="s">
        <v>229</v>
      </c>
      <c r="AL159" t="s">
        <v>229</v>
      </c>
      <c r="AM159" t="s">
        <v>229</v>
      </c>
      <c r="AN159" t="s">
        <v>229</v>
      </c>
      <c r="AO159" t="s">
        <v>229</v>
      </c>
      <c r="AP159" t="s">
        <v>229</v>
      </c>
      <c r="AQ159" t="s">
        <v>229</v>
      </c>
      <c r="AR159" t="s">
        <v>229</v>
      </c>
      <c r="AS159" t="s">
        <v>229</v>
      </c>
      <c r="AT159" t="s">
        <v>229</v>
      </c>
      <c r="AU159" t="s">
        <v>229</v>
      </c>
      <c r="AV159" t="s">
        <v>229</v>
      </c>
      <c r="AW159" t="s">
        <v>229</v>
      </c>
      <c r="AX159" t="s">
        <v>229</v>
      </c>
      <c r="AY159" t="s">
        <v>229</v>
      </c>
      <c r="AZ159" t="s">
        <v>229</v>
      </c>
      <c r="BA159" t="s">
        <v>229</v>
      </c>
      <c r="BB159" t="s">
        <v>229</v>
      </c>
      <c r="BC159" t="s">
        <v>229</v>
      </c>
      <c r="BD159" t="s">
        <v>229</v>
      </c>
      <c r="BE159" t="s">
        <v>229</v>
      </c>
      <c r="BF159" t="s">
        <v>229</v>
      </c>
      <c r="BG159" t="s">
        <v>229</v>
      </c>
      <c r="BH159" t="s">
        <v>229</v>
      </c>
      <c r="BI159" t="s">
        <v>229</v>
      </c>
      <c r="BJ159" t="s">
        <v>229</v>
      </c>
      <c r="BK159" t="s">
        <v>229</v>
      </c>
      <c r="BL159" t="s">
        <v>229</v>
      </c>
      <c r="BM159" t="s">
        <v>229</v>
      </c>
      <c r="BN159" t="s">
        <v>229</v>
      </c>
      <c r="BO159" t="s">
        <v>229</v>
      </c>
      <c r="BP159" t="s">
        <v>229</v>
      </c>
      <c r="BQ159" t="s">
        <v>229</v>
      </c>
      <c r="BR159" t="s">
        <v>229</v>
      </c>
      <c r="BS159" t="s">
        <v>229</v>
      </c>
      <c r="BT159" t="s">
        <v>229</v>
      </c>
      <c r="BU159" t="s">
        <v>229</v>
      </c>
      <c r="BV159" t="s">
        <v>229</v>
      </c>
      <c r="BW159" t="s">
        <v>229</v>
      </c>
      <c r="BX159" t="s">
        <v>229</v>
      </c>
      <c r="BY159" t="s">
        <v>229</v>
      </c>
      <c r="BZ159" t="s">
        <v>229</v>
      </c>
      <c r="CA159" t="s">
        <v>229</v>
      </c>
      <c r="CB159" t="s">
        <v>229</v>
      </c>
      <c r="CC159" t="s">
        <v>229</v>
      </c>
      <c r="CD159" t="s">
        <v>229</v>
      </c>
      <c r="CE159" t="s">
        <v>229</v>
      </c>
      <c r="CF159" t="s">
        <v>229</v>
      </c>
      <c r="CG159" t="s">
        <v>229</v>
      </c>
      <c r="CH159" t="s">
        <v>229</v>
      </c>
      <c r="CI159" t="s">
        <v>229</v>
      </c>
      <c r="CJ159" t="s">
        <v>229</v>
      </c>
      <c r="CK159" t="s">
        <v>229</v>
      </c>
      <c r="CL159" t="s">
        <v>229</v>
      </c>
      <c r="CM159" t="s">
        <v>229</v>
      </c>
      <c r="CN159" t="s">
        <v>229</v>
      </c>
      <c r="CO159" t="s">
        <v>229</v>
      </c>
      <c r="CP159" t="s">
        <v>229</v>
      </c>
      <c r="CQ159" t="s">
        <v>229</v>
      </c>
      <c r="CR159" t="s">
        <v>229</v>
      </c>
      <c r="CS159" t="s">
        <v>229</v>
      </c>
      <c r="CT159" t="s">
        <v>229</v>
      </c>
      <c r="CU159" t="s">
        <v>229</v>
      </c>
      <c r="CV159" t="s">
        <v>229</v>
      </c>
      <c r="CW159" t="s">
        <v>229</v>
      </c>
      <c r="CX159" t="s">
        <v>229</v>
      </c>
      <c r="CY159" t="s">
        <v>229</v>
      </c>
      <c r="CZ159" t="s">
        <v>229</v>
      </c>
      <c r="DA159" t="s">
        <v>229</v>
      </c>
      <c r="DB159" t="s">
        <v>229</v>
      </c>
      <c r="DC159" t="s">
        <v>229</v>
      </c>
      <c r="DD159" t="s">
        <v>229</v>
      </c>
      <c r="DE159" t="s">
        <v>229</v>
      </c>
      <c r="DF159" t="s">
        <v>229</v>
      </c>
      <c r="DG159" t="s">
        <v>229</v>
      </c>
      <c r="DH159" t="s">
        <v>229</v>
      </c>
      <c r="DI159" t="s">
        <v>229</v>
      </c>
      <c r="DJ159" t="s">
        <v>229</v>
      </c>
      <c r="DK159" t="s">
        <v>229</v>
      </c>
      <c r="DL159" t="s">
        <v>229</v>
      </c>
      <c r="DM159" t="s">
        <v>229</v>
      </c>
      <c r="DN159" t="s">
        <v>229</v>
      </c>
      <c r="DO159" t="s">
        <v>229</v>
      </c>
      <c r="DP159" t="s">
        <v>229</v>
      </c>
      <c r="DQ159" t="s">
        <v>229</v>
      </c>
      <c r="DR159" t="s">
        <v>229</v>
      </c>
      <c r="DS159" t="s">
        <v>229</v>
      </c>
      <c r="DT159" t="s">
        <v>229</v>
      </c>
      <c r="DU159" t="s">
        <v>229</v>
      </c>
      <c r="DV159" t="s">
        <v>229</v>
      </c>
      <c r="DW159" t="s">
        <v>229</v>
      </c>
      <c r="DX159" t="s">
        <v>229</v>
      </c>
      <c r="DY159" t="s">
        <v>229</v>
      </c>
      <c r="DZ159" t="s">
        <v>229</v>
      </c>
      <c r="EA159" t="s">
        <v>229</v>
      </c>
      <c r="EB159" t="s">
        <v>229</v>
      </c>
      <c r="EC159" t="s">
        <v>229</v>
      </c>
      <c r="ED159" t="s">
        <v>229</v>
      </c>
      <c r="EE159" t="s">
        <v>229</v>
      </c>
      <c r="EF159" t="s">
        <v>229</v>
      </c>
      <c r="EG159" t="s">
        <v>229</v>
      </c>
      <c r="EH159" t="s">
        <v>229</v>
      </c>
      <c r="EI159" t="s">
        <v>229</v>
      </c>
      <c r="EJ159" t="s">
        <v>229</v>
      </c>
      <c r="EK159" t="s">
        <v>229</v>
      </c>
      <c r="EL159" t="s">
        <v>229</v>
      </c>
      <c r="EM159" t="s">
        <v>229</v>
      </c>
      <c r="EN159" t="s">
        <v>229</v>
      </c>
      <c r="EO159" t="s">
        <v>229</v>
      </c>
      <c r="EP159" t="s">
        <v>229</v>
      </c>
      <c r="EQ159" t="s">
        <v>229</v>
      </c>
      <c r="ER159" t="s">
        <v>229</v>
      </c>
      <c r="ES159" t="s">
        <v>229</v>
      </c>
      <c r="ET159" t="s">
        <v>229</v>
      </c>
      <c r="EU159" t="s">
        <v>229</v>
      </c>
      <c r="EV159" t="s">
        <v>229</v>
      </c>
      <c r="EW159" t="s">
        <v>229</v>
      </c>
      <c r="EX159" t="s">
        <v>229</v>
      </c>
      <c r="EY159" t="s">
        <v>229</v>
      </c>
      <c r="EZ159" t="s">
        <v>229</v>
      </c>
      <c r="FA159" t="s">
        <v>229</v>
      </c>
      <c r="FB159" t="s">
        <v>229</v>
      </c>
      <c r="FC159" t="s">
        <v>229</v>
      </c>
      <c r="FD159" t="s">
        <v>229</v>
      </c>
      <c r="FE159" t="s">
        <v>229</v>
      </c>
      <c r="FF159" t="s">
        <v>229</v>
      </c>
      <c r="FG159" t="s">
        <v>229</v>
      </c>
      <c r="FH159" t="s">
        <v>229</v>
      </c>
      <c r="FI159" t="s">
        <v>229</v>
      </c>
      <c r="FJ159" t="s">
        <v>229</v>
      </c>
      <c r="FK159" t="s">
        <v>229</v>
      </c>
      <c r="FL159" t="s">
        <v>229</v>
      </c>
      <c r="FM159" t="s">
        <v>229</v>
      </c>
      <c r="FN159" t="s">
        <v>229</v>
      </c>
      <c r="FO159" t="s">
        <v>229</v>
      </c>
      <c r="FP159" t="s">
        <v>229</v>
      </c>
      <c r="FQ159" t="s">
        <v>229</v>
      </c>
      <c r="FR159" t="s">
        <v>229</v>
      </c>
      <c r="FS159" t="s">
        <v>229</v>
      </c>
      <c r="FT159" t="s">
        <v>229</v>
      </c>
      <c r="FU159" t="s">
        <v>229</v>
      </c>
      <c r="FV159" t="s">
        <v>229</v>
      </c>
      <c r="FW159" t="s">
        <v>229</v>
      </c>
      <c r="FX159" t="s">
        <v>229</v>
      </c>
      <c r="FY159" t="s">
        <v>229</v>
      </c>
      <c r="FZ159" t="s">
        <v>229</v>
      </c>
      <c r="GA159" t="s">
        <v>229</v>
      </c>
      <c r="GB159" t="s">
        <v>229</v>
      </c>
      <c r="GC159" t="s">
        <v>229</v>
      </c>
      <c r="GD159" t="s">
        <v>229</v>
      </c>
      <c r="GE159" t="s">
        <v>229</v>
      </c>
      <c r="GF159" t="s">
        <v>229</v>
      </c>
      <c r="GG159" t="s">
        <v>229</v>
      </c>
      <c r="GH159" t="s">
        <v>229</v>
      </c>
      <c r="GI159" t="s">
        <v>229</v>
      </c>
      <c r="GJ159" t="s">
        <v>229</v>
      </c>
      <c r="GK159" t="s">
        <v>229</v>
      </c>
      <c r="GL159" t="s">
        <v>229</v>
      </c>
      <c r="GM159" t="s">
        <v>229</v>
      </c>
      <c r="GN159" t="s">
        <v>229</v>
      </c>
      <c r="GO159" t="s">
        <v>229</v>
      </c>
      <c r="GP159" t="s">
        <v>229</v>
      </c>
      <c r="GQ159" t="s">
        <v>229</v>
      </c>
      <c r="GR159" t="s">
        <v>229</v>
      </c>
      <c r="GS159" t="s">
        <v>229</v>
      </c>
      <c r="GT159" t="s">
        <v>229</v>
      </c>
      <c r="GU159" t="s">
        <v>229</v>
      </c>
      <c r="GV159" t="s">
        <v>229</v>
      </c>
      <c r="GW159" t="s">
        <v>229</v>
      </c>
      <c r="GX159" t="s">
        <v>229</v>
      </c>
      <c r="GY159" t="s">
        <v>229</v>
      </c>
      <c r="GZ159" t="s">
        <v>229</v>
      </c>
      <c r="HA159" t="s">
        <v>229</v>
      </c>
      <c r="HB159" t="s">
        <v>229</v>
      </c>
      <c r="HC159" t="s">
        <v>229</v>
      </c>
      <c r="HD159" t="s">
        <v>229</v>
      </c>
      <c r="HE159" t="s">
        <v>229</v>
      </c>
    </row>
    <row r="160" spans="1:213" x14ac:dyDescent="0.25">
      <c r="A160" t="s">
        <v>180</v>
      </c>
      <c r="B160">
        <v>234</v>
      </c>
      <c r="C160" t="s">
        <v>229</v>
      </c>
      <c r="D160" t="s">
        <v>229</v>
      </c>
      <c r="E160">
        <v>154</v>
      </c>
      <c r="F160">
        <v>63</v>
      </c>
      <c r="G160" t="s">
        <v>229</v>
      </c>
      <c r="H160" t="s">
        <v>229</v>
      </c>
      <c r="I160">
        <v>207</v>
      </c>
      <c r="J160">
        <v>177</v>
      </c>
      <c r="K160" t="s">
        <v>229</v>
      </c>
      <c r="L160">
        <v>241</v>
      </c>
      <c r="M160" t="s">
        <v>229</v>
      </c>
      <c r="N160" t="s">
        <v>229</v>
      </c>
      <c r="O160" t="s">
        <v>229</v>
      </c>
      <c r="P160">
        <v>69</v>
      </c>
      <c r="Q160" t="s">
        <v>229</v>
      </c>
      <c r="R160">
        <v>120</v>
      </c>
      <c r="S160" t="s">
        <v>229</v>
      </c>
      <c r="T160">
        <v>107</v>
      </c>
      <c r="U160" t="s">
        <v>229</v>
      </c>
      <c r="V160">
        <v>106</v>
      </c>
      <c r="W160" t="s">
        <v>229</v>
      </c>
      <c r="X160">
        <v>299</v>
      </c>
      <c r="Y160">
        <v>135</v>
      </c>
      <c r="Z160" t="s">
        <v>229</v>
      </c>
      <c r="AA160" t="s">
        <v>229</v>
      </c>
      <c r="AB160" t="s">
        <v>229</v>
      </c>
      <c r="AC160">
        <v>281</v>
      </c>
      <c r="AD160">
        <v>287</v>
      </c>
      <c r="AE160" t="s">
        <v>229</v>
      </c>
      <c r="AF160">
        <v>113</v>
      </c>
      <c r="AG160">
        <v>271</v>
      </c>
      <c r="AH160" t="s">
        <v>229</v>
      </c>
      <c r="AI160" t="s">
        <v>229</v>
      </c>
      <c r="AJ160" t="s">
        <v>229</v>
      </c>
      <c r="AK160">
        <v>220</v>
      </c>
      <c r="AL160" t="s">
        <v>229</v>
      </c>
      <c r="AM160">
        <v>140</v>
      </c>
      <c r="AN160">
        <v>153</v>
      </c>
      <c r="AO160">
        <v>154</v>
      </c>
      <c r="AP160">
        <v>298</v>
      </c>
      <c r="AQ160" t="s">
        <v>229</v>
      </c>
      <c r="AR160" t="s">
        <v>229</v>
      </c>
      <c r="AS160" t="s">
        <v>229</v>
      </c>
      <c r="AT160">
        <v>221</v>
      </c>
      <c r="AU160" t="s">
        <v>229</v>
      </c>
      <c r="AV160">
        <v>104</v>
      </c>
      <c r="AW160">
        <v>289</v>
      </c>
      <c r="AX160">
        <v>137</v>
      </c>
      <c r="AY160">
        <v>197</v>
      </c>
      <c r="AZ160">
        <v>202</v>
      </c>
      <c r="BA160">
        <v>200</v>
      </c>
      <c r="BB160" t="s">
        <v>229</v>
      </c>
      <c r="BC160">
        <v>196</v>
      </c>
      <c r="BD160">
        <v>165</v>
      </c>
      <c r="BE160" t="s">
        <v>229</v>
      </c>
      <c r="BF160">
        <v>224</v>
      </c>
      <c r="BG160">
        <v>102</v>
      </c>
      <c r="BH160">
        <v>152</v>
      </c>
      <c r="BI160">
        <v>141</v>
      </c>
      <c r="BJ160">
        <v>187</v>
      </c>
      <c r="BK160">
        <v>41</v>
      </c>
      <c r="BL160">
        <v>195</v>
      </c>
      <c r="BM160">
        <v>248</v>
      </c>
      <c r="BN160" t="s">
        <v>229</v>
      </c>
      <c r="BO160" t="s">
        <v>229</v>
      </c>
      <c r="BP160">
        <v>194</v>
      </c>
      <c r="BQ160">
        <v>189</v>
      </c>
      <c r="BR160">
        <v>174</v>
      </c>
      <c r="BS160">
        <v>79</v>
      </c>
      <c r="BT160">
        <v>186</v>
      </c>
      <c r="BU160">
        <v>70</v>
      </c>
      <c r="BV160">
        <v>71</v>
      </c>
      <c r="BW160">
        <v>72</v>
      </c>
      <c r="BX160">
        <v>144</v>
      </c>
      <c r="BY160">
        <v>92</v>
      </c>
      <c r="BZ160">
        <v>210</v>
      </c>
      <c r="CA160">
        <v>231</v>
      </c>
      <c r="CB160" t="s">
        <v>229</v>
      </c>
      <c r="CC160">
        <v>188</v>
      </c>
      <c r="CD160">
        <v>163</v>
      </c>
      <c r="CE160" t="s">
        <v>229</v>
      </c>
      <c r="CF160">
        <v>151</v>
      </c>
      <c r="CG160">
        <v>252</v>
      </c>
      <c r="CH160">
        <v>175</v>
      </c>
      <c r="CI160">
        <v>202</v>
      </c>
      <c r="CJ160">
        <v>210</v>
      </c>
      <c r="CK160">
        <v>125</v>
      </c>
      <c r="CL160">
        <v>154</v>
      </c>
      <c r="CM160">
        <v>145</v>
      </c>
      <c r="CN160">
        <v>144</v>
      </c>
      <c r="CO160">
        <v>149</v>
      </c>
      <c r="CP160">
        <v>149</v>
      </c>
      <c r="CQ160">
        <v>148</v>
      </c>
      <c r="CR160" t="s">
        <v>229</v>
      </c>
      <c r="CS160">
        <v>195</v>
      </c>
      <c r="CT160">
        <v>284</v>
      </c>
      <c r="CU160">
        <v>121</v>
      </c>
      <c r="CV160" t="s">
        <v>229</v>
      </c>
      <c r="CW160">
        <v>140</v>
      </c>
      <c r="CX160" t="s">
        <v>229</v>
      </c>
      <c r="CY160" t="s">
        <v>229</v>
      </c>
      <c r="CZ160" t="s">
        <v>229</v>
      </c>
      <c r="DA160">
        <v>21</v>
      </c>
      <c r="DB160">
        <v>92</v>
      </c>
      <c r="DC160" t="s">
        <v>229</v>
      </c>
      <c r="DD160" t="s">
        <v>229</v>
      </c>
      <c r="DE160" t="s">
        <v>229</v>
      </c>
      <c r="DF160">
        <v>286</v>
      </c>
      <c r="DG160" t="s">
        <v>229</v>
      </c>
      <c r="DH160" t="s">
        <v>229</v>
      </c>
      <c r="DI160" t="s">
        <v>229</v>
      </c>
      <c r="DJ160">
        <v>70</v>
      </c>
      <c r="DK160">
        <v>72</v>
      </c>
      <c r="DL160" t="s">
        <v>229</v>
      </c>
      <c r="DM160">
        <v>270</v>
      </c>
      <c r="DN160">
        <v>113</v>
      </c>
      <c r="DO160">
        <v>122</v>
      </c>
      <c r="DP160">
        <v>277</v>
      </c>
      <c r="DQ160" t="s">
        <v>229</v>
      </c>
      <c r="DR160" t="s">
        <v>229</v>
      </c>
      <c r="DS160">
        <v>123</v>
      </c>
      <c r="DT160" t="s">
        <v>229</v>
      </c>
      <c r="DU160">
        <v>234</v>
      </c>
      <c r="DV160">
        <v>190</v>
      </c>
      <c r="DW160" t="s">
        <v>229</v>
      </c>
      <c r="DX160">
        <v>195</v>
      </c>
      <c r="DY160">
        <v>191</v>
      </c>
      <c r="DZ160" t="s">
        <v>229</v>
      </c>
      <c r="EA160">
        <v>158</v>
      </c>
      <c r="EB160">
        <v>156</v>
      </c>
      <c r="EC160">
        <v>179</v>
      </c>
      <c r="ED160" t="s">
        <v>229</v>
      </c>
      <c r="EE160" t="s">
        <v>229</v>
      </c>
      <c r="EF160" t="s">
        <v>229</v>
      </c>
      <c r="EG160">
        <v>120</v>
      </c>
      <c r="EH160">
        <v>58</v>
      </c>
      <c r="EI160">
        <v>124</v>
      </c>
      <c r="EJ160">
        <v>123</v>
      </c>
      <c r="EK160">
        <v>128</v>
      </c>
      <c r="EL160">
        <v>123</v>
      </c>
      <c r="EM160">
        <v>125</v>
      </c>
      <c r="EN160" t="s">
        <v>229</v>
      </c>
      <c r="EO160">
        <v>121</v>
      </c>
      <c r="EP160">
        <v>118</v>
      </c>
      <c r="EQ160">
        <v>124</v>
      </c>
      <c r="ER160" t="s">
        <v>229</v>
      </c>
      <c r="ES160">
        <v>146</v>
      </c>
      <c r="ET160" t="s">
        <v>229</v>
      </c>
      <c r="EU160" t="s">
        <v>229</v>
      </c>
      <c r="EV160">
        <v>145</v>
      </c>
      <c r="EW160">
        <v>147</v>
      </c>
      <c r="EX160" t="s">
        <v>229</v>
      </c>
      <c r="EY160" t="s">
        <v>229</v>
      </c>
      <c r="EZ160">
        <v>172</v>
      </c>
      <c r="FA160">
        <v>98</v>
      </c>
      <c r="FB160" t="s">
        <v>229</v>
      </c>
      <c r="FC160" t="s">
        <v>229</v>
      </c>
      <c r="FD160">
        <v>252</v>
      </c>
      <c r="FE160" t="s">
        <v>229</v>
      </c>
      <c r="FF160" t="s">
        <v>229</v>
      </c>
      <c r="FG160">
        <v>155</v>
      </c>
      <c r="FH160">
        <v>154</v>
      </c>
      <c r="FI160">
        <v>184</v>
      </c>
      <c r="FJ160" t="s">
        <v>229</v>
      </c>
      <c r="FK160">
        <v>277</v>
      </c>
      <c r="FL160">
        <v>276</v>
      </c>
      <c r="FM160">
        <v>111</v>
      </c>
      <c r="FN160" t="s">
        <v>229</v>
      </c>
      <c r="FO160">
        <v>127</v>
      </c>
      <c r="FP160" t="s">
        <v>229</v>
      </c>
      <c r="FQ160" t="s">
        <v>229</v>
      </c>
      <c r="FR160" t="s">
        <v>229</v>
      </c>
      <c r="FS160">
        <v>202</v>
      </c>
      <c r="FT160">
        <v>127</v>
      </c>
      <c r="FU160">
        <v>218</v>
      </c>
      <c r="FV160">
        <v>170</v>
      </c>
      <c r="FW160" t="s">
        <v>229</v>
      </c>
      <c r="FX160">
        <v>201</v>
      </c>
      <c r="FY160" t="s">
        <v>229</v>
      </c>
      <c r="FZ160" t="s">
        <v>229</v>
      </c>
      <c r="GA160" t="s">
        <v>229</v>
      </c>
      <c r="GB160" t="s">
        <v>229</v>
      </c>
      <c r="GC160">
        <v>65</v>
      </c>
      <c r="GD160">
        <v>95</v>
      </c>
      <c r="GE160" t="s">
        <v>229</v>
      </c>
      <c r="GF160" t="s">
        <v>229</v>
      </c>
      <c r="GG160" t="s">
        <v>229</v>
      </c>
      <c r="GH160">
        <v>228</v>
      </c>
      <c r="GI160" t="s">
        <v>229</v>
      </c>
      <c r="GJ160">
        <v>183</v>
      </c>
      <c r="GK160">
        <v>247</v>
      </c>
      <c r="GL160" t="s">
        <v>229</v>
      </c>
      <c r="GM160" t="s">
        <v>229</v>
      </c>
      <c r="GN160">
        <v>183</v>
      </c>
      <c r="GO160">
        <v>128</v>
      </c>
      <c r="GP160" t="s">
        <v>229</v>
      </c>
      <c r="GQ160" t="s">
        <v>229</v>
      </c>
      <c r="GR160">
        <v>155</v>
      </c>
      <c r="GS160">
        <v>71</v>
      </c>
      <c r="GT160">
        <v>74</v>
      </c>
      <c r="GU160" t="s">
        <v>229</v>
      </c>
      <c r="GV160">
        <v>192</v>
      </c>
      <c r="GW160">
        <v>179</v>
      </c>
      <c r="GX160">
        <v>200</v>
      </c>
      <c r="GY160">
        <v>133</v>
      </c>
      <c r="GZ160">
        <v>134</v>
      </c>
      <c r="HA160">
        <v>192</v>
      </c>
      <c r="HB160">
        <v>187</v>
      </c>
      <c r="HC160">
        <v>85</v>
      </c>
      <c r="HD160">
        <v>162</v>
      </c>
      <c r="HE160">
        <v>68</v>
      </c>
    </row>
    <row r="161" spans="1:213" x14ac:dyDescent="0.25">
      <c r="A161" t="s">
        <v>181</v>
      </c>
      <c r="B161">
        <v>233</v>
      </c>
      <c r="C161" t="s">
        <v>229</v>
      </c>
      <c r="D161" t="s">
        <v>229</v>
      </c>
      <c r="E161">
        <v>153</v>
      </c>
      <c r="F161">
        <v>62</v>
      </c>
      <c r="G161" t="s">
        <v>229</v>
      </c>
      <c r="H161" t="s">
        <v>229</v>
      </c>
      <c r="I161">
        <v>206</v>
      </c>
      <c r="J161">
        <v>176</v>
      </c>
      <c r="K161" t="s">
        <v>229</v>
      </c>
      <c r="L161">
        <v>240</v>
      </c>
      <c r="M161" t="s">
        <v>229</v>
      </c>
      <c r="N161" t="s">
        <v>229</v>
      </c>
      <c r="O161" t="s">
        <v>229</v>
      </c>
      <c r="P161">
        <v>68</v>
      </c>
      <c r="Q161" t="s">
        <v>229</v>
      </c>
      <c r="R161">
        <v>119</v>
      </c>
      <c r="S161" t="s">
        <v>229</v>
      </c>
      <c r="T161">
        <v>106</v>
      </c>
      <c r="U161" t="s">
        <v>229</v>
      </c>
      <c r="V161">
        <v>105</v>
      </c>
      <c r="W161" t="s">
        <v>229</v>
      </c>
      <c r="X161">
        <v>298</v>
      </c>
      <c r="Y161">
        <v>134</v>
      </c>
      <c r="Z161" t="s">
        <v>229</v>
      </c>
      <c r="AA161" t="s">
        <v>229</v>
      </c>
      <c r="AB161" t="s">
        <v>229</v>
      </c>
      <c r="AC161">
        <v>280</v>
      </c>
      <c r="AD161">
        <v>286</v>
      </c>
      <c r="AE161" t="s">
        <v>229</v>
      </c>
      <c r="AF161">
        <v>112</v>
      </c>
      <c r="AG161">
        <v>270</v>
      </c>
      <c r="AH161" t="s">
        <v>229</v>
      </c>
      <c r="AI161" t="s">
        <v>229</v>
      </c>
      <c r="AJ161" t="s">
        <v>229</v>
      </c>
      <c r="AK161">
        <v>219</v>
      </c>
      <c r="AL161" t="s">
        <v>229</v>
      </c>
      <c r="AM161">
        <v>139</v>
      </c>
      <c r="AN161">
        <v>152</v>
      </c>
      <c r="AO161">
        <v>153</v>
      </c>
      <c r="AP161">
        <v>297</v>
      </c>
      <c r="AQ161" t="s">
        <v>229</v>
      </c>
      <c r="AR161" t="s">
        <v>229</v>
      </c>
      <c r="AS161" t="s">
        <v>229</v>
      </c>
      <c r="AT161">
        <v>220</v>
      </c>
      <c r="AU161" t="s">
        <v>229</v>
      </c>
      <c r="AV161">
        <v>103</v>
      </c>
      <c r="AW161">
        <v>288</v>
      </c>
      <c r="AX161">
        <v>136</v>
      </c>
      <c r="AY161">
        <v>196</v>
      </c>
      <c r="AZ161">
        <v>201</v>
      </c>
      <c r="BA161">
        <v>199</v>
      </c>
      <c r="BB161" t="s">
        <v>229</v>
      </c>
      <c r="BC161">
        <v>195</v>
      </c>
      <c r="BD161">
        <v>164</v>
      </c>
      <c r="BE161" t="s">
        <v>229</v>
      </c>
      <c r="BF161">
        <v>223</v>
      </c>
      <c r="BG161">
        <v>101</v>
      </c>
      <c r="BH161">
        <v>151</v>
      </c>
      <c r="BI161">
        <v>140</v>
      </c>
      <c r="BJ161">
        <v>186</v>
      </c>
      <c r="BK161">
        <v>40</v>
      </c>
      <c r="BL161">
        <v>194</v>
      </c>
      <c r="BM161">
        <v>247</v>
      </c>
      <c r="BN161" t="s">
        <v>229</v>
      </c>
      <c r="BO161" t="s">
        <v>229</v>
      </c>
      <c r="BP161">
        <v>193</v>
      </c>
      <c r="BQ161">
        <v>188</v>
      </c>
      <c r="BR161">
        <v>173</v>
      </c>
      <c r="BS161">
        <v>78</v>
      </c>
      <c r="BT161">
        <v>185</v>
      </c>
      <c r="BU161">
        <v>69</v>
      </c>
      <c r="BV161">
        <v>70</v>
      </c>
      <c r="BW161">
        <v>71</v>
      </c>
      <c r="BX161">
        <v>143</v>
      </c>
      <c r="BY161">
        <v>91</v>
      </c>
      <c r="BZ161">
        <v>209</v>
      </c>
      <c r="CA161">
        <v>230</v>
      </c>
      <c r="CB161" t="s">
        <v>229</v>
      </c>
      <c r="CC161">
        <v>187</v>
      </c>
      <c r="CD161">
        <v>162</v>
      </c>
      <c r="CE161" t="s">
        <v>229</v>
      </c>
      <c r="CF161">
        <v>150</v>
      </c>
      <c r="CG161">
        <v>251</v>
      </c>
      <c r="CH161">
        <v>174</v>
      </c>
      <c r="CI161">
        <v>201</v>
      </c>
      <c r="CJ161">
        <v>209</v>
      </c>
      <c r="CK161">
        <v>124</v>
      </c>
      <c r="CL161">
        <v>153</v>
      </c>
      <c r="CM161">
        <v>144</v>
      </c>
      <c r="CN161">
        <v>143</v>
      </c>
      <c r="CO161">
        <v>148</v>
      </c>
      <c r="CP161">
        <v>148</v>
      </c>
      <c r="CQ161">
        <v>147</v>
      </c>
      <c r="CR161" t="s">
        <v>229</v>
      </c>
      <c r="CS161">
        <v>194</v>
      </c>
      <c r="CT161">
        <v>283</v>
      </c>
      <c r="CU161">
        <v>120</v>
      </c>
      <c r="CV161" t="s">
        <v>229</v>
      </c>
      <c r="CW161">
        <v>139</v>
      </c>
      <c r="CX161" t="s">
        <v>229</v>
      </c>
      <c r="CY161" t="s">
        <v>229</v>
      </c>
      <c r="CZ161" t="s">
        <v>229</v>
      </c>
      <c r="DA161">
        <v>20</v>
      </c>
      <c r="DB161">
        <v>91</v>
      </c>
      <c r="DC161" t="s">
        <v>229</v>
      </c>
      <c r="DD161" t="s">
        <v>229</v>
      </c>
      <c r="DE161" t="s">
        <v>229</v>
      </c>
      <c r="DF161">
        <v>285</v>
      </c>
      <c r="DG161" t="s">
        <v>229</v>
      </c>
      <c r="DH161" t="s">
        <v>229</v>
      </c>
      <c r="DI161" t="s">
        <v>229</v>
      </c>
      <c r="DJ161">
        <v>69</v>
      </c>
      <c r="DK161">
        <v>71</v>
      </c>
      <c r="DL161" t="s">
        <v>229</v>
      </c>
      <c r="DM161">
        <v>269</v>
      </c>
      <c r="DN161">
        <v>112</v>
      </c>
      <c r="DO161">
        <v>121</v>
      </c>
      <c r="DP161">
        <v>276</v>
      </c>
      <c r="DQ161" t="s">
        <v>229</v>
      </c>
      <c r="DR161" t="s">
        <v>229</v>
      </c>
      <c r="DS161">
        <v>122</v>
      </c>
      <c r="DT161" t="s">
        <v>229</v>
      </c>
      <c r="DU161">
        <v>233</v>
      </c>
      <c r="DV161">
        <v>189</v>
      </c>
      <c r="DW161" t="s">
        <v>229</v>
      </c>
      <c r="DX161">
        <v>194</v>
      </c>
      <c r="DY161">
        <v>190</v>
      </c>
      <c r="DZ161" t="s">
        <v>229</v>
      </c>
      <c r="EA161">
        <v>157</v>
      </c>
      <c r="EB161">
        <v>155</v>
      </c>
      <c r="EC161">
        <v>178</v>
      </c>
      <c r="ED161" t="s">
        <v>229</v>
      </c>
      <c r="EE161" t="s">
        <v>229</v>
      </c>
      <c r="EF161" t="s">
        <v>229</v>
      </c>
      <c r="EG161">
        <v>119</v>
      </c>
      <c r="EH161">
        <v>57</v>
      </c>
      <c r="EI161">
        <v>123</v>
      </c>
      <c r="EJ161">
        <v>122</v>
      </c>
      <c r="EK161">
        <v>127</v>
      </c>
      <c r="EL161">
        <v>122</v>
      </c>
      <c r="EM161">
        <v>124</v>
      </c>
      <c r="EN161" t="s">
        <v>229</v>
      </c>
      <c r="EO161">
        <v>120</v>
      </c>
      <c r="EP161">
        <v>117</v>
      </c>
      <c r="EQ161">
        <v>123</v>
      </c>
      <c r="ER161" t="s">
        <v>229</v>
      </c>
      <c r="ES161">
        <v>145</v>
      </c>
      <c r="ET161" t="s">
        <v>229</v>
      </c>
      <c r="EU161" t="s">
        <v>229</v>
      </c>
      <c r="EV161">
        <v>144</v>
      </c>
      <c r="EW161">
        <v>146</v>
      </c>
      <c r="EX161" t="s">
        <v>229</v>
      </c>
      <c r="EY161" t="s">
        <v>229</v>
      </c>
      <c r="EZ161">
        <v>171</v>
      </c>
      <c r="FA161">
        <v>97</v>
      </c>
      <c r="FB161" t="s">
        <v>229</v>
      </c>
      <c r="FC161" t="s">
        <v>229</v>
      </c>
      <c r="FD161">
        <v>251</v>
      </c>
      <c r="FE161" t="s">
        <v>229</v>
      </c>
      <c r="FF161" t="s">
        <v>229</v>
      </c>
      <c r="FG161">
        <v>154</v>
      </c>
      <c r="FH161">
        <v>153</v>
      </c>
      <c r="FI161">
        <v>183</v>
      </c>
      <c r="FJ161" t="s">
        <v>229</v>
      </c>
      <c r="FK161">
        <v>276</v>
      </c>
      <c r="FL161">
        <v>275</v>
      </c>
      <c r="FM161">
        <v>110</v>
      </c>
      <c r="FN161" t="s">
        <v>229</v>
      </c>
      <c r="FO161">
        <v>126</v>
      </c>
      <c r="FP161" t="s">
        <v>229</v>
      </c>
      <c r="FQ161" t="s">
        <v>229</v>
      </c>
      <c r="FR161" t="s">
        <v>229</v>
      </c>
      <c r="FS161">
        <v>201</v>
      </c>
      <c r="FT161">
        <v>126</v>
      </c>
      <c r="FU161">
        <v>217</v>
      </c>
      <c r="FV161">
        <v>169</v>
      </c>
      <c r="FW161" t="s">
        <v>229</v>
      </c>
      <c r="FX161">
        <v>200</v>
      </c>
      <c r="FY161" t="s">
        <v>229</v>
      </c>
      <c r="FZ161" t="s">
        <v>229</v>
      </c>
      <c r="GA161" t="s">
        <v>229</v>
      </c>
      <c r="GB161" t="s">
        <v>229</v>
      </c>
      <c r="GC161">
        <v>64</v>
      </c>
      <c r="GD161">
        <v>94</v>
      </c>
      <c r="GE161" t="s">
        <v>229</v>
      </c>
      <c r="GF161" t="s">
        <v>229</v>
      </c>
      <c r="GG161" t="s">
        <v>229</v>
      </c>
      <c r="GH161">
        <v>227</v>
      </c>
      <c r="GI161" t="s">
        <v>229</v>
      </c>
      <c r="GJ161">
        <v>182</v>
      </c>
      <c r="GK161">
        <v>246</v>
      </c>
      <c r="GL161" t="s">
        <v>229</v>
      </c>
      <c r="GM161" t="s">
        <v>229</v>
      </c>
      <c r="GN161">
        <v>182</v>
      </c>
      <c r="GO161">
        <v>127</v>
      </c>
      <c r="GP161" t="s">
        <v>229</v>
      </c>
      <c r="GQ161" t="s">
        <v>229</v>
      </c>
      <c r="GR161">
        <v>154</v>
      </c>
      <c r="GS161">
        <v>70</v>
      </c>
      <c r="GT161">
        <v>73</v>
      </c>
      <c r="GU161" t="s">
        <v>229</v>
      </c>
      <c r="GV161">
        <v>191</v>
      </c>
      <c r="GW161">
        <v>178</v>
      </c>
      <c r="GX161">
        <v>199</v>
      </c>
      <c r="GY161">
        <v>132</v>
      </c>
      <c r="GZ161">
        <v>133</v>
      </c>
      <c r="HA161">
        <v>191</v>
      </c>
      <c r="HB161">
        <v>186</v>
      </c>
      <c r="HC161">
        <v>84</v>
      </c>
      <c r="HD161">
        <v>161</v>
      </c>
      <c r="HE161">
        <v>67</v>
      </c>
    </row>
    <row r="162" spans="1:213" x14ac:dyDescent="0.25">
      <c r="A162" t="s">
        <v>182</v>
      </c>
      <c r="B162">
        <v>152</v>
      </c>
      <c r="C162" t="s">
        <v>229</v>
      </c>
      <c r="D162" t="s">
        <v>229</v>
      </c>
      <c r="E162">
        <v>85</v>
      </c>
      <c r="F162">
        <v>34</v>
      </c>
      <c r="G162" t="s">
        <v>229</v>
      </c>
      <c r="H162" t="s">
        <v>229</v>
      </c>
      <c r="I162">
        <v>141</v>
      </c>
      <c r="J162">
        <v>111</v>
      </c>
      <c r="K162" t="s">
        <v>229</v>
      </c>
      <c r="L162">
        <v>159</v>
      </c>
      <c r="M162" t="s">
        <v>229</v>
      </c>
      <c r="N162" t="s">
        <v>229</v>
      </c>
      <c r="O162" t="s">
        <v>229</v>
      </c>
      <c r="P162">
        <v>28</v>
      </c>
      <c r="Q162" t="s">
        <v>229</v>
      </c>
      <c r="R162">
        <v>38</v>
      </c>
      <c r="S162" t="s">
        <v>229</v>
      </c>
      <c r="T162">
        <v>25</v>
      </c>
      <c r="U162" t="s">
        <v>229</v>
      </c>
      <c r="V162">
        <v>24</v>
      </c>
      <c r="W162" t="s">
        <v>229</v>
      </c>
      <c r="X162">
        <v>230</v>
      </c>
      <c r="Y162">
        <v>69</v>
      </c>
      <c r="Z162" t="s">
        <v>229</v>
      </c>
      <c r="AA162" t="s">
        <v>229</v>
      </c>
      <c r="AB162" t="s">
        <v>229</v>
      </c>
      <c r="AC162">
        <v>212</v>
      </c>
      <c r="AD162">
        <v>221</v>
      </c>
      <c r="AE162" t="s">
        <v>229</v>
      </c>
      <c r="AF162">
        <v>44</v>
      </c>
      <c r="AG162">
        <v>189</v>
      </c>
      <c r="AH162" t="s">
        <v>229</v>
      </c>
      <c r="AI162" t="s">
        <v>229</v>
      </c>
      <c r="AJ162" t="s">
        <v>229</v>
      </c>
      <c r="AK162">
        <v>154</v>
      </c>
      <c r="AL162" t="s">
        <v>229</v>
      </c>
      <c r="AM162">
        <v>71</v>
      </c>
      <c r="AN162">
        <v>71</v>
      </c>
      <c r="AO162">
        <v>72</v>
      </c>
      <c r="AP162">
        <v>229</v>
      </c>
      <c r="AQ162" t="s">
        <v>229</v>
      </c>
      <c r="AR162" t="s">
        <v>229</v>
      </c>
      <c r="AS162" t="s">
        <v>229</v>
      </c>
      <c r="AT162">
        <v>152</v>
      </c>
      <c r="AU162" t="s">
        <v>229</v>
      </c>
      <c r="AV162">
        <v>38</v>
      </c>
      <c r="AW162">
        <v>220</v>
      </c>
      <c r="AX162">
        <v>71</v>
      </c>
      <c r="AY162">
        <v>128</v>
      </c>
      <c r="AZ162">
        <v>133</v>
      </c>
      <c r="BA162">
        <v>131</v>
      </c>
      <c r="BB162" t="s">
        <v>229</v>
      </c>
      <c r="BC162">
        <v>127</v>
      </c>
      <c r="BD162">
        <v>99</v>
      </c>
      <c r="BE162" t="s">
        <v>229</v>
      </c>
      <c r="BF162">
        <v>158</v>
      </c>
      <c r="BG162">
        <v>5</v>
      </c>
      <c r="BH162">
        <v>76</v>
      </c>
      <c r="BI162">
        <v>59</v>
      </c>
      <c r="BJ162">
        <v>118</v>
      </c>
      <c r="BK162">
        <v>68</v>
      </c>
      <c r="BL162">
        <v>113</v>
      </c>
      <c r="BM162">
        <v>182</v>
      </c>
      <c r="BN162" t="s">
        <v>229</v>
      </c>
      <c r="BO162" t="s">
        <v>229</v>
      </c>
      <c r="BP162">
        <v>128</v>
      </c>
      <c r="BQ162">
        <v>120</v>
      </c>
      <c r="BR162">
        <v>105</v>
      </c>
      <c r="BS162">
        <v>37</v>
      </c>
      <c r="BT162">
        <v>117</v>
      </c>
      <c r="BU162">
        <v>41</v>
      </c>
      <c r="BV162">
        <v>40</v>
      </c>
      <c r="BW162">
        <v>39</v>
      </c>
      <c r="BX162">
        <v>78</v>
      </c>
      <c r="BY162">
        <v>17</v>
      </c>
      <c r="BZ162">
        <v>144</v>
      </c>
      <c r="CA162">
        <v>149</v>
      </c>
      <c r="CB162" t="s">
        <v>229</v>
      </c>
      <c r="CC162">
        <v>119</v>
      </c>
      <c r="CD162">
        <v>94</v>
      </c>
      <c r="CE162" t="s">
        <v>229</v>
      </c>
      <c r="CF162">
        <v>69</v>
      </c>
      <c r="CG162">
        <v>183</v>
      </c>
      <c r="CH162">
        <v>106</v>
      </c>
      <c r="CI162">
        <v>120</v>
      </c>
      <c r="CJ162">
        <v>144</v>
      </c>
      <c r="CK162">
        <v>43</v>
      </c>
      <c r="CL162">
        <v>72</v>
      </c>
      <c r="CM162">
        <v>63</v>
      </c>
      <c r="CN162">
        <v>62</v>
      </c>
      <c r="CO162">
        <v>67</v>
      </c>
      <c r="CP162">
        <v>67</v>
      </c>
      <c r="CQ162">
        <v>66</v>
      </c>
      <c r="CR162" t="s">
        <v>229</v>
      </c>
      <c r="CS162">
        <v>126</v>
      </c>
      <c r="CT162">
        <v>215</v>
      </c>
      <c r="CU162">
        <v>55</v>
      </c>
      <c r="CV162" t="s">
        <v>229</v>
      </c>
      <c r="CW162">
        <v>58</v>
      </c>
      <c r="CX162" t="s">
        <v>229</v>
      </c>
      <c r="CY162" t="s">
        <v>229</v>
      </c>
      <c r="CZ162" t="s">
        <v>229</v>
      </c>
      <c r="DA162">
        <v>76</v>
      </c>
      <c r="DB162">
        <v>5</v>
      </c>
      <c r="DC162" t="s">
        <v>229</v>
      </c>
      <c r="DD162" t="s">
        <v>229</v>
      </c>
      <c r="DE162" t="s">
        <v>229</v>
      </c>
      <c r="DF162">
        <v>217</v>
      </c>
      <c r="DG162" t="s">
        <v>229</v>
      </c>
      <c r="DH162" t="s">
        <v>229</v>
      </c>
      <c r="DI162" t="s">
        <v>229</v>
      </c>
      <c r="DJ162">
        <v>42</v>
      </c>
      <c r="DK162">
        <v>40</v>
      </c>
      <c r="DL162" t="s">
        <v>229</v>
      </c>
      <c r="DM162">
        <v>201</v>
      </c>
      <c r="DN162">
        <v>16</v>
      </c>
      <c r="DO162">
        <v>56</v>
      </c>
      <c r="DP162">
        <v>208</v>
      </c>
      <c r="DQ162" t="s">
        <v>229</v>
      </c>
      <c r="DR162" t="s">
        <v>229</v>
      </c>
      <c r="DS162">
        <v>57</v>
      </c>
      <c r="DT162" t="s">
        <v>229</v>
      </c>
      <c r="DU162">
        <v>168</v>
      </c>
      <c r="DV162">
        <v>121</v>
      </c>
      <c r="DW162" t="s">
        <v>229</v>
      </c>
      <c r="DX162">
        <v>126</v>
      </c>
      <c r="DY162">
        <v>122</v>
      </c>
      <c r="DZ162" t="s">
        <v>229</v>
      </c>
      <c r="EA162">
        <v>89</v>
      </c>
      <c r="EB162">
        <v>87</v>
      </c>
      <c r="EC162">
        <v>113</v>
      </c>
      <c r="ED162" t="s">
        <v>229</v>
      </c>
      <c r="EE162" t="s">
        <v>229</v>
      </c>
      <c r="EF162" t="s">
        <v>229</v>
      </c>
      <c r="EG162">
        <v>51</v>
      </c>
      <c r="EH162">
        <v>39</v>
      </c>
      <c r="EI162">
        <v>55</v>
      </c>
      <c r="EJ162">
        <v>54</v>
      </c>
      <c r="EK162">
        <v>59</v>
      </c>
      <c r="EL162">
        <v>54</v>
      </c>
      <c r="EM162">
        <v>56</v>
      </c>
      <c r="EN162" t="s">
        <v>229</v>
      </c>
      <c r="EO162">
        <v>52</v>
      </c>
      <c r="EP162">
        <v>49</v>
      </c>
      <c r="EQ162">
        <v>42</v>
      </c>
      <c r="ER162" t="s">
        <v>229</v>
      </c>
      <c r="ES162">
        <v>64</v>
      </c>
      <c r="ET162" t="s">
        <v>229</v>
      </c>
      <c r="EU162" t="s">
        <v>229</v>
      </c>
      <c r="EV162">
        <v>63</v>
      </c>
      <c r="EW162">
        <v>65</v>
      </c>
      <c r="EX162" t="s">
        <v>229</v>
      </c>
      <c r="EY162" t="s">
        <v>229</v>
      </c>
      <c r="EZ162">
        <v>103</v>
      </c>
      <c r="FA162">
        <v>32</v>
      </c>
      <c r="FB162" t="s">
        <v>229</v>
      </c>
      <c r="FC162" t="s">
        <v>229</v>
      </c>
      <c r="FD162">
        <v>183</v>
      </c>
      <c r="FE162" t="s">
        <v>229</v>
      </c>
      <c r="FF162" t="s">
        <v>229</v>
      </c>
      <c r="FG162">
        <v>86</v>
      </c>
      <c r="FH162">
        <v>85</v>
      </c>
      <c r="FI162">
        <v>115</v>
      </c>
      <c r="FJ162" t="s">
        <v>229</v>
      </c>
      <c r="FK162">
        <v>195</v>
      </c>
      <c r="FL162">
        <v>194</v>
      </c>
      <c r="FM162">
        <v>29</v>
      </c>
      <c r="FN162" t="s">
        <v>229</v>
      </c>
      <c r="FO162">
        <v>58</v>
      </c>
      <c r="FP162" t="s">
        <v>229</v>
      </c>
      <c r="FQ162" t="s">
        <v>229</v>
      </c>
      <c r="FR162" t="s">
        <v>229</v>
      </c>
      <c r="FS162">
        <v>133</v>
      </c>
      <c r="FT162">
        <v>58</v>
      </c>
      <c r="FU162">
        <v>152</v>
      </c>
      <c r="FV162">
        <v>101</v>
      </c>
      <c r="FW162" t="s">
        <v>229</v>
      </c>
      <c r="FX162">
        <v>135</v>
      </c>
      <c r="FY162" t="s">
        <v>229</v>
      </c>
      <c r="FZ162" t="s">
        <v>229</v>
      </c>
      <c r="GA162" t="s">
        <v>229</v>
      </c>
      <c r="GB162" t="s">
        <v>229</v>
      </c>
      <c r="GC162">
        <v>32</v>
      </c>
      <c r="GD162">
        <v>29</v>
      </c>
      <c r="GE162" t="s">
        <v>229</v>
      </c>
      <c r="GF162" t="s">
        <v>229</v>
      </c>
      <c r="GG162" t="s">
        <v>229</v>
      </c>
      <c r="GH162">
        <v>159</v>
      </c>
      <c r="GI162" t="s">
        <v>229</v>
      </c>
      <c r="GJ162">
        <v>114</v>
      </c>
      <c r="GK162">
        <v>181</v>
      </c>
      <c r="GL162" t="s">
        <v>229</v>
      </c>
      <c r="GM162" t="s">
        <v>229</v>
      </c>
      <c r="GN162">
        <v>117</v>
      </c>
      <c r="GO162">
        <v>46</v>
      </c>
      <c r="GP162" t="s">
        <v>229</v>
      </c>
      <c r="GQ162" t="s">
        <v>229</v>
      </c>
      <c r="GR162">
        <v>86</v>
      </c>
      <c r="GS162">
        <v>26</v>
      </c>
      <c r="GT162">
        <v>29</v>
      </c>
      <c r="GU162" t="s">
        <v>229</v>
      </c>
      <c r="GV162">
        <v>126</v>
      </c>
      <c r="GW162">
        <v>97</v>
      </c>
      <c r="GX162">
        <v>134</v>
      </c>
      <c r="GY162">
        <v>51</v>
      </c>
      <c r="GZ162">
        <v>52</v>
      </c>
      <c r="HA162">
        <v>123</v>
      </c>
      <c r="HB162">
        <v>105</v>
      </c>
      <c r="HC162">
        <v>43</v>
      </c>
      <c r="HD162">
        <v>80</v>
      </c>
      <c r="HE162">
        <v>29</v>
      </c>
    </row>
    <row r="163" spans="1:213" x14ac:dyDescent="0.25">
      <c r="A163" t="s">
        <v>183</v>
      </c>
      <c r="B163">
        <v>259</v>
      </c>
      <c r="C163" t="s">
        <v>229</v>
      </c>
      <c r="D163" t="s">
        <v>229</v>
      </c>
      <c r="E163">
        <v>122</v>
      </c>
      <c r="F163">
        <v>174</v>
      </c>
      <c r="G163" t="s">
        <v>229</v>
      </c>
      <c r="H163" t="s">
        <v>229</v>
      </c>
      <c r="I163">
        <v>74</v>
      </c>
      <c r="J163">
        <v>74</v>
      </c>
      <c r="K163" t="s">
        <v>229</v>
      </c>
      <c r="L163">
        <v>266</v>
      </c>
      <c r="M163" t="s">
        <v>229</v>
      </c>
      <c r="N163" t="s">
        <v>229</v>
      </c>
      <c r="O163" t="s">
        <v>229</v>
      </c>
      <c r="P163">
        <v>168</v>
      </c>
      <c r="Q163" t="s">
        <v>229</v>
      </c>
      <c r="R163">
        <v>193</v>
      </c>
      <c r="S163" t="s">
        <v>229</v>
      </c>
      <c r="T163">
        <v>181</v>
      </c>
      <c r="U163" t="s">
        <v>229</v>
      </c>
      <c r="V163">
        <v>182</v>
      </c>
      <c r="W163" t="s">
        <v>229</v>
      </c>
      <c r="X163">
        <v>291</v>
      </c>
      <c r="Y163">
        <v>116</v>
      </c>
      <c r="Z163" t="s">
        <v>229</v>
      </c>
      <c r="AA163" t="s">
        <v>229</v>
      </c>
      <c r="AB163" t="s">
        <v>229</v>
      </c>
      <c r="AC163">
        <v>273</v>
      </c>
      <c r="AD163">
        <v>154</v>
      </c>
      <c r="AE163" t="s">
        <v>229</v>
      </c>
      <c r="AF163">
        <v>139</v>
      </c>
      <c r="AG163">
        <v>296</v>
      </c>
      <c r="AH163" t="s">
        <v>229</v>
      </c>
      <c r="AI163" t="s">
        <v>229</v>
      </c>
      <c r="AJ163" t="s">
        <v>229</v>
      </c>
      <c r="AK163">
        <v>87</v>
      </c>
      <c r="AL163" t="s">
        <v>229</v>
      </c>
      <c r="AM163">
        <v>136</v>
      </c>
      <c r="AN163">
        <v>205</v>
      </c>
      <c r="AO163">
        <v>206</v>
      </c>
      <c r="AP163">
        <v>290</v>
      </c>
      <c r="AQ163" t="s">
        <v>229</v>
      </c>
      <c r="AR163" t="s">
        <v>229</v>
      </c>
      <c r="AS163" t="s">
        <v>229</v>
      </c>
      <c r="AT163">
        <v>213</v>
      </c>
      <c r="AU163" t="s">
        <v>229</v>
      </c>
      <c r="AV163">
        <v>133</v>
      </c>
      <c r="AW163">
        <v>281</v>
      </c>
      <c r="AX163">
        <v>114</v>
      </c>
      <c r="AY163">
        <v>117</v>
      </c>
      <c r="AZ163">
        <v>122</v>
      </c>
      <c r="BA163">
        <v>120</v>
      </c>
      <c r="BB163" t="s">
        <v>229</v>
      </c>
      <c r="BC163">
        <v>116</v>
      </c>
      <c r="BD163">
        <v>86</v>
      </c>
      <c r="BE163" t="s">
        <v>229</v>
      </c>
      <c r="BF163">
        <v>27</v>
      </c>
      <c r="BG163">
        <v>176</v>
      </c>
      <c r="BH163">
        <v>173</v>
      </c>
      <c r="BI163">
        <v>193</v>
      </c>
      <c r="BJ163">
        <v>141</v>
      </c>
      <c r="BK163">
        <v>208</v>
      </c>
      <c r="BL163">
        <v>234</v>
      </c>
      <c r="BM163">
        <v>11</v>
      </c>
      <c r="BN163" t="s">
        <v>229</v>
      </c>
      <c r="BO163" t="s">
        <v>229</v>
      </c>
      <c r="BP163">
        <v>63</v>
      </c>
      <c r="BQ163">
        <v>181</v>
      </c>
      <c r="BR163">
        <v>102</v>
      </c>
      <c r="BS163">
        <v>177</v>
      </c>
      <c r="BT163">
        <v>142</v>
      </c>
      <c r="BU163">
        <v>181</v>
      </c>
      <c r="BV163">
        <v>180</v>
      </c>
      <c r="BW163">
        <v>179</v>
      </c>
      <c r="BX163">
        <v>107</v>
      </c>
      <c r="BY163">
        <v>154</v>
      </c>
      <c r="BZ163">
        <v>41</v>
      </c>
      <c r="CA163">
        <v>256</v>
      </c>
      <c r="CB163" t="s">
        <v>229</v>
      </c>
      <c r="CC163">
        <v>88</v>
      </c>
      <c r="CD163">
        <v>159</v>
      </c>
      <c r="CE163" t="s">
        <v>229</v>
      </c>
      <c r="CF163">
        <v>195</v>
      </c>
      <c r="CG163">
        <v>244</v>
      </c>
      <c r="CH163">
        <v>153</v>
      </c>
      <c r="CI163">
        <v>227</v>
      </c>
      <c r="CJ163">
        <v>27</v>
      </c>
      <c r="CK163">
        <v>196</v>
      </c>
      <c r="CL163">
        <v>178</v>
      </c>
      <c r="CM163">
        <v>189</v>
      </c>
      <c r="CN163">
        <v>188</v>
      </c>
      <c r="CO163">
        <v>183</v>
      </c>
      <c r="CP163">
        <v>193</v>
      </c>
      <c r="CQ163">
        <v>192</v>
      </c>
      <c r="CR163" t="s">
        <v>229</v>
      </c>
      <c r="CS163">
        <v>133</v>
      </c>
      <c r="CT163">
        <v>276</v>
      </c>
      <c r="CU163">
        <v>124</v>
      </c>
      <c r="CV163" t="s">
        <v>229</v>
      </c>
      <c r="CW163">
        <v>192</v>
      </c>
      <c r="CX163" t="s">
        <v>229</v>
      </c>
      <c r="CY163" t="s">
        <v>229</v>
      </c>
      <c r="CZ163" t="s">
        <v>229</v>
      </c>
      <c r="DA163">
        <v>216</v>
      </c>
      <c r="DB163">
        <v>166</v>
      </c>
      <c r="DC163" t="s">
        <v>229</v>
      </c>
      <c r="DD163" t="s">
        <v>229</v>
      </c>
      <c r="DE163" t="s">
        <v>229</v>
      </c>
      <c r="DF163">
        <v>278</v>
      </c>
      <c r="DG163" t="s">
        <v>229</v>
      </c>
      <c r="DH163" t="s">
        <v>229</v>
      </c>
      <c r="DI163" t="s">
        <v>229</v>
      </c>
      <c r="DJ163">
        <v>182</v>
      </c>
      <c r="DK163">
        <v>180</v>
      </c>
      <c r="DL163" t="s">
        <v>229</v>
      </c>
      <c r="DM163">
        <v>262</v>
      </c>
      <c r="DN163">
        <v>187</v>
      </c>
      <c r="DO163">
        <v>125</v>
      </c>
      <c r="DP163">
        <v>269</v>
      </c>
      <c r="DQ163" t="s">
        <v>229</v>
      </c>
      <c r="DR163" t="s">
        <v>229</v>
      </c>
      <c r="DS163">
        <v>126</v>
      </c>
      <c r="DT163" t="s">
        <v>229</v>
      </c>
      <c r="DU163">
        <v>101</v>
      </c>
      <c r="DV163">
        <v>182</v>
      </c>
      <c r="DW163" t="s">
        <v>229</v>
      </c>
      <c r="DX163">
        <v>187</v>
      </c>
      <c r="DY163">
        <v>183</v>
      </c>
      <c r="DZ163" t="s">
        <v>229</v>
      </c>
      <c r="EA163">
        <v>170</v>
      </c>
      <c r="EB163">
        <v>168</v>
      </c>
      <c r="EC163">
        <v>58</v>
      </c>
      <c r="ED163" t="s">
        <v>229</v>
      </c>
      <c r="EE163" t="s">
        <v>229</v>
      </c>
      <c r="EF163" t="s">
        <v>229</v>
      </c>
      <c r="EG163">
        <v>132</v>
      </c>
      <c r="EH163">
        <v>179</v>
      </c>
      <c r="EI163">
        <v>136</v>
      </c>
      <c r="EJ163">
        <v>135</v>
      </c>
      <c r="EK163">
        <v>140</v>
      </c>
      <c r="EL163">
        <v>129</v>
      </c>
      <c r="EM163">
        <v>137</v>
      </c>
      <c r="EN163" t="s">
        <v>229</v>
      </c>
      <c r="EO163">
        <v>133</v>
      </c>
      <c r="EP163">
        <v>134</v>
      </c>
      <c r="EQ163">
        <v>189</v>
      </c>
      <c r="ER163" t="s">
        <v>229</v>
      </c>
      <c r="ES163">
        <v>198</v>
      </c>
      <c r="ET163" t="s">
        <v>229</v>
      </c>
      <c r="EU163" t="s">
        <v>229</v>
      </c>
      <c r="EV163">
        <v>197</v>
      </c>
      <c r="EW163">
        <v>199</v>
      </c>
      <c r="EX163" t="s">
        <v>229</v>
      </c>
      <c r="EY163" t="s">
        <v>229</v>
      </c>
      <c r="EZ163">
        <v>164</v>
      </c>
      <c r="FA163">
        <v>190</v>
      </c>
      <c r="FB163" t="s">
        <v>229</v>
      </c>
      <c r="FC163" t="s">
        <v>229</v>
      </c>
      <c r="FD163">
        <v>244</v>
      </c>
      <c r="FE163" t="s">
        <v>229</v>
      </c>
      <c r="FF163" t="s">
        <v>229</v>
      </c>
      <c r="FG163">
        <v>151</v>
      </c>
      <c r="FH163">
        <v>150</v>
      </c>
      <c r="FI163">
        <v>92</v>
      </c>
      <c r="FJ163" t="s">
        <v>229</v>
      </c>
      <c r="FK163">
        <v>302</v>
      </c>
      <c r="FL163">
        <v>301</v>
      </c>
      <c r="FM163">
        <v>187</v>
      </c>
      <c r="FN163" t="s">
        <v>229</v>
      </c>
      <c r="FO163">
        <v>139</v>
      </c>
      <c r="FP163" t="s">
        <v>229</v>
      </c>
      <c r="FQ163" t="s">
        <v>229</v>
      </c>
      <c r="FR163" t="s">
        <v>229</v>
      </c>
      <c r="FS163">
        <v>126</v>
      </c>
      <c r="FT163">
        <v>148</v>
      </c>
      <c r="FU163">
        <v>19</v>
      </c>
      <c r="FV163">
        <v>106</v>
      </c>
      <c r="FW163" t="s">
        <v>229</v>
      </c>
      <c r="FX163">
        <v>70</v>
      </c>
      <c r="FY163" t="s">
        <v>229</v>
      </c>
      <c r="FZ163" t="s">
        <v>229</v>
      </c>
      <c r="GA163" t="s">
        <v>229</v>
      </c>
      <c r="GB163" t="s">
        <v>229</v>
      </c>
      <c r="GC163">
        <v>172</v>
      </c>
      <c r="GD163">
        <v>142</v>
      </c>
      <c r="GE163" t="s">
        <v>229</v>
      </c>
      <c r="GF163" t="s">
        <v>229</v>
      </c>
      <c r="GG163" t="s">
        <v>229</v>
      </c>
      <c r="GH163">
        <v>220</v>
      </c>
      <c r="GI163" t="s">
        <v>229</v>
      </c>
      <c r="GJ163">
        <v>101</v>
      </c>
      <c r="GK163">
        <v>114</v>
      </c>
      <c r="GL163" t="s">
        <v>229</v>
      </c>
      <c r="GM163" t="s">
        <v>229</v>
      </c>
      <c r="GN163">
        <v>68</v>
      </c>
      <c r="GO163">
        <v>185</v>
      </c>
      <c r="GP163" t="s">
        <v>229</v>
      </c>
      <c r="GQ163" t="s">
        <v>229</v>
      </c>
      <c r="GR163">
        <v>167</v>
      </c>
      <c r="GS163">
        <v>166</v>
      </c>
      <c r="GT163">
        <v>169</v>
      </c>
      <c r="GU163" t="s">
        <v>229</v>
      </c>
      <c r="GV163">
        <v>59</v>
      </c>
      <c r="GW163">
        <v>218</v>
      </c>
      <c r="GX163">
        <v>69</v>
      </c>
      <c r="GY163">
        <v>180</v>
      </c>
      <c r="GZ163">
        <v>179</v>
      </c>
      <c r="HA163">
        <v>110</v>
      </c>
      <c r="HB163">
        <v>226</v>
      </c>
      <c r="HC163">
        <v>183</v>
      </c>
      <c r="HD163">
        <v>206</v>
      </c>
      <c r="HE163">
        <v>169</v>
      </c>
    </row>
    <row r="164" spans="1:213" x14ac:dyDescent="0.25">
      <c r="A164" t="s">
        <v>184</v>
      </c>
      <c r="B164" t="s">
        <v>229</v>
      </c>
      <c r="C164" t="s">
        <v>229</v>
      </c>
      <c r="D164" t="s">
        <v>229</v>
      </c>
      <c r="E164" t="s">
        <v>229</v>
      </c>
      <c r="F164" t="s">
        <v>229</v>
      </c>
      <c r="G164" t="s">
        <v>229</v>
      </c>
      <c r="H164" t="s">
        <v>229</v>
      </c>
      <c r="I164" t="s">
        <v>229</v>
      </c>
      <c r="J164" t="s">
        <v>229</v>
      </c>
      <c r="K164" t="s">
        <v>229</v>
      </c>
      <c r="L164" t="s">
        <v>229</v>
      </c>
      <c r="M164" t="s">
        <v>229</v>
      </c>
      <c r="N164" t="s">
        <v>229</v>
      </c>
      <c r="O164" t="s">
        <v>229</v>
      </c>
      <c r="P164" t="s">
        <v>229</v>
      </c>
      <c r="Q164" t="s">
        <v>229</v>
      </c>
      <c r="R164" t="s">
        <v>229</v>
      </c>
      <c r="S164" t="s">
        <v>229</v>
      </c>
      <c r="T164" t="s">
        <v>229</v>
      </c>
      <c r="U164" t="s">
        <v>229</v>
      </c>
      <c r="V164" t="s">
        <v>229</v>
      </c>
      <c r="W164" t="s">
        <v>229</v>
      </c>
      <c r="X164" t="s">
        <v>229</v>
      </c>
      <c r="Y164" t="s">
        <v>229</v>
      </c>
      <c r="Z164" t="s">
        <v>229</v>
      </c>
      <c r="AA164" t="s">
        <v>229</v>
      </c>
      <c r="AB164" t="s">
        <v>229</v>
      </c>
      <c r="AC164" t="s">
        <v>229</v>
      </c>
      <c r="AD164" t="s">
        <v>229</v>
      </c>
      <c r="AE164" t="s">
        <v>229</v>
      </c>
      <c r="AF164" t="s">
        <v>229</v>
      </c>
      <c r="AG164" t="s">
        <v>229</v>
      </c>
      <c r="AH164" t="s">
        <v>229</v>
      </c>
      <c r="AI164" t="s">
        <v>229</v>
      </c>
      <c r="AJ164" t="s">
        <v>229</v>
      </c>
      <c r="AK164" t="s">
        <v>229</v>
      </c>
      <c r="AL164" t="s">
        <v>229</v>
      </c>
      <c r="AM164" t="s">
        <v>229</v>
      </c>
      <c r="AN164" t="s">
        <v>229</v>
      </c>
      <c r="AO164" t="s">
        <v>229</v>
      </c>
      <c r="AP164" t="s">
        <v>229</v>
      </c>
      <c r="AQ164" t="s">
        <v>229</v>
      </c>
      <c r="AR164" t="s">
        <v>229</v>
      </c>
      <c r="AS164" t="s">
        <v>229</v>
      </c>
      <c r="AT164" t="s">
        <v>229</v>
      </c>
      <c r="AU164" t="s">
        <v>229</v>
      </c>
      <c r="AV164" t="s">
        <v>229</v>
      </c>
      <c r="AW164" t="s">
        <v>229</v>
      </c>
      <c r="AX164" t="s">
        <v>229</v>
      </c>
      <c r="AY164" t="s">
        <v>229</v>
      </c>
      <c r="AZ164" t="s">
        <v>229</v>
      </c>
      <c r="BA164" t="s">
        <v>229</v>
      </c>
      <c r="BB164" t="s">
        <v>229</v>
      </c>
      <c r="BC164" t="s">
        <v>229</v>
      </c>
      <c r="BD164" t="s">
        <v>229</v>
      </c>
      <c r="BE164" t="s">
        <v>229</v>
      </c>
      <c r="BF164" t="s">
        <v>229</v>
      </c>
      <c r="BG164" t="s">
        <v>229</v>
      </c>
      <c r="BH164" t="s">
        <v>229</v>
      </c>
      <c r="BI164" t="s">
        <v>229</v>
      </c>
      <c r="BJ164" t="s">
        <v>229</v>
      </c>
      <c r="BK164" t="s">
        <v>229</v>
      </c>
      <c r="BL164" t="s">
        <v>229</v>
      </c>
      <c r="BM164" t="s">
        <v>229</v>
      </c>
      <c r="BN164" t="s">
        <v>229</v>
      </c>
      <c r="BO164" t="s">
        <v>229</v>
      </c>
      <c r="BP164" t="s">
        <v>229</v>
      </c>
      <c r="BQ164" t="s">
        <v>229</v>
      </c>
      <c r="BR164" t="s">
        <v>229</v>
      </c>
      <c r="BS164" t="s">
        <v>229</v>
      </c>
      <c r="BT164" t="s">
        <v>229</v>
      </c>
      <c r="BU164" t="s">
        <v>229</v>
      </c>
      <c r="BV164" t="s">
        <v>229</v>
      </c>
      <c r="BW164" t="s">
        <v>229</v>
      </c>
      <c r="BX164" t="s">
        <v>229</v>
      </c>
      <c r="BY164" t="s">
        <v>229</v>
      </c>
      <c r="BZ164" t="s">
        <v>229</v>
      </c>
      <c r="CA164" t="s">
        <v>229</v>
      </c>
      <c r="CB164" t="s">
        <v>229</v>
      </c>
      <c r="CC164" t="s">
        <v>229</v>
      </c>
      <c r="CD164" t="s">
        <v>229</v>
      </c>
      <c r="CE164" t="s">
        <v>229</v>
      </c>
      <c r="CF164" t="s">
        <v>229</v>
      </c>
      <c r="CG164" t="s">
        <v>229</v>
      </c>
      <c r="CH164" t="s">
        <v>229</v>
      </c>
      <c r="CI164" t="s">
        <v>229</v>
      </c>
      <c r="CJ164" t="s">
        <v>229</v>
      </c>
      <c r="CK164" t="s">
        <v>229</v>
      </c>
      <c r="CL164" t="s">
        <v>229</v>
      </c>
      <c r="CM164" t="s">
        <v>229</v>
      </c>
      <c r="CN164" t="s">
        <v>229</v>
      </c>
      <c r="CO164" t="s">
        <v>229</v>
      </c>
      <c r="CP164" t="s">
        <v>229</v>
      </c>
      <c r="CQ164" t="s">
        <v>229</v>
      </c>
      <c r="CR164" t="s">
        <v>229</v>
      </c>
      <c r="CS164" t="s">
        <v>229</v>
      </c>
      <c r="CT164" t="s">
        <v>229</v>
      </c>
      <c r="CU164" t="s">
        <v>229</v>
      </c>
      <c r="CV164" t="s">
        <v>229</v>
      </c>
      <c r="CW164" t="s">
        <v>229</v>
      </c>
      <c r="CX164" t="s">
        <v>229</v>
      </c>
      <c r="CY164" t="s">
        <v>229</v>
      </c>
      <c r="CZ164" t="s">
        <v>229</v>
      </c>
      <c r="DA164" t="s">
        <v>229</v>
      </c>
      <c r="DB164" t="s">
        <v>229</v>
      </c>
      <c r="DC164" t="s">
        <v>229</v>
      </c>
      <c r="DD164" t="s">
        <v>229</v>
      </c>
      <c r="DE164" t="s">
        <v>229</v>
      </c>
      <c r="DF164" t="s">
        <v>229</v>
      </c>
      <c r="DG164" t="s">
        <v>229</v>
      </c>
      <c r="DH164" t="s">
        <v>229</v>
      </c>
      <c r="DI164" t="s">
        <v>229</v>
      </c>
      <c r="DJ164" t="s">
        <v>229</v>
      </c>
      <c r="DK164" t="s">
        <v>229</v>
      </c>
      <c r="DL164" t="s">
        <v>229</v>
      </c>
      <c r="DM164" t="s">
        <v>229</v>
      </c>
      <c r="DN164" t="s">
        <v>229</v>
      </c>
      <c r="DO164" t="s">
        <v>229</v>
      </c>
      <c r="DP164" t="s">
        <v>229</v>
      </c>
      <c r="DQ164" t="s">
        <v>229</v>
      </c>
      <c r="DR164" t="s">
        <v>229</v>
      </c>
      <c r="DS164" t="s">
        <v>229</v>
      </c>
      <c r="DT164" t="s">
        <v>229</v>
      </c>
      <c r="DU164" t="s">
        <v>229</v>
      </c>
      <c r="DV164" t="s">
        <v>229</v>
      </c>
      <c r="DW164" t="s">
        <v>229</v>
      </c>
      <c r="DX164" t="s">
        <v>229</v>
      </c>
      <c r="DY164" t="s">
        <v>229</v>
      </c>
      <c r="DZ164" t="s">
        <v>229</v>
      </c>
      <c r="EA164" t="s">
        <v>229</v>
      </c>
      <c r="EB164" t="s">
        <v>229</v>
      </c>
      <c r="EC164" t="s">
        <v>229</v>
      </c>
      <c r="ED164" t="s">
        <v>229</v>
      </c>
      <c r="EE164" t="s">
        <v>229</v>
      </c>
      <c r="EF164" t="s">
        <v>229</v>
      </c>
      <c r="EG164" t="s">
        <v>229</v>
      </c>
      <c r="EH164" t="s">
        <v>229</v>
      </c>
      <c r="EI164" t="s">
        <v>229</v>
      </c>
      <c r="EJ164" t="s">
        <v>229</v>
      </c>
      <c r="EK164" t="s">
        <v>229</v>
      </c>
      <c r="EL164" t="s">
        <v>229</v>
      </c>
      <c r="EM164" t="s">
        <v>229</v>
      </c>
      <c r="EN164" t="s">
        <v>229</v>
      </c>
      <c r="EO164" t="s">
        <v>229</v>
      </c>
      <c r="EP164" t="s">
        <v>229</v>
      </c>
      <c r="EQ164" t="s">
        <v>229</v>
      </c>
      <c r="ER164" t="s">
        <v>229</v>
      </c>
      <c r="ES164" t="s">
        <v>229</v>
      </c>
      <c r="ET164" t="s">
        <v>229</v>
      </c>
      <c r="EU164" t="s">
        <v>229</v>
      </c>
      <c r="EV164" t="s">
        <v>229</v>
      </c>
      <c r="EW164" t="s">
        <v>229</v>
      </c>
      <c r="EX164" t="s">
        <v>229</v>
      </c>
      <c r="EY164" t="s">
        <v>229</v>
      </c>
      <c r="EZ164" t="s">
        <v>229</v>
      </c>
      <c r="FA164" t="s">
        <v>229</v>
      </c>
      <c r="FB164" t="s">
        <v>229</v>
      </c>
      <c r="FC164" t="s">
        <v>229</v>
      </c>
      <c r="FD164" t="s">
        <v>229</v>
      </c>
      <c r="FE164" t="s">
        <v>229</v>
      </c>
      <c r="FF164" t="s">
        <v>229</v>
      </c>
      <c r="FG164" t="s">
        <v>229</v>
      </c>
      <c r="FH164" t="s">
        <v>229</v>
      </c>
      <c r="FI164" t="s">
        <v>229</v>
      </c>
      <c r="FJ164" t="s">
        <v>229</v>
      </c>
      <c r="FK164" t="s">
        <v>229</v>
      </c>
      <c r="FL164" t="s">
        <v>229</v>
      </c>
      <c r="FM164" t="s">
        <v>229</v>
      </c>
      <c r="FN164" t="s">
        <v>229</v>
      </c>
      <c r="FO164" t="s">
        <v>229</v>
      </c>
      <c r="FP164" t="s">
        <v>229</v>
      </c>
      <c r="FQ164" t="s">
        <v>229</v>
      </c>
      <c r="FR164" t="s">
        <v>229</v>
      </c>
      <c r="FS164" t="s">
        <v>229</v>
      </c>
      <c r="FT164" t="s">
        <v>229</v>
      </c>
      <c r="FU164" t="s">
        <v>229</v>
      </c>
      <c r="FV164" t="s">
        <v>229</v>
      </c>
      <c r="FW164" t="s">
        <v>229</v>
      </c>
      <c r="FX164" t="s">
        <v>229</v>
      </c>
      <c r="FY164" t="s">
        <v>229</v>
      </c>
      <c r="FZ164" t="s">
        <v>229</v>
      </c>
      <c r="GA164" t="s">
        <v>229</v>
      </c>
      <c r="GB164" t="s">
        <v>229</v>
      </c>
      <c r="GC164" t="s">
        <v>229</v>
      </c>
      <c r="GD164" t="s">
        <v>229</v>
      </c>
      <c r="GE164" t="s">
        <v>229</v>
      </c>
      <c r="GF164" t="s">
        <v>229</v>
      </c>
      <c r="GG164" t="s">
        <v>229</v>
      </c>
      <c r="GH164" t="s">
        <v>229</v>
      </c>
      <c r="GI164" t="s">
        <v>229</v>
      </c>
      <c r="GJ164" t="s">
        <v>229</v>
      </c>
      <c r="GK164" t="s">
        <v>229</v>
      </c>
      <c r="GL164" t="s">
        <v>229</v>
      </c>
      <c r="GM164" t="s">
        <v>229</v>
      </c>
      <c r="GN164" t="s">
        <v>229</v>
      </c>
      <c r="GO164" t="s">
        <v>229</v>
      </c>
      <c r="GP164" t="s">
        <v>229</v>
      </c>
      <c r="GQ164" t="s">
        <v>229</v>
      </c>
      <c r="GR164" t="s">
        <v>229</v>
      </c>
      <c r="GS164" t="s">
        <v>229</v>
      </c>
      <c r="GT164" t="s">
        <v>229</v>
      </c>
      <c r="GU164" t="s">
        <v>229</v>
      </c>
      <c r="GV164" t="s">
        <v>229</v>
      </c>
      <c r="GW164" t="s">
        <v>229</v>
      </c>
      <c r="GX164" t="s">
        <v>229</v>
      </c>
      <c r="GY164" t="s">
        <v>229</v>
      </c>
      <c r="GZ164" t="s">
        <v>229</v>
      </c>
      <c r="HA164" t="s">
        <v>229</v>
      </c>
      <c r="HB164" t="s">
        <v>229</v>
      </c>
      <c r="HC164" t="s">
        <v>229</v>
      </c>
      <c r="HD164" t="s">
        <v>229</v>
      </c>
      <c r="HE164" t="s">
        <v>229</v>
      </c>
    </row>
    <row r="165" spans="1:213" x14ac:dyDescent="0.25">
      <c r="A165" t="s">
        <v>185</v>
      </c>
      <c r="B165">
        <v>261</v>
      </c>
      <c r="C165" t="s">
        <v>229</v>
      </c>
      <c r="D165" t="s">
        <v>229</v>
      </c>
      <c r="E165">
        <v>124</v>
      </c>
      <c r="F165">
        <v>176</v>
      </c>
      <c r="G165" t="s">
        <v>229</v>
      </c>
      <c r="H165" t="s">
        <v>229</v>
      </c>
      <c r="I165">
        <v>76</v>
      </c>
      <c r="J165">
        <v>76</v>
      </c>
      <c r="K165" t="s">
        <v>229</v>
      </c>
      <c r="L165">
        <v>268</v>
      </c>
      <c r="M165" t="s">
        <v>229</v>
      </c>
      <c r="N165" t="s">
        <v>229</v>
      </c>
      <c r="O165" t="s">
        <v>229</v>
      </c>
      <c r="P165">
        <v>170</v>
      </c>
      <c r="Q165" t="s">
        <v>229</v>
      </c>
      <c r="R165">
        <v>195</v>
      </c>
      <c r="S165" t="s">
        <v>229</v>
      </c>
      <c r="T165">
        <v>183</v>
      </c>
      <c r="U165" t="s">
        <v>229</v>
      </c>
      <c r="V165">
        <v>184</v>
      </c>
      <c r="W165" t="s">
        <v>229</v>
      </c>
      <c r="X165">
        <v>293</v>
      </c>
      <c r="Y165">
        <v>118</v>
      </c>
      <c r="Z165" t="s">
        <v>229</v>
      </c>
      <c r="AA165" t="s">
        <v>229</v>
      </c>
      <c r="AB165" t="s">
        <v>229</v>
      </c>
      <c r="AC165">
        <v>275</v>
      </c>
      <c r="AD165">
        <v>156</v>
      </c>
      <c r="AE165" t="s">
        <v>229</v>
      </c>
      <c r="AF165">
        <v>141</v>
      </c>
      <c r="AG165">
        <v>298</v>
      </c>
      <c r="AH165" t="s">
        <v>229</v>
      </c>
      <c r="AI165" t="s">
        <v>229</v>
      </c>
      <c r="AJ165" t="s">
        <v>229</v>
      </c>
      <c r="AK165">
        <v>89</v>
      </c>
      <c r="AL165" t="s">
        <v>229</v>
      </c>
      <c r="AM165">
        <v>138</v>
      </c>
      <c r="AN165">
        <v>207</v>
      </c>
      <c r="AO165">
        <v>208</v>
      </c>
      <c r="AP165">
        <v>292</v>
      </c>
      <c r="AQ165" t="s">
        <v>229</v>
      </c>
      <c r="AR165" t="s">
        <v>229</v>
      </c>
      <c r="AS165" t="s">
        <v>229</v>
      </c>
      <c r="AT165">
        <v>215</v>
      </c>
      <c r="AU165" t="s">
        <v>229</v>
      </c>
      <c r="AV165">
        <v>135</v>
      </c>
      <c r="AW165">
        <v>283</v>
      </c>
      <c r="AX165">
        <v>116</v>
      </c>
      <c r="AY165">
        <v>119</v>
      </c>
      <c r="AZ165">
        <v>124</v>
      </c>
      <c r="BA165">
        <v>122</v>
      </c>
      <c r="BB165" t="s">
        <v>229</v>
      </c>
      <c r="BC165">
        <v>118</v>
      </c>
      <c r="BD165">
        <v>88</v>
      </c>
      <c r="BE165" t="s">
        <v>229</v>
      </c>
      <c r="BF165">
        <v>29</v>
      </c>
      <c r="BG165">
        <v>178</v>
      </c>
      <c r="BH165">
        <v>175</v>
      </c>
      <c r="BI165">
        <v>195</v>
      </c>
      <c r="BJ165">
        <v>143</v>
      </c>
      <c r="BK165">
        <v>210</v>
      </c>
      <c r="BL165">
        <v>236</v>
      </c>
      <c r="BM165">
        <v>9</v>
      </c>
      <c r="BN165" t="s">
        <v>229</v>
      </c>
      <c r="BO165" t="s">
        <v>229</v>
      </c>
      <c r="BP165">
        <v>65</v>
      </c>
      <c r="BQ165">
        <v>183</v>
      </c>
      <c r="BR165">
        <v>104</v>
      </c>
      <c r="BS165">
        <v>179</v>
      </c>
      <c r="BT165">
        <v>144</v>
      </c>
      <c r="BU165">
        <v>183</v>
      </c>
      <c r="BV165">
        <v>182</v>
      </c>
      <c r="BW165">
        <v>181</v>
      </c>
      <c r="BX165">
        <v>109</v>
      </c>
      <c r="BY165">
        <v>156</v>
      </c>
      <c r="BZ165">
        <v>43</v>
      </c>
      <c r="CA165">
        <v>258</v>
      </c>
      <c r="CB165" t="s">
        <v>229</v>
      </c>
      <c r="CC165">
        <v>90</v>
      </c>
      <c r="CD165">
        <v>161</v>
      </c>
      <c r="CE165" t="s">
        <v>229</v>
      </c>
      <c r="CF165">
        <v>197</v>
      </c>
      <c r="CG165">
        <v>246</v>
      </c>
      <c r="CH165">
        <v>155</v>
      </c>
      <c r="CI165">
        <v>229</v>
      </c>
      <c r="CJ165">
        <v>29</v>
      </c>
      <c r="CK165">
        <v>198</v>
      </c>
      <c r="CL165">
        <v>180</v>
      </c>
      <c r="CM165">
        <v>191</v>
      </c>
      <c r="CN165">
        <v>190</v>
      </c>
      <c r="CO165">
        <v>185</v>
      </c>
      <c r="CP165">
        <v>195</v>
      </c>
      <c r="CQ165">
        <v>194</v>
      </c>
      <c r="CR165" t="s">
        <v>229</v>
      </c>
      <c r="CS165">
        <v>135</v>
      </c>
      <c r="CT165">
        <v>278</v>
      </c>
      <c r="CU165">
        <v>126</v>
      </c>
      <c r="CV165" t="s">
        <v>229</v>
      </c>
      <c r="CW165">
        <v>194</v>
      </c>
      <c r="CX165" t="s">
        <v>229</v>
      </c>
      <c r="CY165" t="s">
        <v>229</v>
      </c>
      <c r="CZ165" t="s">
        <v>229</v>
      </c>
      <c r="DA165">
        <v>218</v>
      </c>
      <c r="DB165">
        <v>168</v>
      </c>
      <c r="DC165" t="s">
        <v>229</v>
      </c>
      <c r="DD165" t="s">
        <v>229</v>
      </c>
      <c r="DE165" t="s">
        <v>229</v>
      </c>
      <c r="DF165">
        <v>280</v>
      </c>
      <c r="DG165" t="s">
        <v>229</v>
      </c>
      <c r="DH165" t="s">
        <v>229</v>
      </c>
      <c r="DI165" t="s">
        <v>229</v>
      </c>
      <c r="DJ165">
        <v>184</v>
      </c>
      <c r="DK165">
        <v>182</v>
      </c>
      <c r="DL165" t="s">
        <v>229</v>
      </c>
      <c r="DM165">
        <v>264</v>
      </c>
      <c r="DN165">
        <v>189</v>
      </c>
      <c r="DO165">
        <v>127</v>
      </c>
      <c r="DP165">
        <v>271</v>
      </c>
      <c r="DQ165" t="s">
        <v>229</v>
      </c>
      <c r="DR165" t="s">
        <v>229</v>
      </c>
      <c r="DS165">
        <v>128</v>
      </c>
      <c r="DT165" t="s">
        <v>229</v>
      </c>
      <c r="DU165">
        <v>103</v>
      </c>
      <c r="DV165">
        <v>184</v>
      </c>
      <c r="DW165" t="s">
        <v>229</v>
      </c>
      <c r="DX165">
        <v>189</v>
      </c>
      <c r="DY165">
        <v>185</v>
      </c>
      <c r="DZ165" t="s">
        <v>229</v>
      </c>
      <c r="EA165">
        <v>172</v>
      </c>
      <c r="EB165">
        <v>170</v>
      </c>
      <c r="EC165">
        <v>60</v>
      </c>
      <c r="ED165" t="s">
        <v>229</v>
      </c>
      <c r="EE165" t="s">
        <v>229</v>
      </c>
      <c r="EF165" t="s">
        <v>229</v>
      </c>
      <c r="EG165">
        <v>134</v>
      </c>
      <c r="EH165">
        <v>181</v>
      </c>
      <c r="EI165">
        <v>138</v>
      </c>
      <c r="EJ165">
        <v>137</v>
      </c>
      <c r="EK165">
        <v>142</v>
      </c>
      <c r="EL165">
        <v>131</v>
      </c>
      <c r="EM165">
        <v>139</v>
      </c>
      <c r="EN165" t="s">
        <v>229</v>
      </c>
      <c r="EO165">
        <v>135</v>
      </c>
      <c r="EP165">
        <v>136</v>
      </c>
      <c r="EQ165">
        <v>191</v>
      </c>
      <c r="ER165" t="s">
        <v>229</v>
      </c>
      <c r="ES165">
        <v>200</v>
      </c>
      <c r="ET165" t="s">
        <v>229</v>
      </c>
      <c r="EU165" t="s">
        <v>229</v>
      </c>
      <c r="EV165">
        <v>199</v>
      </c>
      <c r="EW165">
        <v>201</v>
      </c>
      <c r="EX165" t="s">
        <v>229</v>
      </c>
      <c r="EY165" t="s">
        <v>229</v>
      </c>
      <c r="EZ165">
        <v>166</v>
      </c>
      <c r="FA165">
        <v>192</v>
      </c>
      <c r="FB165" t="s">
        <v>229</v>
      </c>
      <c r="FC165" t="s">
        <v>229</v>
      </c>
      <c r="FD165">
        <v>246</v>
      </c>
      <c r="FE165" t="s">
        <v>229</v>
      </c>
      <c r="FF165" t="s">
        <v>229</v>
      </c>
      <c r="FG165">
        <v>153</v>
      </c>
      <c r="FH165">
        <v>152</v>
      </c>
      <c r="FI165">
        <v>94</v>
      </c>
      <c r="FJ165" t="s">
        <v>229</v>
      </c>
      <c r="FK165">
        <v>304</v>
      </c>
      <c r="FL165">
        <v>303</v>
      </c>
      <c r="FM165">
        <v>189</v>
      </c>
      <c r="FN165" t="s">
        <v>229</v>
      </c>
      <c r="FO165">
        <v>141</v>
      </c>
      <c r="FP165" t="s">
        <v>229</v>
      </c>
      <c r="FQ165" t="s">
        <v>229</v>
      </c>
      <c r="FR165" t="s">
        <v>229</v>
      </c>
      <c r="FS165">
        <v>128</v>
      </c>
      <c r="FT165">
        <v>150</v>
      </c>
      <c r="FU165">
        <v>21</v>
      </c>
      <c r="FV165">
        <v>108</v>
      </c>
      <c r="FW165" t="s">
        <v>229</v>
      </c>
      <c r="FX165">
        <v>72</v>
      </c>
      <c r="FY165" t="s">
        <v>229</v>
      </c>
      <c r="FZ165" t="s">
        <v>229</v>
      </c>
      <c r="GA165" t="s">
        <v>229</v>
      </c>
      <c r="GB165" t="s">
        <v>229</v>
      </c>
      <c r="GC165">
        <v>174</v>
      </c>
      <c r="GD165">
        <v>144</v>
      </c>
      <c r="GE165" t="s">
        <v>229</v>
      </c>
      <c r="GF165" t="s">
        <v>229</v>
      </c>
      <c r="GG165" t="s">
        <v>229</v>
      </c>
      <c r="GH165">
        <v>222</v>
      </c>
      <c r="GI165" t="s">
        <v>229</v>
      </c>
      <c r="GJ165">
        <v>103</v>
      </c>
      <c r="GK165">
        <v>116</v>
      </c>
      <c r="GL165" t="s">
        <v>229</v>
      </c>
      <c r="GM165" t="s">
        <v>229</v>
      </c>
      <c r="GN165">
        <v>70</v>
      </c>
      <c r="GO165">
        <v>187</v>
      </c>
      <c r="GP165" t="s">
        <v>229</v>
      </c>
      <c r="GQ165" t="s">
        <v>229</v>
      </c>
      <c r="GR165">
        <v>169</v>
      </c>
      <c r="GS165">
        <v>168</v>
      </c>
      <c r="GT165">
        <v>171</v>
      </c>
      <c r="GU165" t="s">
        <v>229</v>
      </c>
      <c r="GV165">
        <v>61</v>
      </c>
      <c r="GW165">
        <v>220</v>
      </c>
      <c r="GX165">
        <v>71</v>
      </c>
      <c r="GY165">
        <v>182</v>
      </c>
      <c r="GZ165">
        <v>181</v>
      </c>
      <c r="HA165">
        <v>112</v>
      </c>
      <c r="HB165">
        <v>228</v>
      </c>
      <c r="HC165">
        <v>185</v>
      </c>
      <c r="HD165">
        <v>208</v>
      </c>
      <c r="HE165">
        <v>171</v>
      </c>
    </row>
    <row r="166" spans="1:213" x14ac:dyDescent="0.25">
      <c r="A166" t="s">
        <v>186</v>
      </c>
      <c r="B166">
        <v>281</v>
      </c>
      <c r="C166" t="s">
        <v>229</v>
      </c>
      <c r="D166" t="s">
        <v>229</v>
      </c>
      <c r="E166">
        <v>148</v>
      </c>
      <c r="F166">
        <v>177</v>
      </c>
      <c r="G166" t="s">
        <v>229</v>
      </c>
      <c r="H166" t="s">
        <v>229</v>
      </c>
      <c r="I166">
        <v>63</v>
      </c>
      <c r="J166">
        <v>63</v>
      </c>
      <c r="K166" t="s">
        <v>229</v>
      </c>
      <c r="L166">
        <v>288</v>
      </c>
      <c r="M166" t="s">
        <v>229</v>
      </c>
      <c r="N166" t="s">
        <v>229</v>
      </c>
      <c r="O166" t="s">
        <v>229</v>
      </c>
      <c r="P166">
        <v>171</v>
      </c>
      <c r="Q166" t="s">
        <v>229</v>
      </c>
      <c r="R166">
        <v>196</v>
      </c>
      <c r="S166" t="s">
        <v>229</v>
      </c>
      <c r="T166">
        <v>184</v>
      </c>
      <c r="U166" t="s">
        <v>229</v>
      </c>
      <c r="V166">
        <v>185</v>
      </c>
      <c r="W166" t="s">
        <v>229</v>
      </c>
      <c r="X166">
        <v>314</v>
      </c>
      <c r="Y166">
        <v>105</v>
      </c>
      <c r="Z166" t="s">
        <v>229</v>
      </c>
      <c r="AA166" t="s">
        <v>229</v>
      </c>
      <c r="AB166" t="s">
        <v>229</v>
      </c>
      <c r="AC166">
        <v>296</v>
      </c>
      <c r="AD166">
        <v>87</v>
      </c>
      <c r="AE166" t="s">
        <v>229</v>
      </c>
      <c r="AF166">
        <v>142</v>
      </c>
      <c r="AG166">
        <v>318</v>
      </c>
      <c r="AH166" t="s">
        <v>229</v>
      </c>
      <c r="AI166" t="s">
        <v>229</v>
      </c>
      <c r="AJ166" t="s">
        <v>229</v>
      </c>
      <c r="AK166">
        <v>20</v>
      </c>
      <c r="AL166" t="s">
        <v>229</v>
      </c>
      <c r="AM166">
        <v>155</v>
      </c>
      <c r="AN166">
        <v>208</v>
      </c>
      <c r="AO166">
        <v>209</v>
      </c>
      <c r="AP166">
        <v>313</v>
      </c>
      <c r="AQ166" t="s">
        <v>229</v>
      </c>
      <c r="AR166" t="s">
        <v>229</v>
      </c>
      <c r="AS166" t="s">
        <v>229</v>
      </c>
      <c r="AT166">
        <v>236</v>
      </c>
      <c r="AU166" t="s">
        <v>229</v>
      </c>
      <c r="AV166">
        <v>136</v>
      </c>
      <c r="AW166">
        <v>304</v>
      </c>
      <c r="AX166">
        <v>103</v>
      </c>
      <c r="AY166">
        <v>143</v>
      </c>
      <c r="AZ166">
        <v>148</v>
      </c>
      <c r="BA166">
        <v>146</v>
      </c>
      <c r="BB166" t="s">
        <v>229</v>
      </c>
      <c r="BC166">
        <v>142</v>
      </c>
      <c r="BD166">
        <v>75</v>
      </c>
      <c r="BE166" t="s">
        <v>229</v>
      </c>
      <c r="BF166">
        <v>80</v>
      </c>
      <c r="BG166">
        <v>179</v>
      </c>
      <c r="BH166">
        <v>176</v>
      </c>
      <c r="BI166">
        <v>196</v>
      </c>
      <c r="BJ166">
        <v>167</v>
      </c>
      <c r="BK166">
        <v>211</v>
      </c>
      <c r="BL166">
        <v>242</v>
      </c>
      <c r="BM166">
        <v>118</v>
      </c>
      <c r="BN166" t="s">
        <v>229</v>
      </c>
      <c r="BO166" t="s">
        <v>229</v>
      </c>
      <c r="BP166">
        <v>69</v>
      </c>
      <c r="BQ166">
        <v>204</v>
      </c>
      <c r="BR166">
        <v>128</v>
      </c>
      <c r="BS166">
        <v>180</v>
      </c>
      <c r="BT166">
        <v>168</v>
      </c>
      <c r="BU166">
        <v>184</v>
      </c>
      <c r="BV166">
        <v>183</v>
      </c>
      <c r="BW166">
        <v>182</v>
      </c>
      <c r="BX166">
        <v>96</v>
      </c>
      <c r="BY166">
        <v>157</v>
      </c>
      <c r="BZ166">
        <v>66</v>
      </c>
      <c r="CA166">
        <v>278</v>
      </c>
      <c r="CB166" t="s">
        <v>229</v>
      </c>
      <c r="CC166">
        <v>114</v>
      </c>
      <c r="CD166">
        <v>178</v>
      </c>
      <c r="CE166" t="s">
        <v>229</v>
      </c>
      <c r="CF166">
        <v>198</v>
      </c>
      <c r="CG166">
        <v>267</v>
      </c>
      <c r="CH166">
        <v>179</v>
      </c>
      <c r="CI166">
        <v>249</v>
      </c>
      <c r="CJ166">
        <v>96</v>
      </c>
      <c r="CK166">
        <v>199</v>
      </c>
      <c r="CL166">
        <v>181</v>
      </c>
      <c r="CM166">
        <v>192</v>
      </c>
      <c r="CN166">
        <v>191</v>
      </c>
      <c r="CO166">
        <v>186</v>
      </c>
      <c r="CP166">
        <v>196</v>
      </c>
      <c r="CQ166">
        <v>195</v>
      </c>
      <c r="CR166" t="s">
        <v>229</v>
      </c>
      <c r="CS166">
        <v>159</v>
      </c>
      <c r="CT166">
        <v>299</v>
      </c>
      <c r="CU166">
        <v>127</v>
      </c>
      <c r="CV166" t="s">
        <v>229</v>
      </c>
      <c r="CW166">
        <v>195</v>
      </c>
      <c r="CX166" t="s">
        <v>229</v>
      </c>
      <c r="CY166" t="s">
        <v>229</v>
      </c>
      <c r="CZ166" t="s">
        <v>229</v>
      </c>
      <c r="DA166">
        <v>219</v>
      </c>
      <c r="DB166">
        <v>169</v>
      </c>
      <c r="DC166" t="s">
        <v>229</v>
      </c>
      <c r="DD166" t="s">
        <v>229</v>
      </c>
      <c r="DE166" t="s">
        <v>229</v>
      </c>
      <c r="DF166">
        <v>301</v>
      </c>
      <c r="DG166" t="s">
        <v>229</v>
      </c>
      <c r="DH166" t="s">
        <v>229</v>
      </c>
      <c r="DI166" t="s">
        <v>229</v>
      </c>
      <c r="DJ166">
        <v>185</v>
      </c>
      <c r="DK166">
        <v>183</v>
      </c>
      <c r="DL166" t="s">
        <v>229</v>
      </c>
      <c r="DM166">
        <v>285</v>
      </c>
      <c r="DN166">
        <v>190</v>
      </c>
      <c r="DO166">
        <v>128</v>
      </c>
      <c r="DP166">
        <v>292</v>
      </c>
      <c r="DQ166" t="s">
        <v>229</v>
      </c>
      <c r="DR166" t="s">
        <v>229</v>
      </c>
      <c r="DS166">
        <v>129</v>
      </c>
      <c r="DT166" t="s">
        <v>229</v>
      </c>
      <c r="DU166">
        <v>34</v>
      </c>
      <c r="DV166">
        <v>205</v>
      </c>
      <c r="DW166" t="s">
        <v>229</v>
      </c>
      <c r="DX166">
        <v>210</v>
      </c>
      <c r="DY166">
        <v>206</v>
      </c>
      <c r="DZ166" t="s">
        <v>229</v>
      </c>
      <c r="EA166">
        <v>173</v>
      </c>
      <c r="EB166">
        <v>171</v>
      </c>
      <c r="EC166">
        <v>84</v>
      </c>
      <c r="ED166" t="s">
        <v>229</v>
      </c>
      <c r="EE166" t="s">
        <v>229</v>
      </c>
      <c r="EF166" t="s">
        <v>229</v>
      </c>
      <c r="EG166">
        <v>135</v>
      </c>
      <c r="EH166">
        <v>182</v>
      </c>
      <c r="EI166">
        <v>139</v>
      </c>
      <c r="EJ166">
        <v>138</v>
      </c>
      <c r="EK166">
        <v>143</v>
      </c>
      <c r="EL166">
        <v>132</v>
      </c>
      <c r="EM166">
        <v>140</v>
      </c>
      <c r="EN166" t="s">
        <v>229</v>
      </c>
      <c r="EO166">
        <v>136</v>
      </c>
      <c r="EP166">
        <v>137</v>
      </c>
      <c r="EQ166">
        <v>192</v>
      </c>
      <c r="ER166" t="s">
        <v>229</v>
      </c>
      <c r="ES166">
        <v>201</v>
      </c>
      <c r="ET166" t="s">
        <v>229</v>
      </c>
      <c r="EU166" t="s">
        <v>229</v>
      </c>
      <c r="EV166">
        <v>200</v>
      </c>
      <c r="EW166">
        <v>202</v>
      </c>
      <c r="EX166" t="s">
        <v>229</v>
      </c>
      <c r="EY166" t="s">
        <v>229</v>
      </c>
      <c r="EZ166">
        <v>187</v>
      </c>
      <c r="FA166">
        <v>193</v>
      </c>
      <c r="FB166" t="s">
        <v>229</v>
      </c>
      <c r="FC166" t="s">
        <v>229</v>
      </c>
      <c r="FD166">
        <v>267</v>
      </c>
      <c r="FE166" t="s">
        <v>229</v>
      </c>
      <c r="FF166" t="s">
        <v>229</v>
      </c>
      <c r="FG166">
        <v>170</v>
      </c>
      <c r="FH166">
        <v>169</v>
      </c>
      <c r="FI166">
        <v>118</v>
      </c>
      <c r="FJ166" t="s">
        <v>229</v>
      </c>
      <c r="FK166">
        <v>324</v>
      </c>
      <c r="FL166">
        <v>323</v>
      </c>
      <c r="FM166">
        <v>190</v>
      </c>
      <c r="FN166" t="s">
        <v>229</v>
      </c>
      <c r="FO166">
        <v>142</v>
      </c>
      <c r="FP166" t="s">
        <v>229</v>
      </c>
      <c r="FQ166" t="s">
        <v>229</v>
      </c>
      <c r="FR166" t="s">
        <v>229</v>
      </c>
      <c r="FS166">
        <v>152</v>
      </c>
      <c r="FT166">
        <v>151</v>
      </c>
      <c r="FU166">
        <v>88</v>
      </c>
      <c r="FV166">
        <v>132</v>
      </c>
      <c r="FW166" t="s">
        <v>229</v>
      </c>
      <c r="FX166">
        <v>62</v>
      </c>
      <c r="FY166" t="s">
        <v>229</v>
      </c>
      <c r="FZ166" t="s">
        <v>229</v>
      </c>
      <c r="GA166" t="s">
        <v>229</v>
      </c>
      <c r="GB166" t="s">
        <v>229</v>
      </c>
      <c r="GC166">
        <v>175</v>
      </c>
      <c r="GD166">
        <v>145</v>
      </c>
      <c r="GE166" t="s">
        <v>229</v>
      </c>
      <c r="GF166" t="s">
        <v>229</v>
      </c>
      <c r="GG166" t="s">
        <v>229</v>
      </c>
      <c r="GH166">
        <v>243</v>
      </c>
      <c r="GI166" t="s">
        <v>229</v>
      </c>
      <c r="GJ166">
        <v>127</v>
      </c>
      <c r="GK166">
        <v>47</v>
      </c>
      <c r="GL166" t="s">
        <v>229</v>
      </c>
      <c r="GM166" t="s">
        <v>229</v>
      </c>
      <c r="GN166">
        <v>57</v>
      </c>
      <c r="GO166">
        <v>188</v>
      </c>
      <c r="GP166" t="s">
        <v>229</v>
      </c>
      <c r="GQ166" t="s">
        <v>229</v>
      </c>
      <c r="GR166">
        <v>170</v>
      </c>
      <c r="GS166">
        <v>169</v>
      </c>
      <c r="GT166">
        <v>172</v>
      </c>
      <c r="GU166" t="s">
        <v>229</v>
      </c>
      <c r="GV166">
        <v>48</v>
      </c>
      <c r="GW166">
        <v>226</v>
      </c>
      <c r="GX166">
        <v>95</v>
      </c>
      <c r="GY166">
        <v>183</v>
      </c>
      <c r="GZ166">
        <v>182</v>
      </c>
      <c r="HA166">
        <v>136</v>
      </c>
      <c r="HB166">
        <v>234</v>
      </c>
      <c r="HC166">
        <v>186</v>
      </c>
      <c r="HD166">
        <v>209</v>
      </c>
      <c r="HE166">
        <v>172</v>
      </c>
    </row>
    <row r="167" spans="1:213" x14ac:dyDescent="0.25">
      <c r="A167" t="s">
        <v>187</v>
      </c>
      <c r="B167" t="s">
        <v>229</v>
      </c>
      <c r="C167" t="s">
        <v>229</v>
      </c>
      <c r="D167" t="s">
        <v>229</v>
      </c>
      <c r="E167" t="s">
        <v>229</v>
      </c>
      <c r="F167" t="s">
        <v>229</v>
      </c>
      <c r="G167" t="s">
        <v>229</v>
      </c>
      <c r="H167" t="s">
        <v>229</v>
      </c>
      <c r="I167" t="s">
        <v>229</v>
      </c>
      <c r="J167" t="s">
        <v>229</v>
      </c>
      <c r="K167" t="s">
        <v>229</v>
      </c>
      <c r="L167" t="s">
        <v>229</v>
      </c>
      <c r="M167" t="s">
        <v>229</v>
      </c>
      <c r="N167" t="s">
        <v>229</v>
      </c>
      <c r="O167" t="s">
        <v>229</v>
      </c>
      <c r="P167" t="s">
        <v>229</v>
      </c>
      <c r="Q167" t="s">
        <v>229</v>
      </c>
      <c r="R167" t="s">
        <v>229</v>
      </c>
      <c r="S167" t="s">
        <v>229</v>
      </c>
      <c r="T167" t="s">
        <v>229</v>
      </c>
      <c r="U167" t="s">
        <v>229</v>
      </c>
      <c r="V167" t="s">
        <v>229</v>
      </c>
      <c r="W167" t="s">
        <v>229</v>
      </c>
      <c r="X167" t="s">
        <v>229</v>
      </c>
      <c r="Y167" t="s">
        <v>229</v>
      </c>
      <c r="Z167" t="s">
        <v>229</v>
      </c>
      <c r="AA167" t="s">
        <v>229</v>
      </c>
      <c r="AB167" t="s">
        <v>229</v>
      </c>
      <c r="AC167" t="s">
        <v>229</v>
      </c>
      <c r="AD167" t="s">
        <v>229</v>
      </c>
      <c r="AE167" t="s">
        <v>229</v>
      </c>
      <c r="AF167" t="s">
        <v>229</v>
      </c>
      <c r="AG167" t="s">
        <v>229</v>
      </c>
      <c r="AH167" t="s">
        <v>229</v>
      </c>
      <c r="AI167" t="s">
        <v>229</v>
      </c>
      <c r="AJ167" t="s">
        <v>229</v>
      </c>
      <c r="AK167" t="s">
        <v>229</v>
      </c>
      <c r="AL167" t="s">
        <v>229</v>
      </c>
      <c r="AM167" t="s">
        <v>229</v>
      </c>
      <c r="AN167" t="s">
        <v>229</v>
      </c>
      <c r="AO167" t="s">
        <v>229</v>
      </c>
      <c r="AP167" t="s">
        <v>229</v>
      </c>
      <c r="AQ167" t="s">
        <v>229</v>
      </c>
      <c r="AR167" t="s">
        <v>229</v>
      </c>
      <c r="AS167" t="s">
        <v>229</v>
      </c>
      <c r="AT167" t="s">
        <v>229</v>
      </c>
      <c r="AU167" t="s">
        <v>229</v>
      </c>
      <c r="AV167" t="s">
        <v>229</v>
      </c>
      <c r="AW167" t="s">
        <v>229</v>
      </c>
      <c r="AX167" t="s">
        <v>229</v>
      </c>
      <c r="AY167" t="s">
        <v>229</v>
      </c>
      <c r="AZ167" t="s">
        <v>229</v>
      </c>
      <c r="BA167" t="s">
        <v>229</v>
      </c>
      <c r="BB167" t="s">
        <v>229</v>
      </c>
      <c r="BC167" t="s">
        <v>229</v>
      </c>
      <c r="BD167" t="s">
        <v>229</v>
      </c>
      <c r="BE167" t="s">
        <v>229</v>
      </c>
      <c r="BF167" t="s">
        <v>229</v>
      </c>
      <c r="BG167" t="s">
        <v>229</v>
      </c>
      <c r="BH167" t="s">
        <v>229</v>
      </c>
      <c r="BI167" t="s">
        <v>229</v>
      </c>
      <c r="BJ167" t="s">
        <v>229</v>
      </c>
      <c r="BK167" t="s">
        <v>229</v>
      </c>
      <c r="BL167" t="s">
        <v>229</v>
      </c>
      <c r="BM167" t="s">
        <v>229</v>
      </c>
      <c r="BN167" t="s">
        <v>229</v>
      </c>
      <c r="BO167" t="s">
        <v>229</v>
      </c>
      <c r="BP167" t="s">
        <v>229</v>
      </c>
      <c r="BQ167" t="s">
        <v>229</v>
      </c>
      <c r="BR167" t="s">
        <v>229</v>
      </c>
      <c r="BS167" t="s">
        <v>229</v>
      </c>
      <c r="BT167" t="s">
        <v>229</v>
      </c>
      <c r="BU167" t="s">
        <v>229</v>
      </c>
      <c r="BV167" t="s">
        <v>229</v>
      </c>
      <c r="BW167" t="s">
        <v>229</v>
      </c>
      <c r="BX167" t="s">
        <v>229</v>
      </c>
      <c r="BY167" t="s">
        <v>229</v>
      </c>
      <c r="BZ167" t="s">
        <v>229</v>
      </c>
      <c r="CA167" t="s">
        <v>229</v>
      </c>
      <c r="CB167" t="s">
        <v>229</v>
      </c>
      <c r="CC167" t="s">
        <v>229</v>
      </c>
      <c r="CD167" t="s">
        <v>229</v>
      </c>
      <c r="CE167" t="s">
        <v>229</v>
      </c>
      <c r="CF167" t="s">
        <v>229</v>
      </c>
      <c r="CG167" t="s">
        <v>229</v>
      </c>
      <c r="CH167" t="s">
        <v>229</v>
      </c>
      <c r="CI167" t="s">
        <v>229</v>
      </c>
      <c r="CJ167" t="s">
        <v>229</v>
      </c>
      <c r="CK167" t="s">
        <v>229</v>
      </c>
      <c r="CL167" t="s">
        <v>229</v>
      </c>
      <c r="CM167" t="s">
        <v>229</v>
      </c>
      <c r="CN167" t="s">
        <v>229</v>
      </c>
      <c r="CO167" t="s">
        <v>229</v>
      </c>
      <c r="CP167" t="s">
        <v>229</v>
      </c>
      <c r="CQ167" t="s">
        <v>229</v>
      </c>
      <c r="CR167" t="s">
        <v>229</v>
      </c>
      <c r="CS167" t="s">
        <v>229</v>
      </c>
      <c r="CT167" t="s">
        <v>229</v>
      </c>
      <c r="CU167" t="s">
        <v>229</v>
      </c>
      <c r="CV167" t="s">
        <v>229</v>
      </c>
      <c r="CW167" t="s">
        <v>229</v>
      </c>
      <c r="CX167" t="s">
        <v>229</v>
      </c>
      <c r="CY167" t="s">
        <v>229</v>
      </c>
      <c r="CZ167" t="s">
        <v>229</v>
      </c>
      <c r="DA167" t="s">
        <v>229</v>
      </c>
      <c r="DB167" t="s">
        <v>229</v>
      </c>
      <c r="DC167" t="s">
        <v>229</v>
      </c>
      <c r="DD167" t="s">
        <v>229</v>
      </c>
      <c r="DE167" t="s">
        <v>229</v>
      </c>
      <c r="DF167" t="s">
        <v>229</v>
      </c>
      <c r="DG167" t="s">
        <v>229</v>
      </c>
      <c r="DH167" t="s">
        <v>229</v>
      </c>
      <c r="DI167" t="s">
        <v>229</v>
      </c>
      <c r="DJ167" t="s">
        <v>229</v>
      </c>
      <c r="DK167" t="s">
        <v>229</v>
      </c>
      <c r="DL167" t="s">
        <v>229</v>
      </c>
      <c r="DM167" t="s">
        <v>229</v>
      </c>
      <c r="DN167" t="s">
        <v>229</v>
      </c>
      <c r="DO167" t="s">
        <v>229</v>
      </c>
      <c r="DP167" t="s">
        <v>229</v>
      </c>
      <c r="DQ167" t="s">
        <v>229</v>
      </c>
      <c r="DR167" t="s">
        <v>229</v>
      </c>
      <c r="DS167" t="s">
        <v>229</v>
      </c>
      <c r="DT167" t="s">
        <v>229</v>
      </c>
      <c r="DU167" t="s">
        <v>229</v>
      </c>
      <c r="DV167" t="s">
        <v>229</v>
      </c>
      <c r="DW167" t="s">
        <v>229</v>
      </c>
      <c r="DX167" t="s">
        <v>229</v>
      </c>
      <c r="DY167" t="s">
        <v>229</v>
      </c>
      <c r="DZ167" t="s">
        <v>229</v>
      </c>
      <c r="EA167" t="s">
        <v>229</v>
      </c>
      <c r="EB167" t="s">
        <v>229</v>
      </c>
      <c r="EC167" t="s">
        <v>229</v>
      </c>
      <c r="ED167" t="s">
        <v>229</v>
      </c>
      <c r="EE167" t="s">
        <v>229</v>
      </c>
      <c r="EF167" t="s">
        <v>229</v>
      </c>
      <c r="EG167" t="s">
        <v>229</v>
      </c>
      <c r="EH167" t="s">
        <v>229</v>
      </c>
      <c r="EI167" t="s">
        <v>229</v>
      </c>
      <c r="EJ167" t="s">
        <v>229</v>
      </c>
      <c r="EK167" t="s">
        <v>229</v>
      </c>
      <c r="EL167" t="s">
        <v>229</v>
      </c>
      <c r="EM167" t="s">
        <v>229</v>
      </c>
      <c r="EN167" t="s">
        <v>229</v>
      </c>
      <c r="EO167" t="s">
        <v>229</v>
      </c>
      <c r="EP167" t="s">
        <v>229</v>
      </c>
      <c r="EQ167" t="s">
        <v>229</v>
      </c>
      <c r="ER167" t="s">
        <v>229</v>
      </c>
      <c r="ES167" t="s">
        <v>229</v>
      </c>
      <c r="ET167" t="s">
        <v>229</v>
      </c>
      <c r="EU167" t="s">
        <v>229</v>
      </c>
      <c r="EV167" t="s">
        <v>229</v>
      </c>
      <c r="EW167" t="s">
        <v>229</v>
      </c>
      <c r="EX167" t="s">
        <v>229</v>
      </c>
      <c r="EY167" t="s">
        <v>229</v>
      </c>
      <c r="EZ167" t="s">
        <v>229</v>
      </c>
      <c r="FA167" t="s">
        <v>229</v>
      </c>
      <c r="FB167" t="s">
        <v>229</v>
      </c>
      <c r="FC167" t="s">
        <v>229</v>
      </c>
      <c r="FD167" t="s">
        <v>229</v>
      </c>
      <c r="FE167" t="s">
        <v>229</v>
      </c>
      <c r="FF167" t="s">
        <v>229</v>
      </c>
      <c r="FG167" t="s">
        <v>229</v>
      </c>
      <c r="FH167" t="s">
        <v>229</v>
      </c>
      <c r="FI167" t="s">
        <v>229</v>
      </c>
      <c r="FJ167" t="s">
        <v>229</v>
      </c>
      <c r="FK167" t="s">
        <v>229</v>
      </c>
      <c r="FL167" t="s">
        <v>229</v>
      </c>
      <c r="FM167" t="s">
        <v>229</v>
      </c>
      <c r="FN167" t="s">
        <v>229</v>
      </c>
      <c r="FO167" t="s">
        <v>229</v>
      </c>
      <c r="FP167" t="s">
        <v>229</v>
      </c>
      <c r="FQ167" t="s">
        <v>229</v>
      </c>
      <c r="FR167" t="s">
        <v>229</v>
      </c>
      <c r="FS167" t="s">
        <v>229</v>
      </c>
      <c r="FT167" t="s">
        <v>229</v>
      </c>
      <c r="FU167" t="s">
        <v>229</v>
      </c>
      <c r="FV167" t="s">
        <v>229</v>
      </c>
      <c r="FW167" t="s">
        <v>229</v>
      </c>
      <c r="FX167" t="s">
        <v>229</v>
      </c>
      <c r="FY167" t="s">
        <v>229</v>
      </c>
      <c r="FZ167" t="s">
        <v>229</v>
      </c>
      <c r="GA167" t="s">
        <v>229</v>
      </c>
      <c r="GB167" t="s">
        <v>229</v>
      </c>
      <c r="GC167" t="s">
        <v>229</v>
      </c>
      <c r="GD167" t="s">
        <v>229</v>
      </c>
      <c r="GE167" t="s">
        <v>229</v>
      </c>
      <c r="GF167" t="s">
        <v>229</v>
      </c>
      <c r="GG167" t="s">
        <v>229</v>
      </c>
      <c r="GH167" t="s">
        <v>229</v>
      </c>
      <c r="GI167" t="s">
        <v>229</v>
      </c>
      <c r="GJ167" t="s">
        <v>229</v>
      </c>
      <c r="GK167" t="s">
        <v>229</v>
      </c>
      <c r="GL167" t="s">
        <v>229</v>
      </c>
      <c r="GM167" t="s">
        <v>229</v>
      </c>
      <c r="GN167" t="s">
        <v>229</v>
      </c>
      <c r="GO167" t="s">
        <v>229</v>
      </c>
      <c r="GP167" t="s">
        <v>229</v>
      </c>
      <c r="GQ167" t="s">
        <v>229</v>
      </c>
      <c r="GR167" t="s">
        <v>229</v>
      </c>
      <c r="GS167" t="s">
        <v>229</v>
      </c>
      <c r="GT167" t="s">
        <v>229</v>
      </c>
      <c r="GU167" t="s">
        <v>229</v>
      </c>
      <c r="GV167" t="s">
        <v>229</v>
      </c>
      <c r="GW167" t="s">
        <v>229</v>
      </c>
      <c r="GX167" t="s">
        <v>229</v>
      </c>
      <c r="GY167" t="s">
        <v>229</v>
      </c>
      <c r="GZ167" t="s">
        <v>229</v>
      </c>
      <c r="HA167" t="s">
        <v>229</v>
      </c>
      <c r="HB167" t="s">
        <v>229</v>
      </c>
      <c r="HC167" t="s">
        <v>229</v>
      </c>
      <c r="HD167" t="s">
        <v>229</v>
      </c>
      <c r="HE167" t="s">
        <v>229</v>
      </c>
    </row>
    <row r="168" spans="1:213" x14ac:dyDescent="0.25">
      <c r="A168" t="s">
        <v>188</v>
      </c>
      <c r="B168">
        <v>146</v>
      </c>
      <c r="C168" t="s">
        <v>229</v>
      </c>
      <c r="D168" t="s">
        <v>229</v>
      </c>
      <c r="E168">
        <v>102</v>
      </c>
      <c r="F168">
        <v>35</v>
      </c>
      <c r="G168" t="s">
        <v>229</v>
      </c>
      <c r="H168" t="s">
        <v>229</v>
      </c>
      <c r="I168">
        <v>156</v>
      </c>
      <c r="J168">
        <v>126</v>
      </c>
      <c r="K168" t="s">
        <v>229</v>
      </c>
      <c r="L168">
        <v>153</v>
      </c>
      <c r="M168" t="s">
        <v>229</v>
      </c>
      <c r="N168" t="s">
        <v>229</v>
      </c>
      <c r="O168" t="s">
        <v>229</v>
      </c>
      <c r="P168">
        <v>34</v>
      </c>
      <c r="Q168" t="s">
        <v>229</v>
      </c>
      <c r="R168">
        <v>32</v>
      </c>
      <c r="S168" t="s">
        <v>229</v>
      </c>
      <c r="T168">
        <v>19</v>
      </c>
      <c r="U168" t="s">
        <v>229</v>
      </c>
      <c r="V168">
        <v>18</v>
      </c>
      <c r="W168" t="s">
        <v>229</v>
      </c>
      <c r="X168">
        <v>247</v>
      </c>
      <c r="Y168">
        <v>84</v>
      </c>
      <c r="Z168" t="s">
        <v>229</v>
      </c>
      <c r="AA168" t="s">
        <v>229</v>
      </c>
      <c r="AB168" t="s">
        <v>229</v>
      </c>
      <c r="AC168">
        <v>229</v>
      </c>
      <c r="AD168">
        <v>236</v>
      </c>
      <c r="AE168" t="s">
        <v>229</v>
      </c>
      <c r="AF168">
        <v>62</v>
      </c>
      <c r="AG168">
        <v>183</v>
      </c>
      <c r="AH168" t="s">
        <v>229</v>
      </c>
      <c r="AI168" t="s">
        <v>229</v>
      </c>
      <c r="AJ168" t="s">
        <v>229</v>
      </c>
      <c r="AK168">
        <v>169</v>
      </c>
      <c r="AL168" t="s">
        <v>229</v>
      </c>
      <c r="AM168">
        <v>88</v>
      </c>
      <c r="AN168">
        <v>65</v>
      </c>
      <c r="AO168">
        <v>66</v>
      </c>
      <c r="AP168">
        <v>246</v>
      </c>
      <c r="AQ168" t="s">
        <v>229</v>
      </c>
      <c r="AR168" t="s">
        <v>229</v>
      </c>
      <c r="AS168" t="s">
        <v>229</v>
      </c>
      <c r="AT168">
        <v>169</v>
      </c>
      <c r="AU168" t="s">
        <v>229</v>
      </c>
      <c r="AV168">
        <v>53</v>
      </c>
      <c r="AW168">
        <v>237</v>
      </c>
      <c r="AX168">
        <v>86</v>
      </c>
      <c r="AY168">
        <v>145</v>
      </c>
      <c r="AZ168">
        <v>150</v>
      </c>
      <c r="BA168">
        <v>148</v>
      </c>
      <c r="BB168" t="s">
        <v>229</v>
      </c>
      <c r="BC168">
        <v>144</v>
      </c>
      <c r="BD168">
        <v>114</v>
      </c>
      <c r="BE168" t="s">
        <v>229</v>
      </c>
      <c r="BF168">
        <v>173</v>
      </c>
      <c r="BG168">
        <v>37</v>
      </c>
      <c r="BH168">
        <v>70</v>
      </c>
      <c r="BI168">
        <v>53</v>
      </c>
      <c r="BJ168">
        <v>135</v>
      </c>
      <c r="BK168">
        <v>59</v>
      </c>
      <c r="BL168">
        <v>107</v>
      </c>
      <c r="BM168">
        <v>197</v>
      </c>
      <c r="BN168" t="s">
        <v>229</v>
      </c>
      <c r="BO168" t="s">
        <v>229</v>
      </c>
      <c r="BP168">
        <v>143</v>
      </c>
      <c r="BQ168">
        <v>135</v>
      </c>
      <c r="BR168">
        <v>122</v>
      </c>
      <c r="BS168">
        <v>13</v>
      </c>
      <c r="BT168">
        <v>134</v>
      </c>
      <c r="BU168">
        <v>47</v>
      </c>
      <c r="BV168">
        <v>46</v>
      </c>
      <c r="BW168">
        <v>45</v>
      </c>
      <c r="BX168">
        <v>93</v>
      </c>
      <c r="BY168">
        <v>41</v>
      </c>
      <c r="BZ168">
        <v>159</v>
      </c>
      <c r="CA168">
        <v>143</v>
      </c>
      <c r="CB168" t="s">
        <v>229</v>
      </c>
      <c r="CC168">
        <v>136</v>
      </c>
      <c r="CD168">
        <v>111</v>
      </c>
      <c r="CE168" t="s">
        <v>229</v>
      </c>
      <c r="CF168">
        <v>63</v>
      </c>
      <c r="CG168">
        <v>200</v>
      </c>
      <c r="CH168">
        <v>123</v>
      </c>
      <c r="CI168">
        <v>114</v>
      </c>
      <c r="CJ168">
        <v>159</v>
      </c>
      <c r="CK168">
        <v>37</v>
      </c>
      <c r="CL168">
        <v>66</v>
      </c>
      <c r="CM168">
        <v>57</v>
      </c>
      <c r="CN168">
        <v>56</v>
      </c>
      <c r="CO168">
        <v>61</v>
      </c>
      <c r="CP168">
        <v>61</v>
      </c>
      <c r="CQ168">
        <v>60</v>
      </c>
      <c r="CR168" t="s">
        <v>229</v>
      </c>
      <c r="CS168">
        <v>143</v>
      </c>
      <c r="CT168">
        <v>232</v>
      </c>
      <c r="CU168">
        <v>70</v>
      </c>
      <c r="CV168" t="s">
        <v>229</v>
      </c>
      <c r="CW168">
        <v>52</v>
      </c>
      <c r="CX168" t="s">
        <v>229</v>
      </c>
      <c r="CY168" t="s">
        <v>229</v>
      </c>
      <c r="CZ168" t="s">
        <v>229</v>
      </c>
      <c r="DA168">
        <v>67</v>
      </c>
      <c r="DB168">
        <v>41</v>
      </c>
      <c r="DC168" t="s">
        <v>229</v>
      </c>
      <c r="DD168" t="s">
        <v>229</v>
      </c>
      <c r="DE168" t="s">
        <v>229</v>
      </c>
      <c r="DF168">
        <v>234</v>
      </c>
      <c r="DG168" t="s">
        <v>229</v>
      </c>
      <c r="DH168" t="s">
        <v>229</v>
      </c>
      <c r="DI168" t="s">
        <v>229</v>
      </c>
      <c r="DJ168">
        <v>18</v>
      </c>
      <c r="DK168">
        <v>16</v>
      </c>
      <c r="DL168" t="s">
        <v>229</v>
      </c>
      <c r="DM168">
        <v>218</v>
      </c>
      <c r="DN168">
        <v>26</v>
      </c>
      <c r="DO168">
        <v>71</v>
      </c>
      <c r="DP168">
        <v>225</v>
      </c>
      <c r="DQ168" t="s">
        <v>229</v>
      </c>
      <c r="DR168" t="s">
        <v>229</v>
      </c>
      <c r="DS168">
        <v>72</v>
      </c>
      <c r="DT168" t="s">
        <v>229</v>
      </c>
      <c r="DU168">
        <v>183</v>
      </c>
      <c r="DV168">
        <v>127</v>
      </c>
      <c r="DW168" t="s">
        <v>229</v>
      </c>
      <c r="DX168">
        <v>122</v>
      </c>
      <c r="DY168">
        <v>126</v>
      </c>
      <c r="DZ168" t="s">
        <v>229</v>
      </c>
      <c r="EA168">
        <v>106</v>
      </c>
      <c r="EB168">
        <v>104</v>
      </c>
      <c r="EC168">
        <v>128</v>
      </c>
      <c r="ED168" t="s">
        <v>229</v>
      </c>
      <c r="EE168" t="s">
        <v>229</v>
      </c>
      <c r="EF168" t="s">
        <v>229</v>
      </c>
      <c r="EG168">
        <v>68</v>
      </c>
      <c r="EH168">
        <v>30</v>
      </c>
      <c r="EI168">
        <v>72</v>
      </c>
      <c r="EJ168">
        <v>65</v>
      </c>
      <c r="EK168">
        <v>76</v>
      </c>
      <c r="EL168">
        <v>71</v>
      </c>
      <c r="EM168">
        <v>63</v>
      </c>
      <c r="EN168" t="s">
        <v>229</v>
      </c>
      <c r="EO168">
        <v>69</v>
      </c>
      <c r="EP168">
        <v>67</v>
      </c>
      <c r="EQ168">
        <v>36</v>
      </c>
      <c r="ER168" t="s">
        <v>229</v>
      </c>
      <c r="ES168">
        <v>58</v>
      </c>
      <c r="ET168" t="s">
        <v>229</v>
      </c>
      <c r="EU168" t="s">
        <v>229</v>
      </c>
      <c r="EV168">
        <v>57</v>
      </c>
      <c r="EW168">
        <v>59</v>
      </c>
      <c r="EX168" t="s">
        <v>229</v>
      </c>
      <c r="EY168" t="s">
        <v>229</v>
      </c>
      <c r="EZ168">
        <v>120</v>
      </c>
      <c r="FA168">
        <v>10</v>
      </c>
      <c r="FB168" t="s">
        <v>229</v>
      </c>
      <c r="FC168" t="s">
        <v>229</v>
      </c>
      <c r="FD168">
        <v>200</v>
      </c>
      <c r="FE168" t="s">
        <v>229</v>
      </c>
      <c r="FF168" t="s">
        <v>229</v>
      </c>
      <c r="FG168">
        <v>103</v>
      </c>
      <c r="FH168">
        <v>102</v>
      </c>
      <c r="FI168">
        <v>132</v>
      </c>
      <c r="FJ168" t="s">
        <v>229</v>
      </c>
      <c r="FK168">
        <v>189</v>
      </c>
      <c r="FL168">
        <v>188</v>
      </c>
      <c r="FM168">
        <v>23</v>
      </c>
      <c r="FN168" t="s">
        <v>229</v>
      </c>
      <c r="FO168">
        <v>61</v>
      </c>
      <c r="FP168" t="s">
        <v>229</v>
      </c>
      <c r="FQ168" t="s">
        <v>229</v>
      </c>
      <c r="FR168" t="s">
        <v>229</v>
      </c>
      <c r="FS168">
        <v>150</v>
      </c>
      <c r="FT168">
        <v>52</v>
      </c>
      <c r="FU168">
        <v>167</v>
      </c>
      <c r="FV168">
        <v>118</v>
      </c>
      <c r="FW168" t="s">
        <v>229</v>
      </c>
      <c r="FX168">
        <v>150</v>
      </c>
      <c r="FY168" t="s">
        <v>229</v>
      </c>
      <c r="FZ168" t="s">
        <v>229</v>
      </c>
      <c r="GA168" t="s">
        <v>229</v>
      </c>
      <c r="GB168" t="s">
        <v>229</v>
      </c>
      <c r="GC168">
        <v>37</v>
      </c>
      <c r="GD168">
        <v>44</v>
      </c>
      <c r="GE168" t="s">
        <v>229</v>
      </c>
      <c r="GF168" t="s">
        <v>229</v>
      </c>
      <c r="GG168" t="s">
        <v>229</v>
      </c>
      <c r="GH168">
        <v>176</v>
      </c>
      <c r="GI168" t="s">
        <v>229</v>
      </c>
      <c r="GJ168">
        <v>131</v>
      </c>
      <c r="GK168">
        <v>196</v>
      </c>
      <c r="GL168" t="s">
        <v>229</v>
      </c>
      <c r="GM168" t="s">
        <v>229</v>
      </c>
      <c r="GN168">
        <v>132</v>
      </c>
      <c r="GO168">
        <v>40</v>
      </c>
      <c r="GP168" t="s">
        <v>229</v>
      </c>
      <c r="GQ168" t="s">
        <v>229</v>
      </c>
      <c r="GR168">
        <v>103</v>
      </c>
      <c r="GS168">
        <v>32</v>
      </c>
      <c r="GT168">
        <v>35</v>
      </c>
      <c r="GU168" t="s">
        <v>229</v>
      </c>
      <c r="GV168">
        <v>141</v>
      </c>
      <c r="GW168">
        <v>91</v>
      </c>
      <c r="GX168">
        <v>149</v>
      </c>
      <c r="GY168">
        <v>45</v>
      </c>
      <c r="GZ168">
        <v>46</v>
      </c>
      <c r="HA168">
        <v>140</v>
      </c>
      <c r="HB168">
        <v>99</v>
      </c>
      <c r="HC168">
        <v>19</v>
      </c>
      <c r="HD168">
        <v>74</v>
      </c>
      <c r="HE168">
        <v>35</v>
      </c>
    </row>
    <row r="169" spans="1:213" x14ac:dyDescent="0.25">
      <c r="A169" t="s">
        <v>189</v>
      </c>
      <c r="B169">
        <v>173</v>
      </c>
      <c r="C169" t="s">
        <v>229</v>
      </c>
      <c r="D169" t="s">
        <v>229</v>
      </c>
      <c r="E169">
        <v>99</v>
      </c>
      <c r="F169">
        <v>8</v>
      </c>
      <c r="G169" t="s">
        <v>229</v>
      </c>
      <c r="H169" t="s">
        <v>229</v>
      </c>
      <c r="I169">
        <v>152</v>
      </c>
      <c r="J169">
        <v>122</v>
      </c>
      <c r="K169" t="s">
        <v>229</v>
      </c>
      <c r="L169">
        <v>180</v>
      </c>
      <c r="M169" t="s">
        <v>229</v>
      </c>
      <c r="N169" t="s">
        <v>229</v>
      </c>
      <c r="O169" t="s">
        <v>229</v>
      </c>
      <c r="P169">
        <v>14</v>
      </c>
      <c r="Q169" t="s">
        <v>229</v>
      </c>
      <c r="R169">
        <v>59</v>
      </c>
      <c r="S169" t="s">
        <v>229</v>
      </c>
      <c r="T169">
        <v>46</v>
      </c>
      <c r="U169" t="s">
        <v>229</v>
      </c>
      <c r="V169">
        <v>45</v>
      </c>
      <c r="W169" t="s">
        <v>229</v>
      </c>
      <c r="X169">
        <v>244</v>
      </c>
      <c r="Y169">
        <v>80</v>
      </c>
      <c r="Z169" t="s">
        <v>229</v>
      </c>
      <c r="AA169" t="s">
        <v>229</v>
      </c>
      <c r="AB169" t="s">
        <v>229</v>
      </c>
      <c r="AC169">
        <v>226</v>
      </c>
      <c r="AD169">
        <v>232</v>
      </c>
      <c r="AE169" t="s">
        <v>229</v>
      </c>
      <c r="AF169">
        <v>58</v>
      </c>
      <c r="AG169">
        <v>210</v>
      </c>
      <c r="AH169" t="s">
        <v>229</v>
      </c>
      <c r="AI169" t="s">
        <v>229</v>
      </c>
      <c r="AJ169" t="s">
        <v>229</v>
      </c>
      <c r="AK169">
        <v>165</v>
      </c>
      <c r="AL169" t="s">
        <v>229</v>
      </c>
      <c r="AM169">
        <v>85</v>
      </c>
      <c r="AN169">
        <v>92</v>
      </c>
      <c r="AO169">
        <v>93</v>
      </c>
      <c r="AP169">
        <v>243</v>
      </c>
      <c r="AQ169" t="s">
        <v>229</v>
      </c>
      <c r="AR169" t="s">
        <v>229</v>
      </c>
      <c r="AS169" t="s">
        <v>229</v>
      </c>
      <c r="AT169">
        <v>166</v>
      </c>
      <c r="AU169" t="s">
        <v>229</v>
      </c>
      <c r="AV169">
        <v>49</v>
      </c>
      <c r="AW169">
        <v>234</v>
      </c>
      <c r="AX169">
        <v>82</v>
      </c>
      <c r="AY169">
        <v>142</v>
      </c>
      <c r="AZ169">
        <v>147</v>
      </c>
      <c r="BA169">
        <v>145</v>
      </c>
      <c r="BB169" t="s">
        <v>229</v>
      </c>
      <c r="BC169">
        <v>141</v>
      </c>
      <c r="BD169">
        <v>110</v>
      </c>
      <c r="BE169" t="s">
        <v>229</v>
      </c>
      <c r="BF169">
        <v>169</v>
      </c>
      <c r="BG169">
        <v>47</v>
      </c>
      <c r="BH169">
        <v>97</v>
      </c>
      <c r="BI169">
        <v>80</v>
      </c>
      <c r="BJ169">
        <v>132</v>
      </c>
      <c r="BK169">
        <v>32</v>
      </c>
      <c r="BL169">
        <v>134</v>
      </c>
      <c r="BM169">
        <v>193</v>
      </c>
      <c r="BN169" t="s">
        <v>229</v>
      </c>
      <c r="BO169" t="s">
        <v>229</v>
      </c>
      <c r="BP169">
        <v>139</v>
      </c>
      <c r="BQ169">
        <v>134</v>
      </c>
      <c r="BR169">
        <v>119</v>
      </c>
      <c r="BS169">
        <v>18</v>
      </c>
      <c r="BT169">
        <v>131</v>
      </c>
      <c r="BU169">
        <v>31</v>
      </c>
      <c r="BV169">
        <v>30</v>
      </c>
      <c r="BW169">
        <v>29</v>
      </c>
      <c r="BX169">
        <v>89</v>
      </c>
      <c r="BY169">
        <v>37</v>
      </c>
      <c r="BZ169">
        <v>155</v>
      </c>
      <c r="CA169">
        <v>170</v>
      </c>
      <c r="CB169" t="s">
        <v>229</v>
      </c>
      <c r="CC169">
        <v>133</v>
      </c>
      <c r="CD169">
        <v>108</v>
      </c>
      <c r="CE169" t="s">
        <v>229</v>
      </c>
      <c r="CF169">
        <v>90</v>
      </c>
      <c r="CG169">
        <v>197</v>
      </c>
      <c r="CH169">
        <v>120</v>
      </c>
      <c r="CI169">
        <v>141</v>
      </c>
      <c r="CJ169">
        <v>155</v>
      </c>
      <c r="CK169">
        <v>64</v>
      </c>
      <c r="CL169">
        <v>93</v>
      </c>
      <c r="CM169">
        <v>84</v>
      </c>
      <c r="CN169">
        <v>83</v>
      </c>
      <c r="CO169">
        <v>88</v>
      </c>
      <c r="CP169">
        <v>88</v>
      </c>
      <c r="CQ169">
        <v>87</v>
      </c>
      <c r="CR169" t="s">
        <v>229</v>
      </c>
      <c r="CS169">
        <v>140</v>
      </c>
      <c r="CT169">
        <v>229</v>
      </c>
      <c r="CU169">
        <v>66</v>
      </c>
      <c r="CV169" t="s">
        <v>229</v>
      </c>
      <c r="CW169">
        <v>79</v>
      </c>
      <c r="CX169" t="s">
        <v>229</v>
      </c>
      <c r="CY169" t="s">
        <v>229</v>
      </c>
      <c r="CZ169" t="s">
        <v>229</v>
      </c>
      <c r="DA169">
        <v>40</v>
      </c>
      <c r="DB169">
        <v>37</v>
      </c>
      <c r="DC169" t="s">
        <v>229</v>
      </c>
      <c r="DD169" t="s">
        <v>229</v>
      </c>
      <c r="DE169" t="s">
        <v>229</v>
      </c>
      <c r="DF169">
        <v>231</v>
      </c>
      <c r="DG169" t="s">
        <v>229</v>
      </c>
      <c r="DH169" t="s">
        <v>229</v>
      </c>
      <c r="DI169" t="s">
        <v>229</v>
      </c>
      <c r="DJ169">
        <v>9</v>
      </c>
      <c r="DK169">
        <v>11</v>
      </c>
      <c r="DL169" t="s">
        <v>229</v>
      </c>
      <c r="DM169">
        <v>215</v>
      </c>
      <c r="DN169">
        <v>53</v>
      </c>
      <c r="DO169">
        <v>67</v>
      </c>
      <c r="DP169">
        <v>222</v>
      </c>
      <c r="DQ169" t="s">
        <v>229</v>
      </c>
      <c r="DR169" t="s">
        <v>229</v>
      </c>
      <c r="DS169">
        <v>68</v>
      </c>
      <c r="DT169" t="s">
        <v>229</v>
      </c>
      <c r="DU169">
        <v>179</v>
      </c>
      <c r="DV169">
        <v>135</v>
      </c>
      <c r="DW169" t="s">
        <v>229</v>
      </c>
      <c r="DX169">
        <v>140</v>
      </c>
      <c r="DY169">
        <v>136</v>
      </c>
      <c r="DZ169" t="s">
        <v>229</v>
      </c>
      <c r="EA169">
        <v>103</v>
      </c>
      <c r="EB169">
        <v>101</v>
      </c>
      <c r="EC169">
        <v>124</v>
      </c>
      <c r="ED169" t="s">
        <v>229</v>
      </c>
      <c r="EE169" t="s">
        <v>229</v>
      </c>
      <c r="EF169" t="s">
        <v>229</v>
      </c>
      <c r="EG169">
        <v>65</v>
      </c>
      <c r="EH169">
        <v>3</v>
      </c>
      <c r="EI169">
        <v>69</v>
      </c>
      <c r="EJ169">
        <v>68</v>
      </c>
      <c r="EK169">
        <v>73</v>
      </c>
      <c r="EL169">
        <v>68</v>
      </c>
      <c r="EM169">
        <v>70</v>
      </c>
      <c r="EN169" t="s">
        <v>229</v>
      </c>
      <c r="EO169">
        <v>66</v>
      </c>
      <c r="EP169">
        <v>63</v>
      </c>
      <c r="EQ169">
        <v>63</v>
      </c>
      <c r="ER169" t="s">
        <v>229</v>
      </c>
      <c r="ES169">
        <v>85</v>
      </c>
      <c r="ET169" t="s">
        <v>229</v>
      </c>
      <c r="EU169" t="s">
        <v>229</v>
      </c>
      <c r="EV169">
        <v>84</v>
      </c>
      <c r="EW169">
        <v>86</v>
      </c>
      <c r="EX169" t="s">
        <v>229</v>
      </c>
      <c r="EY169" t="s">
        <v>229</v>
      </c>
      <c r="EZ169">
        <v>117</v>
      </c>
      <c r="FA169">
        <v>37</v>
      </c>
      <c r="FB169" t="s">
        <v>229</v>
      </c>
      <c r="FC169" t="s">
        <v>229</v>
      </c>
      <c r="FD169">
        <v>197</v>
      </c>
      <c r="FE169" t="s">
        <v>229</v>
      </c>
      <c r="FF169" t="s">
        <v>229</v>
      </c>
      <c r="FG169">
        <v>100</v>
      </c>
      <c r="FH169">
        <v>99</v>
      </c>
      <c r="FI169">
        <v>129</v>
      </c>
      <c r="FJ169" t="s">
        <v>229</v>
      </c>
      <c r="FK169">
        <v>216</v>
      </c>
      <c r="FL169">
        <v>215</v>
      </c>
      <c r="FM169">
        <v>50</v>
      </c>
      <c r="FN169" t="s">
        <v>229</v>
      </c>
      <c r="FO169">
        <v>72</v>
      </c>
      <c r="FP169" t="s">
        <v>229</v>
      </c>
      <c r="FQ169" t="s">
        <v>229</v>
      </c>
      <c r="FR169" t="s">
        <v>229</v>
      </c>
      <c r="FS169">
        <v>147</v>
      </c>
      <c r="FT169">
        <v>72</v>
      </c>
      <c r="FU169">
        <v>163</v>
      </c>
      <c r="FV169">
        <v>115</v>
      </c>
      <c r="FW169" t="s">
        <v>229</v>
      </c>
      <c r="FX169">
        <v>146</v>
      </c>
      <c r="FY169" t="s">
        <v>229</v>
      </c>
      <c r="FZ169" t="s">
        <v>229</v>
      </c>
      <c r="GA169" t="s">
        <v>229</v>
      </c>
      <c r="GB169" t="s">
        <v>229</v>
      </c>
      <c r="GC169">
        <v>10</v>
      </c>
      <c r="GD169">
        <v>40</v>
      </c>
      <c r="GE169" t="s">
        <v>229</v>
      </c>
      <c r="GF169" t="s">
        <v>229</v>
      </c>
      <c r="GG169" t="s">
        <v>229</v>
      </c>
      <c r="GH169">
        <v>173</v>
      </c>
      <c r="GI169" t="s">
        <v>229</v>
      </c>
      <c r="GJ169">
        <v>128</v>
      </c>
      <c r="GK169">
        <v>192</v>
      </c>
      <c r="GL169" t="s">
        <v>229</v>
      </c>
      <c r="GM169" t="s">
        <v>229</v>
      </c>
      <c r="GN169">
        <v>128</v>
      </c>
      <c r="GO169">
        <v>67</v>
      </c>
      <c r="GP169" t="s">
        <v>229</v>
      </c>
      <c r="GQ169" t="s">
        <v>229</v>
      </c>
      <c r="GR169">
        <v>100</v>
      </c>
      <c r="GS169">
        <v>16</v>
      </c>
      <c r="GT169">
        <v>19</v>
      </c>
      <c r="GU169" t="s">
        <v>229</v>
      </c>
      <c r="GV169">
        <v>137</v>
      </c>
      <c r="GW169">
        <v>118</v>
      </c>
      <c r="GX169">
        <v>145</v>
      </c>
      <c r="GY169">
        <v>72</v>
      </c>
      <c r="GZ169">
        <v>73</v>
      </c>
      <c r="HA169">
        <v>137</v>
      </c>
      <c r="HB169">
        <v>126</v>
      </c>
      <c r="HC169">
        <v>24</v>
      </c>
      <c r="HD169">
        <v>101</v>
      </c>
      <c r="HE169">
        <v>13</v>
      </c>
    </row>
    <row r="170" spans="1:213" x14ac:dyDescent="0.25">
      <c r="A170" t="s">
        <v>190</v>
      </c>
      <c r="B170">
        <v>221</v>
      </c>
      <c r="C170" t="s">
        <v>229</v>
      </c>
      <c r="D170" t="s">
        <v>229</v>
      </c>
      <c r="E170">
        <v>126</v>
      </c>
      <c r="F170">
        <v>51</v>
      </c>
      <c r="G170" t="s">
        <v>229</v>
      </c>
      <c r="H170" t="s">
        <v>229</v>
      </c>
      <c r="I170">
        <v>179</v>
      </c>
      <c r="J170">
        <v>149</v>
      </c>
      <c r="K170" t="s">
        <v>229</v>
      </c>
      <c r="L170">
        <v>228</v>
      </c>
      <c r="M170" t="s">
        <v>229</v>
      </c>
      <c r="N170" t="s">
        <v>229</v>
      </c>
      <c r="O170" t="s">
        <v>229</v>
      </c>
      <c r="P170">
        <v>45</v>
      </c>
      <c r="Q170" t="s">
        <v>229</v>
      </c>
      <c r="R170">
        <v>107</v>
      </c>
      <c r="S170" t="s">
        <v>229</v>
      </c>
      <c r="T170">
        <v>94</v>
      </c>
      <c r="U170" t="s">
        <v>229</v>
      </c>
      <c r="V170">
        <v>93</v>
      </c>
      <c r="W170" t="s">
        <v>229</v>
      </c>
      <c r="X170">
        <v>271</v>
      </c>
      <c r="Y170">
        <v>107</v>
      </c>
      <c r="Z170" t="s">
        <v>229</v>
      </c>
      <c r="AA170" t="s">
        <v>229</v>
      </c>
      <c r="AB170" t="s">
        <v>229</v>
      </c>
      <c r="AC170">
        <v>253</v>
      </c>
      <c r="AD170">
        <v>259</v>
      </c>
      <c r="AE170" t="s">
        <v>229</v>
      </c>
      <c r="AF170">
        <v>85</v>
      </c>
      <c r="AG170">
        <v>258</v>
      </c>
      <c r="AH170" t="s">
        <v>229</v>
      </c>
      <c r="AI170" t="s">
        <v>229</v>
      </c>
      <c r="AJ170" t="s">
        <v>229</v>
      </c>
      <c r="AK170">
        <v>192</v>
      </c>
      <c r="AL170" t="s">
        <v>229</v>
      </c>
      <c r="AM170">
        <v>112</v>
      </c>
      <c r="AN170">
        <v>140</v>
      </c>
      <c r="AO170">
        <v>141</v>
      </c>
      <c r="AP170">
        <v>270</v>
      </c>
      <c r="AQ170" t="s">
        <v>229</v>
      </c>
      <c r="AR170" t="s">
        <v>229</v>
      </c>
      <c r="AS170" t="s">
        <v>229</v>
      </c>
      <c r="AT170">
        <v>193</v>
      </c>
      <c r="AU170" t="s">
        <v>229</v>
      </c>
      <c r="AV170">
        <v>76</v>
      </c>
      <c r="AW170">
        <v>261</v>
      </c>
      <c r="AX170">
        <v>109</v>
      </c>
      <c r="AY170">
        <v>169</v>
      </c>
      <c r="AZ170">
        <v>174</v>
      </c>
      <c r="BA170">
        <v>172</v>
      </c>
      <c r="BB170" t="s">
        <v>229</v>
      </c>
      <c r="BC170">
        <v>168</v>
      </c>
      <c r="BD170">
        <v>137</v>
      </c>
      <c r="BE170" t="s">
        <v>229</v>
      </c>
      <c r="BF170">
        <v>196</v>
      </c>
      <c r="BG170">
        <v>74</v>
      </c>
      <c r="BH170">
        <v>124</v>
      </c>
      <c r="BI170">
        <v>128</v>
      </c>
      <c r="BJ170">
        <v>159</v>
      </c>
      <c r="BK170">
        <v>21</v>
      </c>
      <c r="BL170">
        <v>182</v>
      </c>
      <c r="BM170">
        <v>220</v>
      </c>
      <c r="BN170" t="s">
        <v>229</v>
      </c>
      <c r="BO170" t="s">
        <v>229</v>
      </c>
      <c r="BP170">
        <v>166</v>
      </c>
      <c r="BQ170">
        <v>161</v>
      </c>
      <c r="BR170">
        <v>146</v>
      </c>
      <c r="BS170">
        <v>66</v>
      </c>
      <c r="BT170">
        <v>158</v>
      </c>
      <c r="BU170">
        <v>28</v>
      </c>
      <c r="BV170">
        <v>29</v>
      </c>
      <c r="BW170">
        <v>30</v>
      </c>
      <c r="BX170">
        <v>116</v>
      </c>
      <c r="BY170">
        <v>64</v>
      </c>
      <c r="BZ170">
        <v>182</v>
      </c>
      <c r="CA170">
        <v>218</v>
      </c>
      <c r="CB170" t="s">
        <v>229</v>
      </c>
      <c r="CC170">
        <v>160</v>
      </c>
      <c r="CD170">
        <v>135</v>
      </c>
      <c r="CE170" t="s">
        <v>229</v>
      </c>
      <c r="CF170">
        <v>138</v>
      </c>
      <c r="CG170">
        <v>224</v>
      </c>
      <c r="CH170">
        <v>147</v>
      </c>
      <c r="CI170">
        <v>189</v>
      </c>
      <c r="CJ170">
        <v>182</v>
      </c>
      <c r="CK170">
        <v>112</v>
      </c>
      <c r="CL170">
        <v>129</v>
      </c>
      <c r="CM170">
        <v>132</v>
      </c>
      <c r="CN170">
        <v>131</v>
      </c>
      <c r="CO170">
        <v>134</v>
      </c>
      <c r="CP170">
        <v>136</v>
      </c>
      <c r="CQ170">
        <v>135</v>
      </c>
      <c r="CR170" t="s">
        <v>229</v>
      </c>
      <c r="CS170">
        <v>167</v>
      </c>
      <c r="CT170">
        <v>256</v>
      </c>
      <c r="CU170">
        <v>93</v>
      </c>
      <c r="CV170" t="s">
        <v>229</v>
      </c>
      <c r="CW170">
        <v>127</v>
      </c>
      <c r="CX170" t="s">
        <v>229</v>
      </c>
      <c r="CY170" t="s">
        <v>229</v>
      </c>
      <c r="CZ170" t="s">
        <v>229</v>
      </c>
      <c r="DA170">
        <v>41</v>
      </c>
      <c r="DB170">
        <v>64</v>
      </c>
      <c r="DC170" t="s">
        <v>229</v>
      </c>
      <c r="DD170" t="s">
        <v>229</v>
      </c>
      <c r="DE170" t="s">
        <v>229</v>
      </c>
      <c r="DF170">
        <v>258</v>
      </c>
      <c r="DG170" t="s">
        <v>229</v>
      </c>
      <c r="DH170" t="s">
        <v>229</v>
      </c>
      <c r="DI170" t="s">
        <v>229</v>
      </c>
      <c r="DJ170">
        <v>62</v>
      </c>
      <c r="DK170">
        <v>64</v>
      </c>
      <c r="DL170" t="s">
        <v>229</v>
      </c>
      <c r="DM170">
        <v>242</v>
      </c>
      <c r="DN170">
        <v>85</v>
      </c>
      <c r="DO170">
        <v>94</v>
      </c>
      <c r="DP170">
        <v>249</v>
      </c>
      <c r="DQ170" t="s">
        <v>229</v>
      </c>
      <c r="DR170" t="s">
        <v>229</v>
      </c>
      <c r="DS170">
        <v>95</v>
      </c>
      <c r="DT170" t="s">
        <v>229</v>
      </c>
      <c r="DU170">
        <v>206</v>
      </c>
      <c r="DV170">
        <v>162</v>
      </c>
      <c r="DW170" t="s">
        <v>229</v>
      </c>
      <c r="DX170">
        <v>167</v>
      </c>
      <c r="DY170">
        <v>163</v>
      </c>
      <c r="DZ170" t="s">
        <v>229</v>
      </c>
      <c r="EA170">
        <v>130</v>
      </c>
      <c r="EB170">
        <v>128</v>
      </c>
      <c r="EC170">
        <v>151</v>
      </c>
      <c r="ED170" t="s">
        <v>229</v>
      </c>
      <c r="EE170" t="s">
        <v>229</v>
      </c>
      <c r="EF170" t="s">
        <v>229</v>
      </c>
      <c r="EG170">
        <v>92</v>
      </c>
      <c r="EH170">
        <v>50</v>
      </c>
      <c r="EI170">
        <v>96</v>
      </c>
      <c r="EJ170">
        <v>95</v>
      </c>
      <c r="EK170">
        <v>100</v>
      </c>
      <c r="EL170">
        <v>95</v>
      </c>
      <c r="EM170">
        <v>97</v>
      </c>
      <c r="EN170" t="s">
        <v>229</v>
      </c>
      <c r="EO170">
        <v>93</v>
      </c>
      <c r="EP170">
        <v>90</v>
      </c>
      <c r="EQ170">
        <v>111</v>
      </c>
      <c r="ER170" t="s">
        <v>229</v>
      </c>
      <c r="ES170">
        <v>133</v>
      </c>
      <c r="ET170" t="s">
        <v>229</v>
      </c>
      <c r="EU170" t="s">
        <v>229</v>
      </c>
      <c r="EV170">
        <v>132</v>
      </c>
      <c r="EW170">
        <v>134</v>
      </c>
      <c r="EX170" t="s">
        <v>229</v>
      </c>
      <c r="EY170" t="s">
        <v>229</v>
      </c>
      <c r="EZ170">
        <v>144</v>
      </c>
      <c r="FA170">
        <v>85</v>
      </c>
      <c r="FB170" t="s">
        <v>229</v>
      </c>
      <c r="FC170" t="s">
        <v>229</v>
      </c>
      <c r="FD170">
        <v>224</v>
      </c>
      <c r="FE170" t="s">
        <v>229</v>
      </c>
      <c r="FF170" t="s">
        <v>229</v>
      </c>
      <c r="FG170">
        <v>127</v>
      </c>
      <c r="FH170">
        <v>126</v>
      </c>
      <c r="FI170">
        <v>156</v>
      </c>
      <c r="FJ170" t="s">
        <v>229</v>
      </c>
      <c r="FK170">
        <v>264</v>
      </c>
      <c r="FL170">
        <v>263</v>
      </c>
      <c r="FM170">
        <v>98</v>
      </c>
      <c r="FN170" t="s">
        <v>229</v>
      </c>
      <c r="FO170">
        <v>99</v>
      </c>
      <c r="FP170" t="s">
        <v>229</v>
      </c>
      <c r="FQ170" t="s">
        <v>229</v>
      </c>
      <c r="FR170" t="s">
        <v>229</v>
      </c>
      <c r="FS170">
        <v>174</v>
      </c>
      <c r="FT170">
        <v>99</v>
      </c>
      <c r="FU170">
        <v>190</v>
      </c>
      <c r="FV170">
        <v>142</v>
      </c>
      <c r="FW170" t="s">
        <v>229</v>
      </c>
      <c r="FX170">
        <v>173</v>
      </c>
      <c r="FY170" t="s">
        <v>229</v>
      </c>
      <c r="FZ170" t="s">
        <v>229</v>
      </c>
      <c r="GA170" t="s">
        <v>229</v>
      </c>
      <c r="GB170" t="s">
        <v>229</v>
      </c>
      <c r="GC170">
        <v>49</v>
      </c>
      <c r="GD170">
        <v>67</v>
      </c>
      <c r="GE170" t="s">
        <v>229</v>
      </c>
      <c r="GF170" t="s">
        <v>229</v>
      </c>
      <c r="GG170" t="s">
        <v>229</v>
      </c>
      <c r="GH170">
        <v>200</v>
      </c>
      <c r="GI170" t="s">
        <v>229</v>
      </c>
      <c r="GJ170">
        <v>155</v>
      </c>
      <c r="GK170">
        <v>219</v>
      </c>
      <c r="GL170" t="s">
        <v>229</v>
      </c>
      <c r="GM170" t="s">
        <v>229</v>
      </c>
      <c r="GN170">
        <v>155</v>
      </c>
      <c r="GO170">
        <v>115</v>
      </c>
      <c r="GP170" t="s">
        <v>229</v>
      </c>
      <c r="GQ170" t="s">
        <v>229</v>
      </c>
      <c r="GR170">
        <v>127</v>
      </c>
      <c r="GS170">
        <v>43</v>
      </c>
      <c r="GT170">
        <v>40</v>
      </c>
      <c r="GU170" t="s">
        <v>229</v>
      </c>
      <c r="GV170">
        <v>164</v>
      </c>
      <c r="GW170">
        <v>166</v>
      </c>
      <c r="GX170">
        <v>172</v>
      </c>
      <c r="GY170">
        <v>120</v>
      </c>
      <c r="GZ170">
        <v>121</v>
      </c>
      <c r="HA170">
        <v>164</v>
      </c>
      <c r="HB170">
        <v>174</v>
      </c>
      <c r="HC170">
        <v>72</v>
      </c>
      <c r="HD170">
        <v>149</v>
      </c>
      <c r="HE170">
        <v>46</v>
      </c>
    </row>
    <row r="171" spans="1:213" x14ac:dyDescent="0.25">
      <c r="A171" t="s">
        <v>191</v>
      </c>
      <c r="B171">
        <v>117</v>
      </c>
      <c r="C171" t="s">
        <v>229</v>
      </c>
      <c r="D171" t="s">
        <v>229</v>
      </c>
      <c r="E171">
        <v>117</v>
      </c>
      <c r="F171">
        <v>110</v>
      </c>
      <c r="G171" t="s">
        <v>229</v>
      </c>
      <c r="H171" t="s">
        <v>229</v>
      </c>
      <c r="I171">
        <v>185</v>
      </c>
      <c r="J171">
        <v>185</v>
      </c>
      <c r="K171" t="s">
        <v>229</v>
      </c>
      <c r="L171">
        <v>124</v>
      </c>
      <c r="M171" t="s">
        <v>229</v>
      </c>
      <c r="N171" t="s">
        <v>229</v>
      </c>
      <c r="O171" t="s">
        <v>229</v>
      </c>
      <c r="P171">
        <v>109</v>
      </c>
      <c r="Q171" t="s">
        <v>229</v>
      </c>
      <c r="R171">
        <v>43</v>
      </c>
      <c r="S171" t="s">
        <v>229</v>
      </c>
      <c r="T171">
        <v>58</v>
      </c>
      <c r="U171" t="s">
        <v>229</v>
      </c>
      <c r="V171">
        <v>57</v>
      </c>
      <c r="W171" t="s">
        <v>229</v>
      </c>
      <c r="X171">
        <v>234</v>
      </c>
      <c r="Y171">
        <v>150</v>
      </c>
      <c r="Z171" t="s">
        <v>229</v>
      </c>
      <c r="AA171" t="s">
        <v>229</v>
      </c>
      <c r="AB171" t="s">
        <v>229</v>
      </c>
      <c r="AC171">
        <v>216</v>
      </c>
      <c r="AD171">
        <v>265</v>
      </c>
      <c r="AE171" t="s">
        <v>229</v>
      </c>
      <c r="AF171">
        <v>90</v>
      </c>
      <c r="AG171">
        <v>154</v>
      </c>
      <c r="AH171" t="s">
        <v>229</v>
      </c>
      <c r="AI171" t="s">
        <v>229</v>
      </c>
      <c r="AJ171" t="s">
        <v>229</v>
      </c>
      <c r="AK171">
        <v>198</v>
      </c>
      <c r="AL171" t="s">
        <v>229</v>
      </c>
      <c r="AM171">
        <v>103</v>
      </c>
      <c r="AN171">
        <v>10</v>
      </c>
      <c r="AO171">
        <v>9</v>
      </c>
      <c r="AP171">
        <v>233</v>
      </c>
      <c r="AQ171" t="s">
        <v>229</v>
      </c>
      <c r="AR171" t="s">
        <v>229</v>
      </c>
      <c r="AS171" t="s">
        <v>229</v>
      </c>
      <c r="AT171">
        <v>156</v>
      </c>
      <c r="AU171" t="s">
        <v>229</v>
      </c>
      <c r="AV171">
        <v>107</v>
      </c>
      <c r="AW171">
        <v>224</v>
      </c>
      <c r="AX171">
        <v>115</v>
      </c>
      <c r="AY171">
        <v>160</v>
      </c>
      <c r="AZ171">
        <v>158</v>
      </c>
      <c r="BA171">
        <v>160</v>
      </c>
      <c r="BB171" t="s">
        <v>229</v>
      </c>
      <c r="BC171">
        <v>159</v>
      </c>
      <c r="BD171">
        <v>143</v>
      </c>
      <c r="BE171" t="s">
        <v>229</v>
      </c>
      <c r="BF171">
        <v>202</v>
      </c>
      <c r="BG171">
        <v>76</v>
      </c>
      <c r="BH171">
        <v>42</v>
      </c>
      <c r="BI171">
        <v>22</v>
      </c>
      <c r="BJ171">
        <v>139</v>
      </c>
      <c r="BK171">
        <v>134</v>
      </c>
      <c r="BL171">
        <v>78</v>
      </c>
      <c r="BM171">
        <v>226</v>
      </c>
      <c r="BN171" t="s">
        <v>229</v>
      </c>
      <c r="BO171" t="s">
        <v>229</v>
      </c>
      <c r="BP171">
        <v>172</v>
      </c>
      <c r="BQ171">
        <v>106</v>
      </c>
      <c r="BR171">
        <v>137</v>
      </c>
      <c r="BS171">
        <v>88</v>
      </c>
      <c r="BT171">
        <v>138</v>
      </c>
      <c r="BU171">
        <v>122</v>
      </c>
      <c r="BV171">
        <v>121</v>
      </c>
      <c r="BW171">
        <v>120</v>
      </c>
      <c r="BX171">
        <v>122</v>
      </c>
      <c r="BY171">
        <v>98</v>
      </c>
      <c r="BZ171">
        <v>188</v>
      </c>
      <c r="CA171">
        <v>114</v>
      </c>
      <c r="CB171" t="s">
        <v>229</v>
      </c>
      <c r="CC171">
        <v>151</v>
      </c>
      <c r="CD171">
        <v>126</v>
      </c>
      <c r="CE171" t="s">
        <v>229</v>
      </c>
      <c r="CF171">
        <v>34</v>
      </c>
      <c r="CG171">
        <v>187</v>
      </c>
      <c r="CH171">
        <v>127</v>
      </c>
      <c r="CI171">
        <v>85</v>
      </c>
      <c r="CJ171">
        <v>188</v>
      </c>
      <c r="CK171">
        <v>38</v>
      </c>
      <c r="CL171">
        <v>37</v>
      </c>
      <c r="CM171">
        <v>28</v>
      </c>
      <c r="CN171">
        <v>27</v>
      </c>
      <c r="CO171">
        <v>32</v>
      </c>
      <c r="CP171">
        <v>32</v>
      </c>
      <c r="CQ171">
        <v>31</v>
      </c>
      <c r="CR171" t="s">
        <v>229</v>
      </c>
      <c r="CS171">
        <v>147</v>
      </c>
      <c r="CT171">
        <v>219</v>
      </c>
      <c r="CU171">
        <v>103</v>
      </c>
      <c r="CV171" t="s">
        <v>229</v>
      </c>
      <c r="CW171">
        <v>23</v>
      </c>
      <c r="CX171" t="s">
        <v>229</v>
      </c>
      <c r="CY171" t="s">
        <v>229</v>
      </c>
      <c r="CZ171" t="s">
        <v>229</v>
      </c>
      <c r="DA171">
        <v>142</v>
      </c>
      <c r="DB171">
        <v>86</v>
      </c>
      <c r="DC171" t="s">
        <v>229</v>
      </c>
      <c r="DD171" t="s">
        <v>229</v>
      </c>
      <c r="DE171" t="s">
        <v>229</v>
      </c>
      <c r="DF171">
        <v>221</v>
      </c>
      <c r="DG171" t="s">
        <v>229</v>
      </c>
      <c r="DH171" t="s">
        <v>229</v>
      </c>
      <c r="DI171" t="s">
        <v>229</v>
      </c>
      <c r="DJ171">
        <v>93</v>
      </c>
      <c r="DK171">
        <v>91</v>
      </c>
      <c r="DL171" t="s">
        <v>229</v>
      </c>
      <c r="DM171">
        <v>205</v>
      </c>
      <c r="DN171">
        <v>65</v>
      </c>
      <c r="DO171">
        <v>102</v>
      </c>
      <c r="DP171">
        <v>212</v>
      </c>
      <c r="DQ171" t="s">
        <v>229</v>
      </c>
      <c r="DR171" t="s">
        <v>229</v>
      </c>
      <c r="DS171">
        <v>101</v>
      </c>
      <c r="DT171" t="s">
        <v>229</v>
      </c>
      <c r="DU171">
        <v>212</v>
      </c>
      <c r="DV171">
        <v>98</v>
      </c>
      <c r="DW171" t="s">
        <v>229</v>
      </c>
      <c r="DX171">
        <v>93</v>
      </c>
      <c r="DY171">
        <v>97</v>
      </c>
      <c r="DZ171" t="s">
        <v>229</v>
      </c>
      <c r="EA171">
        <v>121</v>
      </c>
      <c r="EB171">
        <v>119</v>
      </c>
      <c r="EC171">
        <v>157</v>
      </c>
      <c r="ED171" t="s">
        <v>229</v>
      </c>
      <c r="EE171" t="s">
        <v>229</v>
      </c>
      <c r="EF171" t="s">
        <v>229</v>
      </c>
      <c r="EG171">
        <v>83</v>
      </c>
      <c r="EH171">
        <v>105</v>
      </c>
      <c r="EI171">
        <v>87</v>
      </c>
      <c r="EJ171">
        <v>80</v>
      </c>
      <c r="EK171">
        <v>91</v>
      </c>
      <c r="EL171">
        <v>86</v>
      </c>
      <c r="EM171">
        <v>78</v>
      </c>
      <c r="EN171" t="s">
        <v>229</v>
      </c>
      <c r="EO171">
        <v>84</v>
      </c>
      <c r="EP171">
        <v>85</v>
      </c>
      <c r="EQ171">
        <v>45</v>
      </c>
      <c r="ER171" t="s">
        <v>229</v>
      </c>
      <c r="ES171">
        <v>17</v>
      </c>
      <c r="ET171" t="s">
        <v>229</v>
      </c>
      <c r="EU171" t="s">
        <v>229</v>
      </c>
      <c r="EV171">
        <v>18</v>
      </c>
      <c r="EW171">
        <v>16</v>
      </c>
      <c r="EX171" t="s">
        <v>229</v>
      </c>
      <c r="EY171" t="s">
        <v>229</v>
      </c>
      <c r="EZ171">
        <v>123</v>
      </c>
      <c r="FA171">
        <v>65</v>
      </c>
      <c r="FB171" t="s">
        <v>229</v>
      </c>
      <c r="FC171" t="s">
        <v>229</v>
      </c>
      <c r="FD171">
        <v>187</v>
      </c>
      <c r="FE171" t="s">
        <v>229</v>
      </c>
      <c r="FF171" t="s">
        <v>229</v>
      </c>
      <c r="FG171">
        <v>118</v>
      </c>
      <c r="FH171">
        <v>117</v>
      </c>
      <c r="FI171">
        <v>147</v>
      </c>
      <c r="FJ171" t="s">
        <v>229</v>
      </c>
      <c r="FK171">
        <v>160</v>
      </c>
      <c r="FL171">
        <v>159</v>
      </c>
      <c r="FM171">
        <v>52</v>
      </c>
      <c r="FN171" t="s">
        <v>229</v>
      </c>
      <c r="FO171">
        <v>76</v>
      </c>
      <c r="FP171" t="s">
        <v>229</v>
      </c>
      <c r="FQ171" t="s">
        <v>229</v>
      </c>
      <c r="FR171" t="s">
        <v>229</v>
      </c>
      <c r="FS171">
        <v>154</v>
      </c>
      <c r="FT171">
        <v>67</v>
      </c>
      <c r="FU171">
        <v>196</v>
      </c>
      <c r="FV171">
        <v>133</v>
      </c>
      <c r="FW171" t="s">
        <v>229</v>
      </c>
      <c r="FX171">
        <v>179</v>
      </c>
      <c r="FY171" t="s">
        <v>229</v>
      </c>
      <c r="FZ171" t="s">
        <v>229</v>
      </c>
      <c r="GA171" t="s">
        <v>229</v>
      </c>
      <c r="GB171" t="s">
        <v>229</v>
      </c>
      <c r="GC171">
        <v>112</v>
      </c>
      <c r="GD171">
        <v>110</v>
      </c>
      <c r="GE171" t="s">
        <v>229</v>
      </c>
      <c r="GF171" t="s">
        <v>229</v>
      </c>
      <c r="GG171" t="s">
        <v>229</v>
      </c>
      <c r="GH171">
        <v>163</v>
      </c>
      <c r="GI171" t="s">
        <v>229</v>
      </c>
      <c r="GJ171">
        <v>146</v>
      </c>
      <c r="GK171">
        <v>225</v>
      </c>
      <c r="GL171" t="s">
        <v>229</v>
      </c>
      <c r="GM171" t="s">
        <v>229</v>
      </c>
      <c r="GN171">
        <v>161</v>
      </c>
      <c r="GO171">
        <v>49</v>
      </c>
      <c r="GP171" t="s">
        <v>229</v>
      </c>
      <c r="GQ171" t="s">
        <v>229</v>
      </c>
      <c r="GR171">
        <v>118</v>
      </c>
      <c r="GS171">
        <v>107</v>
      </c>
      <c r="GT171">
        <v>110</v>
      </c>
      <c r="GU171" t="s">
        <v>229</v>
      </c>
      <c r="GV171">
        <v>170</v>
      </c>
      <c r="GW171">
        <v>62</v>
      </c>
      <c r="GX171">
        <v>170</v>
      </c>
      <c r="GY171">
        <v>54</v>
      </c>
      <c r="GZ171">
        <v>55</v>
      </c>
      <c r="HA171">
        <v>155</v>
      </c>
      <c r="HB171">
        <v>70</v>
      </c>
      <c r="HC171">
        <v>94</v>
      </c>
      <c r="HD171">
        <v>45</v>
      </c>
      <c r="HE171">
        <v>110</v>
      </c>
    </row>
    <row r="172" spans="1:213" x14ac:dyDescent="0.25">
      <c r="A172" t="s">
        <v>192</v>
      </c>
      <c r="B172">
        <v>118</v>
      </c>
      <c r="C172" t="s">
        <v>229</v>
      </c>
      <c r="D172" t="s">
        <v>229</v>
      </c>
      <c r="E172">
        <v>118</v>
      </c>
      <c r="F172">
        <v>111</v>
      </c>
      <c r="G172" t="s">
        <v>229</v>
      </c>
      <c r="H172" t="s">
        <v>229</v>
      </c>
      <c r="I172">
        <v>186</v>
      </c>
      <c r="J172">
        <v>186</v>
      </c>
      <c r="K172" t="s">
        <v>229</v>
      </c>
      <c r="L172">
        <v>125</v>
      </c>
      <c r="M172" t="s">
        <v>229</v>
      </c>
      <c r="N172" t="s">
        <v>229</v>
      </c>
      <c r="O172" t="s">
        <v>229</v>
      </c>
      <c r="P172">
        <v>110</v>
      </c>
      <c r="Q172" t="s">
        <v>229</v>
      </c>
      <c r="R172">
        <v>44</v>
      </c>
      <c r="S172" t="s">
        <v>229</v>
      </c>
      <c r="T172">
        <v>59</v>
      </c>
      <c r="U172" t="s">
        <v>229</v>
      </c>
      <c r="V172">
        <v>58</v>
      </c>
      <c r="W172" t="s">
        <v>229</v>
      </c>
      <c r="X172">
        <v>235</v>
      </c>
      <c r="Y172">
        <v>151</v>
      </c>
      <c r="Z172" t="s">
        <v>229</v>
      </c>
      <c r="AA172" t="s">
        <v>229</v>
      </c>
      <c r="AB172" t="s">
        <v>229</v>
      </c>
      <c r="AC172">
        <v>217</v>
      </c>
      <c r="AD172">
        <v>266</v>
      </c>
      <c r="AE172" t="s">
        <v>229</v>
      </c>
      <c r="AF172">
        <v>91</v>
      </c>
      <c r="AG172">
        <v>155</v>
      </c>
      <c r="AH172" t="s">
        <v>229</v>
      </c>
      <c r="AI172" t="s">
        <v>229</v>
      </c>
      <c r="AJ172" t="s">
        <v>229</v>
      </c>
      <c r="AK172">
        <v>199</v>
      </c>
      <c r="AL172" t="s">
        <v>229</v>
      </c>
      <c r="AM172">
        <v>104</v>
      </c>
      <c r="AN172">
        <v>11</v>
      </c>
      <c r="AO172">
        <v>10</v>
      </c>
      <c r="AP172">
        <v>234</v>
      </c>
      <c r="AQ172" t="s">
        <v>229</v>
      </c>
      <c r="AR172" t="s">
        <v>229</v>
      </c>
      <c r="AS172" t="s">
        <v>229</v>
      </c>
      <c r="AT172">
        <v>157</v>
      </c>
      <c r="AU172" t="s">
        <v>229</v>
      </c>
      <c r="AV172">
        <v>108</v>
      </c>
      <c r="AW172">
        <v>225</v>
      </c>
      <c r="AX172">
        <v>116</v>
      </c>
      <c r="AY172">
        <v>161</v>
      </c>
      <c r="AZ172">
        <v>159</v>
      </c>
      <c r="BA172">
        <v>161</v>
      </c>
      <c r="BB172" t="s">
        <v>229</v>
      </c>
      <c r="BC172">
        <v>160</v>
      </c>
      <c r="BD172">
        <v>144</v>
      </c>
      <c r="BE172" t="s">
        <v>229</v>
      </c>
      <c r="BF172">
        <v>203</v>
      </c>
      <c r="BG172">
        <v>77</v>
      </c>
      <c r="BH172">
        <v>43</v>
      </c>
      <c r="BI172">
        <v>23</v>
      </c>
      <c r="BJ172">
        <v>140</v>
      </c>
      <c r="BK172">
        <v>135</v>
      </c>
      <c r="BL172">
        <v>79</v>
      </c>
      <c r="BM172">
        <v>227</v>
      </c>
      <c r="BN172" t="s">
        <v>229</v>
      </c>
      <c r="BO172" t="s">
        <v>229</v>
      </c>
      <c r="BP172">
        <v>173</v>
      </c>
      <c r="BQ172">
        <v>107</v>
      </c>
      <c r="BR172">
        <v>138</v>
      </c>
      <c r="BS172">
        <v>89</v>
      </c>
      <c r="BT172">
        <v>139</v>
      </c>
      <c r="BU172">
        <v>123</v>
      </c>
      <c r="BV172">
        <v>122</v>
      </c>
      <c r="BW172">
        <v>121</v>
      </c>
      <c r="BX172">
        <v>123</v>
      </c>
      <c r="BY172">
        <v>99</v>
      </c>
      <c r="BZ172">
        <v>189</v>
      </c>
      <c r="CA172">
        <v>115</v>
      </c>
      <c r="CB172" t="s">
        <v>229</v>
      </c>
      <c r="CC172">
        <v>152</v>
      </c>
      <c r="CD172">
        <v>127</v>
      </c>
      <c r="CE172" t="s">
        <v>229</v>
      </c>
      <c r="CF172">
        <v>35</v>
      </c>
      <c r="CG172">
        <v>188</v>
      </c>
      <c r="CH172">
        <v>128</v>
      </c>
      <c r="CI172">
        <v>86</v>
      </c>
      <c r="CJ172">
        <v>189</v>
      </c>
      <c r="CK172">
        <v>39</v>
      </c>
      <c r="CL172">
        <v>38</v>
      </c>
      <c r="CM172">
        <v>29</v>
      </c>
      <c r="CN172">
        <v>28</v>
      </c>
      <c r="CO172">
        <v>33</v>
      </c>
      <c r="CP172">
        <v>33</v>
      </c>
      <c r="CQ172">
        <v>32</v>
      </c>
      <c r="CR172" t="s">
        <v>229</v>
      </c>
      <c r="CS172">
        <v>148</v>
      </c>
      <c r="CT172">
        <v>220</v>
      </c>
      <c r="CU172">
        <v>104</v>
      </c>
      <c r="CV172" t="s">
        <v>229</v>
      </c>
      <c r="CW172">
        <v>24</v>
      </c>
      <c r="CX172" t="s">
        <v>229</v>
      </c>
      <c r="CY172" t="s">
        <v>229</v>
      </c>
      <c r="CZ172" t="s">
        <v>229</v>
      </c>
      <c r="DA172">
        <v>143</v>
      </c>
      <c r="DB172">
        <v>87</v>
      </c>
      <c r="DC172" t="s">
        <v>229</v>
      </c>
      <c r="DD172" t="s">
        <v>229</v>
      </c>
      <c r="DE172" t="s">
        <v>229</v>
      </c>
      <c r="DF172">
        <v>222</v>
      </c>
      <c r="DG172" t="s">
        <v>229</v>
      </c>
      <c r="DH172" t="s">
        <v>229</v>
      </c>
      <c r="DI172" t="s">
        <v>229</v>
      </c>
      <c r="DJ172">
        <v>94</v>
      </c>
      <c r="DK172">
        <v>92</v>
      </c>
      <c r="DL172" t="s">
        <v>229</v>
      </c>
      <c r="DM172">
        <v>206</v>
      </c>
      <c r="DN172">
        <v>66</v>
      </c>
      <c r="DO172">
        <v>103</v>
      </c>
      <c r="DP172">
        <v>213</v>
      </c>
      <c r="DQ172" t="s">
        <v>229</v>
      </c>
      <c r="DR172" t="s">
        <v>229</v>
      </c>
      <c r="DS172">
        <v>102</v>
      </c>
      <c r="DT172" t="s">
        <v>229</v>
      </c>
      <c r="DU172">
        <v>213</v>
      </c>
      <c r="DV172">
        <v>99</v>
      </c>
      <c r="DW172" t="s">
        <v>229</v>
      </c>
      <c r="DX172">
        <v>94</v>
      </c>
      <c r="DY172">
        <v>98</v>
      </c>
      <c r="DZ172" t="s">
        <v>229</v>
      </c>
      <c r="EA172">
        <v>122</v>
      </c>
      <c r="EB172">
        <v>120</v>
      </c>
      <c r="EC172">
        <v>158</v>
      </c>
      <c r="ED172" t="s">
        <v>229</v>
      </c>
      <c r="EE172" t="s">
        <v>229</v>
      </c>
      <c r="EF172" t="s">
        <v>229</v>
      </c>
      <c r="EG172">
        <v>84</v>
      </c>
      <c r="EH172">
        <v>106</v>
      </c>
      <c r="EI172">
        <v>88</v>
      </c>
      <c r="EJ172">
        <v>81</v>
      </c>
      <c r="EK172">
        <v>92</v>
      </c>
      <c r="EL172">
        <v>87</v>
      </c>
      <c r="EM172">
        <v>79</v>
      </c>
      <c r="EN172" t="s">
        <v>229</v>
      </c>
      <c r="EO172">
        <v>85</v>
      </c>
      <c r="EP172">
        <v>86</v>
      </c>
      <c r="EQ172">
        <v>46</v>
      </c>
      <c r="ER172" t="s">
        <v>229</v>
      </c>
      <c r="ES172">
        <v>18</v>
      </c>
      <c r="ET172" t="s">
        <v>229</v>
      </c>
      <c r="EU172" t="s">
        <v>229</v>
      </c>
      <c r="EV172">
        <v>19</v>
      </c>
      <c r="EW172">
        <v>17</v>
      </c>
      <c r="EX172" t="s">
        <v>229</v>
      </c>
      <c r="EY172" t="s">
        <v>229</v>
      </c>
      <c r="EZ172">
        <v>124</v>
      </c>
      <c r="FA172">
        <v>66</v>
      </c>
      <c r="FB172" t="s">
        <v>229</v>
      </c>
      <c r="FC172" t="s">
        <v>229</v>
      </c>
      <c r="FD172">
        <v>188</v>
      </c>
      <c r="FE172" t="s">
        <v>229</v>
      </c>
      <c r="FF172" t="s">
        <v>229</v>
      </c>
      <c r="FG172">
        <v>119</v>
      </c>
      <c r="FH172">
        <v>118</v>
      </c>
      <c r="FI172">
        <v>148</v>
      </c>
      <c r="FJ172" t="s">
        <v>229</v>
      </c>
      <c r="FK172">
        <v>161</v>
      </c>
      <c r="FL172">
        <v>160</v>
      </c>
      <c r="FM172">
        <v>53</v>
      </c>
      <c r="FN172" t="s">
        <v>229</v>
      </c>
      <c r="FO172">
        <v>77</v>
      </c>
      <c r="FP172" t="s">
        <v>229</v>
      </c>
      <c r="FQ172" t="s">
        <v>229</v>
      </c>
      <c r="FR172" t="s">
        <v>229</v>
      </c>
      <c r="FS172">
        <v>155</v>
      </c>
      <c r="FT172">
        <v>68</v>
      </c>
      <c r="FU172">
        <v>197</v>
      </c>
      <c r="FV172">
        <v>134</v>
      </c>
      <c r="FW172" t="s">
        <v>229</v>
      </c>
      <c r="FX172">
        <v>180</v>
      </c>
      <c r="FY172" t="s">
        <v>229</v>
      </c>
      <c r="FZ172" t="s">
        <v>229</v>
      </c>
      <c r="GA172" t="s">
        <v>229</v>
      </c>
      <c r="GB172" t="s">
        <v>229</v>
      </c>
      <c r="GC172">
        <v>113</v>
      </c>
      <c r="GD172">
        <v>111</v>
      </c>
      <c r="GE172" t="s">
        <v>229</v>
      </c>
      <c r="GF172" t="s">
        <v>229</v>
      </c>
      <c r="GG172" t="s">
        <v>229</v>
      </c>
      <c r="GH172">
        <v>164</v>
      </c>
      <c r="GI172" t="s">
        <v>229</v>
      </c>
      <c r="GJ172">
        <v>147</v>
      </c>
      <c r="GK172">
        <v>226</v>
      </c>
      <c r="GL172" t="s">
        <v>229</v>
      </c>
      <c r="GM172" t="s">
        <v>229</v>
      </c>
      <c r="GN172">
        <v>162</v>
      </c>
      <c r="GO172">
        <v>50</v>
      </c>
      <c r="GP172" t="s">
        <v>229</v>
      </c>
      <c r="GQ172" t="s">
        <v>229</v>
      </c>
      <c r="GR172">
        <v>119</v>
      </c>
      <c r="GS172">
        <v>108</v>
      </c>
      <c r="GT172">
        <v>111</v>
      </c>
      <c r="GU172" t="s">
        <v>229</v>
      </c>
      <c r="GV172">
        <v>171</v>
      </c>
      <c r="GW172">
        <v>63</v>
      </c>
      <c r="GX172">
        <v>171</v>
      </c>
      <c r="GY172">
        <v>55</v>
      </c>
      <c r="GZ172">
        <v>56</v>
      </c>
      <c r="HA172">
        <v>156</v>
      </c>
      <c r="HB172">
        <v>71</v>
      </c>
      <c r="HC172">
        <v>95</v>
      </c>
      <c r="HD172">
        <v>46</v>
      </c>
      <c r="HE172">
        <v>111</v>
      </c>
    </row>
    <row r="173" spans="1:213" x14ac:dyDescent="0.25">
      <c r="A173" t="s">
        <v>193</v>
      </c>
      <c r="B173" t="s">
        <v>229</v>
      </c>
      <c r="C173" t="s">
        <v>229</v>
      </c>
      <c r="D173" t="s">
        <v>229</v>
      </c>
      <c r="E173" t="s">
        <v>229</v>
      </c>
      <c r="F173" t="s">
        <v>229</v>
      </c>
      <c r="G173" t="s">
        <v>229</v>
      </c>
      <c r="H173" t="s">
        <v>229</v>
      </c>
      <c r="I173" t="s">
        <v>229</v>
      </c>
      <c r="J173" t="s">
        <v>229</v>
      </c>
      <c r="K173" t="s">
        <v>229</v>
      </c>
      <c r="L173" t="s">
        <v>229</v>
      </c>
      <c r="M173" t="s">
        <v>229</v>
      </c>
      <c r="N173" t="s">
        <v>229</v>
      </c>
      <c r="O173" t="s">
        <v>229</v>
      </c>
      <c r="P173" t="s">
        <v>229</v>
      </c>
      <c r="Q173" t="s">
        <v>229</v>
      </c>
      <c r="R173" t="s">
        <v>229</v>
      </c>
      <c r="S173" t="s">
        <v>229</v>
      </c>
      <c r="T173" t="s">
        <v>229</v>
      </c>
      <c r="U173" t="s">
        <v>229</v>
      </c>
      <c r="V173" t="s">
        <v>229</v>
      </c>
      <c r="W173" t="s">
        <v>229</v>
      </c>
      <c r="X173" t="s">
        <v>229</v>
      </c>
      <c r="Y173" t="s">
        <v>229</v>
      </c>
      <c r="Z173" t="s">
        <v>229</v>
      </c>
      <c r="AA173" t="s">
        <v>229</v>
      </c>
      <c r="AB173" t="s">
        <v>229</v>
      </c>
      <c r="AC173" t="s">
        <v>229</v>
      </c>
      <c r="AD173" t="s">
        <v>229</v>
      </c>
      <c r="AE173" t="s">
        <v>229</v>
      </c>
      <c r="AF173" t="s">
        <v>229</v>
      </c>
      <c r="AG173" t="s">
        <v>229</v>
      </c>
      <c r="AH173" t="s">
        <v>229</v>
      </c>
      <c r="AI173" t="s">
        <v>229</v>
      </c>
      <c r="AJ173" t="s">
        <v>229</v>
      </c>
      <c r="AK173" t="s">
        <v>229</v>
      </c>
      <c r="AL173" t="s">
        <v>229</v>
      </c>
      <c r="AM173" t="s">
        <v>229</v>
      </c>
      <c r="AN173" t="s">
        <v>229</v>
      </c>
      <c r="AO173" t="s">
        <v>229</v>
      </c>
      <c r="AP173" t="s">
        <v>229</v>
      </c>
      <c r="AQ173" t="s">
        <v>229</v>
      </c>
      <c r="AR173" t="s">
        <v>229</v>
      </c>
      <c r="AS173" t="s">
        <v>229</v>
      </c>
      <c r="AT173" t="s">
        <v>229</v>
      </c>
      <c r="AU173" t="s">
        <v>229</v>
      </c>
      <c r="AV173" t="s">
        <v>229</v>
      </c>
      <c r="AW173" t="s">
        <v>229</v>
      </c>
      <c r="AX173" t="s">
        <v>229</v>
      </c>
      <c r="AY173" t="s">
        <v>229</v>
      </c>
      <c r="AZ173" t="s">
        <v>229</v>
      </c>
      <c r="BA173" t="s">
        <v>229</v>
      </c>
      <c r="BB173" t="s">
        <v>229</v>
      </c>
      <c r="BC173" t="s">
        <v>229</v>
      </c>
      <c r="BD173" t="s">
        <v>229</v>
      </c>
      <c r="BE173" t="s">
        <v>229</v>
      </c>
      <c r="BF173" t="s">
        <v>229</v>
      </c>
      <c r="BG173" t="s">
        <v>229</v>
      </c>
      <c r="BH173" t="s">
        <v>229</v>
      </c>
      <c r="BI173" t="s">
        <v>229</v>
      </c>
      <c r="BJ173" t="s">
        <v>229</v>
      </c>
      <c r="BK173" t="s">
        <v>229</v>
      </c>
      <c r="BL173" t="s">
        <v>229</v>
      </c>
      <c r="BM173" t="s">
        <v>229</v>
      </c>
      <c r="BN173" t="s">
        <v>229</v>
      </c>
      <c r="BO173" t="s">
        <v>229</v>
      </c>
      <c r="BP173" t="s">
        <v>229</v>
      </c>
      <c r="BQ173" t="s">
        <v>229</v>
      </c>
      <c r="BR173" t="s">
        <v>229</v>
      </c>
      <c r="BS173" t="s">
        <v>229</v>
      </c>
      <c r="BT173" t="s">
        <v>229</v>
      </c>
      <c r="BU173" t="s">
        <v>229</v>
      </c>
      <c r="BV173" t="s">
        <v>229</v>
      </c>
      <c r="BW173" t="s">
        <v>229</v>
      </c>
      <c r="BX173" t="s">
        <v>229</v>
      </c>
      <c r="BY173" t="s">
        <v>229</v>
      </c>
      <c r="BZ173" t="s">
        <v>229</v>
      </c>
      <c r="CA173" t="s">
        <v>229</v>
      </c>
      <c r="CB173" t="s">
        <v>229</v>
      </c>
      <c r="CC173" t="s">
        <v>229</v>
      </c>
      <c r="CD173" t="s">
        <v>229</v>
      </c>
      <c r="CE173" t="s">
        <v>229</v>
      </c>
      <c r="CF173" t="s">
        <v>229</v>
      </c>
      <c r="CG173" t="s">
        <v>229</v>
      </c>
      <c r="CH173" t="s">
        <v>229</v>
      </c>
      <c r="CI173" t="s">
        <v>229</v>
      </c>
      <c r="CJ173" t="s">
        <v>229</v>
      </c>
      <c r="CK173" t="s">
        <v>229</v>
      </c>
      <c r="CL173" t="s">
        <v>229</v>
      </c>
      <c r="CM173" t="s">
        <v>229</v>
      </c>
      <c r="CN173" t="s">
        <v>229</v>
      </c>
      <c r="CO173" t="s">
        <v>229</v>
      </c>
      <c r="CP173" t="s">
        <v>229</v>
      </c>
      <c r="CQ173" t="s">
        <v>229</v>
      </c>
      <c r="CR173" t="s">
        <v>229</v>
      </c>
      <c r="CS173" t="s">
        <v>229</v>
      </c>
      <c r="CT173" t="s">
        <v>229</v>
      </c>
      <c r="CU173" t="s">
        <v>229</v>
      </c>
      <c r="CV173" t="s">
        <v>229</v>
      </c>
      <c r="CW173" t="s">
        <v>229</v>
      </c>
      <c r="CX173" t="s">
        <v>229</v>
      </c>
      <c r="CY173" t="s">
        <v>229</v>
      </c>
      <c r="CZ173" t="s">
        <v>229</v>
      </c>
      <c r="DA173" t="s">
        <v>229</v>
      </c>
      <c r="DB173" t="s">
        <v>229</v>
      </c>
      <c r="DC173" t="s">
        <v>229</v>
      </c>
      <c r="DD173" t="s">
        <v>229</v>
      </c>
      <c r="DE173" t="s">
        <v>229</v>
      </c>
      <c r="DF173" t="s">
        <v>229</v>
      </c>
      <c r="DG173" t="s">
        <v>229</v>
      </c>
      <c r="DH173" t="s">
        <v>229</v>
      </c>
      <c r="DI173" t="s">
        <v>229</v>
      </c>
      <c r="DJ173" t="s">
        <v>229</v>
      </c>
      <c r="DK173" t="s">
        <v>229</v>
      </c>
      <c r="DL173" t="s">
        <v>229</v>
      </c>
      <c r="DM173" t="s">
        <v>229</v>
      </c>
      <c r="DN173" t="s">
        <v>229</v>
      </c>
      <c r="DO173" t="s">
        <v>229</v>
      </c>
      <c r="DP173" t="s">
        <v>229</v>
      </c>
      <c r="DQ173" t="s">
        <v>229</v>
      </c>
      <c r="DR173" t="s">
        <v>229</v>
      </c>
      <c r="DS173" t="s">
        <v>229</v>
      </c>
      <c r="DT173" t="s">
        <v>229</v>
      </c>
      <c r="DU173" t="s">
        <v>229</v>
      </c>
      <c r="DV173" t="s">
        <v>229</v>
      </c>
      <c r="DW173" t="s">
        <v>229</v>
      </c>
      <c r="DX173" t="s">
        <v>229</v>
      </c>
      <c r="DY173" t="s">
        <v>229</v>
      </c>
      <c r="DZ173" t="s">
        <v>229</v>
      </c>
      <c r="EA173" t="s">
        <v>229</v>
      </c>
      <c r="EB173" t="s">
        <v>229</v>
      </c>
      <c r="EC173" t="s">
        <v>229</v>
      </c>
      <c r="ED173" t="s">
        <v>229</v>
      </c>
      <c r="EE173" t="s">
        <v>229</v>
      </c>
      <c r="EF173" t="s">
        <v>229</v>
      </c>
      <c r="EG173" t="s">
        <v>229</v>
      </c>
      <c r="EH173" t="s">
        <v>229</v>
      </c>
      <c r="EI173" t="s">
        <v>229</v>
      </c>
      <c r="EJ173" t="s">
        <v>229</v>
      </c>
      <c r="EK173" t="s">
        <v>229</v>
      </c>
      <c r="EL173" t="s">
        <v>229</v>
      </c>
      <c r="EM173" t="s">
        <v>229</v>
      </c>
      <c r="EN173" t="s">
        <v>229</v>
      </c>
      <c r="EO173" t="s">
        <v>229</v>
      </c>
      <c r="EP173" t="s">
        <v>229</v>
      </c>
      <c r="EQ173" t="s">
        <v>229</v>
      </c>
      <c r="ER173" t="s">
        <v>229</v>
      </c>
      <c r="ES173" t="s">
        <v>229</v>
      </c>
      <c r="ET173" t="s">
        <v>229</v>
      </c>
      <c r="EU173" t="s">
        <v>229</v>
      </c>
      <c r="EV173" t="s">
        <v>229</v>
      </c>
      <c r="EW173" t="s">
        <v>229</v>
      </c>
      <c r="EX173" t="s">
        <v>229</v>
      </c>
      <c r="EY173" t="s">
        <v>229</v>
      </c>
      <c r="EZ173" t="s">
        <v>229</v>
      </c>
      <c r="FA173" t="s">
        <v>229</v>
      </c>
      <c r="FB173" t="s">
        <v>229</v>
      </c>
      <c r="FC173" t="s">
        <v>229</v>
      </c>
      <c r="FD173" t="s">
        <v>229</v>
      </c>
      <c r="FE173" t="s">
        <v>229</v>
      </c>
      <c r="FF173" t="s">
        <v>229</v>
      </c>
      <c r="FG173" t="s">
        <v>229</v>
      </c>
      <c r="FH173" t="s">
        <v>229</v>
      </c>
      <c r="FI173" t="s">
        <v>229</v>
      </c>
      <c r="FJ173" t="s">
        <v>229</v>
      </c>
      <c r="FK173" t="s">
        <v>229</v>
      </c>
      <c r="FL173" t="s">
        <v>229</v>
      </c>
      <c r="FM173" t="s">
        <v>229</v>
      </c>
      <c r="FN173" t="s">
        <v>229</v>
      </c>
      <c r="FO173" t="s">
        <v>229</v>
      </c>
      <c r="FP173" t="s">
        <v>229</v>
      </c>
      <c r="FQ173" t="s">
        <v>229</v>
      </c>
      <c r="FR173" t="s">
        <v>229</v>
      </c>
      <c r="FS173" t="s">
        <v>229</v>
      </c>
      <c r="FT173" t="s">
        <v>229</v>
      </c>
      <c r="FU173" t="s">
        <v>229</v>
      </c>
      <c r="FV173" t="s">
        <v>229</v>
      </c>
      <c r="FW173" t="s">
        <v>229</v>
      </c>
      <c r="FX173" t="s">
        <v>229</v>
      </c>
      <c r="FY173" t="s">
        <v>229</v>
      </c>
      <c r="FZ173" t="s">
        <v>229</v>
      </c>
      <c r="GA173" t="s">
        <v>229</v>
      </c>
      <c r="GB173" t="s">
        <v>229</v>
      </c>
      <c r="GC173" t="s">
        <v>229</v>
      </c>
      <c r="GD173" t="s">
        <v>229</v>
      </c>
      <c r="GE173" t="s">
        <v>229</v>
      </c>
      <c r="GF173" t="s">
        <v>229</v>
      </c>
      <c r="GG173" t="s">
        <v>229</v>
      </c>
      <c r="GH173" t="s">
        <v>229</v>
      </c>
      <c r="GI173" t="s">
        <v>229</v>
      </c>
      <c r="GJ173" t="s">
        <v>229</v>
      </c>
      <c r="GK173" t="s">
        <v>229</v>
      </c>
      <c r="GL173" t="s">
        <v>229</v>
      </c>
      <c r="GM173" t="s">
        <v>229</v>
      </c>
      <c r="GN173" t="s">
        <v>229</v>
      </c>
      <c r="GO173" t="s">
        <v>229</v>
      </c>
      <c r="GP173" t="s">
        <v>229</v>
      </c>
      <c r="GQ173" t="s">
        <v>229</v>
      </c>
      <c r="GR173" t="s">
        <v>229</v>
      </c>
      <c r="GS173" t="s">
        <v>229</v>
      </c>
      <c r="GT173" t="s">
        <v>229</v>
      </c>
      <c r="GU173" t="s">
        <v>229</v>
      </c>
      <c r="GV173" t="s">
        <v>229</v>
      </c>
      <c r="GW173" t="s">
        <v>229</v>
      </c>
      <c r="GX173" t="s">
        <v>229</v>
      </c>
      <c r="GY173" t="s">
        <v>229</v>
      </c>
      <c r="GZ173" t="s">
        <v>229</v>
      </c>
      <c r="HA173" t="s">
        <v>229</v>
      </c>
      <c r="HB173" t="s">
        <v>229</v>
      </c>
      <c r="HC173" t="s">
        <v>229</v>
      </c>
      <c r="HD173" t="s">
        <v>229</v>
      </c>
      <c r="HE173" t="s">
        <v>229</v>
      </c>
    </row>
    <row r="174" spans="1:213" x14ac:dyDescent="0.25">
      <c r="A174" t="s">
        <v>194</v>
      </c>
      <c r="B174" t="s">
        <v>229</v>
      </c>
      <c r="C174" t="s">
        <v>229</v>
      </c>
      <c r="D174" t="s">
        <v>229</v>
      </c>
      <c r="E174" t="s">
        <v>229</v>
      </c>
      <c r="F174" t="s">
        <v>229</v>
      </c>
      <c r="G174" t="s">
        <v>229</v>
      </c>
      <c r="H174" t="s">
        <v>229</v>
      </c>
      <c r="I174" t="s">
        <v>229</v>
      </c>
      <c r="J174" t="s">
        <v>229</v>
      </c>
      <c r="K174" t="s">
        <v>229</v>
      </c>
      <c r="L174" t="s">
        <v>229</v>
      </c>
      <c r="M174" t="s">
        <v>229</v>
      </c>
      <c r="N174" t="s">
        <v>229</v>
      </c>
      <c r="O174" t="s">
        <v>229</v>
      </c>
      <c r="P174" t="s">
        <v>229</v>
      </c>
      <c r="Q174" t="s">
        <v>229</v>
      </c>
      <c r="R174" t="s">
        <v>229</v>
      </c>
      <c r="S174" t="s">
        <v>229</v>
      </c>
      <c r="T174" t="s">
        <v>229</v>
      </c>
      <c r="U174" t="s">
        <v>229</v>
      </c>
      <c r="V174" t="s">
        <v>229</v>
      </c>
      <c r="W174" t="s">
        <v>229</v>
      </c>
      <c r="X174" t="s">
        <v>229</v>
      </c>
      <c r="Y174" t="s">
        <v>229</v>
      </c>
      <c r="Z174" t="s">
        <v>229</v>
      </c>
      <c r="AA174" t="s">
        <v>229</v>
      </c>
      <c r="AB174" t="s">
        <v>229</v>
      </c>
      <c r="AC174" t="s">
        <v>229</v>
      </c>
      <c r="AD174" t="s">
        <v>229</v>
      </c>
      <c r="AE174" t="s">
        <v>229</v>
      </c>
      <c r="AF174" t="s">
        <v>229</v>
      </c>
      <c r="AG174" t="s">
        <v>229</v>
      </c>
      <c r="AH174" t="s">
        <v>229</v>
      </c>
      <c r="AI174" t="s">
        <v>229</v>
      </c>
      <c r="AJ174" t="s">
        <v>229</v>
      </c>
      <c r="AK174" t="s">
        <v>229</v>
      </c>
      <c r="AL174" t="s">
        <v>229</v>
      </c>
      <c r="AM174" t="s">
        <v>229</v>
      </c>
      <c r="AN174" t="s">
        <v>229</v>
      </c>
      <c r="AO174" t="s">
        <v>229</v>
      </c>
      <c r="AP174" t="s">
        <v>229</v>
      </c>
      <c r="AQ174" t="s">
        <v>229</v>
      </c>
      <c r="AR174" t="s">
        <v>229</v>
      </c>
      <c r="AS174" t="s">
        <v>229</v>
      </c>
      <c r="AT174" t="s">
        <v>229</v>
      </c>
      <c r="AU174" t="s">
        <v>229</v>
      </c>
      <c r="AV174" t="s">
        <v>229</v>
      </c>
      <c r="AW174" t="s">
        <v>229</v>
      </c>
      <c r="AX174" t="s">
        <v>229</v>
      </c>
      <c r="AY174" t="s">
        <v>229</v>
      </c>
      <c r="AZ174" t="s">
        <v>229</v>
      </c>
      <c r="BA174" t="s">
        <v>229</v>
      </c>
      <c r="BB174" t="s">
        <v>229</v>
      </c>
      <c r="BC174" t="s">
        <v>229</v>
      </c>
      <c r="BD174" t="s">
        <v>229</v>
      </c>
      <c r="BE174" t="s">
        <v>229</v>
      </c>
      <c r="BF174" t="s">
        <v>229</v>
      </c>
      <c r="BG174" t="s">
        <v>229</v>
      </c>
      <c r="BH174" t="s">
        <v>229</v>
      </c>
      <c r="BI174" t="s">
        <v>229</v>
      </c>
      <c r="BJ174" t="s">
        <v>229</v>
      </c>
      <c r="BK174" t="s">
        <v>229</v>
      </c>
      <c r="BL174" t="s">
        <v>229</v>
      </c>
      <c r="BM174" t="s">
        <v>229</v>
      </c>
      <c r="BN174" t="s">
        <v>229</v>
      </c>
      <c r="BO174" t="s">
        <v>229</v>
      </c>
      <c r="BP174" t="s">
        <v>229</v>
      </c>
      <c r="BQ174" t="s">
        <v>229</v>
      </c>
      <c r="BR174" t="s">
        <v>229</v>
      </c>
      <c r="BS174" t="s">
        <v>229</v>
      </c>
      <c r="BT174" t="s">
        <v>229</v>
      </c>
      <c r="BU174" t="s">
        <v>229</v>
      </c>
      <c r="BV174" t="s">
        <v>229</v>
      </c>
      <c r="BW174" t="s">
        <v>229</v>
      </c>
      <c r="BX174" t="s">
        <v>229</v>
      </c>
      <c r="BY174" t="s">
        <v>229</v>
      </c>
      <c r="BZ174" t="s">
        <v>229</v>
      </c>
      <c r="CA174" t="s">
        <v>229</v>
      </c>
      <c r="CB174" t="s">
        <v>229</v>
      </c>
      <c r="CC174" t="s">
        <v>229</v>
      </c>
      <c r="CD174" t="s">
        <v>229</v>
      </c>
      <c r="CE174" t="s">
        <v>229</v>
      </c>
      <c r="CF174" t="s">
        <v>229</v>
      </c>
      <c r="CG174" t="s">
        <v>229</v>
      </c>
      <c r="CH174" t="s">
        <v>229</v>
      </c>
      <c r="CI174" t="s">
        <v>229</v>
      </c>
      <c r="CJ174" t="s">
        <v>229</v>
      </c>
      <c r="CK174" t="s">
        <v>229</v>
      </c>
      <c r="CL174" t="s">
        <v>229</v>
      </c>
      <c r="CM174" t="s">
        <v>229</v>
      </c>
      <c r="CN174" t="s">
        <v>229</v>
      </c>
      <c r="CO174" t="s">
        <v>229</v>
      </c>
      <c r="CP174" t="s">
        <v>229</v>
      </c>
      <c r="CQ174" t="s">
        <v>229</v>
      </c>
      <c r="CR174" t="s">
        <v>229</v>
      </c>
      <c r="CS174" t="s">
        <v>229</v>
      </c>
      <c r="CT174" t="s">
        <v>229</v>
      </c>
      <c r="CU174" t="s">
        <v>229</v>
      </c>
      <c r="CV174" t="s">
        <v>229</v>
      </c>
      <c r="CW174" t="s">
        <v>229</v>
      </c>
      <c r="CX174" t="s">
        <v>229</v>
      </c>
      <c r="CY174" t="s">
        <v>229</v>
      </c>
      <c r="CZ174" t="s">
        <v>229</v>
      </c>
      <c r="DA174" t="s">
        <v>229</v>
      </c>
      <c r="DB174" t="s">
        <v>229</v>
      </c>
      <c r="DC174" t="s">
        <v>229</v>
      </c>
      <c r="DD174" t="s">
        <v>229</v>
      </c>
      <c r="DE174" t="s">
        <v>229</v>
      </c>
      <c r="DF174" t="s">
        <v>229</v>
      </c>
      <c r="DG174" t="s">
        <v>229</v>
      </c>
      <c r="DH174" t="s">
        <v>229</v>
      </c>
      <c r="DI174" t="s">
        <v>229</v>
      </c>
      <c r="DJ174" t="s">
        <v>229</v>
      </c>
      <c r="DK174" t="s">
        <v>229</v>
      </c>
      <c r="DL174" t="s">
        <v>229</v>
      </c>
      <c r="DM174" t="s">
        <v>229</v>
      </c>
      <c r="DN174" t="s">
        <v>229</v>
      </c>
      <c r="DO174" t="s">
        <v>229</v>
      </c>
      <c r="DP174" t="s">
        <v>229</v>
      </c>
      <c r="DQ174" t="s">
        <v>229</v>
      </c>
      <c r="DR174" t="s">
        <v>229</v>
      </c>
      <c r="DS174" t="s">
        <v>229</v>
      </c>
      <c r="DT174" t="s">
        <v>229</v>
      </c>
      <c r="DU174" t="s">
        <v>229</v>
      </c>
      <c r="DV174" t="s">
        <v>229</v>
      </c>
      <c r="DW174" t="s">
        <v>229</v>
      </c>
      <c r="DX174" t="s">
        <v>229</v>
      </c>
      <c r="DY174" t="s">
        <v>229</v>
      </c>
      <c r="DZ174" t="s">
        <v>229</v>
      </c>
      <c r="EA174" t="s">
        <v>229</v>
      </c>
      <c r="EB174" t="s">
        <v>229</v>
      </c>
      <c r="EC174" t="s">
        <v>229</v>
      </c>
      <c r="ED174" t="s">
        <v>229</v>
      </c>
      <c r="EE174" t="s">
        <v>229</v>
      </c>
      <c r="EF174" t="s">
        <v>229</v>
      </c>
      <c r="EG174" t="s">
        <v>229</v>
      </c>
      <c r="EH174" t="s">
        <v>229</v>
      </c>
      <c r="EI174" t="s">
        <v>229</v>
      </c>
      <c r="EJ174" t="s">
        <v>229</v>
      </c>
      <c r="EK174" t="s">
        <v>229</v>
      </c>
      <c r="EL174" t="s">
        <v>229</v>
      </c>
      <c r="EM174" t="s">
        <v>229</v>
      </c>
      <c r="EN174" t="s">
        <v>229</v>
      </c>
      <c r="EO174" t="s">
        <v>229</v>
      </c>
      <c r="EP174" t="s">
        <v>229</v>
      </c>
      <c r="EQ174" t="s">
        <v>229</v>
      </c>
      <c r="ER174" t="s">
        <v>229</v>
      </c>
      <c r="ES174" t="s">
        <v>229</v>
      </c>
      <c r="ET174" t="s">
        <v>229</v>
      </c>
      <c r="EU174" t="s">
        <v>229</v>
      </c>
      <c r="EV174" t="s">
        <v>229</v>
      </c>
      <c r="EW174" t="s">
        <v>229</v>
      </c>
      <c r="EX174" t="s">
        <v>229</v>
      </c>
      <c r="EY174" t="s">
        <v>229</v>
      </c>
      <c r="EZ174" t="s">
        <v>229</v>
      </c>
      <c r="FA174" t="s">
        <v>229</v>
      </c>
      <c r="FB174" t="s">
        <v>229</v>
      </c>
      <c r="FC174" t="s">
        <v>229</v>
      </c>
      <c r="FD174" t="s">
        <v>229</v>
      </c>
      <c r="FE174" t="s">
        <v>229</v>
      </c>
      <c r="FF174" t="s">
        <v>229</v>
      </c>
      <c r="FG174" t="s">
        <v>229</v>
      </c>
      <c r="FH174" t="s">
        <v>229</v>
      </c>
      <c r="FI174" t="s">
        <v>229</v>
      </c>
      <c r="FJ174" t="s">
        <v>229</v>
      </c>
      <c r="FK174" t="s">
        <v>229</v>
      </c>
      <c r="FL174" t="s">
        <v>229</v>
      </c>
      <c r="FM174" t="s">
        <v>229</v>
      </c>
      <c r="FN174" t="s">
        <v>229</v>
      </c>
      <c r="FO174" t="s">
        <v>229</v>
      </c>
      <c r="FP174" t="s">
        <v>229</v>
      </c>
      <c r="FQ174" t="s">
        <v>229</v>
      </c>
      <c r="FR174" t="s">
        <v>229</v>
      </c>
      <c r="FS174" t="s">
        <v>229</v>
      </c>
      <c r="FT174" t="s">
        <v>229</v>
      </c>
      <c r="FU174" t="s">
        <v>229</v>
      </c>
      <c r="FV174" t="s">
        <v>229</v>
      </c>
      <c r="FW174" t="s">
        <v>229</v>
      </c>
      <c r="FX174" t="s">
        <v>229</v>
      </c>
      <c r="FY174" t="s">
        <v>229</v>
      </c>
      <c r="FZ174" t="s">
        <v>229</v>
      </c>
      <c r="GA174" t="s">
        <v>229</v>
      </c>
      <c r="GB174" t="s">
        <v>229</v>
      </c>
      <c r="GC174" t="s">
        <v>229</v>
      </c>
      <c r="GD174" t="s">
        <v>229</v>
      </c>
      <c r="GE174" t="s">
        <v>229</v>
      </c>
      <c r="GF174" t="s">
        <v>229</v>
      </c>
      <c r="GG174" t="s">
        <v>229</v>
      </c>
      <c r="GH174" t="s">
        <v>229</v>
      </c>
      <c r="GI174" t="s">
        <v>229</v>
      </c>
      <c r="GJ174" t="s">
        <v>229</v>
      </c>
      <c r="GK174" t="s">
        <v>229</v>
      </c>
      <c r="GL174" t="s">
        <v>229</v>
      </c>
      <c r="GM174" t="s">
        <v>229</v>
      </c>
      <c r="GN174" t="s">
        <v>229</v>
      </c>
      <c r="GO174" t="s">
        <v>229</v>
      </c>
      <c r="GP174" t="s">
        <v>229</v>
      </c>
      <c r="GQ174" t="s">
        <v>229</v>
      </c>
      <c r="GR174" t="s">
        <v>229</v>
      </c>
      <c r="GS174" t="s">
        <v>229</v>
      </c>
      <c r="GT174" t="s">
        <v>229</v>
      </c>
      <c r="GU174" t="s">
        <v>229</v>
      </c>
      <c r="GV174" t="s">
        <v>229</v>
      </c>
      <c r="GW174" t="s">
        <v>229</v>
      </c>
      <c r="GX174" t="s">
        <v>229</v>
      </c>
      <c r="GY174" t="s">
        <v>229</v>
      </c>
      <c r="GZ174" t="s">
        <v>229</v>
      </c>
      <c r="HA174" t="s">
        <v>229</v>
      </c>
      <c r="HB174" t="s">
        <v>229</v>
      </c>
      <c r="HC174" t="s">
        <v>229</v>
      </c>
      <c r="HD174" t="s">
        <v>229</v>
      </c>
      <c r="HE174" t="s">
        <v>229</v>
      </c>
    </row>
    <row r="175" spans="1:213" x14ac:dyDescent="0.25">
      <c r="A175" t="s">
        <v>195</v>
      </c>
      <c r="B175">
        <v>157</v>
      </c>
      <c r="C175" t="s">
        <v>229</v>
      </c>
      <c r="D175" t="s">
        <v>229</v>
      </c>
      <c r="E175">
        <v>92</v>
      </c>
      <c r="F175">
        <v>24</v>
      </c>
      <c r="G175" t="s">
        <v>229</v>
      </c>
      <c r="H175" t="s">
        <v>229</v>
      </c>
      <c r="I175">
        <v>145</v>
      </c>
      <c r="J175">
        <v>115</v>
      </c>
      <c r="K175" t="s">
        <v>229</v>
      </c>
      <c r="L175">
        <v>164</v>
      </c>
      <c r="M175" t="s">
        <v>229</v>
      </c>
      <c r="N175" t="s">
        <v>229</v>
      </c>
      <c r="O175" t="s">
        <v>229</v>
      </c>
      <c r="P175">
        <v>23</v>
      </c>
      <c r="Q175" t="s">
        <v>229</v>
      </c>
      <c r="R175">
        <v>43</v>
      </c>
      <c r="S175" t="s">
        <v>229</v>
      </c>
      <c r="T175">
        <v>30</v>
      </c>
      <c r="U175" t="s">
        <v>229</v>
      </c>
      <c r="V175">
        <v>29</v>
      </c>
      <c r="W175" t="s">
        <v>229</v>
      </c>
      <c r="X175">
        <v>237</v>
      </c>
      <c r="Y175">
        <v>73</v>
      </c>
      <c r="Z175" t="s">
        <v>229</v>
      </c>
      <c r="AA175" t="s">
        <v>229</v>
      </c>
      <c r="AB175" t="s">
        <v>229</v>
      </c>
      <c r="AC175">
        <v>219</v>
      </c>
      <c r="AD175">
        <v>225</v>
      </c>
      <c r="AE175" t="s">
        <v>229</v>
      </c>
      <c r="AF175">
        <v>51</v>
      </c>
      <c r="AG175">
        <v>194</v>
      </c>
      <c r="AH175" t="s">
        <v>229</v>
      </c>
      <c r="AI175" t="s">
        <v>229</v>
      </c>
      <c r="AJ175" t="s">
        <v>229</v>
      </c>
      <c r="AK175">
        <v>158</v>
      </c>
      <c r="AL175" t="s">
        <v>229</v>
      </c>
      <c r="AM175">
        <v>78</v>
      </c>
      <c r="AN175">
        <v>76</v>
      </c>
      <c r="AO175">
        <v>77</v>
      </c>
      <c r="AP175">
        <v>236</v>
      </c>
      <c r="AQ175" t="s">
        <v>229</v>
      </c>
      <c r="AR175" t="s">
        <v>229</v>
      </c>
      <c r="AS175" t="s">
        <v>229</v>
      </c>
      <c r="AT175">
        <v>159</v>
      </c>
      <c r="AU175" t="s">
        <v>229</v>
      </c>
      <c r="AV175">
        <v>42</v>
      </c>
      <c r="AW175">
        <v>227</v>
      </c>
      <c r="AX175">
        <v>75</v>
      </c>
      <c r="AY175">
        <v>135</v>
      </c>
      <c r="AZ175">
        <v>140</v>
      </c>
      <c r="BA175">
        <v>138</v>
      </c>
      <c r="BB175" t="s">
        <v>229</v>
      </c>
      <c r="BC175">
        <v>134</v>
      </c>
      <c r="BD175">
        <v>103</v>
      </c>
      <c r="BE175" t="s">
        <v>229</v>
      </c>
      <c r="BF175">
        <v>162</v>
      </c>
      <c r="BG175">
        <v>40</v>
      </c>
      <c r="BH175">
        <v>81</v>
      </c>
      <c r="BI175">
        <v>64</v>
      </c>
      <c r="BJ175">
        <v>125</v>
      </c>
      <c r="BK175">
        <v>48</v>
      </c>
      <c r="BL175">
        <v>118</v>
      </c>
      <c r="BM175">
        <v>186</v>
      </c>
      <c r="BN175" t="s">
        <v>229</v>
      </c>
      <c r="BO175" t="s">
        <v>229</v>
      </c>
      <c r="BP175">
        <v>132</v>
      </c>
      <c r="BQ175">
        <v>127</v>
      </c>
      <c r="BR175">
        <v>112</v>
      </c>
      <c r="BS175">
        <v>2</v>
      </c>
      <c r="BT175">
        <v>124</v>
      </c>
      <c r="BU175">
        <v>36</v>
      </c>
      <c r="BV175">
        <v>35</v>
      </c>
      <c r="BW175">
        <v>34</v>
      </c>
      <c r="BX175">
        <v>82</v>
      </c>
      <c r="BY175">
        <v>30</v>
      </c>
      <c r="BZ175">
        <v>148</v>
      </c>
      <c r="CA175">
        <v>154</v>
      </c>
      <c r="CB175" t="s">
        <v>229</v>
      </c>
      <c r="CC175">
        <v>126</v>
      </c>
      <c r="CD175">
        <v>101</v>
      </c>
      <c r="CE175" t="s">
        <v>229</v>
      </c>
      <c r="CF175">
        <v>74</v>
      </c>
      <c r="CG175">
        <v>190</v>
      </c>
      <c r="CH175">
        <v>113</v>
      </c>
      <c r="CI175">
        <v>125</v>
      </c>
      <c r="CJ175">
        <v>148</v>
      </c>
      <c r="CK175">
        <v>48</v>
      </c>
      <c r="CL175">
        <v>77</v>
      </c>
      <c r="CM175">
        <v>68</v>
      </c>
      <c r="CN175">
        <v>67</v>
      </c>
      <c r="CO175">
        <v>72</v>
      </c>
      <c r="CP175">
        <v>72</v>
      </c>
      <c r="CQ175">
        <v>71</v>
      </c>
      <c r="CR175" t="s">
        <v>229</v>
      </c>
      <c r="CS175">
        <v>133</v>
      </c>
      <c r="CT175">
        <v>222</v>
      </c>
      <c r="CU175">
        <v>59</v>
      </c>
      <c r="CV175" t="s">
        <v>229</v>
      </c>
      <c r="CW175">
        <v>63</v>
      </c>
      <c r="CX175" t="s">
        <v>229</v>
      </c>
      <c r="CY175" t="s">
        <v>229</v>
      </c>
      <c r="CZ175" t="s">
        <v>229</v>
      </c>
      <c r="DA175">
        <v>56</v>
      </c>
      <c r="DB175">
        <v>30</v>
      </c>
      <c r="DC175" t="s">
        <v>229</v>
      </c>
      <c r="DD175" t="s">
        <v>229</v>
      </c>
      <c r="DE175" t="s">
        <v>229</v>
      </c>
      <c r="DF175">
        <v>224</v>
      </c>
      <c r="DG175" t="s">
        <v>229</v>
      </c>
      <c r="DH175" t="s">
        <v>229</v>
      </c>
      <c r="DI175" t="s">
        <v>229</v>
      </c>
      <c r="DJ175">
        <v>7</v>
      </c>
      <c r="DK175">
        <v>5</v>
      </c>
      <c r="DL175" t="s">
        <v>229</v>
      </c>
      <c r="DM175">
        <v>208</v>
      </c>
      <c r="DN175">
        <v>37</v>
      </c>
      <c r="DO175">
        <v>60</v>
      </c>
      <c r="DP175">
        <v>215</v>
      </c>
      <c r="DQ175" t="s">
        <v>229</v>
      </c>
      <c r="DR175" t="s">
        <v>229</v>
      </c>
      <c r="DS175">
        <v>61</v>
      </c>
      <c r="DT175" t="s">
        <v>229</v>
      </c>
      <c r="DU175">
        <v>172</v>
      </c>
      <c r="DV175">
        <v>128</v>
      </c>
      <c r="DW175" t="s">
        <v>229</v>
      </c>
      <c r="DX175">
        <v>133</v>
      </c>
      <c r="DY175">
        <v>129</v>
      </c>
      <c r="DZ175" t="s">
        <v>229</v>
      </c>
      <c r="EA175">
        <v>96</v>
      </c>
      <c r="EB175">
        <v>94</v>
      </c>
      <c r="EC175">
        <v>117</v>
      </c>
      <c r="ED175" t="s">
        <v>229</v>
      </c>
      <c r="EE175" t="s">
        <v>229</v>
      </c>
      <c r="EF175" t="s">
        <v>229</v>
      </c>
      <c r="EG175">
        <v>58</v>
      </c>
      <c r="EH175">
        <v>19</v>
      </c>
      <c r="EI175">
        <v>62</v>
      </c>
      <c r="EJ175">
        <v>61</v>
      </c>
      <c r="EK175">
        <v>66</v>
      </c>
      <c r="EL175">
        <v>61</v>
      </c>
      <c r="EM175">
        <v>63</v>
      </c>
      <c r="EN175" t="s">
        <v>229</v>
      </c>
      <c r="EO175">
        <v>59</v>
      </c>
      <c r="EP175">
        <v>56</v>
      </c>
      <c r="EQ175">
        <v>47</v>
      </c>
      <c r="ER175" t="s">
        <v>229</v>
      </c>
      <c r="ES175">
        <v>69</v>
      </c>
      <c r="ET175" t="s">
        <v>229</v>
      </c>
      <c r="EU175" t="s">
        <v>229</v>
      </c>
      <c r="EV175">
        <v>68</v>
      </c>
      <c r="EW175">
        <v>70</v>
      </c>
      <c r="EX175" t="s">
        <v>229</v>
      </c>
      <c r="EY175" t="s">
        <v>229</v>
      </c>
      <c r="EZ175">
        <v>110</v>
      </c>
      <c r="FA175">
        <v>21</v>
      </c>
      <c r="FB175" t="s">
        <v>229</v>
      </c>
      <c r="FC175" t="s">
        <v>229</v>
      </c>
      <c r="FD175">
        <v>190</v>
      </c>
      <c r="FE175" t="s">
        <v>229</v>
      </c>
      <c r="FF175" t="s">
        <v>229</v>
      </c>
      <c r="FG175">
        <v>93</v>
      </c>
      <c r="FH175">
        <v>92</v>
      </c>
      <c r="FI175">
        <v>122</v>
      </c>
      <c r="FJ175" t="s">
        <v>229</v>
      </c>
      <c r="FK175">
        <v>200</v>
      </c>
      <c r="FL175">
        <v>199</v>
      </c>
      <c r="FM175">
        <v>34</v>
      </c>
      <c r="FN175" t="s">
        <v>229</v>
      </c>
      <c r="FO175">
        <v>65</v>
      </c>
      <c r="FP175" t="s">
        <v>229</v>
      </c>
      <c r="FQ175" t="s">
        <v>229</v>
      </c>
      <c r="FR175" t="s">
        <v>229</v>
      </c>
      <c r="FS175">
        <v>140</v>
      </c>
      <c r="FT175">
        <v>63</v>
      </c>
      <c r="FU175">
        <v>156</v>
      </c>
      <c r="FV175">
        <v>108</v>
      </c>
      <c r="FW175" t="s">
        <v>229</v>
      </c>
      <c r="FX175">
        <v>139</v>
      </c>
      <c r="FY175" t="s">
        <v>229</v>
      </c>
      <c r="FZ175" t="s">
        <v>229</v>
      </c>
      <c r="GA175" t="s">
        <v>229</v>
      </c>
      <c r="GB175" t="s">
        <v>229</v>
      </c>
      <c r="GC175">
        <v>26</v>
      </c>
      <c r="GD175">
        <v>33</v>
      </c>
      <c r="GE175" t="s">
        <v>229</v>
      </c>
      <c r="GF175" t="s">
        <v>229</v>
      </c>
      <c r="GG175" t="s">
        <v>229</v>
      </c>
      <c r="GH175">
        <v>166</v>
      </c>
      <c r="GI175" t="s">
        <v>229</v>
      </c>
      <c r="GJ175">
        <v>121</v>
      </c>
      <c r="GK175">
        <v>185</v>
      </c>
      <c r="GL175" t="s">
        <v>229</v>
      </c>
      <c r="GM175" t="s">
        <v>229</v>
      </c>
      <c r="GN175">
        <v>121</v>
      </c>
      <c r="GO175">
        <v>51</v>
      </c>
      <c r="GP175" t="s">
        <v>229</v>
      </c>
      <c r="GQ175" t="s">
        <v>229</v>
      </c>
      <c r="GR175">
        <v>93</v>
      </c>
      <c r="GS175">
        <v>21</v>
      </c>
      <c r="GT175">
        <v>24</v>
      </c>
      <c r="GU175" t="s">
        <v>229</v>
      </c>
      <c r="GV175">
        <v>130</v>
      </c>
      <c r="GW175">
        <v>102</v>
      </c>
      <c r="GX175">
        <v>138</v>
      </c>
      <c r="GY175">
        <v>56</v>
      </c>
      <c r="GZ175">
        <v>57</v>
      </c>
      <c r="HA175">
        <v>130</v>
      </c>
      <c r="HB175">
        <v>110</v>
      </c>
      <c r="HC175">
        <v>8</v>
      </c>
      <c r="HD175">
        <v>85</v>
      </c>
      <c r="HE175">
        <v>24</v>
      </c>
    </row>
    <row r="176" spans="1:213" x14ac:dyDescent="0.25">
      <c r="A176" t="s">
        <v>196</v>
      </c>
      <c r="B176">
        <v>158</v>
      </c>
      <c r="C176" t="s">
        <v>229</v>
      </c>
      <c r="D176" t="s">
        <v>229</v>
      </c>
      <c r="E176">
        <v>91</v>
      </c>
      <c r="F176">
        <v>25</v>
      </c>
      <c r="G176" t="s">
        <v>229</v>
      </c>
      <c r="H176" t="s">
        <v>229</v>
      </c>
      <c r="I176">
        <v>144</v>
      </c>
      <c r="J176">
        <v>114</v>
      </c>
      <c r="K176" t="s">
        <v>229</v>
      </c>
      <c r="L176">
        <v>165</v>
      </c>
      <c r="M176" t="s">
        <v>229</v>
      </c>
      <c r="N176" t="s">
        <v>229</v>
      </c>
      <c r="O176" t="s">
        <v>229</v>
      </c>
      <c r="P176">
        <v>22</v>
      </c>
      <c r="Q176" t="s">
        <v>229</v>
      </c>
      <c r="R176">
        <v>44</v>
      </c>
      <c r="S176" t="s">
        <v>229</v>
      </c>
      <c r="T176">
        <v>31</v>
      </c>
      <c r="U176" t="s">
        <v>229</v>
      </c>
      <c r="V176">
        <v>30</v>
      </c>
      <c r="W176" t="s">
        <v>229</v>
      </c>
      <c r="X176">
        <v>236</v>
      </c>
      <c r="Y176">
        <v>72</v>
      </c>
      <c r="Z176" t="s">
        <v>229</v>
      </c>
      <c r="AA176" t="s">
        <v>229</v>
      </c>
      <c r="AB176" t="s">
        <v>229</v>
      </c>
      <c r="AC176">
        <v>218</v>
      </c>
      <c r="AD176">
        <v>224</v>
      </c>
      <c r="AE176" t="s">
        <v>229</v>
      </c>
      <c r="AF176">
        <v>50</v>
      </c>
      <c r="AG176">
        <v>195</v>
      </c>
      <c r="AH176" t="s">
        <v>229</v>
      </c>
      <c r="AI176" t="s">
        <v>229</v>
      </c>
      <c r="AJ176" t="s">
        <v>229</v>
      </c>
      <c r="AK176">
        <v>157</v>
      </c>
      <c r="AL176" t="s">
        <v>229</v>
      </c>
      <c r="AM176">
        <v>77</v>
      </c>
      <c r="AN176">
        <v>77</v>
      </c>
      <c r="AO176">
        <v>78</v>
      </c>
      <c r="AP176">
        <v>235</v>
      </c>
      <c r="AQ176" t="s">
        <v>229</v>
      </c>
      <c r="AR176" t="s">
        <v>229</v>
      </c>
      <c r="AS176" t="s">
        <v>229</v>
      </c>
      <c r="AT176">
        <v>158</v>
      </c>
      <c r="AU176" t="s">
        <v>229</v>
      </c>
      <c r="AV176">
        <v>41</v>
      </c>
      <c r="AW176">
        <v>226</v>
      </c>
      <c r="AX176">
        <v>74</v>
      </c>
      <c r="AY176">
        <v>134</v>
      </c>
      <c r="AZ176">
        <v>139</v>
      </c>
      <c r="BA176">
        <v>137</v>
      </c>
      <c r="BB176" t="s">
        <v>229</v>
      </c>
      <c r="BC176">
        <v>133</v>
      </c>
      <c r="BD176">
        <v>102</v>
      </c>
      <c r="BE176" t="s">
        <v>229</v>
      </c>
      <c r="BF176">
        <v>161</v>
      </c>
      <c r="BG176">
        <v>39</v>
      </c>
      <c r="BH176">
        <v>82</v>
      </c>
      <c r="BI176">
        <v>65</v>
      </c>
      <c r="BJ176">
        <v>124</v>
      </c>
      <c r="BK176">
        <v>49</v>
      </c>
      <c r="BL176">
        <v>119</v>
      </c>
      <c r="BM176">
        <v>185</v>
      </c>
      <c r="BN176" t="s">
        <v>229</v>
      </c>
      <c r="BO176" t="s">
        <v>229</v>
      </c>
      <c r="BP176">
        <v>131</v>
      </c>
      <c r="BQ176">
        <v>126</v>
      </c>
      <c r="BR176">
        <v>111</v>
      </c>
      <c r="BS176">
        <v>3</v>
      </c>
      <c r="BT176">
        <v>123</v>
      </c>
      <c r="BU176">
        <v>35</v>
      </c>
      <c r="BV176">
        <v>34</v>
      </c>
      <c r="BW176">
        <v>33</v>
      </c>
      <c r="BX176">
        <v>81</v>
      </c>
      <c r="BY176">
        <v>29</v>
      </c>
      <c r="BZ176">
        <v>147</v>
      </c>
      <c r="CA176">
        <v>155</v>
      </c>
      <c r="CB176" t="s">
        <v>229</v>
      </c>
      <c r="CC176">
        <v>125</v>
      </c>
      <c r="CD176">
        <v>100</v>
      </c>
      <c r="CE176" t="s">
        <v>229</v>
      </c>
      <c r="CF176">
        <v>75</v>
      </c>
      <c r="CG176">
        <v>189</v>
      </c>
      <c r="CH176">
        <v>112</v>
      </c>
      <c r="CI176">
        <v>126</v>
      </c>
      <c r="CJ176">
        <v>147</v>
      </c>
      <c r="CK176">
        <v>49</v>
      </c>
      <c r="CL176">
        <v>78</v>
      </c>
      <c r="CM176">
        <v>69</v>
      </c>
      <c r="CN176">
        <v>68</v>
      </c>
      <c r="CO176">
        <v>73</v>
      </c>
      <c r="CP176">
        <v>73</v>
      </c>
      <c r="CQ176">
        <v>72</v>
      </c>
      <c r="CR176" t="s">
        <v>229</v>
      </c>
      <c r="CS176">
        <v>132</v>
      </c>
      <c r="CT176">
        <v>221</v>
      </c>
      <c r="CU176">
        <v>58</v>
      </c>
      <c r="CV176" t="s">
        <v>229</v>
      </c>
      <c r="CW176">
        <v>64</v>
      </c>
      <c r="CX176" t="s">
        <v>229</v>
      </c>
      <c r="CY176" t="s">
        <v>229</v>
      </c>
      <c r="CZ176" t="s">
        <v>229</v>
      </c>
      <c r="DA176">
        <v>57</v>
      </c>
      <c r="DB176">
        <v>29</v>
      </c>
      <c r="DC176" t="s">
        <v>229</v>
      </c>
      <c r="DD176" t="s">
        <v>229</v>
      </c>
      <c r="DE176" t="s">
        <v>229</v>
      </c>
      <c r="DF176">
        <v>223</v>
      </c>
      <c r="DG176" t="s">
        <v>229</v>
      </c>
      <c r="DH176" t="s">
        <v>229</v>
      </c>
      <c r="DI176" t="s">
        <v>229</v>
      </c>
      <c r="DJ176">
        <v>8</v>
      </c>
      <c r="DK176">
        <v>6</v>
      </c>
      <c r="DL176" t="s">
        <v>229</v>
      </c>
      <c r="DM176">
        <v>207</v>
      </c>
      <c r="DN176">
        <v>38</v>
      </c>
      <c r="DO176">
        <v>59</v>
      </c>
      <c r="DP176">
        <v>214</v>
      </c>
      <c r="DQ176" t="s">
        <v>229</v>
      </c>
      <c r="DR176" t="s">
        <v>229</v>
      </c>
      <c r="DS176">
        <v>60</v>
      </c>
      <c r="DT176" t="s">
        <v>229</v>
      </c>
      <c r="DU176">
        <v>171</v>
      </c>
      <c r="DV176">
        <v>127</v>
      </c>
      <c r="DW176" t="s">
        <v>229</v>
      </c>
      <c r="DX176">
        <v>132</v>
      </c>
      <c r="DY176">
        <v>128</v>
      </c>
      <c r="DZ176" t="s">
        <v>229</v>
      </c>
      <c r="EA176">
        <v>95</v>
      </c>
      <c r="EB176">
        <v>93</v>
      </c>
      <c r="EC176">
        <v>116</v>
      </c>
      <c r="ED176" t="s">
        <v>229</v>
      </c>
      <c r="EE176" t="s">
        <v>229</v>
      </c>
      <c r="EF176" t="s">
        <v>229</v>
      </c>
      <c r="EG176">
        <v>57</v>
      </c>
      <c r="EH176">
        <v>20</v>
      </c>
      <c r="EI176">
        <v>61</v>
      </c>
      <c r="EJ176">
        <v>60</v>
      </c>
      <c r="EK176">
        <v>65</v>
      </c>
      <c r="EL176">
        <v>60</v>
      </c>
      <c r="EM176">
        <v>62</v>
      </c>
      <c r="EN176" t="s">
        <v>229</v>
      </c>
      <c r="EO176">
        <v>58</v>
      </c>
      <c r="EP176">
        <v>55</v>
      </c>
      <c r="EQ176">
        <v>48</v>
      </c>
      <c r="ER176" t="s">
        <v>229</v>
      </c>
      <c r="ES176">
        <v>70</v>
      </c>
      <c r="ET176" t="s">
        <v>229</v>
      </c>
      <c r="EU176" t="s">
        <v>229</v>
      </c>
      <c r="EV176">
        <v>69</v>
      </c>
      <c r="EW176">
        <v>71</v>
      </c>
      <c r="EX176" t="s">
        <v>229</v>
      </c>
      <c r="EY176" t="s">
        <v>229</v>
      </c>
      <c r="EZ176">
        <v>109</v>
      </c>
      <c r="FA176">
        <v>22</v>
      </c>
      <c r="FB176" t="s">
        <v>229</v>
      </c>
      <c r="FC176" t="s">
        <v>229</v>
      </c>
      <c r="FD176">
        <v>189</v>
      </c>
      <c r="FE176" t="s">
        <v>229</v>
      </c>
      <c r="FF176" t="s">
        <v>229</v>
      </c>
      <c r="FG176">
        <v>92</v>
      </c>
      <c r="FH176">
        <v>91</v>
      </c>
      <c r="FI176">
        <v>121</v>
      </c>
      <c r="FJ176" t="s">
        <v>229</v>
      </c>
      <c r="FK176">
        <v>201</v>
      </c>
      <c r="FL176">
        <v>200</v>
      </c>
      <c r="FM176">
        <v>35</v>
      </c>
      <c r="FN176" t="s">
        <v>229</v>
      </c>
      <c r="FO176">
        <v>64</v>
      </c>
      <c r="FP176" t="s">
        <v>229</v>
      </c>
      <c r="FQ176" t="s">
        <v>229</v>
      </c>
      <c r="FR176" t="s">
        <v>229</v>
      </c>
      <c r="FS176">
        <v>139</v>
      </c>
      <c r="FT176">
        <v>64</v>
      </c>
      <c r="FU176">
        <v>155</v>
      </c>
      <c r="FV176">
        <v>107</v>
      </c>
      <c r="FW176" t="s">
        <v>229</v>
      </c>
      <c r="FX176">
        <v>138</v>
      </c>
      <c r="FY176" t="s">
        <v>229</v>
      </c>
      <c r="FZ176" t="s">
        <v>229</v>
      </c>
      <c r="GA176" t="s">
        <v>229</v>
      </c>
      <c r="GB176" t="s">
        <v>229</v>
      </c>
      <c r="GC176">
        <v>26</v>
      </c>
      <c r="GD176">
        <v>32</v>
      </c>
      <c r="GE176" t="s">
        <v>229</v>
      </c>
      <c r="GF176" t="s">
        <v>229</v>
      </c>
      <c r="GG176" t="s">
        <v>229</v>
      </c>
      <c r="GH176">
        <v>165</v>
      </c>
      <c r="GI176" t="s">
        <v>229</v>
      </c>
      <c r="GJ176">
        <v>120</v>
      </c>
      <c r="GK176">
        <v>184</v>
      </c>
      <c r="GL176" t="s">
        <v>229</v>
      </c>
      <c r="GM176" t="s">
        <v>229</v>
      </c>
      <c r="GN176">
        <v>120</v>
      </c>
      <c r="GO176">
        <v>52</v>
      </c>
      <c r="GP176" t="s">
        <v>229</v>
      </c>
      <c r="GQ176" t="s">
        <v>229</v>
      </c>
      <c r="GR176">
        <v>92</v>
      </c>
      <c r="GS176">
        <v>20</v>
      </c>
      <c r="GT176">
        <v>23</v>
      </c>
      <c r="GU176" t="s">
        <v>229</v>
      </c>
      <c r="GV176">
        <v>129</v>
      </c>
      <c r="GW176">
        <v>103</v>
      </c>
      <c r="GX176">
        <v>137</v>
      </c>
      <c r="GY176">
        <v>57</v>
      </c>
      <c r="GZ176">
        <v>58</v>
      </c>
      <c r="HA176">
        <v>129</v>
      </c>
      <c r="HB176">
        <v>111</v>
      </c>
      <c r="HC176">
        <v>9</v>
      </c>
      <c r="HD176">
        <v>86</v>
      </c>
      <c r="HE176">
        <v>23</v>
      </c>
    </row>
    <row r="177" spans="1:213" x14ac:dyDescent="0.25">
      <c r="A177" t="s">
        <v>197</v>
      </c>
      <c r="B177">
        <v>187</v>
      </c>
      <c r="C177" t="s">
        <v>229</v>
      </c>
      <c r="D177" t="s">
        <v>229</v>
      </c>
      <c r="E177">
        <v>107</v>
      </c>
      <c r="F177">
        <v>16</v>
      </c>
      <c r="G177" t="s">
        <v>229</v>
      </c>
      <c r="H177" t="s">
        <v>229</v>
      </c>
      <c r="I177">
        <v>160</v>
      </c>
      <c r="J177">
        <v>130</v>
      </c>
      <c r="K177" t="s">
        <v>229</v>
      </c>
      <c r="L177">
        <v>194</v>
      </c>
      <c r="M177" t="s">
        <v>229</v>
      </c>
      <c r="N177" t="s">
        <v>229</v>
      </c>
      <c r="O177" t="s">
        <v>229</v>
      </c>
      <c r="P177">
        <v>22</v>
      </c>
      <c r="Q177" t="s">
        <v>229</v>
      </c>
      <c r="R177">
        <v>73</v>
      </c>
      <c r="S177" t="s">
        <v>229</v>
      </c>
      <c r="T177">
        <v>60</v>
      </c>
      <c r="U177" t="s">
        <v>229</v>
      </c>
      <c r="V177">
        <v>59</v>
      </c>
      <c r="W177" t="s">
        <v>229</v>
      </c>
      <c r="X177">
        <v>252</v>
      </c>
      <c r="Y177">
        <v>88</v>
      </c>
      <c r="Z177" t="s">
        <v>229</v>
      </c>
      <c r="AA177" t="s">
        <v>229</v>
      </c>
      <c r="AB177" t="s">
        <v>229</v>
      </c>
      <c r="AC177">
        <v>234</v>
      </c>
      <c r="AD177">
        <v>240</v>
      </c>
      <c r="AE177" t="s">
        <v>229</v>
      </c>
      <c r="AF177">
        <v>66</v>
      </c>
      <c r="AG177">
        <v>224</v>
      </c>
      <c r="AH177" t="s">
        <v>229</v>
      </c>
      <c r="AI177" t="s">
        <v>229</v>
      </c>
      <c r="AJ177" t="s">
        <v>229</v>
      </c>
      <c r="AK177">
        <v>173</v>
      </c>
      <c r="AL177" t="s">
        <v>229</v>
      </c>
      <c r="AM177">
        <v>93</v>
      </c>
      <c r="AN177">
        <v>106</v>
      </c>
      <c r="AO177">
        <v>107</v>
      </c>
      <c r="AP177">
        <v>251</v>
      </c>
      <c r="AQ177" t="s">
        <v>229</v>
      </c>
      <c r="AR177" t="s">
        <v>229</v>
      </c>
      <c r="AS177" t="s">
        <v>229</v>
      </c>
      <c r="AT177">
        <v>174</v>
      </c>
      <c r="AU177" t="s">
        <v>229</v>
      </c>
      <c r="AV177">
        <v>57</v>
      </c>
      <c r="AW177">
        <v>242</v>
      </c>
      <c r="AX177">
        <v>90</v>
      </c>
      <c r="AY177">
        <v>150</v>
      </c>
      <c r="AZ177">
        <v>155</v>
      </c>
      <c r="BA177">
        <v>153</v>
      </c>
      <c r="BB177" t="s">
        <v>229</v>
      </c>
      <c r="BC177">
        <v>149</v>
      </c>
      <c r="BD177">
        <v>118</v>
      </c>
      <c r="BE177" t="s">
        <v>229</v>
      </c>
      <c r="BF177">
        <v>177</v>
      </c>
      <c r="BG177">
        <v>55</v>
      </c>
      <c r="BH177">
        <v>105</v>
      </c>
      <c r="BI177">
        <v>94</v>
      </c>
      <c r="BJ177">
        <v>140</v>
      </c>
      <c r="BK177">
        <v>18</v>
      </c>
      <c r="BL177">
        <v>148</v>
      </c>
      <c r="BM177">
        <v>201</v>
      </c>
      <c r="BN177" t="s">
        <v>229</v>
      </c>
      <c r="BO177" t="s">
        <v>229</v>
      </c>
      <c r="BP177">
        <v>147</v>
      </c>
      <c r="BQ177">
        <v>142</v>
      </c>
      <c r="BR177">
        <v>127</v>
      </c>
      <c r="BS177">
        <v>32</v>
      </c>
      <c r="BT177">
        <v>139</v>
      </c>
      <c r="BU177">
        <v>39</v>
      </c>
      <c r="BV177">
        <v>38</v>
      </c>
      <c r="BW177">
        <v>37</v>
      </c>
      <c r="BX177">
        <v>97</v>
      </c>
      <c r="BY177">
        <v>45</v>
      </c>
      <c r="BZ177">
        <v>163</v>
      </c>
      <c r="CA177">
        <v>184</v>
      </c>
      <c r="CB177" t="s">
        <v>229</v>
      </c>
      <c r="CC177">
        <v>141</v>
      </c>
      <c r="CD177">
        <v>116</v>
      </c>
      <c r="CE177" t="s">
        <v>229</v>
      </c>
      <c r="CF177">
        <v>104</v>
      </c>
      <c r="CG177">
        <v>205</v>
      </c>
      <c r="CH177">
        <v>128</v>
      </c>
      <c r="CI177">
        <v>155</v>
      </c>
      <c r="CJ177">
        <v>163</v>
      </c>
      <c r="CK177">
        <v>78</v>
      </c>
      <c r="CL177">
        <v>107</v>
      </c>
      <c r="CM177">
        <v>98</v>
      </c>
      <c r="CN177">
        <v>97</v>
      </c>
      <c r="CO177">
        <v>102</v>
      </c>
      <c r="CP177">
        <v>102</v>
      </c>
      <c r="CQ177">
        <v>101</v>
      </c>
      <c r="CR177" t="s">
        <v>229</v>
      </c>
      <c r="CS177">
        <v>148</v>
      </c>
      <c r="CT177">
        <v>237</v>
      </c>
      <c r="CU177">
        <v>74</v>
      </c>
      <c r="CV177" t="s">
        <v>229</v>
      </c>
      <c r="CW177">
        <v>93</v>
      </c>
      <c r="CX177" t="s">
        <v>229</v>
      </c>
      <c r="CY177" t="s">
        <v>229</v>
      </c>
      <c r="CZ177" t="s">
        <v>229</v>
      </c>
      <c r="DA177">
        <v>26</v>
      </c>
      <c r="DB177">
        <v>45</v>
      </c>
      <c r="DC177" t="s">
        <v>229</v>
      </c>
      <c r="DD177" t="s">
        <v>229</v>
      </c>
      <c r="DE177" t="s">
        <v>229</v>
      </c>
      <c r="DF177">
        <v>239</v>
      </c>
      <c r="DG177" t="s">
        <v>229</v>
      </c>
      <c r="DH177" t="s">
        <v>229</v>
      </c>
      <c r="DI177" t="s">
        <v>229</v>
      </c>
      <c r="DJ177">
        <v>23</v>
      </c>
      <c r="DK177">
        <v>25</v>
      </c>
      <c r="DL177" t="s">
        <v>229</v>
      </c>
      <c r="DM177">
        <v>223</v>
      </c>
      <c r="DN177">
        <v>66</v>
      </c>
      <c r="DO177">
        <v>75</v>
      </c>
      <c r="DP177">
        <v>230</v>
      </c>
      <c r="DQ177" t="s">
        <v>229</v>
      </c>
      <c r="DR177" t="s">
        <v>229</v>
      </c>
      <c r="DS177">
        <v>76</v>
      </c>
      <c r="DT177" t="s">
        <v>229</v>
      </c>
      <c r="DU177">
        <v>187</v>
      </c>
      <c r="DV177">
        <v>143</v>
      </c>
      <c r="DW177" t="s">
        <v>229</v>
      </c>
      <c r="DX177">
        <v>148</v>
      </c>
      <c r="DY177">
        <v>144</v>
      </c>
      <c r="DZ177" t="s">
        <v>229</v>
      </c>
      <c r="EA177">
        <v>111</v>
      </c>
      <c r="EB177">
        <v>109</v>
      </c>
      <c r="EC177">
        <v>132</v>
      </c>
      <c r="ED177" t="s">
        <v>229</v>
      </c>
      <c r="EE177" t="s">
        <v>229</v>
      </c>
      <c r="EF177" t="s">
        <v>229</v>
      </c>
      <c r="EG177">
        <v>73</v>
      </c>
      <c r="EH177">
        <v>11</v>
      </c>
      <c r="EI177">
        <v>77</v>
      </c>
      <c r="EJ177">
        <v>76</v>
      </c>
      <c r="EK177">
        <v>81</v>
      </c>
      <c r="EL177">
        <v>76</v>
      </c>
      <c r="EM177">
        <v>78</v>
      </c>
      <c r="EN177" t="s">
        <v>229</v>
      </c>
      <c r="EO177">
        <v>74</v>
      </c>
      <c r="EP177">
        <v>71</v>
      </c>
      <c r="EQ177">
        <v>77</v>
      </c>
      <c r="ER177" t="s">
        <v>229</v>
      </c>
      <c r="ES177">
        <v>99</v>
      </c>
      <c r="ET177" t="s">
        <v>229</v>
      </c>
      <c r="EU177" t="s">
        <v>229</v>
      </c>
      <c r="EV177">
        <v>98</v>
      </c>
      <c r="EW177">
        <v>100</v>
      </c>
      <c r="EX177" t="s">
        <v>229</v>
      </c>
      <c r="EY177" t="s">
        <v>229</v>
      </c>
      <c r="EZ177">
        <v>125</v>
      </c>
      <c r="FA177">
        <v>51</v>
      </c>
      <c r="FB177" t="s">
        <v>229</v>
      </c>
      <c r="FC177" t="s">
        <v>229</v>
      </c>
      <c r="FD177">
        <v>205</v>
      </c>
      <c r="FE177" t="s">
        <v>229</v>
      </c>
      <c r="FF177" t="s">
        <v>229</v>
      </c>
      <c r="FG177">
        <v>108</v>
      </c>
      <c r="FH177">
        <v>107</v>
      </c>
      <c r="FI177">
        <v>137</v>
      </c>
      <c r="FJ177" t="s">
        <v>229</v>
      </c>
      <c r="FK177">
        <v>230</v>
      </c>
      <c r="FL177">
        <v>229</v>
      </c>
      <c r="FM177">
        <v>64</v>
      </c>
      <c r="FN177" t="s">
        <v>229</v>
      </c>
      <c r="FO177">
        <v>80</v>
      </c>
      <c r="FP177" t="s">
        <v>229</v>
      </c>
      <c r="FQ177" t="s">
        <v>229</v>
      </c>
      <c r="FR177" t="s">
        <v>229</v>
      </c>
      <c r="FS177">
        <v>155</v>
      </c>
      <c r="FT177">
        <v>80</v>
      </c>
      <c r="FU177">
        <v>171</v>
      </c>
      <c r="FV177">
        <v>123</v>
      </c>
      <c r="FW177" t="s">
        <v>229</v>
      </c>
      <c r="FX177">
        <v>154</v>
      </c>
      <c r="FY177" t="s">
        <v>229</v>
      </c>
      <c r="FZ177" t="s">
        <v>229</v>
      </c>
      <c r="GA177" t="s">
        <v>229</v>
      </c>
      <c r="GB177" t="s">
        <v>229</v>
      </c>
      <c r="GC177">
        <v>18</v>
      </c>
      <c r="GD177">
        <v>48</v>
      </c>
      <c r="GE177" t="s">
        <v>229</v>
      </c>
      <c r="GF177" t="s">
        <v>229</v>
      </c>
      <c r="GG177" t="s">
        <v>229</v>
      </c>
      <c r="GH177">
        <v>181</v>
      </c>
      <c r="GI177" t="s">
        <v>229</v>
      </c>
      <c r="GJ177">
        <v>136</v>
      </c>
      <c r="GK177">
        <v>200</v>
      </c>
      <c r="GL177" t="s">
        <v>229</v>
      </c>
      <c r="GM177" t="s">
        <v>229</v>
      </c>
      <c r="GN177">
        <v>136</v>
      </c>
      <c r="GO177">
        <v>81</v>
      </c>
      <c r="GP177" t="s">
        <v>229</v>
      </c>
      <c r="GQ177" t="s">
        <v>229</v>
      </c>
      <c r="GR177">
        <v>108</v>
      </c>
      <c r="GS177">
        <v>24</v>
      </c>
      <c r="GT177">
        <v>27</v>
      </c>
      <c r="GU177" t="s">
        <v>229</v>
      </c>
      <c r="GV177">
        <v>145</v>
      </c>
      <c r="GW177">
        <v>132</v>
      </c>
      <c r="GX177">
        <v>153</v>
      </c>
      <c r="GY177">
        <v>86</v>
      </c>
      <c r="GZ177">
        <v>87</v>
      </c>
      <c r="HA177">
        <v>145</v>
      </c>
      <c r="HB177">
        <v>140</v>
      </c>
      <c r="HC177">
        <v>38</v>
      </c>
      <c r="HD177">
        <v>115</v>
      </c>
      <c r="HE177">
        <v>21</v>
      </c>
    </row>
    <row r="178" spans="1:213" x14ac:dyDescent="0.25">
      <c r="A178" t="s">
        <v>198</v>
      </c>
      <c r="B178">
        <v>127</v>
      </c>
      <c r="C178" t="s">
        <v>229</v>
      </c>
      <c r="D178" t="s">
        <v>229</v>
      </c>
      <c r="E178">
        <v>125</v>
      </c>
      <c r="F178">
        <v>150</v>
      </c>
      <c r="G178" t="s">
        <v>229</v>
      </c>
      <c r="H178" t="s">
        <v>229</v>
      </c>
      <c r="I178">
        <v>195</v>
      </c>
      <c r="J178">
        <v>195</v>
      </c>
      <c r="K178" t="s">
        <v>229</v>
      </c>
      <c r="L178">
        <v>134</v>
      </c>
      <c r="M178" t="s">
        <v>229</v>
      </c>
      <c r="N178" t="s">
        <v>229</v>
      </c>
      <c r="O178" t="s">
        <v>229</v>
      </c>
      <c r="P178">
        <v>144</v>
      </c>
      <c r="Q178" t="s">
        <v>229</v>
      </c>
      <c r="R178">
        <v>145</v>
      </c>
      <c r="S178" t="s">
        <v>229</v>
      </c>
      <c r="T178">
        <v>142</v>
      </c>
      <c r="U178" t="s">
        <v>229</v>
      </c>
      <c r="V178">
        <v>143</v>
      </c>
      <c r="W178" t="s">
        <v>229</v>
      </c>
      <c r="X178">
        <v>112</v>
      </c>
      <c r="Y178">
        <v>166</v>
      </c>
      <c r="Z178" t="s">
        <v>229</v>
      </c>
      <c r="AA178" t="s">
        <v>229</v>
      </c>
      <c r="AB178" t="s">
        <v>229</v>
      </c>
      <c r="AC178">
        <v>94</v>
      </c>
      <c r="AD178">
        <v>275</v>
      </c>
      <c r="AE178" t="s">
        <v>229</v>
      </c>
      <c r="AF178">
        <v>100</v>
      </c>
      <c r="AG178">
        <v>164</v>
      </c>
      <c r="AH178" t="s">
        <v>229</v>
      </c>
      <c r="AI178" t="s">
        <v>229</v>
      </c>
      <c r="AJ178" t="s">
        <v>229</v>
      </c>
      <c r="AK178">
        <v>208</v>
      </c>
      <c r="AL178" t="s">
        <v>229</v>
      </c>
      <c r="AM178">
        <v>111</v>
      </c>
      <c r="AN178">
        <v>138</v>
      </c>
      <c r="AO178">
        <v>139</v>
      </c>
      <c r="AP178">
        <v>111</v>
      </c>
      <c r="AQ178" t="s">
        <v>229</v>
      </c>
      <c r="AR178" t="s">
        <v>229</v>
      </c>
      <c r="AS178" t="s">
        <v>229</v>
      </c>
      <c r="AT178">
        <v>34</v>
      </c>
      <c r="AU178" t="s">
        <v>229</v>
      </c>
      <c r="AV178">
        <v>117</v>
      </c>
      <c r="AW178">
        <v>102</v>
      </c>
      <c r="AX178">
        <v>125</v>
      </c>
      <c r="AY178">
        <v>88</v>
      </c>
      <c r="AZ178">
        <v>83</v>
      </c>
      <c r="BA178">
        <v>85</v>
      </c>
      <c r="BB178" t="s">
        <v>229</v>
      </c>
      <c r="BC178">
        <v>89</v>
      </c>
      <c r="BD178">
        <v>153</v>
      </c>
      <c r="BE178" t="s">
        <v>229</v>
      </c>
      <c r="BF178">
        <v>194</v>
      </c>
      <c r="BG178">
        <v>149</v>
      </c>
      <c r="BH178">
        <v>134</v>
      </c>
      <c r="BI178">
        <v>126</v>
      </c>
      <c r="BJ178">
        <v>64</v>
      </c>
      <c r="BK178">
        <v>184</v>
      </c>
      <c r="BL178">
        <v>102</v>
      </c>
      <c r="BM178">
        <v>216</v>
      </c>
      <c r="BN178" t="s">
        <v>229</v>
      </c>
      <c r="BO178" t="s">
        <v>229</v>
      </c>
      <c r="BP178">
        <v>162</v>
      </c>
      <c r="BQ178">
        <v>42</v>
      </c>
      <c r="BR178">
        <v>111</v>
      </c>
      <c r="BS178">
        <v>153</v>
      </c>
      <c r="BT178">
        <v>63</v>
      </c>
      <c r="BU178">
        <v>157</v>
      </c>
      <c r="BV178">
        <v>156</v>
      </c>
      <c r="BW178">
        <v>155</v>
      </c>
      <c r="BX178">
        <v>132</v>
      </c>
      <c r="BY178">
        <v>127</v>
      </c>
      <c r="BZ178">
        <v>198</v>
      </c>
      <c r="CA178">
        <v>124</v>
      </c>
      <c r="CB178" t="s">
        <v>229</v>
      </c>
      <c r="CC178">
        <v>117</v>
      </c>
      <c r="CD178">
        <v>134</v>
      </c>
      <c r="CE178" t="s">
        <v>229</v>
      </c>
      <c r="CF178">
        <v>114</v>
      </c>
      <c r="CG178">
        <v>65</v>
      </c>
      <c r="CH178">
        <v>52</v>
      </c>
      <c r="CI178">
        <v>95</v>
      </c>
      <c r="CJ178">
        <v>178</v>
      </c>
      <c r="CK178">
        <v>140</v>
      </c>
      <c r="CL178">
        <v>131</v>
      </c>
      <c r="CM178">
        <v>120</v>
      </c>
      <c r="CN178">
        <v>121</v>
      </c>
      <c r="CO178">
        <v>126</v>
      </c>
      <c r="CP178">
        <v>116</v>
      </c>
      <c r="CQ178">
        <v>117</v>
      </c>
      <c r="CR178" t="s">
        <v>229</v>
      </c>
      <c r="CS178">
        <v>72</v>
      </c>
      <c r="CT178">
        <v>97</v>
      </c>
      <c r="CU178">
        <v>113</v>
      </c>
      <c r="CV178" t="s">
        <v>229</v>
      </c>
      <c r="CW178">
        <v>125</v>
      </c>
      <c r="CX178" t="s">
        <v>229</v>
      </c>
      <c r="CY178" t="s">
        <v>229</v>
      </c>
      <c r="CZ178" t="s">
        <v>229</v>
      </c>
      <c r="DA178">
        <v>192</v>
      </c>
      <c r="DB178">
        <v>139</v>
      </c>
      <c r="DC178" t="s">
        <v>229</v>
      </c>
      <c r="DD178" t="s">
        <v>229</v>
      </c>
      <c r="DE178" t="s">
        <v>229</v>
      </c>
      <c r="DF178">
        <v>99</v>
      </c>
      <c r="DG178" t="s">
        <v>229</v>
      </c>
      <c r="DH178" t="s">
        <v>229</v>
      </c>
      <c r="DI178" t="s">
        <v>229</v>
      </c>
      <c r="DJ178">
        <v>158</v>
      </c>
      <c r="DK178">
        <v>156</v>
      </c>
      <c r="DL178" t="s">
        <v>229</v>
      </c>
      <c r="DM178">
        <v>83</v>
      </c>
      <c r="DN178">
        <v>151</v>
      </c>
      <c r="DO178">
        <v>112</v>
      </c>
      <c r="DP178">
        <v>90</v>
      </c>
      <c r="DQ178" t="s">
        <v>229</v>
      </c>
      <c r="DR178" t="s">
        <v>229</v>
      </c>
      <c r="DS178">
        <v>111</v>
      </c>
      <c r="DT178" t="s">
        <v>229</v>
      </c>
      <c r="DU178">
        <v>222</v>
      </c>
      <c r="DV178">
        <v>50</v>
      </c>
      <c r="DW178" t="s">
        <v>229</v>
      </c>
      <c r="DX178">
        <v>55</v>
      </c>
      <c r="DY178">
        <v>51</v>
      </c>
      <c r="DZ178" t="s">
        <v>229</v>
      </c>
      <c r="EA178">
        <v>79</v>
      </c>
      <c r="EB178">
        <v>77</v>
      </c>
      <c r="EC178">
        <v>157</v>
      </c>
      <c r="ED178" t="s">
        <v>229</v>
      </c>
      <c r="EE178" t="s">
        <v>229</v>
      </c>
      <c r="EF178" t="s">
        <v>229</v>
      </c>
      <c r="EG178">
        <v>93</v>
      </c>
      <c r="EH178">
        <v>155</v>
      </c>
      <c r="EI178">
        <v>89</v>
      </c>
      <c r="EJ178">
        <v>96</v>
      </c>
      <c r="EK178">
        <v>101</v>
      </c>
      <c r="EL178">
        <v>96</v>
      </c>
      <c r="EM178">
        <v>98</v>
      </c>
      <c r="EN178" t="s">
        <v>229</v>
      </c>
      <c r="EO178">
        <v>92</v>
      </c>
      <c r="EP178">
        <v>95</v>
      </c>
      <c r="EQ178">
        <v>147</v>
      </c>
      <c r="ER178" t="s">
        <v>229</v>
      </c>
      <c r="ES178">
        <v>131</v>
      </c>
      <c r="ET178" t="s">
        <v>229</v>
      </c>
      <c r="EU178" t="s">
        <v>229</v>
      </c>
      <c r="EV178">
        <v>130</v>
      </c>
      <c r="EW178">
        <v>132</v>
      </c>
      <c r="EX178" t="s">
        <v>229</v>
      </c>
      <c r="EY178" t="s">
        <v>229</v>
      </c>
      <c r="EZ178">
        <v>41</v>
      </c>
      <c r="FA178">
        <v>151</v>
      </c>
      <c r="FB178" t="s">
        <v>229</v>
      </c>
      <c r="FC178" t="s">
        <v>229</v>
      </c>
      <c r="FD178">
        <v>39</v>
      </c>
      <c r="FE178" t="s">
        <v>229</v>
      </c>
      <c r="FF178" t="s">
        <v>229</v>
      </c>
      <c r="FG178">
        <v>126</v>
      </c>
      <c r="FH178">
        <v>125</v>
      </c>
      <c r="FI178">
        <v>113</v>
      </c>
      <c r="FJ178" t="s">
        <v>229</v>
      </c>
      <c r="FK178">
        <v>170</v>
      </c>
      <c r="FL178">
        <v>169</v>
      </c>
      <c r="FM178">
        <v>148</v>
      </c>
      <c r="FN178" t="s">
        <v>229</v>
      </c>
      <c r="FO178">
        <v>100</v>
      </c>
      <c r="FP178" t="s">
        <v>229</v>
      </c>
      <c r="FQ178" t="s">
        <v>229</v>
      </c>
      <c r="FR178" t="s">
        <v>229</v>
      </c>
      <c r="FS178">
        <v>79</v>
      </c>
      <c r="FT178">
        <v>109</v>
      </c>
      <c r="FU178">
        <v>186</v>
      </c>
      <c r="FV178">
        <v>115</v>
      </c>
      <c r="FW178" t="s">
        <v>229</v>
      </c>
      <c r="FX178">
        <v>169</v>
      </c>
      <c r="FY178" t="s">
        <v>229</v>
      </c>
      <c r="FZ178" t="s">
        <v>229</v>
      </c>
      <c r="GA178" t="s">
        <v>229</v>
      </c>
      <c r="GB178" t="s">
        <v>229</v>
      </c>
      <c r="GC178">
        <v>148</v>
      </c>
      <c r="GD178">
        <v>126</v>
      </c>
      <c r="GE178" t="s">
        <v>229</v>
      </c>
      <c r="GF178" t="s">
        <v>229</v>
      </c>
      <c r="GG178" t="s">
        <v>229</v>
      </c>
      <c r="GH178">
        <v>41</v>
      </c>
      <c r="GI178" t="s">
        <v>229</v>
      </c>
      <c r="GJ178">
        <v>112</v>
      </c>
      <c r="GK178">
        <v>235</v>
      </c>
      <c r="GL178" t="s">
        <v>229</v>
      </c>
      <c r="GM178" t="s">
        <v>229</v>
      </c>
      <c r="GN178">
        <v>171</v>
      </c>
      <c r="GO178">
        <v>146</v>
      </c>
      <c r="GP178" t="s">
        <v>229</v>
      </c>
      <c r="GQ178" t="s">
        <v>229</v>
      </c>
      <c r="GR178">
        <v>58</v>
      </c>
      <c r="GS178">
        <v>142</v>
      </c>
      <c r="GT178">
        <v>145</v>
      </c>
      <c r="GU178" t="s">
        <v>229</v>
      </c>
      <c r="GV178">
        <v>180</v>
      </c>
      <c r="GW178">
        <v>86</v>
      </c>
      <c r="GX178">
        <v>136</v>
      </c>
      <c r="GY178">
        <v>141</v>
      </c>
      <c r="GZ178">
        <v>140</v>
      </c>
      <c r="HA178">
        <v>121</v>
      </c>
      <c r="HB178">
        <v>94</v>
      </c>
      <c r="HC178">
        <v>159</v>
      </c>
      <c r="HD178">
        <v>103</v>
      </c>
      <c r="HE178">
        <v>145</v>
      </c>
    </row>
    <row r="179" spans="1:213" x14ac:dyDescent="0.25">
      <c r="A179" t="s">
        <v>199</v>
      </c>
      <c r="B179">
        <v>128</v>
      </c>
      <c r="C179" t="s">
        <v>229</v>
      </c>
      <c r="D179" t="s">
        <v>229</v>
      </c>
      <c r="E179">
        <v>126</v>
      </c>
      <c r="F179">
        <v>151</v>
      </c>
      <c r="G179" t="s">
        <v>229</v>
      </c>
      <c r="H179" t="s">
        <v>229</v>
      </c>
      <c r="I179">
        <v>196</v>
      </c>
      <c r="J179">
        <v>196</v>
      </c>
      <c r="K179" t="s">
        <v>229</v>
      </c>
      <c r="L179">
        <v>135</v>
      </c>
      <c r="M179" t="s">
        <v>229</v>
      </c>
      <c r="N179" t="s">
        <v>229</v>
      </c>
      <c r="O179" t="s">
        <v>229</v>
      </c>
      <c r="P179">
        <v>145</v>
      </c>
      <c r="Q179" t="s">
        <v>229</v>
      </c>
      <c r="R179">
        <v>146</v>
      </c>
      <c r="S179" t="s">
        <v>229</v>
      </c>
      <c r="T179">
        <v>143</v>
      </c>
      <c r="U179" t="s">
        <v>229</v>
      </c>
      <c r="V179">
        <v>144</v>
      </c>
      <c r="W179" t="s">
        <v>229</v>
      </c>
      <c r="X179">
        <v>113</v>
      </c>
      <c r="Y179">
        <v>167</v>
      </c>
      <c r="Z179" t="s">
        <v>229</v>
      </c>
      <c r="AA179" t="s">
        <v>229</v>
      </c>
      <c r="AB179" t="s">
        <v>229</v>
      </c>
      <c r="AC179">
        <v>95</v>
      </c>
      <c r="AD179">
        <v>276</v>
      </c>
      <c r="AE179" t="s">
        <v>229</v>
      </c>
      <c r="AF179">
        <v>101</v>
      </c>
      <c r="AG179">
        <v>165</v>
      </c>
      <c r="AH179" t="s">
        <v>229</v>
      </c>
      <c r="AI179" t="s">
        <v>229</v>
      </c>
      <c r="AJ179" t="s">
        <v>229</v>
      </c>
      <c r="AK179">
        <v>209</v>
      </c>
      <c r="AL179" t="s">
        <v>229</v>
      </c>
      <c r="AM179">
        <v>112</v>
      </c>
      <c r="AN179">
        <v>139</v>
      </c>
      <c r="AO179">
        <v>140</v>
      </c>
      <c r="AP179">
        <v>112</v>
      </c>
      <c r="AQ179" t="s">
        <v>229</v>
      </c>
      <c r="AR179" t="s">
        <v>229</v>
      </c>
      <c r="AS179" t="s">
        <v>229</v>
      </c>
      <c r="AT179">
        <v>35</v>
      </c>
      <c r="AU179" t="s">
        <v>229</v>
      </c>
      <c r="AV179">
        <v>118</v>
      </c>
      <c r="AW179">
        <v>103</v>
      </c>
      <c r="AX179">
        <v>126</v>
      </c>
      <c r="AY179">
        <v>89</v>
      </c>
      <c r="AZ179">
        <v>84</v>
      </c>
      <c r="BA179">
        <v>86</v>
      </c>
      <c r="BB179" t="s">
        <v>229</v>
      </c>
      <c r="BC179">
        <v>90</v>
      </c>
      <c r="BD179">
        <v>154</v>
      </c>
      <c r="BE179" t="s">
        <v>229</v>
      </c>
      <c r="BF179">
        <v>195</v>
      </c>
      <c r="BG179">
        <v>150</v>
      </c>
      <c r="BH179">
        <v>135</v>
      </c>
      <c r="BI179">
        <v>127</v>
      </c>
      <c r="BJ179">
        <v>65</v>
      </c>
      <c r="BK179">
        <v>185</v>
      </c>
      <c r="BL179">
        <v>103</v>
      </c>
      <c r="BM179">
        <v>217</v>
      </c>
      <c r="BN179" t="s">
        <v>229</v>
      </c>
      <c r="BO179" t="s">
        <v>229</v>
      </c>
      <c r="BP179">
        <v>163</v>
      </c>
      <c r="BQ179">
        <v>43</v>
      </c>
      <c r="BR179">
        <v>112</v>
      </c>
      <c r="BS179">
        <v>154</v>
      </c>
      <c r="BT179">
        <v>64</v>
      </c>
      <c r="BU179">
        <v>158</v>
      </c>
      <c r="BV179">
        <v>157</v>
      </c>
      <c r="BW179">
        <v>156</v>
      </c>
      <c r="BX179">
        <v>133</v>
      </c>
      <c r="BY179">
        <v>128</v>
      </c>
      <c r="BZ179">
        <v>199</v>
      </c>
      <c r="CA179">
        <v>125</v>
      </c>
      <c r="CB179" t="s">
        <v>229</v>
      </c>
      <c r="CC179">
        <v>118</v>
      </c>
      <c r="CD179">
        <v>135</v>
      </c>
      <c r="CE179" t="s">
        <v>229</v>
      </c>
      <c r="CF179">
        <v>115</v>
      </c>
      <c r="CG179">
        <v>66</v>
      </c>
      <c r="CH179">
        <v>53</v>
      </c>
      <c r="CI179">
        <v>96</v>
      </c>
      <c r="CJ179">
        <v>179</v>
      </c>
      <c r="CK179">
        <v>141</v>
      </c>
      <c r="CL179">
        <v>132</v>
      </c>
      <c r="CM179">
        <v>121</v>
      </c>
      <c r="CN179">
        <v>122</v>
      </c>
      <c r="CO179">
        <v>127</v>
      </c>
      <c r="CP179">
        <v>117</v>
      </c>
      <c r="CQ179">
        <v>118</v>
      </c>
      <c r="CR179" t="s">
        <v>229</v>
      </c>
      <c r="CS179">
        <v>73</v>
      </c>
      <c r="CT179">
        <v>98</v>
      </c>
      <c r="CU179">
        <v>114</v>
      </c>
      <c r="CV179" t="s">
        <v>229</v>
      </c>
      <c r="CW179">
        <v>126</v>
      </c>
      <c r="CX179" t="s">
        <v>229</v>
      </c>
      <c r="CY179" t="s">
        <v>229</v>
      </c>
      <c r="CZ179" t="s">
        <v>229</v>
      </c>
      <c r="DA179">
        <v>193</v>
      </c>
      <c r="DB179">
        <v>140</v>
      </c>
      <c r="DC179" t="s">
        <v>229</v>
      </c>
      <c r="DD179" t="s">
        <v>229</v>
      </c>
      <c r="DE179" t="s">
        <v>229</v>
      </c>
      <c r="DF179">
        <v>100</v>
      </c>
      <c r="DG179" t="s">
        <v>229</v>
      </c>
      <c r="DH179" t="s">
        <v>229</v>
      </c>
      <c r="DI179" t="s">
        <v>229</v>
      </c>
      <c r="DJ179">
        <v>159</v>
      </c>
      <c r="DK179">
        <v>157</v>
      </c>
      <c r="DL179" t="s">
        <v>229</v>
      </c>
      <c r="DM179">
        <v>84</v>
      </c>
      <c r="DN179">
        <v>152</v>
      </c>
      <c r="DO179">
        <v>113</v>
      </c>
      <c r="DP179">
        <v>91</v>
      </c>
      <c r="DQ179" t="s">
        <v>229</v>
      </c>
      <c r="DR179" t="s">
        <v>229</v>
      </c>
      <c r="DS179">
        <v>112</v>
      </c>
      <c r="DT179" t="s">
        <v>229</v>
      </c>
      <c r="DU179">
        <v>223</v>
      </c>
      <c r="DV179">
        <v>51</v>
      </c>
      <c r="DW179" t="s">
        <v>229</v>
      </c>
      <c r="DX179">
        <v>56</v>
      </c>
      <c r="DY179">
        <v>52</v>
      </c>
      <c r="DZ179" t="s">
        <v>229</v>
      </c>
      <c r="EA179">
        <v>80</v>
      </c>
      <c r="EB179">
        <v>78</v>
      </c>
      <c r="EC179">
        <v>158</v>
      </c>
      <c r="ED179" t="s">
        <v>229</v>
      </c>
      <c r="EE179" t="s">
        <v>229</v>
      </c>
      <c r="EF179" t="s">
        <v>229</v>
      </c>
      <c r="EG179">
        <v>94</v>
      </c>
      <c r="EH179">
        <v>156</v>
      </c>
      <c r="EI179">
        <v>90</v>
      </c>
      <c r="EJ179">
        <v>97</v>
      </c>
      <c r="EK179">
        <v>102</v>
      </c>
      <c r="EL179">
        <v>97</v>
      </c>
      <c r="EM179">
        <v>99</v>
      </c>
      <c r="EN179" t="s">
        <v>229</v>
      </c>
      <c r="EO179">
        <v>93</v>
      </c>
      <c r="EP179">
        <v>96</v>
      </c>
      <c r="EQ179">
        <v>148</v>
      </c>
      <c r="ER179" t="s">
        <v>229</v>
      </c>
      <c r="ES179">
        <v>132</v>
      </c>
      <c r="ET179" t="s">
        <v>229</v>
      </c>
      <c r="EU179" t="s">
        <v>229</v>
      </c>
      <c r="EV179">
        <v>131</v>
      </c>
      <c r="EW179">
        <v>133</v>
      </c>
      <c r="EX179" t="s">
        <v>229</v>
      </c>
      <c r="EY179" t="s">
        <v>229</v>
      </c>
      <c r="EZ179">
        <v>42</v>
      </c>
      <c r="FA179">
        <v>152</v>
      </c>
      <c r="FB179" t="s">
        <v>229</v>
      </c>
      <c r="FC179" t="s">
        <v>229</v>
      </c>
      <c r="FD179">
        <v>38</v>
      </c>
      <c r="FE179" t="s">
        <v>229</v>
      </c>
      <c r="FF179" t="s">
        <v>229</v>
      </c>
      <c r="FG179">
        <v>127</v>
      </c>
      <c r="FH179">
        <v>126</v>
      </c>
      <c r="FI179">
        <v>114</v>
      </c>
      <c r="FJ179" t="s">
        <v>229</v>
      </c>
      <c r="FK179">
        <v>171</v>
      </c>
      <c r="FL179">
        <v>170</v>
      </c>
      <c r="FM179">
        <v>149</v>
      </c>
      <c r="FN179" t="s">
        <v>229</v>
      </c>
      <c r="FO179">
        <v>101</v>
      </c>
      <c r="FP179" t="s">
        <v>229</v>
      </c>
      <c r="FQ179" t="s">
        <v>229</v>
      </c>
      <c r="FR179" t="s">
        <v>229</v>
      </c>
      <c r="FS179">
        <v>80</v>
      </c>
      <c r="FT179">
        <v>110</v>
      </c>
      <c r="FU179">
        <v>187</v>
      </c>
      <c r="FV179">
        <v>116</v>
      </c>
      <c r="FW179" t="s">
        <v>229</v>
      </c>
      <c r="FX179">
        <v>170</v>
      </c>
      <c r="FY179" t="s">
        <v>229</v>
      </c>
      <c r="FZ179" t="s">
        <v>229</v>
      </c>
      <c r="GA179" t="s">
        <v>229</v>
      </c>
      <c r="GB179" t="s">
        <v>229</v>
      </c>
      <c r="GC179">
        <v>149</v>
      </c>
      <c r="GD179">
        <v>127</v>
      </c>
      <c r="GE179" t="s">
        <v>229</v>
      </c>
      <c r="GF179" t="s">
        <v>229</v>
      </c>
      <c r="GG179" t="s">
        <v>229</v>
      </c>
      <c r="GH179">
        <v>42</v>
      </c>
      <c r="GI179" t="s">
        <v>229</v>
      </c>
      <c r="GJ179">
        <v>113</v>
      </c>
      <c r="GK179">
        <v>236</v>
      </c>
      <c r="GL179" t="s">
        <v>229</v>
      </c>
      <c r="GM179" t="s">
        <v>229</v>
      </c>
      <c r="GN179">
        <v>172</v>
      </c>
      <c r="GO179">
        <v>147</v>
      </c>
      <c r="GP179" t="s">
        <v>229</v>
      </c>
      <c r="GQ179" t="s">
        <v>229</v>
      </c>
      <c r="GR179">
        <v>59</v>
      </c>
      <c r="GS179">
        <v>143</v>
      </c>
      <c r="GT179">
        <v>146</v>
      </c>
      <c r="GU179" t="s">
        <v>229</v>
      </c>
      <c r="GV179">
        <v>181</v>
      </c>
      <c r="GW179">
        <v>87</v>
      </c>
      <c r="GX179">
        <v>137</v>
      </c>
      <c r="GY179">
        <v>142</v>
      </c>
      <c r="GZ179">
        <v>141</v>
      </c>
      <c r="HA179">
        <v>122</v>
      </c>
      <c r="HB179">
        <v>95</v>
      </c>
      <c r="HC179">
        <v>160</v>
      </c>
      <c r="HD179">
        <v>104</v>
      </c>
      <c r="HE179">
        <v>146</v>
      </c>
    </row>
    <row r="180" spans="1:213" x14ac:dyDescent="0.25">
      <c r="A180" t="s">
        <v>200</v>
      </c>
      <c r="B180">
        <v>124</v>
      </c>
      <c r="C180" t="s">
        <v>229</v>
      </c>
      <c r="D180" t="s">
        <v>229</v>
      </c>
      <c r="E180">
        <v>122</v>
      </c>
      <c r="F180">
        <v>147</v>
      </c>
      <c r="G180" t="s">
        <v>229</v>
      </c>
      <c r="H180" t="s">
        <v>229</v>
      </c>
      <c r="I180">
        <v>192</v>
      </c>
      <c r="J180">
        <v>192</v>
      </c>
      <c r="K180" t="s">
        <v>229</v>
      </c>
      <c r="L180">
        <v>131</v>
      </c>
      <c r="M180" t="s">
        <v>229</v>
      </c>
      <c r="N180" t="s">
        <v>229</v>
      </c>
      <c r="O180" t="s">
        <v>229</v>
      </c>
      <c r="P180">
        <v>141</v>
      </c>
      <c r="Q180" t="s">
        <v>229</v>
      </c>
      <c r="R180">
        <v>142</v>
      </c>
      <c r="S180" t="s">
        <v>229</v>
      </c>
      <c r="T180">
        <v>139</v>
      </c>
      <c r="U180" t="s">
        <v>229</v>
      </c>
      <c r="V180">
        <v>140</v>
      </c>
      <c r="W180" t="s">
        <v>229</v>
      </c>
      <c r="X180">
        <v>109</v>
      </c>
      <c r="Y180">
        <v>163</v>
      </c>
      <c r="Z180" t="s">
        <v>229</v>
      </c>
      <c r="AA180" t="s">
        <v>229</v>
      </c>
      <c r="AB180" t="s">
        <v>229</v>
      </c>
      <c r="AC180">
        <v>91</v>
      </c>
      <c r="AD180">
        <v>272</v>
      </c>
      <c r="AE180" t="s">
        <v>229</v>
      </c>
      <c r="AF180">
        <v>97</v>
      </c>
      <c r="AG180">
        <v>161</v>
      </c>
      <c r="AH180" t="s">
        <v>229</v>
      </c>
      <c r="AI180" t="s">
        <v>229</v>
      </c>
      <c r="AJ180" t="s">
        <v>229</v>
      </c>
      <c r="AK180">
        <v>205</v>
      </c>
      <c r="AL180" t="s">
        <v>229</v>
      </c>
      <c r="AM180">
        <v>108</v>
      </c>
      <c r="AN180">
        <v>135</v>
      </c>
      <c r="AO180">
        <v>136</v>
      </c>
      <c r="AP180">
        <v>108</v>
      </c>
      <c r="AQ180" t="s">
        <v>229</v>
      </c>
      <c r="AR180" t="s">
        <v>229</v>
      </c>
      <c r="AS180" t="s">
        <v>229</v>
      </c>
      <c r="AT180">
        <v>31</v>
      </c>
      <c r="AU180" t="s">
        <v>229</v>
      </c>
      <c r="AV180">
        <v>114</v>
      </c>
      <c r="AW180">
        <v>99</v>
      </c>
      <c r="AX180">
        <v>122</v>
      </c>
      <c r="AY180">
        <v>85</v>
      </c>
      <c r="AZ180">
        <v>80</v>
      </c>
      <c r="BA180">
        <v>82</v>
      </c>
      <c r="BB180" t="s">
        <v>229</v>
      </c>
      <c r="BC180">
        <v>86</v>
      </c>
      <c r="BD180">
        <v>150</v>
      </c>
      <c r="BE180" t="s">
        <v>229</v>
      </c>
      <c r="BF180">
        <v>191</v>
      </c>
      <c r="BG180">
        <v>146</v>
      </c>
      <c r="BH180">
        <v>131</v>
      </c>
      <c r="BI180">
        <v>123</v>
      </c>
      <c r="BJ180">
        <v>61</v>
      </c>
      <c r="BK180">
        <v>181</v>
      </c>
      <c r="BL180">
        <v>99</v>
      </c>
      <c r="BM180">
        <v>213</v>
      </c>
      <c r="BN180" t="s">
        <v>229</v>
      </c>
      <c r="BO180" t="s">
        <v>229</v>
      </c>
      <c r="BP180">
        <v>159</v>
      </c>
      <c r="BQ180">
        <v>39</v>
      </c>
      <c r="BR180">
        <v>108</v>
      </c>
      <c r="BS180">
        <v>150</v>
      </c>
      <c r="BT180">
        <v>60</v>
      </c>
      <c r="BU180">
        <v>154</v>
      </c>
      <c r="BV180">
        <v>153</v>
      </c>
      <c r="BW180">
        <v>152</v>
      </c>
      <c r="BX180">
        <v>129</v>
      </c>
      <c r="BY180">
        <v>124</v>
      </c>
      <c r="BZ180">
        <v>195</v>
      </c>
      <c r="CA180">
        <v>121</v>
      </c>
      <c r="CB180" t="s">
        <v>229</v>
      </c>
      <c r="CC180">
        <v>114</v>
      </c>
      <c r="CD180">
        <v>131</v>
      </c>
      <c r="CE180" t="s">
        <v>229</v>
      </c>
      <c r="CF180">
        <v>111</v>
      </c>
      <c r="CG180">
        <v>62</v>
      </c>
      <c r="CH180">
        <v>49</v>
      </c>
      <c r="CI180">
        <v>92</v>
      </c>
      <c r="CJ180">
        <v>175</v>
      </c>
      <c r="CK180">
        <v>137</v>
      </c>
      <c r="CL180">
        <v>128</v>
      </c>
      <c r="CM180">
        <v>117</v>
      </c>
      <c r="CN180">
        <v>118</v>
      </c>
      <c r="CO180">
        <v>123</v>
      </c>
      <c r="CP180">
        <v>113</v>
      </c>
      <c r="CQ180">
        <v>114</v>
      </c>
      <c r="CR180" t="s">
        <v>229</v>
      </c>
      <c r="CS180">
        <v>69</v>
      </c>
      <c r="CT180">
        <v>94</v>
      </c>
      <c r="CU180">
        <v>110</v>
      </c>
      <c r="CV180" t="s">
        <v>229</v>
      </c>
      <c r="CW180">
        <v>122</v>
      </c>
      <c r="CX180" t="s">
        <v>229</v>
      </c>
      <c r="CY180" t="s">
        <v>229</v>
      </c>
      <c r="CZ180" t="s">
        <v>229</v>
      </c>
      <c r="DA180">
        <v>189</v>
      </c>
      <c r="DB180">
        <v>136</v>
      </c>
      <c r="DC180" t="s">
        <v>229</v>
      </c>
      <c r="DD180" t="s">
        <v>229</v>
      </c>
      <c r="DE180" t="s">
        <v>229</v>
      </c>
      <c r="DF180">
        <v>96</v>
      </c>
      <c r="DG180" t="s">
        <v>229</v>
      </c>
      <c r="DH180" t="s">
        <v>229</v>
      </c>
      <c r="DI180" t="s">
        <v>229</v>
      </c>
      <c r="DJ180">
        <v>155</v>
      </c>
      <c r="DK180">
        <v>153</v>
      </c>
      <c r="DL180" t="s">
        <v>229</v>
      </c>
      <c r="DM180">
        <v>80</v>
      </c>
      <c r="DN180">
        <v>148</v>
      </c>
      <c r="DO180">
        <v>109</v>
      </c>
      <c r="DP180">
        <v>87</v>
      </c>
      <c r="DQ180" t="s">
        <v>229</v>
      </c>
      <c r="DR180" t="s">
        <v>229</v>
      </c>
      <c r="DS180">
        <v>108</v>
      </c>
      <c r="DT180" t="s">
        <v>229</v>
      </c>
      <c r="DU180">
        <v>219</v>
      </c>
      <c r="DV180">
        <v>47</v>
      </c>
      <c r="DW180" t="s">
        <v>229</v>
      </c>
      <c r="DX180">
        <v>52</v>
      </c>
      <c r="DY180">
        <v>48</v>
      </c>
      <c r="DZ180" t="s">
        <v>229</v>
      </c>
      <c r="EA180">
        <v>76</v>
      </c>
      <c r="EB180">
        <v>74</v>
      </c>
      <c r="EC180">
        <v>154</v>
      </c>
      <c r="ED180" t="s">
        <v>229</v>
      </c>
      <c r="EE180" t="s">
        <v>229</v>
      </c>
      <c r="EF180" t="s">
        <v>229</v>
      </c>
      <c r="EG180">
        <v>90</v>
      </c>
      <c r="EH180">
        <v>152</v>
      </c>
      <c r="EI180">
        <v>86</v>
      </c>
      <c r="EJ180">
        <v>93</v>
      </c>
      <c r="EK180">
        <v>98</v>
      </c>
      <c r="EL180">
        <v>93</v>
      </c>
      <c r="EM180">
        <v>95</v>
      </c>
      <c r="EN180" t="s">
        <v>229</v>
      </c>
      <c r="EO180">
        <v>89</v>
      </c>
      <c r="EP180">
        <v>92</v>
      </c>
      <c r="EQ180">
        <v>144</v>
      </c>
      <c r="ER180" t="s">
        <v>229</v>
      </c>
      <c r="ES180">
        <v>128</v>
      </c>
      <c r="ET180" t="s">
        <v>229</v>
      </c>
      <c r="EU180" t="s">
        <v>229</v>
      </c>
      <c r="EV180">
        <v>127</v>
      </c>
      <c r="EW180">
        <v>129</v>
      </c>
      <c r="EX180" t="s">
        <v>229</v>
      </c>
      <c r="EY180" t="s">
        <v>229</v>
      </c>
      <c r="EZ180">
        <v>38</v>
      </c>
      <c r="FA180">
        <v>148</v>
      </c>
      <c r="FB180" t="s">
        <v>229</v>
      </c>
      <c r="FC180" t="s">
        <v>229</v>
      </c>
      <c r="FD180">
        <v>42</v>
      </c>
      <c r="FE180" t="s">
        <v>229</v>
      </c>
      <c r="FF180" t="s">
        <v>229</v>
      </c>
      <c r="FG180">
        <v>123</v>
      </c>
      <c r="FH180">
        <v>122</v>
      </c>
      <c r="FI180">
        <v>110</v>
      </c>
      <c r="FJ180" t="s">
        <v>229</v>
      </c>
      <c r="FK180">
        <v>167</v>
      </c>
      <c r="FL180">
        <v>166</v>
      </c>
      <c r="FM180">
        <v>145</v>
      </c>
      <c r="FN180" t="s">
        <v>229</v>
      </c>
      <c r="FO180">
        <v>97</v>
      </c>
      <c r="FP180" t="s">
        <v>229</v>
      </c>
      <c r="FQ180" t="s">
        <v>229</v>
      </c>
      <c r="FR180" t="s">
        <v>229</v>
      </c>
      <c r="FS180">
        <v>76</v>
      </c>
      <c r="FT180">
        <v>106</v>
      </c>
      <c r="FU180">
        <v>183</v>
      </c>
      <c r="FV180">
        <v>112</v>
      </c>
      <c r="FW180" t="s">
        <v>229</v>
      </c>
      <c r="FX180">
        <v>166</v>
      </c>
      <c r="FY180" t="s">
        <v>229</v>
      </c>
      <c r="FZ180" t="s">
        <v>229</v>
      </c>
      <c r="GA180" t="s">
        <v>229</v>
      </c>
      <c r="GB180" t="s">
        <v>229</v>
      </c>
      <c r="GC180">
        <v>145</v>
      </c>
      <c r="GD180">
        <v>123</v>
      </c>
      <c r="GE180" t="s">
        <v>229</v>
      </c>
      <c r="GF180" t="s">
        <v>229</v>
      </c>
      <c r="GG180" t="s">
        <v>229</v>
      </c>
      <c r="GH180">
        <v>38</v>
      </c>
      <c r="GI180" t="s">
        <v>229</v>
      </c>
      <c r="GJ180">
        <v>109</v>
      </c>
      <c r="GK180">
        <v>232</v>
      </c>
      <c r="GL180" t="s">
        <v>229</v>
      </c>
      <c r="GM180" t="s">
        <v>229</v>
      </c>
      <c r="GN180">
        <v>168</v>
      </c>
      <c r="GO180">
        <v>143</v>
      </c>
      <c r="GP180" t="s">
        <v>229</v>
      </c>
      <c r="GQ180" t="s">
        <v>229</v>
      </c>
      <c r="GR180">
        <v>55</v>
      </c>
      <c r="GS180">
        <v>139</v>
      </c>
      <c r="GT180">
        <v>142</v>
      </c>
      <c r="GU180" t="s">
        <v>229</v>
      </c>
      <c r="GV180">
        <v>177</v>
      </c>
      <c r="GW180">
        <v>83</v>
      </c>
      <c r="GX180">
        <v>133</v>
      </c>
      <c r="GY180">
        <v>138</v>
      </c>
      <c r="GZ180">
        <v>137</v>
      </c>
      <c r="HA180">
        <v>118</v>
      </c>
      <c r="HB180">
        <v>91</v>
      </c>
      <c r="HC180">
        <v>156</v>
      </c>
      <c r="HD180">
        <v>100</v>
      </c>
      <c r="HE180">
        <v>142</v>
      </c>
    </row>
    <row r="181" spans="1:213" x14ac:dyDescent="0.25">
      <c r="A181" t="s">
        <v>201</v>
      </c>
      <c r="B181">
        <v>126</v>
      </c>
      <c r="C181" t="s">
        <v>229</v>
      </c>
      <c r="D181" t="s">
        <v>229</v>
      </c>
      <c r="E181">
        <v>124</v>
      </c>
      <c r="F181">
        <v>149</v>
      </c>
      <c r="G181" t="s">
        <v>229</v>
      </c>
      <c r="H181" t="s">
        <v>229</v>
      </c>
      <c r="I181">
        <v>194</v>
      </c>
      <c r="J181">
        <v>194</v>
      </c>
      <c r="K181" t="s">
        <v>229</v>
      </c>
      <c r="L181">
        <v>133</v>
      </c>
      <c r="M181" t="s">
        <v>229</v>
      </c>
      <c r="N181" t="s">
        <v>229</v>
      </c>
      <c r="O181" t="s">
        <v>229</v>
      </c>
      <c r="P181">
        <v>143</v>
      </c>
      <c r="Q181" t="s">
        <v>229</v>
      </c>
      <c r="R181">
        <v>144</v>
      </c>
      <c r="S181" t="s">
        <v>229</v>
      </c>
      <c r="T181">
        <v>141</v>
      </c>
      <c r="U181" t="s">
        <v>229</v>
      </c>
      <c r="V181">
        <v>142</v>
      </c>
      <c r="W181" t="s">
        <v>229</v>
      </c>
      <c r="X181">
        <v>111</v>
      </c>
      <c r="Y181">
        <v>165</v>
      </c>
      <c r="Z181" t="s">
        <v>229</v>
      </c>
      <c r="AA181" t="s">
        <v>229</v>
      </c>
      <c r="AB181" t="s">
        <v>229</v>
      </c>
      <c r="AC181">
        <v>93</v>
      </c>
      <c r="AD181">
        <v>274</v>
      </c>
      <c r="AE181" t="s">
        <v>229</v>
      </c>
      <c r="AF181">
        <v>99</v>
      </c>
      <c r="AG181">
        <v>163</v>
      </c>
      <c r="AH181" t="s">
        <v>229</v>
      </c>
      <c r="AI181" t="s">
        <v>229</v>
      </c>
      <c r="AJ181" t="s">
        <v>229</v>
      </c>
      <c r="AK181">
        <v>207</v>
      </c>
      <c r="AL181" t="s">
        <v>229</v>
      </c>
      <c r="AM181">
        <v>110</v>
      </c>
      <c r="AN181">
        <v>137</v>
      </c>
      <c r="AO181">
        <v>138</v>
      </c>
      <c r="AP181">
        <v>110</v>
      </c>
      <c r="AQ181" t="s">
        <v>229</v>
      </c>
      <c r="AR181" t="s">
        <v>229</v>
      </c>
      <c r="AS181" t="s">
        <v>229</v>
      </c>
      <c r="AT181">
        <v>33</v>
      </c>
      <c r="AU181" t="s">
        <v>229</v>
      </c>
      <c r="AV181">
        <v>116</v>
      </c>
      <c r="AW181">
        <v>101</v>
      </c>
      <c r="AX181">
        <v>124</v>
      </c>
      <c r="AY181">
        <v>87</v>
      </c>
      <c r="AZ181">
        <v>82</v>
      </c>
      <c r="BA181">
        <v>84</v>
      </c>
      <c r="BB181" t="s">
        <v>229</v>
      </c>
      <c r="BC181">
        <v>88</v>
      </c>
      <c r="BD181">
        <v>152</v>
      </c>
      <c r="BE181" t="s">
        <v>229</v>
      </c>
      <c r="BF181">
        <v>193</v>
      </c>
      <c r="BG181">
        <v>148</v>
      </c>
      <c r="BH181">
        <v>133</v>
      </c>
      <c r="BI181">
        <v>125</v>
      </c>
      <c r="BJ181">
        <v>63</v>
      </c>
      <c r="BK181">
        <v>183</v>
      </c>
      <c r="BL181">
        <v>101</v>
      </c>
      <c r="BM181">
        <v>215</v>
      </c>
      <c r="BN181" t="s">
        <v>229</v>
      </c>
      <c r="BO181" t="s">
        <v>229</v>
      </c>
      <c r="BP181">
        <v>161</v>
      </c>
      <c r="BQ181">
        <v>41</v>
      </c>
      <c r="BR181">
        <v>110</v>
      </c>
      <c r="BS181">
        <v>152</v>
      </c>
      <c r="BT181">
        <v>62</v>
      </c>
      <c r="BU181">
        <v>156</v>
      </c>
      <c r="BV181">
        <v>155</v>
      </c>
      <c r="BW181">
        <v>154</v>
      </c>
      <c r="BX181">
        <v>131</v>
      </c>
      <c r="BY181">
        <v>126</v>
      </c>
      <c r="BZ181">
        <v>197</v>
      </c>
      <c r="CA181">
        <v>123</v>
      </c>
      <c r="CB181" t="s">
        <v>229</v>
      </c>
      <c r="CC181">
        <v>116</v>
      </c>
      <c r="CD181">
        <v>133</v>
      </c>
      <c r="CE181" t="s">
        <v>229</v>
      </c>
      <c r="CF181">
        <v>113</v>
      </c>
      <c r="CG181">
        <v>64</v>
      </c>
      <c r="CH181">
        <v>51</v>
      </c>
      <c r="CI181">
        <v>94</v>
      </c>
      <c r="CJ181">
        <v>177</v>
      </c>
      <c r="CK181">
        <v>139</v>
      </c>
      <c r="CL181">
        <v>130</v>
      </c>
      <c r="CM181">
        <v>119</v>
      </c>
      <c r="CN181">
        <v>120</v>
      </c>
      <c r="CO181">
        <v>125</v>
      </c>
      <c r="CP181">
        <v>115</v>
      </c>
      <c r="CQ181">
        <v>116</v>
      </c>
      <c r="CR181" t="s">
        <v>229</v>
      </c>
      <c r="CS181">
        <v>71</v>
      </c>
      <c r="CT181">
        <v>96</v>
      </c>
      <c r="CU181">
        <v>112</v>
      </c>
      <c r="CV181" t="s">
        <v>229</v>
      </c>
      <c r="CW181">
        <v>124</v>
      </c>
      <c r="CX181" t="s">
        <v>229</v>
      </c>
      <c r="CY181" t="s">
        <v>229</v>
      </c>
      <c r="CZ181" t="s">
        <v>229</v>
      </c>
      <c r="DA181">
        <v>191</v>
      </c>
      <c r="DB181">
        <v>138</v>
      </c>
      <c r="DC181" t="s">
        <v>229</v>
      </c>
      <c r="DD181" t="s">
        <v>229</v>
      </c>
      <c r="DE181" t="s">
        <v>229</v>
      </c>
      <c r="DF181">
        <v>98</v>
      </c>
      <c r="DG181" t="s">
        <v>229</v>
      </c>
      <c r="DH181" t="s">
        <v>229</v>
      </c>
      <c r="DI181" t="s">
        <v>229</v>
      </c>
      <c r="DJ181">
        <v>157</v>
      </c>
      <c r="DK181">
        <v>155</v>
      </c>
      <c r="DL181" t="s">
        <v>229</v>
      </c>
      <c r="DM181">
        <v>82</v>
      </c>
      <c r="DN181">
        <v>150</v>
      </c>
      <c r="DO181">
        <v>111</v>
      </c>
      <c r="DP181">
        <v>89</v>
      </c>
      <c r="DQ181" t="s">
        <v>229</v>
      </c>
      <c r="DR181" t="s">
        <v>229</v>
      </c>
      <c r="DS181">
        <v>110</v>
      </c>
      <c r="DT181" t="s">
        <v>229</v>
      </c>
      <c r="DU181">
        <v>221</v>
      </c>
      <c r="DV181">
        <v>49</v>
      </c>
      <c r="DW181" t="s">
        <v>229</v>
      </c>
      <c r="DX181">
        <v>54</v>
      </c>
      <c r="DY181">
        <v>50</v>
      </c>
      <c r="DZ181" t="s">
        <v>229</v>
      </c>
      <c r="EA181">
        <v>78</v>
      </c>
      <c r="EB181">
        <v>76</v>
      </c>
      <c r="EC181">
        <v>156</v>
      </c>
      <c r="ED181" t="s">
        <v>229</v>
      </c>
      <c r="EE181" t="s">
        <v>229</v>
      </c>
      <c r="EF181" t="s">
        <v>229</v>
      </c>
      <c r="EG181">
        <v>92</v>
      </c>
      <c r="EH181">
        <v>154</v>
      </c>
      <c r="EI181">
        <v>88</v>
      </c>
      <c r="EJ181">
        <v>95</v>
      </c>
      <c r="EK181">
        <v>100</v>
      </c>
      <c r="EL181">
        <v>95</v>
      </c>
      <c r="EM181">
        <v>97</v>
      </c>
      <c r="EN181" t="s">
        <v>229</v>
      </c>
      <c r="EO181">
        <v>91</v>
      </c>
      <c r="EP181">
        <v>94</v>
      </c>
      <c r="EQ181">
        <v>146</v>
      </c>
      <c r="ER181" t="s">
        <v>229</v>
      </c>
      <c r="ES181">
        <v>130</v>
      </c>
      <c r="ET181" t="s">
        <v>229</v>
      </c>
      <c r="EU181" t="s">
        <v>229</v>
      </c>
      <c r="EV181">
        <v>129</v>
      </c>
      <c r="EW181">
        <v>131</v>
      </c>
      <c r="EX181" t="s">
        <v>229</v>
      </c>
      <c r="EY181" t="s">
        <v>229</v>
      </c>
      <c r="EZ181">
        <v>40</v>
      </c>
      <c r="FA181">
        <v>150</v>
      </c>
      <c r="FB181" t="s">
        <v>229</v>
      </c>
      <c r="FC181" t="s">
        <v>229</v>
      </c>
      <c r="FD181">
        <v>40</v>
      </c>
      <c r="FE181" t="s">
        <v>229</v>
      </c>
      <c r="FF181" t="s">
        <v>229</v>
      </c>
      <c r="FG181">
        <v>125</v>
      </c>
      <c r="FH181">
        <v>124</v>
      </c>
      <c r="FI181">
        <v>112</v>
      </c>
      <c r="FJ181" t="s">
        <v>229</v>
      </c>
      <c r="FK181">
        <v>169</v>
      </c>
      <c r="FL181">
        <v>168</v>
      </c>
      <c r="FM181">
        <v>147</v>
      </c>
      <c r="FN181" t="s">
        <v>229</v>
      </c>
      <c r="FO181">
        <v>99</v>
      </c>
      <c r="FP181" t="s">
        <v>229</v>
      </c>
      <c r="FQ181" t="s">
        <v>229</v>
      </c>
      <c r="FR181" t="s">
        <v>229</v>
      </c>
      <c r="FS181">
        <v>78</v>
      </c>
      <c r="FT181">
        <v>108</v>
      </c>
      <c r="FU181">
        <v>185</v>
      </c>
      <c r="FV181">
        <v>114</v>
      </c>
      <c r="FW181" t="s">
        <v>229</v>
      </c>
      <c r="FX181">
        <v>168</v>
      </c>
      <c r="FY181" t="s">
        <v>229</v>
      </c>
      <c r="FZ181" t="s">
        <v>229</v>
      </c>
      <c r="GA181" t="s">
        <v>229</v>
      </c>
      <c r="GB181" t="s">
        <v>229</v>
      </c>
      <c r="GC181">
        <v>147</v>
      </c>
      <c r="GD181">
        <v>125</v>
      </c>
      <c r="GE181" t="s">
        <v>229</v>
      </c>
      <c r="GF181" t="s">
        <v>229</v>
      </c>
      <c r="GG181" t="s">
        <v>229</v>
      </c>
      <c r="GH181">
        <v>40</v>
      </c>
      <c r="GI181" t="s">
        <v>229</v>
      </c>
      <c r="GJ181">
        <v>111</v>
      </c>
      <c r="GK181">
        <v>234</v>
      </c>
      <c r="GL181" t="s">
        <v>229</v>
      </c>
      <c r="GM181" t="s">
        <v>229</v>
      </c>
      <c r="GN181">
        <v>170</v>
      </c>
      <c r="GO181">
        <v>145</v>
      </c>
      <c r="GP181" t="s">
        <v>229</v>
      </c>
      <c r="GQ181" t="s">
        <v>229</v>
      </c>
      <c r="GR181">
        <v>57</v>
      </c>
      <c r="GS181">
        <v>141</v>
      </c>
      <c r="GT181">
        <v>144</v>
      </c>
      <c r="GU181" t="s">
        <v>229</v>
      </c>
      <c r="GV181">
        <v>179</v>
      </c>
      <c r="GW181">
        <v>85</v>
      </c>
      <c r="GX181">
        <v>135</v>
      </c>
      <c r="GY181">
        <v>140</v>
      </c>
      <c r="GZ181">
        <v>139</v>
      </c>
      <c r="HA181">
        <v>120</v>
      </c>
      <c r="HB181">
        <v>93</v>
      </c>
      <c r="HC181">
        <v>158</v>
      </c>
      <c r="HD181">
        <v>102</v>
      </c>
      <c r="HE181">
        <v>144</v>
      </c>
    </row>
    <row r="182" spans="1:213" x14ac:dyDescent="0.25">
      <c r="A182" t="s">
        <v>202</v>
      </c>
      <c r="B182" t="s">
        <v>229</v>
      </c>
      <c r="C182" t="s">
        <v>229</v>
      </c>
      <c r="D182" t="s">
        <v>229</v>
      </c>
      <c r="E182" t="s">
        <v>229</v>
      </c>
      <c r="F182" t="s">
        <v>229</v>
      </c>
      <c r="G182" t="s">
        <v>229</v>
      </c>
      <c r="H182" t="s">
        <v>229</v>
      </c>
      <c r="I182" t="s">
        <v>229</v>
      </c>
      <c r="J182" t="s">
        <v>229</v>
      </c>
      <c r="K182" t="s">
        <v>229</v>
      </c>
      <c r="L182" t="s">
        <v>229</v>
      </c>
      <c r="M182" t="s">
        <v>229</v>
      </c>
      <c r="N182" t="s">
        <v>229</v>
      </c>
      <c r="O182" t="s">
        <v>229</v>
      </c>
      <c r="P182" t="s">
        <v>229</v>
      </c>
      <c r="Q182" t="s">
        <v>229</v>
      </c>
      <c r="R182" t="s">
        <v>229</v>
      </c>
      <c r="S182" t="s">
        <v>229</v>
      </c>
      <c r="T182" t="s">
        <v>229</v>
      </c>
      <c r="U182" t="s">
        <v>229</v>
      </c>
      <c r="V182" t="s">
        <v>229</v>
      </c>
      <c r="W182" t="s">
        <v>229</v>
      </c>
      <c r="X182" t="s">
        <v>229</v>
      </c>
      <c r="Y182" t="s">
        <v>229</v>
      </c>
      <c r="Z182" t="s">
        <v>229</v>
      </c>
      <c r="AA182" t="s">
        <v>229</v>
      </c>
      <c r="AB182" t="s">
        <v>229</v>
      </c>
      <c r="AC182" t="s">
        <v>229</v>
      </c>
      <c r="AD182" t="s">
        <v>229</v>
      </c>
      <c r="AE182" t="s">
        <v>229</v>
      </c>
      <c r="AF182" t="s">
        <v>229</v>
      </c>
      <c r="AG182" t="s">
        <v>229</v>
      </c>
      <c r="AH182" t="s">
        <v>229</v>
      </c>
      <c r="AI182" t="s">
        <v>229</v>
      </c>
      <c r="AJ182" t="s">
        <v>229</v>
      </c>
      <c r="AK182" t="s">
        <v>229</v>
      </c>
      <c r="AL182" t="s">
        <v>229</v>
      </c>
      <c r="AM182" t="s">
        <v>229</v>
      </c>
      <c r="AN182" t="s">
        <v>229</v>
      </c>
      <c r="AO182" t="s">
        <v>229</v>
      </c>
      <c r="AP182" t="s">
        <v>229</v>
      </c>
      <c r="AQ182" t="s">
        <v>229</v>
      </c>
      <c r="AR182" t="s">
        <v>229</v>
      </c>
      <c r="AS182" t="s">
        <v>229</v>
      </c>
      <c r="AT182" t="s">
        <v>229</v>
      </c>
      <c r="AU182" t="s">
        <v>229</v>
      </c>
      <c r="AV182" t="s">
        <v>229</v>
      </c>
      <c r="AW182" t="s">
        <v>229</v>
      </c>
      <c r="AX182" t="s">
        <v>229</v>
      </c>
      <c r="AY182" t="s">
        <v>229</v>
      </c>
      <c r="AZ182" t="s">
        <v>229</v>
      </c>
      <c r="BA182" t="s">
        <v>229</v>
      </c>
      <c r="BB182" t="s">
        <v>229</v>
      </c>
      <c r="BC182" t="s">
        <v>229</v>
      </c>
      <c r="BD182" t="s">
        <v>229</v>
      </c>
      <c r="BE182" t="s">
        <v>229</v>
      </c>
      <c r="BF182" t="s">
        <v>229</v>
      </c>
      <c r="BG182" t="s">
        <v>229</v>
      </c>
      <c r="BH182" t="s">
        <v>229</v>
      </c>
      <c r="BI182" t="s">
        <v>229</v>
      </c>
      <c r="BJ182" t="s">
        <v>229</v>
      </c>
      <c r="BK182" t="s">
        <v>229</v>
      </c>
      <c r="BL182" t="s">
        <v>229</v>
      </c>
      <c r="BM182" t="s">
        <v>229</v>
      </c>
      <c r="BN182" t="s">
        <v>229</v>
      </c>
      <c r="BO182" t="s">
        <v>229</v>
      </c>
      <c r="BP182" t="s">
        <v>229</v>
      </c>
      <c r="BQ182" t="s">
        <v>229</v>
      </c>
      <c r="BR182" t="s">
        <v>229</v>
      </c>
      <c r="BS182" t="s">
        <v>229</v>
      </c>
      <c r="BT182" t="s">
        <v>229</v>
      </c>
      <c r="BU182" t="s">
        <v>229</v>
      </c>
      <c r="BV182" t="s">
        <v>229</v>
      </c>
      <c r="BW182" t="s">
        <v>229</v>
      </c>
      <c r="BX182" t="s">
        <v>229</v>
      </c>
      <c r="BY182" t="s">
        <v>229</v>
      </c>
      <c r="BZ182" t="s">
        <v>229</v>
      </c>
      <c r="CA182" t="s">
        <v>229</v>
      </c>
      <c r="CB182" t="s">
        <v>229</v>
      </c>
      <c r="CC182" t="s">
        <v>229</v>
      </c>
      <c r="CD182" t="s">
        <v>229</v>
      </c>
      <c r="CE182" t="s">
        <v>229</v>
      </c>
      <c r="CF182" t="s">
        <v>229</v>
      </c>
      <c r="CG182" t="s">
        <v>229</v>
      </c>
      <c r="CH182" t="s">
        <v>229</v>
      </c>
      <c r="CI182" t="s">
        <v>229</v>
      </c>
      <c r="CJ182" t="s">
        <v>229</v>
      </c>
      <c r="CK182" t="s">
        <v>229</v>
      </c>
      <c r="CL182" t="s">
        <v>229</v>
      </c>
      <c r="CM182" t="s">
        <v>229</v>
      </c>
      <c r="CN182" t="s">
        <v>229</v>
      </c>
      <c r="CO182" t="s">
        <v>229</v>
      </c>
      <c r="CP182" t="s">
        <v>229</v>
      </c>
      <c r="CQ182" t="s">
        <v>229</v>
      </c>
      <c r="CR182" t="s">
        <v>229</v>
      </c>
      <c r="CS182" t="s">
        <v>229</v>
      </c>
      <c r="CT182" t="s">
        <v>229</v>
      </c>
      <c r="CU182" t="s">
        <v>229</v>
      </c>
      <c r="CV182" t="s">
        <v>229</v>
      </c>
      <c r="CW182" t="s">
        <v>229</v>
      </c>
      <c r="CX182" t="s">
        <v>229</v>
      </c>
      <c r="CY182" t="s">
        <v>229</v>
      </c>
      <c r="CZ182" t="s">
        <v>229</v>
      </c>
      <c r="DA182" t="s">
        <v>229</v>
      </c>
      <c r="DB182" t="s">
        <v>229</v>
      </c>
      <c r="DC182" t="s">
        <v>229</v>
      </c>
      <c r="DD182" t="s">
        <v>229</v>
      </c>
      <c r="DE182" t="s">
        <v>229</v>
      </c>
      <c r="DF182" t="s">
        <v>229</v>
      </c>
      <c r="DG182" t="s">
        <v>229</v>
      </c>
      <c r="DH182" t="s">
        <v>229</v>
      </c>
      <c r="DI182" t="s">
        <v>229</v>
      </c>
      <c r="DJ182" t="s">
        <v>229</v>
      </c>
      <c r="DK182" t="s">
        <v>229</v>
      </c>
      <c r="DL182" t="s">
        <v>229</v>
      </c>
      <c r="DM182" t="s">
        <v>229</v>
      </c>
      <c r="DN182" t="s">
        <v>229</v>
      </c>
      <c r="DO182" t="s">
        <v>229</v>
      </c>
      <c r="DP182" t="s">
        <v>229</v>
      </c>
      <c r="DQ182" t="s">
        <v>229</v>
      </c>
      <c r="DR182" t="s">
        <v>229</v>
      </c>
      <c r="DS182" t="s">
        <v>229</v>
      </c>
      <c r="DT182" t="s">
        <v>229</v>
      </c>
      <c r="DU182" t="s">
        <v>229</v>
      </c>
      <c r="DV182" t="s">
        <v>229</v>
      </c>
      <c r="DW182" t="s">
        <v>229</v>
      </c>
      <c r="DX182" t="s">
        <v>229</v>
      </c>
      <c r="DY182" t="s">
        <v>229</v>
      </c>
      <c r="DZ182" t="s">
        <v>229</v>
      </c>
      <c r="EA182" t="s">
        <v>229</v>
      </c>
      <c r="EB182" t="s">
        <v>229</v>
      </c>
      <c r="EC182" t="s">
        <v>229</v>
      </c>
      <c r="ED182" t="s">
        <v>229</v>
      </c>
      <c r="EE182" t="s">
        <v>229</v>
      </c>
      <c r="EF182" t="s">
        <v>229</v>
      </c>
      <c r="EG182" t="s">
        <v>229</v>
      </c>
      <c r="EH182" t="s">
        <v>229</v>
      </c>
      <c r="EI182" t="s">
        <v>229</v>
      </c>
      <c r="EJ182" t="s">
        <v>229</v>
      </c>
      <c r="EK182" t="s">
        <v>229</v>
      </c>
      <c r="EL182" t="s">
        <v>229</v>
      </c>
      <c r="EM182" t="s">
        <v>229</v>
      </c>
      <c r="EN182" t="s">
        <v>229</v>
      </c>
      <c r="EO182" t="s">
        <v>229</v>
      </c>
      <c r="EP182" t="s">
        <v>229</v>
      </c>
      <c r="EQ182" t="s">
        <v>229</v>
      </c>
      <c r="ER182" t="s">
        <v>229</v>
      </c>
      <c r="ES182" t="s">
        <v>229</v>
      </c>
      <c r="ET182" t="s">
        <v>229</v>
      </c>
      <c r="EU182" t="s">
        <v>229</v>
      </c>
      <c r="EV182" t="s">
        <v>229</v>
      </c>
      <c r="EW182" t="s">
        <v>229</v>
      </c>
      <c r="EX182" t="s">
        <v>229</v>
      </c>
      <c r="EY182" t="s">
        <v>229</v>
      </c>
      <c r="EZ182" t="s">
        <v>229</v>
      </c>
      <c r="FA182" t="s">
        <v>229</v>
      </c>
      <c r="FB182" t="s">
        <v>229</v>
      </c>
      <c r="FC182" t="s">
        <v>229</v>
      </c>
      <c r="FD182" t="s">
        <v>229</v>
      </c>
      <c r="FE182" t="s">
        <v>229</v>
      </c>
      <c r="FF182" t="s">
        <v>229</v>
      </c>
      <c r="FG182" t="s">
        <v>229</v>
      </c>
      <c r="FH182" t="s">
        <v>229</v>
      </c>
      <c r="FI182" t="s">
        <v>229</v>
      </c>
      <c r="FJ182" t="s">
        <v>229</v>
      </c>
      <c r="FK182" t="s">
        <v>229</v>
      </c>
      <c r="FL182" t="s">
        <v>229</v>
      </c>
      <c r="FM182" t="s">
        <v>229</v>
      </c>
      <c r="FN182" t="s">
        <v>229</v>
      </c>
      <c r="FO182" t="s">
        <v>229</v>
      </c>
      <c r="FP182" t="s">
        <v>229</v>
      </c>
      <c r="FQ182" t="s">
        <v>229</v>
      </c>
      <c r="FR182" t="s">
        <v>229</v>
      </c>
      <c r="FS182" t="s">
        <v>229</v>
      </c>
      <c r="FT182" t="s">
        <v>229</v>
      </c>
      <c r="FU182" t="s">
        <v>229</v>
      </c>
      <c r="FV182" t="s">
        <v>229</v>
      </c>
      <c r="FW182" t="s">
        <v>229</v>
      </c>
      <c r="FX182" t="s">
        <v>229</v>
      </c>
      <c r="FY182" t="s">
        <v>229</v>
      </c>
      <c r="FZ182" t="s">
        <v>229</v>
      </c>
      <c r="GA182" t="s">
        <v>229</v>
      </c>
      <c r="GB182" t="s">
        <v>229</v>
      </c>
      <c r="GC182" t="s">
        <v>229</v>
      </c>
      <c r="GD182" t="s">
        <v>229</v>
      </c>
      <c r="GE182" t="s">
        <v>229</v>
      </c>
      <c r="GF182" t="s">
        <v>229</v>
      </c>
      <c r="GG182" t="s">
        <v>229</v>
      </c>
      <c r="GH182" t="s">
        <v>229</v>
      </c>
      <c r="GI182" t="s">
        <v>229</v>
      </c>
      <c r="GJ182" t="s">
        <v>229</v>
      </c>
      <c r="GK182" t="s">
        <v>229</v>
      </c>
      <c r="GL182" t="s">
        <v>229</v>
      </c>
      <c r="GM182" t="s">
        <v>229</v>
      </c>
      <c r="GN182" t="s">
        <v>229</v>
      </c>
      <c r="GO182" t="s">
        <v>229</v>
      </c>
      <c r="GP182" t="s">
        <v>229</v>
      </c>
      <c r="GQ182" t="s">
        <v>229</v>
      </c>
      <c r="GR182" t="s">
        <v>229</v>
      </c>
      <c r="GS182" t="s">
        <v>229</v>
      </c>
      <c r="GT182" t="s">
        <v>229</v>
      </c>
      <c r="GU182" t="s">
        <v>229</v>
      </c>
      <c r="GV182" t="s">
        <v>229</v>
      </c>
      <c r="GW182" t="s">
        <v>229</v>
      </c>
      <c r="GX182" t="s">
        <v>229</v>
      </c>
      <c r="GY182" t="s">
        <v>229</v>
      </c>
      <c r="GZ182" t="s">
        <v>229</v>
      </c>
      <c r="HA182" t="s">
        <v>229</v>
      </c>
      <c r="HB182" t="s">
        <v>229</v>
      </c>
      <c r="HC182" t="s">
        <v>229</v>
      </c>
      <c r="HD182" t="s">
        <v>229</v>
      </c>
      <c r="HE182" t="s">
        <v>229</v>
      </c>
    </row>
    <row r="183" spans="1:213" x14ac:dyDescent="0.25">
      <c r="A183" t="s">
        <v>203</v>
      </c>
      <c r="B183">
        <v>211</v>
      </c>
      <c r="C183" t="s">
        <v>229</v>
      </c>
      <c r="D183" t="s">
        <v>229</v>
      </c>
      <c r="E183">
        <v>116</v>
      </c>
      <c r="F183">
        <v>41</v>
      </c>
      <c r="G183" t="s">
        <v>229</v>
      </c>
      <c r="H183" t="s">
        <v>229</v>
      </c>
      <c r="I183">
        <v>169</v>
      </c>
      <c r="J183">
        <v>139</v>
      </c>
      <c r="K183" t="s">
        <v>229</v>
      </c>
      <c r="L183">
        <v>218</v>
      </c>
      <c r="M183" t="s">
        <v>229</v>
      </c>
      <c r="N183" t="s">
        <v>229</v>
      </c>
      <c r="O183" t="s">
        <v>229</v>
      </c>
      <c r="P183">
        <v>35</v>
      </c>
      <c r="Q183" t="s">
        <v>229</v>
      </c>
      <c r="R183">
        <v>97</v>
      </c>
      <c r="S183" t="s">
        <v>229</v>
      </c>
      <c r="T183">
        <v>84</v>
      </c>
      <c r="U183" t="s">
        <v>229</v>
      </c>
      <c r="V183">
        <v>83</v>
      </c>
      <c r="W183" t="s">
        <v>229</v>
      </c>
      <c r="X183">
        <v>261</v>
      </c>
      <c r="Y183">
        <v>97</v>
      </c>
      <c r="Z183" t="s">
        <v>229</v>
      </c>
      <c r="AA183" t="s">
        <v>229</v>
      </c>
      <c r="AB183" t="s">
        <v>229</v>
      </c>
      <c r="AC183">
        <v>243</v>
      </c>
      <c r="AD183">
        <v>249</v>
      </c>
      <c r="AE183" t="s">
        <v>229</v>
      </c>
      <c r="AF183">
        <v>75</v>
      </c>
      <c r="AG183">
        <v>248</v>
      </c>
      <c r="AH183" t="s">
        <v>229</v>
      </c>
      <c r="AI183" t="s">
        <v>229</v>
      </c>
      <c r="AJ183" t="s">
        <v>229</v>
      </c>
      <c r="AK183">
        <v>182</v>
      </c>
      <c r="AL183" t="s">
        <v>229</v>
      </c>
      <c r="AM183">
        <v>102</v>
      </c>
      <c r="AN183">
        <v>130</v>
      </c>
      <c r="AO183">
        <v>131</v>
      </c>
      <c r="AP183">
        <v>260</v>
      </c>
      <c r="AQ183" t="s">
        <v>229</v>
      </c>
      <c r="AR183" t="s">
        <v>229</v>
      </c>
      <c r="AS183" t="s">
        <v>229</v>
      </c>
      <c r="AT183">
        <v>183</v>
      </c>
      <c r="AU183" t="s">
        <v>229</v>
      </c>
      <c r="AV183">
        <v>66</v>
      </c>
      <c r="AW183">
        <v>251</v>
      </c>
      <c r="AX183">
        <v>99</v>
      </c>
      <c r="AY183">
        <v>159</v>
      </c>
      <c r="AZ183">
        <v>164</v>
      </c>
      <c r="BA183">
        <v>162</v>
      </c>
      <c r="BB183" t="s">
        <v>229</v>
      </c>
      <c r="BC183">
        <v>158</v>
      </c>
      <c r="BD183">
        <v>127</v>
      </c>
      <c r="BE183" t="s">
        <v>229</v>
      </c>
      <c r="BF183">
        <v>186</v>
      </c>
      <c r="BG183">
        <v>64</v>
      </c>
      <c r="BH183">
        <v>114</v>
      </c>
      <c r="BI183">
        <v>118</v>
      </c>
      <c r="BJ183">
        <v>149</v>
      </c>
      <c r="BK183">
        <v>11</v>
      </c>
      <c r="BL183">
        <v>172</v>
      </c>
      <c r="BM183">
        <v>210</v>
      </c>
      <c r="BN183" t="s">
        <v>229</v>
      </c>
      <c r="BO183" t="s">
        <v>229</v>
      </c>
      <c r="BP183">
        <v>156</v>
      </c>
      <c r="BQ183">
        <v>151</v>
      </c>
      <c r="BR183">
        <v>136</v>
      </c>
      <c r="BS183">
        <v>56</v>
      </c>
      <c r="BT183">
        <v>148</v>
      </c>
      <c r="BU183">
        <v>18</v>
      </c>
      <c r="BV183">
        <v>19</v>
      </c>
      <c r="BW183">
        <v>20</v>
      </c>
      <c r="BX183">
        <v>106</v>
      </c>
      <c r="BY183">
        <v>54</v>
      </c>
      <c r="BZ183">
        <v>172</v>
      </c>
      <c r="CA183">
        <v>208</v>
      </c>
      <c r="CB183" t="s">
        <v>229</v>
      </c>
      <c r="CC183">
        <v>150</v>
      </c>
      <c r="CD183">
        <v>125</v>
      </c>
      <c r="CE183" t="s">
        <v>229</v>
      </c>
      <c r="CF183">
        <v>128</v>
      </c>
      <c r="CG183">
        <v>214</v>
      </c>
      <c r="CH183">
        <v>137</v>
      </c>
      <c r="CI183">
        <v>179</v>
      </c>
      <c r="CJ183">
        <v>172</v>
      </c>
      <c r="CK183">
        <v>102</v>
      </c>
      <c r="CL183">
        <v>119</v>
      </c>
      <c r="CM183">
        <v>122</v>
      </c>
      <c r="CN183">
        <v>121</v>
      </c>
      <c r="CO183">
        <v>124</v>
      </c>
      <c r="CP183">
        <v>126</v>
      </c>
      <c r="CQ183">
        <v>125</v>
      </c>
      <c r="CR183" t="s">
        <v>229</v>
      </c>
      <c r="CS183">
        <v>157</v>
      </c>
      <c r="CT183">
        <v>246</v>
      </c>
      <c r="CU183">
        <v>83</v>
      </c>
      <c r="CV183" t="s">
        <v>229</v>
      </c>
      <c r="CW183">
        <v>117</v>
      </c>
      <c r="CX183" t="s">
        <v>229</v>
      </c>
      <c r="CY183" t="s">
        <v>229</v>
      </c>
      <c r="CZ183" t="s">
        <v>229</v>
      </c>
      <c r="DA183">
        <v>31</v>
      </c>
      <c r="DB183">
        <v>54</v>
      </c>
      <c r="DC183" t="s">
        <v>229</v>
      </c>
      <c r="DD183" t="s">
        <v>229</v>
      </c>
      <c r="DE183" t="s">
        <v>229</v>
      </c>
      <c r="DF183">
        <v>248</v>
      </c>
      <c r="DG183" t="s">
        <v>229</v>
      </c>
      <c r="DH183" t="s">
        <v>229</v>
      </c>
      <c r="DI183" t="s">
        <v>229</v>
      </c>
      <c r="DJ183">
        <v>52</v>
      </c>
      <c r="DK183">
        <v>54</v>
      </c>
      <c r="DL183" t="s">
        <v>229</v>
      </c>
      <c r="DM183">
        <v>232</v>
      </c>
      <c r="DN183">
        <v>75</v>
      </c>
      <c r="DO183">
        <v>84</v>
      </c>
      <c r="DP183">
        <v>239</v>
      </c>
      <c r="DQ183" t="s">
        <v>229</v>
      </c>
      <c r="DR183" t="s">
        <v>229</v>
      </c>
      <c r="DS183">
        <v>85</v>
      </c>
      <c r="DT183" t="s">
        <v>229</v>
      </c>
      <c r="DU183">
        <v>196</v>
      </c>
      <c r="DV183">
        <v>152</v>
      </c>
      <c r="DW183" t="s">
        <v>229</v>
      </c>
      <c r="DX183">
        <v>157</v>
      </c>
      <c r="DY183">
        <v>153</v>
      </c>
      <c r="DZ183" t="s">
        <v>229</v>
      </c>
      <c r="EA183">
        <v>120</v>
      </c>
      <c r="EB183">
        <v>118</v>
      </c>
      <c r="EC183">
        <v>141</v>
      </c>
      <c r="ED183" t="s">
        <v>229</v>
      </c>
      <c r="EE183" t="s">
        <v>229</v>
      </c>
      <c r="EF183" t="s">
        <v>229</v>
      </c>
      <c r="EG183">
        <v>82</v>
      </c>
      <c r="EH183">
        <v>40</v>
      </c>
      <c r="EI183">
        <v>86</v>
      </c>
      <c r="EJ183">
        <v>85</v>
      </c>
      <c r="EK183">
        <v>90</v>
      </c>
      <c r="EL183">
        <v>85</v>
      </c>
      <c r="EM183">
        <v>87</v>
      </c>
      <c r="EN183" t="s">
        <v>229</v>
      </c>
      <c r="EO183">
        <v>83</v>
      </c>
      <c r="EP183">
        <v>80</v>
      </c>
      <c r="EQ183">
        <v>101</v>
      </c>
      <c r="ER183" t="s">
        <v>229</v>
      </c>
      <c r="ES183">
        <v>123</v>
      </c>
      <c r="ET183" t="s">
        <v>229</v>
      </c>
      <c r="EU183" t="s">
        <v>229</v>
      </c>
      <c r="EV183">
        <v>122</v>
      </c>
      <c r="EW183">
        <v>124</v>
      </c>
      <c r="EX183" t="s">
        <v>229</v>
      </c>
      <c r="EY183" t="s">
        <v>229</v>
      </c>
      <c r="EZ183">
        <v>134</v>
      </c>
      <c r="FA183">
        <v>75</v>
      </c>
      <c r="FB183" t="s">
        <v>229</v>
      </c>
      <c r="FC183" t="s">
        <v>229</v>
      </c>
      <c r="FD183">
        <v>214</v>
      </c>
      <c r="FE183" t="s">
        <v>229</v>
      </c>
      <c r="FF183" t="s">
        <v>229</v>
      </c>
      <c r="FG183">
        <v>117</v>
      </c>
      <c r="FH183">
        <v>116</v>
      </c>
      <c r="FI183">
        <v>146</v>
      </c>
      <c r="FJ183" t="s">
        <v>229</v>
      </c>
      <c r="FK183">
        <v>254</v>
      </c>
      <c r="FL183">
        <v>253</v>
      </c>
      <c r="FM183">
        <v>88</v>
      </c>
      <c r="FN183" t="s">
        <v>229</v>
      </c>
      <c r="FO183">
        <v>89</v>
      </c>
      <c r="FP183" t="s">
        <v>229</v>
      </c>
      <c r="FQ183" t="s">
        <v>229</v>
      </c>
      <c r="FR183" t="s">
        <v>229</v>
      </c>
      <c r="FS183">
        <v>164</v>
      </c>
      <c r="FT183">
        <v>89</v>
      </c>
      <c r="FU183">
        <v>180</v>
      </c>
      <c r="FV183">
        <v>132</v>
      </c>
      <c r="FW183" t="s">
        <v>229</v>
      </c>
      <c r="FX183">
        <v>163</v>
      </c>
      <c r="FY183" t="s">
        <v>229</v>
      </c>
      <c r="FZ183" t="s">
        <v>229</v>
      </c>
      <c r="GA183" t="s">
        <v>229</v>
      </c>
      <c r="GB183" t="s">
        <v>229</v>
      </c>
      <c r="GC183">
        <v>39</v>
      </c>
      <c r="GD183">
        <v>57</v>
      </c>
      <c r="GE183" t="s">
        <v>229</v>
      </c>
      <c r="GF183" t="s">
        <v>229</v>
      </c>
      <c r="GG183" t="s">
        <v>229</v>
      </c>
      <c r="GH183">
        <v>190</v>
      </c>
      <c r="GI183" t="s">
        <v>229</v>
      </c>
      <c r="GJ183">
        <v>145</v>
      </c>
      <c r="GK183">
        <v>209</v>
      </c>
      <c r="GL183" t="s">
        <v>229</v>
      </c>
      <c r="GM183" t="s">
        <v>229</v>
      </c>
      <c r="GN183">
        <v>145</v>
      </c>
      <c r="GO183">
        <v>105</v>
      </c>
      <c r="GP183" t="s">
        <v>229</v>
      </c>
      <c r="GQ183" t="s">
        <v>229</v>
      </c>
      <c r="GR183">
        <v>117</v>
      </c>
      <c r="GS183">
        <v>33</v>
      </c>
      <c r="GT183">
        <v>30</v>
      </c>
      <c r="GU183" t="s">
        <v>229</v>
      </c>
      <c r="GV183">
        <v>154</v>
      </c>
      <c r="GW183">
        <v>156</v>
      </c>
      <c r="GX183">
        <v>162</v>
      </c>
      <c r="GY183">
        <v>110</v>
      </c>
      <c r="GZ183">
        <v>111</v>
      </c>
      <c r="HA183">
        <v>154</v>
      </c>
      <c r="HB183">
        <v>164</v>
      </c>
      <c r="HC183">
        <v>62</v>
      </c>
      <c r="HD183">
        <v>139</v>
      </c>
      <c r="HE183">
        <v>36</v>
      </c>
    </row>
    <row r="184" spans="1:213" x14ac:dyDescent="0.25">
      <c r="A184" t="s">
        <v>204</v>
      </c>
      <c r="B184">
        <v>212</v>
      </c>
      <c r="C184" t="s">
        <v>229</v>
      </c>
      <c r="D184" t="s">
        <v>229</v>
      </c>
      <c r="E184">
        <v>117</v>
      </c>
      <c r="F184">
        <v>42</v>
      </c>
      <c r="G184" t="s">
        <v>229</v>
      </c>
      <c r="H184" t="s">
        <v>229</v>
      </c>
      <c r="I184">
        <v>170</v>
      </c>
      <c r="J184">
        <v>140</v>
      </c>
      <c r="K184" t="s">
        <v>229</v>
      </c>
      <c r="L184">
        <v>219</v>
      </c>
      <c r="M184" t="s">
        <v>229</v>
      </c>
      <c r="N184" t="s">
        <v>229</v>
      </c>
      <c r="O184" t="s">
        <v>229</v>
      </c>
      <c r="P184">
        <v>36</v>
      </c>
      <c r="Q184" t="s">
        <v>229</v>
      </c>
      <c r="R184">
        <v>98</v>
      </c>
      <c r="S184" t="s">
        <v>229</v>
      </c>
      <c r="T184">
        <v>85</v>
      </c>
      <c r="U184" t="s">
        <v>229</v>
      </c>
      <c r="V184">
        <v>84</v>
      </c>
      <c r="W184" t="s">
        <v>229</v>
      </c>
      <c r="X184">
        <v>262</v>
      </c>
      <c r="Y184">
        <v>98</v>
      </c>
      <c r="Z184" t="s">
        <v>229</v>
      </c>
      <c r="AA184" t="s">
        <v>229</v>
      </c>
      <c r="AB184" t="s">
        <v>229</v>
      </c>
      <c r="AC184">
        <v>244</v>
      </c>
      <c r="AD184">
        <v>250</v>
      </c>
      <c r="AE184" t="s">
        <v>229</v>
      </c>
      <c r="AF184">
        <v>76</v>
      </c>
      <c r="AG184">
        <v>249</v>
      </c>
      <c r="AH184" t="s">
        <v>229</v>
      </c>
      <c r="AI184" t="s">
        <v>229</v>
      </c>
      <c r="AJ184" t="s">
        <v>229</v>
      </c>
      <c r="AK184">
        <v>183</v>
      </c>
      <c r="AL184" t="s">
        <v>229</v>
      </c>
      <c r="AM184">
        <v>103</v>
      </c>
      <c r="AN184">
        <v>131</v>
      </c>
      <c r="AO184">
        <v>132</v>
      </c>
      <c r="AP184">
        <v>261</v>
      </c>
      <c r="AQ184" t="s">
        <v>229</v>
      </c>
      <c r="AR184" t="s">
        <v>229</v>
      </c>
      <c r="AS184" t="s">
        <v>229</v>
      </c>
      <c r="AT184">
        <v>184</v>
      </c>
      <c r="AU184" t="s">
        <v>229</v>
      </c>
      <c r="AV184">
        <v>67</v>
      </c>
      <c r="AW184">
        <v>252</v>
      </c>
      <c r="AX184">
        <v>100</v>
      </c>
      <c r="AY184">
        <v>160</v>
      </c>
      <c r="AZ184">
        <v>165</v>
      </c>
      <c r="BA184">
        <v>163</v>
      </c>
      <c r="BB184" t="s">
        <v>229</v>
      </c>
      <c r="BC184">
        <v>159</v>
      </c>
      <c r="BD184">
        <v>128</v>
      </c>
      <c r="BE184" t="s">
        <v>229</v>
      </c>
      <c r="BF184">
        <v>187</v>
      </c>
      <c r="BG184">
        <v>65</v>
      </c>
      <c r="BH184">
        <v>115</v>
      </c>
      <c r="BI184">
        <v>119</v>
      </c>
      <c r="BJ184">
        <v>150</v>
      </c>
      <c r="BK184">
        <v>12</v>
      </c>
      <c r="BL184">
        <v>173</v>
      </c>
      <c r="BM184">
        <v>211</v>
      </c>
      <c r="BN184" t="s">
        <v>229</v>
      </c>
      <c r="BO184" t="s">
        <v>229</v>
      </c>
      <c r="BP184">
        <v>157</v>
      </c>
      <c r="BQ184">
        <v>152</v>
      </c>
      <c r="BR184">
        <v>137</v>
      </c>
      <c r="BS184">
        <v>57</v>
      </c>
      <c r="BT184">
        <v>149</v>
      </c>
      <c r="BU184">
        <v>19</v>
      </c>
      <c r="BV184">
        <v>20</v>
      </c>
      <c r="BW184">
        <v>21</v>
      </c>
      <c r="BX184">
        <v>107</v>
      </c>
      <c r="BY184">
        <v>55</v>
      </c>
      <c r="BZ184">
        <v>173</v>
      </c>
      <c r="CA184">
        <v>209</v>
      </c>
      <c r="CB184" t="s">
        <v>229</v>
      </c>
      <c r="CC184">
        <v>151</v>
      </c>
      <c r="CD184">
        <v>126</v>
      </c>
      <c r="CE184" t="s">
        <v>229</v>
      </c>
      <c r="CF184">
        <v>129</v>
      </c>
      <c r="CG184">
        <v>215</v>
      </c>
      <c r="CH184">
        <v>138</v>
      </c>
      <c r="CI184">
        <v>180</v>
      </c>
      <c r="CJ184">
        <v>173</v>
      </c>
      <c r="CK184">
        <v>103</v>
      </c>
      <c r="CL184">
        <v>120</v>
      </c>
      <c r="CM184">
        <v>123</v>
      </c>
      <c r="CN184">
        <v>122</v>
      </c>
      <c r="CO184">
        <v>125</v>
      </c>
      <c r="CP184">
        <v>127</v>
      </c>
      <c r="CQ184">
        <v>126</v>
      </c>
      <c r="CR184" t="s">
        <v>229</v>
      </c>
      <c r="CS184">
        <v>158</v>
      </c>
      <c r="CT184">
        <v>247</v>
      </c>
      <c r="CU184">
        <v>84</v>
      </c>
      <c r="CV184" t="s">
        <v>229</v>
      </c>
      <c r="CW184">
        <v>118</v>
      </c>
      <c r="CX184" t="s">
        <v>229</v>
      </c>
      <c r="CY184" t="s">
        <v>229</v>
      </c>
      <c r="CZ184" t="s">
        <v>229</v>
      </c>
      <c r="DA184">
        <v>32</v>
      </c>
      <c r="DB184">
        <v>55</v>
      </c>
      <c r="DC184" t="s">
        <v>229</v>
      </c>
      <c r="DD184" t="s">
        <v>229</v>
      </c>
      <c r="DE184" t="s">
        <v>229</v>
      </c>
      <c r="DF184">
        <v>249</v>
      </c>
      <c r="DG184" t="s">
        <v>229</v>
      </c>
      <c r="DH184" t="s">
        <v>229</v>
      </c>
      <c r="DI184" t="s">
        <v>229</v>
      </c>
      <c r="DJ184">
        <v>53</v>
      </c>
      <c r="DK184">
        <v>55</v>
      </c>
      <c r="DL184" t="s">
        <v>229</v>
      </c>
      <c r="DM184">
        <v>233</v>
      </c>
      <c r="DN184">
        <v>76</v>
      </c>
      <c r="DO184">
        <v>85</v>
      </c>
      <c r="DP184">
        <v>240</v>
      </c>
      <c r="DQ184" t="s">
        <v>229</v>
      </c>
      <c r="DR184" t="s">
        <v>229</v>
      </c>
      <c r="DS184">
        <v>86</v>
      </c>
      <c r="DT184" t="s">
        <v>229</v>
      </c>
      <c r="DU184">
        <v>197</v>
      </c>
      <c r="DV184">
        <v>153</v>
      </c>
      <c r="DW184" t="s">
        <v>229</v>
      </c>
      <c r="DX184">
        <v>158</v>
      </c>
      <c r="DY184">
        <v>154</v>
      </c>
      <c r="DZ184" t="s">
        <v>229</v>
      </c>
      <c r="EA184">
        <v>121</v>
      </c>
      <c r="EB184">
        <v>119</v>
      </c>
      <c r="EC184">
        <v>142</v>
      </c>
      <c r="ED184" t="s">
        <v>229</v>
      </c>
      <c r="EE184" t="s">
        <v>229</v>
      </c>
      <c r="EF184" t="s">
        <v>229</v>
      </c>
      <c r="EG184">
        <v>83</v>
      </c>
      <c r="EH184">
        <v>41</v>
      </c>
      <c r="EI184">
        <v>87</v>
      </c>
      <c r="EJ184">
        <v>86</v>
      </c>
      <c r="EK184">
        <v>91</v>
      </c>
      <c r="EL184">
        <v>86</v>
      </c>
      <c r="EM184">
        <v>88</v>
      </c>
      <c r="EN184" t="s">
        <v>229</v>
      </c>
      <c r="EO184">
        <v>84</v>
      </c>
      <c r="EP184">
        <v>81</v>
      </c>
      <c r="EQ184">
        <v>102</v>
      </c>
      <c r="ER184" t="s">
        <v>229</v>
      </c>
      <c r="ES184">
        <v>124</v>
      </c>
      <c r="ET184" t="s">
        <v>229</v>
      </c>
      <c r="EU184" t="s">
        <v>229</v>
      </c>
      <c r="EV184">
        <v>123</v>
      </c>
      <c r="EW184">
        <v>125</v>
      </c>
      <c r="EX184" t="s">
        <v>229</v>
      </c>
      <c r="EY184" t="s">
        <v>229</v>
      </c>
      <c r="EZ184">
        <v>135</v>
      </c>
      <c r="FA184">
        <v>76</v>
      </c>
      <c r="FB184" t="s">
        <v>229</v>
      </c>
      <c r="FC184" t="s">
        <v>229</v>
      </c>
      <c r="FD184">
        <v>215</v>
      </c>
      <c r="FE184" t="s">
        <v>229</v>
      </c>
      <c r="FF184" t="s">
        <v>229</v>
      </c>
      <c r="FG184">
        <v>118</v>
      </c>
      <c r="FH184">
        <v>117</v>
      </c>
      <c r="FI184">
        <v>147</v>
      </c>
      <c r="FJ184" t="s">
        <v>229</v>
      </c>
      <c r="FK184">
        <v>255</v>
      </c>
      <c r="FL184">
        <v>254</v>
      </c>
      <c r="FM184">
        <v>89</v>
      </c>
      <c r="FN184" t="s">
        <v>229</v>
      </c>
      <c r="FO184">
        <v>90</v>
      </c>
      <c r="FP184" t="s">
        <v>229</v>
      </c>
      <c r="FQ184" t="s">
        <v>229</v>
      </c>
      <c r="FR184" t="s">
        <v>229</v>
      </c>
      <c r="FS184">
        <v>165</v>
      </c>
      <c r="FT184">
        <v>90</v>
      </c>
      <c r="FU184">
        <v>181</v>
      </c>
      <c r="FV184">
        <v>133</v>
      </c>
      <c r="FW184" t="s">
        <v>229</v>
      </c>
      <c r="FX184">
        <v>164</v>
      </c>
      <c r="FY184" t="s">
        <v>229</v>
      </c>
      <c r="FZ184" t="s">
        <v>229</v>
      </c>
      <c r="GA184" t="s">
        <v>229</v>
      </c>
      <c r="GB184" t="s">
        <v>229</v>
      </c>
      <c r="GC184">
        <v>40</v>
      </c>
      <c r="GD184">
        <v>58</v>
      </c>
      <c r="GE184" t="s">
        <v>229</v>
      </c>
      <c r="GF184" t="s">
        <v>229</v>
      </c>
      <c r="GG184" t="s">
        <v>229</v>
      </c>
      <c r="GH184">
        <v>191</v>
      </c>
      <c r="GI184" t="s">
        <v>229</v>
      </c>
      <c r="GJ184">
        <v>146</v>
      </c>
      <c r="GK184">
        <v>210</v>
      </c>
      <c r="GL184" t="s">
        <v>229</v>
      </c>
      <c r="GM184" t="s">
        <v>229</v>
      </c>
      <c r="GN184">
        <v>146</v>
      </c>
      <c r="GO184">
        <v>106</v>
      </c>
      <c r="GP184" t="s">
        <v>229</v>
      </c>
      <c r="GQ184" t="s">
        <v>229</v>
      </c>
      <c r="GR184">
        <v>118</v>
      </c>
      <c r="GS184">
        <v>34</v>
      </c>
      <c r="GT184">
        <v>31</v>
      </c>
      <c r="GU184" t="s">
        <v>229</v>
      </c>
      <c r="GV184">
        <v>155</v>
      </c>
      <c r="GW184">
        <v>157</v>
      </c>
      <c r="GX184">
        <v>163</v>
      </c>
      <c r="GY184">
        <v>111</v>
      </c>
      <c r="GZ184">
        <v>112</v>
      </c>
      <c r="HA184">
        <v>155</v>
      </c>
      <c r="HB184">
        <v>165</v>
      </c>
      <c r="HC184">
        <v>63</v>
      </c>
      <c r="HD184">
        <v>140</v>
      </c>
      <c r="HE184">
        <v>37</v>
      </c>
    </row>
    <row r="185" spans="1:213" x14ac:dyDescent="0.25">
      <c r="A185" t="s">
        <v>205</v>
      </c>
      <c r="B185">
        <v>245</v>
      </c>
      <c r="C185" t="s">
        <v>229</v>
      </c>
      <c r="D185" t="s">
        <v>229</v>
      </c>
      <c r="E185">
        <v>112</v>
      </c>
      <c r="F185">
        <v>141</v>
      </c>
      <c r="G185" t="s">
        <v>229</v>
      </c>
      <c r="H185" t="s">
        <v>229</v>
      </c>
      <c r="I185">
        <v>27</v>
      </c>
      <c r="J185">
        <v>27</v>
      </c>
      <c r="K185" t="s">
        <v>229</v>
      </c>
      <c r="L185">
        <v>252</v>
      </c>
      <c r="M185" t="s">
        <v>229</v>
      </c>
      <c r="N185" t="s">
        <v>229</v>
      </c>
      <c r="O185" t="s">
        <v>229</v>
      </c>
      <c r="P185">
        <v>135</v>
      </c>
      <c r="Q185" t="s">
        <v>229</v>
      </c>
      <c r="R185">
        <v>160</v>
      </c>
      <c r="S185" t="s">
        <v>229</v>
      </c>
      <c r="T185">
        <v>148</v>
      </c>
      <c r="U185" t="s">
        <v>229</v>
      </c>
      <c r="V185">
        <v>149</v>
      </c>
      <c r="W185" t="s">
        <v>229</v>
      </c>
      <c r="X185">
        <v>278</v>
      </c>
      <c r="Y185">
        <v>69</v>
      </c>
      <c r="Z185" t="s">
        <v>229</v>
      </c>
      <c r="AA185" t="s">
        <v>229</v>
      </c>
      <c r="AB185" t="s">
        <v>229</v>
      </c>
      <c r="AC185">
        <v>260</v>
      </c>
      <c r="AD185">
        <v>107</v>
      </c>
      <c r="AE185" t="s">
        <v>229</v>
      </c>
      <c r="AF185">
        <v>106</v>
      </c>
      <c r="AG185">
        <v>282</v>
      </c>
      <c r="AH185" t="s">
        <v>229</v>
      </c>
      <c r="AI185" t="s">
        <v>229</v>
      </c>
      <c r="AJ185" t="s">
        <v>229</v>
      </c>
      <c r="AK185">
        <v>40</v>
      </c>
      <c r="AL185" t="s">
        <v>229</v>
      </c>
      <c r="AM185">
        <v>119</v>
      </c>
      <c r="AN185">
        <v>172</v>
      </c>
      <c r="AO185">
        <v>173</v>
      </c>
      <c r="AP185">
        <v>277</v>
      </c>
      <c r="AQ185" t="s">
        <v>229</v>
      </c>
      <c r="AR185" t="s">
        <v>229</v>
      </c>
      <c r="AS185" t="s">
        <v>229</v>
      </c>
      <c r="AT185">
        <v>200</v>
      </c>
      <c r="AU185" t="s">
        <v>229</v>
      </c>
      <c r="AV185">
        <v>100</v>
      </c>
      <c r="AW185">
        <v>268</v>
      </c>
      <c r="AX185">
        <v>67</v>
      </c>
      <c r="AY185">
        <v>107</v>
      </c>
      <c r="AZ185">
        <v>112</v>
      </c>
      <c r="BA185">
        <v>110</v>
      </c>
      <c r="BB185" t="s">
        <v>229</v>
      </c>
      <c r="BC185">
        <v>106</v>
      </c>
      <c r="BD185">
        <v>39</v>
      </c>
      <c r="BE185" t="s">
        <v>229</v>
      </c>
      <c r="BF185">
        <v>20</v>
      </c>
      <c r="BG185">
        <v>143</v>
      </c>
      <c r="BH185">
        <v>140</v>
      </c>
      <c r="BI185">
        <v>160</v>
      </c>
      <c r="BJ185">
        <v>131</v>
      </c>
      <c r="BK185">
        <v>175</v>
      </c>
      <c r="BL185">
        <v>206</v>
      </c>
      <c r="BM185">
        <v>58</v>
      </c>
      <c r="BN185" t="s">
        <v>229</v>
      </c>
      <c r="BO185" t="s">
        <v>229</v>
      </c>
      <c r="BP185">
        <v>33</v>
      </c>
      <c r="BQ185">
        <v>168</v>
      </c>
      <c r="BR185">
        <v>92</v>
      </c>
      <c r="BS185">
        <v>144</v>
      </c>
      <c r="BT185">
        <v>132</v>
      </c>
      <c r="BU185">
        <v>148</v>
      </c>
      <c r="BV185">
        <v>147</v>
      </c>
      <c r="BW185">
        <v>146</v>
      </c>
      <c r="BX185">
        <v>60</v>
      </c>
      <c r="BY185">
        <v>121</v>
      </c>
      <c r="BZ185">
        <v>6</v>
      </c>
      <c r="CA185">
        <v>242</v>
      </c>
      <c r="CB185" t="s">
        <v>229</v>
      </c>
      <c r="CC185">
        <v>78</v>
      </c>
      <c r="CD185">
        <v>142</v>
      </c>
      <c r="CE185" t="s">
        <v>229</v>
      </c>
      <c r="CF185">
        <v>162</v>
      </c>
      <c r="CG185">
        <v>231</v>
      </c>
      <c r="CH185">
        <v>143</v>
      </c>
      <c r="CI185">
        <v>213</v>
      </c>
      <c r="CJ185">
        <v>36</v>
      </c>
      <c r="CK185">
        <v>163</v>
      </c>
      <c r="CL185">
        <v>145</v>
      </c>
      <c r="CM185">
        <v>156</v>
      </c>
      <c r="CN185">
        <v>155</v>
      </c>
      <c r="CO185">
        <v>150</v>
      </c>
      <c r="CP185">
        <v>160</v>
      </c>
      <c r="CQ185">
        <v>159</v>
      </c>
      <c r="CR185" t="s">
        <v>229</v>
      </c>
      <c r="CS185">
        <v>123</v>
      </c>
      <c r="CT185">
        <v>263</v>
      </c>
      <c r="CU185">
        <v>91</v>
      </c>
      <c r="CV185" t="s">
        <v>229</v>
      </c>
      <c r="CW185">
        <v>159</v>
      </c>
      <c r="CX185" t="s">
        <v>229</v>
      </c>
      <c r="CY185" t="s">
        <v>229</v>
      </c>
      <c r="CZ185" t="s">
        <v>229</v>
      </c>
      <c r="DA185">
        <v>183</v>
      </c>
      <c r="DB185">
        <v>133</v>
      </c>
      <c r="DC185" t="s">
        <v>229</v>
      </c>
      <c r="DD185" t="s">
        <v>229</v>
      </c>
      <c r="DE185" t="s">
        <v>229</v>
      </c>
      <c r="DF185">
        <v>265</v>
      </c>
      <c r="DG185" t="s">
        <v>229</v>
      </c>
      <c r="DH185" t="s">
        <v>229</v>
      </c>
      <c r="DI185" t="s">
        <v>229</v>
      </c>
      <c r="DJ185">
        <v>149</v>
      </c>
      <c r="DK185">
        <v>147</v>
      </c>
      <c r="DL185" t="s">
        <v>229</v>
      </c>
      <c r="DM185">
        <v>249</v>
      </c>
      <c r="DN185">
        <v>154</v>
      </c>
      <c r="DO185">
        <v>92</v>
      </c>
      <c r="DP185">
        <v>256</v>
      </c>
      <c r="DQ185" t="s">
        <v>229</v>
      </c>
      <c r="DR185" t="s">
        <v>229</v>
      </c>
      <c r="DS185">
        <v>93</v>
      </c>
      <c r="DT185" t="s">
        <v>229</v>
      </c>
      <c r="DU185">
        <v>54</v>
      </c>
      <c r="DV185">
        <v>169</v>
      </c>
      <c r="DW185" t="s">
        <v>229</v>
      </c>
      <c r="DX185">
        <v>174</v>
      </c>
      <c r="DY185">
        <v>170</v>
      </c>
      <c r="DZ185" t="s">
        <v>229</v>
      </c>
      <c r="EA185">
        <v>137</v>
      </c>
      <c r="EB185">
        <v>135</v>
      </c>
      <c r="EC185">
        <v>48</v>
      </c>
      <c r="ED185" t="s">
        <v>229</v>
      </c>
      <c r="EE185" t="s">
        <v>229</v>
      </c>
      <c r="EF185" t="s">
        <v>229</v>
      </c>
      <c r="EG185">
        <v>99</v>
      </c>
      <c r="EH185">
        <v>146</v>
      </c>
      <c r="EI185">
        <v>103</v>
      </c>
      <c r="EJ185">
        <v>102</v>
      </c>
      <c r="EK185">
        <v>107</v>
      </c>
      <c r="EL185">
        <v>96</v>
      </c>
      <c r="EM185">
        <v>104</v>
      </c>
      <c r="EN185" t="s">
        <v>229</v>
      </c>
      <c r="EO185">
        <v>100</v>
      </c>
      <c r="EP185">
        <v>101</v>
      </c>
      <c r="EQ185">
        <v>156</v>
      </c>
      <c r="ER185" t="s">
        <v>229</v>
      </c>
      <c r="ES185">
        <v>165</v>
      </c>
      <c r="ET185" t="s">
        <v>229</v>
      </c>
      <c r="EU185" t="s">
        <v>229</v>
      </c>
      <c r="EV185">
        <v>164</v>
      </c>
      <c r="EW185">
        <v>166</v>
      </c>
      <c r="EX185" t="s">
        <v>229</v>
      </c>
      <c r="EY185" t="s">
        <v>229</v>
      </c>
      <c r="EZ185">
        <v>151</v>
      </c>
      <c r="FA185">
        <v>157</v>
      </c>
      <c r="FB185" t="s">
        <v>229</v>
      </c>
      <c r="FC185" t="s">
        <v>229</v>
      </c>
      <c r="FD185">
        <v>231</v>
      </c>
      <c r="FE185" t="s">
        <v>229</v>
      </c>
      <c r="FF185" t="s">
        <v>229</v>
      </c>
      <c r="FG185">
        <v>134</v>
      </c>
      <c r="FH185">
        <v>133</v>
      </c>
      <c r="FI185">
        <v>82</v>
      </c>
      <c r="FJ185" t="s">
        <v>229</v>
      </c>
      <c r="FK185">
        <v>288</v>
      </c>
      <c r="FL185">
        <v>287</v>
      </c>
      <c r="FM185">
        <v>154</v>
      </c>
      <c r="FN185" t="s">
        <v>229</v>
      </c>
      <c r="FO185">
        <v>106</v>
      </c>
      <c r="FP185" t="s">
        <v>229</v>
      </c>
      <c r="FQ185" t="s">
        <v>229</v>
      </c>
      <c r="FR185" t="s">
        <v>229</v>
      </c>
      <c r="FS185">
        <v>116</v>
      </c>
      <c r="FT185">
        <v>115</v>
      </c>
      <c r="FU185">
        <v>28</v>
      </c>
      <c r="FV185">
        <v>96</v>
      </c>
      <c r="FW185" t="s">
        <v>229</v>
      </c>
      <c r="FX185">
        <v>26</v>
      </c>
      <c r="FY185" t="s">
        <v>229</v>
      </c>
      <c r="FZ185" t="s">
        <v>229</v>
      </c>
      <c r="GA185" t="s">
        <v>229</v>
      </c>
      <c r="GB185" t="s">
        <v>229</v>
      </c>
      <c r="GC185">
        <v>139</v>
      </c>
      <c r="GD185">
        <v>109</v>
      </c>
      <c r="GE185" t="s">
        <v>229</v>
      </c>
      <c r="GF185" t="s">
        <v>229</v>
      </c>
      <c r="GG185" t="s">
        <v>229</v>
      </c>
      <c r="GH185">
        <v>207</v>
      </c>
      <c r="GI185" t="s">
        <v>229</v>
      </c>
      <c r="GJ185">
        <v>91</v>
      </c>
      <c r="GK185">
        <v>67</v>
      </c>
      <c r="GL185" t="s">
        <v>229</v>
      </c>
      <c r="GM185" t="s">
        <v>229</v>
      </c>
      <c r="GN185">
        <v>21</v>
      </c>
      <c r="GO185">
        <v>152</v>
      </c>
      <c r="GP185" t="s">
        <v>229</v>
      </c>
      <c r="GQ185" t="s">
        <v>229</v>
      </c>
      <c r="GR185">
        <v>134</v>
      </c>
      <c r="GS185">
        <v>133</v>
      </c>
      <c r="GT185">
        <v>136</v>
      </c>
      <c r="GU185" t="s">
        <v>229</v>
      </c>
      <c r="GV185">
        <v>12</v>
      </c>
      <c r="GW185">
        <v>190</v>
      </c>
      <c r="GX185">
        <v>59</v>
      </c>
      <c r="GY185">
        <v>147</v>
      </c>
      <c r="GZ185">
        <v>146</v>
      </c>
      <c r="HA185">
        <v>100</v>
      </c>
      <c r="HB185">
        <v>198</v>
      </c>
      <c r="HC185">
        <v>150</v>
      </c>
      <c r="HD185">
        <v>173</v>
      </c>
      <c r="HE185">
        <v>136</v>
      </c>
    </row>
    <row r="186" spans="1:213" x14ac:dyDescent="0.25">
      <c r="A186" t="s">
        <v>206</v>
      </c>
      <c r="B186" t="s">
        <v>229</v>
      </c>
      <c r="C186" t="s">
        <v>229</v>
      </c>
      <c r="D186" t="s">
        <v>229</v>
      </c>
      <c r="E186" t="s">
        <v>229</v>
      </c>
      <c r="F186" t="s">
        <v>229</v>
      </c>
      <c r="G186" t="s">
        <v>229</v>
      </c>
      <c r="H186" t="s">
        <v>229</v>
      </c>
      <c r="I186" t="s">
        <v>229</v>
      </c>
      <c r="J186" t="s">
        <v>229</v>
      </c>
      <c r="K186" t="s">
        <v>229</v>
      </c>
      <c r="L186" t="s">
        <v>229</v>
      </c>
      <c r="M186" t="s">
        <v>229</v>
      </c>
      <c r="N186" t="s">
        <v>229</v>
      </c>
      <c r="O186" t="s">
        <v>229</v>
      </c>
      <c r="P186" t="s">
        <v>229</v>
      </c>
      <c r="Q186" t="s">
        <v>229</v>
      </c>
      <c r="R186" t="s">
        <v>229</v>
      </c>
      <c r="S186" t="s">
        <v>229</v>
      </c>
      <c r="T186" t="s">
        <v>229</v>
      </c>
      <c r="U186" t="s">
        <v>229</v>
      </c>
      <c r="V186" t="s">
        <v>229</v>
      </c>
      <c r="W186" t="s">
        <v>229</v>
      </c>
      <c r="X186" t="s">
        <v>229</v>
      </c>
      <c r="Y186" t="s">
        <v>229</v>
      </c>
      <c r="Z186" t="s">
        <v>229</v>
      </c>
      <c r="AA186" t="s">
        <v>229</v>
      </c>
      <c r="AB186" t="s">
        <v>229</v>
      </c>
      <c r="AC186" t="s">
        <v>229</v>
      </c>
      <c r="AD186" t="s">
        <v>229</v>
      </c>
      <c r="AE186" t="s">
        <v>229</v>
      </c>
      <c r="AF186" t="s">
        <v>229</v>
      </c>
      <c r="AG186" t="s">
        <v>229</v>
      </c>
      <c r="AH186" t="s">
        <v>229</v>
      </c>
      <c r="AI186" t="s">
        <v>229</v>
      </c>
      <c r="AJ186" t="s">
        <v>229</v>
      </c>
      <c r="AK186" t="s">
        <v>229</v>
      </c>
      <c r="AL186" t="s">
        <v>229</v>
      </c>
      <c r="AM186" t="s">
        <v>229</v>
      </c>
      <c r="AN186" t="s">
        <v>229</v>
      </c>
      <c r="AO186" t="s">
        <v>229</v>
      </c>
      <c r="AP186" t="s">
        <v>229</v>
      </c>
      <c r="AQ186" t="s">
        <v>229</v>
      </c>
      <c r="AR186" t="s">
        <v>229</v>
      </c>
      <c r="AS186" t="s">
        <v>229</v>
      </c>
      <c r="AT186" t="s">
        <v>229</v>
      </c>
      <c r="AU186" t="s">
        <v>229</v>
      </c>
      <c r="AV186" t="s">
        <v>229</v>
      </c>
      <c r="AW186" t="s">
        <v>229</v>
      </c>
      <c r="AX186" t="s">
        <v>229</v>
      </c>
      <c r="AY186" t="s">
        <v>229</v>
      </c>
      <c r="AZ186" t="s">
        <v>229</v>
      </c>
      <c r="BA186" t="s">
        <v>229</v>
      </c>
      <c r="BB186" t="s">
        <v>229</v>
      </c>
      <c r="BC186" t="s">
        <v>229</v>
      </c>
      <c r="BD186" t="s">
        <v>229</v>
      </c>
      <c r="BE186" t="s">
        <v>229</v>
      </c>
      <c r="BF186" t="s">
        <v>229</v>
      </c>
      <c r="BG186" t="s">
        <v>229</v>
      </c>
      <c r="BH186" t="s">
        <v>229</v>
      </c>
      <c r="BI186" t="s">
        <v>229</v>
      </c>
      <c r="BJ186" t="s">
        <v>229</v>
      </c>
      <c r="BK186" t="s">
        <v>229</v>
      </c>
      <c r="BL186" t="s">
        <v>229</v>
      </c>
      <c r="BM186" t="s">
        <v>229</v>
      </c>
      <c r="BN186" t="s">
        <v>229</v>
      </c>
      <c r="BO186" t="s">
        <v>229</v>
      </c>
      <c r="BP186" t="s">
        <v>229</v>
      </c>
      <c r="BQ186" t="s">
        <v>229</v>
      </c>
      <c r="BR186" t="s">
        <v>229</v>
      </c>
      <c r="BS186" t="s">
        <v>229</v>
      </c>
      <c r="BT186" t="s">
        <v>229</v>
      </c>
      <c r="BU186" t="s">
        <v>229</v>
      </c>
      <c r="BV186" t="s">
        <v>229</v>
      </c>
      <c r="BW186" t="s">
        <v>229</v>
      </c>
      <c r="BX186" t="s">
        <v>229</v>
      </c>
      <c r="BY186" t="s">
        <v>229</v>
      </c>
      <c r="BZ186" t="s">
        <v>229</v>
      </c>
      <c r="CA186" t="s">
        <v>229</v>
      </c>
      <c r="CB186" t="s">
        <v>229</v>
      </c>
      <c r="CC186" t="s">
        <v>229</v>
      </c>
      <c r="CD186" t="s">
        <v>229</v>
      </c>
      <c r="CE186" t="s">
        <v>229</v>
      </c>
      <c r="CF186" t="s">
        <v>229</v>
      </c>
      <c r="CG186" t="s">
        <v>229</v>
      </c>
      <c r="CH186" t="s">
        <v>229</v>
      </c>
      <c r="CI186" t="s">
        <v>229</v>
      </c>
      <c r="CJ186" t="s">
        <v>229</v>
      </c>
      <c r="CK186" t="s">
        <v>229</v>
      </c>
      <c r="CL186" t="s">
        <v>229</v>
      </c>
      <c r="CM186" t="s">
        <v>229</v>
      </c>
      <c r="CN186" t="s">
        <v>229</v>
      </c>
      <c r="CO186" t="s">
        <v>229</v>
      </c>
      <c r="CP186" t="s">
        <v>229</v>
      </c>
      <c r="CQ186" t="s">
        <v>229</v>
      </c>
      <c r="CR186" t="s">
        <v>229</v>
      </c>
      <c r="CS186" t="s">
        <v>229</v>
      </c>
      <c r="CT186" t="s">
        <v>229</v>
      </c>
      <c r="CU186" t="s">
        <v>229</v>
      </c>
      <c r="CV186" t="s">
        <v>229</v>
      </c>
      <c r="CW186" t="s">
        <v>229</v>
      </c>
      <c r="CX186" t="s">
        <v>229</v>
      </c>
      <c r="CY186" t="s">
        <v>229</v>
      </c>
      <c r="CZ186" t="s">
        <v>229</v>
      </c>
      <c r="DA186" t="s">
        <v>229</v>
      </c>
      <c r="DB186" t="s">
        <v>229</v>
      </c>
      <c r="DC186" t="s">
        <v>229</v>
      </c>
      <c r="DD186" t="s">
        <v>229</v>
      </c>
      <c r="DE186" t="s">
        <v>229</v>
      </c>
      <c r="DF186" t="s">
        <v>229</v>
      </c>
      <c r="DG186" t="s">
        <v>229</v>
      </c>
      <c r="DH186" t="s">
        <v>229</v>
      </c>
      <c r="DI186" t="s">
        <v>229</v>
      </c>
      <c r="DJ186" t="s">
        <v>229</v>
      </c>
      <c r="DK186" t="s">
        <v>229</v>
      </c>
      <c r="DL186" t="s">
        <v>229</v>
      </c>
      <c r="DM186" t="s">
        <v>229</v>
      </c>
      <c r="DN186" t="s">
        <v>229</v>
      </c>
      <c r="DO186" t="s">
        <v>229</v>
      </c>
      <c r="DP186" t="s">
        <v>229</v>
      </c>
      <c r="DQ186" t="s">
        <v>229</v>
      </c>
      <c r="DR186" t="s">
        <v>229</v>
      </c>
      <c r="DS186" t="s">
        <v>229</v>
      </c>
      <c r="DT186" t="s">
        <v>229</v>
      </c>
      <c r="DU186" t="s">
        <v>229</v>
      </c>
      <c r="DV186" t="s">
        <v>229</v>
      </c>
      <c r="DW186" t="s">
        <v>229</v>
      </c>
      <c r="DX186" t="s">
        <v>229</v>
      </c>
      <c r="DY186" t="s">
        <v>229</v>
      </c>
      <c r="DZ186" t="s">
        <v>229</v>
      </c>
      <c r="EA186" t="s">
        <v>229</v>
      </c>
      <c r="EB186" t="s">
        <v>229</v>
      </c>
      <c r="EC186" t="s">
        <v>229</v>
      </c>
      <c r="ED186" t="s">
        <v>229</v>
      </c>
      <c r="EE186" t="s">
        <v>229</v>
      </c>
      <c r="EF186" t="s">
        <v>229</v>
      </c>
      <c r="EG186" t="s">
        <v>229</v>
      </c>
      <c r="EH186" t="s">
        <v>229</v>
      </c>
      <c r="EI186" t="s">
        <v>229</v>
      </c>
      <c r="EJ186" t="s">
        <v>229</v>
      </c>
      <c r="EK186" t="s">
        <v>229</v>
      </c>
      <c r="EL186" t="s">
        <v>229</v>
      </c>
      <c r="EM186" t="s">
        <v>229</v>
      </c>
      <c r="EN186" t="s">
        <v>229</v>
      </c>
      <c r="EO186" t="s">
        <v>229</v>
      </c>
      <c r="EP186" t="s">
        <v>229</v>
      </c>
      <c r="EQ186" t="s">
        <v>229</v>
      </c>
      <c r="ER186" t="s">
        <v>229</v>
      </c>
      <c r="ES186" t="s">
        <v>229</v>
      </c>
      <c r="ET186" t="s">
        <v>229</v>
      </c>
      <c r="EU186" t="s">
        <v>229</v>
      </c>
      <c r="EV186" t="s">
        <v>229</v>
      </c>
      <c r="EW186" t="s">
        <v>229</v>
      </c>
      <c r="EX186" t="s">
        <v>229</v>
      </c>
      <c r="EY186" t="s">
        <v>229</v>
      </c>
      <c r="EZ186" t="s">
        <v>229</v>
      </c>
      <c r="FA186" t="s">
        <v>229</v>
      </c>
      <c r="FB186" t="s">
        <v>229</v>
      </c>
      <c r="FC186" t="s">
        <v>229</v>
      </c>
      <c r="FD186" t="s">
        <v>229</v>
      </c>
      <c r="FE186" t="s">
        <v>229</v>
      </c>
      <c r="FF186" t="s">
        <v>229</v>
      </c>
      <c r="FG186" t="s">
        <v>229</v>
      </c>
      <c r="FH186" t="s">
        <v>229</v>
      </c>
      <c r="FI186" t="s">
        <v>229</v>
      </c>
      <c r="FJ186" t="s">
        <v>229</v>
      </c>
      <c r="FK186" t="s">
        <v>229</v>
      </c>
      <c r="FL186" t="s">
        <v>229</v>
      </c>
      <c r="FM186" t="s">
        <v>229</v>
      </c>
      <c r="FN186" t="s">
        <v>229</v>
      </c>
      <c r="FO186" t="s">
        <v>229</v>
      </c>
      <c r="FP186" t="s">
        <v>229</v>
      </c>
      <c r="FQ186" t="s">
        <v>229</v>
      </c>
      <c r="FR186" t="s">
        <v>229</v>
      </c>
      <c r="FS186" t="s">
        <v>229</v>
      </c>
      <c r="FT186" t="s">
        <v>229</v>
      </c>
      <c r="FU186" t="s">
        <v>229</v>
      </c>
      <c r="FV186" t="s">
        <v>229</v>
      </c>
      <c r="FW186" t="s">
        <v>229</v>
      </c>
      <c r="FX186" t="s">
        <v>229</v>
      </c>
      <c r="FY186" t="s">
        <v>229</v>
      </c>
      <c r="FZ186" t="s">
        <v>229</v>
      </c>
      <c r="GA186" t="s">
        <v>229</v>
      </c>
      <c r="GB186" t="s">
        <v>229</v>
      </c>
      <c r="GC186" t="s">
        <v>229</v>
      </c>
      <c r="GD186" t="s">
        <v>229</v>
      </c>
      <c r="GE186" t="s">
        <v>229</v>
      </c>
      <c r="GF186" t="s">
        <v>229</v>
      </c>
      <c r="GG186" t="s">
        <v>229</v>
      </c>
      <c r="GH186" t="s">
        <v>229</v>
      </c>
      <c r="GI186" t="s">
        <v>229</v>
      </c>
      <c r="GJ186" t="s">
        <v>229</v>
      </c>
      <c r="GK186" t="s">
        <v>229</v>
      </c>
      <c r="GL186" t="s">
        <v>229</v>
      </c>
      <c r="GM186" t="s">
        <v>229</v>
      </c>
      <c r="GN186" t="s">
        <v>229</v>
      </c>
      <c r="GO186" t="s">
        <v>229</v>
      </c>
      <c r="GP186" t="s">
        <v>229</v>
      </c>
      <c r="GQ186" t="s">
        <v>229</v>
      </c>
      <c r="GR186" t="s">
        <v>229</v>
      </c>
      <c r="GS186" t="s">
        <v>229</v>
      </c>
      <c r="GT186" t="s">
        <v>229</v>
      </c>
      <c r="GU186" t="s">
        <v>229</v>
      </c>
      <c r="GV186" t="s">
        <v>229</v>
      </c>
      <c r="GW186" t="s">
        <v>229</v>
      </c>
      <c r="GX186" t="s">
        <v>229</v>
      </c>
      <c r="GY186" t="s">
        <v>229</v>
      </c>
      <c r="GZ186" t="s">
        <v>229</v>
      </c>
      <c r="HA186" t="s">
        <v>229</v>
      </c>
      <c r="HB186" t="s">
        <v>229</v>
      </c>
      <c r="HC186" t="s">
        <v>229</v>
      </c>
      <c r="HD186" t="s">
        <v>229</v>
      </c>
      <c r="HE186" t="s">
        <v>229</v>
      </c>
    </row>
    <row r="187" spans="1:213" x14ac:dyDescent="0.25">
      <c r="A187" t="s">
        <v>207</v>
      </c>
      <c r="B187">
        <v>225</v>
      </c>
      <c r="C187" t="s">
        <v>229</v>
      </c>
      <c r="D187" t="s">
        <v>229</v>
      </c>
      <c r="E187">
        <v>88</v>
      </c>
      <c r="F187">
        <v>140</v>
      </c>
      <c r="G187" t="s">
        <v>229</v>
      </c>
      <c r="H187" t="s">
        <v>229</v>
      </c>
      <c r="I187">
        <v>65</v>
      </c>
      <c r="J187">
        <v>65</v>
      </c>
      <c r="K187" t="s">
        <v>229</v>
      </c>
      <c r="L187">
        <v>232</v>
      </c>
      <c r="M187" t="s">
        <v>229</v>
      </c>
      <c r="N187" t="s">
        <v>229</v>
      </c>
      <c r="O187" t="s">
        <v>229</v>
      </c>
      <c r="P187">
        <v>134</v>
      </c>
      <c r="Q187" t="s">
        <v>229</v>
      </c>
      <c r="R187">
        <v>159</v>
      </c>
      <c r="S187" t="s">
        <v>229</v>
      </c>
      <c r="T187">
        <v>147</v>
      </c>
      <c r="U187" t="s">
        <v>229</v>
      </c>
      <c r="V187">
        <v>148</v>
      </c>
      <c r="W187" t="s">
        <v>229</v>
      </c>
      <c r="X187">
        <v>257</v>
      </c>
      <c r="Y187">
        <v>107</v>
      </c>
      <c r="Z187" t="s">
        <v>229</v>
      </c>
      <c r="AA187" t="s">
        <v>229</v>
      </c>
      <c r="AB187" t="s">
        <v>229</v>
      </c>
      <c r="AC187">
        <v>239</v>
      </c>
      <c r="AD187">
        <v>145</v>
      </c>
      <c r="AE187" t="s">
        <v>229</v>
      </c>
      <c r="AF187">
        <v>105</v>
      </c>
      <c r="AG187">
        <v>262</v>
      </c>
      <c r="AH187" t="s">
        <v>229</v>
      </c>
      <c r="AI187" t="s">
        <v>229</v>
      </c>
      <c r="AJ187" t="s">
        <v>229</v>
      </c>
      <c r="AK187">
        <v>78</v>
      </c>
      <c r="AL187" t="s">
        <v>229</v>
      </c>
      <c r="AM187">
        <v>102</v>
      </c>
      <c r="AN187">
        <v>171</v>
      </c>
      <c r="AO187">
        <v>172</v>
      </c>
      <c r="AP187">
        <v>256</v>
      </c>
      <c r="AQ187" t="s">
        <v>229</v>
      </c>
      <c r="AR187" t="s">
        <v>229</v>
      </c>
      <c r="AS187" t="s">
        <v>229</v>
      </c>
      <c r="AT187">
        <v>179</v>
      </c>
      <c r="AU187" t="s">
        <v>229</v>
      </c>
      <c r="AV187">
        <v>99</v>
      </c>
      <c r="AW187">
        <v>247</v>
      </c>
      <c r="AX187">
        <v>88</v>
      </c>
      <c r="AY187">
        <v>83</v>
      </c>
      <c r="AZ187">
        <v>88</v>
      </c>
      <c r="BA187">
        <v>86</v>
      </c>
      <c r="BB187" t="s">
        <v>229</v>
      </c>
      <c r="BC187">
        <v>82</v>
      </c>
      <c r="BD187">
        <v>77</v>
      </c>
      <c r="BE187" t="s">
        <v>229</v>
      </c>
      <c r="BF187">
        <v>23</v>
      </c>
      <c r="BG187">
        <v>142</v>
      </c>
      <c r="BH187">
        <v>139</v>
      </c>
      <c r="BI187">
        <v>159</v>
      </c>
      <c r="BJ187">
        <v>107</v>
      </c>
      <c r="BK187">
        <v>174</v>
      </c>
      <c r="BL187">
        <v>200</v>
      </c>
      <c r="BM187">
        <v>45</v>
      </c>
      <c r="BN187" t="s">
        <v>229</v>
      </c>
      <c r="BO187" t="s">
        <v>229</v>
      </c>
      <c r="BP187">
        <v>29</v>
      </c>
      <c r="BQ187">
        <v>147</v>
      </c>
      <c r="BR187">
        <v>68</v>
      </c>
      <c r="BS187">
        <v>143</v>
      </c>
      <c r="BT187">
        <v>108</v>
      </c>
      <c r="BU187">
        <v>147</v>
      </c>
      <c r="BV187">
        <v>146</v>
      </c>
      <c r="BW187">
        <v>145</v>
      </c>
      <c r="BX187">
        <v>95</v>
      </c>
      <c r="BY187">
        <v>120</v>
      </c>
      <c r="BZ187">
        <v>37</v>
      </c>
      <c r="CA187">
        <v>222</v>
      </c>
      <c r="CB187" t="s">
        <v>229</v>
      </c>
      <c r="CC187">
        <v>54</v>
      </c>
      <c r="CD187">
        <v>125</v>
      </c>
      <c r="CE187" t="s">
        <v>229</v>
      </c>
      <c r="CF187">
        <v>161</v>
      </c>
      <c r="CG187">
        <v>210</v>
      </c>
      <c r="CH187">
        <v>119</v>
      </c>
      <c r="CI187">
        <v>193</v>
      </c>
      <c r="CJ187">
        <v>7</v>
      </c>
      <c r="CK187">
        <v>162</v>
      </c>
      <c r="CL187">
        <v>144</v>
      </c>
      <c r="CM187">
        <v>155</v>
      </c>
      <c r="CN187">
        <v>154</v>
      </c>
      <c r="CO187">
        <v>149</v>
      </c>
      <c r="CP187">
        <v>159</v>
      </c>
      <c r="CQ187">
        <v>158</v>
      </c>
      <c r="CR187" t="s">
        <v>229</v>
      </c>
      <c r="CS187">
        <v>99</v>
      </c>
      <c r="CT187">
        <v>242</v>
      </c>
      <c r="CU187">
        <v>90</v>
      </c>
      <c r="CV187" t="s">
        <v>229</v>
      </c>
      <c r="CW187">
        <v>158</v>
      </c>
      <c r="CX187" t="s">
        <v>229</v>
      </c>
      <c r="CY187" t="s">
        <v>229</v>
      </c>
      <c r="CZ187" t="s">
        <v>229</v>
      </c>
      <c r="DA187">
        <v>182</v>
      </c>
      <c r="DB187">
        <v>132</v>
      </c>
      <c r="DC187" t="s">
        <v>229</v>
      </c>
      <c r="DD187" t="s">
        <v>229</v>
      </c>
      <c r="DE187" t="s">
        <v>229</v>
      </c>
      <c r="DF187">
        <v>244</v>
      </c>
      <c r="DG187" t="s">
        <v>229</v>
      </c>
      <c r="DH187" t="s">
        <v>229</v>
      </c>
      <c r="DI187" t="s">
        <v>229</v>
      </c>
      <c r="DJ187">
        <v>148</v>
      </c>
      <c r="DK187">
        <v>146</v>
      </c>
      <c r="DL187" t="s">
        <v>229</v>
      </c>
      <c r="DM187">
        <v>228</v>
      </c>
      <c r="DN187">
        <v>153</v>
      </c>
      <c r="DO187">
        <v>91</v>
      </c>
      <c r="DP187">
        <v>235</v>
      </c>
      <c r="DQ187" t="s">
        <v>229</v>
      </c>
      <c r="DR187" t="s">
        <v>229</v>
      </c>
      <c r="DS187">
        <v>92</v>
      </c>
      <c r="DT187" t="s">
        <v>229</v>
      </c>
      <c r="DU187">
        <v>92</v>
      </c>
      <c r="DV187">
        <v>148</v>
      </c>
      <c r="DW187" t="s">
        <v>229</v>
      </c>
      <c r="DX187">
        <v>153</v>
      </c>
      <c r="DY187">
        <v>149</v>
      </c>
      <c r="DZ187" t="s">
        <v>229</v>
      </c>
      <c r="EA187">
        <v>136</v>
      </c>
      <c r="EB187">
        <v>134</v>
      </c>
      <c r="EC187">
        <v>24</v>
      </c>
      <c r="ED187" t="s">
        <v>229</v>
      </c>
      <c r="EE187" t="s">
        <v>229</v>
      </c>
      <c r="EF187" t="s">
        <v>229</v>
      </c>
      <c r="EG187">
        <v>98</v>
      </c>
      <c r="EH187">
        <v>145</v>
      </c>
      <c r="EI187">
        <v>102</v>
      </c>
      <c r="EJ187">
        <v>101</v>
      </c>
      <c r="EK187">
        <v>106</v>
      </c>
      <c r="EL187">
        <v>95</v>
      </c>
      <c r="EM187">
        <v>103</v>
      </c>
      <c r="EN187" t="s">
        <v>229</v>
      </c>
      <c r="EO187">
        <v>99</v>
      </c>
      <c r="EP187">
        <v>100</v>
      </c>
      <c r="EQ187">
        <v>155</v>
      </c>
      <c r="ER187" t="s">
        <v>229</v>
      </c>
      <c r="ES187">
        <v>164</v>
      </c>
      <c r="ET187" t="s">
        <v>229</v>
      </c>
      <c r="EU187" t="s">
        <v>229</v>
      </c>
      <c r="EV187">
        <v>163</v>
      </c>
      <c r="EW187">
        <v>165</v>
      </c>
      <c r="EX187" t="s">
        <v>229</v>
      </c>
      <c r="EY187" t="s">
        <v>229</v>
      </c>
      <c r="EZ187">
        <v>130</v>
      </c>
      <c r="FA187">
        <v>156</v>
      </c>
      <c r="FB187" t="s">
        <v>229</v>
      </c>
      <c r="FC187" t="s">
        <v>229</v>
      </c>
      <c r="FD187">
        <v>210</v>
      </c>
      <c r="FE187" t="s">
        <v>229</v>
      </c>
      <c r="FF187" t="s">
        <v>229</v>
      </c>
      <c r="FG187">
        <v>117</v>
      </c>
      <c r="FH187">
        <v>116</v>
      </c>
      <c r="FI187">
        <v>58</v>
      </c>
      <c r="FJ187" t="s">
        <v>229</v>
      </c>
      <c r="FK187">
        <v>268</v>
      </c>
      <c r="FL187">
        <v>267</v>
      </c>
      <c r="FM187">
        <v>153</v>
      </c>
      <c r="FN187" t="s">
        <v>229</v>
      </c>
      <c r="FO187">
        <v>105</v>
      </c>
      <c r="FP187" t="s">
        <v>229</v>
      </c>
      <c r="FQ187" t="s">
        <v>229</v>
      </c>
      <c r="FR187" t="s">
        <v>229</v>
      </c>
      <c r="FS187">
        <v>92</v>
      </c>
      <c r="FT187">
        <v>114</v>
      </c>
      <c r="FU187">
        <v>15</v>
      </c>
      <c r="FV187">
        <v>72</v>
      </c>
      <c r="FW187" t="s">
        <v>229</v>
      </c>
      <c r="FX187">
        <v>36</v>
      </c>
      <c r="FY187" t="s">
        <v>229</v>
      </c>
      <c r="FZ187" t="s">
        <v>229</v>
      </c>
      <c r="GA187" t="s">
        <v>229</v>
      </c>
      <c r="GB187" t="s">
        <v>229</v>
      </c>
      <c r="GC187">
        <v>138</v>
      </c>
      <c r="GD187">
        <v>108</v>
      </c>
      <c r="GE187" t="s">
        <v>229</v>
      </c>
      <c r="GF187" t="s">
        <v>229</v>
      </c>
      <c r="GG187" t="s">
        <v>229</v>
      </c>
      <c r="GH187">
        <v>186</v>
      </c>
      <c r="GI187" t="s">
        <v>229</v>
      </c>
      <c r="GJ187">
        <v>67</v>
      </c>
      <c r="GK187">
        <v>105</v>
      </c>
      <c r="GL187" t="s">
        <v>229</v>
      </c>
      <c r="GM187" t="s">
        <v>229</v>
      </c>
      <c r="GN187">
        <v>59</v>
      </c>
      <c r="GO187">
        <v>151</v>
      </c>
      <c r="GP187" t="s">
        <v>229</v>
      </c>
      <c r="GQ187" t="s">
        <v>229</v>
      </c>
      <c r="GR187">
        <v>133</v>
      </c>
      <c r="GS187">
        <v>132</v>
      </c>
      <c r="GT187">
        <v>135</v>
      </c>
      <c r="GU187" t="s">
        <v>229</v>
      </c>
      <c r="GV187">
        <v>50</v>
      </c>
      <c r="GW187">
        <v>184</v>
      </c>
      <c r="GX187">
        <v>35</v>
      </c>
      <c r="GY187">
        <v>146</v>
      </c>
      <c r="GZ187">
        <v>145</v>
      </c>
      <c r="HA187">
        <v>76</v>
      </c>
      <c r="HB187">
        <v>192</v>
      </c>
      <c r="HC187">
        <v>149</v>
      </c>
      <c r="HD187">
        <v>172</v>
      </c>
      <c r="HE187">
        <v>135</v>
      </c>
    </row>
    <row r="188" spans="1:213" x14ac:dyDescent="0.25">
      <c r="A188" t="s">
        <v>208</v>
      </c>
      <c r="B188">
        <v>158</v>
      </c>
      <c r="C188" t="s">
        <v>229</v>
      </c>
      <c r="D188" t="s">
        <v>229</v>
      </c>
      <c r="E188">
        <v>46</v>
      </c>
      <c r="F188">
        <v>53</v>
      </c>
      <c r="G188" t="s">
        <v>229</v>
      </c>
      <c r="H188" t="s">
        <v>229</v>
      </c>
      <c r="I188">
        <v>103</v>
      </c>
      <c r="J188">
        <v>103</v>
      </c>
      <c r="K188" t="s">
        <v>229</v>
      </c>
      <c r="L188">
        <v>165</v>
      </c>
      <c r="M188" t="s">
        <v>229</v>
      </c>
      <c r="N188" t="s">
        <v>229</v>
      </c>
      <c r="O188" t="s">
        <v>229</v>
      </c>
      <c r="P188">
        <v>47</v>
      </c>
      <c r="Q188" t="s">
        <v>229</v>
      </c>
      <c r="R188">
        <v>73</v>
      </c>
      <c r="S188" t="s">
        <v>229</v>
      </c>
      <c r="T188">
        <v>61</v>
      </c>
      <c r="U188" t="s">
        <v>229</v>
      </c>
      <c r="V188">
        <v>62</v>
      </c>
      <c r="W188" t="s">
        <v>229</v>
      </c>
      <c r="X188">
        <v>191</v>
      </c>
      <c r="Y188">
        <v>61</v>
      </c>
      <c r="Z188" t="s">
        <v>229</v>
      </c>
      <c r="AA188" t="s">
        <v>229</v>
      </c>
      <c r="AB188" t="s">
        <v>229</v>
      </c>
      <c r="AC188">
        <v>173</v>
      </c>
      <c r="AD188">
        <v>183</v>
      </c>
      <c r="AE188" t="s">
        <v>229</v>
      </c>
      <c r="AF188">
        <v>19</v>
      </c>
      <c r="AG188">
        <v>195</v>
      </c>
      <c r="AH188" t="s">
        <v>229</v>
      </c>
      <c r="AI188" t="s">
        <v>229</v>
      </c>
      <c r="AJ188" t="s">
        <v>229</v>
      </c>
      <c r="AK188">
        <v>116</v>
      </c>
      <c r="AL188" t="s">
        <v>229</v>
      </c>
      <c r="AM188">
        <v>32</v>
      </c>
      <c r="AN188">
        <v>85</v>
      </c>
      <c r="AO188">
        <v>86</v>
      </c>
      <c r="AP188">
        <v>190</v>
      </c>
      <c r="AQ188" t="s">
        <v>229</v>
      </c>
      <c r="AR188" t="s">
        <v>229</v>
      </c>
      <c r="AS188" t="s">
        <v>229</v>
      </c>
      <c r="AT188">
        <v>113</v>
      </c>
      <c r="AU188" t="s">
        <v>229</v>
      </c>
      <c r="AV188">
        <v>12</v>
      </c>
      <c r="AW188">
        <v>181</v>
      </c>
      <c r="AX188">
        <v>33</v>
      </c>
      <c r="AY188">
        <v>89</v>
      </c>
      <c r="AZ188">
        <v>94</v>
      </c>
      <c r="BA188">
        <v>92</v>
      </c>
      <c r="BB188" t="s">
        <v>229</v>
      </c>
      <c r="BC188">
        <v>88</v>
      </c>
      <c r="BD188">
        <v>61</v>
      </c>
      <c r="BE188" t="s">
        <v>229</v>
      </c>
      <c r="BF188">
        <v>120</v>
      </c>
      <c r="BG188">
        <v>55</v>
      </c>
      <c r="BH188">
        <v>53</v>
      </c>
      <c r="BI188">
        <v>73</v>
      </c>
      <c r="BJ188">
        <v>79</v>
      </c>
      <c r="BK188">
        <v>87</v>
      </c>
      <c r="BL188">
        <v>119</v>
      </c>
      <c r="BM188">
        <v>144</v>
      </c>
      <c r="BN188" t="s">
        <v>229</v>
      </c>
      <c r="BO188" t="s">
        <v>229</v>
      </c>
      <c r="BP188">
        <v>90</v>
      </c>
      <c r="BQ188">
        <v>81</v>
      </c>
      <c r="BR188">
        <v>66</v>
      </c>
      <c r="BS188">
        <v>56</v>
      </c>
      <c r="BT188">
        <v>78</v>
      </c>
      <c r="BU188">
        <v>60</v>
      </c>
      <c r="BV188">
        <v>59</v>
      </c>
      <c r="BW188">
        <v>58</v>
      </c>
      <c r="BX188">
        <v>40</v>
      </c>
      <c r="BY188">
        <v>33</v>
      </c>
      <c r="BZ188">
        <v>106</v>
      </c>
      <c r="CA188">
        <v>155</v>
      </c>
      <c r="CB188" t="s">
        <v>229</v>
      </c>
      <c r="CC188">
        <v>80</v>
      </c>
      <c r="CD188">
        <v>55</v>
      </c>
      <c r="CE188" t="s">
        <v>229</v>
      </c>
      <c r="CF188">
        <v>75</v>
      </c>
      <c r="CG188">
        <v>144</v>
      </c>
      <c r="CH188">
        <v>67</v>
      </c>
      <c r="CI188">
        <v>126</v>
      </c>
      <c r="CJ188">
        <v>106</v>
      </c>
      <c r="CK188">
        <v>76</v>
      </c>
      <c r="CL188">
        <v>58</v>
      </c>
      <c r="CM188">
        <v>69</v>
      </c>
      <c r="CN188">
        <v>68</v>
      </c>
      <c r="CO188">
        <v>63</v>
      </c>
      <c r="CP188">
        <v>73</v>
      </c>
      <c r="CQ188">
        <v>72</v>
      </c>
      <c r="CR188" t="s">
        <v>229</v>
      </c>
      <c r="CS188">
        <v>87</v>
      </c>
      <c r="CT188">
        <v>176</v>
      </c>
      <c r="CU188">
        <v>17</v>
      </c>
      <c r="CV188" t="s">
        <v>229</v>
      </c>
      <c r="CW188">
        <v>72</v>
      </c>
      <c r="CX188" t="s">
        <v>229</v>
      </c>
      <c r="CY188" t="s">
        <v>229</v>
      </c>
      <c r="CZ188" t="s">
        <v>229</v>
      </c>
      <c r="DA188">
        <v>95</v>
      </c>
      <c r="DB188">
        <v>45</v>
      </c>
      <c r="DC188" t="s">
        <v>229</v>
      </c>
      <c r="DD188" t="s">
        <v>229</v>
      </c>
      <c r="DE188" t="s">
        <v>229</v>
      </c>
      <c r="DF188">
        <v>178</v>
      </c>
      <c r="DG188" t="s">
        <v>229</v>
      </c>
      <c r="DH188" t="s">
        <v>229</v>
      </c>
      <c r="DI188" t="s">
        <v>229</v>
      </c>
      <c r="DJ188">
        <v>61</v>
      </c>
      <c r="DK188">
        <v>59</v>
      </c>
      <c r="DL188" t="s">
        <v>229</v>
      </c>
      <c r="DM188">
        <v>162</v>
      </c>
      <c r="DN188">
        <v>66</v>
      </c>
      <c r="DO188">
        <v>18</v>
      </c>
      <c r="DP188">
        <v>169</v>
      </c>
      <c r="DQ188" t="s">
        <v>229</v>
      </c>
      <c r="DR188" t="s">
        <v>229</v>
      </c>
      <c r="DS188">
        <v>19</v>
      </c>
      <c r="DT188" t="s">
        <v>229</v>
      </c>
      <c r="DU188">
        <v>130</v>
      </c>
      <c r="DV188">
        <v>82</v>
      </c>
      <c r="DW188" t="s">
        <v>229</v>
      </c>
      <c r="DX188">
        <v>87</v>
      </c>
      <c r="DY188">
        <v>83</v>
      </c>
      <c r="DZ188" t="s">
        <v>229</v>
      </c>
      <c r="EA188">
        <v>50</v>
      </c>
      <c r="EB188">
        <v>48</v>
      </c>
      <c r="EC188">
        <v>75</v>
      </c>
      <c r="ED188" t="s">
        <v>229</v>
      </c>
      <c r="EE188" t="s">
        <v>229</v>
      </c>
      <c r="EF188" t="s">
        <v>229</v>
      </c>
      <c r="EG188">
        <v>12</v>
      </c>
      <c r="EH188">
        <v>58</v>
      </c>
      <c r="EI188">
        <v>16</v>
      </c>
      <c r="EJ188">
        <v>15</v>
      </c>
      <c r="EK188">
        <v>20</v>
      </c>
      <c r="EL188">
        <v>9</v>
      </c>
      <c r="EM188">
        <v>17</v>
      </c>
      <c r="EN188" t="s">
        <v>229</v>
      </c>
      <c r="EO188">
        <v>13</v>
      </c>
      <c r="EP188">
        <v>14</v>
      </c>
      <c r="EQ188">
        <v>69</v>
      </c>
      <c r="ER188" t="s">
        <v>229</v>
      </c>
      <c r="ES188">
        <v>78</v>
      </c>
      <c r="ET188" t="s">
        <v>229</v>
      </c>
      <c r="EU188" t="s">
        <v>229</v>
      </c>
      <c r="EV188">
        <v>77</v>
      </c>
      <c r="EW188">
        <v>79</v>
      </c>
      <c r="EX188" t="s">
        <v>229</v>
      </c>
      <c r="EY188" t="s">
        <v>229</v>
      </c>
      <c r="EZ188">
        <v>64</v>
      </c>
      <c r="FA188">
        <v>70</v>
      </c>
      <c r="FB188" t="s">
        <v>229</v>
      </c>
      <c r="FC188" t="s">
        <v>229</v>
      </c>
      <c r="FD188">
        <v>144</v>
      </c>
      <c r="FE188" t="s">
        <v>229</v>
      </c>
      <c r="FF188" t="s">
        <v>229</v>
      </c>
      <c r="FG188">
        <v>47</v>
      </c>
      <c r="FH188">
        <v>46</v>
      </c>
      <c r="FI188">
        <v>76</v>
      </c>
      <c r="FJ188" t="s">
        <v>229</v>
      </c>
      <c r="FK188">
        <v>201</v>
      </c>
      <c r="FL188">
        <v>200</v>
      </c>
      <c r="FM188">
        <v>67</v>
      </c>
      <c r="FN188" t="s">
        <v>229</v>
      </c>
      <c r="FO188">
        <v>19</v>
      </c>
      <c r="FP188" t="s">
        <v>229</v>
      </c>
      <c r="FQ188" t="s">
        <v>229</v>
      </c>
      <c r="FR188" t="s">
        <v>229</v>
      </c>
      <c r="FS188">
        <v>94</v>
      </c>
      <c r="FT188">
        <v>28</v>
      </c>
      <c r="FU188">
        <v>114</v>
      </c>
      <c r="FV188">
        <v>62</v>
      </c>
      <c r="FW188" t="s">
        <v>229</v>
      </c>
      <c r="FX188">
        <v>97</v>
      </c>
      <c r="FY188" t="s">
        <v>229</v>
      </c>
      <c r="FZ188" t="s">
        <v>229</v>
      </c>
      <c r="GA188" t="s">
        <v>229</v>
      </c>
      <c r="GB188" t="s">
        <v>229</v>
      </c>
      <c r="GC188">
        <v>51</v>
      </c>
      <c r="GD188">
        <v>21</v>
      </c>
      <c r="GE188" t="s">
        <v>229</v>
      </c>
      <c r="GF188" t="s">
        <v>229</v>
      </c>
      <c r="GG188" t="s">
        <v>229</v>
      </c>
      <c r="GH188">
        <v>120</v>
      </c>
      <c r="GI188" t="s">
        <v>229</v>
      </c>
      <c r="GJ188">
        <v>75</v>
      </c>
      <c r="GK188">
        <v>143</v>
      </c>
      <c r="GL188" t="s">
        <v>229</v>
      </c>
      <c r="GM188" t="s">
        <v>229</v>
      </c>
      <c r="GN188">
        <v>79</v>
      </c>
      <c r="GO188">
        <v>65</v>
      </c>
      <c r="GP188" t="s">
        <v>229</v>
      </c>
      <c r="GQ188" t="s">
        <v>229</v>
      </c>
      <c r="GR188">
        <v>47</v>
      </c>
      <c r="GS188">
        <v>45</v>
      </c>
      <c r="GT188">
        <v>48</v>
      </c>
      <c r="GU188" t="s">
        <v>229</v>
      </c>
      <c r="GV188">
        <v>88</v>
      </c>
      <c r="GW188">
        <v>103</v>
      </c>
      <c r="GX188">
        <v>96</v>
      </c>
      <c r="GY188">
        <v>60</v>
      </c>
      <c r="GZ188">
        <v>59</v>
      </c>
      <c r="HA188">
        <v>84</v>
      </c>
      <c r="HB188">
        <v>111</v>
      </c>
      <c r="HC188">
        <v>62</v>
      </c>
      <c r="HD188">
        <v>86</v>
      </c>
      <c r="HE188">
        <v>48</v>
      </c>
    </row>
    <row r="189" spans="1:213" x14ac:dyDescent="0.25">
      <c r="A189" t="s">
        <v>209</v>
      </c>
      <c r="B189">
        <v>299</v>
      </c>
      <c r="C189" t="s">
        <v>229</v>
      </c>
      <c r="D189" t="s">
        <v>229</v>
      </c>
      <c r="E189">
        <v>166</v>
      </c>
      <c r="F189">
        <v>195</v>
      </c>
      <c r="G189" t="s">
        <v>229</v>
      </c>
      <c r="H189" t="s">
        <v>229</v>
      </c>
      <c r="I189">
        <v>81</v>
      </c>
      <c r="J189">
        <v>81</v>
      </c>
      <c r="K189" t="s">
        <v>229</v>
      </c>
      <c r="L189">
        <v>306</v>
      </c>
      <c r="M189" t="s">
        <v>229</v>
      </c>
      <c r="N189" t="s">
        <v>229</v>
      </c>
      <c r="O189" t="s">
        <v>229</v>
      </c>
      <c r="P189">
        <v>189</v>
      </c>
      <c r="Q189" t="s">
        <v>229</v>
      </c>
      <c r="R189">
        <v>214</v>
      </c>
      <c r="S189" t="s">
        <v>229</v>
      </c>
      <c r="T189">
        <v>202</v>
      </c>
      <c r="U189" t="s">
        <v>229</v>
      </c>
      <c r="V189">
        <v>203</v>
      </c>
      <c r="W189" t="s">
        <v>229</v>
      </c>
      <c r="X189">
        <v>332</v>
      </c>
      <c r="Y189">
        <v>123</v>
      </c>
      <c r="Z189" t="s">
        <v>229</v>
      </c>
      <c r="AA189" t="s">
        <v>229</v>
      </c>
      <c r="AB189" t="s">
        <v>229</v>
      </c>
      <c r="AC189">
        <v>314</v>
      </c>
      <c r="AD189">
        <v>29</v>
      </c>
      <c r="AE189" t="s">
        <v>229</v>
      </c>
      <c r="AF189">
        <v>160</v>
      </c>
      <c r="AG189">
        <v>336</v>
      </c>
      <c r="AH189" t="s">
        <v>229</v>
      </c>
      <c r="AI189" t="s">
        <v>229</v>
      </c>
      <c r="AJ189" t="s">
        <v>229</v>
      </c>
      <c r="AK189">
        <v>38</v>
      </c>
      <c r="AL189" t="s">
        <v>229</v>
      </c>
      <c r="AM189">
        <v>173</v>
      </c>
      <c r="AN189">
        <v>226</v>
      </c>
      <c r="AO189">
        <v>227</v>
      </c>
      <c r="AP189">
        <v>331</v>
      </c>
      <c r="AQ189" t="s">
        <v>229</v>
      </c>
      <c r="AR189" t="s">
        <v>229</v>
      </c>
      <c r="AS189" t="s">
        <v>229</v>
      </c>
      <c r="AT189">
        <v>254</v>
      </c>
      <c r="AU189" t="s">
        <v>229</v>
      </c>
      <c r="AV189">
        <v>154</v>
      </c>
      <c r="AW189">
        <v>322</v>
      </c>
      <c r="AX189">
        <v>121</v>
      </c>
      <c r="AY189">
        <v>161</v>
      </c>
      <c r="AZ189">
        <v>166</v>
      </c>
      <c r="BA189">
        <v>164</v>
      </c>
      <c r="BB189" t="s">
        <v>229</v>
      </c>
      <c r="BC189">
        <v>160</v>
      </c>
      <c r="BD189">
        <v>93</v>
      </c>
      <c r="BE189" t="s">
        <v>229</v>
      </c>
      <c r="BF189">
        <v>98</v>
      </c>
      <c r="BG189">
        <v>197</v>
      </c>
      <c r="BH189">
        <v>194</v>
      </c>
      <c r="BI189">
        <v>214</v>
      </c>
      <c r="BJ189">
        <v>185</v>
      </c>
      <c r="BK189">
        <v>229</v>
      </c>
      <c r="BL189">
        <v>260</v>
      </c>
      <c r="BM189">
        <v>136</v>
      </c>
      <c r="BN189" t="s">
        <v>229</v>
      </c>
      <c r="BO189" t="s">
        <v>229</v>
      </c>
      <c r="BP189">
        <v>87</v>
      </c>
      <c r="BQ189">
        <v>222</v>
      </c>
      <c r="BR189">
        <v>146</v>
      </c>
      <c r="BS189">
        <v>198</v>
      </c>
      <c r="BT189">
        <v>186</v>
      </c>
      <c r="BU189">
        <v>202</v>
      </c>
      <c r="BV189">
        <v>201</v>
      </c>
      <c r="BW189">
        <v>200</v>
      </c>
      <c r="BX189">
        <v>114</v>
      </c>
      <c r="BY189">
        <v>175</v>
      </c>
      <c r="BZ189">
        <v>84</v>
      </c>
      <c r="CA189">
        <v>296</v>
      </c>
      <c r="CB189" t="s">
        <v>229</v>
      </c>
      <c r="CC189">
        <v>132</v>
      </c>
      <c r="CD189">
        <v>196</v>
      </c>
      <c r="CE189" t="s">
        <v>229</v>
      </c>
      <c r="CF189">
        <v>216</v>
      </c>
      <c r="CG189">
        <v>285</v>
      </c>
      <c r="CH189">
        <v>197</v>
      </c>
      <c r="CI189">
        <v>267</v>
      </c>
      <c r="CJ189">
        <v>114</v>
      </c>
      <c r="CK189">
        <v>217</v>
      </c>
      <c r="CL189">
        <v>199</v>
      </c>
      <c r="CM189">
        <v>210</v>
      </c>
      <c r="CN189">
        <v>209</v>
      </c>
      <c r="CO189">
        <v>204</v>
      </c>
      <c r="CP189">
        <v>214</v>
      </c>
      <c r="CQ189">
        <v>213</v>
      </c>
      <c r="CR189" t="s">
        <v>229</v>
      </c>
      <c r="CS189">
        <v>177</v>
      </c>
      <c r="CT189">
        <v>317</v>
      </c>
      <c r="CU189">
        <v>145</v>
      </c>
      <c r="CV189" t="s">
        <v>229</v>
      </c>
      <c r="CW189">
        <v>213</v>
      </c>
      <c r="CX189" t="s">
        <v>229</v>
      </c>
      <c r="CY189" t="s">
        <v>229</v>
      </c>
      <c r="CZ189" t="s">
        <v>229</v>
      </c>
      <c r="DA189">
        <v>237</v>
      </c>
      <c r="DB189">
        <v>187</v>
      </c>
      <c r="DC189" t="s">
        <v>229</v>
      </c>
      <c r="DD189" t="s">
        <v>229</v>
      </c>
      <c r="DE189" t="s">
        <v>229</v>
      </c>
      <c r="DF189">
        <v>319</v>
      </c>
      <c r="DG189" t="s">
        <v>229</v>
      </c>
      <c r="DH189" t="s">
        <v>229</v>
      </c>
      <c r="DI189" t="s">
        <v>229</v>
      </c>
      <c r="DJ189">
        <v>203</v>
      </c>
      <c r="DK189">
        <v>201</v>
      </c>
      <c r="DL189" t="s">
        <v>229</v>
      </c>
      <c r="DM189">
        <v>303</v>
      </c>
      <c r="DN189">
        <v>208</v>
      </c>
      <c r="DO189">
        <v>146</v>
      </c>
      <c r="DP189">
        <v>310</v>
      </c>
      <c r="DQ189" t="s">
        <v>229</v>
      </c>
      <c r="DR189" t="s">
        <v>229</v>
      </c>
      <c r="DS189">
        <v>147</v>
      </c>
      <c r="DT189" t="s">
        <v>229</v>
      </c>
      <c r="DU189">
        <v>24</v>
      </c>
      <c r="DV189">
        <v>223</v>
      </c>
      <c r="DW189" t="s">
        <v>229</v>
      </c>
      <c r="DX189">
        <v>228</v>
      </c>
      <c r="DY189">
        <v>224</v>
      </c>
      <c r="DZ189" t="s">
        <v>229</v>
      </c>
      <c r="EA189">
        <v>191</v>
      </c>
      <c r="EB189">
        <v>189</v>
      </c>
      <c r="EC189">
        <v>102</v>
      </c>
      <c r="ED189" t="s">
        <v>229</v>
      </c>
      <c r="EE189" t="s">
        <v>229</v>
      </c>
      <c r="EF189" t="s">
        <v>229</v>
      </c>
      <c r="EG189">
        <v>153</v>
      </c>
      <c r="EH189">
        <v>200</v>
      </c>
      <c r="EI189">
        <v>157</v>
      </c>
      <c r="EJ189">
        <v>156</v>
      </c>
      <c r="EK189">
        <v>161</v>
      </c>
      <c r="EL189">
        <v>150</v>
      </c>
      <c r="EM189">
        <v>158</v>
      </c>
      <c r="EN189" t="s">
        <v>229</v>
      </c>
      <c r="EO189">
        <v>154</v>
      </c>
      <c r="EP189">
        <v>155</v>
      </c>
      <c r="EQ189">
        <v>210</v>
      </c>
      <c r="ER189" t="s">
        <v>229</v>
      </c>
      <c r="ES189">
        <v>219</v>
      </c>
      <c r="ET189" t="s">
        <v>229</v>
      </c>
      <c r="EU189" t="s">
        <v>229</v>
      </c>
      <c r="EV189">
        <v>218</v>
      </c>
      <c r="EW189">
        <v>220</v>
      </c>
      <c r="EX189" t="s">
        <v>229</v>
      </c>
      <c r="EY189" t="s">
        <v>229</v>
      </c>
      <c r="EZ189">
        <v>205</v>
      </c>
      <c r="FA189">
        <v>211</v>
      </c>
      <c r="FB189" t="s">
        <v>229</v>
      </c>
      <c r="FC189" t="s">
        <v>229</v>
      </c>
      <c r="FD189">
        <v>285</v>
      </c>
      <c r="FE189" t="s">
        <v>229</v>
      </c>
      <c r="FF189" t="s">
        <v>229</v>
      </c>
      <c r="FG189">
        <v>188</v>
      </c>
      <c r="FH189">
        <v>187</v>
      </c>
      <c r="FI189">
        <v>136</v>
      </c>
      <c r="FJ189" t="s">
        <v>229</v>
      </c>
      <c r="FK189">
        <v>342</v>
      </c>
      <c r="FL189">
        <v>341</v>
      </c>
      <c r="FM189">
        <v>208</v>
      </c>
      <c r="FN189" t="s">
        <v>229</v>
      </c>
      <c r="FO189">
        <v>160</v>
      </c>
      <c r="FP189" t="s">
        <v>229</v>
      </c>
      <c r="FQ189" t="s">
        <v>229</v>
      </c>
      <c r="FR189" t="s">
        <v>229</v>
      </c>
      <c r="FS189">
        <v>170</v>
      </c>
      <c r="FT189">
        <v>169</v>
      </c>
      <c r="FU189">
        <v>106</v>
      </c>
      <c r="FV189">
        <v>150</v>
      </c>
      <c r="FW189" t="s">
        <v>229</v>
      </c>
      <c r="FX189">
        <v>80</v>
      </c>
      <c r="FY189" t="s">
        <v>229</v>
      </c>
      <c r="FZ189" t="s">
        <v>229</v>
      </c>
      <c r="GA189" t="s">
        <v>229</v>
      </c>
      <c r="GB189" t="s">
        <v>229</v>
      </c>
      <c r="GC189">
        <v>193</v>
      </c>
      <c r="GD189">
        <v>163</v>
      </c>
      <c r="GE189" t="s">
        <v>229</v>
      </c>
      <c r="GF189" t="s">
        <v>229</v>
      </c>
      <c r="GG189" t="s">
        <v>229</v>
      </c>
      <c r="GH189">
        <v>261</v>
      </c>
      <c r="GI189" t="s">
        <v>229</v>
      </c>
      <c r="GJ189">
        <v>145</v>
      </c>
      <c r="GK189">
        <v>11</v>
      </c>
      <c r="GL189" t="s">
        <v>229</v>
      </c>
      <c r="GM189" t="s">
        <v>229</v>
      </c>
      <c r="GN189">
        <v>75</v>
      </c>
      <c r="GO189">
        <v>206</v>
      </c>
      <c r="GP189" t="s">
        <v>229</v>
      </c>
      <c r="GQ189" t="s">
        <v>229</v>
      </c>
      <c r="GR189">
        <v>188</v>
      </c>
      <c r="GS189">
        <v>187</v>
      </c>
      <c r="GT189">
        <v>190</v>
      </c>
      <c r="GU189" t="s">
        <v>229</v>
      </c>
      <c r="GV189">
        <v>66</v>
      </c>
      <c r="GW189">
        <v>244</v>
      </c>
      <c r="GX189">
        <v>113</v>
      </c>
      <c r="GY189">
        <v>201</v>
      </c>
      <c r="GZ189">
        <v>200</v>
      </c>
      <c r="HA189">
        <v>154</v>
      </c>
      <c r="HB189">
        <v>252</v>
      </c>
      <c r="HC189">
        <v>204</v>
      </c>
      <c r="HD189">
        <v>227</v>
      </c>
      <c r="HE189">
        <v>190</v>
      </c>
    </row>
    <row r="190" spans="1:213" x14ac:dyDescent="0.25">
      <c r="A190" t="s">
        <v>210</v>
      </c>
      <c r="B190">
        <v>210</v>
      </c>
      <c r="C190" t="s">
        <v>229</v>
      </c>
      <c r="D190" t="s">
        <v>229</v>
      </c>
      <c r="E190">
        <v>208</v>
      </c>
      <c r="F190">
        <v>233</v>
      </c>
      <c r="G190" t="s">
        <v>229</v>
      </c>
      <c r="H190" t="s">
        <v>229</v>
      </c>
      <c r="I190">
        <v>278</v>
      </c>
      <c r="J190">
        <v>278</v>
      </c>
      <c r="K190" t="s">
        <v>229</v>
      </c>
      <c r="L190">
        <v>217</v>
      </c>
      <c r="M190" t="s">
        <v>229</v>
      </c>
      <c r="N190" t="s">
        <v>229</v>
      </c>
      <c r="O190" t="s">
        <v>229</v>
      </c>
      <c r="P190">
        <v>227</v>
      </c>
      <c r="Q190" t="s">
        <v>229</v>
      </c>
      <c r="R190">
        <v>228</v>
      </c>
      <c r="S190" t="s">
        <v>229</v>
      </c>
      <c r="T190">
        <v>225</v>
      </c>
      <c r="U190" t="s">
        <v>229</v>
      </c>
      <c r="V190">
        <v>226</v>
      </c>
      <c r="W190" t="s">
        <v>229</v>
      </c>
      <c r="X190">
        <v>3</v>
      </c>
      <c r="Y190">
        <v>249</v>
      </c>
      <c r="Z190" t="s">
        <v>229</v>
      </c>
      <c r="AA190" t="s">
        <v>229</v>
      </c>
      <c r="AB190" t="s">
        <v>229</v>
      </c>
      <c r="AC190">
        <v>23</v>
      </c>
      <c r="AD190">
        <v>358</v>
      </c>
      <c r="AE190" t="s">
        <v>229</v>
      </c>
      <c r="AF190">
        <v>183</v>
      </c>
      <c r="AG190">
        <v>247</v>
      </c>
      <c r="AH190" t="s">
        <v>229</v>
      </c>
      <c r="AI190" t="s">
        <v>229</v>
      </c>
      <c r="AJ190" t="s">
        <v>229</v>
      </c>
      <c r="AK190">
        <v>291</v>
      </c>
      <c r="AL190" t="s">
        <v>229</v>
      </c>
      <c r="AM190">
        <v>194</v>
      </c>
      <c r="AN190">
        <v>221</v>
      </c>
      <c r="AO190">
        <v>222</v>
      </c>
      <c r="AP190">
        <v>40</v>
      </c>
      <c r="AQ190" t="s">
        <v>229</v>
      </c>
      <c r="AR190" t="s">
        <v>229</v>
      </c>
      <c r="AS190" t="s">
        <v>229</v>
      </c>
      <c r="AT190">
        <v>75</v>
      </c>
      <c r="AU190" t="s">
        <v>229</v>
      </c>
      <c r="AV190">
        <v>200</v>
      </c>
      <c r="AW190">
        <v>7</v>
      </c>
      <c r="AX190">
        <v>208</v>
      </c>
      <c r="AY190">
        <v>171</v>
      </c>
      <c r="AZ190">
        <v>166</v>
      </c>
      <c r="BA190">
        <v>168</v>
      </c>
      <c r="BB190" t="s">
        <v>229</v>
      </c>
      <c r="BC190">
        <v>172</v>
      </c>
      <c r="BD190">
        <v>236</v>
      </c>
      <c r="BE190" t="s">
        <v>229</v>
      </c>
      <c r="BF190">
        <v>277</v>
      </c>
      <c r="BG190">
        <v>232</v>
      </c>
      <c r="BH190">
        <v>217</v>
      </c>
      <c r="BI190">
        <v>209</v>
      </c>
      <c r="BJ190">
        <v>147</v>
      </c>
      <c r="BK190">
        <v>267</v>
      </c>
      <c r="BL190">
        <v>185</v>
      </c>
      <c r="BM190">
        <v>299</v>
      </c>
      <c r="BN190" t="s">
        <v>229</v>
      </c>
      <c r="BO190" t="s">
        <v>229</v>
      </c>
      <c r="BP190">
        <v>245</v>
      </c>
      <c r="BQ190">
        <v>125</v>
      </c>
      <c r="BR190">
        <v>194</v>
      </c>
      <c r="BS190">
        <v>236</v>
      </c>
      <c r="BT190">
        <v>146</v>
      </c>
      <c r="BU190">
        <v>240</v>
      </c>
      <c r="BV190">
        <v>239</v>
      </c>
      <c r="BW190">
        <v>238</v>
      </c>
      <c r="BX190">
        <v>215</v>
      </c>
      <c r="BY190">
        <v>210</v>
      </c>
      <c r="BZ190">
        <v>281</v>
      </c>
      <c r="CA190">
        <v>207</v>
      </c>
      <c r="CB190" t="s">
        <v>229</v>
      </c>
      <c r="CC190">
        <v>200</v>
      </c>
      <c r="CD190">
        <v>217</v>
      </c>
      <c r="CE190" t="s">
        <v>229</v>
      </c>
      <c r="CF190">
        <v>197</v>
      </c>
      <c r="CG190">
        <v>44</v>
      </c>
      <c r="CH190">
        <v>135</v>
      </c>
      <c r="CI190">
        <v>178</v>
      </c>
      <c r="CJ190">
        <v>261</v>
      </c>
      <c r="CK190">
        <v>223</v>
      </c>
      <c r="CL190">
        <v>214</v>
      </c>
      <c r="CM190">
        <v>203</v>
      </c>
      <c r="CN190">
        <v>204</v>
      </c>
      <c r="CO190">
        <v>209</v>
      </c>
      <c r="CP190">
        <v>199</v>
      </c>
      <c r="CQ190">
        <v>200</v>
      </c>
      <c r="CR190" t="s">
        <v>229</v>
      </c>
      <c r="CS190">
        <v>155</v>
      </c>
      <c r="CT190">
        <v>12</v>
      </c>
      <c r="CU190">
        <v>196</v>
      </c>
      <c r="CV190" t="s">
        <v>229</v>
      </c>
      <c r="CW190">
        <v>208</v>
      </c>
      <c r="CX190" t="s">
        <v>229</v>
      </c>
      <c r="CY190" t="s">
        <v>229</v>
      </c>
      <c r="CZ190" t="s">
        <v>229</v>
      </c>
      <c r="DA190">
        <v>275</v>
      </c>
      <c r="DB190">
        <v>222</v>
      </c>
      <c r="DC190" t="s">
        <v>229</v>
      </c>
      <c r="DD190" t="s">
        <v>229</v>
      </c>
      <c r="DE190" t="s">
        <v>229</v>
      </c>
      <c r="DF190">
        <v>10</v>
      </c>
      <c r="DG190" t="s">
        <v>229</v>
      </c>
      <c r="DH190" t="s">
        <v>229</v>
      </c>
      <c r="DI190" t="s">
        <v>229</v>
      </c>
      <c r="DJ190">
        <v>241</v>
      </c>
      <c r="DK190">
        <v>239</v>
      </c>
      <c r="DL190" t="s">
        <v>229</v>
      </c>
      <c r="DM190">
        <v>26</v>
      </c>
      <c r="DN190">
        <v>234</v>
      </c>
      <c r="DO190">
        <v>195</v>
      </c>
      <c r="DP190">
        <v>19</v>
      </c>
      <c r="DQ190" t="s">
        <v>229</v>
      </c>
      <c r="DR190" t="s">
        <v>229</v>
      </c>
      <c r="DS190">
        <v>194</v>
      </c>
      <c r="DT190" t="s">
        <v>229</v>
      </c>
      <c r="DU190">
        <v>305</v>
      </c>
      <c r="DV190">
        <v>133</v>
      </c>
      <c r="DW190" t="s">
        <v>229</v>
      </c>
      <c r="DX190">
        <v>138</v>
      </c>
      <c r="DY190">
        <v>134</v>
      </c>
      <c r="DZ190" t="s">
        <v>229</v>
      </c>
      <c r="EA190">
        <v>162</v>
      </c>
      <c r="EB190">
        <v>160</v>
      </c>
      <c r="EC190">
        <v>240</v>
      </c>
      <c r="ED190" t="s">
        <v>229</v>
      </c>
      <c r="EE190" t="s">
        <v>229</v>
      </c>
      <c r="EF190" t="s">
        <v>229</v>
      </c>
      <c r="EG190">
        <v>176</v>
      </c>
      <c r="EH190">
        <v>238</v>
      </c>
      <c r="EI190">
        <v>172</v>
      </c>
      <c r="EJ190">
        <v>179</v>
      </c>
      <c r="EK190">
        <v>184</v>
      </c>
      <c r="EL190">
        <v>179</v>
      </c>
      <c r="EM190">
        <v>181</v>
      </c>
      <c r="EN190" t="s">
        <v>229</v>
      </c>
      <c r="EO190">
        <v>175</v>
      </c>
      <c r="EP190">
        <v>178</v>
      </c>
      <c r="EQ190">
        <v>230</v>
      </c>
      <c r="ER190" t="s">
        <v>229</v>
      </c>
      <c r="ES190">
        <v>214</v>
      </c>
      <c r="ET190" t="s">
        <v>229</v>
      </c>
      <c r="EU190" t="s">
        <v>229</v>
      </c>
      <c r="EV190">
        <v>213</v>
      </c>
      <c r="EW190">
        <v>215</v>
      </c>
      <c r="EX190" t="s">
        <v>229</v>
      </c>
      <c r="EY190" t="s">
        <v>229</v>
      </c>
      <c r="EZ190">
        <v>124</v>
      </c>
      <c r="FA190">
        <v>234</v>
      </c>
      <c r="FB190" t="s">
        <v>229</v>
      </c>
      <c r="FC190" t="s">
        <v>229</v>
      </c>
      <c r="FD190">
        <v>148</v>
      </c>
      <c r="FE190" t="s">
        <v>229</v>
      </c>
      <c r="FF190" t="s">
        <v>229</v>
      </c>
      <c r="FG190">
        <v>209</v>
      </c>
      <c r="FH190">
        <v>208</v>
      </c>
      <c r="FI190">
        <v>196</v>
      </c>
      <c r="FJ190" t="s">
        <v>229</v>
      </c>
      <c r="FK190">
        <v>253</v>
      </c>
      <c r="FL190">
        <v>252</v>
      </c>
      <c r="FM190">
        <v>231</v>
      </c>
      <c r="FN190" t="s">
        <v>229</v>
      </c>
      <c r="FO190">
        <v>183</v>
      </c>
      <c r="FP190" t="s">
        <v>229</v>
      </c>
      <c r="FQ190" t="s">
        <v>229</v>
      </c>
      <c r="FR190" t="s">
        <v>229</v>
      </c>
      <c r="FS190">
        <v>162</v>
      </c>
      <c r="FT190">
        <v>192</v>
      </c>
      <c r="FU190">
        <v>269</v>
      </c>
      <c r="FV190">
        <v>198</v>
      </c>
      <c r="FW190" t="s">
        <v>229</v>
      </c>
      <c r="FX190">
        <v>252</v>
      </c>
      <c r="FY190" t="s">
        <v>229</v>
      </c>
      <c r="FZ190" t="s">
        <v>229</v>
      </c>
      <c r="GA190" t="s">
        <v>229</v>
      </c>
      <c r="GB190" t="s">
        <v>229</v>
      </c>
      <c r="GC190">
        <v>231</v>
      </c>
      <c r="GD190">
        <v>209</v>
      </c>
      <c r="GE190" t="s">
        <v>229</v>
      </c>
      <c r="GF190" t="s">
        <v>229</v>
      </c>
      <c r="GG190" t="s">
        <v>229</v>
      </c>
      <c r="GH190">
        <v>68</v>
      </c>
      <c r="GI190" t="s">
        <v>229</v>
      </c>
      <c r="GJ190">
        <v>195</v>
      </c>
      <c r="GK190">
        <v>318</v>
      </c>
      <c r="GL190" t="s">
        <v>229</v>
      </c>
      <c r="GM190" t="s">
        <v>229</v>
      </c>
      <c r="GN190">
        <v>254</v>
      </c>
      <c r="GO190">
        <v>229</v>
      </c>
      <c r="GP190" t="s">
        <v>229</v>
      </c>
      <c r="GQ190" t="s">
        <v>229</v>
      </c>
      <c r="GR190">
        <v>141</v>
      </c>
      <c r="GS190">
        <v>225</v>
      </c>
      <c r="GT190">
        <v>228</v>
      </c>
      <c r="GU190" t="s">
        <v>229</v>
      </c>
      <c r="GV190">
        <v>263</v>
      </c>
      <c r="GW190">
        <v>169</v>
      </c>
      <c r="GX190">
        <v>219</v>
      </c>
      <c r="GY190">
        <v>224</v>
      </c>
      <c r="GZ190">
        <v>223</v>
      </c>
      <c r="HA190">
        <v>204</v>
      </c>
      <c r="HB190">
        <v>177</v>
      </c>
      <c r="HC190">
        <v>242</v>
      </c>
      <c r="HD190">
        <v>186</v>
      </c>
      <c r="HE190">
        <v>228</v>
      </c>
    </row>
    <row r="191" spans="1:213" x14ac:dyDescent="0.25">
      <c r="A191" t="s">
        <v>211</v>
      </c>
      <c r="B191">
        <v>211</v>
      </c>
      <c r="C191" t="s">
        <v>229</v>
      </c>
      <c r="D191" t="s">
        <v>229</v>
      </c>
      <c r="E191">
        <v>209</v>
      </c>
      <c r="F191">
        <v>234</v>
      </c>
      <c r="G191" t="s">
        <v>229</v>
      </c>
      <c r="H191" t="s">
        <v>229</v>
      </c>
      <c r="I191">
        <v>279</v>
      </c>
      <c r="J191">
        <v>279</v>
      </c>
      <c r="K191" t="s">
        <v>229</v>
      </c>
      <c r="L191">
        <v>218</v>
      </c>
      <c r="M191" t="s">
        <v>229</v>
      </c>
      <c r="N191" t="s">
        <v>229</v>
      </c>
      <c r="O191" t="s">
        <v>229</v>
      </c>
      <c r="P191">
        <v>228</v>
      </c>
      <c r="Q191" t="s">
        <v>229</v>
      </c>
      <c r="R191">
        <v>229</v>
      </c>
      <c r="S191" t="s">
        <v>229</v>
      </c>
      <c r="T191">
        <v>226</v>
      </c>
      <c r="U191" t="s">
        <v>229</v>
      </c>
      <c r="V191">
        <v>227</v>
      </c>
      <c r="W191" t="s">
        <v>229</v>
      </c>
      <c r="X191">
        <v>2</v>
      </c>
      <c r="Y191">
        <v>250</v>
      </c>
      <c r="Z191" t="s">
        <v>229</v>
      </c>
      <c r="AA191" t="s">
        <v>229</v>
      </c>
      <c r="AB191" t="s">
        <v>229</v>
      </c>
      <c r="AC191">
        <v>24</v>
      </c>
      <c r="AD191">
        <v>359</v>
      </c>
      <c r="AE191" t="s">
        <v>229</v>
      </c>
      <c r="AF191">
        <v>184</v>
      </c>
      <c r="AG191">
        <v>248</v>
      </c>
      <c r="AH191" t="s">
        <v>229</v>
      </c>
      <c r="AI191" t="s">
        <v>229</v>
      </c>
      <c r="AJ191" t="s">
        <v>229</v>
      </c>
      <c r="AK191">
        <v>292</v>
      </c>
      <c r="AL191" t="s">
        <v>229</v>
      </c>
      <c r="AM191">
        <v>195</v>
      </c>
      <c r="AN191">
        <v>222</v>
      </c>
      <c r="AO191">
        <v>223</v>
      </c>
      <c r="AP191">
        <v>41</v>
      </c>
      <c r="AQ191" t="s">
        <v>229</v>
      </c>
      <c r="AR191" t="s">
        <v>229</v>
      </c>
      <c r="AS191" t="s">
        <v>229</v>
      </c>
      <c r="AT191">
        <v>76</v>
      </c>
      <c r="AU191" t="s">
        <v>229</v>
      </c>
      <c r="AV191">
        <v>201</v>
      </c>
      <c r="AW191">
        <v>8</v>
      </c>
      <c r="AX191">
        <v>209</v>
      </c>
      <c r="AY191">
        <v>172</v>
      </c>
      <c r="AZ191">
        <v>167</v>
      </c>
      <c r="BA191">
        <v>169</v>
      </c>
      <c r="BB191" t="s">
        <v>229</v>
      </c>
      <c r="BC191">
        <v>173</v>
      </c>
      <c r="BD191">
        <v>237</v>
      </c>
      <c r="BE191" t="s">
        <v>229</v>
      </c>
      <c r="BF191">
        <v>278</v>
      </c>
      <c r="BG191">
        <v>233</v>
      </c>
      <c r="BH191">
        <v>218</v>
      </c>
      <c r="BI191">
        <v>210</v>
      </c>
      <c r="BJ191">
        <v>148</v>
      </c>
      <c r="BK191">
        <v>268</v>
      </c>
      <c r="BL191">
        <v>186</v>
      </c>
      <c r="BM191">
        <v>300</v>
      </c>
      <c r="BN191" t="s">
        <v>229</v>
      </c>
      <c r="BO191" t="s">
        <v>229</v>
      </c>
      <c r="BP191">
        <v>246</v>
      </c>
      <c r="BQ191">
        <v>126</v>
      </c>
      <c r="BR191">
        <v>195</v>
      </c>
      <c r="BS191">
        <v>237</v>
      </c>
      <c r="BT191">
        <v>147</v>
      </c>
      <c r="BU191">
        <v>241</v>
      </c>
      <c r="BV191">
        <v>240</v>
      </c>
      <c r="BW191">
        <v>239</v>
      </c>
      <c r="BX191">
        <v>216</v>
      </c>
      <c r="BY191">
        <v>211</v>
      </c>
      <c r="BZ191">
        <v>282</v>
      </c>
      <c r="CA191">
        <v>208</v>
      </c>
      <c r="CB191" t="s">
        <v>229</v>
      </c>
      <c r="CC191">
        <v>201</v>
      </c>
      <c r="CD191">
        <v>218</v>
      </c>
      <c r="CE191" t="s">
        <v>229</v>
      </c>
      <c r="CF191">
        <v>198</v>
      </c>
      <c r="CG191">
        <v>45</v>
      </c>
      <c r="CH191">
        <v>136</v>
      </c>
      <c r="CI191">
        <v>179</v>
      </c>
      <c r="CJ191">
        <v>262</v>
      </c>
      <c r="CK191">
        <v>224</v>
      </c>
      <c r="CL191">
        <v>215</v>
      </c>
      <c r="CM191">
        <v>204</v>
      </c>
      <c r="CN191">
        <v>205</v>
      </c>
      <c r="CO191">
        <v>210</v>
      </c>
      <c r="CP191">
        <v>200</v>
      </c>
      <c r="CQ191">
        <v>201</v>
      </c>
      <c r="CR191" t="s">
        <v>229</v>
      </c>
      <c r="CS191">
        <v>156</v>
      </c>
      <c r="CT191">
        <v>13</v>
      </c>
      <c r="CU191">
        <v>197</v>
      </c>
      <c r="CV191" t="s">
        <v>229</v>
      </c>
      <c r="CW191">
        <v>209</v>
      </c>
      <c r="CX191" t="s">
        <v>229</v>
      </c>
      <c r="CY191" t="s">
        <v>229</v>
      </c>
      <c r="CZ191" t="s">
        <v>229</v>
      </c>
      <c r="DA191">
        <v>276</v>
      </c>
      <c r="DB191">
        <v>223</v>
      </c>
      <c r="DC191" t="s">
        <v>229</v>
      </c>
      <c r="DD191" t="s">
        <v>229</v>
      </c>
      <c r="DE191" t="s">
        <v>229</v>
      </c>
      <c r="DF191">
        <v>11</v>
      </c>
      <c r="DG191" t="s">
        <v>229</v>
      </c>
      <c r="DH191" t="s">
        <v>229</v>
      </c>
      <c r="DI191" t="s">
        <v>229</v>
      </c>
      <c r="DJ191">
        <v>242</v>
      </c>
      <c r="DK191">
        <v>240</v>
      </c>
      <c r="DL191" t="s">
        <v>229</v>
      </c>
      <c r="DM191">
        <v>27</v>
      </c>
      <c r="DN191">
        <v>235</v>
      </c>
      <c r="DO191">
        <v>196</v>
      </c>
      <c r="DP191">
        <v>20</v>
      </c>
      <c r="DQ191" t="s">
        <v>229</v>
      </c>
      <c r="DR191" t="s">
        <v>229</v>
      </c>
      <c r="DS191">
        <v>195</v>
      </c>
      <c r="DT191" t="s">
        <v>229</v>
      </c>
      <c r="DU191">
        <v>306</v>
      </c>
      <c r="DV191">
        <v>134</v>
      </c>
      <c r="DW191" t="s">
        <v>229</v>
      </c>
      <c r="DX191">
        <v>139</v>
      </c>
      <c r="DY191">
        <v>135</v>
      </c>
      <c r="DZ191" t="s">
        <v>229</v>
      </c>
      <c r="EA191">
        <v>163</v>
      </c>
      <c r="EB191">
        <v>161</v>
      </c>
      <c r="EC191">
        <v>241</v>
      </c>
      <c r="ED191" t="s">
        <v>229</v>
      </c>
      <c r="EE191" t="s">
        <v>229</v>
      </c>
      <c r="EF191" t="s">
        <v>229</v>
      </c>
      <c r="EG191">
        <v>177</v>
      </c>
      <c r="EH191">
        <v>239</v>
      </c>
      <c r="EI191">
        <v>173</v>
      </c>
      <c r="EJ191">
        <v>180</v>
      </c>
      <c r="EK191">
        <v>185</v>
      </c>
      <c r="EL191">
        <v>180</v>
      </c>
      <c r="EM191">
        <v>182</v>
      </c>
      <c r="EN191" t="s">
        <v>229</v>
      </c>
      <c r="EO191">
        <v>176</v>
      </c>
      <c r="EP191">
        <v>179</v>
      </c>
      <c r="EQ191">
        <v>231</v>
      </c>
      <c r="ER191" t="s">
        <v>229</v>
      </c>
      <c r="ES191">
        <v>215</v>
      </c>
      <c r="ET191" t="s">
        <v>229</v>
      </c>
      <c r="EU191" t="s">
        <v>229</v>
      </c>
      <c r="EV191">
        <v>214</v>
      </c>
      <c r="EW191">
        <v>216</v>
      </c>
      <c r="EX191" t="s">
        <v>229</v>
      </c>
      <c r="EY191" t="s">
        <v>229</v>
      </c>
      <c r="EZ191">
        <v>125</v>
      </c>
      <c r="FA191">
        <v>235</v>
      </c>
      <c r="FB191" t="s">
        <v>229</v>
      </c>
      <c r="FC191" t="s">
        <v>229</v>
      </c>
      <c r="FD191">
        <v>149</v>
      </c>
      <c r="FE191" t="s">
        <v>229</v>
      </c>
      <c r="FF191" t="s">
        <v>229</v>
      </c>
      <c r="FG191">
        <v>210</v>
      </c>
      <c r="FH191">
        <v>209</v>
      </c>
      <c r="FI191">
        <v>197</v>
      </c>
      <c r="FJ191" t="s">
        <v>229</v>
      </c>
      <c r="FK191">
        <v>254</v>
      </c>
      <c r="FL191">
        <v>253</v>
      </c>
      <c r="FM191">
        <v>232</v>
      </c>
      <c r="FN191" t="s">
        <v>229</v>
      </c>
      <c r="FO191">
        <v>184</v>
      </c>
      <c r="FP191" t="s">
        <v>229</v>
      </c>
      <c r="FQ191" t="s">
        <v>229</v>
      </c>
      <c r="FR191" t="s">
        <v>229</v>
      </c>
      <c r="FS191">
        <v>163</v>
      </c>
      <c r="FT191">
        <v>193</v>
      </c>
      <c r="FU191">
        <v>270</v>
      </c>
      <c r="FV191">
        <v>199</v>
      </c>
      <c r="FW191" t="s">
        <v>229</v>
      </c>
      <c r="FX191">
        <v>253</v>
      </c>
      <c r="FY191" t="s">
        <v>229</v>
      </c>
      <c r="FZ191" t="s">
        <v>229</v>
      </c>
      <c r="GA191" t="s">
        <v>229</v>
      </c>
      <c r="GB191" t="s">
        <v>229</v>
      </c>
      <c r="GC191">
        <v>232</v>
      </c>
      <c r="GD191">
        <v>210</v>
      </c>
      <c r="GE191" t="s">
        <v>229</v>
      </c>
      <c r="GF191" t="s">
        <v>229</v>
      </c>
      <c r="GG191" t="s">
        <v>229</v>
      </c>
      <c r="GH191">
        <v>69</v>
      </c>
      <c r="GI191" t="s">
        <v>229</v>
      </c>
      <c r="GJ191">
        <v>196</v>
      </c>
      <c r="GK191">
        <v>319</v>
      </c>
      <c r="GL191" t="s">
        <v>229</v>
      </c>
      <c r="GM191" t="s">
        <v>229</v>
      </c>
      <c r="GN191">
        <v>255</v>
      </c>
      <c r="GO191">
        <v>230</v>
      </c>
      <c r="GP191" t="s">
        <v>229</v>
      </c>
      <c r="GQ191" t="s">
        <v>229</v>
      </c>
      <c r="GR191">
        <v>142</v>
      </c>
      <c r="GS191">
        <v>226</v>
      </c>
      <c r="GT191">
        <v>229</v>
      </c>
      <c r="GU191" t="s">
        <v>229</v>
      </c>
      <c r="GV191">
        <v>264</v>
      </c>
      <c r="GW191">
        <v>170</v>
      </c>
      <c r="GX191">
        <v>220</v>
      </c>
      <c r="GY191">
        <v>225</v>
      </c>
      <c r="GZ191">
        <v>224</v>
      </c>
      <c r="HA191">
        <v>205</v>
      </c>
      <c r="HB191">
        <v>178</v>
      </c>
      <c r="HC191">
        <v>243</v>
      </c>
      <c r="HD191">
        <v>187</v>
      </c>
      <c r="HE191">
        <v>229</v>
      </c>
    </row>
    <row r="192" spans="1:213" x14ac:dyDescent="0.25">
      <c r="A192" t="s">
        <v>212</v>
      </c>
      <c r="B192" t="s">
        <v>229</v>
      </c>
      <c r="C192" t="s">
        <v>229</v>
      </c>
      <c r="D192" t="s">
        <v>229</v>
      </c>
      <c r="E192" t="s">
        <v>229</v>
      </c>
      <c r="F192" t="s">
        <v>229</v>
      </c>
      <c r="G192" t="s">
        <v>229</v>
      </c>
      <c r="H192" t="s">
        <v>229</v>
      </c>
      <c r="I192" t="s">
        <v>229</v>
      </c>
      <c r="J192" t="s">
        <v>229</v>
      </c>
      <c r="K192" t="s">
        <v>229</v>
      </c>
      <c r="L192" t="s">
        <v>229</v>
      </c>
      <c r="M192" t="s">
        <v>229</v>
      </c>
      <c r="N192" t="s">
        <v>229</v>
      </c>
      <c r="O192" t="s">
        <v>229</v>
      </c>
      <c r="P192" t="s">
        <v>229</v>
      </c>
      <c r="Q192" t="s">
        <v>229</v>
      </c>
      <c r="R192" t="s">
        <v>229</v>
      </c>
      <c r="S192" t="s">
        <v>229</v>
      </c>
      <c r="T192" t="s">
        <v>229</v>
      </c>
      <c r="U192" t="s">
        <v>229</v>
      </c>
      <c r="V192" t="s">
        <v>229</v>
      </c>
      <c r="W192" t="s">
        <v>229</v>
      </c>
      <c r="X192" t="s">
        <v>229</v>
      </c>
      <c r="Y192" t="s">
        <v>229</v>
      </c>
      <c r="Z192" t="s">
        <v>229</v>
      </c>
      <c r="AA192" t="s">
        <v>229</v>
      </c>
      <c r="AB192" t="s">
        <v>229</v>
      </c>
      <c r="AC192" t="s">
        <v>229</v>
      </c>
      <c r="AD192" t="s">
        <v>229</v>
      </c>
      <c r="AE192" t="s">
        <v>229</v>
      </c>
      <c r="AF192" t="s">
        <v>229</v>
      </c>
      <c r="AG192" t="s">
        <v>229</v>
      </c>
      <c r="AH192" t="s">
        <v>229</v>
      </c>
      <c r="AI192" t="s">
        <v>229</v>
      </c>
      <c r="AJ192" t="s">
        <v>229</v>
      </c>
      <c r="AK192" t="s">
        <v>229</v>
      </c>
      <c r="AL192" t="s">
        <v>229</v>
      </c>
      <c r="AM192" t="s">
        <v>229</v>
      </c>
      <c r="AN192" t="s">
        <v>229</v>
      </c>
      <c r="AO192" t="s">
        <v>229</v>
      </c>
      <c r="AP192" t="s">
        <v>229</v>
      </c>
      <c r="AQ192" t="s">
        <v>229</v>
      </c>
      <c r="AR192" t="s">
        <v>229</v>
      </c>
      <c r="AS192" t="s">
        <v>229</v>
      </c>
      <c r="AT192" t="s">
        <v>229</v>
      </c>
      <c r="AU192" t="s">
        <v>229</v>
      </c>
      <c r="AV192" t="s">
        <v>229</v>
      </c>
      <c r="AW192" t="s">
        <v>229</v>
      </c>
      <c r="AX192" t="s">
        <v>229</v>
      </c>
      <c r="AY192" t="s">
        <v>229</v>
      </c>
      <c r="AZ192" t="s">
        <v>229</v>
      </c>
      <c r="BA192" t="s">
        <v>229</v>
      </c>
      <c r="BB192" t="s">
        <v>229</v>
      </c>
      <c r="BC192" t="s">
        <v>229</v>
      </c>
      <c r="BD192" t="s">
        <v>229</v>
      </c>
      <c r="BE192" t="s">
        <v>229</v>
      </c>
      <c r="BF192" t="s">
        <v>229</v>
      </c>
      <c r="BG192" t="s">
        <v>229</v>
      </c>
      <c r="BH192" t="s">
        <v>229</v>
      </c>
      <c r="BI192" t="s">
        <v>229</v>
      </c>
      <c r="BJ192" t="s">
        <v>229</v>
      </c>
      <c r="BK192" t="s">
        <v>229</v>
      </c>
      <c r="BL192" t="s">
        <v>229</v>
      </c>
      <c r="BM192" t="s">
        <v>229</v>
      </c>
      <c r="BN192" t="s">
        <v>229</v>
      </c>
      <c r="BO192" t="s">
        <v>229</v>
      </c>
      <c r="BP192" t="s">
        <v>229</v>
      </c>
      <c r="BQ192" t="s">
        <v>229</v>
      </c>
      <c r="BR192" t="s">
        <v>229</v>
      </c>
      <c r="BS192" t="s">
        <v>229</v>
      </c>
      <c r="BT192" t="s">
        <v>229</v>
      </c>
      <c r="BU192" t="s">
        <v>229</v>
      </c>
      <c r="BV192" t="s">
        <v>229</v>
      </c>
      <c r="BW192" t="s">
        <v>229</v>
      </c>
      <c r="BX192" t="s">
        <v>229</v>
      </c>
      <c r="BY192" t="s">
        <v>229</v>
      </c>
      <c r="BZ192" t="s">
        <v>229</v>
      </c>
      <c r="CA192" t="s">
        <v>229</v>
      </c>
      <c r="CB192" t="s">
        <v>229</v>
      </c>
      <c r="CC192" t="s">
        <v>229</v>
      </c>
      <c r="CD192" t="s">
        <v>229</v>
      </c>
      <c r="CE192" t="s">
        <v>229</v>
      </c>
      <c r="CF192" t="s">
        <v>229</v>
      </c>
      <c r="CG192" t="s">
        <v>229</v>
      </c>
      <c r="CH192" t="s">
        <v>229</v>
      </c>
      <c r="CI192" t="s">
        <v>229</v>
      </c>
      <c r="CJ192" t="s">
        <v>229</v>
      </c>
      <c r="CK192" t="s">
        <v>229</v>
      </c>
      <c r="CL192" t="s">
        <v>229</v>
      </c>
      <c r="CM192" t="s">
        <v>229</v>
      </c>
      <c r="CN192" t="s">
        <v>229</v>
      </c>
      <c r="CO192" t="s">
        <v>229</v>
      </c>
      <c r="CP192" t="s">
        <v>229</v>
      </c>
      <c r="CQ192" t="s">
        <v>229</v>
      </c>
      <c r="CR192" t="s">
        <v>229</v>
      </c>
      <c r="CS192" t="s">
        <v>229</v>
      </c>
      <c r="CT192" t="s">
        <v>229</v>
      </c>
      <c r="CU192" t="s">
        <v>229</v>
      </c>
      <c r="CV192" t="s">
        <v>229</v>
      </c>
      <c r="CW192" t="s">
        <v>229</v>
      </c>
      <c r="CX192" t="s">
        <v>229</v>
      </c>
      <c r="CY192" t="s">
        <v>229</v>
      </c>
      <c r="CZ192" t="s">
        <v>229</v>
      </c>
      <c r="DA192" t="s">
        <v>229</v>
      </c>
      <c r="DB192" t="s">
        <v>229</v>
      </c>
      <c r="DC192" t="s">
        <v>229</v>
      </c>
      <c r="DD192" t="s">
        <v>229</v>
      </c>
      <c r="DE192" t="s">
        <v>229</v>
      </c>
      <c r="DF192" t="s">
        <v>229</v>
      </c>
      <c r="DG192" t="s">
        <v>229</v>
      </c>
      <c r="DH192" t="s">
        <v>229</v>
      </c>
      <c r="DI192" t="s">
        <v>229</v>
      </c>
      <c r="DJ192" t="s">
        <v>229</v>
      </c>
      <c r="DK192" t="s">
        <v>229</v>
      </c>
      <c r="DL192" t="s">
        <v>229</v>
      </c>
      <c r="DM192" t="s">
        <v>229</v>
      </c>
      <c r="DN192" t="s">
        <v>229</v>
      </c>
      <c r="DO192" t="s">
        <v>229</v>
      </c>
      <c r="DP192" t="s">
        <v>229</v>
      </c>
      <c r="DQ192" t="s">
        <v>229</v>
      </c>
      <c r="DR192" t="s">
        <v>229</v>
      </c>
      <c r="DS192" t="s">
        <v>229</v>
      </c>
      <c r="DT192" t="s">
        <v>229</v>
      </c>
      <c r="DU192" t="s">
        <v>229</v>
      </c>
      <c r="DV192" t="s">
        <v>229</v>
      </c>
      <c r="DW192" t="s">
        <v>229</v>
      </c>
      <c r="DX192" t="s">
        <v>229</v>
      </c>
      <c r="DY192" t="s">
        <v>229</v>
      </c>
      <c r="DZ192" t="s">
        <v>229</v>
      </c>
      <c r="EA192" t="s">
        <v>229</v>
      </c>
      <c r="EB192" t="s">
        <v>229</v>
      </c>
      <c r="EC192" t="s">
        <v>229</v>
      </c>
      <c r="ED192" t="s">
        <v>229</v>
      </c>
      <c r="EE192" t="s">
        <v>229</v>
      </c>
      <c r="EF192" t="s">
        <v>229</v>
      </c>
      <c r="EG192" t="s">
        <v>229</v>
      </c>
      <c r="EH192" t="s">
        <v>229</v>
      </c>
      <c r="EI192" t="s">
        <v>229</v>
      </c>
      <c r="EJ192" t="s">
        <v>229</v>
      </c>
      <c r="EK192" t="s">
        <v>229</v>
      </c>
      <c r="EL192" t="s">
        <v>229</v>
      </c>
      <c r="EM192" t="s">
        <v>229</v>
      </c>
      <c r="EN192" t="s">
        <v>229</v>
      </c>
      <c r="EO192" t="s">
        <v>229</v>
      </c>
      <c r="EP192" t="s">
        <v>229</v>
      </c>
      <c r="EQ192" t="s">
        <v>229</v>
      </c>
      <c r="ER192" t="s">
        <v>229</v>
      </c>
      <c r="ES192" t="s">
        <v>229</v>
      </c>
      <c r="ET192" t="s">
        <v>229</v>
      </c>
      <c r="EU192" t="s">
        <v>229</v>
      </c>
      <c r="EV192" t="s">
        <v>229</v>
      </c>
      <c r="EW192" t="s">
        <v>229</v>
      </c>
      <c r="EX192" t="s">
        <v>229</v>
      </c>
      <c r="EY192" t="s">
        <v>229</v>
      </c>
      <c r="EZ192" t="s">
        <v>229</v>
      </c>
      <c r="FA192" t="s">
        <v>229</v>
      </c>
      <c r="FB192" t="s">
        <v>229</v>
      </c>
      <c r="FC192" t="s">
        <v>229</v>
      </c>
      <c r="FD192" t="s">
        <v>229</v>
      </c>
      <c r="FE192" t="s">
        <v>229</v>
      </c>
      <c r="FF192" t="s">
        <v>229</v>
      </c>
      <c r="FG192" t="s">
        <v>229</v>
      </c>
      <c r="FH192" t="s">
        <v>229</v>
      </c>
      <c r="FI192" t="s">
        <v>229</v>
      </c>
      <c r="FJ192" t="s">
        <v>229</v>
      </c>
      <c r="FK192" t="s">
        <v>229</v>
      </c>
      <c r="FL192" t="s">
        <v>229</v>
      </c>
      <c r="FM192" t="s">
        <v>229</v>
      </c>
      <c r="FN192" t="s">
        <v>229</v>
      </c>
      <c r="FO192" t="s">
        <v>229</v>
      </c>
      <c r="FP192" t="s">
        <v>229</v>
      </c>
      <c r="FQ192" t="s">
        <v>229</v>
      </c>
      <c r="FR192" t="s">
        <v>229</v>
      </c>
      <c r="FS192" t="s">
        <v>229</v>
      </c>
      <c r="FT192" t="s">
        <v>229</v>
      </c>
      <c r="FU192" t="s">
        <v>229</v>
      </c>
      <c r="FV192" t="s">
        <v>229</v>
      </c>
      <c r="FW192" t="s">
        <v>229</v>
      </c>
      <c r="FX192" t="s">
        <v>229</v>
      </c>
      <c r="FY192" t="s">
        <v>229</v>
      </c>
      <c r="FZ192" t="s">
        <v>229</v>
      </c>
      <c r="GA192" t="s">
        <v>229</v>
      </c>
      <c r="GB192" t="s">
        <v>229</v>
      </c>
      <c r="GC192" t="s">
        <v>229</v>
      </c>
      <c r="GD192" t="s">
        <v>229</v>
      </c>
      <c r="GE192" t="s">
        <v>229</v>
      </c>
      <c r="GF192" t="s">
        <v>229</v>
      </c>
      <c r="GG192" t="s">
        <v>229</v>
      </c>
      <c r="GH192" t="s">
        <v>229</v>
      </c>
      <c r="GI192" t="s">
        <v>229</v>
      </c>
      <c r="GJ192" t="s">
        <v>229</v>
      </c>
      <c r="GK192" t="s">
        <v>229</v>
      </c>
      <c r="GL192" t="s">
        <v>229</v>
      </c>
      <c r="GM192" t="s">
        <v>229</v>
      </c>
      <c r="GN192" t="s">
        <v>229</v>
      </c>
      <c r="GO192" t="s">
        <v>229</v>
      </c>
      <c r="GP192" t="s">
        <v>229</v>
      </c>
      <c r="GQ192" t="s">
        <v>229</v>
      </c>
      <c r="GR192" t="s">
        <v>229</v>
      </c>
      <c r="GS192" t="s">
        <v>229</v>
      </c>
      <c r="GT192" t="s">
        <v>229</v>
      </c>
      <c r="GU192" t="s">
        <v>229</v>
      </c>
      <c r="GV192" t="s">
        <v>229</v>
      </c>
      <c r="GW192" t="s">
        <v>229</v>
      </c>
      <c r="GX192" t="s">
        <v>229</v>
      </c>
      <c r="GY192" t="s">
        <v>229</v>
      </c>
      <c r="GZ192" t="s">
        <v>229</v>
      </c>
      <c r="HA192" t="s">
        <v>229</v>
      </c>
      <c r="HB192" t="s">
        <v>229</v>
      </c>
      <c r="HC192" t="s">
        <v>229</v>
      </c>
      <c r="HD192" t="s">
        <v>229</v>
      </c>
      <c r="HE192" t="s">
        <v>229</v>
      </c>
    </row>
    <row r="193" spans="1:213" x14ac:dyDescent="0.25">
      <c r="A193" t="s">
        <v>213</v>
      </c>
      <c r="B193">
        <v>333</v>
      </c>
      <c r="C193" t="s">
        <v>229</v>
      </c>
      <c r="D193" t="s">
        <v>229</v>
      </c>
      <c r="E193">
        <v>200</v>
      </c>
      <c r="F193">
        <v>229</v>
      </c>
      <c r="G193" t="s">
        <v>229</v>
      </c>
      <c r="H193" t="s">
        <v>229</v>
      </c>
      <c r="I193">
        <v>115</v>
      </c>
      <c r="J193">
        <v>115</v>
      </c>
      <c r="K193" t="s">
        <v>229</v>
      </c>
      <c r="L193">
        <v>340</v>
      </c>
      <c r="M193" t="s">
        <v>229</v>
      </c>
      <c r="N193" t="s">
        <v>229</v>
      </c>
      <c r="O193" t="s">
        <v>229</v>
      </c>
      <c r="P193">
        <v>223</v>
      </c>
      <c r="Q193" t="s">
        <v>229</v>
      </c>
      <c r="R193">
        <v>248</v>
      </c>
      <c r="S193" t="s">
        <v>229</v>
      </c>
      <c r="T193">
        <v>236</v>
      </c>
      <c r="U193" t="s">
        <v>229</v>
      </c>
      <c r="V193">
        <v>237</v>
      </c>
      <c r="W193" t="s">
        <v>229</v>
      </c>
      <c r="X193">
        <v>366</v>
      </c>
      <c r="Y193">
        <v>157</v>
      </c>
      <c r="Z193" t="s">
        <v>229</v>
      </c>
      <c r="AA193" t="s">
        <v>229</v>
      </c>
      <c r="AB193" t="s">
        <v>229</v>
      </c>
      <c r="AC193">
        <v>348</v>
      </c>
      <c r="AD193">
        <v>139</v>
      </c>
      <c r="AE193" t="s">
        <v>229</v>
      </c>
      <c r="AF193">
        <v>194</v>
      </c>
      <c r="AG193">
        <v>370</v>
      </c>
      <c r="AH193" t="s">
        <v>229</v>
      </c>
      <c r="AI193" t="s">
        <v>229</v>
      </c>
      <c r="AJ193" t="s">
        <v>229</v>
      </c>
      <c r="AK193">
        <v>72</v>
      </c>
      <c r="AL193" t="s">
        <v>229</v>
      </c>
      <c r="AM193">
        <v>207</v>
      </c>
      <c r="AN193">
        <v>260</v>
      </c>
      <c r="AO193">
        <v>261</v>
      </c>
      <c r="AP193">
        <v>365</v>
      </c>
      <c r="AQ193" t="s">
        <v>229</v>
      </c>
      <c r="AR193" t="s">
        <v>229</v>
      </c>
      <c r="AS193" t="s">
        <v>229</v>
      </c>
      <c r="AT193">
        <v>288</v>
      </c>
      <c r="AU193" t="s">
        <v>229</v>
      </c>
      <c r="AV193">
        <v>188</v>
      </c>
      <c r="AW193">
        <v>356</v>
      </c>
      <c r="AX193">
        <v>155</v>
      </c>
      <c r="AY193">
        <v>195</v>
      </c>
      <c r="AZ193">
        <v>200</v>
      </c>
      <c r="BA193">
        <v>198</v>
      </c>
      <c r="BB193" t="s">
        <v>229</v>
      </c>
      <c r="BC193">
        <v>194</v>
      </c>
      <c r="BD193">
        <v>127</v>
      </c>
      <c r="BE193" t="s">
        <v>229</v>
      </c>
      <c r="BF193">
        <v>132</v>
      </c>
      <c r="BG193">
        <v>231</v>
      </c>
      <c r="BH193">
        <v>228</v>
      </c>
      <c r="BI193">
        <v>248</v>
      </c>
      <c r="BJ193">
        <v>219</v>
      </c>
      <c r="BK193">
        <v>263</v>
      </c>
      <c r="BL193">
        <v>294</v>
      </c>
      <c r="BM193">
        <v>170</v>
      </c>
      <c r="BN193" t="s">
        <v>229</v>
      </c>
      <c r="BO193" t="s">
        <v>229</v>
      </c>
      <c r="BP193">
        <v>121</v>
      </c>
      <c r="BQ193">
        <v>256</v>
      </c>
      <c r="BR193">
        <v>180</v>
      </c>
      <c r="BS193">
        <v>232</v>
      </c>
      <c r="BT193">
        <v>220</v>
      </c>
      <c r="BU193">
        <v>236</v>
      </c>
      <c r="BV193">
        <v>235</v>
      </c>
      <c r="BW193">
        <v>234</v>
      </c>
      <c r="BX193">
        <v>148</v>
      </c>
      <c r="BY193">
        <v>209</v>
      </c>
      <c r="BZ193">
        <v>118</v>
      </c>
      <c r="CA193">
        <v>330</v>
      </c>
      <c r="CB193" t="s">
        <v>229</v>
      </c>
      <c r="CC193">
        <v>166</v>
      </c>
      <c r="CD193">
        <v>230</v>
      </c>
      <c r="CE193" t="s">
        <v>229</v>
      </c>
      <c r="CF193">
        <v>250</v>
      </c>
      <c r="CG193">
        <v>319</v>
      </c>
      <c r="CH193">
        <v>231</v>
      </c>
      <c r="CI193">
        <v>301</v>
      </c>
      <c r="CJ193">
        <v>148</v>
      </c>
      <c r="CK193">
        <v>251</v>
      </c>
      <c r="CL193">
        <v>233</v>
      </c>
      <c r="CM193">
        <v>244</v>
      </c>
      <c r="CN193">
        <v>243</v>
      </c>
      <c r="CO193">
        <v>238</v>
      </c>
      <c r="CP193">
        <v>248</v>
      </c>
      <c r="CQ193">
        <v>247</v>
      </c>
      <c r="CR193" t="s">
        <v>229</v>
      </c>
      <c r="CS193">
        <v>211</v>
      </c>
      <c r="CT193">
        <v>351</v>
      </c>
      <c r="CU193">
        <v>179</v>
      </c>
      <c r="CV193" t="s">
        <v>229</v>
      </c>
      <c r="CW193">
        <v>247</v>
      </c>
      <c r="CX193" t="s">
        <v>229</v>
      </c>
      <c r="CY193" t="s">
        <v>229</v>
      </c>
      <c r="CZ193" t="s">
        <v>229</v>
      </c>
      <c r="DA193">
        <v>271</v>
      </c>
      <c r="DB193">
        <v>221</v>
      </c>
      <c r="DC193" t="s">
        <v>229</v>
      </c>
      <c r="DD193" t="s">
        <v>229</v>
      </c>
      <c r="DE193" t="s">
        <v>229</v>
      </c>
      <c r="DF193">
        <v>353</v>
      </c>
      <c r="DG193" t="s">
        <v>229</v>
      </c>
      <c r="DH193" t="s">
        <v>229</v>
      </c>
      <c r="DI193" t="s">
        <v>229</v>
      </c>
      <c r="DJ193">
        <v>237</v>
      </c>
      <c r="DK193">
        <v>235</v>
      </c>
      <c r="DL193" t="s">
        <v>229</v>
      </c>
      <c r="DM193">
        <v>337</v>
      </c>
      <c r="DN193">
        <v>242</v>
      </c>
      <c r="DO193">
        <v>180</v>
      </c>
      <c r="DP193">
        <v>344</v>
      </c>
      <c r="DQ193" t="s">
        <v>229</v>
      </c>
      <c r="DR193" t="s">
        <v>229</v>
      </c>
      <c r="DS193">
        <v>181</v>
      </c>
      <c r="DT193" t="s">
        <v>229</v>
      </c>
      <c r="DU193">
        <v>86</v>
      </c>
      <c r="DV193">
        <v>257</v>
      </c>
      <c r="DW193" t="s">
        <v>229</v>
      </c>
      <c r="DX193">
        <v>262</v>
      </c>
      <c r="DY193">
        <v>258</v>
      </c>
      <c r="DZ193" t="s">
        <v>229</v>
      </c>
      <c r="EA193">
        <v>225</v>
      </c>
      <c r="EB193">
        <v>223</v>
      </c>
      <c r="EC193">
        <v>136</v>
      </c>
      <c r="ED193" t="s">
        <v>229</v>
      </c>
      <c r="EE193" t="s">
        <v>229</v>
      </c>
      <c r="EF193" t="s">
        <v>229</v>
      </c>
      <c r="EG193">
        <v>187</v>
      </c>
      <c r="EH193">
        <v>234</v>
      </c>
      <c r="EI193">
        <v>191</v>
      </c>
      <c r="EJ193">
        <v>190</v>
      </c>
      <c r="EK193">
        <v>195</v>
      </c>
      <c r="EL193">
        <v>184</v>
      </c>
      <c r="EM193">
        <v>192</v>
      </c>
      <c r="EN193" t="s">
        <v>229</v>
      </c>
      <c r="EO193">
        <v>188</v>
      </c>
      <c r="EP193">
        <v>189</v>
      </c>
      <c r="EQ193">
        <v>244</v>
      </c>
      <c r="ER193" t="s">
        <v>229</v>
      </c>
      <c r="ES193">
        <v>253</v>
      </c>
      <c r="ET193" t="s">
        <v>229</v>
      </c>
      <c r="EU193" t="s">
        <v>229</v>
      </c>
      <c r="EV193">
        <v>252</v>
      </c>
      <c r="EW193">
        <v>254</v>
      </c>
      <c r="EX193" t="s">
        <v>229</v>
      </c>
      <c r="EY193" t="s">
        <v>229</v>
      </c>
      <c r="EZ193">
        <v>239</v>
      </c>
      <c r="FA193">
        <v>245</v>
      </c>
      <c r="FB193" t="s">
        <v>229</v>
      </c>
      <c r="FC193" t="s">
        <v>229</v>
      </c>
      <c r="FD193">
        <v>319</v>
      </c>
      <c r="FE193" t="s">
        <v>229</v>
      </c>
      <c r="FF193" t="s">
        <v>229</v>
      </c>
      <c r="FG193">
        <v>222</v>
      </c>
      <c r="FH193">
        <v>221</v>
      </c>
      <c r="FI193">
        <v>170</v>
      </c>
      <c r="FJ193" t="s">
        <v>229</v>
      </c>
      <c r="FK193">
        <v>376</v>
      </c>
      <c r="FL193">
        <v>375</v>
      </c>
      <c r="FM193">
        <v>242</v>
      </c>
      <c r="FN193" t="s">
        <v>229</v>
      </c>
      <c r="FO193">
        <v>194</v>
      </c>
      <c r="FP193" t="s">
        <v>229</v>
      </c>
      <c r="FQ193" t="s">
        <v>229</v>
      </c>
      <c r="FR193" t="s">
        <v>229</v>
      </c>
      <c r="FS193">
        <v>204</v>
      </c>
      <c r="FT193">
        <v>203</v>
      </c>
      <c r="FU193">
        <v>140</v>
      </c>
      <c r="FV193">
        <v>184</v>
      </c>
      <c r="FW193" t="s">
        <v>229</v>
      </c>
      <c r="FX193">
        <v>114</v>
      </c>
      <c r="FY193" t="s">
        <v>229</v>
      </c>
      <c r="FZ193" t="s">
        <v>229</v>
      </c>
      <c r="GA193" t="s">
        <v>229</v>
      </c>
      <c r="GB193" t="s">
        <v>229</v>
      </c>
      <c r="GC193">
        <v>227</v>
      </c>
      <c r="GD193">
        <v>197</v>
      </c>
      <c r="GE193" t="s">
        <v>229</v>
      </c>
      <c r="GF193" t="s">
        <v>229</v>
      </c>
      <c r="GG193" t="s">
        <v>229</v>
      </c>
      <c r="GH193">
        <v>295</v>
      </c>
      <c r="GI193" t="s">
        <v>229</v>
      </c>
      <c r="GJ193">
        <v>179</v>
      </c>
      <c r="GK193">
        <v>99</v>
      </c>
      <c r="GL193" t="s">
        <v>229</v>
      </c>
      <c r="GM193" t="s">
        <v>229</v>
      </c>
      <c r="GN193">
        <v>109</v>
      </c>
      <c r="GO193">
        <v>240</v>
      </c>
      <c r="GP193" t="s">
        <v>229</v>
      </c>
      <c r="GQ193" t="s">
        <v>229</v>
      </c>
      <c r="GR193">
        <v>222</v>
      </c>
      <c r="GS193">
        <v>221</v>
      </c>
      <c r="GT193">
        <v>224</v>
      </c>
      <c r="GU193" t="s">
        <v>229</v>
      </c>
      <c r="GV193">
        <v>100</v>
      </c>
      <c r="GW193">
        <v>278</v>
      </c>
      <c r="GX193">
        <v>147</v>
      </c>
      <c r="GY193">
        <v>235</v>
      </c>
      <c r="GZ193">
        <v>234</v>
      </c>
      <c r="HA193">
        <v>188</v>
      </c>
      <c r="HB193">
        <v>286</v>
      </c>
      <c r="HC193">
        <v>238</v>
      </c>
      <c r="HD193">
        <v>261</v>
      </c>
      <c r="HE193">
        <v>224</v>
      </c>
    </row>
    <row r="194" spans="1:213" x14ac:dyDescent="0.25">
      <c r="A194" t="s">
        <v>214</v>
      </c>
      <c r="B194">
        <v>154</v>
      </c>
      <c r="C194" t="s">
        <v>229</v>
      </c>
      <c r="D194" t="s">
        <v>229</v>
      </c>
      <c r="E194">
        <v>152</v>
      </c>
      <c r="F194">
        <v>177</v>
      </c>
      <c r="G194" t="s">
        <v>229</v>
      </c>
      <c r="H194" t="s">
        <v>229</v>
      </c>
      <c r="I194">
        <v>222</v>
      </c>
      <c r="J194">
        <v>222</v>
      </c>
      <c r="K194" t="s">
        <v>229</v>
      </c>
      <c r="L194">
        <v>161</v>
      </c>
      <c r="M194" t="s">
        <v>229</v>
      </c>
      <c r="N194" t="s">
        <v>229</v>
      </c>
      <c r="O194" t="s">
        <v>229</v>
      </c>
      <c r="P194">
        <v>171</v>
      </c>
      <c r="Q194" t="s">
        <v>229</v>
      </c>
      <c r="R194">
        <v>172</v>
      </c>
      <c r="S194" t="s">
        <v>229</v>
      </c>
      <c r="T194">
        <v>169</v>
      </c>
      <c r="U194" t="s">
        <v>229</v>
      </c>
      <c r="V194">
        <v>170</v>
      </c>
      <c r="W194" t="s">
        <v>229</v>
      </c>
      <c r="X194">
        <v>139</v>
      </c>
      <c r="Y194">
        <v>193</v>
      </c>
      <c r="Z194" t="s">
        <v>229</v>
      </c>
      <c r="AA194" t="s">
        <v>229</v>
      </c>
      <c r="AB194" t="s">
        <v>229</v>
      </c>
      <c r="AC194">
        <v>121</v>
      </c>
      <c r="AD194">
        <v>302</v>
      </c>
      <c r="AE194" t="s">
        <v>229</v>
      </c>
      <c r="AF194">
        <v>127</v>
      </c>
      <c r="AG194">
        <v>191</v>
      </c>
      <c r="AH194" t="s">
        <v>229</v>
      </c>
      <c r="AI194" t="s">
        <v>229</v>
      </c>
      <c r="AJ194" t="s">
        <v>229</v>
      </c>
      <c r="AK194">
        <v>235</v>
      </c>
      <c r="AL194" t="s">
        <v>229</v>
      </c>
      <c r="AM194">
        <v>138</v>
      </c>
      <c r="AN194">
        <v>165</v>
      </c>
      <c r="AO194">
        <v>166</v>
      </c>
      <c r="AP194">
        <v>138</v>
      </c>
      <c r="AQ194" t="s">
        <v>229</v>
      </c>
      <c r="AR194" t="s">
        <v>229</v>
      </c>
      <c r="AS194" t="s">
        <v>229</v>
      </c>
      <c r="AT194">
        <v>61</v>
      </c>
      <c r="AU194" t="s">
        <v>229</v>
      </c>
      <c r="AV194">
        <v>144</v>
      </c>
      <c r="AW194">
        <v>129</v>
      </c>
      <c r="AX194">
        <v>152</v>
      </c>
      <c r="AY194">
        <v>115</v>
      </c>
      <c r="AZ194">
        <v>110</v>
      </c>
      <c r="BA194">
        <v>112</v>
      </c>
      <c r="BB194" t="s">
        <v>229</v>
      </c>
      <c r="BC194">
        <v>116</v>
      </c>
      <c r="BD194">
        <v>180</v>
      </c>
      <c r="BE194" t="s">
        <v>229</v>
      </c>
      <c r="BF194">
        <v>221</v>
      </c>
      <c r="BG194">
        <v>176</v>
      </c>
      <c r="BH194">
        <v>161</v>
      </c>
      <c r="BI194">
        <v>153</v>
      </c>
      <c r="BJ194">
        <v>91</v>
      </c>
      <c r="BK194">
        <v>211</v>
      </c>
      <c r="BL194">
        <v>129</v>
      </c>
      <c r="BM194">
        <v>243</v>
      </c>
      <c r="BN194" t="s">
        <v>229</v>
      </c>
      <c r="BO194" t="s">
        <v>229</v>
      </c>
      <c r="BP194">
        <v>189</v>
      </c>
      <c r="BQ194">
        <v>69</v>
      </c>
      <c r="BR194">
        <v>138</v>
      </c>
      <c r="BS194">
        <v>180</v>
      </c>
      <c r="BT194">
        <v>90</v>
      </c>
      <c r="BU194">
        <v>184</v>
      </c>
      <c r="BV194">
        <v>183</v>
      </c>
      <c r="BW194">
        <v>182</v>
      </c>
      <c r="BX194">
        <v>159</v>
      </c>
      <c r="BY194">
        <v>154</v>
      </c>
      <c r="BZ194">
        <v>225</v>
      </c>
      <c r="CA194">
        <v>151</v>
      </c>
      <c r="CB194" t="s">
        <v>229</v>
      </c>
      <c r="CC194">
        <v>144</v>
      </c>
      <c r="CD194">
        <v>161</v>
      </c>
      <c r="CE194" t="s">
        <v>229</v>
      </c>
      <c r="CF194">
        <v>141</v>
      </c>
      <c r="CG194">
        <v>92</v>
      </c>
      <c r="CH194">
        <v>79</v>
      </c>
      <c r="CI194">
        <v>122</v>
      </c>
      <c r="CJ194">
        <v>205</v>
      </c>
      <c r="CK194">
        <v>167</v>
      </c>
      <c r="CL194">
        <v>158</v>
      </c>
      <c r="CM194">
        <v>147</v>
      </c>
      <c r="CN194">
        <v>148</v>
      </c>
      <c r="CO194">
        <v>153</v>
      </c>
      <c r="CP194">
        <v>143</v>
      </c>
      <c r="CQ194">
        <v>144</v>
      </c>
      <c r="CR194" t="s">
        <v>229</v>
      </c>
      <c r="CS194">
        <v>99</v>
      </c>
      <c r="CT194">
        <v>124</v>
      </c>
      <c r="CU194">
        <v>140</v>
      </c>
      <c r="CV194" t="s">
        <v>229</v>
      </c>
      <c r="CW194">
        <v>152</v>
      </c>
      <c r="CX194" t="s">
        <v>229</v>
      </c>
      <c r="CY194" t="s">
        <v>229</v>
      </c>
      <c r="CZ194" t="s">
        <v>229</v>
      </c>
      <c r="DA194">
        <v>219</v>
      </c>
      <c r="DB194">
        <v>166</v>
      </c>
      <c r="DC194" t="s">
        <v>229</v>
      </c>
      <c r="DD194" t="s">
        <v>229</v>
      </c>
      <c r="DE194" t="s">
        <v>229</v>
      </c>
      <c r="DF194">
        <v>126</v>
      </c>
      <c r="DG194" t="s">
        <v>229</v>
      </c>
      <c r="DH194" t="s">
        <v>229</v>
      </c>
      <c r="DI194" t="s">
        <v>229</v>
      </c>
      <c r="DJ194">
        <v>185</v>
      </c>
      <c r="DK194">
        <v>183</v>
      </c>
      <c r="DL194" t="s">
        <v>229</v>
      </c>
      <c r="DM194">
        <v>110</v>
      </c>
      <c r="DN194">
        <v>178</v>
      </c>
      <c r="DO194">
        <v>139</v>
      </c>
      <c r="DP194">
        <v>117</v>
      </c>
      <c r="DQ194" t="s">
        <v>229</v>
      </c>
      <c r="DR194" t="s">
        <v>229</v>
      </c>
      <c r="DS194">
        <v>138</v>
      </c>
      <c r="DT194" t="s">
        <v>229</v>
      </c>
      <c r="DU194">
        <v>249</v>
      </c>
      <c r="DV194">
        <v>77</v>
      </c>
      <c r="DW194" t="s">
        <v>229</v>
      </c>
      <c r="DX194">
        <v>82</v>
      </c>
      <c r="DY194">
        <v>78</v>
      </c>
      <c r="DZ194" t="s">
        <v>229</v>
      </c>
      <c r="EA194">
        <v>106</v>
      </c>
      <c r="EB194">
        <v>104</v>
      </c>
      <c r="EC194">
        <v>184</v>
      </c>
      <c r="ED194" t="s">
        <v>229</v>
      </c>
      <c r="EE194" t="s">
        <v>229</v>
      </c>
      <c r="EF194" t="s">
        <v>229</v>
      </c>
      <c r="EG194">
        <v>120</v>
      </c>
      <c r="EH194">
        <v>182</v>
      </c>
      <c r="EI194">
        <v>116</v>
      </c>
      <c r="EJ194">
        <v>123</v>
      </c>
      <c r="EK194">
        <v>128</v>
      </c>
      <c r="EL194">
        <v>123</v>
      </c>
      <c r="EM194">
        <v>125</v>
      </c>
      <c r="EN194" t="s">
        <v>229</v>
      </c>
      <c r="EO194">
        <v>119</v>
      </c>
      <c r="EP194">
        <v>122</v>
      </c>
      <c r="EQ194">
        <v>174</v>
      </c>
      <c r="ER194" t="s">
        <v>229</v>
      </c>
      <c r="ES194">
        <v>158</v>
      </c>
      <c r="ET194" t="s">
        <v>229</v>
      </c>
      <c r="EU194" t="s">
        <v>229</v>
      </c>
      <c r="EV194">
        <v>157</v>
      </c>
      <c r="EW194">
        <v>159</v>
      </c>
      <c r="EX194" t="s">
        <v>229</v>
      </c>
      <c r="EY194" t="s">
        <v>229</v>
      </c>
      <c r="EZ194">
        <v>68</v>
      </c>
      <c r="FA194">
        <v>178</v>
      </c>
      <c r="FB194" t="s">
        <v>229</v>
      </c>
      <c r="FC194" t="s">
        <v>229</v>
      </c>
      <c r="FD194">
        <v>12</v>
      </c>
      <c r="FE194" t="s">
        <v>229</v>
      </c>
      <c r="FF194" t="s">
        <v>229</v>
      </c>
      <c r="FG194">
        <v>153</v>
      </c>
      <c r="FH194">
        <v>152</v>
      </c>
      <c r="FI194">
        <v>140</v>
      </c>
      <c r="FJ194" t="s">
        <v>229</v>
      </c>
      <c r="FK194">
        <v>197</v>
      </c>
      <c r="FL194">
        <v>196</v>
      </c>
      <c r="FM194">
        <v>175</v>
      </c>
      <c r="FN194" t="s">
        <v>229</v>
      </c>
      <c r="FO194">
        <v>127</v>
      </c>
      <c r="FP194" t="s">
        <v>229</v>
      </c>
      <c r="FQ194" t="s">
        <v>229</v>
      </c>
      <c r="FR194" t="s">
        <v>229</v>
      </c>
      <c r="FS194">
        <v>106</v>
      </c>
      <c r="FT194">
        <v>136</v>
      </c>
      <c r="FU194">
        <v>213</v>
      </c>
      <c r="FV194">
        <v>142</v>
      </c>
      <c r="FW194" t="s">
        <v>229</v>
      </c>
      <c r="FX194">
        <v>196</v>
      </c>
      <c r="FY194" t="s">
        <v>229</v>
      </c>
      <c r="FZ194" t="s">
        <v>229</v>
      </c>
      <c r="GA194" t="s">
        <v>229</v>
      </c>
      <c r="GB194" t="s">
        <v>229</v>
      </c>
      <c r="GC194">
        <v>175</v>
      </c>
      <c r="GD194">
        <v>153</v>
      </c>
      <c r="GE194" t="s">
        <v>229</v>
      </c>
      <c r="GF194" t="s">
        <v>229</v>
      </c>
      <c r="GG194" t="s">
        <v>229</v>
      </c>
      <c r="GH194">
        <v>68</v>
      </c>
      <c r="GI194" t="s">
        <v>229</v>
      </c>
      <c r="GJ194">
        <v>139</v>
      </c>
      <c r="GK194">
        <v>262</v>
      </c>
      <c r="GL194" t="s">
        <v>229</v>
      </c>
      <c r="GM194" t="s">
        <v>229</v>
      </c>
      <c r="GN194">
        <v>198</v>
      </c>
      <c r="GO194">
        <v>173</v>
      </c>
      <c r="GP194" t="s">
        <v>229</v>
      </c>
      <c r="GQ194" t="s">
        <v>229</v>
      </c>
      <c r="GR194">
        <v>85</v>
      </c>
      <c r="GS194">
        <v>169</v>
      </c>
      <c r="GT194">
        <v>172</v>
      </c>
      <c r="GU194" t="s">
        <v>229</v>
      </c>
      <c r="GV194">
        <v>207</v>
      </c>
      <c r="GW194">
        <v>113</v>
      </c>
      <c r="GX194">
        <v>163</v>
      </c>
      <c r="GY194">
        <v>168</v>
      </c>
      <c r="GZ194">
        <v>167</v>
      </c>
      <c r="HA194">
        <v>148</v>
      </c>
      <c r="HB194">
        <v>121</v>
      </c>
      <c r="HC194">
        <v>186</v>
      </c>
      <c r="HD194">
        <v>130</v>
      </c>
      <c r="HE194">
        <v>172</v>
      </c>
    </row>
    <row r="195" spans="1:213" x14ac:dyDescent="0.25">
      <c r="A195" t="s">
        <v>215</v>
      </c>
      <c r="B195">
        <v>298</v>
      </c>
      <c r="C195" t="s">
        <v>229</v>
      </c>
      <c r="D195" t="s">
        <v>229</v>
      </c>
      <c r="E195">
        <v>165</v>
      </c>
      <c r="F195">
        <v>194</v>
      </c>
      <c r="G195" t="s">
        <v>229</v>
      </c>
      <c r="H195" t="s">
        <v>229</v>
      </c>
      <c r="I195">
        <v>80</v>
      </c>
      <c r="J195">
        <v>80</v>
      </c>
      <c r="K195" t="s">
        <v>229</v>
      </c>
      <c r="L195">
        <v>305</v>
      </c>
      <c r="M195" t="s">
        <v>229</v>
      </c>
      <c r="N195" t="s">
        <v>229</v>
      </c>
      <c r="O195" t="s">
        <v>229</v>
      </c>
      <c r="P195">
        <v>188</v>
      </c>
      <c r="Q195" t="s">
        <v>229</v>
      </c>
      <c r="R195">
        <v>213</v>
      </c>
      <c r="S195" t="s">
        <v>229</v>
      </c>
      <c r="T195">
        <v>201</v>
      </c>
      <c r="U195" t="s">
        <v>229</v>
      </c>
      <c r="V195">
        <v>202</v>
      </c>
      <c r="W195" t="s">
        <v>229</v>
      </c>
      <c r="X195">
        <v>331</v>
      </c>
      <c r="Y195">
        <v>122</v>
      </c>
      <c r="Z195" t="s">
        <v>229</v>
      </c>
      <c r="AA195" t="s">
        <v>229</v>
      </c>
      <c r="AB195" t="s">
        <v>229</v>
      </c>
      <c r="AC195">
        <v>313</v>
      </c>
      <c r="AD195">
        <v>30</v>
      </c>
      <c r="AE195" t="s">
        <v>229</v>
      </c>
      <c r="AF195">
        <v>159</v>
      </c>
      <c r="AG195">
        <v>335</v>
      </c>
      <c r="AH195" t="s">
        <v>229</v>
      </c>
      <c r="AI195" t="s">
        <v>229</v>
      </c>
      <c r="AJ195" t="s">
        <v>229</v>
      </c>
      <c r="AK195">
        <v>37</v>
      </c>
      <c r="AL195" t="s">
        <v>229</v>
      </c>
      <c r="AM195">
        <v>172</v>
      </c>
      <c r="AN195">
        <v>225</v>
      </c>
      <c r="AO195">
        <v>226</v>
      </c>
      <c r="AP195">
        <v>330</v>
      </c>
      <c r="AQ195" t="s">
        <v>229</v>
      </c>
      <c r="AR195" t="s">
        <v>229</v>
      </c>
      <c r="AS195" t="s">
        <v>229</v>
      </c>
      <c r="AT195">
        <v>253</v>
      </c>
      <c r="AU195" t="s">
        <v>229</v>
      </c>
      <c r="AV195">
        <v>153</v>
      </c>
      <c r="AW195">
        <v>321</v>
      </c>
      <c r="AX195">
        <v>120</v>
      </c>
      <c r="AY195">
        <v>160</v>
      </c>
      <c r="AZ195">
        <v>165</v>
      </c>
      <c r="BA195">
        <v>163</v>
      </c>
      <c r="BB195" t="s">
        <v>229</v>
      </c>
      <c r="BC195">
        <v>159</v>
      </c>
      <c r="BD195">
        <v>92</v>
      </c>
      <c r="BE195" t="s">
        <v>229</v>
      </c>
      <c r="BF195">
        <v>97</v>
      </c>
      <c r="BG195">
        <v>196</v>
      </c>
      <c r="BH195">
        <v>193</v>
      </c>
      <c r="BI195">
        <v>213</v>
      </c>
      <c r="BJ195">
        <v>184</v>
      </c>
      <c r="BK195">
        <v>228</v>
      </c>
      <c r="BL195">
        <v>259</v>
      </c>
      <c r="BM195">
        <v>135</v>
      </c>
      <c r="BN195" t="s">
        <v>229</v>
      </c>
      <c r="BO195" t="s">
        <v>229</v>
      </c>
      <c r="BP195">
        <v>86</v>
      </c>
      <c r="BQ195">
        <v>221</v>
      </c>
      <c r="BR195">
        <v>145</v>
      </c>
      <c r="BS195">
        <v>197</v>
      </c>
      <c r="BT195">
        <v>185</v>
      </c>
      <c r="BU195">
        <v>201</v>
      </c>
      <c r="BV195">
        <v>200</v>
      </c>
      <c r="BW195">
        <v>199</v>
      </c>
      <c r="BX195">
        <v>113</v>
      </c>
      <c r="BY195">
        <v>174</v>
      </c>
      <c r="BZ195">
        <v>83</v>
      </c>
      <c r="CA195">
        <v>295</v>
      </c>
      <c r="CB195" t="s">
        <v>229</v>
      </c>
      <c r="CC195">
        <v>131</v>
      </c>
      <c r="CD195">
        <v>195</v>
      </c>
      <c r="CE195" t="s">
        <v>229</v>
      </c>
      <c r="CF195">
        <v>215</v>
      </c>
      <c r="CG195">
        <v>284</v>
      </c>
      <c r="CH195">
        <v>196</v>
      </c>
      <c r="CI195">
        <v>266</v>
      </c>
      <c r="CJ195">
        <v>113</v>
      </c>
      <c r="CK195">
        <v>216</v>
      </c>
      <c r="CL195">
        <v>198</v>
      </c>
      <c r="CM195">
        <v>209</v>
      </c>
      <c r="CN195">
        <v>208</v>
      </c>
      <c r="CO195">
        <v>203</v>
      </c>
      <c r="CP195">
        <v>213</v>
      </c>
      <c r="CQ195">
        <v>212</v>
      </c>
      <c r="CR195" t="s">
        <v>229</v>
      </c>
      <c r="CS195">
        <v>176</v>
      </c>
      <c r="CT195">
        <v>316</v>
      </c>
      <c r="CU195">
        <v>144</v>
      </c>
      <c r="CV195" t="s">
        <v>229</v>
      </c>
      <c r="CW195">
        <v>212</v>
      </c>
      <c r="CX195" t="s">
        <v>229</v>
      </c>
      <c r="CY195" t="s">
        <v>229</v>
      </c>
      <c r="CZ195" t="s">
        <v>229</v>
      </c>
      <c r="DA195">
        <v>236</v>
      </c>
      <c r="DB195">
        <v>186</v>
      </c>
      <c r="DC195" t="s">
        <v>229</v>
      </c>
      <c r="DD195" t="s">
        <v>229</v>
      </c>
      <c r="DE195" t="s">
        <v>229</v>
      </c>
      <c r="DF195">
        <v>318</v>
      </c>
      <c r="DG195" t="s">
        <v>229</v>
      </c>
      <c r="DH195" t="s">
        <v>229</v>
      </c>
      <c r="DI195" t="s">
        <v>229</v>
      </c>
      <c r="DJ195">
        <v>202</v>
      </c>
      <c r="DK195">
        <v>200</v>
      </c>
      <c r="DL195" t="s">
        <v>229</v>
      </c>
      <c r="DM195">
        <v>302</v>
      </c>
      <c r="DN195">
        <v>207</v>
      </c>
      <c r="DO195">
        <v>145</v>
      </c>
      <c r="DP195">
        <v>309</v>
      </c>
      <c r="DQ195" t="s">
        <v>229</v>
      </c>
      <c r="DR195" t="s">
        <v>229</v>
      </c>
      <c r="DS195">
        <v>146</v>
      </c>
      <c r="DT195" t="s">
        <v>229</v>
      </c>
      <c r="DU195">
        <v>23</v>
      </c>
      <c r="DV195">
        <v>222</v>
      </c>
      <c r="DW195" t="s">
        <v>229</v>
      </c>
      <c r="DX195">
        <v>227</v>
      </c>
      <c r="DY195">
        <v>223</v>
      </c>
      <c r="DZ195" t="s">
        <v>229</v>
      </c>
      <c r="EA195">
        <v>190</v>
      </c>
      <c r="EB195">
        <v>188</v>
      </c>
      <c r="EC195">
        <v>101</v>
      </c>
      <c r="ED195" t="s">
        <v>229</v>
      </c>
      <c r="EE195" t="s">
        <v>229</v>
      </c>
      <c r="EF195" t="s">
        <v>229</v>
      </c>
      <c r="EG195">
        <v>152</v>
      </c>
      <c r="EH195">
        <v>199</v>
      </c>
      <c r="EI195">
        <v>156</v>
      </c>
      <c r="EJ195">
        <v>155</v>
      </c>
      <c r="EK195">
        <v>160</v>
      </c>
      <c r="EL195">
        <v>149</v>
      </c>
      <c r="EM195">
        <v>157</v>
      </c>
      <c r="EN195" t="s">
        <v>229</v>
      </c>
      <c r="EO195">
        <v>153</v>
      </c>
      <c r="EP195">
        <v>154</v>
      </c>
      <c r="EQ195">
        <v>209</v>
      </c>
      <c r="ER195" t="s">
        <v>229</v>
      </c>
      <c r="ES195">
        <v>218</v>
      </c>
      <c r="ET195" t="s">
        <v>229</v>
      </c>
      <c r="EU195" t="s">
        <v>229</v>
      </c>
      <c r="EV195">
        <v>217</v>
      </c>
      <c r="EW195">
        <v>219</v>
      </c>
      <c r="EX195" t="s">
        <v>229</v>
      </c>
      <c r="EY195" t="s">
        <v>229</v>
      </c>
      <c r="EZ195">
        <v>204</v>
      </c>
      <c r="FA195">
        <v>210</v>
      </c>
      <c r="FB195" t="s">
        <v>229</v>
      </c>
      <c r="FC195" t="s">
        <v>229</v>
      </c>
      <c r="FD195">
        <v>284</v>
      </c>
      <c r="FE195" t="s">
        <v>229</v>
      </c>
      <c r="FF195" t="s">
        <v>229</v>
      </c>
      <c r="FG195">
        <v>187</v>
      </c>
      <c r="FH195">
        <v>186</v>
      </c>
      <c r="FI195">
        <v>135</v>
      </c>
      <c r="FJ195" t="s">
        <v>229</v>
      </c>
      <c r="FK195">
        <v>341</v>
      </c>
      <c r="FL195">
        <v>340</v>
      </c>
      <c r="FM195">
        <v>207</v>
      </c>
      <c r="FN195" t="s">
        <v>229</v>
      </c>
      <c r="FO195">
        <v>159</v>
      </c>
      <c r="FP195" t="s">
        <v>229</v>
      </c>
      <c r="FQ195" t="s">
        <v>229</v>
      </c>
      <c r="FR195" t="s">
        <v>229</v>
      </c>
      <c r="FS195">
        <v>169</v>
      </c>
      <c r="FT195">
        <v>168</v>
      </c>
      <c r="FU195">
        <v>105</v>
      </c>
      <c r="FV195">
        <v>149</v>
      </c>
      <c r="FW195" t="s">
        <v>229</v>
      </c>
      <c r="FX195">
        <v>79</v>
      </c>
      <c r="FY195" t="s">
        <v>229</v>
      </c>
      <c r="FZ195" t="s">
        <v>229</v>
      </c>
      <c r="GA195" t="s">
        <v>229</v>
      </c>
      <c r="GB195" t="s">
        <v>229</v>
      </c>
      <c r="GC195">
        <v>192</v>
      </c>
      <c r="GD195">
        <v>162</v>
      </c>
      <c r="GE195" t="s">
        <v>229</v>
      </c>
      <c r="GF195" t="s">
        <v>229</v>
      </c>
      <c r="GG195" t="s">
        <v>229</v>
      </c>
      <c r="GH195">
        <v>260</v>
      </c>
      <c r="GI195" t="s">
        <v>229</v>
      </c>
      <c r="GJ195">
        <v>144</v>
      </c>
      <c r="GK195">
        <v>10</v>
      </c>
      <c r="GL195" t="s">
        <v>229</v>
      </c>
      <c r="GM195" t="s">
        <v>229</v>
      </c>
      <c r="GN195">
        <v>74</v>
      </c>
      <c r="GO195">
        <v>205</v>
      </c>
      <c r="GP195" t="s">
        <v>229</v>
      </c>
      <c r="GQ195" t="s">
        <v>229</v>
      </c>
      <c r="GR195">
        <v>187</v>
      </c>
      <c r="GS195">
        <v>186</v>
      </c>
      <c r="GT195">
        <v>189</v>
      </c>
      <c r="GU195" t="s">
        <v>229</v>
      </c>
      <c r="GV195">
        <v>65</v>
      </c>
      <c r="GW195">
        <v>243</v>
      </c>
      <c r="GX195">
        <v>112</v>
      </c>
      <c r="GY195">
        <v>200</v>
      </c>
      <c r="GZ195">
        <v>199</v>
      </c>
      <c r="HA195">
        <v>153</v>
      </c>
      <c r="HB195">
        <v>251</v>
      </c>
      <c r="HC195">
        <v>203</v>
      </c>
      <c r="HD195">
        <v>226</v>
      </c>
      <c r="HE195">
        <v>189</v>
      </c>
    </row>
    <row r="196" spans="1:213" x14ac:dyDescent="0.25">
      <c r="A196" t="s">
        <v>216</v>
      </c>
      <c r="B196">
        <v>99</v>
      </c>
      <c r="C196" t="s">
        <v>229</v>
      </c>
      <c r="D196" t="s">
        <v>229</v>
      </c>
      <c r="E196">
        <v>80</v>
      </c>
      <c r="F196">
        <v>105</v>
      </c>
      <c r="G196" t="s">
        <v>229</v>
      </c>
      <c r="H196" t="s">
        <v>229</v>
      </c>
      <c r="I196">
        <v>150</v>
      </c>
      <c r="J196">
        <v>150</v>
      </c>
      <c r="K196" t="s">
        <v>229</v>
      </c>
      <c r="L196">
        <v>106</v>
      </c>
      <c r="M196" t="s">
        <v>229</v>
      </c>
      <c r="N196" t="s">
        <v>229</v>
      </c>
      <c r="O196" t="s">
        <v>229</v>
      </c>
      <c r="P196">
        <v>99</v>
      </c>
      <c r="Q196" t="s">
        <v>229</v>
      </c>
      <c r="R196">
        <v>109</v>
      </c>
      <c r="S196" t="s">
        <v>229</v>
      </c>
      <c r="T196">
        <v>97</v>
      </c>
      <c r="U196" t="s">
        <v>229</v>
      </c>
      <c r="V196">
        <v>98</v>
      </c>
      <c r="W196" t="s">
        <v>229</v>
      </c>
      <c r="X196">
        <v>131</v>
      </c>
      <c r="Y196">
        <v>121</v>
      </c>
      <c r="Z196" t="s">
        <v>229</v>
      </c>
      <c r="AA196" t="s">
        <v>229</v>
      </c>
      <c r="AB196" t="s">
        <v>229</v>
      </c>
      <c r="AC196">
        <v>113</v>
      </c>
      <c r="AD196">
        <v>230</v>
      </c>
      <c r="AE196" t="s">
        <v>229</v>
      </c>
      <c r="AF196">
        <v>55</v>
      </c>
      <c r="AG196">
        <v>136</v>
      </c>
      <c r="AH196" t="s">
        <v>229</v>
      </c>
      <c r="AI196" t="s">
        <v>229</v>
      </c>
      <c r="AJ196" t="s">
        <v>229</v>
      </c>
      <c r="AK196">
        <v>163</v>
      </c>
      <c r="AL196" t="s">
        <v>229</v>
      </c>
      <c r="AM196">
        <v>66</v>
      </c>
      <c r="AN196">
        <v>110</v>
      </c>
      <c r="AO196">
        <v>111</v>
      </c>
      <c r="AP196">
        <v>130</v>
      </c>
      <c r="AQ196" t="s">
        <v>229</v>
      </c>
      <c r="AR196" t="s">
        <v>229</v>
      </c>
      <c r="AS196" t="s">
        <v>229</v>
      </c>
      <c r="AT196">
        <v>53</v>
      </c>
      <c r="AU196" t="s">
        <v>229</v>
      </c>
      <c r="AV196">
        <v>72</v>
      </c>
      <c r="AW196">
        <v>121</v>
      </c>
      <c r="AX196">
        <v>80</v>
      </c>
      <c r="AY196">
        <v>43</v>
      </c>
      <c r="AZ196">
        <v>38</v>
      </c>
      <c r="BA196">
        <v>40</v>
      </c>
      <c r="BB196" t="s">
        <v>229</v>
      </c>
      <c r="BC196">
        <v>44</v>
      </c>
      <c r="BD196">
        <v>108</v>
      </c>
      <c r="BE196" t="s">
        <v>229</v>
      </c>
      <c r="BF196">
        <v>149</v>
      </c>
      <c r="BG196">
        <v>104</v>
      </c>
      <c r="BH196">
        <v>89</v>
      </c>
      <c r="BI196">
        <v>98</v>
      </c>
      <c r="BJ196">
        <v>19</v>
      </c>
      <c r="BK196">
        <v>139</v>
      </c>
      <c r="BL196">
        <v>74</v>
      </c>
      <c r="BM196">
        <v>171</v>
      </c>
      <c r="BN196" t="s">
        <v>229</v>
      </c>
      <c r="BO196" t="s">
        <v>229</v>
      </c>
      <c r="BP196">
        <v>117</v>
      </c>
      <c r="BQ196">
        <v>21</v>
      </c>
      <c r="BR196">
        <v>66</v>
      </c>
      <c r="BS196">
        <v>108</v>
      </c>
      <c r="BT196">
        <v>18</v>
      </c>
      <c r="BU196">
        <v>112</v>
      </c>
      <c r="BV196">
        <v>111</v>
      </c>
      <c r="BW196">
        <v>110</v>
      </c>
      <c r="BX196">
        <v>87</v>
      </c>
      <c r="BY196">
        <v>82</v>
      </c>
      <c r="BZ196">
        <v>153</v>
      </c>
      <c r="CA196">
        <v>96</v>
      </c>
      <c r="CB196" t="s">
        <v>229</v>
      </c>
      <c r="CC196">
        <v>72</v>
      </c>
      <c r="CD196">
        <v>89</v>
      </c>
      <c r="CE196" t="s">
        <v>229</v>
      </c>
      <c r="CF196">
        <v>86</v>
      </c>
      <c r="CG196">
        <v>84</v>
      </c>
      <c r="CH196">
        <v>7</v>
      </c>
      <c r="CI196">
        <v>67</v>
      </c>
      <c r="CJ196">
        <v>133</v>
      </c>
      <c r="CK196">
        <v>112</v>
      </c>
      <c r="CL196">
        <v>94</v>
      </c>
      <c r="CM196">
        <v>92</v>
      </c>
      <c r="CN196">
        <v>93</v>
      </c>
      <c r="CO196">
        <v>98</v>
      </c>
      <c r="CP196">
        <v>88</v>
      </c>
      <c r="CQ196">
        <v>89</v>
      </c>
      <c r="CR196" t="s">
        <v>229</v>
      </c>
      <c r="CS196">
        <v>27</v>
      </c>
      <c r="CT196">
        <v>116</v>
      </c>
      <c r="CU196">
        <v>68</v>
      </c>
      <c r="CV196" t="s">
        <v>229</v>
      </c>
      <c r="CW196">
        <v>97</v>
      </c>
      <c r="CX196" t="s">
        <v>229</v>
      </c>
      <c r="CY196" t="s">
        <v>229</v>
      </c>
      <c r="CZ196" t="s">
        <v>229</v>
      </c>
      <c r="DA196">
        <v>147</v>
      </c>
      <c r="DB196">
        <v>94</v>
      </c>
      <c r="DC196" t="s">
        <v>229</v>
      </c>
      <c r="DD196" t="s">
        <v>229</v>
      </c>
      <c r="DE196" t="s">
        <v>229</v>
      </c>
      <c r="DF196">
        <v>118</v>
      </c>
      <c r="DG196" t="s">
        <v>229</v>
      </c>
      <c r="DH196" t="s">
        <v>229</v>
      </c>
      <c r="DI196" t="s">
        <v>229</v>
      </c>
      <c r="DJ196">
        <v>113</v>
      </c>
      <c r="DK196">
        <v>111</v>
      </c>
      <c r="DL196" t="s">
        <v>229</v>
      </c>
      <c r="DM196">
        <v>102</v>
      </c>
      <c r="DN196">
        <v>106</v>
      </c>
      <c r="DO196">
        <v>67</v>
      </c>
      <c r="DP196">
        <v>109</v>
      </c>
      <c r="DQ196" t="s">
        <v>229</v>
      </c>
      <c r="DR196" t="s">
        <v>229</v>
      </c>
      <c r="DS196">
        <v>66</v>
      </c>
      <c r="DT196" t="s">
        <v>229</v>
      </c>
      <c r="DU196">
        <v>177</v>
      </c>
      <c r="DV196">
        <v>22</v>
      </c>
      <c r="DW196" t="s">
        <v>229</v>
      </c>
      <c r="DX196">
        <v>27</v>
      </c>
      <c r="DY196">
        <v>23</v>
      </c>
      <c r="DZ196" t="s">
        <v>229</v>
      </c>
      <c r="EA196">
        <v>34</v>
      </c>
      <c r="EB196">
        <v>32</v>
      </c>
      <c r="EC196">
        <v>112</v>
      </c>
      <c r="ED196" t="s">
        <v>229</v>
      </c>
      <c r="EE196" t="s">
        <v>229</v>
      </c>
      <c r="EF196" t="s">
        <v>229</v>
      </c>
      <c r="EG196">
        <v>48</v>
      </c>
      <c r="EH196">
        <v>110</v>
      </c>
      <c r="EI196">
        <v>44</v>
      </c>
      <c r="EJ196">
        <v>51</v>
      </c>
      <c r="EK196">
        <v>56</v>
      </c>
      <c r="EL196">
        <v>51</v>
      </c>
      <c r="EM196">
        <v>53</v>
      </c>
      <c r="EN196" t="s">
        <v>229</v>
      </c>
      <c r="EO196">
        <v>47</v>
      </c>
      <c r="EP196">
        <v>50</v>
      </c>
      <c r="EQ196">
        <v>105</v>
      </c>
      <c r="ER196" t="s">
        <v>229</v>
      </c>
      <c r="ES196">
        <v>103</v>
      </c>
      <c r="ET196" t="s">
        <v>229</v>
      </c>
      <c r="EU196" t="s">
        <v>229</v>
      </c>
      <c r="EV196">
        <v>102</v>
      </c>
      <c r="EW196">
        <v>104</v>
      </c>
      <c r="EX196" t="s">
        <v>229</v>
      </c>
      <c r="EY196" t="s">
        <v>229</v>
      </c>
      <c r="EZ196">
        <v>4</v>
      </c>
      <c r="FA196">
        <v>106</v>
      </c>
      <c r="FB196" t="s">
        <v>229</v>
      </c>
      <c r="FC196" t="s">
        <v>229</v>
      </c>
      <c r="FD196">
        <v>84</v>
      </c>
      <c r="FE196" t="s">
        <v>229</v>
      </c>
      <c r="FF196" t="s">
        <v>229</v>
      </c>
      <c r="FG196">
        <v>81</v>
      </c>
      <c r="FH196">
        <v>80</v>
      </c>
      <c r="FI196">
        <v>68</v>
      </c>
      <c r="FJ196" t="s">
        <v>229</v>
      </c>
      <c r="FK196">
        <v>142</v>
      </c>
      <c r="FL196">
        <v>141</v>
      </c>
      <c r="FM196">
        <v>103</v>
      </c>
      <c r="FN196" t="s">
        <v>229</v>
      </c>
      <c r="FO196">
        <v>55</v>
      </c>
      <c r="FP196" t="s">
        <v>229</v>
      </c>
      <c r="FQ196" t="s">
        <v>229</v>
      </c>
      <c r="FR196" t="s">
        <v>229</v>
      </c>
      <c r="FS196">
        <v>34</v>
      </c>
      <c r="FT196">
        <v>64</v>
      </c>
      <c r="FU196">
        <v>141</v>
      </c>
      <c r="FV196">
        <v>70</v>
      </c>
      <c r="FW196" t="s">
        <v>229</v>
      </c>
      <c r="FX196">
        <v>124</v>
      </c>
      <c r="FY196" t="s">
        <v>229</v>
      </c>
      <c r="FZ196" t="s">
        <v>229</v>
      </c>
      <c r="GA196" t="s">
        <v>229</v>
      </c>
      <c r="GB196" t="s">
        <v>229</v>
      </c>
      <c r="GC196">
        <v>103</v>
      </c>
      <c r="GD196">
        <v>81</v>
      </c>
      <c r="GE196" t="s">
        <v>229</v>
      </c>
      <c r="GF196" t="s">
        <v>229</v>
      </c>
      <c r="GG196" t="s">
        <v>229</v>
      </c>
      <c r="GH196">
        <v>60</v>
      </c>
      <c r="GI196" t="s">
        <v>229</v>
      </c>
      <c r="GJ196">
        <v>67</v>
      </c>
      <c r="GK196">
        <v>190</v>
      </c>
      <c r="GL196" t="s">
        <v>229</v>
      </c>
      <c r="GM196" t="s">
        <v>229</v>
      </c>
      <c r="GN196">
        <v>126</v>
      </c>
      <c r="GO196">
        <v>101</v>
      </c>
      <c r="GP196" t="s">
        <v>229</v>
      </c>
      <c r="GQ196" t="s">
        <v>229</v>
      </c>
      <c r="GR196">
        <v>13</v>
      </c>
      <c r="GS196">
        <v>97</v>
      </c>
      <c r="GT196">
        <v>100</v>
      </c>
      <c r="GU196" t="s">
        <v>229</v>
      </c>
      <c r="GV196">
        <v>135</v>
      </c>
      <c r="GW196">
        <v>58</v>
      </c>
      <c r="GX196">
        <v>91</v>
      </c>
      <c r="GY196">
        <v>96</v>
      </c>
      <c r="GZ196">
        <v>95</v>
      </c>
      <c r="HA196">
        <v>76</v>
      </c>
      <c r="HB196">
        <v>66</v>
      </c>
      <c r="HC196">
        <v>114</v>
      </c>
      <c r="HD196">
        <v>75</v>
      </c>
      <c r="HE196">
        <v>100</v>
      </c>
    </row>
    <row r="197" spans="1:213" x14ac:dyDescent="0.25">
      <c r="A197" t="s">
        <v>217</v>
      </c>
      <c r="B197">
        <v>139</v>
      </c>
      <c r="C197" t="s">
        <v>229</v>
      </c>
      <c r="D197" t="s">
        <v>229</v>
      </c>
      <c r="E197">
        <v>40</v>
      </c>
      <c r="F197">
        <v>65</v>
      </c>
      <c r="G197" t="s">
        <v>229</v>
      </c>
      <c r="H197" t="s">
        <v>229</v>
      </c>
      <c r="I197">
        <v>110</v>
      </c>
      <c r="J197">
        <v>110</v>
      </c>
      <c r="K197" t="s">
        <v>229</v>
      </c>
      <c r="L197">
        <v>146</v>
      </c>
      <c r="M197" t="s">
        <v>229</v>
      </c>
      <c r="N197" t="s">
        <v>229</v>
      </c>
      <c r="O197" t="s">
        <v>229</v>
      </c>
      <c r="P197">
        <v>59</v>
      </c>
      <c r="Q197" t="s">
        <v>229</v>
      </c>
      <c r="R197">
        <v>69</v>
      </c>
      <c r="S197" t="s">
        <v>229</v>
      </c>
      <c r="T197">
        <v>57</v>
      </c>
      <c r="U197" t="s">
        <v>229</v>
      </c>
      <c r="V197">
        <v>58</v>
      </c>
      <c r="W197" t="s">
        <v>229</v>
      </c>
      <c r="X197">
        <v>171</v>
      </c>
      <c r="Y197">
        <v>81</v>
      </c>
      <c r="Z197" t="s">
        <v>229</v>
      </c>
      <c r="AA197" t="s">
        <v>229</v>
      </c>
      <c r="AB197" t="s">
        <v>229</v>
      </c>
      <c r="AC197">
        <v>153</v>
      </c>
      <c r="AD197">
        <v>190</v>
      </c>
      <c r="AE197" t="s">
        <v>229</v>
      </c>
      <c r="AF197">
        <v>15</v>
      </c>
      <c r="AG197">
        <v>176</v>
      </c>
      <c r="AH197" t="s">
        <v>229</v>
      </c>
      <c r="AI197" t="s">
        <v>229</v>
      </c>
      <c r="AJ197" t="s">
        <v>229</v>
      </c>
      <c r="AK197">
        <v>123</v>
      </c>
      <c r="AL197" t="s">
        <v>229</v>
      </c>
      <c r="AM197">
        <v>26</v>
      </c>
      <c r="AN197">
        <v>81</v>
      </c>
      <c r="AO197">
        <v>82</v>
      </c>
      <c r="AP197">
        <v>170</v>
      </c>
      <c r="AQ197" t="s">
        <v>229</v>
      </c>
      <c r="AR197" t="s">
        <v>229</v>
      </c>
      <c r="AS197" t="s">
        <v>229</v>
      </c>
      <c r="AT197">
        <v>93</v>
      </c>
      <c r="AU197" t="s">
        <v>229</v>
      </c>
      <c r="AV197">
        <v>32</v>
      </c>
      <c r="AW197">
        <v>161</v>
      </c>
      <c r="AX197">
        <v>40</v>
      </c>
      <c r="AY197">
        <v>83</v>
      </c>
      <c r="AZ197">
        <v>78</v>
      </c>
      <c r="BA197">
        <v>80</v>
      </c>
      <c r="BB197" t="s">
        <v>229</v>
      </c>
      <c r="BC197">
        <v>82</v>
      </c>
      <c r="BD197">
        <v>68</v>
      </c>
      <c r="BE197" t="s">
        <v>229</v>
      </c>
      <c r="BF197">
        <v>127</v>
      </c>
      <c r="BG197">
        <v>64</v>
      </c>
      <c r="BH197">
        <v>49</v>
      </c>
      <c r="BI197">
        <v>69</v>
      </c>
      <c r="BJ197">
        <v>59</v>
      </c>
      <c r="BK197">
        <v>99</v>
      </c>
      <c r="BL197">
        <v>114</v>
      </c>
      <c r="BM197">
        <v>151</v>
      </c>
      <c r="BN197" t="s">
        <v>229</v>
      </c>
      <c r="BO197" t="s">
        <v>229</v>
      </c>
      <c r="BP197">
        <v>97</v>
      </c>
      <c r="BQ197">
        <v>61</v>
      </c>
      <c r="BR197">
        <v>60</v>
      </c>
      <c r="BS197">
        <v>68</v>
      </c>
      <c r="BT197">
        <v>58</v>
      </c>
      <c r="BU197">
        <v>72</v>
      </c>
      <c r="BV197">
        <v>71</v>
      </c>
      <c r="BW197">
        <v>70</v>
      </c>
      <c r="BX197">
        <v>47</v>
      </c>
      <c r="BY197">
        <v>42</v>
      </c>
      <c r="BZ197">
        <v>113</v>
      </c>
      <c r="CA197">
        <v>136</v>
      </c>
      <c r="CB197" t="s">
        <v>229</v>
      </c>
      <c r="CC197">
        <v>74</v>
      </c>
      <c r="CD197">
        <v>49</v>
      </c>
      <c r="CE197" t="s">
        <v>229</v>
      </c>
      <c r="CF197">
        <v>71</v>
      </c>
      <c r="CG197">
        <v>124</v>
      </c>
      <c r="CH197">
        <v>47</v>
      </c>
      <c r="CI197">
        <v>107</v>
      </c>
      <c r="CJ197">
        <v>113</v>
      </c>
      <c r="CK197">
        <v>72</v>
      </c>
      <c r="CL197">
        <v>54</v>
      </c>
      <c r="CM197">
        <v>65</v>
      </c>
      <c r="CN197">
        <v>64</v>
      </c>
      <c r="CO197">
        <v>59</v>
      </c>
      <c r="CP197">
        <v>69</v>
      </c>
      <c r="CQ197">
        <v>68</v>
      </c>
      <c r="CR197" t="s">
        <v>229</v>
      </c>
      <c r="CS197">
        <v>67</v>
      </c>
      <c r="CT197">
        <v>156</v>
      </c>
      <c r="CU197">
        <v>28</v>
      </c>
      <c r="CV197" t="s">
        <v>229</v>
      </c>
      <c r="CW197">
        <v>68</v>
      </c>
      <c r="CX197" t="s">
        <v>229</v>
      </c>
      <c r="CY197" t="s">
        <v>229</v>
      </c>
      <c r="CZ197" t="s">
        <v>229</v>
      </c>
      <c r="DA197">
        <v>107</v>
      </c>
      <c r="DB197">
        <v>54</v>
      </c>
      <c r="DC197" t="s">
        <v>229</v>
      </c>
      <c r="DD197" t="s">
        <v>229</v>
      </c>
      <c r="DE197" t="s">
        <v>229</v>
      </c>
      <c r="DF197">
        <v>158</v>
      </c>
      <c r="DG197" t="s">
        <v>229</v>
      </c>
      <c r="DH197" t="s">
        <v>229</v>
      </c>
      <c r="DI197" t="s">
        <v>229</v>
      </c>
      <c r="DJ197">
        <v>73</v>
      </c>
      <c r="DK197">
        <v>71</v>
      </c>
      <c r="DL197" t="s">
        <v>229</v>
      </c>
      <c r="DM197">
        <v>142</v>
      </c>
      <c r="DN197">
        <v>66</v>
      </c>
      <c r="DO197">
        <v>27</v>
      </c>
      <c r="DP197">
        <v>149</v>
      </c>
      <c r="DQ197" t="s">
        <v>229</v>
      </c>
      <c r="DR197" t="s">
        <v>229</v>
      </c>
      <c r="DS197">
        <v>26</v>
      </c>
      <c r="DT197" t="s">
        <v>229</v>
      </c>
      <c r="DU197">
        <v>137</v>
      </c>
      <c r="DV197">
        <v>62</v>
      </c>
      <c r="DW197" t="s">
        <v>229</v>
      </c>
      <c r="DX197">
        <v>67</v>
      </c>
      <c r="DY197">
        <v>63</v>
      </c>
      <c r="DZ197" t="s">
        <v>229</v>
      </c>
      <c r="EA197">
        <v>30</v>
      </c>
      <c r="EB197">
        <v>28</v>
      </c>
      <c r="EC197">
        <v>82</v>
      </c>
      <c r="ED197" t="s">
        <v>229</v>
      </c>
      <c r="EE197" t="s">
        <v>229</v>
      </c>
      <c r="EF197" t="s">
        <v>229</v>
      </c>
      <c r="EG197">
        <v>8</v>
      </c>
      <c r="EH197">
        <v>70</v>
      </c>
      <c r="EI197">
        <v>4</v>
      </c>
      <c r="EJ197">
        <v>11</v>
      </c>
      <c r="EK197">
        <v>16</v>
      </c>
      <c r="EL197">
        <v>11</v>
      </c>
      <c r="EM197">
        <v>13</v>
      </c>
      <c r="EN197" t="s">
        <v>229</v>
      </c>
      <c r="EO197">
        <v>7</v>
      </c>
      <c r="EP197">
        <v>10</v>
      </c>
      <c r="EQ197">
        <v>65</v>
      </c>
      <c r="ER197" t="s">
        <v>229</v>
      </c>
      <c r="ES197">
        <v>74</v>
      </c>
      <c r="ET197" t="s">
        <v>229</v>
      </c>
      <c r="EU197" t="s">
        <v>229</v>
      </c>
      <c r="EV197">
        <v>73</v>
      </c>
      <c r="EW197">
        <v>75</v>
      </c>
      <c r="EX197" t="s">
        <v>229</v>
      </c>
      <c r="EY197" t="s">
        <v>229</v>
      </c>
      <c r="EZ197">
        <v>44</v>
      </c>
      <c r="FA197">
        <v>66</v>
      </c>
      <c r="FB197" t="s">
        <v>229</v>
      </c>
      <c r="FC197" t="s">
        <v>229</v>
      </c>
      <c r="FD197">
        <v>124</v>
      </c>
      <c r="FE197" t="s">
        <v>229</v>
      </c>
      <c r="FF197" t="s">
        <v>229</v>
      </c>
      <c r="FG197">
        <v>41</v>
      </c>
      <c r="FH197">
        <v>40</v>
      </c>
      <c r="FI197">
        <v>70</v>
      </c>
      <c r="FJ197" t="s">
        <v>229</v>
      </c>
      <c r="FK197">
        <v>182</v>
      </c>
      <c r="FL197">
        <v>181</v>
      </c>
      <c r="FM197">
        <v>63</v>
      </c>
      <c r="FN197" t="s">
        <v>229</v>
      </c>
      <c r="FO197">
        <v>15</v>
      </c>
      <c r="FP197" t="s">
        <v>229</v>
      </c>
      <c r="FQ197" t="s">
        <v>229</v>
      </c>
      <c r="FR197" t="s">
        <v>229</v>
      </c>
      <c r="FS197">
        <v>74</v>
      </c>
      <c r="FT197">
        <v>24</v>
      </c>
      <c r="FU197">
        <v>121</v>
      </c>
      <c r="FV197">
        <v>56</v>
      </c>
      <c r="FW197" t="s">
        <v>229</v>
      </c>
      <c r="FX197">
        <v>104</v>
      </c>
      <c r="FY197" t="s">
        <v>229</v>
      </c>
      <c r="FZ197" t="s">
        <v>229</v>
      </c>
      <c r="GA197" t="s">
        <v>229</v>
      </c>
      <c r="GB197" t="s">
        <v>229</v>
      </c>
      <c r="GC197">
        <v>63</v>
      </c>
      <c r="GD197">
        <v>41</v>
      </c>
      <c r="GE197" t="s">
        <v>229</v>
      </c>
      <c r="GF197" t="s">
        <v>229</v>
      </c>
      <c r="GG197" t="s">
        <v>229</v>
      </c>
      <c r="GH197">
        <v>100</v>
      </c>
      <c r="GI197" t="s">
        <v>229</v>
      </c>
      <c r="GJ197">
        <v>69</v>
      </c>
      <c r="GK197">
        <v>150</v>
      </c>
      <c r="GL197" t="s">
        <v>229</v>
      </c>
      <c r="GM197" t="s">
        <v>229</v>
      </c>
      <c r="GN197">
        <v>86</v>
      </c>
      <c r="GO197">
        <v>61</v>
      </c>
      <c r="GP197" t="s">
        <v>229</v>
      </c>
      <c r="GQ197" t="s">
        <v>229</v>
      </c>
      <c r="GR197">
        <v>27</v>
      </c>
      <c r="GS197">
        <v>57</v>
      </c>
      <c r="GT197">
        <v>60</v>
      </c>
      <c r="GU197" t="s">
        <v>229</v>
      </c>
      <c r="GV197">
        <v>95</v>
      </c>
      <c r="GW197">
        <v>98</v>
      </c>
      <c r="GX197">
        <v>93</v>
      </c>
      <c r="GY197">
        <v>56</v>
      </c>
      <c r="GZ197">
        <v>55</v>
      </c>
      <c r="HA197">
        <v>78</v>
      </c>
      <c r="HB197">
        <v>106</v>
      </c>
      <c r="HC197">
        <v>74</v>
      </c>
      <c r="HD197">
        <v>82</v>
      </c>
      <c r="HE197">
        <v>60</v>
      </c>
    </row>
    <row r="198" spans="1:213" x14ac:dyDescent="0.25">
      <c r="A198" t="s">
        <v>218</v>
      </c>
      <c r="B198">
        <v>138</v>
      </c>
      <c r="C198" t="s">
        <v>229</v>
      </c>
      <c r="D198" t="s">
        <v>229</v>
      </c>
      <c r="E198">
        <v>41</v>
      </c>
      <c r="F198">
        <v>66</v>
      </c>
      <c r="G198" t="s">
        <v>229</v>
      </c>
      <c r="H198" t="s">
        <v>229</v>
      </c>
      <c r="I198">
        <v>111</v>
      </c>
      <c r="J198">
        <v>111</v>
      </c>
      <c r="K198" t="s">
        <v>229</v>
      </c>
      <c r="L198">
        <v>145</v>
      </c>
      <c r="M198" t="s">
        <v>229</v>
      </c>
      <c r="N198" t="s">
        <v>229</v>
      </c>
      <c r="O198" t="s">
        <v>229</v>
      </c>
      <c r="P198">
        <v>60</v>
      </c>
      <c r="Q198" t="s">
        <v>229</v>
      </c>
      <c r="R198">
        <v>70</v>
      </c>
      <c r="S198" t="s">
        <v>229</v>
      </c>
      <c r="T198">
        <v>58</v>
      </c>
      <c r="U198" t="s">
        <v>229</v>
      </c>
      <c r="V198">
        <v>59</v>
      </c>
      <c r="W198" t="s">
        <v>229</v>
      </c>
      <c r="X198">
        <v>170</v>
      </c>
      <c r="Y198">
        <v>82</v>
      </c>
      <c r="Z198" t="s">
        <v>229</v>
      </c>
      <c r="AA198" t="s">
        <v>229</v>
      </c>
      <c r="AB198" t="s">
        <v>229</v>
      </c>
      <c r="AC198">
        <v>152</v>
      </c>
      <c r="AD198">
        <v>191</v>
      </c>
      <c r="AE198" t="s">
        <v>229</v>
      </c>
      <c r="AF198">
        <v>16</v>
      </c>
      <c r="AG198">
        <v>175</v>
      </c>
      <c r="AH198" t="s">
        <v>229</v>
      </c>
      <c r="AI198" t="s">
        <v>229</v>
      </c>
      <c r="AJ198" t="s">
        <v>229</v>
      </c>
      <c r="AK198">
        <v>124</v>
      </c>
      <c r="AL198" t="s">
        <v>229</v>
      </c>
      <c r="AM198">
        <v>27</v>
      </c>
      <c r="AN198">
        <v>82</v>
      </c>
      <c r="AO198">
        <v>83</v>
      </c>
      <c r="AP198">
        <v>169</v>
      </c>
      <c r="AQ198" t="s">
        <v>229</v>
      </c>
      <c r="AR198" t="s">
        <v>229</v>
      </c>
      <c r="AS198" t="s">
        <v>229</v>
      </c>
      <c r="AT198">
        <v>92</v>
      </c>
      <c r="AU198" t="s">
        <v>229</v>
      </c>
      <c r="AV198">
        <v>33</v>
      </c>
      <c r="AW198">
        <v>160</v>
      </c>
      <c r="AX198">
        <v>41</v>
      </c>
      <c r="AY198">
        <v>82</v>
      </c>
      <c r="AZ198">
        <v>77</v>
      </c>
      <c r="BA198">
        <v>79</v>
      </c>
      <c r="BB198" t="s">
        <v>229</v>
      </c>
      <c r="BC198">
        <v>83</v>
      </c>
      <c r="BD198">
        <v>69</v>
      </c>
      <c r="BE198" t="s">
        <v>229</v>
      </c>
      <c r="BF198">
        <v>128</v>
      </c>
      <c r="BG198">
        <v>65</v>
      </c>
      <c r="BH198">
        <v>50</v>
      </c>
      <c r="BI198">
        <v>70</v>
      </c>
      <c r="BJ198">
        <v>58</v>
      </c>
      <c r="BK198">
        <v>100</v>
      </c>
      <c r="BL198">
        <v>113</v>
      </c>
      <c r="BM198">
        <v>152</v>
      </c>
      <c r="BN198" t="s">
        <v>229</v>
      </c>
      <c r="BO198" t="s">
        <v>229</v>
      </c>
      <c r="BP198">
        <v>98</v>
      </c>
      <c r="BQ198">
        <v>60</v>
      </c>
      <c r="BR198">
        <v>61</v>
      </c>
      <c r="BS198">
        <v>69</v>
      </c>
      <c r="BT198">
        <v>57</v>
      </c>
      <c r="BU198">
        <v>73</v>
      </c>
      <c r="BV198">
        <v>72</v>
      </c>
      <c r="BW198">
        <v>71</v>
      </c>
      <c r="BX198">
        <v>48</v>
      </c>
      <c r="BY198">
        <v>43</v>
      </c>
      <c r="BZ198">
        <v>114</v>
      </c>
      <c r="CA198">
        <v>135</v>
      </c>
      <c r="CB198" t="s">
        <v>229</v>
      </c>
      <c r="CC198">
        <v>75</v>
      </c>
      <c r="CD198">
        <v>50</v>
      </c>
      <c r="CE198" t="s">
        <v>229</v>
      </c>
      <c r="CF198">
        <v>72</v>
      </c>
      <c r="CG198">
        <v>123</v>
      </c>
      <c r="CH198">
        <v>46</v>
      </c>
      <c r="CI198">
        <v>106</v>
      </c>
      <c r="CJ198">
        <v>114</v>
      </c>
      <c r="CK198">
        <v>73</v>
      </c>
      <c r="CL198">
        <v>55</v>
      </c>
      <c r="CM198">
        <v>66</v>
      </c>
      <c r="CN198">
        <v>65</v>
      </c>
      <c r="CO198">
        <v>60</v>
      </c>
      <c r="CP198">
        <v>70</v>
      </c>
      <c r="CQ198">
        <v>69</v>
      </c>
      <c r="CR198" t="s">
        <v>229</v>
      </c>
      <c r="CS198">
        <v>66</v>
      </c>
      <c r="CT198">
        <v>155</v>
      </c>
      <c r="CU198">
        <v>29</v>
      </c>
      <c r="CV198" t="s">
        <v>229</v>
      </c>
      <c r="CW198">
        <v>69</v>
      </c>
      <c r="CX198" t="s">
        <v>229</v>
      </c>
      <c r="CY198" t="s">
        <v>229</v>
      </c>
      <c r="CZ198" t="s">
        <v>229</v>
      </c>
      <c r="DA198">
        <v>108</v>
      </c>
      <c r="DB198">
        <v>55</v>
      </c>
      <c r="DC198" t="s">
        <v>229</v>
      </c>
      <c r="DD198" t="s">
        <v>229</v>
      </c>
      <c r="DE198" t="s">
        <v>229</v>
      </c>
      <c r="DF198">
        <v>157</v>
      </c>
      <c r="DG198" t="s">
        <v>229</v>
      </c>
      <c r="DH198" t="s">
        <v>229</v>
      </c>
      <c r="DI198" t="s">
        <v>229</v>
      </c>
      <c r="DJ198">
        <v>74</v>
      </c>
      <c r="DK198">
        <v>72</v>
      </c>
      <c r="DL198" t="s">
        <v>229</v>
      </c>
      <c r="DM198">
        <v>141</v>
      </c>
      <c r="DN198">
        <v>67</v>
      </c>
      <c r="DO198">
        <v>28</v>
      </c>
      <c r="DP198">
        <v>148</v>
      </c>
      <c r="DQ198" t="s">
        <v>229</v>
      </c>
      <c r="DR198" t="s">
        <v>229</v>
      </c>
      <c r="DS198">
        <v>27</v>
      </c>
      <c r="DT198" t="s">
        <v>229</v>
      </c>
      <c r="DU198">
        <v>138</v>
      </c>
      <c r="DV198">
        <v>61</v>
      </c>
      <c r="DW198" t="s">
        <v>229</v>
      </c>
      <c r="DX198">
        <v>66</v>
      </c>
      <c r="DY198">
        <v>62</v>
      </c>
      <c r="DZ198" t="s">
        <v>229</v>
      </c>
      <c r="EA198">
        <v>29</v>
      </c>
      <c r="EB198">
        <v>27</v>
      </c>
      <c r="EC198">
        <v>83</v>
      </c>
      <c r="ED198" t="s">
        <v>229</v>
      </c>
      <c r="EE198" t="s">
        <v>229</v>
      </c>
      <c r="EF198" t="s">
        <v>229</v>
      </c>
      <c r="EG198">
        <v>9</v>
      </c>
      <c r="EH198">
        <v>71</v>
      </c>
      <c r="EI198">
        <v>5</v>
      </c>
      <c r="EJ198">
        <v>12</v>
      </c>
      <c r="EK198">
        <v>17</v>
      </c>
      <c r="EL198">
        <v>12</v>
      </c>
      <c r="EM198">
        <v>14</v>
      </c>
      <c r="EN198" t="s">
        <v>229</v>
      </c>
      <c r="EO198">
        <v>8</v>
      </c>
      <c r="EP198">
        <v>11</v>
      </c>
      <c r="EQ198">
        <v>66</v>
      </c>
      <c r="ER198" t="s">
        <v>229</v>
      </c>
      <c r="ES198">
        <v>75</v>
      </c>
      <c r="ET198" t="s">
        <v>229</v>
      </c>
      <c r="EU198" t="s">
        <v>229</v>
      </c>
      <c r="EV198">
        <v>74</v>
      </c>
      <c r="EW198">
        <v>76</v>
      </c>
      <c r="EX198" t="s">
        <v>229</v>
      </c>
      <c r="EY198" t="s">
        <v>229</v>
      </c>
      <c r="EZ198">
        <v>43</v>
      </c>
      <c r="FA198">
        <v>67</v>
      </c>
      <c r="FB198" t="s">
        <v>229</v>
      </c>
      <c r="FC198" t="s">
        <v>229</v>
      </c>
      <c r="FD198">
        <v>123</v>
      </c>
      <c r="FE198" t="s">
        <v>229</v>
      </c>
      <c r="FF198" t="s">
        <v>229</v>
      </c>
      <c r="FG198">
        <v>42</v>
      </c>
      <c r="FH198">
        <v>41</v>
      </c>
      <c r="FI198">
        <v>71</v>
      </c>
      <c r="FJ198" t="s">
        <v>229</v>
      </c>
      <c r="FK198">
        <v>181</v>
      </c>
      <c r="FL198">
        <v>180</v>
      </c>
      <c r="FM198">
        <v>64</v>
      </c>
      <c r="FN198" t="s">
        <v>229</v>
      </c>
      <c r="FO198">
        <v>16</v>
      </c>
      <c r="FP198" t="s">
        <v>229</v>
      </c>
      <c r="FQ198" t="s">
        <v>229</v>
      </c>
      <c r="FR198" t="s">
        <v>229</v>
      </c>
      <c r="FS198">
        <v>73</v>
      </c>
      <c r="FT198">
        <v>25</v>
      </c>
      <c r="FU198">
        <v>122</v>
      </c>
      <c r="FV198">
        <v>57</v>
      </c>
      <c r="FW198" t="s">
        <v>229</v>
      </c>
      <c r="FX198">
        <v>105</v>
      </c>
      <c r="FY198" t="s">
        <v>229</v>
      </c>
      <c r="FZ198" t="s">
        <v>229</v>
      </c>
      <c r="GA198" t="s">
        <v>229</v>
      </c>
      <c r="GB198" t="s">
        <v>229</v>
      </c>
      <c r="GC198">
        <v>64</v>
      </c>
      <c r="GD198">
        <v>42</v>
      </c>
      <c r="GE198" t="s">
        <v>229</v>
      </c>
      <c r="GF198" t="s">
        <v>229</v>
      </c>
      <c r="GG198" t="s">
        <v>229</v>
      </c>
      <c r="GH198">
        <v>99</v>
      </c>
      <c r="GI198" t="s">
        <v>229</v>
      </c>
      <c r="GJ198">
        <v>70</v>
      </c>
      <c r="GK198">
        <v>151</v>
      </c>
      <c r="GL198" t="s">
        <v>229</v>
      </c>
      <c r="GM198" t="s">
        <v>229</v>
      </c>
      <c r="GN198">
        <v>87</v>
      </c>
      <c r="GO198">
        <v>62</v>
      </c>
      <c r="GP198" t="s">
        <v>229</v>
      </c>
      <c r="GQ198" t="s">
        <v>229</v>
      </c>
      <c r="GR198">
        <v>26</v>
      </c>
      <c r="GS198">
        <v>58</v>
      </c>
      <c r="GT198">
        <v>61</v>
      </c>
      <c r="GU198" t="s">
        <v>229</v>
      </c>
      <c r="GV198">
        <v>96</v>
      </c>
      <c r="GW198">
        <v>97</v>
      </c>
      <c r="GX198">
        <v>94</v>
      </c>
      <c r="GY198">
        <v>57</v>
      </c>
      <c r="GZ198">
        <v>56</v>
      </c>
      <c r="HA198">
        <v>79</v>
      </c>
      <c r="HB198">
        <v>105</v>
      </c>
      <c r="HC198">
        <v>75</v>
      </c>
      <c r="HD198">
        <v>83</v>
      </c>
      <c r="HE198">
        <v>61</v>
      </c>
    </row>
    <row r="199" spans="1:213" x14ac:dyDescent="0.25">
      <c r="A199" t="s">
        <v>219</v>
      </c>
      <c r="B199">
        <v>100</v>
      </c>
      <c r="C199" t="s">
        <v>229</v>
      </c>
      <c r="D199" t="s">
        <v>229</v>
      </c>
      <c r="E199">
        <v>81</v>
      </c>
      <c r="F199">
        <v>106</v>
      </c>
      <c r="G199" t="s">
        <v>229</v>
      </c>
      <c r="H199" t="s">
        <v>229</v>
      </c>
      <c r="I199">
        <v>151</v>
      </c>
      <c r="J199">
        <v>151</v>
      </c>
      <c r="K199" t="s">
        <v>229</v>
      </c>
      <c r="L199">
        <v>107</v>
      </c>
      <c r="M199" t="s">
        <v>229</v>
      </c>
      <c r="N199" t="s">
        <v>229</v>
      </c>
      <c r="O199" t="s">
        <v>229</v>
      </c>
      <c r="P199">
        <v>100</v>
      </c>
      <c r="Q199" t="s">
        <v>229</v>
      </c>
      <c r="R199">
        <v>110</v>
      </c>
      <c r="S199" t="s">
        <v>229</v>
      </c>
      <c r="T199">
        <v>98</v>
      </c>
      <c r="U199" t="s">
        <v>229</v>
      </c>
      <c r="V199">
        <v>99</v>
      </c>
      <c r="W199" t="s">
        <v>229</v>
      </c>
      <c r="X199">
        <v>132</v>
      </c>
      <c r="Y199">
        <v>122</v>
      </c>
      <c r="Z199" t="s">
        <v>229</v>
      </c>
      <c r="AA199" t="s">
        <v>229</v>
      </c>
      <c r="AB199" t="s">
        <v>229</v>
      </c>
      <c r="AC199">
        <v>114</v>
      </c>
      <c r="AD199">
        <v>231</v>
      </c>
      <c r="AE199" t="s">
        <v>229</v>
      </c>
      <c r="AF199">
        <v>56</v>
      </c>
      <c r="AG199">
        <v>137</v>
      </c>
      <c r="AH199" t="s">
        <v>229</v>
      </c>
      <c r="AI199" t="s">
        <v>229</v>
      </c>
      <c r="AJ199" t="s">
        <v>229</v>
      </c>
      <c r="AK199">
        <v>164</v>
      </c>
      <c r="AL199" t="s">
        <v>229</v>
      </c>
      <c r="AM199">
        <v>67</v>
      </c>
      <c r="AN199">
        <v>111</v>
      </c>
      <c r="AO199">
        <v>112</v>
      </c>
      <c r="AP199">
        <v>131</v>
      </c>
      <c r="AQ199" t="s">
        <v>229</v>
      </c>
      <c r="AR199" t="s">
        <v>229</v>
      </c>
      <c r="AS199" t="s">
        <v>229</v>
      </c>
      <c r="AT199">
        <v>54</v>
      </c>
      <c r="AU199" t="s">
        <v>229</v>
      </c>
      <c r="AV199">
        <v>73</v>
      </c>
      <c r="AW199">
        <v>122</v>
      </c>
      <c r="AX199">
        <v>81</v>
      </c>
      <c r="AY199">
        <v>42</v>
      </c>
      <c r="AZ199">
        <v>37</v>
      </c>
      <c r="BA199">
        <v>39</v>
      </c>
      <c r="BB199" t="s">
        <v>229</v>
      </c>
      <c r="BC199">
        <v>43</v>
      </c>
      <c r="BD199">
        <v>109</v>
      </c>
      <c r="BE199" t="s">
        <v>229</v>
      </c>
      <c r="BF199">
        <v>148</v>
      </c>
      <c r="BG199">
        <v>105</v>
      </c>
      <c r="BH199">
        <v>90</v>
      </c>
      <c r="BI199">
        <v>99</v>
      </c>
      <c r="BJ199">
        <v>18</v>
      </c>
      <c r="BK199">
        <v>140</v>
      </c>
      <c r="BL199">
        <v>75</v>
      </c>
      <c r="BM199">
        <v>170</v>
      </c>
      <c r="BN199" t="s">
        <v>229</v>
      </c>
      <c r="BO199" t="s">
        <v>229</v>
      </c>
      <c r="BP199">
        <v>116</v>
      </c>
      <c r="BQ199">
        <v>22</v>
      </c>
      <c r="BR199">
        <v>65</v>
      </c>
      <c r="BS199">
        <v>109</v>
      </c>
      <c r="BT199">
        <v>17</v>
      </c>
      <c r="BU199">
        <v>113</v>
      </c>
      <c r="BV199">
        <v>112</v>
      </c>
      <c r="BW199">
        <v>111</v>
      </c>
      <c r="BX199">
        <v>88</v>
      </c>
      <c r="BY199">
        <v>83</v>
      </c>
      <c r="BZ199">
        <v>154</v>
      </c>
      <c r="CA199">
        <v>97</v>
      </c>
      <c r="CB199" t="s">
        <v>229</v>
      </c>
      <c r="CC199">
        <v>71</v>
      </c>
      <c r="CD199">
        <v>90</v>
      </c>
      <c r="CE199" t="s">
        <v>229</v>
      </c>
      <c r="CF199">
        <v>87</v>
      </c>
      <c r="CG199">
        <v>85</v>
      </c>
      <c r="CH199">
        <v>6</v>
      </c>
      <c r="CI199">
        <v>68</v>
      </c>
      <c r="CJ199">
        <v>132</v>
      </c>
      <c r="CK199">
        <v>113</v>
      </c>
      <c r="CL199">
        <v>95</v>
      </c>
      <c r="CM199">
        <v>93</v>
      </c>
      <c r="CN199">
        <v>94</v>
      </c>
      <c r="CO199">
        <v>99</v>
      </c>
      <c r="CP199">
        <v>89</v>
      </c>
      <c r="CQ199">
        <v>90</v>
      </c>
      <c r="CR199" t="s">
        <v>229</v>
      </c>
      <c r="CS199">
        <v>26</v>
      </c>
      <c r="CT199">
        <v>117</v>
      </c>
      <c r="CU199">
        <v>69</v>
      </c>
      <c r="CV199" t="s">
        <v>229</v>
      </c>
      <c r="CW199">
        <v>98</v>
      </c>
      <c r="CX199" t="s">
        <v>229</v>
      </c>
      <c r="CY199" t="s">
        <v>229</v>
      </c>
      <c r="CZ199" t="s">
        <v>229</v>
      </c>
      <c r="DA199">
        <v>148</v>
      </c>
      <c r="DB199">
        <v>95</v>
      </c>
      <c r="DC199" t="s">
        <v>229</v>
      </c>
      <c r="DD199" t="s">
        <v>229</v>
      </c>
      <c r="DE199" t="s">
        <v>229</v>
      </c>
      <c r="DF199">
        <v>119</v>
      </c>
      <c r="DG199" t="s">
        <v>229</v>
      </c>
      <c r="DH199" t="s">
        <v>229</v>
      </c>
      <c r="DI199" t="s">
        <v>229</v>
      </c>
      <c r="DJ199">
        <v>114</v>
      </c>
      <c r="DK199">
        <v>112</v>
      </c>
      <c r="DL199" t="s">
        <v>229</v>
      </c>
      <c r="DM199">
        <v>103</v>
      </c>
      <c r="DN199">
        <v>107</v>
      </c>
      <c r="DO199">
        <v>68</v>
      </c>
      <c r="DP199">
        <v>110</v>
      </c>
      <c r="DQ199" t="s">
        <v>229</v>
      </c>
      <c r="DR199" t="s">
        <v>229</v>
      </c>
      <c r="DS199">
        <v>67</v>
      </c>
      <c r="DT199" t="s">
        <v>229</v>
      </c>
      <c r="DU199">
        <v>178</v>
      </c>
      <c r="DV199">
        <v>23</v>
      </c>
      <c r="DW199" t="s">
        <v>229</v>
      </c>
      <c r="DX199">
        <v>28</v>
      </c>
      <c r="DY199">
        <v>24</v>
      </c>
      <c r="DZ199" t="s">
        <v>229</v>
      </c>
      <c r="EA199">
        <v>35</v>
      </c>
      <c r="EB199">
        <v>33</v>
      </c>
      <c r="EC199">
        <v>111</v>
      </c>
      <c r="ED199" t="s">
        <v>229</v>
      </c>
      <c r="EE199" t="s">
        <v>229</v>
      </c>
      <c r="EF199" t="s">
        <v>229</v>
      </c>
      <c r="EG199">
        <v>49</v>
      </c>
      <c r="EH199">
        <v>111</v>
      </c>
      <c r="EI199">
        <v>45</v>
      </c>
      <c r="EJ199">
        <v>52</v>
      </c>
      <c r="EK199">
        <v>57</v>
      </c>
      <c r="EL199">
        <v>52</v>
      </c>
      <c r="EM199">
        <v>54</v>
      </c>
      <c r="EN199" t="s">
        <v>229</v>
      </c>
      <c r="EO199">
        <v>48</v>
      </c>
      <c r="EP199">
        <v>51</v>
      </c>
      <c r="EQ199">
        <v>106</v>
      </c>
      <c r="ER199" t="s">
        <v>229</v>
      </c>
      <c r="ES199">
        <v>104</v>
      </c>
      <c r="ET199" t="s">
        <v>229</v>
      </c>
      <c r="EU199" t="s">
        <v>229</v>
      </c>
      <c r="EV199">
        <v>103</v>
      </c>
      <c r="EW199">
        <v>105</v>
      </c>
      <c r="EX199" t="s">
        <v>229</v>
      </c>
      <c r="EY199" t="s">
        <v>229</v>
      </c>
      <c r="EZ199">
        <v>5</v>
      </c>
      <c r="FA199">
        <v>107</v>
      </c>
      <c r="FB199" t="s">
        <v>229</v>
      </c>
      <c r="FC199" t="s">
        <v>229</v>
      </c>
      <c r="FD199">
        <v>85</v>
      </c>
      <c r="FE199" t="s">
        <v>229</v>
      </c>
      <c r="FF199" t="s">
        <v>229</v>
      </c>
      <c r="FG199">
        <v>82</v>
      </c>
      <c r="FH199">
        <v>81</v>
      </c>
      <c r="FI199">
        <v>67</v>
      </c>
      <c r="FJ199" t="s">
        <v>229</v>
      </c>
      <c r="FK199">
        <v>143</v>
      </c>
      <c r="FL199">
        <v>142</v>
      </c>
      <c r="FM199">
        <v>104</v>
      </c>
      <c r="FN199" t="s">
        <v>229</v>
      </c>
      <c r="FO199">
        <v>56</v>
      </c>
      <c r="FP199" t="s">
        <v>229</v>
      </c>
      <c r="FQ199" t="s">
        <v>229</v>
      </c>
      <c r="FR199" t="s">
        <v>229</v>
      </c>
      <c r="FS199">
        <v>33</v>
      </c>
      <c r="FT199">
        <v>65</v>
      </c>
      <c r="FU199">
        <v>140</v>
      </c>
      <c r="FV199">
        <v>69</v>
      </c>
      <c r="FW199" t="s">
        <v>229</v>
      </c>
      <c r="FX199">
        <v>123</v>
      </c>
      <c r="FY199" t="s">
        <v>229</v>
      </c>
      <c r="FZ199" t="s">
        <v>229</v>
      </c>
      <c r="GA199" t="s">
        <v>229</v>
      </c>
      <c r="GB199" t="s">
        <v>229</v>
      </c>
      <c r="GC199">
        <v>104</v>
      </c>
      <c r="GD199">
        <v>82</v>
      </c>
      <c r="GE199" t="s">
        <v>229</v>
      </c>
      <c r="GF199" t="s">
        <v>229</v>
      </c>
      <c r="GG199" t="s">
        <v>229</v>
      </c>
      <c r="GH199">
        <v>61</v>
      </c>
      <c r="GI199" t="s">
        <v>229</v>
      </c>
      <c r="GJ199">
        <v>66</v>
      </c>
      <c r="GK199">
        <v>191</v>
      </c>
      <c r="GL199" t="s">
        <v>229</v>
      </c>
      <c r="GM199" t="s">
        <v>229</v>
      </c>
      <c r="GN199">
        <v>127</v>
      </c>
      <c r="GO199">
        <v>102</v>
      </c>
      <c r="GP199" t="s">
        <v>229</v>
      </c>
      <c r="GQ199" t="s">
        <v>229</v>
      </c>
      <c r="GR199">
        <v>14</v>
      </c>
      <c r="GS199">
        <v>98</v>
      </c>
      <c r="GT199">
        <v>101</v>
      </c>
      <c r="GU199" t="s">
        <v>229</v>
      </c>
      <c r="GV199">
        <v>136</v>
      </c>
      <c r="GW199">
        <v>59</v>
      </c>
      <c r="GX199">
        <v>90</v>
      </c>
      <c r="GY199">
        <v>97</v>
      </c>
      <c r="GZ199">
        <v>96</v>
      </c>
      <c r="HA199">
        <v>75</v>
      </c>
      <c r="HB199">
        <v>67</v>
      </c>
      <c r="HC199">
        <v>115</v>
      </c>
      <c r="HD199">
        <v>76</v>
      </c>
      <c r="HE199">
        <v>101</v>
      </c>
    </row>
    <row r="200" spans="1:213" x14ac:dyDescent="0.25">
      <c r="A200" t="s">
        <v>220</v>
      </c>
      <c r="B200" t="s">
        <v>229</v>
      </c>
      <c r="C200" t="s">
        <v>229</v>
      </c>
      <c r="D200" t="s">
        <v>229</v>
      </c>
      <c r="E200" t="s">
        <v>229</v>
      </c>
      <c r="F200" t="s">
        <v>229</v>
      </c>
      <c r="G200" t="s">
        <v>229</v>
      </c>
      <c r="H200" t="s">
        <v>229</v>
      </c>
      <c r="I200" t="s">
        <v>229</v>
      </c>
      <c r="J200" t="s">
        <v>229</v>
      </c>
      <c r="K200" t="s">
        <v>229</v>
      </c>
      <c r="L200" t="s">
        <v>229</v>
      </c>
      <c r="M200" t="s">
        <v>229</v>
      </c>
      <c r="N200" t="s">
        <v>229</v>
      </c>
      <c r="O200" t="s">
        <v>229</v>
      </c>
      <c r="P200" t="s">
        <v>229</v>
      </c>
      <c r="Q200" t="s">
        <v>229</v>
      </c>
      <c r="R200" t="s">
        <v>229</v>
      </c>
      <c r="S200" t="s">
        <v>229</v>
      </c>
      <c r="T200" t="s">
        <v>229</v>
      </c>
      <c r="U200" t="s">
        <v>229</v>
      </c>
      <c r="V200" t="s">
        <v>229</v>
      </c>
      <c r="W200" t="s">
        <v>229</v>
      </c>
      <c r="X200" t="s">
        <v>229</v>
      </c>
      <c r="Y200" t="s">
        <v>229</v>
      </c>
      <c r="Z200" t="s">
        <v>229</v>
      </c>
      <c r="AA200" t="s">
        <v>229</v>
      </c>
      <c r="AB200" t="s">
        <v>229</v>
      </c>
      <c r="AC200" t="s">
        <v>229</v>
      </c>
      <c r="AD200" t="s">
        <v>229</v>
      </c>
      <c r="AE200" t="s">
        <v>229</v>
      </c>
      <c r="AF200" t="s">
        <v>229</v>
      </c>
      <c r="AG200" t="s">
        <v>229</v>
      </c>
      <c r="AH200" t="s">
        <v>229</v>
      </c>
      <c r="AI200" t="s">
        <v>229</v>
      </c>
      <c r="AJ200" t="s">
        <v>229</v>
      </c>
      <c r="AK200" t="s">
        <v>229</v>
      </c>
      <c r="AL200" t="s">
        <v>229</v>
      </c>
      <c r="AM200" t="s">
        <v>229</v>
      </c>
      <c r="AN200" t="s">
        <v>229</v>
      </c>
      <c r="AO200" t="s">
        <v>229</v>
      </c>
      <c r="AP200" t="s">
        <v>229</v>
      </c>
      <c r="AQ200" t="s">
        <v>229</v>
      </c>
      <c r="AR200" t="s">
        <v>229</v>
      </c>
      <c r="AS200" t="s">
        <v>229</v>
      </c>
      <c r="AT200" t="s">
        <v>229</v>
      </c>
      <c r="AU200" t="s">
        <v>229</v>
      </c>
      <c r="AV200" t="s">
        <v>229</v>
      </c>
      <c r="AW200" t="s">
        <v>229</v>
      </c>
      <c r="AX200" t="s">
        <v>229</v>
      </c>
      <c r="AY200" t="s">
        <v>229</v>
      </c>
      <c r="AZ200" t="s">
        <v>229</v>
      </c>
      <c r="BA200" t="s">
        <v>229</v>
      </c>
      <c r="BB200" t="s">
        <v>229</v>
      </c>
      <c r="BC200" t="s">
        <v>229</v>
      </c>
      <c r="BD200" t="s">
        <v>229</v>
      </c>
      <c r="BE200" t="s">
        <v>229</v>
      </c>
      <c r="BF200" t="s">
        <v>229</v>
      </c>
      <c r="BG200" t="s">
        <v>229</v>
      </c>
      <c r="BH200" t="s">
        <v>229</v>
      </c>
      <c r="BI200" t="s">
        <v>229</v>
      </c>
      <c r="BJ200" t="s">
        <v>229</v>
      </c>
      <c r="BK200" t="s">
        <v>229</v>
      </c>
      <c r="BL200" t="s">
        <v>229</v>
      </c>
      <c r="BM200" t="s">
        <v>229</v>
      </c>
      <c r="BN200" t="s">
        <v>229</v>
      </c>
      <c r="BO200" t="s">
        <v>229</v>
      </c>
      <c r="BP200" t="s">
        <v>229</v>
      </c>
      <c r="BQ200" t="s">
        <v>229</v>
      </c>
      <c r="BR200" t="s">
        <v>229</v>
      </c>
      <c r="BS200" t="s">
        <v>229</v>
      </c>
      <c r="BT200" t="s">
        <v>229</v>
      </c>
      <c r="BU200" t="s">
        <v>229</v>
      </c>
      <c r="BV200" t="s">
        <v>229</v>
      </c>
      <c r="BW200" t="s">
        <v>229</v>
      </c>
      <c r="BX200" t="s">
        <v>229</v>
      </c>
      <c r="BY200" t="s">
        <v>229</v>
      </c>
      <c r="BZ200" t="s">
        <v>229</v>
      </c>
      <c r="CA200" t="s">
        <v>229</v>
      </c>
      <c r="CB200" t="s">
        <v>229</v>
      </c>
      <c r="CC200" t="s">
        <v>229</v>
      </c>
      <c r="CD200" t="s">
        <v>229</v>
      </c>
      <c r="CE200" t="s">
        <v>229</v>
      </c>
      <c r="CF200" t="s">
        <v>229</v>
      </c>
      <c r="CG200" t="s">
        <v>229</v>
      </c>
      <c r="CH200" t="s">
        <v>229</v>
      </c>
      <c r="CI200" t="s">
        <v>229</v>
      </c>
      <c r="CJ200" t="s">
        <v>229</v>
      </c>
      <c r="CK200" t="s">
        <v>229</v>
      </c>
      <c r="CL200" t="s">
        <v>229</v>
      </c>
      <c r="CM200" t="s">
        <v>229</v>
      </c>
      <c r="CN200" t="s">
        <v>229</v>
      </c>
      <c r="CO200" t="s">
        <v>229</v>
      </c>
      <c r="CP200" t="s">
        <v>229</v>
      </c>
      <c r="CQ200" t="s">
        <v>229</v>
      </c>
      <c r="CR200" t="s">
        <v>229</v>
      </c>
      <c r="CS200" t="s">
        <v>229</v>
      </c>
      <c r="CT200" t="s">
        <v>229</v>
      </c>
      <c r="CU200" t="s">
        <v>229</v>
      </c>
      <c r="CV200" t="s">
        <v>229</v>
      </c>
      <c r="CW200" t="s">
        <v>229</v>
      </c>
      <c r="CX200" t="s">
        <v>229</v>
      </c>
      <c r="CY200" t="s">
        <v>229</v>
      </c>
      <c r="CZ200" t="s">
        <v>229</v>
      </c>
      <c r="DA200" t="s">
        <v>229</v>
      </c>
      <c r="DB200" t="s">
        <v>229</v>
      </c>
      <c r="DC200" t="s">
        <v>229</v>
      </c>
      <c r="DD200" t="s">
        <v>229</v>
      </c>
      <c r="DE200" t="s">
        <v>229</v>
      </c>
      <c r="DF200" t="s">
        <v>229</v>
      </c>
      <c r="DG200" t="s">
        <v>229</v>
      </c>
      <c r="DH200" t="s">
        <v>229</v>
      </c>
      <c r="DI200" t="s">
        <v>229</v>
      </c>
      <c r="DJ200" t="s">
        <v>229</v>
      </c>
      <c r="DK200" t="s">
        <v>229</v>
      </c>
      <c r="DL200" t="s">
        <v>229</v>
      </c>
      <c r="DM200" t="s">
        <v>229</v>
      </c>
      <c r="DN200" t="s">
        <v>229</v>
      </c>
      <c r="DO200" t="s">
        <v>229</v>
      </c>
      <c r="DP200" t="s">
        <v>229</v>
      </c>
      <c r="DQ200" t="s">
        <v>229</v>
      </c>
      <c r="DR200" t="s">
        <v>229</v>
      </c>
      <c r="DS200" t="s">
        <v>229</v>
      </c>
      <c r="DT200" t="s">
        <v>229</v>
      </c>
      <c r="DU200" t="s">
        <v>229</v>
      </c>
      <c r="DV200" t="s">
        <v>229</v>
      </c>
      <c r="DW200" t="s">
        <v>229</v>
      </c>
      <c r="DX200" t="s">
        <v>229</v>
      </c>
      <c r="DY200" t="s">
        <v>229</v>
      </c>
      <c r="DZ200" t="s">
        <v>229</v>
      </c>
      <c r="EA200" t="s">
        <v>229</v>
      </c>
      <c r="EB200" t="s">
        <v>229</v>
      </c>
      <c r="EC200" t="s">
        <v>229</v>
      </c>
      <c r="ED200" t="s">
        <v>229</v>
      </c>
      <c r="EE200" t="s">
        <v>229</v>
      </c>
      <c r="EF200" t="s">
        <v>229</v>
      </c>
      <c r="EG200" t="s">
        <v>229</v>
      </c>
      <c r="EH200" t="s">
        <v>229</v>
      </c>
      <c r="EI200" t="s">
        <v>229</v>
      </c>
      <c r="EJ200" t="s">
        <v>229</v>
      </c>
      <c r="EK200" t="s">
        <v>229</v>
      </c>
      <c r="EL200" t="s">
        <v>229</v>
      </c>
      <c r="EM200" t="s">
        <v>229</v>
      </c>
      <c r="EN200" t="s">
        <v>229</v>
      </c>
      <c r="EO200" t="s">
        <v>229</v>
      </c>
      <c r="EP200" t="s">
        <v>229</v>
      </c>
      <c r="EQ200" t="s">
        <v>229</v>
      </c>
      <c r="ER200" t="s">
        <v>229</v>
      </c>
      <c r="ES200" t="s">
        <v>229</v>
      </c>
      <c r="ET200" t="s">
        <v>229</v>
      </c>
      <c r="EU200" t="s">
        <v>229</v>
      </c>
      <c r="EV200" t="s">
        <v>229</v>
      </c>
      <c r="EW200" t="s">
        <v>229</v>
      </c>
      <c r="EX200" t="s">
        <v>229</v>
      </c>
      <c r="EY200" t="s">
        <v>229</v>
      </c>
      <c r="EZ200" t="s">
        <v>229</v>
      </c>
      <c r="FA200" t="s">
        <v>229</v>
      </c>
      <c r="FB200" t="s">
        <v>229</v>
      </c>
      <c r="FC200" t="s">
        <v>229</v>
      </c>
      <c r="FD200" t="s">
        <v>229</v>
      </c>
      <c r="FE200" t="s">
        <v>229</v>
      </c>
      <c r="FF200" t="s">
        <v>229</v>
      </c>
      <c r="FG200" t="s">
        <v>229</v>
      </c>
      <c r="FH200" t="s">
        <v>229</v>
      </c>
      <c r="FI200" t="s">
        <v>229</v>
      </c>
      <c r="FJ200" t="s">
        <v>229</v>
      </c>
      <c r="FK200" t="s">
        <v>229</v>
      </c>
      <c r="FL200" t="s">
        <v>229</v>
      </c>
      <c r="FM200" t="s">
        <v>229</v>
      </c>
      <c r="FN200" t="s">
        <v>229</v>
      </c>
      <c r="FO200" t="s">
        <v>229</v>
      </c>
      <c r="FP200" t="s">
        <v>229</v>
      </c>
      <c r="FQ200" t="s">
        <v>229</v>
      </c>
      <c r="FR200" t="s">
        <v>229</v>
      </c>
      <c r="FS200" t="s">
        <v>229</v>
      </c>
      <c r="FT200" t="s">
        <v>229</v>
      </c>
      <c r="FU200" t="s">
        <v>229</v>
      </c>
      <c r="FV200" t="s">
        <v>229</v>
      </c>
      <c r="FW200" t="s">
        <v>229</v>
      </c>
      <c r="FX200" t="s">
        <v>229</v>
      </c>
      <c r="FY200" t="s">
        <v>229</v>
      </c>
      <c r="FZ200" t="s">
        <v>229</v>
      </c>
      <c r="GA200" t="s">
        <v>229</v>
      </c>
      <c r="GB200" t="s">
        <v>229</v>
      </c>
      <c r="GC200" t="s">
        <v>229</v>
      </c>
      <c r="GD200" t="s">
        <v>229</v>
      </c>
      <c r="GE200" t="s">
        <v>229</v>
      </c>
      <c r="GF200" t="s">
        <v>229</v>
      </c>
      <c r="GG200" t="s">
        <v>229</v>
      </c>
      <c r="GH200" t="s">
        <v>229</v>
      </c>
      <c r="GI200" t="s">
        <v>229</v>
      </c>
      <c r="GJ200" t="s">
        <v>229</v>
      </c>
      <c r="GK200" t="s">
        <v>229</v>
      </c>
      <c r="GL200" t="s">
        <v>229</v>
      </c>
      <c r="GM200" t="s">
        <v>229</v>
      </c>
      <c r="GN200" t="s">
        <v>229</v>
      </c>
      <c r="GO200" t="s">
        <v>229</v>
      </c>
      <c r="GP200" t="s">
        <v>229</v>
      </c>
      <c r="GQ200" t="s">
        <v>229</v>
      </c>
      <c r="GR200" t="s">
        <v>229</v>
      </c>
      <c r="GS200" t="s">
        <v>229</v>
      </c>
      <c r="GT200" t="s">
        <v>229</v>
      </c>
      <c r="GU200" t="s">
        <v>229</v>
      </c>
      <c r="GV200" t="s">
        <v>229</v>
      </c>
      <c r="GW200" t="s">
        <v>229</v>
      </c>
      <c r="GX200" t="s">
        <v>229</v>
      </c>
      <c r="GY200" t="s">
        <v>229</v>
      </c>
      <c r="GZ200" t="s">
        <v>229</v>
      </c>
      <c r="HA200" t="s">
        <v>229</v>
      </c>
      <c r="HB200" t="s">
        <v>229</v>
      </c>
      <c r="HC200" t="s">
        <v>229</v>
      </c>
      <c r="HD200" t="s">
        <v>229</v>
      </c>
      <c r="HE200" t="s">
        <v>229</v>
      </c>
    </row>
    <row r="201" spans="1:213" x14ac:dyDescent="0.25">
      <c r="A201" t="s">
        <v>221</v>
      </c>
      <c r="B201">
        <v>164</v>
      </c>
      <c r="C201" t="s">
        <v>229</v>
      </c>
      <c r="D201" t="s">
        <v>229</v>
      </c>
      <c r="E201">
        <v>52</v>
      </c>
      <c r="F201">
        <v>47</v>
      </c>
      <c r="G201" t="s">
        <v>229</v>
      </c>
      <c r="H201" t="s">
        <v>229</v>
      </c>
      <c r="I201">
        <v>97</v>
      </c>
      <c r="J201">
        <v>97</v>
      </c>
      <c r="K201" t="s">
        <v>229</v>
      </c>
      <c r="L201">
        <v>171</v>
      </c>
      <c r="M201" t="s">
        <v>229</v>
      </c>
      <c r="N201" t="s">
        <v>229</v>
      </c>
      <c r="O201" t="s">
        <v>229</v>
      </c>
      <c r="P201">
        <v>41</v>
      </c>
      <c r="Q201" t="s">
        <v>229</v>
      </c>
      <c r="R201">
        <v>79</v>
      </c>
      <c r="S201" t="s">
        <v>229</v>
      </c>
      <c r="T201">
        <v>67</v>
      </c>
      <c r="U201" t="s">
        <v>229</v>
      </c>
      <c r="V201">
        <v>68</v>
      </c>
      <c r="W201" t="s">
        <v>229</v>
      </c>
      <c r="X201">
        <v>197</v>
      </c>
      <c r="Y201">
        <v>55</v>
      </c>
      <c r="Z201" t="s">
        <v>229</v>
      </c>
      <c r="AA201" t="s">
        <v>229</v>
      </c>
      <c r="AB201" t="s">
        <v>229</v>
      </c>
      <c r="AC201">
        <v>179</v>
      </c>
      <c r="AD201">
        <v>177</v>
      </c>
      <c r="AE201" t="s">
        <v>229</v>
      </c>
      <c r="AF201">
        <v>25</v>
      </c>
      <c r="AG201">
        <v>201</v>
      </c>
      <c r="AH201" t="s">
        <v>229</v>
      </c>
      <c r="AI201" t="s">
        <v>229</v>
      </c>
      <c r="AJ201" t="s">
        <v>229</v>
      </c>
      <c r="AK201">
        <v>110</v>
      </c>
      <c r="AL201" t="s">
        <v>229</v>
      </c>
      <c r="AM201">
        <v>38</v>
      </c>
      <c r="AN201">
        <v>91</v>
      </c>
      <c r="AO201">
        <v>92</v>
      </c>
      <c r="AP201">
        <v>196</v>
      </c>
      <c r="AQ201" t="s">
        <v>229</v>
      </c>
      <c r="AR201" t="s">
        <v>229</v>
      </c>
      <c r="AS201" t="s">
        <v>229</v>
      </c>
      <c r="AT201">
        <v>119</v>
      </c>
      <c r="AU201" t="s">
        <v>229</v>
      </c>
      <c r="AV201">
        <v>6</v>
      </c>
      <c r="AW201">
        <v>187</v>
      </c>
      <c r="AX201">
        <v>27</v>
      </c>
      <c r="AY201">
        <v>95</v>
      </c>
      <c r="AZ201">
        <v>100</v>
      </c>
      <c r="BA201">
        <v>98</v>
      </c>
      <c r="BB201" t="s">
        <v>229</v>
      </c>
      <c r="BC201">
        <v>94</v>
      </c>
      <c r="BD201">
        <v>55</v>
      </c>
      <c r="BE201" t="s">
        <v>229</v>
      </c>
      <c r="BF201">
        <v>114</v>
      </c>
      <c r="BG201">
        <v>49</v>
      </c>
      <c r="BH201">
        <v>59</v>
      </c>
      <c r="BI201">
        <v>79</v>
      </c>
      <c r="BJ201">
        <v>85</v>
      </c>
      <c r="BK201">
        <v>81</v>
      </c>
      <c r="BL201">
        <v>125</v>
      </c>
      <c r="BM201">
        <v>138</v>
      </c>
      <c r="BN201" t="s">
        <v>229</v>
      </c>
      <c r="BO201" t="s">
        <v>229</v>
      </c>
      <c r="BP201">
        <v>84</v>
      </c>
      <c r="BQ201">
        <v>87</v>
      </c>
      <c r="BR201">
        <v>72</v>
      </c>
      <c r="BS201">
        <v>50</v>
      </c>
      <c r="BT201">
        <v>84</v>
      </c>
      <c r="BU201">
        <v>54</v>
      </c>
      <c r="BV201">
        <v>53</v>
      </c>
      <c r="BW201">
        <v>52</v>
      </c>
      <c r="BX201">
        <v>34</v>
      </c>
      <c r="BY201">
        <v>27</v>
      </c>
      <c r="BZ201">
        <v>100</v>
      </c>
      <c r="CA201">
        <v>161</v>
      </c>
      <c r="CB201" t="s">
        <v>229</v>
      </c>
      <c r="CC201">
        <v>86</v>
      </c>
      <c r="CD201">
        <v>61</v>
      </c>
      <c r="CE201" t="s">
        <v>229</v>
      </c>
      <c r="CF201">
        <v>81</v>
      </c>
      <c r="CG201">
        <v>150</v>
      </c>
      <c r="CH201">
        <v>73</v>
      </c>
      <c r="CI201">
        <v>132</v>
      </c>
      <c r="CJ201">
        <v>100</v>
      </c>
      <c r="CK201">
        <v>82</v>
      </c>
      <c r="CL201">
        <v>64</v>
      </c>
      <c r="CM201">
        <v>75</v>
      </c>
      <c r="CN201">
        <v>74</v>
      </c>
      <c r="CO201">
        <v>69</v>
      </c>
      <c r="CP201">
        <v>79</v>
      </c>
      <c r="CQ201">
        <v>78</v>
      </c>
      <c r="CR201" t="s">
        <v>229</v>
      </c>
      <c r="CS201">
        <v>93</v>
      </c>
      <c r="CT201">
        <v>182</v>
      </c>
      <c r="CU201">
        <v>11</v>
      </c>
      <c r="CV201" t="s">
        <v>229</v>
      </c>
      <c r="CW201">
        <v>78</v>
      </c>
      <c r="CX201" t="s">
        <v>229</v>
      </c>
      <c r="CY201" t="s">
        <v>229</v>
      </c>
      <c r="CZ201" t="s">
        <v>229</v>
      </c>
      <c r="DA201">
        <v>89</v>
      </c>
      <c r="DB201">
        <v>39</v>
      </c>
      <c r="DC201" t="s">
        <v>229</v>
      </c>
      <c r="DD201" t="s">
        <v>229</v>
      </c>
      <c r="DE201" t="s">
        <v>229</v>
      </c>
      <c r="DF201">
        <v>184</v>
      </c>
      <c r="DG201" t="s">
        <v>229</v>
      </c>
      <c r="DH201" t="s">
        <v>229</v>
      </c>
      <c r="DI201" t="s">
        <v>229</v>
      </c>
      <c r="DJ201">
        <v>55</v>
      </c>
      <c r="DK201">
        <v>53</v>
      </c>
      <c r="DL201" t="s">
        <v>229</v>
      </c>
      <c r="DM201">
        <v>168</v>
      </c>
      <c r="DN201">
        <v>60</v>
      </c>
      <c r="DO201">
        <v>12</v>
      </c>
      <c r="DP201">
        <v>175</v>
      </c>
      <c r="DQ201" t="s">
        <v>229</v>
      </c>
      <c r="DR201" t="s">
        <v>229</v>
      </c>
      <c r="DS201">
        <v>13</v>
      </c>
      <c r="DT201" t="s">
        <v>229</v>
      </c>
      <c r="DU201">
        <v>124</v>
      </c>
      <c r="DV201">
        <v>88</v>
      </c>
      <c r="DW201" t="s">
        <v>229</v>
      </c>
      <c r="DX201">
        <v>93</v>
      </c>
      <c r="DY201">
        <v>89</v>
      </c>
      <c r="DZ201" t="s">
        <v>229</v>
      </c>
      <c r="EA201">
        <v>56</v>
      </c>
      <c r="EB201">
        <v>54</v>
      </c>
      <c r="EC201">
        <v>69</v>
      </c>
      <c r="ED201" t="s">
        <v>229</v>
      </c>
      <c r="EE201" t="s">
        <v>229</v>
      </c>
      <c r="EF201" t="s">
        <v>229</v>
      </c>
      <c r="EG201">
        <v>18</v>
      </c>
      <c r="EH201">
        <v>52</v>
      </c>
      <c r="EI201">
        <v>22</v>
      </c>
      <c r="EJ201">
        <v>21</v>
      </c>
      <c r="EK201">
        <v>26</v>
      </c>
      <c r="EL201">
        <v>15</v>
      </c>
      <c r="EM201">
        <v>23</v>
      </c>
      <c r="EN201" t="s">
        <v>229</v>
      </c>
      <c r="EO201">
        <v>19</v>
      </c>
      <c r="EP201">
        <v>20</v>
      </c>
      <c r="EQ201">
        <v>75</v>
      </c>
      <c r="ER201" t="s">
        <v>229</v>
      </c>
      <c r="ES201">
        <v>84</v>
      </c>
      <c r="ET201" t="s">
        <v>229</v>
      </c>
      <c r="EU201" t="s">
        <v>229</v>
      </c>
      <c r="EV201">
        <v>83</v>
      </c>
      <c r="EW201">
        <v>85</v>
      </c>
      <c r="EX201" t="s">
        <v>229</v>
      </c>
      <c r="EY201" t="s">
        <v>229</v>
      </c>
      <c r="EZ201">
        <v>70</v>
      </c>
      <c r="FA201">
        <v>69</v>
      </c>
      <c r="FB201" t="s">
        <v>229</v>
      </c>
      <c r="FC201" t="s">
        <v>229</v>
      </c>
      <c r="FD201">
        <v>150</v>
      </c>
      <c r="FE201" t="s">
        <v>229</v>
      </c>
      <c r="FF201" t="s">
        <v>229</v>
      </c>
      <c r="FG201">
        <v>53</v>
      </c>
      <c r="FH201">
        <v>52</v>
      </c>
      <c r="FI201">
        <v>82</v>
      </c>
      <c r="FJ201" t="s">
        <v>229</v>
      </c>
      <c r="FK201">
        <v>207</v>
      </c>
      <c r="FL201">
        <v>206</v>
      </c>
      <c r="FM201">
        <v>73</v>
      </c>
      <c r="FN201" t="s">
        <v>229</v>
      </c>
      <c r="FO201">
        <v>25</v>
      </c>
      <c r="FP201" t="s">
        <v>229</v>
      </c>
      <c r="FQ201" t="s">
        <v>229</v>
      </c>
      <c r="FR201" t="s">
        <v>229</v>
      </c>
      <c r="FS201">
        <v>100</v>
      </c>
      <c r="FT201">
        <v>34</v>
      </c>
      <c r="FU201">
        <v>108</v>
      </c>
      <c r="FV201">
        <v>68</v>
      </c>
      <c r="FW201" t="s">
        <v>229</v>
      </c>
      <c r="FX201">
        <v>91</v>
      </c>
      <c r="FY201" t="s">
        <v>229</v>
      </c>
      <c r="FZ201" t="s">
        <v>229</v>
      </c>
      <c r="GA201" t="s">
        <v>229</v>
      </c>
      <c r="GB201" t="s">
        <v>229</v>
      </c>
      <c r="GC201">
        <v>45</v>
      </c>
      <c r="GD201">
        <v>15</v>
      </c>
      <c r="GE201" t="s">
        <v>229</v>
      </c>
      <c r="GF201" t="s">
        <v>229</v>
      </c>
      <c r="GG201" t="s">
        <v>229</v>
      </c>
      <c r="GH201">
        <v>126</v>
      </c>
      <c r="GI201" t="s">
        <v>229</v>
      </c>
      <c r="GJ201">
        <v>81</v>
      </c>
      <c r="GK201">
        <v>137</v>
      </c>
      <c r="GL201" t="s">
        <v>229</v>
      </c>
      <c r="GM201" t="s">
        <v>229</v>
      </c>
      <c r="GN201">
        <v>73</v>
      </c>
      <c r="GO201">
        <v>71</v>
      </c>
      <c r="GP201" t="s">
        <v>229</v>
      </c>
      <c r="GQ201" t="s">
        <v>229</v>
      </c>
      <c r="GR201">
        <v>53</v>
      </c>
      <c r="GS201">
        <v>39</v>
      </c>
      <c r="GT201">
        <v>42</v>
      </c>
      <c r="GU201" t="s">
        <v>229</v>
      </c>
      <c r="GV201">
        <v>82</v>
      </c>
      <c r="GW201">
        <v>109</v>
      </c>
      <c r="GX201">
        <v>90</v>
      </c>
      <c r="GY201">
        <v>66</v>
      </c>
      <c r="GZ201">
        <v>65</v>
      </c>
      <c r="HA201">
        <v>90</v>
      </c>
      <c r="HB201">
        <v>117</v>
      </c>
      <c r="HC201">
        <v>56</v>
      </c>
      <c r="HD201">
        <v>92</v>
      </c>
      <c r="HE201">
        <v>42</v>
      </c>
    </row>
    <row r="202" spans="1:213" x14ac:dyDescent="0.25">
      <c r="A202" t="s">
        <v>222</v>
      </c>
      <c r="B202">
        <v>165</v>
      </c>
      <c r="C202" t="s">
        <v>229</v>
      </c>
      <c r="D202" t="s">
        <v>229</v>
      </c>
      <c r="E202">
        <v>53</v>
      </c>
      <c r="F202">
        <v>46</v>
      </c>
      <c r="G202" t="s">
        <v>229</v>
      </c>
      <c r="H202" t="s">
        <v>229</v>
      </c>
      <c r="I202">
        <v>98</v>
      </c>
      <c r="J202">
        <v>96</v>
      </c>
      <c r="K202" t="s">
        <v>229</v>
      </c>
      <c r="L202">
        <v>172</v>
      </c>
      <c r="M202" t="s">
        <v>229</v>
      </c>
      <c r="N202" t="s">
        <v>229</v>
      </c>
      <c r="O202" t="s">
        <v>229</v>
      </c>
      <c r="P202">
        <v>40</v>
      </c>
      <c r="Q202" t="s">
        <v>229</v>
      </c>
      <c r="R202">
        <v>80</v>
      </c>
      <c r="S202" t="s">
        <v>229</v>
      </c>
      <c r="T202">
        <v>68</v>
      </c>
      <c r="U202" t="s">
        <v>229</v>
      </c>
      <c r="V202">
        <v>67</v>
      </c>
      <c r="W202" t="s">
        <v>229</v>
      </c>
      <c r="X202">
        <v>198</v>
      </c>
      <c r="Y202">
        <v>54</v>
      </c>
      <c r="Z202" t="s">
        <v>229</v>
      </c>
      <c r="AA202" t="s">
        <v>229</v>
      </c>
      <c r="AB202" t="s">
        <v>229</v>
      </c>
      <c r="AC202">
        <v>180</v>
      </c>
      <c r="AD202">
        <v>178</v>
      </c>
      <c r="AE202" t="s">
        <v>229</v>
      </c>
      <c r="AF202">
        <v>26</v>
      </c>
      <c r="AG202">
        <v>202</v>
      </c>
      <c r="AH202" t="s">
        <v>229</v>
      </c>
      <c r="AI202" t="s">
        <v>229</v>
      </c>
      <c r="AJ202" t="s">
        <v>229</v>
      </c>
      <c r="AK202">
        <v>111</v>
      </c>
      <c r="AL202" t="s">
        <v>229</v>
      </c>
      <c r="AM202">
        <v>39</v>
      </c>
      <c r="AN202">
        <v>92</v>
      </c>
      <c r="AO202">
        <v>93</v>
      </c>
      <c r="AP202">
        <v>197</v>
      </c>
      <c r="AQ202" t="s">
        <v>229</v>
      </c>
      <c r="AR202" t="s">
        <v>229</v>
      </c>
      <c r="AS202" t="s">
        <v>229</v>
      </c>
      <c r="AT202">
        <v>120</v>
      </c>
      <c r="AU202" t="s">
        <v>229</v>
      </c>
      <c r="AV202">
        <v>5</v>
      </c>
      <c r="AW202">
        <v>188</v>
      </c>
      <c r="AX202">
        <v>28</v>
      </c>
      <c r="AY202">
        <v>96</v>
      </c>
      <c r="AZ202">
        <v>101</v>
      </c>
      <c r="BA202">
        <v>99</v>
      </c>
      <c r="BB202" t="s">
        <v>229</v>
      </c>
      <c r="BC202">
        <v>95</v>
      </c>
      <c r="BD202">
        <v>56</v>
      </c>
      <c r="BE202" t="s">
        <v>229</v>
      </c>
      <c r="BF202">
        <v>115</v>
      </c>
      <c r="BG202">
        <v>48</v>
      </c>
      <c r="BH202">
        <v>60</v>
      </c>
      <c r="BI202">
        <v>80</v>
      </c>
      <c r="BJ202">
        <v>86</v>
      </c>
      <c r="BK202">
        <v>80</v>
      </c>
      <c r="BL202">
        <v>126</v>
      </c>
      <c r="BM202">
        <v>139</v>
      </c>
      <c r="BN202" t="s">
        <v>229</v>
      </c>
      <c r="BO202" t="s">
        <v>229</v>
      </c>
      <c r="BP202">
        <v>85</v>
      </c>
      <c r="BQ202">
        <v>88</v>
      </c>
      <c r="BR202">
        <v>73</v>
      </c>
      <c r="BS202">
        <v>49</v>
      </c>
      <c r="BT202">
        <v>85</v>
      </c>
      <c r="BU202">
        <v>53</v>
      </c>
      <c r="BV202">
        <v>52</v>
      </c>
      <c r="BW202">
        <v>51</v>
      </c>
      <c r="BX202">
        <v>35</v>
      </c>
      <c r="BY202">
        <v>26</v>
      </c>
      <c r="BZ202">
        <v>101</v>
      </c>
      <c r="CA202">
        <v>162</v>
      </c>
      <c r="CB202" t="s">
        <v>229</v>
      </c>
      <c r="CC202">
        <v>87</v>
      </c>
      <c r="CD202">
        <v>62</v>
      </c>
      <c r="CE202" t="s">
        <v>229</v>
      </c>
      <c r="CF202">
        <v>82</v>
      </c>
      <c r="CG202">
        <v>151</v>
      </c>
      <c r="CH202">
        <v>74</v>
      </c>
      <c r="CI202">
        <v>133</v>
      </c>
      <c r="CJ202">
        <v>101</v>
      </c>
      <c r="CK202">
        <v>83</v>
      </c>
      <c r="CL202">
        <v>65</v>
      </c>
      <c r="CM202">
        <v>76</v>
      </c>
      <c r="CN202">
        <v>75</v>
      </c>
      <c r="CO202">
        <v>70</v>
      </c>
      <c r="CP202">
        <v>80</v>
      </c>
      <c r="CQ202">
        <v>79</v>
      </c>
      <c r="CR202" t="s">
        <v>229</v>
      </c>
      <c r="CS202">
        <v>94</v>
      </c>
      <c r="CT202">
        <v>183</v>
      </c>
      <c r="CU202">
        <v>12</v>
      </c>
      <c r="CV202" t="s">
        <v>229</v>
      </c>
      <c r="CW202">
        <v>79</v>
      </c>
      <c r="CX202" t="s">
        <v>229</v>
      </c>
      <c r="CY202" t="s">
        <v>229</v>
      </c>
      <c r="CZ202" t="s">
        <v>229</v>
      </c>
      <c r="DA202">
        <v>88</v>
      </c>
      <c r="DB202">
        <v>38</v>
      </c>
      <c r="DC202" t="s">
        <v>229</v>
      </c>
      <c r="DD202" t="s">
        <v>229</v>
      </c>
      <c r="DE202" t="s">
        <v>229</v>
      </c>
      <c r="DF202">
        <v>185</v>
      </c>
      <c r="DG202" t="s">
        <v>229</v>
      </c>
      <c r="DH202" t="s">
        <v>229</v>
      </c>
      <c r="DI202" t="s">
        <v>229</v>
      </c>
      <c r="DJ202">
        <v>54</v>
      </c>
      <c r="DK202">
        <v>52</v>
      </c>
      <c r="DL202" t="s">
        <v>229</v>
      </c>
      <c r="DM202">
        <v>169</v>
      </c>
      <c r="DN202">
        <v>59</v>
      </c>
      <c r="DO202">
        <v>13</v>
      </c>
      <c r="DP202">
        <v>176</v>
      </c>
      <c r="DQ202" t="s">
        <v>229</v>
      </c>
      <c r="DR202" t="s">
        <v>229</v>
      </c>
      <c r="DS202">
        <v>14</v>
      </c>
      <c r="DT202" t="s">
        <v>229</v>
      </c>
      <c r="DU202">
        <v>125</v>
      </c>
      <c r="DV202">
        <v>89</v>
      </c>
      <c r="DW202" t="s">
        <v>229</v>
      </c>
      <c r="DX202">
        <v>94</v>
      </c>
      <c r="DY202">
        <v>90</v>
      </c>
      <c r="DZ202" t="s">
        <v>229</v>
      </c>
      <c r="EA202">
        <v>57</v>
      </c>
      <c r="EB202">
        <v>55</v>
      </c>
      <c r="EC202">
        <v>70</v>
      </c>
      <c r="ED202" t="s">
        <v>229</v>
      </c>
      <c r="EE202" t="s">
        <v>229</v>
      </c>
      <c r="EF202" t="s">
        <v>229</v>
      </c>
      <c r="EG202">
        <v>19</v>
      </c>
      <c r="EH202">
        <v>51</v>
      </c>
      <c r="EI202">
        <v>23</v>
      </c>
      <c r="EJ202">
        <v>22</v>
      </c>
      <c r="EK202">
        <v>27</v>
      </c>
      <c r="EL202">
        <v>16</v>
      </c>
      <c r="EM202">
        <v>24</v>
      </c>
      <c r="EN202" t="s">
        <v>229</v>
      </c>
      <c r="EO202">
        <v>20</v>
      </c>
      <c r="EP202">
        <v>21</v>
      </c>
      <c r="EQ202">
        <v>76</v>
      </c>
      <c r="ER202" t="s">
        <v>229</v>
      </c>
      <c r="ES202">
        <v>85</v>
      </c>
      <c r="ET202" t="s">
        <v>229</v>
      </c>
      <c r="EU202" t="s">
        <v>229</v>
      </c>
      <c r="EV202">
        <v>84</v>
      </c>
      <c r="EW202">
        <v>86</v>
      </c>
      <c r="EX202" t="s">
        <v>229</v>
      </c>
      <c r="EY202" t="s">
        <v>229</v>
      </c>
      <c r="EZ202">
        <v>71</v>
      </c>
      <c r="FA202">
        <v>68</v>
      </c>
      <c r="FB202" t="s">
        <v>229</v>
      </c>
      <c r="FC202" t="s">
        <v>229</v>
      </c>
      <c r="FD202">
        <v>151</v>
      </c>
      <c r="FE202" t="s">
        <v>229</v>
      </c>
      <c r="FF202" t="s">
        <v>229</v>
      </c>
      <c r="FG202">
        <v>54</v>
      </c>
      <c r="FH202">
        <v>53</v>
      </c>
      <c r="FI202">
        <v>83</v>
      </c>
      <c r="FJ202" t="s">
        <v>229</v>
      </c>
      <c r="FK202">
        <v>208</v>
      </c>
      <c r="FL202">
        <v>207</v>
      </c>
      <c r="FM202">
        <v>72</v>
      </c>
      <c r="FN202" t="s">
        <v>229</v>
      </c>
      <c r="FO202">
        <v>26</v>
      </c>
      <c r="FP202" t="s">
        <v>229</v>
      </c>
      <c r="FQ202" t="s">
        <v>229</v>
      </c>
      <c r="FR202" t="s">
        <v>229</v>
      </c>
      <c r="FS202">
        <v>101</v>
      </c>
      <c r="FT202">
        <v>35</v>
      </c>
      <c r="FU202">
        <v>109</v>
      </c>
      <c r="FV202">
        <v>69</v>
      </c>
      <c r="FW202" t="s">
        <v>229</v>
      </c>
      <c r="FX202">
        <v>92</v>
      </c>
      <c r="FY202" t="s">
        <v>229</v>
      </c>
      <c r="FZ202" t="s">
        <v>229</v>
      </c>
      <c r="GA202" t="s">
        <v>229</v>
      </c>
      <c r="GB202" t="s">
        <v>229</v>
      </c>
      <c r="GC202">
        <v>44</v>
      </c>
      <c r="GD202">
        <v>14</v>
      </c>
      <c r="GE202" t="s">
        <v>229</v>
      </c>
      <c r="GF202" t="s">
        <v>229</v>
      </c>
      <c r="GG202" t="s">
        <v>229</v>
      </c>
      <c r="GH202">
        <v>127</v>
      </c>
      <c r="GI202" t="s">
        <v>229</v>
      </c>
      <c r="GJ202">
        <v>82</v>
      </c>
      <c r="GK202">
        <v>138</v>
      </c>
      <c r="GL202" t="s">
        <v>229</v>
      </c>
      <c r="GM202" t="s">
        <v>229</v>
      </c>
      <c r="GN202">
        <v>74</v>
      </c>
      <c r="GO202">
        <v>72</v>
      </c>
      <c r="GP202" t="s">
        <v>229</v>
      </c>
      <c r="GQ202" t="s">
        <v>229</v>
      </c>
      <c r="GR202">
        <v>54</v>
      </c>
      <c r="GS202">
        <v>38</v>
      </c>
      <c r="GT202">
        <v>41</v>
      </c>
      <c r="GU202" t="s">
        <v>229</v>
      </c>
      <c r="GV202">
        <v>83</v>
      </c>
      <c r="GW202">
        <v>110</v>
      </c>
      <c r="GX202">
        <v>91</v>
      </c>
      <c r="GY202">
        <v>67</v>
      </c>
      <c r="GZ202">
        <v>66</v>
      </c>
      <c r="HA202">
        <v>91</v>
      </c>
      <c r="HB202">
        <v>118</v>
      </c>
      <c r="HC202">
        <v>55</v>
      </c>
      <c r="HD202">
        <v>93</v>
      </c>
      <c r="HE202">
        <v>41</v>
      </c>
    </row>
    <row r="203" spans="1:213" x14ac:dyDescent="0.25">
      <c r="A203" t="s">
        <v>223</v>
      </c>
      <c r="B203">
        <v>163</v>
      </c>
      <c r="C203" t="s">
        <v>229</v>
      </c>
      <c r="D203" t="s">
        <v>229</v>
      </c>
      <c r="E203">
        <v>51</v>
      </c>
      <c r="F203">
        <v>48</v>
      </c>
      <c r="G203" t="s">
        <v>229</v>
      </c>
      <c r="H203" t="s">
        <v>229</v>
      </c>
      <c r="I203">
        <v>98</v>
      </c>
      <c r="J203">
        <v>98</v>
      </c>
      <c r="K203" t="s">
        <v>229</v>
      </c>
      <c r="L203">
        <v>170</v>
      </c>
      <c r="M203" t="s">
        <v>229</v>
      </c>
      <c r="N203" t="s">
        <v>229</v>
      </c>
      <c r="O203" t="s">
        <v>229</v>
      </c>
      <c r="P203">
        <v>42</v>
      </c>
      <c r="Q203" t="s">
        <v>229</v>
      </c>
      <c r="R203">
        <v>78</v>
      </c>
      <c r="S203" t="s">
        <v>229</v>
      </c>
      <c r="T203">
        <v>66</v>
      </c>
      <c r="U203" t="s">
        <v>229</v>
      </c>
      <c r="V203">
        <v>67</v>
      </c>
      <c r="W203" t="s">
        <v>229</v>
      </c>
      <c r="X203">
        <v>196</v>
      </c>
      <c r="Y203">
        <v>56</v>
      </c>
      <c r="Z203" t="s">
        <v>229</v>
      </c>
      <c r="AA203" t="s">
        <v>229</v>
      </c>
      <c r="AB203" t="s">
        <v>229</v>
      </c>
      <c r="AC203">
        <v>178</v>
      </c>
      <c r="AD203">
        <v>178</v>
      </c>
      <c r="AE203" t="s">
        <v>229</v>
      </c>
      <c r="AF203">
        <v>24</v>
      </c>
      <c r="AG203">
        <v>200</v>
      </c>
      <c r="AH203" t="s">
        <v>229</v>
      </c>
      <c r="AI203" t="s">
        <v>229</v>
      </c>
      <c r="AJ203" t="s">
        <v>229</v>
      </c>
      <c r="AK203">
        <v>111</v>
      </c>
      <c r="AL203" t="s">
        <v>229</v>
      </c>
      <c r="AM203">
        <v>37</v>
      </c>
      <c r="AN203">
        <v>90</v>
      </c>
      <c r="AO203">
        <v>91</v>
      </c>
      <c r="AP203">
        <v>195</v>
      </c>
      <c r="AQ203" t="s">
        <v>229</v>
      </c>
      <c r="AR203" t="s">
        <v>229</v>
      </c>
      <c r="AS203" t="s">
        <v>229</v>
      </c>
      <c r="AT203">
        <v>118</v>
      </c>
      <c r="AU203" t="s">
        <v>229</v>
      </c>
      <c r="AV203">
        <v>7</v>
      </c>
      <c r="AW203">
        <v>186</v>
      </c>
      <c r="AX203">
        <v>28</v>
      </c>
      <c r="AY203">
        <v>94</v>
      </c>
      <c r="AZ203">
        <v>99</v>
      </c>
      <c r="BA203">
        <v>97</v>
      </c>
      <c r="BB203" t="s">
        <v>229</v>
      </c>
      <c r="BC203">
        <v>93</v>
      </c>
      <c r="BD203">
        <v>56</v>
      </c>
      <c r="BE203" t="s">
        <v>229</v>
      </c>
      <c r="BF203">
        <v>115</v>
      </c>
      <c r="BG203">
        <v>50</v>
      </c>
      <c r="BH203">
        <v>58</v>
      </c>
      <c r="BI203">
        <v>78</v>
      </c>
      <c r="BJ203">
        <v>84</v>
      </c>
      <c r="BK203">
        <v>82</v>
      </c>
      <c r="BL203">
        <v>124</v>
      </c>
      <c r="BM203">
        <v>139</v>
      </c>
      <c r="BN203" t="s">
        <v>229</v>
      </c>
      <c r="BO203" t="s">
        <v>229</v>
      </c>
      <c r="BP203">
        <v>85</v>
      </c>
      <c r="BQ203">
        <v>86</v>
      </c>
      <c r="BR203">
        <v>71</v>
      </c>
      <c r="BS203">
        <v>51</v>
      </c>
      <c r="BT203">
        <v>83</v>
      </c>
      <c r="BU203">
        <v>55</v>
      </c>
      <c r="BV203">
        <v>54</v>
      </c>
      <c r="BW203">
        <v>53</v>
      </c>
      <c r="BX203">
        <v>35</v>
      </c>
      <c r="BY203">
        <v>28</v>
      </c>
      <c r="BZ203">
        <v>101</v>
      </c>
      <c r="CA203">
        <v>160</v>
      </c>
      <c r="CB203" t="s">
        <v>229</v>
      </c>
      <c r="CC203">
        <v>85</v>
      </c>
      <c r="CD203">
        <v>60</v>
      </c>
      <c r="CE203" t="s">
        <v>229</v>
      </c>
      <c r="CF203">
        <v>80</v>
      </c>
      <c r="CG203">
        <v>149</v>
      </c>
      <c r="CH203">
        <v>72</v>
      </c>
      <c r="CI203">
        <v>131</v>
      </c>
      <c r="CJ203">
        <v>101</v>
      </c>
      <c r="CK203">
        <v>81</v>
      </c>
      <c r="CL203">
        <v>63</v>
      </c>
      <c r="CM203">
        <v>74</v>
      </c>
      <c r="CN203">
        <v>73</v>
      </c>
      <c r="CO203">
        <v>68</v>
      </c>
      <c r="CP203">
        <v>78</v>
      </c>
      <c r="CQ203">
        <v>77</v>
      </c>
      <c r="CR203" t="s">
        <v>229</v>
      </c>
      <c r="CS203">
        <v>92</v>
      </c>
      <c r="CT203">
        <v>181</v>
      </c>
      <c r="CU203">
        <v>12</v>
      </c>
      <c r="CV203" t="s">
        <v>229</v>
      </c>
      <c r="CW203">
        <v>77</v>
      </c>
      <c r="CX203" t="s">
        <v>229</v>
      </c>
      <c r="CY203" t="s">
        <v>229</v>
      </c>
      <c r="CZ203" t="s">
        <v>229</v>
      </c>
      <c r="DA203">
        <v>90</v>
      </c>
      <c r="DB203">
        <v>40</v>
      </c>
      <c r="DC203" t="s">
        <v>229</v>
      </c>
      <c r="DD203" t="s">
        <v>229</v>
      </c>
      <c r="DE203" t="s">
        <v>229</v>
      </c>
      <c r="DF203">
        <v>183</v>
      </c>
      <c r="DG203" t="s">
        <v>229</v>
      </c>
      <c r="DH203" t="s">
        <v>229</v>
      </c>
      <c r="DI203" t="s">
        <v>229</v>
      </c>
      <c r="DJ203">
        <v>56</v>
      </c>
      <c r="DK203">
        <v>54</v>
      </c>
      <c r="DL203" t="s">
        <v>229</v>
      </c>
      <c r="DM203">
        <v>167</v>
      </c>
      <c r="DN203">
        <v>61</v>
      </c>
      <c r="DO203">
        <v>13</v>
      </c>
      <c r="DP203">
        <v>174</v>
      </c>
      <c r="DQ203" t="s">
        <v>229</v>
      </c>
      <c r="DR203" t="s">
        <v>229</v>
      </c>
      <c r="DS203">
        <v>14</v>
      </c>
      <c r="DT203" t="s">
        <v>229</v>
      </c>
      <c r="DU203">
        <v>125</v>
      </c>
      <c r="DV203">
        <v>87</v>
      </c>
      <c r="DW203" t="s">
        <v>229</v>
      </c>
      <c r="DX203">
        <v>92</v>
      </c>
      <c r="DY203">
        <v>88</v>
      </c>
      <c r="DZ203" t="s">
        <v>229</v>
      </c>
      <c r="EA203">
        <v>55</v>
      </c>
      <c r="EB203">
        <v>53</v>
      </c>
      <c r="EC203">
        <v>70</v>
      </c>
      <c r="ED203" t="s">
        <v>229</v>
      </c>
      <c r="EE203" t="s">
        <v>229</v>
      </c>
      <c r="EF203" t="s">
        <v>229</v>
      </c>
      <c r="EG203">
        <v>17</v>
      </c>
      <c r="EH203">
        <v>53</v>
      </c>
      <c r="EI203">
        <v>21</v>
      </c>
      <c r="EJ203">
        <v>20</v>
      </c>
      <c r="EK203">
        <v>25</v>
      </c>
      <c r="EL203">
        <v>14</v>
      </c>
      <c r="EM203">
        <v>22</v>
      </c>
      <c r="EN203" t="s">
        <v>229</v>
      </c>
      <c r="EO203">
        <v>18</v>
      </c>
      <c r="EP203">
        <v>19</v>
      </c>
      <c r="EQ203">
        <v>74</v>
      </c>
      <c r="ER203" t="s">
        <v>229</v>
      </c>
      <c r="ES203">
        <v>83</v>
      </c>
      <c r="ET203" t="s">
        <v>229</v>
      </c>
      <c r="EU203" t="s">
        <v>229</v>
      </c>
      <c r="EV203">
        <v>82</v>
      </c>
      <c r="EW203">
        <v>84</v>
      </c>
      <c r="EX203" t="s">
        <v>229</v>
      </c>
      <c r="EY203" t="s">
        <v>229</v>
      </c>
      <c r="EZ203">
        <v>69</v>
      </c>
      <c r="FA203">
        <v>70</v>
      </c>
      <c r="FB203" t="s">
        <v>229</v>
      </c>
      <c r="FC203" t="s">
        <v>229</v>
      </c>
      <c r="FD203">
        <v>149</v>
      </c>
      <c r="FE203" t="s">
        <v>229</v>
      </c>
      <c r="FF203" t="s">
        <v>229</v>
      </c>
      <c r="FG203">
        <v>52</v>
      </c>
      <c r="FH203">
        <v>51</v>
      </c>
      <c r="FI203">
        <v>81</v>
      </c>
      <c r="FJ203" t="s">
        <v>229</v>
      </c>
      <c r="FK203">
        <v>206</v>
      </c>
      <c r="FL203">
        <v>205</v>
      </c>
      <c r="FM203">
        <v>72</v>
      </c>
      <c r="FN203" t="s">
        <v>229</v>
      </c>
      <c r="FO203">
        <v>24</v>
      </c>
      <c r="FP203" t="s">
        <v>229</v>
      </c>
      <c r="FQ203" t="s">
        <v>229</v>
      </c>
      <c r="FR203" t="s">
        <v>229</v>
      </c>
      <c r="FS203">
        <v>99</v>
      </c>
      <c r="FT203">
        <v>33</v>
      </c>
      <c r="FU203">
        <v>109</v>
      </c>
      <c r="FV203">
        <v>67</v>
      </c>
      <c r="FW203" t="s">
        <v>229</v>
      </c>
      <c r="FX203">
        <v>92</v>
      </c>
      <c r="FY203" t="s">
        <v>229</v>
      </c>
      <c r="FZ203" t="s">
        <v>229</v>
      </c>
      <c r="GA203" t="s">
        <v>229</v>
      </c>
      <c r="GB203" t="s">
        <v>229</v>
      </c>
      <c r="GC203">
        <v>46</v>
      </c>
      <c r="GD203">
        <v>16</v>
      </c>
      <c r="GE203" t="s">
        <v>229</v>
      </c>
      <c r="GF203" t="s">
        <v>229</v>
      </c>
      <c r="GG203" t="s">
        <v>229</v>
      </c>
      <c r="GH203">
        <v>125</v>
      </c>
      <c r="GI203" t="s">
        <v>229</v>
      </c>
      <c r="GJ203">
        <v>80</v>
      </c>
      <c r="GK203">
        <v>138</v>
      </c>
      <c r="GL203" t="s">
        <v>229</v>
      </c>
      <c r="GM203" t="s">
        <v>229</v>
      </c>
      <c r="GN203">
        <v>74</v>
      </c>
      <c r="GO203">
        <v>70</v>
      </c>
      <c r="GP203" t="s">
        <v>229</v>
      </c>
      <c r="GQ203" t="s">
        <v>229</v>
      </c>
      <c r="GR203">
        <v>52</v>
      </c>
      <c r="GS203">
        <v>40</v>
      </c>
      <c r="GT203">
        <v>43</v>
      </c>
      <c r="GU203" t="s">
        <v>229</v>
      </c>
      <c r="GV203">
        <v>83</v>
      </c>
      <c r="GW203">
        <v>108</v>
      </c>
      <c r="GX203">
        <v>91</v>
      </c>
      <c r="GY203">
        <v>65</v>
      </c>
      <c r="GZ203">
        <v>64</v>
      </c>
      <c r="HA203">
        <v>89</v>
      </c>
      <c r="HB203">
        <v>116</v>
      </c>
      <c r="HC203">
        <v>57</v>
      </c>
      <c r="HD203">
        <v>91</v>
      </c>
      <c r="HE203">
        <v>43</v>
      </c>
    </row>
    <row r="204" spans="1:213" x14ac:dyDescent="0.25">
      <c r="A204" t="s">
        <v>224</v>
      </c>
      <c r="B204">
        <v>199</v>
      </c>
      <c r="C204" t="s">
        <v>229</v>
      </c>
      <c r="D204" t="s">
        <v>229</v>
      </c>
      <c r="E204">
        <v>119</v>
      </c>
      <c r="F204">
        <v>28</v>
      </c>
      <c r="G204" t="s">
        <v>229</v>
      </c>
      <c r="H204" t="s">
        <v>229</v>
      </c>
      <c r="I204">
        <v>172</v>
      </c>
      <c r="J204">
        <v>142</v>
      </c>
      <c r="K204" t="s">
        <v>229</v>
      </c>
      <c r="L204">
        <v>206</v>
      </c>
      <c r="M204" t="s">
        <v>229</v>
      </c>
      <c r="N204" t="s">
        <v>229</v>
      </c>
      <c r="O204" t="s">
        <v>229</v>
      </c>
      <c r="P204">
        <v>34</v>
      </c>
      <c r="Q204" t="s">
        <v>229</v>
      </c>
      <c r="R204">
        <v>85</v>
      </c>
      <c r="S204" t="s">
        <v>229</v>
      </c>
      <c r="T204">
        <v>72</v>
      </c>
      <c r="U204" t="s">
        <v>229</v>
      </c>
      <c r="V204">
        <v>71</v>
      </c>
      <c r="W204" t="s">
        <v>229</v>
      </c>
      <c r="X204">
        <v>264</v>
      </c>
      <c r="Y204">
        <v>100</v>
      </c>
      <c r="Z204" t="s">
        <v>229</v>
      </c>
      <c r="AA204" t="s">
        <v>229</v>
      </c>
      <c r="AB204" t="s">
        <v>229</v>
      </c>
      <c r="AC204">
        <v>246</v>
      </c>
      <c r="AD204">
        <v>252</v>
      </c>
      <c r="AE204" t="s">
        <v>229</v>
      </c>
      <c r="AF204">
        <v>78</v>
      </c>
      <c r="AG204">
        <v>236</v>
      </c>
      <c r="AH204" t="s">
        <v>229</v>
      </c>
      <c r="AI204" t="s">
        <v>229</v>
      </c>
      <c r="AJ204" t="s">
        <v>229</v>
      </c>
      <c r="AK204">
        <v>185</v>
      </c>
      <c r="AL204" t="s">
        <v>229</v>
      </c>
      <c r="AM204">
        <v>105</v>
      </c>
      <c r="AN204">
        <v>118</v>
      </c>
      <c r="AO204">
        <v>119</v>
      </c>
      <c r="AP204">
        <v>263</v>
      </c>
      <c r="AQ204" t="s">
        <v>229</v>
      </c>
      <c r="AR204" t="s">
        <v>229</v>
      </c>
      <c r="AS204" t="s">
        <v>229</v>
      </c>
      <c r="AT204">
        <v>186</v>
      </c>
      <c r="AU204" t="s">
        <v>229</v>
      </c>
      <c r="AV204">
        <v>69</v>
      </c>
      <c r="AW204">
        <v>254</v>
      </c>
      <c r="AX204">
        <v>102</v>
      </c>
      <c r="AY204">
        <v>162</v>
      </c>
      <c r="AZ204">
        <v>167</v>
      </c>
      <c r="BA204">
        <v>165</v>
      </c>
      <c r="BB204" t="s">
        <v>229</v>
      </c>
      <c r="BC204">
        <v>161</v>
      </c>
      <c r="BD204">
        <v>130</v>
      </c>
      <c r="BE204" t="s">
        <v>229</v>
      </c>
      <c r="BF204">
        <v>189</v>
      </c>
      <c r="BG204">
        <v>67</v>
      </c>
      <c r="BH204">
        <v>117</v>
      </c>
      <c r="BI204">
        <v>106</v>
      </c>
      <c r="BJ204">
        <v>152</v>
      </c>
      <c r="BK204">
        <v>6</v>
      </c>
      <c r="BL204">
        <v>160</v>
      </c>
      <c r="BM204">
        <v>213</v>
      </c>
      <c r="BN204" t="s">
        <v>229</v>
      </c>
      <c r="BO204" t="s">
        <v>229</v>
      </c>
      <c r="BP204">
        <v>159</v>
      </c>
      <c r="BQ204">
        <v>154</v>
      </c>
      <c r="BR204">
        <v>139</v>
      </c>
      <c r="BS204">
        <v>44</v>
      </c>
      <c r="BT204">
        <v>151</v>
      </c>
      <c r="BU204">
        <v>35</v>
      </c>
      <c r="BV204">
        <v>36</v>
      </c>
      <c r="BW204">
        <v>37</v>
      </c>
      <c r="BX204">
        <v>109</v>
      </c>
      <c r="BY204">
        <v>57</v>
      </c>
      <c r="BZ204">
        <v>175</v>
      </c>
      <c r="CA204">
        <v>196</v>
      </c>
      <c r="CB204" t="s">
        <v>229</v>
      </c>
      <c r="CC204">
        <v>153</v>
      </c>
      <c r="CD204">
        <v>128</v>
      </c>
      <c r="CE204" t="s">
        <v>229</v>
      </c>
      <c r="CF204">
        <v>116</v>
      </c>
      <c r="CG204">
        <v>217</v>
      </c>
      <c r="CH204">
        <v>140</v>
      </c>
      <c r="CI204">
        <v>167</v>
      </c>
      <c r="CJ204">
        <v>175</v>
      </c>
      <c r="CK204">
        <v>90</v>
      </c>
      <c r="CL204">
        <v>119</v>
      </c>
      <c r="CM204">
        <v>110</v>
      </c>
      <c r="CN204">
        <v>109</v>
      </c>
      <c r="CO204">
        <v>114</v>
      </c>
      <c r="CP204">
        <v>114</v>
      </c>
      <c r="CQ204">
        <v>113</v>
      </c>
      <c r="CR204" t="s">
        <v>229</v>
      </c>
      <c r="CS204">
        <v>160</v>
      </c>
      <c r="CT204">
        <v>249</v>
      </c>
      <c r="CU204">
        <v>86</v>
      </c>
      <c r="CV204" t="s">
        <v>229</v>
      </c>
      <c r="CW204">
        <v>105</v>
      </c>
      <c r="CX204" t="s">
        <v>229</v>
      </c>
      <c r="CY204" t="s">
        <v>229</v>
      </c>
      <c r="CZ204" t="s">
        <v>229</v>
      </c>
      <c r="DA204">
        <v>14</v>
      </c>
      <c r="DB204">
        <v>57</v>
      </c>
      <c r="DC204" t="s">
        <v>229</v>
      </c>
      <c r="DD204" t="s">
        <v>229</v>
      </c>
      <c r="DE204" t="s">
        <v>229</v>
      </c>
      <c r="DF204">
        <v>251</v>
      </c>
      <c r="DG204" t="s">
        <v>229</v>
      </c>
      <c r="DH204" t="s">
        <v>229</v>
      </c>
      <c r="DI204" t="s">
        <v>229</v>
      </c>
      <c r="DJ204">
        <v>35</v>
      </c>
      <c r="DK204">
        <v>37</v>
      </c>
      <c r="DL204" t="s">
        <v>229</v>
      </c>
      <c r="DM204">
        <v>235</v>
      </c>
      <c r="DN204">
        <v>78</v>
      </c>
      <c r="DO204">
        <v>87</v>
      </c>
      <c r="DP204">
        <v>242</v>
      </c>
      <c r="DQ204" t="s">
        <v>229</v>
      </c>
      <c r="DR204" t="s">
        <v>229</v>
      </c>
      <c r="DS204">
        <v>88</v>
      </c>
      <c r="DT204" t="s">
        <v>229</v>
      </c>
      <c r="DU204">
        <v>199</v>
      </c>
      <c r="DV204">
        <v>155</v>
      </c>
      <c r="DW204" t="s">
        <v>229</v>
      </c>
      <c r="DX204">
        <v>160</v>
      </c>
      <c r="DY204">
        <v>156</v>
      </c>
      <c r="DZ204" t="s">
        <v>229</v>
      </c>
      <c r="EA204">
        <v>123</v>
      </c>
      <c r="EB204">
        <v>121</v>
      </c>
      <c r="EC204">
        <v>144</v>
      </c>
      <c r="ED204" t="s">
        <v>229</v>
      </c>
      <c r="EE204" t="s">
        <v>229</v>
      </c>
      <c r="EF204" t="s">
        <v>229</v>
      </c>
      <c r="EG204">
        <v>85</v>
      </c>
      <c r="EH204">
        <v>23</v>
      </c>
      <c r="EI204">
        <v>89</v>
      </c>
      <c r="EJ204">
        <v>88</v>
      </c>
      <c r="EK204">
        <v>93</v>
      </c>
      <c r="EL204">
        <v>88</v>
      </c>
      <c r="EM204">
        <v>90</v>
      </c>
      <c r="EN204" t="s">
        <v>229</v>
      </c>
      <c r="EO204">
        <v>86</v>
      </c>
      <c r="EP204">
        <v>83</v>
      </c>
      <c r="EQ204">
        <v>89</v>
      </c>
      <c r="ER204" t="s">
        <v>229</v>
      </c>
      <c r="ES204">
        <v>111</v>
      </c>
      <c r="ET204" t="s">
        <v>229</v>
      </c>
      <c r="EU204" t="s">
        <v>229</v>
      </c>
      <c r="EV204">
        <v>110</v>
      </c>
      <c r="EW204">
        <v>112</v>
      </c>
      <c r="EX204" t="s">
        <v>229</v>
      </c>
      <c r="EY204" t="s">
        <v>229</v>
      </c>
      <c r="EZ204">
        <v>137</v>
      </c>
      <c r="FA204">
        <v>63</v>
      </c>
      <c r="FB204" t="s">
        <v>229</v>
      </c>
      <c r="FC204" t="s">
        <v>229</v>
      </c>
      <c r="FD204">
        <v>217</v>
      </c>
      <c r="FE204" t="s">
        <v>229</v>
      </c>
      <c r="FF204" t="s">
        <v>229</v>
      </c>
      <c r="FG204">
        <v>120</v>
      </c>
      <c r="FH204">
        <v>119</v>
      </c>
      <c r="FI204">
        <v>149</v>
      </c>
      <c r="FJ204" t="s">
        <v>229</v>
      </c>
      <c r="FK204">
        <v>242</v>
      </c>
      <c r="FL204">
        <v>241</v>
      </c>
      <c r="FM204">
        <v>76</v>
      </c>
      <c r="FN204" t="s">
        <v>229</v>
      </c>
      <c r="FO204">
        <v>92</v>
      </c>
      <c r="FP204" t="s">
        <v>229</v>
      </c>
      <c r="FQ204" t="s">
        <v>229</v>
      </c>
      <c r="FR204" t="s">
        <v>229</v>
      </c>
      <c r="FS204">
        <v>167</v>
      </c>
      <c r="FT204">
        <v>92</v>
      </c>
      <c r="FU204">
        <v>183</v>
      </c>
      <c r="FV204">
        <v>135</v>
      </c>
      <c r="FW204" t="s">
        <v>229</v>
      </c>
      <c r="FX204">
        <v>166</v>
      </c>
      <c r="FY204" t="s">
        <v>229</v>
      </c>
      <c r="FZ204" t="s">
        <v>229</v>
      </c>
      <c r="GA204" t="s">
        <v>229</v>
      </c>
      <c r="GB204" t="s">
        <v>229</v>
      </c>
      <c r="GC204">
        <v>30</v>
      </c>
      <c r="GD204">
        <v>60</v>
      </c>
      <c r="GE204" t="s">
        <v>229</v>
      </c>
      <c r="GF204" t="s">
        <v>229</v>
      </c>
      <c r="GG204" t="s">
        <v>229</v>
      </c>
      <c r="GH204">
        <v>193</v>
      </c>
      <c r="GI204" t="s">
        <v>229</v>
      </c>
      <c r="GJ204">
        <v>148</v>
      </c>
      <c r="GK204">
        <v>212</v>
      </c>
      <c r="GL204" t="s">
        <v>229</v>
      </c>
      <c r="GM204" t="s">
        <v>229</v>
      </c>
      <c r="GN204">
        <v>148</v>
      </c>
      <c r="GO204">
        <v>93</v>
      </c>
      <c r="GP204" t="s">
        <v>229</v>
      </c>
      <c r="GQ204" t="s">
        <v>229</v>
      </c>
      <c r="GR204">
        <v>120</v>
      </c>
      <c r="GS204">
        <v>36</v>
      </c>
      <c r="GT204">
        <v>39</v>
      </c>
      <c r="GU204" t="s">
        <v>229</v>
      </c>
      <c r="GV204">
        <v>157</v>
      </c>
      <c r="GW204">
        <v>144</v>
      </c>
      <c r="GX204">
        <v>165</v>
      </c>
      <c r="GY204">
        <v>98</v>
      </c>
      <c r="GZ204">
        <v>99</v>
      </c>
      <c r="HA204">
        <v>157</v>
      </c>
      <c r="HB204">
        <v>152</v>
      </c>
      <c r="HC204">
        <v>50</v>
      </c>
      <c r="HD204">
        <v>127</v>
      </c>
      <c r="HE204">
        <v>33</v>
      </c>
    </row>
    <row r="205" spans="1:213" x14ac:dyDescent="0.25">
      <c r="A205" t="s">
        <v>225</v>
      </c>
      <c r="B205">
        <v>165</v>
      </c>
      <c r="C205" t="s">
        <v>229</v>
      </c>
      <c r="D205" t="s">
        <v>229</v>
      </c>
      <c r="E205">
        <v>84</v>
      </c>
      <c r="F205">
        <v>21</v>
      </c>
      <c r="G205" t="s">
        <v>229</v>
      </c>
      <c r="H205" t="s">
        <v>229</v>
      </c>
      <c r="I205">
        <v>137</v>
      </c>
      <c r="J205">
        <v>107</v>
      </c>
      <c r="K205" t="s">
        <v>229</v>
      </c>
      <c r="L205">
        <v>172</v>
      </c>
      <c r="M205" t="s">
        <v>229</v>
      </c>
      <c r="N205" t="s">
        <v>229</v>
      </c>
      <c r="O205" t="s">
        <v>229</v>
      </c>
      <c r="P205">
        <v>15</v>
      </c>
      <c r="Q205" t="s">
        <v>229</v>
      </c>
      <c r="R205">
        <v>51</v>
      </c>
      <c r="S205" t="s">
        <v>229</v>
      </c>
      <c r="T205">
        <v>38</v>
      </c>
      <c r="U205" t="s">
        <v>229</v>
      </c>
      <c r="V205">
        <v>37</v>
      </c>
      <c r="W205" t="s">
        <v>229</v>
      </c>
      <c r="X205">
        <v>229</v>
      </c>
      <c r="Y205">
        <v>65</v>
      </c>
      <c r="Z205" t="s">
        <v>229</v>
      </c>
      <c r="AA205" t="s">
        <v>229</v>
      </c>
      <c r="AB205" t="s">
        <v>229</v>
      </c>
      <c r="AC205">
        <v>211</v>
      </c>
      <c r="AD205">
        <v>217</v>
      </c>
      <c r="AE205" t="s">
        <v>229</v>
      </c>
      <c r="AF205">
        <v>43</v>
      </c>
      <c r="AG205">
        <v>202</v>
      </c>
      <c r="AH205" t="s">
        <v>229</v>
      </c>
      <c r="AI205" t="s">
        <v>229</v>
      </c>
      <c r="AJ205" t="s">
        <v>229</v>
      </c>
      <c r="AK205">
        <v>150</v>
      </c>
      <c r="AL205" t="s">
        <v>229</v>
      </c>
      <c r="AM205">
        <v>70</v>
      </c>
      <c r="AN205">
        <v>84</v>
      </c>
      <c r="AO205">
        <v>85</v>
      </c>
      <c r="AP205">
        <v>228</v>
      </c>
      <c r="AQ205" t="s">
        <v>229</v>
      </c>
      <c r="AR205" t="s">
        <v>229</v>
      </c>
      <c r="AS205" t="s">
        <v>229</v>
      </c>
      <c r="AT205">
        <v>151</v>
      </c>
      <c r="AU205" t="s">
        <v>229</v>
      </c>
      <c r="AV205">
        <v>34</v>
      </c>
      <c r="AW205">
        <v>219</v>
      </c>
      <c r="AX205">
        <v>67</v>
      </c>
      <c r="AY205">
        <v>127</v>
      </c>
      <c r="AZ205">
        <v>132</v>
      </c>
      <c r="BA205">
        <v>130</v>
      </c>
      <c r="BB205" t="s">
        <v>229</v>
      </c>
      <c r="BC205">
        <v>126</v>
      </c>
      <c r="BD205">
        <v>95</v>
      </c>
      <c r="BE205" t="s">
        <v>229</v>
      </c>
      <c r="BF205">
        <v>154</v>
      </c>
      <c r="BG205">
        <v>32</v>
      </c>
      <c r="BH205">
        <v>82</v>
      </c>
      <c r="BI205">
        <v>72</v>
      </c>
      <c r="BJ205">
        <v>117</v>
      </c>
      <c r="BK205">
        <v>55</v>
      </c>
      <c r="BL205">
        <v>126</v>
      </c>
      <c r="BM205">
        <v>178</v>
      </c>
      <c r="BN205" t="s">
        <v>229</v>
      </c>
      <c r="BO205" t="s">
        <v>229</v>
      </c>
      <c r="BP205">
        <v>124</v>
      </c>
      <c r="BQ205">
        <v>119</v>
      </c>
      <c r="BR205">
        <v>104</v>
      </c>
      <c r="BS205">
        <v>10</v>
      </c>
      <c r="BT205">
        <v>116</v>
      </c>
      <c r="BU205">
        <v>28</v>
      </c>
      <c r="BV205">
        <v>27</v>
      </c>
      <c r="BW205">
        <v>26</v>
      </c>
      <c r="BX205">
        <v>74</v>
      </c>
      <c r="BY205">
        <v>22</v>
      </c>
      <c r="BZ205">
        <v>140</v>
      </c>
      <c r="CA205">
        <v>162</v>
      </c>
      <c r="CB205" t="s">
        <v>229</v>
      </c>
      <c r="CC205">
        <v>118</v>
      </c>
      <c r="CD205">
        <v>93</v>
      </c>
      <c r="CE205" t="s">
        <v>229</v>
      </c>
      <c r="CF205">
        <v>82</v>
      </c>
      <c r="CG205">
        <v>182</v>
      </c>
      <c r="CH205">
        <v>105</v>
      </c>
      <c r="CI205">
        <v>133</v>
      </c>
      <c r="CJ205">
        <v>140</v>
      </c>
      <c r="CK205">
        <v>56</v>
      </c>
      <c r="CL205">
        <v>85</v>
      </c>
      <c r="CM205">
        <v>76</v>
      </c>
      <c r="CN205">
        <v>75</v>
      </c>
      <c r="CO205">
        <v>80</v>
      </c>
      <c r="CP205">
        <v>80</v>
      </c>
      <c r="CQ205">
        <v>79</v>
      </c>
      <c r="CR205" t="s">
        <v>229</v>
      </c>
      <c r="CS205">
        <v>125</v>
      </c>
      <c r="CT205">
        <v>214</v>
      </c>
      <c r="CU205">
        <v>51</v>
      </c>
      <c r="CV205" t="s">
        <v>229</v>
      </c>
      <c r="CW205">
        <v>71</v>
      </c>
      <c r="CX205" t="s">
        <v>229</v>
      </c>
      <c r="CY205" t="s">
        <v>229</v>
      </c>
      <c r="CZ205" t="s">
        <v>229</v>
      </c>
      <c r="DA205">
        <v>63</v>
      </c>
      <c r="DB205">
        <v>22</v>
      </c>
      <c r="DC205" t="s">
        <v>229</v>
      </c>
      <c r="DD205" t="s">
        <v>229</v>
      </c>
      <c r="DE205" t="s">
        <v>229</v>
      </c>
      <c r="DF205">
        <v>216</v>
      </c>
      <c r="DG205" t="s">
        <v>229</v>
      </c>
      <c r="DH205" t="s">
        <v>229</v>
      </c>
      <c r="DI205" t="s">
        <v>229</v>
      </c>
      <c r="DJ205">
        <v>15</v>
      </c>
      <c r="DK205">
        <v>13</v>
      </c>
      <c r="DL205" t="s">
        <v>229</v>
      </c>
      <c r="DM205">
        <v>200</v>
      </c>
      <c r="DN205">
        <v>43</v>
      </c>
      <c r="DO205">
        <v>52</v>
      </c>
      <c r="DP205">
        <v>207</v>
      </c>
      <c r="DQ205" t="s">
        <v>229</v>
      </c>
      <c r="DR205" t="s">
        <v>229</v>
      </c>
      <c r="DS205">
        <v>53</v>
      </c>
      <c r="DT205" t="s">
        <v>229</v>
      </c>
      <c r="DU205">
        <v>164</v>
      </c>
      <c r="DV205">
        <v>120</v>
      </c>
      <c r="DW205" t="s">
        <v>229</v>
      </c>
      <c r="DX205">
        <v>125</v>
      </c>
      <c r="DY205">
        <v>121</v>
      </c>
      <c r="DZ205" t="s">
        <v>229</v>
      </c>
      <c r="EA205">
        <v>88</v>
      </c>
      <c r="EB205">
        <v>86</v>
      </c>
      <c r="EC205">
        <v>109</v>
      </c>
      <c r="ED205" t="s">
        <v>229</v>
      </c>
      <c r="EE205" t="s">
        <v>229</v>
      </c>
      <c r="EF205" t="s">
        <v>229</v>
      </c>
      <c r="EG205">
        <v>50</v>
      </c>
      <c r="EH205">
        <v>26</v>
      </c>
      <c r="EI205">
        <v>54</v>
      </c>
      <c r="EJ205">
        <v>53</v>
      </c>
      <c r="EK205">
        <v>58</v>
      </c>
      <c r="EL205">
        <v>53</v>
      </c>
      <c r="EM205">
        <v>55</v>
      </c>
      <c r="EN205" t="s">
        <v>229</v>
      </c>
      <c r="EO205">
        <v>51</v>
      </c>
      <c r="EP205">
        <v>48</v>
      </c>
      <c r="EQ205">
        <v>55</v>
      </c>
      <c r="ER205" t="s">
        <v>229</v>
      </c>
      <c r="ES205">
        <v>77</v>
      </c>
      <c r="ET205" t="s">
        <v>229</v>
      </c>
      <c r="EU205" t="s">
        <v>229</v>
      </c>
      <c r="EV205">
        <v>76</v>
      </c>
      <c r="EW205">
        <v>78</v>
      </c>
      <c r="EX205" t="s">
        <v>229</v>
      </c>
      <c r="EY205" t="s">
        <v>229</v>
      </c>
      <c r="EZ205">
        <v>102</v>
      </c>
      <c r="FA205">
        <v>29</v>
      </c>
      <c r="FB205" t="s">
        <v>229</v>
      </c>
      <c r="FC205" t="s">
        <v>229</v>
      </c>
      <c r="FD205">
        <v>182</v>
      </c>
      <c r="FE205" t="s">
        <v>229</v>
      </c>
      <c r="FF205" t="s">
        <v>229</v>
      </c>
      <c r="FG205">
        <v>85</v>
      </c>
      <c r="FH205">
        <v>84</v>
      </c>
      <c r="FI205">
        <v>114</v>
      </c>
      <c r="FJ205" t="s">
        <v>229</v>
      </c>
      <c r="FK205">
        <v>208</v>
      </c>
      <c r="FL205">
        <v>207</v>
      </c>
      <c r="FM205">
        <v>42</v>
      </c>
      <c r="FN205" t="s">
        <v>229</v>
      </c>
      <c r="FO205">
        <v>57</v>
      </c>
      <c r="FP205" t="s">
        <v>229</v>
      </c>
      <c r="FQ205" t="s">
        <v>229</v>
      </c>
      <c r="FR205" t="s">
        <v>229</v>
      </c>
      <c r="FS205">
        <v>132</v>
      </c>
      <c r="FT205">
        <v>57</v>
      </c>
      <c r="FU205">
        <v>148</v>
      </c>
      <c r="FV205">
        <v>100</v>
      </c>
      <c r="FW205" t="s">
        <v>229</v>
      </c>
      <c r="FX205">
        <v>131</v>
      </c>
      <c r="FY205" t="s">
        <v>229</v>
      </c>
      <c r="FZ205" t="s">
        <v>229</v>
      </c>
      <c r="GA205" t="s">
        <v>229</v>
      </c>
      <c r="GB205" t="s">
        <v>229</v>
      </c>
      <c r="GC205">
        <v>19</v>
      </c>
      <c r="GD205">
        <v>25</v>
      </c>
      <c r="GE205" t="s">
        <v>229</v>
      </c>
      <c r="GF205" t="s">
        <v>229</v>
      </c>
      <c r="GG205" t="s">
        <v>229</v>
      </c>
      <c r="GH205">
        <v>158</v>
      </c>
      <c r="GI205" t="s">
        <v>229</v>
      </c>
      <c r="GJ205">
        <v>113</v>
      </c>
      <c r="GK205">
        <v>177</v>
      </c>
      <c r="GL205" t="s">
        <v>229</v>
      </c>
      <c r="GM205" t="s">
        <v>229</v>
      </c>
      <c r="GN205">
        <v>113</v>
      </c>
      <c r="GO205">
        <v>59</v>
      </c>
      <c r="GP205" t="s">
        <v>229</v>
      </c>
      <c r="GQ205" t="s">
        <v>229</v>
      </c>
      <c r="GR205">
        <v>85</v>
      </c>
      <c r="GS205">
        <v>13</v>
      </c>
      <c r="GT205">
        <v>16</v>
      </c>
      <c r="GU205" t="s">
        <v>229</v>
      </c>
      <c r="GV205">
        <v>122</v>
      </c>
      <c r="GW205">
        <v>110</v>
      </c>
      <c r="GX205">
        <v>130</v>
      </c>
      <c r="GY205">
        <v>64</v>
      </c>
      <c r="GZ205">
        <v>65</v>
      </c>
      <c r="HA205">
        <v>122</v>
      </c>
      <c r="HB205">
        <v>118</v>
      </c>
      <c r="HC205">
        <v>16</v>
      </c>
      <c r="HD205">
        <v>93</v>
      </c>
      <c r="HE205">
        <v>16</v>
      </c>
    </row>
    <row r="206" spans="1:213" x14ac:dyDescent="0.25">
      <c r="A206" t="s">
        <v>226</v>
      </c>
      <c r="B206">
        <v>125</v>
      </c>
      <c r="C206" t="s">
        <v>229</v>
      </c>
      <c r="D206" t="s">
        <v>229</v>
      </c>
      <c r="E206">
        <v>123</v>
      </c>
      <c r="F206">
        <v>148</v>
      </c>
      <c r="G206" t="s">
        <v>229</v>
      </c>
      <c r="H206" t="s">
        <v>229</v>
      </c>
      <c r="I206">
        <v>193</v>
      </c>
      <c r="J206">
        <v>193</v>
      </c>
      <c r="K206" t="s">
        <v>229</v>
      </c>
      <c r="L206">
        <v>132</v>
      </c>
      <c r="M206" t="s">
        <v>229</v>
      </c>
      <c r="N206" t="s">
        <v>229</v>
      </c>
      <c r="O206" t="s">
        <v>229</v>
      </c>
      <c r="P206">
        <v>142</v>
      </c>
      <c r="Q206" t="s">
        <v>229</v>
      </c>
      <c r="R206">
        <v>143</v>
      </c>
      <c r="S206" t="s">
        <v>229</v>
      </c>
      <c r="T206">
        <v>140</v>
      </c>
      <c r="U206" t="s">
        <v>229</v>
      </c>
      <c r="V206">
        <v>141</v>
      </c>
      <c r="W206" t="s">
        <v>229</v>
      </c>
      <c r="X206">
        <v>88</v>
      </c>
      <c r="Y206">
        <v>164</v>
      </c>
      <c r="Z206" t="s">
        <v>229</v>
      </c>
      <c r="AA206" t="s">
        <v>229</v>
      </c>
      <c r="AB206" t="s">
        <v>229</v>
      </c>
      <c r="AC206">
        <v>70</v>
      </c>
      <c r="AD206">
        <v>273</v>
      </c>
      <c r="AE206" t="s">
        <v>229</v>
      </c>
      <c r="AF206">
        <v>98</v>
      </c>
      <c r="AG206">
        <v>162</v>
      </c>
      <c r="AH206" t="s">
        <v>229</v>
      </c>
      <c r="AI206" t="s">
        <v>229</v>
      </c>
      <c r="AJ206" t="s">
        <v>229</v>
      </c>
      <c r="AK206">
        <v>206</v>
      </c>
      <c r="AL206" t="s">
        <v>229</v>
      </c>
      <c r="AM206">
        <v>109</v>
      </c>
      <c r="AN206">
        <v>136</v>
      </c>
      <c r="AO206">
        <v>137</v>
      </c>
      <c r="AP206">
        <v>87</v>
      </c>
      <c r="AQ206" t="s">
        <v>229</v>
      </c>
      <c r="AR206" t="s">
        <v>229</v>
      </c>
      <c r="AS206" t="s">
        <v>229</v>
      </c>
      <c r="AT206">
        <v>10</v>
      </c>
      <c r="AU206" t="s">
        <v>229</v>
      </c>
      <c r="AV206">
        <v>115</v>
      </c>
      <c r="AW206">
        <v>78</v>
      </c>
      <c r="AX206">
        <v>123</v>
      </c>
      <c r="AY206">
        <v>86</v>
      </c>
      <c r="AZ206">
        <v>81</v>
      </c>
      <c r="BA206">
        <v>83</v>
      </c>
      <c r="BB206" t="s">
        <v>229</v>
      </c>
      <c r="BC206">
        <v>87</v>
      </c>
      <c r="BD206">
        <v>151</v>
      </c>
      <c r="BE206" t="s">
        <v>229</v>
      </c>
      <c r="BF206">
        <v>192</v>
      </c>
      <c r="BG206">
        <v>147</v>
      </c>
      <c r="BH206">
        <v>132</v>
      </c>
      <c r="BI206">
        <v>124</v>
      </c>
      <c r="BJ206">
        <v>62</v>
      </c>
      <c r="BK206">
        <v>182</v>
      </c>
      <c r="BL206">
        <v>100</v>
      </c>
      <c r="BM206">
        <v>214</v>
      </c>
      <c r="BN206" t="s">
        <v>229</v>
      </c>
      <c r="BO206" t="s">
        <v>229</v>
      </c>
      <c r="BP206">
        <v>160</v>
      </c>
      <c r="BQ206">
        <v>40</v>
      </c>
      <c r="BR206">
        <v>109</v>
      </c>
      <c r="BS206">
        <v>151</v>
      </c>
      <c r="BT206">
        <v>61</v>
      </c>
      <c r="BU206">
        <v>155</v>
      </c>
      <c r="BV206">
        <v>154</v>
      </c>
      <c r="BW206">
        <v>153</v>
      </c>
      <c r="BX206">
        <v>130</v>
      </c>
      <c r="BY206">
        <v>125</v>
      </c>
      <c r="BZ206">
        <v>196</v>
      </c>
      <c r="CA206">
        <v>122</v>
      </c>
      <c r="CB206" t="s">
        <v>229</v>
      </c>
      <c r="CC206">
        <v>115</v>
      </c>
      <c r="CD206">
        <v>132</v>
      </c>
      <c r="CE206" t="s">
        <v>229</v>
      </c>
      <c r="CF206">
        <v>112</v>
      </c>
      <c r="CG206">
        <v>41</v>
      </c>
      <c r="CH206">
        <v>50</v>
      </c>
      <c r="CI206">
        <v>93</v>
      </c>
      <c r="CJ206">
        <v>176</v>
      </c>
      <c r="CK206">
        <v>138</v>
      </c>
      <c r="CL206">
        <v>129</v>
      </c>
      <c r="CM206">
        <v>118</v>
      </c>
      <c r="CN206">
        <v>119</v>
      </c>
      <c r="CO206">
        <v>124</v>
      </c>
      <c r="CP206">
        <v>114</v>
      </c>
      <c r="CQ206">
        <v>115</v>
      </c>
      <c r="CR206" t="s">
        <v>229</v>
      </c>
      <c r="CS206">
        <v>70</v>
      </c>
      <c r="CT206">
        <v>73</v>
      </c>
      <c r="CU206">
        <v>111</v>
      </c>
      <c r="CV206" t="s">
        <v>229</v>
      </c>
      <c r="CW206">
        <v>123</v>
      </c>
      <c r="CX206" t="s">
        <v>229</v>
      </c>
      <c r="CY206" t="s">
        <v>229</v>
      </c>
      <c r="CZ206" t="s">
        <v>229</v>
      </c>
      <c r="DA206">
        <v>190</v>
      </c>
      <c r="DB206">
        <v>137</v>
      </c>
      <c r="DC206" t="s">
        <v>229</v>
      </c>
      <c r="DD206" t="s">
        <v>229</v>
      </c>
      <c r="DE206" t="s">
        <v>229</v>
      </c>
      <c r="DF206">
        <v>75</v>
      </c>
      <c r="DG206" t="s">
        <v>229</v>
      </c>
      <c r="DH206" t="s">
        <v>229</v>
      </c>
      <c r="DI206" t="s">
        <v>229</v>
      </c>
      <c r="DJ206">
        <v>156</v>
      </c>
      <c r="DK206">
        <v>154</v>
      </c>
      <c r="DL206" t="s">
        <v>229</v>
      </c>
      <c r="DM206">
        <v>59</v>
      </c>
      <c r="DN206">
        <v>149</v>
      </c>
      <c r="DO206">
        <v>110</v>
      </c>
      <c r="DP206">
        <v>66</v>
      </c>
      <c r="DQ206" t="s">
        <v>229</v>
      </c>
      <c r="DR206" t="s">
        <v>229</v>
      </c>
      <c r="DS206">
        <v>109</v>
      </c>
      <c r="DT206" t="s">
        <v>229</v>
      </c>
      <c r="DU206">
        <v>220</v>
      </c>
      <c r="DV206">
        <v>48</v>
      </c>
      <c r="DW206" t="s">
        <v>229</v>
      </c>
      <c r="DX206">
        <v>53</v>
      </c>
      <c r="DY206">
        <v>49</v>
      </c>
      <c r="DZ206" t="s">
        <v>229</v>
      </c>
      <c r="EA206">
        <v>77</v>
      </c>
      <c r="EB206">
        <v>75</v>
      </c>
      <c r="EC206">
        <v>155</v>
      </c>
      <c r="ED206" t="s">
        <v>229</v>
      </c>
      <c r="EE206" t="s">
        <v>229</v>
      </c>
      <c r="EF206" t="s">
        <v>229</v>
      </c>
      <c r="EG206">
        <v>91</v>
      </c>
      <c r="EH206">
        <v>153</v>
      </c>
      <c r="EI206">
        <v>87</v>
      </c>
      <c r="EJ206">
        <v>94</v>
      </c>
      <c r="EK206">
        <v>99</v>
      </c>
      <c r="EL206">
        <v>94</v>
      </c>
      <c r="EM206">
        <v>96</v>
      </c>
      <c r="EN206" t="s">
        <v>229</v>
      </c>
      <c r="EO206">
        <v>90</v>
      </c>
      <c r="EP206">
        <v>93</v>
      </c>
      <c r="EQ206">
        <v>145</v>
      </c>
      <c r="ER206" t="s">
        <v>229</v>
      </c>
      <c r="ES206">
        <v>129</v>
      </c>
      <c r="ET206" t="s">
        <v>229</v>
      </c>
      <c r="EU206" t="s">
        <v>229</v>
      </c>
      <c r="EV206">
        <v>128</v>
      </c>
      <c r="EW206">
        <v>130</v>
      </c>
      <c r="EX206" t="s">
        <v>229</v>
      </c>
      <c r="EY206" t="s">
        <v>229</v>
      </c>
      <c r="EZ206">
        <v>39</v>
      </c>
      <c r="FA206">
        <v>149</v>
      </c>
      <c r="FB206" t="s">
        <v>229</v>
      </c>
      <c r="FC206" t="s">
        <v>229</v>
      </c>
      <c r="FD206">
        <v>63</v>
      </c>
      <c r="FE206" t="s">
        <v>229</v>
      </c>
      <c r="FF206" t="s">
        <v>229</v>
      </c>
      <c r="FG206">
        <v>124</v>
      </c>
      <c r="FH206">
        <v>123</v>
      </c>
      <c r="FI206">
        <v>111</v>
      </c>
      <c r="FJ206" t="s">
        <v>229</v>
      </c>
      <c r="FK206">
        <v>168</v>
      </c>
      <c r="FL206">
        <v>167</v>
      </c>
      <c r="FM206">
        <v>146</v>
      </c>
      <c r="FN206" t="s">
        <v>229</v>
      </c>
      <c r="FO206">
        <v>98</v>
      </c>
      <c r="FP206" t="s">
        <v>229</v>
      </c>
      <c r="FQ206" t="s">
        <v>229</v>
      </c>
      <c r="FR206" t="s">
        <v>229</v>
      </c>
      <c r="FS206">
        <v>77</v>
      </c>
      <c r="FT206">
        <v>107</v>
      </c>
      <c r="FU206">
        <v>184</v>
      </c>
      <c r="FV206">
        <v>113</v>
      </c>
      <c r="FW206" t="s">
        <v>229</v>
      </c>
      <c r="FX206">
        <v>167</v>
      </c>
      <c r="FY206" t="s">
        <v>229</v>
      </c>
      <c r="FZ206" t="s">
        <v>229</v>
      </c>
      <c r="GA206" t="s">
        <v>229</v>
      </c>
      <c r="GB206" t="s">
        <v>229</v>
      </c>
      <c r="GC206">
        <v>146</v>
      </c>
      <c r="GD206">
        <v>124</v>
      </c>
      <c r="GE206" t="s">
        <v>229</v>
      </c>
      <c r="GF206" t="s">
        <v>229</v>
      </c>
      <c r="GG206" t="s">
        <v>229</v>
      </c>
      <c r="GH206">
        <v>17</v>
      </c>
      <c r="GI206" t="s">
        <v>229</v>
      </c>
      <c r="GJ206">
        <v>110</v>
      </c>
      <c r="GK206">
        <v>233</v>
      </c>
      <c r="GL206" t="s">
        <v>229</v>
      </c>
      <c r="GM206" t="s">
        <v>229</v>
      </c>
      <c r="GN206">
        <v>169</v>
      </c>
      <c r="GO206">
        <v>144</v>
      </c>
      <c r="GP206" t="s">
        <v>229</v>
      </c>
      <c r="GQ206" t="s">
        <v>229</v>
      </c>
      <c r="GR206">
        <v>56</v>
      </c>
      <c r="GS206">
        <v>140</v>
      </c>
      <c r="GT206">
        <v>143</v>
      </c>
      <c r="GU206" t="s">
        <v>229</v>
      </c>
      <c r="GV206">
        <v>178</v>
      </c>
      <c r="GW206">
        <v>84</v>
      </c>
      <c r="GX206">
        <v>134</v>
      </c>
      <c r="GY206">
        <v>139</v>
      </c>
      <c r="GZ206">
        <v>138</v>
      </c>
      <c r="HA206">
        <v>119</v>
      </c>
      <c r="HB206">
        <v>92</v>
      </c>
      <c r="HC206">
        <v>157</v>
      </c>
      <c r="HD206">
        <v>101</v>
      </c>
      <c r="HE206">
        <v>143</v>
      </c>
    </row>
    <row r="207" spans="1:213" x14ac:dyDescent="0.25">
      <c r="A207" t="s">
        <v>227</v>
      </c>
      <c r="B207" t="s">
        <v>229</v>
      </c>
      <c r="C207" t="s">
        <v>229</v>
      </c>
      <c r="D207" t="s">
        <v>229</v>
      </c>
      <c r="E207" t="s">
        <v>229</v>
      </c>
      <c r="F207" t="s">
        <v>229</v>
      </c>
      <c r="G207" t="s">
        <v>229</v>
      </c>
      <c r="H207" t="s">
        <v>229</v>
      </c>
      <c r="I207" t="s">
        <v>229</v>
      </c>
      <c r="J207" t="s">
        <v>229</v>
      </c>
      <c r="K207" t="s">
        <v>229</v>
      </c>
      <c r="L207" t="s">
        <v>229</v>
      </c>
      <c r="M207" t="s">
        <v>229</v>
      </c>
      <c r="N207" t="s">
        <v>229</v>
      </c>
      <c r="O207" t="s">
        <v>229</v>
      </c>
      <c r="P207" t="s">
        <v>229</v>
      </c>
      <c r="Q207" t="s">
        <v>229</v>
      </c>
      <c r="R207" t="s">
        <v>229</v>
      </c>
      <c r="S207" t="s">
        <v>229</v>
      </c>
      <c r="T207" t="s">
        <v>229</v>
      </c>
      <c r="U207" t="s">
        <v>229</v>
      </c>
      <c r="V207" t="s">
        <v>229</v>
      </c>
      <c r="W207" t="s">
        <v>229</v>
      </c>
      <c r="X207" t="s">
        <v>229</v>
      </c>
      <c r="Y207" t="s">
        <v>229</v>
      </c>
      <c r="Z207" t="s">
        <v>229</v>
      </c>
      <c r="AA207" t="s">
        <v>229</v>
      </c>
      <c r="AB207" t="s">
        <v>229</v>
      </c>
      <c r="AC207" t="s">
        <v>229</v>
      </c>
      <c r="AD207" t="s">
        <v>229</v>
      </c>
      <c r="AE207" t="s">
        <v>229</v>
      </c>
      <c r="AF207" t="s">
        <v>229</v>
      </c>
      <c r="AG207" t="s">
        <v>229</v>
      </c>
      <c r="AH207" t="s">
        <v>229</v>
      </c>
      <c r="AI207" t="s">
        <v>229</v>
      </c>
      <c r="AJ207" t="s">
        <v>229</v>
      </c>
      <c r="AK207" t="s">
        <v>229</v>
      </c>
      <c r="AL207" t="s">
        <v>229</v>
      </c>
      <c r="AM207" t="s">
        <v>229</v>
      </c>
      <c r="AN207" t="s">
        <v>229</v>
      </c>
      <c r="AO207" t="s">
        <v>229</v>
      </c>
      <c r="AP207" t="s">
        <v>229</v>
      </c>
      <c r="AQ207" t="s">
        <v>229</v>
      </c>
      <c r="AR207" t="s">
        <v>229</v>
      </c>
      <c r="AS207" t="s">
        <v>229</v>
      </c>
      <c r="AT207" t="s">
        <v>229</v>
      </c>
      <c r="AU207" t="s">
        <v>229</v>
      </c>
      <c r="AV207" t="s">
        <v>229</v>
      </c>
      <c r="AW207" t="s">
        <v>229</v>
      </c>
      <c r="AX207" t="s">
        <v>229</v>
      </c>
      <c r="AY207" t="s">
        <v>229</v>
      </c>
      <c r="AZ207" t="s">
        <v>229</v>
      </c>
      <c r="BA207" t="s">
        <v>229</v>
      </c>
      <c r="BB207" t="s">
        <v>229</v>
      </c>
      <c r="BC207" t="s">
        <v>229</v>
      </c>
      <c r="BD207" t="s">
        <v>229</v>
      </c>
      <c r="BE207" t="s">
        <v>229</v>
      </c>
      <c r="BF207" t="s">
        <v>229</v>
      </c>
      <c r="BG207" t="s">
        <v>229</v>
      </c>
      <c r="BH207" t="s">
        <v>229</v>
      </c>
      <c r="BI207" t="s">
        <v>229</v>
      </c>
      <c r="BJ207" t="s">
        <v>229</v>
      </c>
      <c r="BK207" t="s">
        <v>229</v>
      </c>
      <c r="BL207" t="s">
        <v>229</v>
      </c>
      <c r="BM207" t="s">
        <v>229</v>
      </c>
      <c r="BN207" t="s">
        <v>229</v>
      </c>
      <c r="BO207" t="s">
        <v>229</v>
      </c>
      <c r="BP207" t="s">
        <v>229</v>
      </c>
      <c r="BQ207" t="s">
        <v>229</v>
      </c>
      <c r="BR207" t="s">
        <v>229</v>
      </c>
      <c r="BS207" t="s">
        <v>229</v>
      </c>
      <c r="BT207" t="s">
        <v>229</v>
      </c>
      <c r="BU207" t="s">
        <v>229</v>
      </c>
      <c r="BV207" t="s">
        <v>229</v>
      </c>
      <c r="BW207" t="s">
        <v>229</v>
      </c>
      <c r="BX207" t="s">
        <v>229</v>
      </c>
      <c r="BY207" t="s">
        <v>229</v>
      </c>
      <c r="BZ207" t="s">
        <v>229</v>
      </c>
      <c r="CA207" t="s">
        <v>229</v>
      </c>
      <c r="CB207" t="s">
        <v>229</v>
      </c>
      <c r="CC207" t="s">
        <v>229</v>
      </c>
      <c r="CD207" t="s">
        <v>229</v>
      </c>
      <c r="CE207" t="s">
        <v>229</v>
      </c>
      <c r="CF207" t="s">
        <v>229</v>
      </c>
      <c r="CG207" t="s">
        <v>229</v>
      </c>
      <c r="CH207" t="s">
        <v>229</v>
      </c>
      <c r="CI207" t="s">
        <v>229</v>
      </c>
      <c r="CJ207" t="s">
        <v>229</v>
      </c>
      <c r="CK207" t="s">
        <v>229</v>
      </c>
      <c r="CL207" t="s">
        <v>229</v>
      </c>
      <c r="CM207" t="s">
        <v>229</v>
      </c>
      <c r="CN207" t="s">
        <v>229</v>
      </c>
      <c r="CO207" t="s">
        <v>229</v>
      </c>
      <c r="CP207" t="s">
        <v>229</v>
      </c>
      <c r="CQ207" t="s">
        <v>229</v>
      </c>
      <c r="CR207" t="s">
        <v>229</v>
      </c>
      <c r="CS207" t="s">
        <v>229</v>
      </c>
      <c r="CT207" t="s">
        <v>229</v>
      </c>
      <c r="CU207" t="s">
        <v>229</v>
      </c>
      <c r="CV207" t="s">
        <v>229</v>
      </c>
      <c r="CW207" t="s">
        <v>229</v>
      </c>
      <c r="CX207" t="s">
        <v>229</v>
      </c>
      <c r="CY207" t="s">
        <v>229</v>
      </c>
      <c r="CZ207" t="s">
        <v>229</v>
      </c>
      <c r="DA207" t="s">
        <v>229</v>
      </c>
      <c r="DB207" t="s">
        <v>229</v>
      </c>
      <c r="DC207" t="s">
        <v>229</v>
      </c>
      <c r="DD207" t="s">
        <v>229</v>
      </c>
      <c r="DE207" t="s">
        <v>229</v>
      </c>
      <c r="DF207" t="s">
        <v>229</v>
      </c>
      <c r="DG207" t="s">
        <v>229</v>
      </c>
      <c r="DH207" t="s">
        <v>229</v>
      </c>
      <c r="DI207" t="s">
        <v>229</v>
      </c>
      <c r="DJ207" t="s">
        <v>229</v>
      </c>
      <c r="DK207" t="s">
        <v>229</v>
      </c>
      <c r="DL207" t="s">
        <v>229</v>
      </c>
      <c r="DM207" t="s">
        <v>229</v>
      </c>
      <c r="DN207" t="s">
        <v>229</v>
      </c>
      <c r="DO207" t="s">
        <v>229</v>
      </c>
      <c r="DP207" t="s">
        <v>229</v>
      </c>
      <c r="DQ207" t="s">
        <v>229</v>
      </c>
      <c r="DR207" t="s">
        <v>229</v>
      </c>
      <c r="DS207" t="s">
        <v>229</v>
      </c>
      <c r="DT207" t="s">
        <v>229</v>
      </c>
      <c r="DU207" t="s">
        <v>229</v>
      </c>
      <c r="DV207" t="s">
        <v>229</v>
      </c>
      <c r="DW207" t="s">
        <v>229</v>
      </c>
      <c r="DX207" t="s">
        <v>229</v>
      </c>
      <c r="DY207" t="s">
        <v>229</v>
      </c>
      <c r="DZ207" t="s">
        <v>229</v>
      </c>
      <c r="EA207" t="s">
        <v>229</v>
      </c>
      <c r="EB207" t="s">
        <v>229</v>
      </c>
      <c r="EC207" t="s">
        <v>229</v>
      </c>
      <c r="ED207" t="s">
        <v>229</v>
      </c>
      <c r="EE207" t="s">
        <v>229</v>
      </c>
      <c r="EF207" t="s">
        <v>229</v>
      </c>
      <c r="EG207" t="s">
        <v>229</v>
      </c>
      <c r="EH207" t="s">
        <v>229</v>
      </c>
      <c r="EI207" t="s">
        <v>229</v>
      </c>
      <c r="EJ207" t="s">
        <v>229</v>
      </c>
      <c r="EK207" t="s">
        <v>229</v>
      </c>
      <c r="EL207" t="s">
        <v>229</v>
      </c>
      <c r="EM207" t="s">
        <v>229</v>
      </c>
      <c r="EN207" t="s">
        <v>229</v>
      </c>
      <c r="EO207" t="s">
        <v>229</v>
      </c>
      <c r="EP207" t="s">
        <v>229</v>
      </c>
      <c r="EQ207" t="s">
        <v>229</v>
      </c>
      <c r="ER207" t="s">
        <v>229</v>
      </c>
      <c r="ES207" t="s">
        <v>229</v>
      </c>
      <c r="ET207" t="s">
        <v>229</v>
      </c>
      <c r="EU207" t="s">
        <v>229</v>
      </c>
      <c r="EV207" t="s">
        <v>229</v>
      </c>
      <c r="EW207" t="s">
        <v>229</v>
      </c>
      <c r="EX207" t="s">
        <v>229</v>
      </c>
      <c r="EY207" t="s">
        <v>229</v>
      </c>
      <c r="EZ207" t="s">
        <v>229</v>
      </c>
      <c r="FA207" t="s">
        <v>229</v>
      </c>
      <c r="FB207" t="s">
        <v>229</v>
      </c>
      <c r="FC207" t="s">
        <v>229</v>
      </c>
      <c r="FD207" t="s">
        <v>229</v>
      </c>
      <c r="FE207" t="s">
        <v>229</v>
      </c>
      <c r="FF207" t="s">
        <v>229</v>
      </c>
      <c r="FG207" t="s">
        <v>229</v>
      </c>
      <c r="FH207" t="s">
        <v>229</v>
      </c>
      <c r="FI207" t="s">
        <v>229</v>
      </c>
      <c r="FJ207" t="s">
        <v>229</v>
      </c>
      <c r="FK207" t="s">
        <v>229</v>
      </c>
      <c r="FL207" t="s">
        <v>229</v>
      </c>
      <c r="FM207" t="s">
        <v>229</v>
      </c>
      <c r="FN207" t="s">
        <v>229</v>
      </c>
      <c r="FO207" t="s">
        <v>229</v>
      </c>
      <c r="FP207" t="s">
        <v>229</v>
      </c>
      <c r="FQ207" t="s">
        <v>229</v>
      </c>
      <c r="FR207" t="s">
        <v>229</v>
      </c>
      <c r="FS207" t="s">
        <v>229</v>
      </c>
      <c r="FT207" t="s">
        <v>229</v>
      </c>
      <c r="FU207" t="s">
        <v>229</v>
      </c>
      <c r="FV207" t="s">
        <v>229</v>
      </c>
      <c r="FW207" t="s">
        <v>229</v>
      </c>
      <c r="FX207" t="s">
        <v>229</v>
      </c>
      <c r="FY207" t="s">
        <v>229</v>
      </c>
      <c r="FZ207" t="s">
        <v>229</v>
      </c>
      <c r="GA207" t="s">
        <v>229</v>
      </c>
      <c r="GB207" t="s">
        <v>229</v>
      </c>
      <c r="GC207" t="s">
        <v>229</v>
      </c>
      <c r="GD207" t="s">
        <v>229</v>
      </c>
      <c r="GE207" t="s">
        <v>229</v>
      </c>
      <c r="GF207" t="s">
        <v>229</v>
      </c>
      <c r="GG207" t="s">
        <v>229</v>
      </c>
      <c r="GH207" t="s">
        <v>229</v>
      </c>
      <c r="GI207" t="s">
        <v>229</v>
      </c>
      <c r="GJ207" t="s">
        <v>229</v>
      </c>
      <c r="GK207" t="s">
        <v>229</v>
      </c>
      <c r="GL207" t="s">
        <v>229</v>
      </c>
      <c r="GM207" t="s">
        <v>229</v>
      </c>
      <c r="GN207" t="s">
        <v>229</v>
      </c>
      <c r="GO207" t="s">
        <v>229</v>
      </c>
      <c r="GP207" t="s">
        <v>229</v>
      </c>
      <c r="GQ207" t="s">
        <v>229</v>
      </c>
      <c r="GR207" t="s">
        <v>229</v>
      </c>
      <c r="GS207" t="s">
        <v>229</v>
      </c>
      <c r="GT207" t="s">
        <v>229</v>
      </c>
      <c r="GU207" t="s">
        <v>229</v>
      </c>
      <c r="GV207" t="s">
        <v>229</v>
      </c>
      <c r="GW207" t="s">
        <v>229</v>
      </c>
      <c r="GX207" t="s">
        <v>229</v>
      </c>
      <c r="GY207" t="s">
        <v>229</v>
      </c>
      <c r="GZ207" t="s">
        <v>229</v>
      </c>
      <c r="HA207" t="s">
        <v>229</v>
      </c>
      <c r="HB207" t="s">
        <v>229</v>
      </c>
      <c r="HC207" t="s">
        <v>229</v>
      </c>
      <c r="HD207" t="s">
        <v>229</v>
      </c>
      <c r="HE207" t="s">
        <v>229</v>
      </c>
    </row>
    <row r="208" spans="1:213" x14ac:dyDescent="0.25">
      <c r="A208" t="s">
        <v>230</v>
      </c>
      <c r="B208" t="s">
        <v>228</v>
      </c>
      <c r="C208" t="s">
        <v>229</v>
      </c>
      <c r="D208" t="s">
        <v>229</v>
      </c>
      <c r="E208">
        <v>179</v>
      </c>
      <c r="F208">
        <v>181</v>
      </c>
      <c r="G208" t="s">
        <v>229</v>
      </c>
      <c r="H208" t="s">
        <v>229</v>
      </c>
      <c r="I208">
        <v>248</v>
      </c>
      <c r="J208">
        <v>248</v>
      </c>
      <c r="K208" t="s">
        <v>229</v>
      </c>
      <c r="L208">
        <v>7</v>
      </c>
      <c r="M208" t="s">
        <v>229</v>
      </c>
      <c r="N208" t="s">
        <v>229</v>
      </c>
      <c r="O208" t="s">
        <v>229</v>
      </c>
      <c r="P208">
        <v>180</v>
      </c>
      <c r="Q208" t="s">
        <v>229</v>
      </c>
      <c r="R208">
        <v>114</v>
      </c>
      <c r="S208" t="s">
        <v>229</v>
      </c>
      <c r="T208">
        <v>129</v>
      </c>
      <c r="U208" t="s">
        <v>229</v>
      </c>
      <c r="V208">
        <v>128</v>
      </c>
      <c r="W208" t="s">
        <v>229</v>
      </c>
      <c r="X208">
        <v>213</v>
      </c>
      <c r="Y208">
        <v>217</v>
      </c>
      <c r="Z208" t="s">
        <v>229</v>
      </c>
      <c r="AA208" t="s">
        <v>229</v>
      </c>
      <c r="AB208" t="s">
        <v>229</v>
      </c>
      <c r="AC208">
        <v>195</v>
      </c>
      <c r="AD208">
        <v>328</v>
      </c>
      <c r="AE208" t="s">
        <v>229</v>
      </c>
      <c r="AF208">
        <v>153</v>
      </c>
      <c r="AG208">
        <v>37</v>
      </c>
      <c r="AH208" t="s">
        <v>229</v>
      </c>
      <c r="AI208" t="s">
        <v>229</v>
      </c>
      <c r="AJ208" t="s">
        <v>229</v>
      </c>
      <c r="AK208">
        <v>261</v>
      </c>
      <c r="AL208" t="s">
        <v>229</v>
      </c>
      <c r="AM208">
        <v>165</v>
      </c>
      <c r="AN208">
        <v>107</v>
      </c>
      <c r="AO208">
        <v>108</v>
      </c>
      <c r="AP208">
        <v>212</v>
      </c>
      <c r="AQ208" t="s">
        <v>229</v>
      </c>
      <c r="AR208" t="s">
        <v>229</v>
      </c>
      <c r="AS208" t="s">
        <v>229</v>
      </c>
      <c r="AT208">
        <v>135</v>
      </c>
      <c r="AU208" t="s">
        <v>229</v>
      </c>
      <c r="AV208">
        <v>170</v>
      </c>
      <c r="AW208">
        <v>203</v>
      </c>
      <c r="AX208">
        <v>178</v>
      </c>
      <c r="AY208">
        <v>142</v>
      </c>
      <c r="AZ208">
        <v>137</v>
      </c>
      <c r="BA208">
        <v>139</v>
      </c>
      <c r="BB208" t="s">
        <v>229</v>
      </c>
      <c r="BC208">
        <v>143</v>
      </c>
      <c r="BD208">
        <v>206</v>
      </c>
      <c r="BE208" t="s">
        <v>229</v>
      </c>
      <c r="BF208">
        <v>248</v>
      </c>
      <c r="BG208">
        <v>147</v>
      </c>
      <c r="BH208">
        <v>105</v>
      </c>
      <c r="BI208">
        <v>95</v>
      </c>
      <c r="BJ208">
        <v>118</v>
      </c>
      <c r="BK208">
        <v>205</v>
      </c>
      <c r="BL208">
        <v>39</v>
      </c>
      <c r="BM208">
        <v>270</v>
      </c>
      <c r="BN208" t="s">
        <v>229</v>
      </c>
      <c r="BO208" t="s">
        <v>229</v>
      </c>
      <c r="BP208">
        <v>216</v>
      </c>
      <c r="BQ208">
        <v>85</v>
      </c>
      <c r="BR208">
        <v>165</v>
      </c>
      <c r="BS208">
        <v>159</v>
      </c>
      <c r="BT208">
        <v>117</v>
      </c>
      <c r="BU208">
        <v>193</v>
      </c>
      <c r="BV208">
        <v>192</v>
      </c>
      <c r="BW208">
        <v>191</v>
      </c>
      <c r="BX208">
        <v>185</v>
      </c>
      <c r="BY208">
        <v>169</v>
      </c>
      <c r="BZ208">
        <v>251</v>
      </c>
      <c r="CA208">
        <v>3</v>
      </c>
      <c r="CB208" t="s">
        <v>229</v>
      </c>
      <c r="CC208">
        <v>171</v>
      </c>
      <c r="CD208">
        <v>188</v>
      </c>
      <c r="CE208" t="s">
        <v>229</v>
      </c>
      <c r="CF208">
        <v>83</v>
      </c>
      <c r="CG208">
        <v>166</v>
      </c>
      <c r="CH208">
        <v>106</v>
      </c>
      <c r="CI208">
        <v>32</v>
      </c>
      <c r="CJ208">
        <v>232</v>
      </c>
      <c r="CK208">
        <v>109</v>
      </c>
      <c r="CL208">
        <v>100</v>
      </c>
      <c r="CM208">
        <v>89</v>
      </c>
      <c r="CN208">
        <v>90</v>
      </c>
      <c r="CO208">
        <v>95</v>
      </c>
      <c r="CP208">
        <v>85</v>
      </c>
      <c r="CQ208">
        <v>86</v>
      </c>
      <c r="CR208" t="s">
        <v>229</v>
      </c>
      <c r="CS208">
        <v>126</v>
      </c>
      <c r="CT208">
        <v>198</v>
      </c>
      <c r="CU208">
        <v>166</v>
      </c>
      <c r="CV208" t="s">
        <v>229</v>
      </c>
      <c r="CW208">
        <v>94</v>
      </c>
      <c r="CX208" t="s">
        <v>229</v>
      </c>
      <c r="CY208" t="s">
        <v>229</v>
      </c>
      <c r="CZ208" t="s">
        <v>229</v>
      </c>
      <c r="DA208">
        <v>213</v>
      </c>
      <c r="DB208">
        <v>157</v>
      </c>
      <c r="DC208" t="s">
        <v>229</v>
      </c>
      <c r="DD208" t="s">
        <v>229</v>
      </c>
      <c r="DE208" t="s">
        <v>229</v>
      </c>
      <c r="DF208">
        <v>200</v>
      </c>
      <c r="DG208" t="s">
        <v>229</v>
      </c>
      <c r="DH208" t="s">
        <v>229</v>
      </c>
      <c r="DI208" t="s">
        <v>229</v>
      </c>
      <c r="DJ208">
        <v>164</v>
      </c>
      <c r="DK208">
        <v>162</v>
      </c>
      <c r="DL208" t="s">
        <v>229</v>
      </c>
      <c r="DM208">
        <v>184</v>
      </c>
      <c r="DN208">
        <v>136</v>
      </c>
      <c r="DO208">
        <v>165</v>
      </c>
      <c r="DP208">
        <v>191</v>
      </c>
      <c r="DQ208" t="s">
        <v>229</v>
      </c>
      <c r="DR208" t="s">
        <v>229</v>
      </c>
      <c r="DS208">
        <v>164</v>
      </c>
      <c r="DT208" t="s">
        <v>229</v>
      </c>
      <c r="DU208">
        <v>275</v>
      </c>
      <c r="DV208">
        <v>77</v>
      </c>
      <c r="DW208" t="s">
        <v>229</v>
      </c>
      <c r="DX208">
        <v>72</v>
      </c>
      <c r="DY208">
        <v>76</v>
      </c>
      <c r="DZ208" t="s">
        <v>229</v>
      </c>
      <c r="EA208">
        <v>133</v>
      </c>
      <c r="EB208">
        <v>131</v>
      </c>
      <c r="EC208">
        <v>211</v>
      </c>
      <c r="ED208" t="s">
        <v>229</v>
      </c>
      <c r="EE208" t="s">
        <v>229</v>
      </c>
      <c r="EF208" t="s">
        <v>229</v>
      </c>
      <c r="EG208">
        <v>146</v>
      </c>
      <c r="EH208">
        <v>176</v>
      </c>
      <c r="EI208">
        <v>143</v>
      </c>
      <c r="EJ208">
        <v>143</v>
      </c>
      <c r="EK208">
        <v>154</v>
      </c>
      <c r="EL208">
        <v>149</v>
      </c>
      <c r="EM208">
        <v>141</v>
      </c>
      <c r="EN208" t="s">
        <v>229</v>
      </c>
      <c r="EO208">
        <v>146</v>
      </c>
      <c r="EP208">
        <v>148</v>
      </c>
      <c r="EQ208">
        <v>116</v>
      </c>
      <c r="ER208" t="s">
        <v>229</v>
      </c>
      <c r="ES208">
        <v>100</v>
      </c>
      <c r="ET208" t="s">
        <v>229</v>
      </c>
      <c r="EU208" t="s">
        <v>229</v>
      </c>
      <c r="EV208">
        <v>99</v>
      </c>
      <c r="EW208">
        <v>101</v>
      </c>
      <c r="EX208" t="s">
        <v>229</v>
      </c>
      <c r="EY208" t="s">
        <v>229</v>
      </c>
      <c r="EZ208">
        <v>102</v>
      </c>
      <c r="FA208">
        <v>136</v>
      </c>
      <c r="FB208" t="s">
        <v>229</v>
      </c>
      <c r="FC208" t="s">
        <v>229</v>
      </c>
      <c r="FD208">
        <v>166</v>
      </c>
      <c r="FE208" t="s">
        <v>229</v>
      </c>
      <c r="FF208" t="s">
        <v>229</v>
      </c>
      <c r="FG208">
        <v>180</v>
      </c>
      <c r="FH208">
        <v>179</v>
      </c>
      <c r="FI208">
        <v>167</v>
      </c>
      <c r="FJ208" t="s">
        <v>229</v>
      </c>
      <c r="FK208">
        <v>43</v>
      </c>
      <c r="FL208">
        <v>42</v>
      </c>
      <c r="FM208">
        <v>123</v>
      </c>
      <c r="FN208" t="s">
        <v>229</v>
      </c>
      <c r="FO208">
        <v>139</v>
      </c>
      <c r="FP208" t="s">
        <v>229</v>
      </c>
      <c r="FQ208" t="s">
        <v>229</v>
      </c>
      <c r="FR208" t="s">
        <v>229</v>
      </c>
      <c r="FS208">
        <v>133</v>
      </c>
      <c r="FT208">
        <v>130</v>
      </c>
      <c r="FU208">
        <v>240</v>
      </c>
      <c r="FV208">
        <v>169</v>
      </c>
      <c r="FW208" t="s">
        <v>229</v>
      </c>
      <c r="FX208">
        <v>223</v>
      </c>
      <c r="FY208" t="s">
        <v>229</v>
      </c>
      <c r="FZ208" t="s">
        <v>229</v>
      </c>
      <c r="GA208" t="s">
        <v>229</v>
      </c>
      <c r="GB208" t="s">
        <v>229</v>
      </c>
      <c r="GC208">
        <v>183</v>
      </c>
      <c r="GD208">
        <v>177</v>
      </c>
      <c r="GE208" t="s">
        <v>229</v>
      </c>
      <c r="GF208" t="s">
        <v>229</v>
      </c>
      <c r="GG208" t="s">
        <v>229</v>
      </c>
      <c r="GH208">
        <v>142</v>
      </c>
      <c r="GI208" t="s">
        <v>229</v>
      </c>
      <c r="GJ208">
        <v>166</v>
      </c>
      <c r="GK208">
        <v>288</v>
      </c>
      <c r="GL208" t="s">
        <v>229</v>
      </c>
      <c r="GM208" t="s">
        <v>229</v>
      </c>
      <c r="GN208">
        <v>224</v>
      </c>
      <c r="GO208">
        <v>120</v>
      </c>
      <c r="GP208" t="s">
        <v>229</v>
      </c>
      <c r="GQ208" t="s">
        <v>229</v>
      </c>
      <c r="GR208">
        <v>112</v>
      </c>
      <c r="GS208">
        <v>178</v>
      </c>
      <c r="GT208">
        <v>181</v>
      </c>
      <c r="GU208" t="s">
        <v>229</v>
      </c>
      <c r="GV208">
        <v>233</v>
      </c>
      <c r="GW208">
        <v>55</v>
      </c>
      <c r="GX208">
        <v>190</v>
      </c>
      <c r="GY208">
        <v>125</v>
      </c>
      <c r="GZ208">
        <v>126</v>
      </c>
      <c r="HA208">
        <v>175</v>
      </c>
      <c r="HB208">
        <v>47</v>
      </c>
      <c r="HC208">
        <v>165</v>
      </c>
      <c r="HD208">
        <v>72</v>
      </c>
      <c r="HE208">
        <v>181</v>
      </c>
    </row>
    <row r="209" spans="1:213" x14ac:dyDescent="0.25">
      <c r="A209" t="s">
        <v>231</v>
      </c>
      <c r="B209" t="s">
        <v>229</v>
      </c>
      <c r="C209" t="s">
        <v>228</v>
      </c>
      <c r="D209" t="s">
        <v>229</v>
      </c>
      <c r="E209" t="s">
        <v>229</v>
      </c>
      <c r="F209" t="s">
        <v>229</v>
      </c>
      <c r="G209" t="s">
        <v>229</v>
      </c>
      <c r="H209" t="s">
        <v>229</v>
      </c>
      <c r="I209" t="s">
        <v>229</v>
      </c>
      <c r="J209" t="s">
        <v>229</v>
      </c>
      <c r="K209" t="s">
        <v>229</v>
      </c>
      <c r="L209" t="s">
        <v>229</v>
      </c>
      <c r="M209" t="s">
        <v>229</v>
      </c>
      <c r="N209" t="s">
        <v>229</v>
      </c>
      <c r="O209" t="s">
        <v>229</v>
      </c>
      <c r="P209" t="s">
        <v>229</v>
      </c>
      <c r="Q209" t="s">
        <v>229</v>
      </c>
      <c r="R209" t="s">
        <v>229</v>
      </c>
      <c r="S209" t="s">
        <v>229</v>
      </c>
      <c r="T209" t="s">
        <v>229</v>
      </c>
      <c r="U209" t="s">
        <v>229</v>
      </c>
      <c r="V209" t="s">
        <v>229</v>
      </c>
      <c r="W209" t="s">
        <v>229</v>
      </c>
      <c r="X209" t="s">
        <v>229</v>
      </c>
      <c r="Y209" t="s">
        <v>229</v>
      </c>
      <c r="Z209" t="s">
        <v>229</v>
      </c>
      <c r="AA209" t="s">
        <v>229</v>
      </c>
      <c r="AB209" t="s">
        <v>229</v>
      </c>
      <c r="AC209" t="s">
        <v>229</v>
      </c>
      <c r="AD209" t="s">
        <v>229</v>
      </c>
      <c r="AE209" t="s">
        <v>229</v>
      </c>
      <c r="AF209" t="s">
        <v>229</v>
      </c>
      <c r="AG209" t="s">
        <v>229</v>
      </c>
      <c r="AH209" t="s">
        <v>229</v>
      </c>
      <c r="AI209" t="s">
        <v>229</v>
      </c>
      <c r="AJ209" t="s">
        <v>229</v>
      </c>
      <c r="AK209" t="s">
        <v>229</v>
      </c>
      <c r="AL209" t="s">
        <v>229</v>
      </c>
      <c r="AM209" t="s">
        <v>229</v>
      </c>
      <c r="AN209" t="s">
        <v>229</v>
      </c>
      <c r="AO209" t="s">
        <v>229</v>
      </c>
      <c r="AP209" t="s">
        <v>229</v>
      </c>
      <c r="AQ209" t="s">
        <v>229</v>
      </c>
      <c r="AR209" t="s">
        <v>229</v>
      </c>
      <c r="AS209" t="s">
        <v>229</v>
      </c>
      <c r="AT209" t="s">
        <v>229</v>
      </c>
      <c r="AU209" t="s">
        <v>229</v>
      </c>
      <c r="AV209" t="s">
        <v>229</v>
      </c>
      <c r="AW209" t="s">
        <v>229</v>
      </c>
      <c r="AX209" t="s">
        <v>229</v>
      </c>
      <c r="AY209" t="s">
        <v>229</v>
      </c>
      <c r="AZ209" t="s">
        <v>229</v>
      </c>
      <c r="BA209" t="s">
        <v>229</v>
      </c>
      <c r="BB209" t="s">
        <v>229</v>
      </c>
      <c r="BC209" t="s">
        <v>229</v>
      </c>
      <c r="BD209" t="s">
        <v>229</v>
      </c>
      <c r="BE209" t="s">
        <v>229</v>
      </c>
      <c r="BF209" t="s">
        <v>229</v>
      </c>
      <c r="BG209" t="s">
        <v>229</v>
      </c>
      <c r="BH209" t="s">
        <v>229</v>
      </c>
      <c r="BI209" t="s">
        <v>229</v>
      </c>
      <c r="BJ209" t="s">
        <v>229</v>
      </c>
      <c r="BK209" t="s">
        <v>229</v>
      </c>
      <c r="BL209" t="s">
        <v>229</v>
      </c>
      <c r="BM209" t="s">
        <v>229</v>
      </c>
      <c r="BN209" t="s">
        <v>229</v>
      </c>
      <c r="BO209" t="s">
        <v>229</v>
      </c>
      <c r="BP209" t="s">
        <v>229</v>
      </c>
      <c r="BQ209" t="s">
        <v>229</v>
      </c>
      <c r="BR209" t="s">
        <v>229</v>
      </c>
      <c r="BS209" t="s">
        <v>229</v>
      </c>
      <c r="BT209" t="s">
        <v>229</v>
      </c>
      <c r="BU209" t="s">
        <v>229</v>
      </c>
      <c r="BV209" t="s">
        <v>229</v>
      </c>
      <c r="BW209" t="s">
        <v>229</v>
      </c>
      <c r="BX209" t="s">
        <v>229</v>
      </c>
      <c r="BY209" t="s">
        <v>229</v>
      </c>
      <c r="BZ209" t="s">
        <v>229</v>
      </c>
      <c r="CA209" t="s">
        <v>229</v>
      </c>
      <c r="CB209" t="s">
        <v>229</v>
      </c>
      <c r="CC209" t="s">
        <v>229</v>
      </c>
      <c r="CD209" t="s">
        <v>229</v>
      </c>
      <c r="CE209" t="s">
        <v>229</v>
      </c>
      <c r="CF209" t="s">
        <v>229</v>
      </c>
      <c r="CG209" t="s">
        <v>229</v>
      </c>
      <c r="CH209" t="s">
        <v>229</v>
      </c>
      <c r="CI209" t="s">
        <v>229</v>
      </c>
      <c r="CJ209" t="s">
        <v>229</v>
      </c>
      <c r="CK209" t="s">
        <v>229</v>
      </c>
      <c r="CL209" t="s">
        <v>229</v>
      </c>
      <c r="CM209" t="s">
        <v>229</v>
      </c>
      <c r="CN209" t="s">
        <v>229</v>
      </c>
      <c r="CO209" t="s">
        <v>229</v>
      </c>
      <c r="CP209" t="s">
        <v>229</v>
      </c>
      <c r="CQ209" t="s">
        <v>229</v>
      </c>
      <c r="CR209" t="s">
        <v>229</v>
      </c>
      <c r="CS209" t="s">
        <v>229</v>
      </c>
      <c r="CT209" t="s">
        <v>229</v>
      </c>
      <c r="CU209" t="s">
        <v>229</v>
      </c>
      <c r="CV209" t="s">
        <v>229</v>
      </c>
      <c r="CW209" t="s">
        <v>229</v>
      </c>
      <c r="CX209" t="s">
        <v>229</v>
      </c>
      <c r="CY209" t="s">
        <v>229</v>
      </c>
      <c r="CZ209" t="s">
        <v>229</v>
      </c>
      <c r="DA209" t="s">
        <v>229</v>
      </c>
      <c r="DB209" t="s">
        <v>229</v>
      </c>
      <c r="DC209" t="s">
        <v>229</v>
      </c>
      <c r="DD209" t="s">
        <v>229</v>
      </c>
      <c r="DE209" t="s">
        <v>229</v>
      </c>
      <c r="DF209" t="s">
        <v>229</v>
      </c>
      <c r="DG209" t="s">
        <v>229</v>
      </c>
      <c r="DH209" t="s">
        <v>229</v>
      </c>
      <c r="DI209" t="s">
        <v>229</v>
      </c>
      <c r="DJ209" t="s">
        <v>229</v>
      </c>
      <c r="DK209" t="s">
        <v>229</v>
      </c>
      <c r="DL209" t="s">
        <v>229</v>
      </c>
      <c r="DM209" t="s">
        <v>229</v>
      </c>
      <c r="DN209" t="s">
        <v>229</v>
      </c>
      <c r="DO209" t="s">
        <v>229</v>
      </c>
      <c r="DP209" t="s">
        <v>229</v>
      </c>
      <c r="DQ209" t="s">
        <v>229</v>
      </c>
      <c r="DR209" t="s">
        <v>229</v>
      </c>
      <c r="DS209" t="s">
        <v>229</v>
      </c>
      <c r="DT209" t="s">
        <v>229</v>
      </c>
      <c r="DU209" t="s">
        <v>229</v>
      </c>
      <c r="DV209" t="s">
        <v>229</v>
      </c>
      <c r="DW209" t="s">
        <v>229</v>
      </c>
      <c r="DX209" t="s">
        <v>229</v>
      </c>
      <c r="DY209" t="s">
        <v>229</v>
      </c>
      <c r="DZ209" t="s">
        <v>229</v>
      </c>
      <c r="EA209" t="s">
        <v>229</v>
      </c>
      <c r="EB209" t="s">
        <v>229</v>
      </c>
      <c r="EC209" t="s">
        <v>229</v>
      </c>
      <c r="ED209" t="s">
        <v>229</v>
      </c>
      <c r="EE209" t="s">
        <v>229</v>
      </c>
      <c r="EF209" t="s">
        <v>229</v>
      </c>
      <c r="EG209" t="s">
        <v>229</v>
      </c>
      <c r="EH209" t="s">
        <v>229</v>
      </c>
      <c r="EI209" t="s">
        <v>229</v>
      </c>
      <c r="EJ209" t="s">
        <v>229</v>
      </c>
      <c r="EK209" t="s">
        <v>229</v>
      </c>
      <c r="EL209" t="s">
        <v>229</v>
      </c>
      <c r="EM209" t="s">
        <v>229</v>
      </c>
      <c r="EN209" t="s">
        <v>229</v>
      </c>
      <c r="EO209" t="s">
        <v>229</v>
      </c>
      <c r="EP209" t="s">
        <v>229</v>
      </c>
      <c r="EQ209" t="s">
        <v>229</v>
      </c>
      <c r="ER209" t="s">
        <v>229</v>
      </c>
      <c r="ES209" t="s">
        <v>229</v>
      </c>
      <c r="ET209" t="s">
        <v>229</v>
      </c>
      <c r="EU209" t="s">
        <v>229</v>
      </c>
      <c r="EV209" t="s">
        <v>229</v>
      </c>
      <c r="EW209" t="s">
        <v>229</v>
      </c>
      <c r="EX209" t="s">
        <v>229</v>
      </c>
      <c r="EY209" t="s">
        <v>229</v>
      </c>
      <c r="EZ209" t="s">
        <v>229</v>
      </c>
      <c r="FA209" t="s">
        <v>229</v>
      </c>
      <c r="FB209" t="s">
        <v>229</v>
      </c>
      <c r="FC209" t="s">
        <v>229</v>
      </c>
      <c r="FD209" t="s">
        <v>229</v>
      </c>
      <c r="FE209" t="s">
        <v>229</v>
      </c>
      <c r="FF209" t="s">
        <v>229</v>
      </c>
      <c r="FG209" t="s">
        <v>229</v>
      </c>
      <c r="FH209" t="s">
        <v>229</v>
      </c>
      <c r="FI209" t="s">
        <v>229</v>
      </c>
      <c r="FJ209" t="s">
        <v>229</v>
      </c>
      <c r="FK209" t="s">
        <v>229</v>
      </c>
      <c r="FL209" t="s">
        <v>229</v>
      </c>
      <c r="FM209" t="s">
        <v>229</v>
      </c>
      <c r="FN209" t="s">
        <v>229</v>
      </c>
      <c r="FO209" t="s">
        <v>229</v>
      </c>
      <c r="FP209" t="s">
        <v>229</v>
      </c>
      <c r="FQ209" t="s">
        <v>229</v>
      </c>
      <c r="FR209" t="s">
        <v>229</v>
      </c>
      <c r="FS209" t="s">
        <v>229</v>
      </c>
      <c r="FT209" t="s">
        <v>229</v>
      </c>
      <c r="FU209" t="s">
        <v>229</v>
      </c>
      <c r="FV209" t="s">
        <v>229</v>
      </c>
      <c r="FW209" t="s">
        <v>229</v>
      </c>
      <c r="FX209" t="s">
        <v>229</v>
      </c>
      <c r="FY209" t="s">
        <v>229</v>
      </c>
      <c r="FZ209" t="s">
        <v>229</v>
      </c>
      <c r="GA209" t="s">
        <v>229</v>
      </c>
      <c r="GB209" t="s">
        <v>229</v>
      </c>
      <c r="GC209" t="s">
        <v>229</v>
      </c>
      <c r="GD209" t="s">
        <v>229</v>
      </c>
      <c r="GE209" t="s">
        <v>229</v>
      </c>
      <c r="GF209" t="s">
        <v>229</v>
      </c>
      <c r="GG209" t="s">
        <v>229</v>
      </c>
      <c r="GH209" t="s">
        <v>229</v>
      </c>
      <c r="GI209" t="s">
        <v>229</v>
      </c>
      <c r="GJ209" t="s">
        <v>229</v>
      </c>
      <c r="GK209" t="s">
        <v>229</v>
      </c>
      <c r="GL209" t="s">
        <v>229</v>
      </c>
      <c r="GM209" t="s">
        <v>229</v>
      </c>
      <c r="GN209" t="s">
        <v>229</v>
      </c>
      <c r="GO209" t="s">
        <v>229</v>
      </c>
      <c r="GP209" t="s">
        <v>229</v>
      </c>
      <c r="GQ209" t="s">
        <v>229</v>
      </c>
      <c r="GR209" t="s">
        <v>229</v>
      </c>
      <c r="GS209" t="s">
        <v>229</v>
      </c>
      <c r="GT209" t="s">
        <v>229</v>
      </c>
      <c r="GU209" t="s">
        <v>229</v>
      </c>
      <c r="GV209" t="s">
        <v>229</v>
      </c>
      <c r="GW209" t="s">
        <v>229</v>
      </c>
      <c r="GX209" t="s">
        <v>229</v>
      </c>
      <c r="GY209" t="s">
        <v>229</v>
      </c>
      <c r="GZ209" t="s">
        <v>229</v>
      </c>
      <c r="HA209" t="s">
        <v>229</v>
      </c>
      <c r="HB209" t="s">
        <v>229</v>
      </c>
      <c r="HC209" t="s">
        <v>229</v>
      </c>
      <c r="HD209" t="s">
        <v>229</v>
      </c>
      <c r="HE209" t="s">
        <v>229</v>
      </c>
    </row>
    <row r="210" spans="1:213" x14ac:dyDescent="0.25">
      <c r="A210" t="s">
        <v>232</v>
      </c>
      <c r="B210" t="s">
        <v>229</v>
      </c>
      <c r="C210" t="s">
        <v>229</v>
      </c>
      <c r="D210" t="s">
        <v>228</v>
      </c>
      <c r="E210" t="s">
        <v>229</v>
      </c>
      <c r="F210" t="s">
        <v>229</v>
      </c>
      <c r="G210" t="s">
        <v>229</v>
      </c>
      <c r="H210" t="s">
        <v>229</v>
      </c>
      <c r="I210" t="s">
        <v>229</v>
      </c>
      <c r="J210" t="s">
        <v>229</v>
      </c>
      <c r="K210" t="s">
        <v>229</v>
      </c>
      <c r="L210" t="s">
        <v>229</v>
      </c>
      <c r="M210" t="s">
        <v>229</v>
      </c>
      <c r="N210" t="s">
        <v>229</v>
      </c>
      <c r="O210" t="s">
        <v>229</v>
      </c>
      <c r="P210" t="s">
        <v>229</v>
      </c>
      <c r="Q210" t="s">
        <v>229</v>
      </c>
      <c r="R210" t="s">
        <v>229</v>
      </c>
      <c r="S210" t="s">
        <v>229</v>
      </c>
      <c r="T210" t="s">
        <v>229</v>
      </c>
      <c r="U210" t="s">
        <v>229</v>
      </c>
      <c r="V210" t="s">
        <v>229</v>
      </c>
      <c r="W210" t="s">
        <v>229</v>
      </c>
      <c r="X210" t="s">
        <v>229</v>
      </c>
      <c r="Y210" t="s">
        <v>229</v>
      </c>
      <c r="Z210" t="s">
        <v>229</v>
      </c>
      <c r="AA210" t="s">
        <v>229</v>
      </c>
      <c r="AB210" t="s">
        <v>229</v>
      </c>
      <c r="AC210" t="s">
        <v>229</v>
      </c>
      <c r="AD210" t="s">
        <v>229</v>
      </c>
      <c r="AE210" t="s">
        <v>229</v>
      </c>
      <c r="AF210" t="s">
        <v>229</v>
      </c>
      <c r="AG210" t="s">
        <v>229</v>
      </c>
      <c r="AH210" t="s">
        <v>229</v>
      </c>
      <c r="AI210" t="s">
        <v>229</v>
      </c>
      <c r="AJ210" t="s">
        <v>229</v>
      </c>
      <c r="AK210" t="s">
        <v>229</v>
      </c>
      <c r="AL210" t="s">
        <v>229</v>
      </c>
      <c r="AM210" t="s">
        <v>229</v>
      </c>
      <c r="AN210" t="s">
        <v>229</v>
      </c>
      <c r="AO210" t="s">
        <v>229</v>
      </c>
      <c r="AP210" t="s">
        <v>229</v>
      </c>
      <c r="AQ210" t="s">
        <v>229</v>
      </c>
      <c r="AR210" t="s">
        <v>229</v>
      </c>
      <c r="AS210" t="s">
        <v>229</v>
      </c>
      <c r="AT210" t="s">
        <v>229</v>
      </c>
      <c r="AU210" t="s">
        <v>229</v>
      </c>
      <c r="AV210" t="s">
        <v>229</v>
      </c>
      <c r="AW210" t="s">
        <v>229</v>
      </c>
      <c r="AX210" t="s">
        <v>229</v>
      </c>
      <c r="AY210" t="s">
        <v>229</v>
      </c>
      <c r="AZ210" t="s">
        <v>229</v>
      </c>
      <c r="BA210" t="s">
        <v>229</v>
      </c>
      <c r="BB210" t="s">
        <v>229</v>
      </c>
      <c r="BC210" t="s">
        <v>229</v>
      </c>
      <c r="BD210" t="s">
        <v>229</v>
      </c>
      <c r="BE210" t="s">
        <v>229</v>
      </c>
      <c r="BF210" t="s">
        <v>229</v>
      </c>
      <c r="BG210" t="s">
        <v>229</v>
      </c>
      <c r="BH210" t="s">
        <v>229</v>
      </c>
      <c r="BI210" t="s">
        <v>229</v>
      </c>
      <c r="BJ210" t="s">
        <v>229</v>
      </c>
      <c r="BK210" t="s">
        <v>229</v>
      </c>
      <c r="BL210" t="s">
        <v>229</v>
      </c>
      <c r="BM210" t="s">
        <v>229</v>
      </c>
      <c r="BN210" t="s">
        <v>229</v>
      </c>
      <c r="BO210" t="s">
        <v>229</v>
      </c>
      <c r="BP210" t="s">
        <v>229</v>
      </c>
      <c r="BQ210" t="s">
        <v>229</v>
      </c>
      <c r="BR210" t="s">
        <v>229</v>
      </c>
      <c r="BS210" t="s">
        <v>229</v>
      </c>
      <c r="BT210" t="s">
        <v>229</v>
      </c>
      <c r="BU210" t="s">
        <v>229</v>
      </c>
      <c r="BV210" t="s">
        <v>229</v>
      </c>
      <c r="BW210" t="s">
        <v>229</v>
      </c>
      <c r="BX210" t="s">
        <v>229</v>
      </c>
      <c r="BY210" t="s">
        <v>229</v>
      </c>
      <c r="BZ210" t="s">
        <v>229</v>
      </c>
      <c r="CA210" t="s">
        <v>229</v>
      </c>
      <c r="CB210" t="s">
        <v>229</v>
      </c>
      <c r="CC210" t="s">
        <v>229</v>
      </c>
      <c r="CD210" t="s">
        <v>229</v>
      </c>
      <c r="CE210" t="s">
        <v>229</v>
      </c>
      <c r="CF210" t="s">
        <v>229</v>
      </c>
      <c r="CG210" t="s">
        <v>229</v>
      </c>
      <c r="CH210" t="s">
        <v>229</v>
      </c>
      <c r="CI210" t="s">
        <v>229</v>
      </c>
      <c r="CJ210" t="s">
        <v>229</v>
      </c>
      <c r="CK210" t="s">
        <v>229</v>
      </c>
      <c r="CL210" t="s">
        <v>229</v>
      </c>
      <c r="CM210" t="s">
        <v>229</v>
      </c>
      <c r="CN210" t="s">
        <v>229</v>
      </c>
      <c r="CO210" t="s">
        <v>229</v>
      </c>
      <c r="CP210" t="s">
        <v>229</v>
      </c>
      <c r="CQ210" t="s">
        <v>229</v>
      </c>
      <c r="CR210" t="s">
        <v>229</v>
      </c>
      <c r="CS210" t="s">
        <v>229</v>
      </c>
      <c r="CT210" t="s">
        <v>229</v>
      </c>
      <c r="CU210" t="s">
        <v>229</v>
      </c>
      <c r="CV210" t="s">
        <v>229</v>
      </c>
      <c r="CW210" t="s">
        <v>229</v>
      </c>
      <c r="CX210" t="s">
        <v>229</v>
      </c>
      <c r="CY210" t="s">
        <v>229</v>
      </c>
      <c r="CZ210" t="s">
        <v>229</v>
      </c>
      <c r="DA210" t="s">
        <v>229</v>
      </c>
      <c r="DB210" t="s">
        <v>229</v>
      </c>
      <c r="DC210" t="s">
        <v>229</v>
      </c>
      <c r="DD210" t="s">
        <v>229</v>
      </c>
      <c r="DE210" t="s">
        <v>229</v>
      </c>
      <c r="DF210" t="s">
        <v>229</v>
      </c>
      <c r="DG210" t="s">
        <v>229</v>
      </c>
      <c r="DH210" t="s">
        <v>229</v>
      </c>
      <c r="DI210" t="s">
        <v>229</v>
      </c>
      <c r="DJ210" t="s">
        <v>229</v>
      </c>
      <c r="DK210" t="s">
        <v>229</v>
      </c>
      <c r="DL210" t="s">
        <v>229</v>
      </c>
      <c r="DM210" t="s">
        <v>229</v>
      </c>
      <c r="DN210" t="s">
        <v>229</v>
      </c>
      <c r="DO210" t="s">
        <v>229</v>
      </c>
      <c r="DP210" t="s">
        <v>229</v>
      </c>
      <c r="DQ210" t="s">
        <v>229</v>
      </c>
      <c r="DR210" t="s">
        <v>229</v>
      </c>
      <c r="DS210" t="s">
        <v>229</v>
      </c>
      <c r="DT210" t="s">
        <v>229</v>
      </c>
      <c r="DU210" t="s">
        <v>229</v>
      </c>
      <c r="DV210" t="s">
        <v>229</v>
      </c>
      <c r="DW210" t="s">
        <v>229</v>
      </c>
      <c r="DX210" t="s">
        <v>229</v>
      </c>
      <c r="DY210" t="s">
        <v>229</v>
      </c>
      <c r="DZ210" t="s">
        <v>229</v>
      </c>
      <c r="EA210" t="s">
        <v>229</v>
      </c>
      <c r="EB210" t="s">
        <v>229</v>
      </c>
      <c r="EC210" t="s">
        <v>229</v>
      </c>
      <c r="ED210" t="s">
        <v>229</v>
      </c>
      <c r="EE210" t="s">
        <v>229</v>
      </c>
      <c r="EF210" t="s">
        <v>229</v>
      </c>
      <c r="EG210" t="s">
        <v>229</v>
      </c>
      <c r="EH210" t="s">
        <v>229</v>
      </c>
      <c r="EI210" t="s">
        <v>229</v>
      </c>
      <c r="EJ210" t="s">
        <v>229</v>
      </c>
      <c r="EK210" t="s">
        <v>229</v>
      </c>
      <c r="EL210" t="s">
        <v>229</v>
      </c>
      <c r="EM210" t="s">
        <v>229</v>
      </c>
      <c r="EN210" t="s">
        <v>229</v>
      </c>
      <c r="EO210" t="s">
        <v>229</v>
      </c>
      <c r="EP210" t="s">
        <v>229</v>
      </c>
      <c r="EQ210" t="s">
        <v>229</v>
      </c>
      <c r="ER210" t="s">
        <v>229</v>
      </c>
      <c r="ES210" t="s">
        <v>229</v>
      </c>
      <c r="ET210" t="s">
        <v>229</v>
      </c>
      <c r="EU210" t="s">
        <v>229</v>
      </c>
      <c r="EV210" t="s">
        <v>229</v>
      </c>
      <c r="EW210" t="s">
        <v>229</v>
      </c>
      <c r="EX210" t="s">
        <v>229</v>
      </c>
      <c r="EY210" t="s">
        <v>229</v>
      </c>
      <c r="EZ210" t="s">
        <v>229</v>
      </c>
      <c r="FA210" t="s">
        <v>229</v>
      </c>
      <c r="FB210" t="s">
        <v>229</v>
      </c>
      <c r="FC210" t="s">
        <v>229</v>
      </c>
      <c r="FD210" t="s">
        <v>229</v>
      </c>
      <c r="FE210" t="s">
        <v>229</v>
      </c>
      <c r="FF210" t="s">
        <v>229</v>
      </c>
      <c r="FG210" t="s">
        <v>229</v>
      </c>
      <c r="FH210" t="s">
        <v>229</v>
      </c>
      <c r="FI210" t="s">
        <v>229</v>
      </c>
      <c r="FJ210" t="s">
        <v>229</v>
      </c>
      <c r="FK210" t="s">
        <v>229</v>
      </c>
      <c r="FL210" t="s">
        <v>229</v>
      </c>
      <c r="FM210" t="s">
        <v>229</v>
      </c>
      <c r="FN210" t="s">
        <v>229</v>
      </c>
      <c r="FO210" t="s">
        <v>229</v>
      </c>
      <c r="FP210" t="s">
        <v>229</v>
      </c>
      <c r="FQ210" t="s">
        <v>229</v>
      </c>
      <c r="FR210" t="s">
        <v>229</v>
      </c>
      <c r="FS210" t="s">
        <v>229</v>
      </c>
      <c r="FT210" t="s">
        <v>229</v>
      </c>
      <c r="FU210" t="s">
        <v>229</v>
      </c>
      <c r="FV210" t="s">
        <v>229</v>
      </c>
      <c r="FW210" t="s">
        <v>229</v>
      </c>
      <c r="FX210" t="s">
        <v>229</v>
      </c>
      <c r="FY210" t="s">
        <v>229</v>
      </c>
      <c r="FZ210" t="s">
        <v>229</v>
      </c>
      <c r="GA210" t="s">
        <v>229</v>
      </c>
      <c r="GB210" t="s">
        <v>229</v>
      </c>
      <c r="GC210" t="s">
        <v>229</v>
      </c>
      <c r="GD210" t="s">
        <v>229</v>
      </c>
      <c r="GE210" t="s">
        <v>229</v>
      </c>
      <c r="GF210" t="s">
        <v>229</v>
      </c>
      <c r="GG210" t="s">
        <v>229</v>
      </c>
      <c r="GH210" t="s">
        <v>229</v>
      </c>
      <c r="GI210" t="s">
        <v>229</v>
      </c>
      <c r="GJ210" t="s">
        <v>229</v>
      </c>
      <c r="GK210" t="s">
        <v>229</v>
      </c>
      <c r="GL210" t="s">
        <v>229</v>
      </c>
      <c r="GM210" t="s">
        <v>229</v>
      </c>
      <c r="GN210" t="s">
        <v>229</v>
      </c>
      <c r="GO210" t="s">
        <v>229</v>
      </c>
      <c r="GP210" t="s">
        <v>229</v>
      </c>
      <c r="GQ210" t="s">
        <v>229</v>
      </c>
      <c r="GR210" t="s">
        <v>229</v>
      </c>
      <c r="GS210" t="s">
        <v>229</v>
      </c>
      <c r="GT210" t="s">
        <v>229</v>
      </c>
      <c r="GU210" t="s">
        <v>229</v>
      </c>
      <c r="GV210" t="s">
        <v>229</v>
      </c>
      <c r="GW210" t="s">
        <v>229</v>
      </c>
      <c r="GX210" t="s">
        <v>229</v>
      </c>
      <c r="GY210" t="s">
        <v>229</v>
      </c>
      <c r="GZ210" t="s">
        <v>229</v>
      </c>
      <c r="HA210" t="s">
        <v>229</v>
      </c>
      <c r="HB210" t="s">
        <v>229</v>
      </c>
      <c r="HC210" t="s">
        <v>229</v>
      </c>
      <c r="HD210" t="s">
        <v>229</v>
      </c>
      <c r="HE210" t="s">
        <v>229</v>
      </c>
    </row>
    <row r="211" spans="1:213" x14ac:dyDescent="0.25">
      <c r="A211" t="s">
        <v>233</v>
      </c>
      <c r="B211">
        <v>179</v>
      </c>
      <c r="C211" t="s">
        <v>229</v>
      </c>
      <c r="D211" t="s">
        <v>229</v>
      </c>
      <c r="E211" t="s">
        <v>228</v>
      </c>
      <c r="F211">
        <v>91</v>
      </c>
      <c r="G211" t="s">
        <v>229</v>
      </c>
      <c r="H211" t="s">
        <v>229</v>
      </c>
      <c r="I211">
        <v>115</v>
      </c>
      <c r="J211">
        <v>115</v>
      </c>
      <c r="K211" t="s">
        <v>229</v>
      </c>
      <c r="L211">
        <v>186</v>
      </c>
      <c r="M211" t="s">
        <v>229</v>
      </c>
      <c r="N211" t="s">
        <v>229</v>
      </c>
      <c r="O211" t="s">
        <v>229</v>
      </c>
      <c r="P211">
        <v>85</v>
      </c>
      <c r="Q211" t="s">
        <v>229</v>
      </c>
      <c r="R211">
        <v>95</v>
      </c>
      <c r="S211" t="s">
        <v>229</v>
      </c>
      <c r="T211">
        <v>83</v>
      </c>
      <c r="U211" t="s">
        <v>229</v>
      </c>
      <c r="V211">
        <v>84</v>
      </c>
      <c r="W211" t="s">
        <v>229</v>
      </c>
      <c r="X211">
        <v>211</v>
      </c>
      <c r="Y211">
        <v>107</v>
      </c>
      <c r="Z211" t="s">
        <v>229</v>
      </c>
      <c r="AA211" t="s">
        <v>229</v>
      </c>
      <c r="AB211" t="s">
        <v>229</v>
      </c>
      <c r="AC211">
        <v>193</v>
      </c>
      <c r="AD211">
        <v>195</v>
      </c>
      <c r="AE211" t="s">
        <v>229</v>
      </c>
      <c r="AF211">
        <v>41</v>
      </c>
      <c r="AG211">
        <v>216</v>
      </c>
      <c r="AH211" t="s">
        <v>229</v>
      </c>
      <c r="AI211" t="s">
        <v>229</v>
      </c>
      <c r="AJ211" t="s">
        <v>229</v>
      </c>
      <c r="AK211">
        <v>128</v>
      </c>
      <c r="AL211" t="s">
        <v>229</v>
      </c>
      <c r="AM211">
        <v>14</v>
      </c>
      <c r="AN211">
        <v>107</v>
      </c>
      <c r="AO211">
        <v>108</v>
      </c>
      <c r="AP211">
        <v>210</v>
      </c>
      <c r="AQ211" t="s">
        <v>229</v>
      </c>
      <c r="AR211" t="s">
        <v>229</v>
      </c>
      <c r="AS211" t="s">
        <v>229</v>
      </c>
      <c r="AT211">
        <v>133</v>
      </c>
      <c r="AU211" t="s">
        <v>229</v>
      </c>
      <c r="AV211">
        <v>58</v>
      </c>
      <c r="AW211">
        <v>201</v>
      </c>
      <c r="AX211">
        <v>66</v>
      </c>
      <c r="AY211">
        <v>43</v>
      </c>
      <c r="AZ211">
        <v>48</v>
      </c>
      <c r="BA211">
        <v>46</v>
      </c>
      <c r="BB211" t="s">
        <v>229</v>
      </c>
      <c r="BC211">
        <v>42</v>
      </c>
      <c r="BD211">
        <v>94</v>
      </c>
      <c r="BE211" t="s">
        <v>229</v>
      </c>
      <c r="BF211">
        <v>111</v>
      </c>
      <c r="BG211">
        <v>90</v>
      </c>
      <c r="BH211">
        <v>75</v>
      </c>
      <c r="BI211">
        <v>95</v>
      </c>
      <c r="BJ211">
        <v>67</v>
      </c>
      <c r="BK211">
        <v>125</v>
      </c>
      <c r="BL211">
        <v>141</v>
      </c>
      <c r="BM211">
        <v>133</v>
      </c>
      <c r="BN211" t="s">
        <v>229</v>
      </c>
      <c r="BO211" t="s">
        <v>229</v>
      </c>
      <c r="BP211">
        <v>79</v>
      </c>
      <c r="BQ211">
        <v>101</v>
      </c>
      <c r="BR211">
        <v>20</v>
      </c>
      <c r="BS211">
        <v>94</v>
      </c>
      <c r="BT211">
        <v>68</v>
      </c>
      <c r="BU211">
        <v>98</v>
      </c>
      <c r="BV211">
        <v>97</v>
      </c>
      <c r="BW211">
        <v>96</v>
      </c>
      <c r="BX211">
        <v>73</v>
      </c>
      <c r="BY211">
        <v>68</v>
      </c>
      <c r="BZ211">
        <v>118</v>
      </c>
      <c r="CA211">
        <v>176</v>
      </c>
      <c r="CB211" t="s">
        <v>229</v>
      </c>
      <c r="CC211">
        <v>34</v>
      </c>
      <c r="CD211">
        <v>37</v>
      </c>
      <c r="CE211" t="s">
        <v>229</v>
      </c>
      <c r="CF211">
        <v>97</v>
      </c>
      <c r="CG211">
        <v>164</v>
      </c>
      <c r="CH211">
        <v>79</v>
      </c>
      <c r="CI211">
        <v>147</v>
      </c>
      <c r="CJ211">
        <v>95</v>
      </c>
      <c r="CK211">
        <v>98</v>
      </c>
      <c r="CL211">
        <v>80</v>
      </c>
      <c r="CM211">
        <v>91</v>
      </c>
      <c r="CN211">
        <v>90</v>
      </c>
      <c r="CO211">
        <v>85</v>
      </c>
      <c r="CP211">
        <v>95</v>
      </c>
      <c r="CQ211">
        <v>94</v>
      </c>
      <c r="CR211" t="s">
        <v>229</v>
      </c>
      <c r="CS211">
        <v>59</v>
      </c>
      <c r="CT211">
        <v>196</v>
      </c>
      <c r="CU211">
        <v>54</v>
      </c>
      <c r="CV211" t="s">
        <v>229</v>
      </c>
      <c r="CW211">
        <v>94</v>
      </c>
      <c r="CX211" t="s">
        <v>229</v>
      </c>
      <c r="CY211" t="s">
        <v>229</v>
      </c>
      <c r="CZ211" t="s">
        <v>229</v>
      </c>
      <c r="DA211">
        <v>133</v>
      </c>
      <c r="DB211">
        <v>80</v>
      </c>
      <c r="DC211" t="s">
        <v>229</v>
      </c>
      <c r="DD211" t="s">
        <v>229</v>
      </c>
      <c r="DE211" t="s">
        <v>229</v>
      </c>
      <c r="DF211">
        <v>198</v>
      </c>
      <c r="DG211" t="s">
        <v>229</v>
      </c>
      <c r="DH211" t="s">
        <v>229</v>
      </c>
      <c r="DI211" t="s">
        <v>229</v>
      </c>
      <c r="DJ211">
        <v>99</v>
      </c>
      <c r="DK211">
        <v>97</v>
      </c>
      <c r="DL211" t="s">
        <v>229</v>
      </c>
      <c r="DM211">
        <v>182</v>
      </c>
      <c r="DN211">
        <v>92</v>
      </c>
      <c r="DO211">
        <v>53</v>
      </c>
      <c r="DP211">
        <v>189</v>
      </c>
      <c r="DQ211" t="s">
        <v>229</v>
      </c>
      <c r="DR211" t="s">
        <v>229</v>
      </c>
      <c r="DS211">
        <v>52</v>
      </c>
      <c r="DT211" t="s">
        <v>229</v>
      </c>
      <c r="DU211">
        <v>142</v>
      </c>
      <c r="DV211">
        <v>102</v>
      </c>
      <c r="DW211" t="s">
        <v>229</v>
      </c>
      <c r="DX211">
        <v>107</v>
      </c>
      <c r="DY211">
        <v>103</v>
      </c>
      <c r="DZ211" t="s">
        <v>229</v>
      </c>
      <c r="EA211">
        <v>70</v>
      </c>
      <c r="EB211">
        <v>68</v>
      </c>
      <c r="EC211">
        <v>74</v>
      </c>
      <c r="ED211" t="s">
        <v>229</v>
      </c>
      <c r="EE211" t="s">
        <v>229</v>
      </c>
      <c r="EF211" t="s">
        <v>229</v>
      </c>
      <c r="EG211">
        <v>34</v>
      </c>
      <c r="EH211">
        <v>96</v>
      </c>
      <c r="EI211">
        <v>36</v>
      </c>
      <c r="EJ211">
        <v>37</v>
      </c>
      <c r="EK211">
        <v>42</v>
      </c>
      <c r="EL211">
        <v>37</v>
      </c>
      <c r="EM211">
        <v>39</v>
      </c>
      <c r="EN211" t="s">
        <v>229</v>
      </c>
      <c r="EO211">
        <v>33</v>
      </c>
      <c r="EP211">
        <v>36</v>
      </c>
      <c r="EQ211">
        <v>91</v>
      </c>
      <c r="ER211" t="s">
        <v>229</v>
      </c>
      <c r="ES211">
        <v>100</v>
      </c>
      <c r="ET211" t="s">
        <v>229</v>
      </c>
      <c r="EU211" t="s">
        <v>229</v>
      </c>
      <c r="EV211">
        <v>99</v>
      </c>
      <c r="EW211">
        <v>101</v>
      </c>
      <c r="EX211" t="s">
        <v>229</v>
      </c>
      <c r="EY211" t="s">
        <v>229</v>
      </c>
      <c r="EZ211">
        <v>84</v>
      </c>
      <c r="FA211">
        <v>92</v>
      </c>
      <c r="FB211" t="s">
        <v>229</v>
      </c>
      <c r="FC211" t="s">
        <v>229</v>
      </c>
      <c r="FD211">
        <v>164</v>
      </c>
      <c r="FE211" t="s">
        <v>229</v>
      </c>
      <c r="FF211" t="s">
        <v>229</v>
      </c>
      <c r="FG211">
        <v>29</v>
      </c>
      <c r="FH211">
        <v>28</v>
      </c>
      <c r="FI211">
        <v>30</v>
      </c>
      <c r="FJ211" t="s">
        <v>229</v>
      </c>
      <c r="FK211">
        <v>222</v>
      </c>
      <c r="FL211">
        <v>221</v>
      </c>
      <c r="FM211">
        <v>89</v>
      </c>
      <c r="FN211" t="s">
        <v>229</v>
      </c>
      <c r="FO211">
        <v>41</v>
      </c>
      <c r="FP211" t="s">
        <v>229</v>
      </c>
      <c r="FQ211" t="s">
        <v>229</v>
      </c>
      <c r="FR211" t="s">
        <v>229</v>
      </c>
      <c r="FS211">
        <v>52</v>
      </c>
      <c r="FT211">
        <v>50</v>
      </c>
      <c r="FU211">
        <v>103</v>
      </c>
      <c r="FV211">
        <v>16</v>
      </c>
      <c r="FW211" t="s">
        <v>229</v>
      </c>
      <c r="FX211">
        <v>86</v>
      </c>
      <c r="FY211" t="s">
        <v>229</v>
      </c>
      <c r="FZ211" t="s">
        <v>229</v>
      </c>
      <c r="GA211" t="s">
        <v>229</v>
      </c>
      <c r="GB211" t="s">
        <v>229</v>
      </c>
      <c r="GC211">
        <v>89</v>
      </c>
      <c r="GD211">
        <v>67</v>
      </c>
      <c r="GE211" t="s">
        <v>229</v>
      </c>
      <c r="GF211" t="s">
        <v>229</v>
      </c>
      <c r="GG211" t="s">
        <v>229</v>
      </c>
      <c r="GH211">
        <v>140</v>
      </c>
      <c r="GI211" t="s">
        <v>229</v>
      </c>
      <c r="GJ211">
        <v>29</v>
      </c>
      <c r="GK211">
        <v>155</v>
      </c>
      <c r="GL211" t="s">
        <v>229</v>
      </c>
      <c r="GM211" t="s">
        <v>229</v>
      </c>
      <c r="GN211">
        <v>109</v>
      </c>
      <c r="GO211">
        <v>87</v>
      </c>
      <c r="GP211" t="s">
        <v>229</v>
      </c>
      <c r="GQ211" t="s">
        <v>229</v>
      </c>
      <c r="GR211">
        <v>67</v>
      </c>
      <c r="GS211">
        <v>83</v>
      </c>
      <c r="GT211">
        <v>86</v>
      </c>
      <c r="GU211" t="s">
        <v>229</v>
      </c>
      <c r="GV211">
        <v>100</v>
      </c>
      <c r="GW211">
        <v>125</v>
      </c>
      <c r="GX211">
        <v>53</v>
      </c>
      <c r="GY211">
        <v>82</v>
      </c>
      <c r="GZ211">
        <v>81</v>
      </c>
      <c r="HA211">
        <v>38</v>
      </c>
      <c r="HB211">
        <v>133</v>
      </c>
      <c r="HC211">
        <v>100</v>
      </c>
      <c r="HD211">
        <v>108</v>
      </c>
      <c r="HE211">
        <v>86</v>
      </c>
    </row>
    <row r="212" spans="1:213" x14ac:dyDescent="0.25">
      <c r="A212" t="s">
        <v>234</v>
      </c>
      <c r="B212">
        <v>181</v>
      </c>
      <c r="C212" t="s">
        <v>229</v>
      </c>
      <c r="D212" t="s">
        <v>229</v>
      </c>
      <c r="E212">
        <v>91</v>
      </c>
      <c r="F212" t="s">
        <v>228</v>
      </c>
      <c r="G212" t="s">
        <v>229</v>
      </c>
      <c r="H212" t="s">
        <v>229</v>
      </c>
      <c r="I212">
        <v>144</v>
      </c>
      <c r="J212">
        <v>114</v>
      </c>
      <c r="K212" t="s">
        <v>229</v>
      </c>
      <c r="L212">
        <v>188</v>
      </c>
      <c r="M212" t="s">
        <v>229</v>
      </c>
      <c r="N212" t="s">
        <v>229</v>
      </c>
      <c r="O212" t="s">
        <v>229</v>
      </c>
      <c r="P212">
        <v>6</v>
      </c>
      <c r="Q212" t="s">
        <v>229</v>
      </c>
      <c r="R212">
        <v>67</v>
      </c>
      <c r="S212" t="s">
        <v>229</v>
      </c>
      <c r="T212">
        <v>54</v>
      </c>
      <c r="U212" t="s">
        <v>229</v>
      </c>
      <c r="V212">
        <v>53</v>
      </c>
      <c r="W212" t="s">
        <v>229</v>
      </c>
      <c r="X212">
        <v>236</v>
      </c>
      <c r="Y212">
        <v>72</v>
      </c>
      <c r="Z212" t="s">
        <v>229</v>
      </c>
      <c r="AA212" t="s">
        <v>229</v>
      </c>
      <c r="AB212" t="s">
        <v>229</v>
      </c>
      <c r="AC212">
        <v>218</v>
      </c>
      <c r="AD212">
        <v>224</v>
      </c>
      <c r="AE212" t="s">
        <v>229</v>
      </c>
      <c r="AF212">
        <v>50</v>
      </c>
      <c r="AG212">
        <v>218</v>
      </c>
      <c r="AH212" t="s">
        <v>229</v>
      </c>
      <c r="AI212" t="s">
        <v>229</v>
      </c>
      <c r="AJ212" t="s">
        <v>229</v>
      </c>
      <c r="AK212">
        <v>157</v>
      </c>
      <c r="AL212" t="s">
        <v>229</v>
      </c>
      <c r="AM212">
        <v>77</v>
      </c>
      <c r="AN212">
        <v>100</v>
      </c>
      <c r="AO212">
        <v>101</v>
      </c>
      <c r="AP212">
        <v>235</v>
      </c>
      <c r="AQ212" t="s">
        <v>229</v>
      </c>
      <c r="AR212" t="s">
        <v>229</v>
      </c>
      <c r="AS212" t="s">
        <v>229</v>
      </c>
      <c r="AT212">
        <v>158</v>
      </c>
      <c r="AU212" t="s">
        <v>229</v>
      </c>
      <c r="AV212">
        <v>41</v>
      </c>
      <c r="AW212">
        <v>226</v>
      </c>
      <c r="AX212">
        <v>74</v>
      </c>
      <c r="AY212">
        <v>134</v>
      </c>
      <c r="AZ212">
        <v>139</v>
      </c>
      <c r="BA212">
        <v>137</v>
      </c>
      <c r="BB212" t="s">
        <v>229</v>
      </c>
      <c r="BC212">
        <v>133</v>
      </c>
      <c r="BD212">
        <v>102</v>
      </c>
      <c r="BE212" t="s">
        <v>229</v>
      </c>
      <c r="BF212">
        <v>161</v>
      </c>
      <c r="BG212">
        <v>39</v>
      </c>
      <c r="BH212">
        <v>89</v>
      </c>
      <c r="BI212">
        <v>88</v>
      </c>
      <c r="BJ212">
        <v>124</v>
      </c>
      <c r="BK212">
        <v>34</v>
      </c>
      <c r="BL212">
        <v>142</v>
      </c>
      <c r="BM212">
        <v>185</v>
      </c>
      <c r="BN212" t="s">
        <v>229</v>
      </c>
      <c r="BO212" t="s">
        <v>229</v>
      </c>
      <c r="BP212">
        <v>131</v>
      </c>
      <c r="BQ212">
        <v>126</v>
      </c>
      <c r="BR212">
        <v>111</v>
      </c>
      <c r="BS212">
        <v>26</v>
      </c>
      <c r="BT212">
        <v>123</v>
      </c>
      <c r="BU212">
        <v>23</v>
      </c>
      <c r="BV212">
        <v>22</v>
      </c>
      <c r="BW212">
        <v>21</v>
      </c>
      <c r="BX212">
        <v>81</v>
      </c>
      <c r="BY212">
        <v>29</v>
      </c>
      <c r="BZ212">
        <v>147</v>
      </c>
      <c r="CA212">
        <v>178</v>
      </c>
      <c r="CB212" t="s">
        <v>229</v>
      </c>
      <c r="CC212">
        <v>125</v>
      </c>
      <c r="CD212">
        <v>100</v>
      </c>
      <c r="CE212" t="s">
        <v>229</v>
      </c>
      <c r="CF212">
        <v>98</v>
      </c>
      <c r="CG212">
        <v>189</v>
      </c>
      <c r="CH212">
        <v>112</v>
      </c>
      <c r="CI212">
        <v>149</v>
      </c>
      <c r="CJ212">
        <v>147</v>
      </c>
      <c r="CK212">
        <v>72</v>
      </c>
      <c r="CL212">
        <v>94</v>
      </c>
      <c r="CM212">
        <v>92</v>
      </c>
      <c r="CN212">
        <v>91</v>
      </c>
      <c r="CO212">
        <v>96</v>
      </c>
      <c r="CP212">
        <v>96</v>
      </c>
      <c r="CQ212">
        <v>95</v>
      </c>
      <c r="CR212" t="s">
        <v>229</v>
      </c>
      <c r="CS212">
        <v>132</v>
      </c>
      <c r="CT212">
        <v>221</v>
      </c>
      <c r="CU212">
        <v>58</v>
      </c>
      <c r="CV212" t="s">
        <v>229</v>
      </c>
      <c r="CW212">
        <v>87</v>
      </c>
      <c r="CX212" t="s">
        <v>229</v>
      </c>
      <c r="CY212" t="s">
        <v>229</v>
      </c>
      <c r="CZ212" t="s">
        <v>229</v>
      </c>
      <c r="DA212">
        <v>42</v>
      </c>
      <c r="DB212">
        <v>29</v>
      </c>
      <c r="DC212" t="s">
        <v>229</v>
      </c>
      <c r="DD212" t="s">
        <v>229</v>
      </c>
      <c r="DE212" t="s">
        <v>229</v>
      </c>
      <c r="DF212">
        <v>223</v>
      </c>
      <c r="DG212" t="s">
        <v>229</v>
      </c>
      <c r="DH212" t="s">
        <v>229</v>
      </c>
      <c r="DI212" t="s">
        <v>229</v>
      </c>
      <c r="DJ212">
        <v>17</v>
      </c>
      <c r="DK212">
        <v>19</v>
      </c>
      <c r="DL212" t="s">
        <v>229</v>
      </c>
      <c r="DM212">
        <v>207</v>
      </c>
      <c r="DN212">
        <v>50</v>
      </c>
      <c r="DO212">
        <v>59</v>
      </c>
      <c r="DP212">
        <v>214</v>
      </c>
      <c r="DQ212" t="s">
        <v>229</v>
      </c>
      <c r="DR212" t="s">
        <v>229</v>
      </c>
      <c r="DS212">
        <v>60</v>
      </c>
      <c r="DT212" t="s">
        <v>229</v>
      </c>
      <c r="DU212">
        <v>171</v>
      </c>
      <c r="DV212">
        <v>127</v>
      </c>
      <c r="DW212" t="s">
        <v>229</v>
      </c>
      <c r="DX212">
        <v>132</v>
      </c>
      <c r="DY212">
        <v>128</v>
      </c>
      <c r="DZ212" t="s">
        <v>229</v>
      </c>
      <c r="EA212">
        <v>95</v>
      </c>
      <c r="EB212">
        <v>93</v>
      </c>
      <c r="EC212">
        <v>116</v>
      </c>
      <c r="ED212" t="s">
        <v>229</v>
      </c>
      <c r="EE212" t="s">
        <v>229</v>
      </c>
      <c r="EF212" t="s">
        <v>229</v>
      </c>
      <c r="EG212">
        <v>57</v>
      </c>
      <c r="EH212">
        <v>5</v>
      </c>
      <c r="EI212">
        <v>61</v>
      </c>
      <c r="EJ212">
        <v>60</v>
      </c>
      <c r="EK212">
        <v>65</v>
      </c>
      <c r="EL212">
        <v>60</v>
      </c>
      <c r="EM212">
        <v>62</v>
      </c>
      <c r="EN212" t="s">
        <v>229</v>
      </c>
      <c r="EO212">
        <v>58</v>
      </c>
      <c r="EP212">
        <v>55</v>
      </c>
      <c r="EQ212">
        <v>71</v>
      </c>
      <c r="ER212" t="s">
        <v>229</v>
      </c>
      <c r="ES212">
        <v>93</v>
      </c>
      <c r="ET212" t="s">
        <v>229</v>
      </c>
      <c r="EU212" t="s">
        <v>229</v>
      </c>
      <c r="EV212">
        <v>92</v>
      </c>
      <c r="EW212">
        <v>94</v>
      </c>
      <c r="EX212" t="s">
        <v>229</v>
      </c>
      <c r="EY212" t="s">
        <v>229</v>
      </c>
      <c r="EZ212">
        <v>109</v>
      </c>
      <c r="FA212">
        <v>45</v>
      </c>
      <c r="FB212" t="s">
        <v>229</v>
      </c>
      <c r="FC212" t="s">
        <v>229</v>
      </c>
      <c r="FD212">
        <v>189</v>
      </c>
      <c r="FE212" t="s">
        <v>229</v>
      </c>
      <c r="FF212" t="s">
        <v>229</v>
      </c>
      <c r="FG212">
        <v>92</v>
      </c>
      <c r="FH212">
        <v>91</v>
      </c>
      <c r="FI212">
        <v>121</v>
      </c>
      <c r="FJ212" t="s">
        <v>229</v>
      </c>
      <c r="FK212">
        <v>224</v>
      </c>
      <c r="FL212">
        <v>223</v>
      </c>
      <c r="FM212">
        <v>58</v>
      </c>
      <c r="FN212" t="s">
        <v>229</v>
      </c>
      <c r="FO212">
        <v>64</v>
      </c>
      <c r="FP212" t="s">
        <v>229</v>
      </c>
      <c r="FQ212" t="s">
        <v>229</v>
      </c>
      <c r="FR212" t="s">
        <v>229</v>
      </c>
      <c r="FS212">
        <v>139</v>
      </c>
      <c r="FT212">
        <v>64</v>
      </c>
      <c r="FU212">
        <v>155</v>
      </c>
      <c r="FV212">
        <v>107</v>
      </c>
      <c r="FW212" t="s">
        <v>229</v>
      </c>
      <c r="FX212">
        <v>138</v>
      </c>
      <c r="FY212" t="s">
        <v>229</v>
      </c>
      <c r="FZ212" t="s">
        <v>229</v>
      </c>
      <c r="GA212" t="s">
        <v>229</v>
      </c>
      <c r="GB212" t="s">
        <v>229</v>
      </c>
      <c r="GC212">
        <v>2</v>
      </c>
      <c r="GD212">
        <v>32</v>
      </c>
      <c r="GE212" t="s">
        <v>229</v>
      </c>
      <c r="GF212" t="s">
        <v>229</v>
      </c>
      <c r="GG212" t="s">
        <v>229</v>
      </c>
      <c r="GH212">
        <v>165</v>
      </c>
      <c r="GI212" t="s">
        <v>229</v>
      </c>
      <c r="GJ212">
        <v>120</v>
      </c>
      <c r="GK212">
        <v>184</v>
      </c>
      <c r="GL212" t="s">
        <v>229</v>
      </c>
      <c r="GM212" t="s">
        <v>229</v>
      </c>
      <c r="GN212">
        <v>120</v>
      </c>
      <c r="GO212">
        <v>75</v>
      </c>
      <c r="GP212" t="s">
        <v>229</v>
      </c>
      <c r="GQ212" t="s">
        <v>229</v>
      </c>
      <c r="GR212">
        <v>92</v>
      </c>
      <c r="GS212">
        <v>8</v>
      </c>
      <c r="GT212">
        <v>11</v>
      </c>
      <c r="GU212" t="s">
        <v>229</v>
      </c>
      <c r="GV212">
        <v>129</v>
      </c>
      <c r="GW212">
        <v>126</v>
      </c>
      <c r="GX212">
        <v>137</v>
      </c>
      <c r="GY212">
        <v>80</v>
      </c>
      <c r="GZ212">
        <v>81</v>
      </c>
      <c r="HA212">
        <v>129</v>
      </c>
      <c r="HB212">
        <v>134</v>
      </c>
      <c r="HC212">
        <v>32</v>
      </c>
      <c r="HD212">
        <v>109</v>
      </c>
      <c r="HE212">
        <v>5</v>
      </c>
    </row>
    <row r="213" spans="1:213" x14ac:dyDescent="0.25">
      <c r="A213" t="s">
        <v>235</v>
      </c>
      <c r="B213" t="s">
        <v>229</v>
      </c>
      <c r="C213" t="s">
        <v>229</v>
      </c>
      <c r="D213" t="s">
        <v>229</v>
      </c>
      <c r="E213" t="s">
        <v>229</v>
      </c>
      <c r="F213" t="s">
        <v>229</v>
      </c>
      <c r="G213" t="s">
        <v>228</v>
      </c>
      <c r="H213" t="s">
        <v>229</v>
      </c>
      <c r="I213" t="s">
        <v>229</v>
      </c>
      <c r="J213" t="s">
        <v>229</v>
      </c>
      <c r="K213" t="s">
        <v>229</v>
      </c>
      <c r="L213" t="s">
        <v>229</v>
      </c>
      <c r="M213" t="s">
        <v>229</v>
      </c>
      <c r="N213" t="s">
        <v>229</v>
      </c>
      <c r="O213" t="s">
        <v>229</v>
      </c>
      <c r="P213" t="s">
        <v>229</v>
      </c>
      <c r="Q213" t="s">
        <v>229</v>
      </c>
      <c r="R213" t="s">
        <v>229</v>
      </c>
      <c r="S213" t="s">
        <v>229</v>
      </c>
      <c r="T213" t="s">
        <v>229</v>
      </c>
      <c r="U213" t="s">
        <v>229</v>
      </c>
      <c r="V213" t="s">
        <v>229</v>
      </c>
      <c r="W213" t="s">
        <v>229</v>
      </c>
      <c r="X213" t="s">
        <v>229</v>
      </c>
      <c r="Y213" t="s">
        <v>229</v>
      </c>
      <c r="Z213" t="s">
        <v>229</v>
      </c>
      <c r="AA213" t="s">
        <v>229</v>
      </c>
      <c r="AB213" t="s">
        <v>229</v>
      </c>
      <c r="AC213" t="s">
        <v>229</v>
      </c>
      <c r="AD213" t="s">
        <v>229</v>
      </c>
      <c r="AE213" t="s">
        <v>229</v>
      </c>
      <c r="AF213" t="s">
        <v>229</v>
      </c>
      <c r="AG213" t="s">
        <v>229</v>
      </c>
      <c r="AH213" t="s">
        <v>229</v>
      </c>
      <c r="AI213" t="s">
        <v>229</v>
      </c>
      <c r="AJ213" t="s">
        <v>229</v>
      </c>
      <c r="AK213" t="s">
        <v>229</v>
      </c>
      <c r="AL213" t="s">
        <v>229</v>
      </c>
      <c r="AM213" t="s">
        <v>229</v>
      </c>
      <c r="AN213" t="s">
        <v>229</v>
      </c>
      <c r="AO213" t="s">
        <v>229</v>
      </c>
      <c r="AP213" t="s">
        <v>229</v>
      </c>
      <c r="AQ213" t="s">
        <v>229</v>
      </c>
      <c r="AR213" t="s">
        <v>229</v>
      </c>
      <c r="AS213" t="s">
        <v>229</v>
      </c>
      <c r="AT213" t="s">
        <v>229</v>
      </c>
      <c r="AU213" t="s">
        <v>229</v>
      </c>
      <c r="AV213" t="s">
        <v>229</v>
      </c>
      <c r="AW213" t="s">
        <v>229</v>
      </c>
      <c r="AX213" t="s">
        <v>229</v>
      </c>
      <c r="AY213" t="s">
        <v>229</v>
      </c>
      <c r="AZ213" t="s">
        <v>229</v>
      </c>
      <c r="BA213" t="s">
        <v>229</v>
      </c>
      <c r="BB213" t="s">
        <v>229</v>
      </c>
      <c r="BC213" t="s">
        <v>229</v>
      </c>
      <c r="BD213" t="s">
        <v>229</v>
      </c>
      <c r="BE213" t="s">
        <v>229</v>
      </c>
      <c r="BF213" t="s">
        <v>229</v>
      </c>
      <c r="BG213" t="s">
        <v>229</v>
      </c>
      <c r="BH213" t="s">
        <v>229</v>
      </c>
      <c r="BI213" t="s">
        <v>229</v>
      </c>
      <c r="BJ213" t="s">
        <v>229</v>
      </c>
      <c r="BK213" t="s">
        <v>229</v>
      </c>
      <c r="BL213" t="s">
        <v>229</v>
      </c>
      <c r="BM213" t="s">
        <v>229</v>
      </c>
      <c r="BN213" t="s">
        <v>229</v>
      </c>
      <c r="BO213" t="s">
        <v>229</v>
      </c>
      <c r="BP213" t="s">
        <v>229</v>
      </c>
      <c r="BQ213" t="s">
        <v>229</v>
      </c>
      <c r="BR213" t="s">
        <v>229</v>
      </c>
      <c r="BS213" t="s">
        <v>229</v>
      </c>
      <c r="BT213" t="s">
        <v>229</v>
      </c>
      <c r="BU213" t="s">
        <v>229</v>
      </c>
      <c r="BV213" t="s">
        <v>229</v>
      </c>
      <c r="BW213" t="s">
        <v>229</v>
      </c>
      <c r="BX213" t="s">
        <v>229</v>
      </c>
      <c r="BY213" t="s">
        <v>229</v>
      </c>
      <c r="BZ213" t="s">
        <v>229</v>
      </c>
      <c r="CA213" t="s">
        <v>229</v>
      </c>
      <c r="CB213" t="s">
        <v>229</v>
      </c>
      <c r="CC213" t="s">
        <v>229</v>
      </c>
      <c r="CD213" t="s">
        <v>229</v>
      </c>
      <c r="CE213" t="s">
        <v>229</v>
      </c>
      <c r="CF213" t="s">
        <v>229</v>
      </c>
      <c r="CG213" t="s">
        <v>229</v>
      </c>
      <c r="CH213" t="s">
        <v>229</v>
      </c>
      <c r="CI213" t="s">
        <v>229</v>
      </c>
      <c r="CJ213" t="s">
        <v>229</v>
      </c>
      <c r="CK213" t="s">
        <v>229</v>
      </c>
      <c r="CL213" t="s">
        <v>229</v>
      </c>
      <c r="CM213" t="s">
        <v>229</v>
      </c>
      <c r="CN213" t="s">
        <v>229</v>
      </c>
      <c r="CO213" t="s">
        <v>229</v>
      </c>
      <c r="CP213" t="s">
        <v>229</v>
      </c>
      <c r="CQ213" t="s">
        <v>229</v>
      </c>
      <c r="CR213" t="s">
        <v>229</v>
      </c>
      <c r="CS213" t="s">
        <v>229</v>
      </c>
      <c r="CT213" t="s">
        <v>229</v>
      </c>
      <c r="CU213" t="s">
        <v>229</v>
      </c>
      <c r="CV213" t="s">
        <v>229</v>
      </c>
      <c r="CW213" t="s">
        <v>229</v>
      </c>
      <c r="CX213" t="s">
        <v>229</v>
      </c>
      <c r="CY213" t="s">
        <v>229</v>
      </c>
      <c r="CZ213" t="s">
        <v>229</v>
      </c>
      <c r="DA213" t="s">
        <v>229</v>
      </c>
      <c r="DB213" t="s">
        <v>229</v>
      </c>
      <c r="DC213" t="s">
        <v>229</v>
      </c>
      <c r="DD213" t="s">
        <v>229</v>
      </c>
      <c r="DE213" t="s">
        <v>229</v>
      </c>
      <c r="DF213" t="s">
        <v>229</v>
      </c>
      <c r="DG213" t="s">
        <v>229</v>
      </c>
      <c r="DH213" t="s">
        <v>229</v>
      </c>
      <c r="DI213" t="s">
        <v>229</v>
      </c>
      <c r="DJ213" t="s">
        <v>229</v>
      </c>
      <c r="DK213" t="s">
        <v>229</v>
      </c>
      <c r="DL213" t="s">
        <v>229</v>
      </c>
      <c r="DM213" t="s">
        <v>229</v>
      </c>
      <c r="DN213" t="s">
        <v>229</v>
      </c>
      <c r="DO213" t="s">
        <v>229</v>
      </c>
      <c r="DP213" t="s">
        <v>229</v>
      </c>
      <c r="DQ213" t="s">
        <v>229</v>
      </c>
      <c r="DR213" t="s">
        <v>229</v>
      </c>
      <c r="DS213" t="s">
        <v>229</v>
      </c>
      <c r="DT213" t="s">
        <v>229</v>
      </c>
      <c r="DU213" t="s">
        <v>229</v>
      </c>
      <c r="DV213" t="s">
        <v>229</v>
      </c>
      <c r="DW213" t="s">
        <v>229</v>
      </c>
      <c r="DX213" t="s">
        <v>229</v>
      </c>
      <c r="DY213" t="s">
        <v>229</v>
      </c>
      <c r="DZ213" t="s">
        <v>229</v>
      </c>
      <c r="EA213" t="s">
        <v>229</v>
      </c>
      <c r="EB213" t="s">
        <v>229</v>
      </c>
      <c r="EC213" t="s">
        <v>229</v>
      </c>
      <c r="ED213" t="s">
        <v>229</v>
      </c>
      <c r="EE213" t="s">
        <v>229</v>
      </c>
      <c r="EF213" t="s">
        <v>229</v>
      </c>
      <c r="EG213" t="s">
        <v>229</v>
      </c>
      <c r="EH213" t="s">
        <v>229</v>
      </c>
      <c r="EI213" t="s">
        <v>229</v>
      </c>
      <c r="EJ213" t="s">
        <v>229</v>
      </c>
      <c r="EK213" t="s">
        <v>229</v>
      </c>
      <c r="EL213" t="s">
        <v>229</v>
      </c>
      <c r="EM213" t="s">
        <v>229</v>
      </c>
      <c r="EN213" t="s">
        <v>229</v>
      </c>
      <c r="EO213" t="s">
        <v>229</v>
      </c>
      <c r="EP213" t="s">
        <v>229</v>
      </c>
      <c r="EQ213" t="s">
        <v>229</v>
      </c>
      <c r="ER213" t="s">
        <v>229</v>
      </c>
      <c r="ES213" t="s">
        <v>229</v>
      </c>
      <c r="ET213" t="s">
        <v>229</v>
      </c>
      <c r="EU213" t="s">
        <v>229</v>
      </c>
      <c r="EV213" t="s">
        <v>229</v>
      </c>
      <c r="EW213" t="s">
        <v>229</v>
      </c>
      <c r="EX213" t="s">
        <v>229</v>
      </c>
      <c r="EY213" t="s">
        <v>229</v>
      </c>
      <c r="EZ213" t="s">
        <v>229</v>
      </c>
      <c r="FA213" t="s">
        <v>229</v>
      </c>
      <c r="FB213" t="s">
        <v>229</v>
      </c>
      <c r="FC213" t="s">
        <v>229</v>
      </c>
      <c r="FD213" t="s">
        <v>229</v>
      </c>
      <c r="FE213" t="s">
        <v>229</v>
      </c>
      <c r="FF213" t="s">
        <v>229</v>
      </c>
      <c r="FG213" t="s">
        <v>229</v>
      </c>
      <c r="FH213" t="s">
        <v>229</v>
      </c>
      <c r="FI213" t="s">
        <v>229</v>
      </c>
      <c r="FJ213" t="s">
        <v>229</v>
      </c>
      <c r="FK213" t="s">
        <v>229</v>
      </c>
      <c r="FL213" t="s">
        <v>229</v>
      </c>
      <c r="FM213" t="s">
        <v>229</v>
      </c>
      <c r="FN213" t="s">
        <v>229</v>
      </c>
      <c r="FO213" t="s">
        <v>229</v>
      </c>
      <c r="FP213" t="s">
        <v>229</v>
      </c>
      <c r="FQ213" t="s">
        <v>229</v>
      </c>
      <c r="FR213" t="s">
        <v>229</v>
      </c>
      <c r="FS213" t="s">
        <v>229</v>
      </c>
      <c r="FT213" t="s">
        <v>229</v>
      </c>
      <c r="FU213" t="s">
        <v>229</v>
      </c>
      <c r="FV213" t="s">
        <v>229</v>
      </c>
      <c r="FW213" t="s">
        <v>229</v>
      </c>
      <c r="FX213" t="s">
        <v>229</v>
      </c>
      <c r="FY213" t="s">
        <v>229</v>
      </c>
      <c r="FZ213" t="s">
        <v>229</v>
      </c>
      <c r="GA213" t="s">
        <v>229</v>
      </c>
      <c r="GB213" t="s">
        <v>229</v>
      </c>
      <c r="GC213" t="s">
        <v>229</v>
      </c>
      <c r="GD213" t="s">
        <v>229</v>
      </c>
      <c r="GE213" t="s">
        <v>229</v>
      </c>
      <c r="GF213" t="s">
        <v>229</v>
      </c>
      <c r="GG213" t="s">
        <v>229</v>
      </c>
      <c r="GH213" t="s">
        <v>229</v>
      </c>
      <c r="GI213" t="s">
        <v>229</v>
      </c>
      <c r="GJ213" t="s">
        <v>229</v>
      </c>
      <c r="GK213" t="s">
        <v>229</v>
      </c>
      <c r="GL213" t="s">
        <v>229</v>
      </c>
      <c r="GM213" t="s">
        <v>229</v>
      </c>
      <c r="GN213" t="s">
        <v>229</v>
      </c>
      <c r="GO213" t="s">
        <v>229</v>
      </c>
      <c r="GP213" t="s">
        <v>229</v>
      </c>
      <c r="GQ213" t="s">
        <v>229</v>
      </c>
      <c r="GR213" t="s">
        <v>229</v>
      </c>
      <c r="GS213" t="s">
        <v>229</v>
      </c>
      <c r="GT213" t="s">
        <v>229</v>
      </c>
      <c r="GU213" t="s">
        <v>229</v>
      </c>
      <c r="GV213" t="s">
        <v>229</v>
      </c>
      <c r="GW213" t="s">
        <v>229</v>
      </c>
      <c r="GX213" t="s">
        <v>229</v>
      </c>
      <c r="GY213" t="s">
        <v>229</v>
      </c>
      <c r="GZ213" t="s">
        <v>229</v>
      </c>
      <c r="HA213" t="s">
        <v>229</v>
      </c>
      <c r="HB213" t="s">
        <v>229</v>
      </c>
      <c r="HC213" t="s">
        <v>229</v>
      </c>
      <c r="HD213" t="s">
        <v>229</v>
      </c>
      <c r="HE213" t="s">
        <v>229</v>
      </c>
    </row>
    <row r="214" spans="1:213" x14ac:dyDescent="0.25">
      <c r="A214" t="s">
        <v>236</v>
      </c>
      <c r="B214" t="s">
        <v>229</v>
      </c>
      <c r="C214" t="s">
        <v>229</v>
      </c>
      <c r="D214" t="s">
        <v>229</v>
      </c>
      <c r="E214" t="s">
        <v>229</v>
      </c>
      <c r="F214" t="s">
        <v>229</v>
      </c>
      <c r="G214" t="s">
        <v>229</v>
      </c>
      <c r="H214" t="s">
        <v>228</v>
      </c>
      <c r="I214" t="s">
        <v>229</v>
      </c>
      <c r="J214" t="s">
        <v>229</v>
      </c>
      <c r="K214" t="s">
        <v>229</v>
      </c>
      <c r="L214" t="s">
        <v>229</v>
      </c>
      <c r="M214" t="s">
        <v>229</v>
      </c>
      <c r="N214" t="s">
        <v>229</v>
      </c>
      <c r="O214" t="s">
        <v>229</v>
      </c>
      <c r="P214" t="s">
        <v>229</v>
      </c>
      <c r="Q214" t="s">
        <v>229</v>
      </c>
      <c r="R214" t="s">
        <v>229</v>
      </c>
      <c r="S214" t="s">
        <v>229</v>
      </c>
      <c r="T214" t="s">
        <v>229</v>
      </c>
      <c r="U214" t="s">
        <v>229</v>
      </c>
      <c r="V214" t="s">
        <v>229</v>
      </c>
      <c r="W214" t="s">
        <v>229</v>
      </c>
      <c r="X214" t="s">
        <v>229</v>
      </c>
      <c r="Y214" t="s">
        <v>229</v>
      </c>
      <c r="Z214" t="s">
        <v>229</v>
      </c>
      <c r="AA214" t="s">
        <v>229</v>
      </c>
      <c r="AB214" t="s">
        <v>229</v>
      </c>
      <c r="AC214" t="s">
        <v>229</v>
      </c>
      <c r="AD214" t="s">
        <v>229</v>
      </c>
      <c r="AE214" t="s">
        <v>229</v>
      </c>
      <c r="AF214" t="s">
        <v>229</v>
      </c>
      <c r="AG214" t="s">
        <v>229</v>
      </c>
      <c r="AH214" t="s">
        <v>229</v>
      </c>
      <c r="AI214" t="s">
        <v>229</v>
      </c>
      <c r="AJ214" t="s">
        <v>229</v>
      </c>
      <c r="AK214" t="s">
        <v>229</v>
      </c>
      <c r="AL214" t="s">
        <v>229</v>
      </c>
      <c r="AM214" t="s">
        <v>229</v>
      </c>
      <c r="AN214" t="s">
        <v>229</v>
      </c>
      <c r="AO214" t="s">
        <v>229</v>
      </c>
      <c r="AP214" t="s">
        <v>229</v>
      </c>
      <c r="AQ214" t="s">
        <v>229</v>
      </c>
      <c r="AR214" t="s">
        <v>229</v>
      </c>
      <c r="AS214" t="s">
        <v>229</v>
      </c>
      <c r="AT214" t="s">
        <v>229</v>
      </c>
      <c r="AU214" t="s">
        <v>229</v>
      </c>
      <c r="AV214" t="s">
        <v>229</v>
      </c>
      <c r="AW214" t="s">
        <v>229</v>
      </c>
      <c r="AX214" t="s">
        <v>229</v>
      </c>
      <c r="AY214" t="s">
        <v>229</v>
      </c>
      <c r="AZ214" t="s">
        <v>229</v>
      </c>
      <c r="BA214" t="s">
        <v>229</v>
      </c>
      <c r="BB214" t="s">
        <v>229</v>
      </c>
      <c r="BC214" t="s">
        <v>229</v>
      </c>
      <c r="BD214" t="s">
        <v>229</v>
      </c>
      <c r="BE214" t="s">
        <v>229</v>
      </c>
      <c r="BF214" t="s">
        <v>229</v>
      </c>
      <c r="BG214" t="s">
        <v>229</v>
      </c>
      <c r="BH214" t="s">
        <v>229</v>
      </c>
      <c r="BI214" t="s">
        <v>229</v>
      </c>
      <c r="BJ214" t="s">
        <v>229</v>
      </c>
      <c r="BK214" t="s">
        <v>229</v>
      </c>
      <c r="BL214" t="s">
        <v>229</v>
      </c>
      <c r="BM214" t="s">
        <v>229</v>
      </c>
      <c r="BN214" t="s">
        <v>229</v>
      </c>
      <c r="BO214" t="s">
        <v>229</v>
      </c>
      <c r="BP214" t="s">
        <v>229</v>
      </c>
      <c r="BQ214" t="s">
        <v>229</v>
      </c>
      <c r="BR214" t="s">
        <v>229</v>
      </c>
      <c r="BS214" t="s">
        <v>229</v>
      </c>
      <c r="BT214" t="s">
        <v>229</v>
      </c>
      <c r="BU214" t="s">
        <v>229</v>
      </c>
      <c r="BV214" t="s">
        <v>229</v>
      </c>
      <c r="BW214" t="s">
        <v>229</v>
      </c>
      <c r="BX214" t="s">
        <v>229</v>
      </c>
      <c r="BY214" t="s">
        <v>229</v>
      </c>
      <c r="BZ214" t="s">
        <v>229</v>
      </c>
      <c r="CA214" t="s">
        <v>229</v>
      </c>
      <c r="CB214" t="s">
        <v>229</v>
      </c>
      <c r="CC214" t="s">
        <v>229</v>
      </c>
      <c r="CD214" t="s">
        <v>229</v>
      </c>
      <c r="CE214" t="s">
        <v>229</v>
      </c>
      <c r="CF214" t="s">
        <v>229</v>
      </c>
      <c r="CG214" t="s">
        <v>229</v>
      </c>
      <c r="CH214" t="s">
        <v>229</v>
      </c>
      <c r="CI214" t="s">
        <v>229</v>
      </c>
      <c r="CJ214" t="s">
        <v>229</v>
      </c>
      <c r="CK214" t="s">
        <v>229</v>
      </c>
      <c r="CL214" t="s">
        <v>229</v>
      </c>
      <c r="CM214" t="s">
        <v>229</v>
      </c>
      <c r="CN214" t="s">
        <v>229</v>
      </c>
      <c r="CO214" t="s">
        <v>229</v>
      </c>
      <c r="CP214" t="s">
        <v>229</v>
      </c>
      <c r="CQ214" t="s">
        <v>229</v>
      </c>
      <c r="CR214" t="s">
        <v>229</v>
      </c>
      <c r="CS214" t="s">
        <v>229</v>
      </c>
      <c r="CT214" t="s">
        <v>229</v>
      </c>
      <c r="CU214" t="s">
        <v>229</v>
      </c>
      <c r="CV214" t="s">
        <v>229</v>
      </c>
      <c r="CW214" t="s">
        <v>229</v>
      </c>
      <c r="CX214" t="s">
        <v>229</v>
      </c>
      <c r="CY214" t="s">
        <v>229</v>
      </c>
      <c r="CZ214" t="s">
        <v>229</v>
      </c>
      <c r="DA214" t="s">
        <v>229</v>
      </c>
      <c r="DB214" t="s">
        <v>229</v>
      </c>
      <c r="DC214" t="s">
        <v>229</v>
      </c>
      <c r="DD214" t="s">
        <v>229</v>
      </c>
      <c r="DE214" t="s">
        <v>229</v>
      </c>
      <c r="DF214" t="s">
        <v>229</v>
      </c>
      <c r="DG214" t="s">
        <v>229</v>
      </c>
      <c r="DH214" t="s">
        <v>229</v>
      </c>
      <c r="DI214" t="s">
        <v>229</v>
      </c>
      <c r="DJ214" t="s">
        <v>229</v>
      </c>
      <c r="DK214" t="s">
        <v>229</v>
      </c>
      <c r="DL214" t="s">
        <v>229</v>
      </c>
      <c r="DM214" t="s">
        <v>229</v>
      </c>
      <c r="DN214" t="s">
        <v>229</v>
      </c>
      <c r="DO214" t="s">
        <v>229</v>
      </c>
      <c r="DP214" t="s">
        <v>229</v>
      </c>
      <c r="DQ214" t="s">
        <v>229</v>
      </c>
      <c r="DR214" t="s">
        <v>229</v>
      </c>
      <c r="DS214" t="s">
        <v>229</v>
      </c>
      <c r="DT214" t="s">
        <v>229</v>
      </c>
      <c r="DU214" t="s">
        <v>229</v>
      </c>
      <c r="DV214" t="s">
        <v>229</v>
      </c>
      <c r="DW214" t="s">
        <v>229</v>
      </c>
      <c r="DX214" t="s">
        <v>229</v>
      </c>
      <c r="DY214" t="s">
        <v>229</v>
      </c>
      <c r="DZ214" t="s">
        <v>229</v>
      </c>
      <c r="EA214" t="s">
        <v>229</v>
      </c>
      <c r="EB214" t="s">
        <v>229</v>
      </c>
      <c r="EC214" t="s">
        <v>229</v>
      </c>
      <c r="ED214" t="s">
        <v>229</v>
      </c>
      <c r="EE214" t="s">
        <v>229</v>
      </c>
      <c r="EF214" t="s">
        <v>229</v>
      </c>
      <c r="EG214" t="s">
        <v>229</v>
      </c>
      <c r="EH214" t="s">
        <v>229</v>
      </c>
      <c r="EI214" t="s">
        <v>229</v>
      </c>
      <c r="EJ214" t="s">
        <v>229</v>
      </c>
      <c r="EK214" t="s">
        <v>229</v>
      </c>
      <c r="EL214" t="s">
        <v>229</v>
      </c>
      <c r="EM214" t="s">
        <v>229</v>
      </c>
      <c r="EN214" t="s">
        <v>229</v>
      </c>
      <c r="EO214" t="s">
        <v>229</v>
      </c>
      <c r="EP214" t="s">
        <v>229</v>
      </c>
      <c r="EQ214" t="s">
        <v>229</v>
      </c>
      <c r="ER214" t="s">
        <v>229</v>
      </c>
      <c r="ES214" t="s">
        <v>229</v>
      </c>
      <c r="ET214" t="s">
        <v>229</v>
      </c>
      <c r="EU214" t="s">
        <v>229</v>
      </c>
      <c r="EV214" t="s">
        <v>229</v>
      </c>
      <c r="EW214" t="s">
        <v>229</v>
      </c>
      <c r="EX214" t="s">
        <v>229</v>
      </c>
      <c r="EY214" t="s">
        <v>229</v>
      </c>
      <c r="EZ214" t="s">
        <v>229</v>
      </c>
      <c r="FA214" t="s">
        <v>229</v>
      </c>
      <c r="FB214" t="s">
        <v>229</v>
      </c>
      <c r="FC214" t="s">
        <v>229</v>
      </c>
      <c r="FD214" t="s">
        <v>229</v>
      </c>
      <c r="FE214" t="s">
        <v>229</v>
      </c>
      <c r="FF214" t="s">
        <v>229</v>
      </c>
      <c r="FG214" t="s">
        <v>229</v>
      </c>
      <c r="FH214" t="s">
        <v>229</v>
      </c>
      <c r="FI214" t="s">
        <v>229</v>
      </c>
      <c r="FJ214" t="s">
        <v>229</v>
      </c>
      <c r="FK214" t="s">
        <v>229</v>
      </c>
      <c r="FL214" t="s">
        <v>229</v>
      </c>
      <c r="FM214" t="s">
        <v>229</v>
      </c>
      <c r="FN214" t="s">
        <v>229</v>
      </c>
      <c r="FO214" t="s">
        <v>229</v>
      </c>
      <c r="FP214" t="s">
        <v>229</v>
      </c>
      <c r="FQ214" t="s">
        <v>229</v>
      </c>
      <c r="FR214" t="s">
        <v>229</v>
      </c>
      <c r="FS214" t="s">
        <v>229</v>
      </c>
      <c r="FT214" t="s">
        <v>229</v>
      </c>
      <c r="FU214" t="s">
        <v>229</v>
      </c>
      <c r="FV214" t="s">
        <v>229</v>
      </c>
      <c r="FW214" t="s">
        <v>229</v>
      </c>
      <c r="FX214" t="s">
        <v>229</v>
      </c>
      <c r="FY214" t="s">
        <v>229</v>
      </c>
      <c r="FZ214" t="s">
        <v>229</v>
      </c>
      <c r="GA214" t="s">
        <v>229</v>
      </c>
      <c r="GB214" t="s">
        <v>229</v>
      </c>
      <c r="GC214" t="s">
        <v>229</v>
      </c>
      <c r="GD214" t="s">
        <v>229</v>
      </c>
      <c r="GE214" t="s">
        <v>229</v>
      </c>
      <c r="GF214" t="s">
        <v>229</v>
      </c>
      <c r="GG214" t="s">
        <v>229</v>
      </c>
      <c r="GH214" t="s">
        <v>229</v>
      </c>
      <c r="GI214" t="s">
        <v>229</v>
      </c>
      <c r="GJ214" t="s">
        <v>229</v>
      </c>
      <c r="GK214" t="s">
        <v>229</v>
      </c>
      <c r="GL214" t="s">
        <v>229</v>
      </c>
      <c r="GM214" t="s">
        <v>229</v>
      </c>
      <c r="GN214" t="s">
        <v>229</v>
      </c>
      <c r="GO214" t="s">
        <v>229</v>
      </c>
      <c r="GP214" t="s">
        <v>229</v>
      </c>
      <c r="GQ214" t="s">
        <v>229</v>
      </c>
      <c r="GR214" t="s">
        <v>229</v>
      </c>
      <c r="GS214" t="s">
        <v>229</v>
      </c>
      <c r="GT214" t="s">
        <v>229</v>
      </c>
      <c r="GU214" t="s">
        <v>229</v>
      </c>
      <c r="GV214" t="s">
        <v>229</v>
      </c>
      <c r="GW214" t="s">
        <v>229</v>
      </c>
      <c r="GX214" t="s">
        <v>229</v>
      </c>
      <c r="GY214" t="s">
        <v>229</v>
      </c>
      <c r="GZ214" t="s">
        <v>229</v>
      </c>
      <c r="HA214" t="s">
        <v>229</v>
      </c>
      <c r="HB214" t="s">
        <v>229</v>
      </c>
      <c r="HC214" t="s">
        <v>229</v>
      </c>
      <c r="HD214" t="s">
        <v>229</v>
      </c>
      <c r="HE214" t="s">
        <v>229</v>
      </c>
    </row>
    <row r="215" spans="1:213" x14ac:dyDescent="0.25">
      <c r="A215" t="s">
        <v>237</v>
      </c>
      <c r="B215">
        <v>248</v>
      </c>
      <c r="C215" t="s">
        <v>229</v>
      </c>
      <c r="D215" t="s">
        <v>229</v>
      </c>
      <c r="E215">
        <v>115</v>
      </c>
      <c r="F215">
        <v>144</v>
      </c>
      <c r="G215" t="s">
        <v>229</v>
      </c>
      <c r="H215" t="s">
        <v>229</v>
      </c>
      <c r="I215" t="s">
        <v>228</v>
      </c>
      <c r="J215">
        <v>30</v>
      </c>
      <c r="K215" t="s">
        <v>229</v>
      </c>
      <c r="L215">
        <v>255</v>
      </c>
      <c r="M215" t="s">
        <v>229</v>
      </c>
      <c r="N215" t="s">
        <v>229</v>
      </c>
      <c r="O215" t="s">
        <v>229</v>
      </c>
      <c r="P215">
        <v>138</v>
      </c>
      <c r="Q215" t="s">
        <v>229</v>
      </c>
      <c r="R215">
        <v>163</v>
      </c>
      <c r="S215" t="s">
        <v>229</v>
      </c>
      <c r="T215">
        <v>151</v>
      </c>
      <c r="U215" t="s">
        <v>229</v>
      </c>
      <c r="V215">
        <v>152</v>
      </c>
      <c r="W215" t="s">
        <v>229</v>
      </c>
      <c r="X215">
        <v>281</v>
      </c>
      <c r="Y215">
        <v>72</v>
      </c>
      <c r="Z215" t="s">
        <v>229</v>
      </c>
      <c r="AA215" t="s">
        <v>229</v>
      </c>
      <c r="AB215" t="s">
        <v>229</v>
      </c>
      <c r="AC215">
        <v>263</v>
      </c>
      <c r="AD215">
        <v>110</v>
      </c>
      <c r="AE215" t="s">
        <v>229</v>
      </c>
      <c r="AF215">
        <v>109</v>
      </c>
      <c r="AG215">
        <v>285</v>
      </c>
      <c r="AH215" t="s">
        <v>229</v>
      </c>
      <c r="AI215" t="s">
        <v>229</v>
      </c>
      <c r="AJ215" t="s">
        <v>229</v>
      </c>
      <c r="AK215">
        <v>43</v>
      </c>
      <c r="AL215" t="s">
        <v>229</v>
      </c>
      <c r="AM215">
        <v>122</v>
      </c>
      <c r="AN215">
        <v>175</v>
      </c>
      <c r="AO215">
        <v>176</v>
      </c>
      <c r="AP215">
        <v>280</v>
      </c>
      <c r="AQ215" t="s">
        <v>229</v>
      </c>
      <c r="AR215" t="s">
        <v>229</v>
      </c>
      <c r="AS215" t="s">
        <v>229</v>
      </c>
      <c r="AT215">
        <v>203</v>
      </c>
      <c r="AU215" t="s">
        <v>229</v>
      </c>
      <c r="AV215">
        <v>103</v>
      </c>
      <c r="AW215">
        <v>271</v>
      </c>
      <c r="AX215">
        <v>70</v>
      </c>
      <c r="AY215">
        <v>110</v>
      </c>
      <c r="AZ215">
        <v>115</v>
      </c>
      <c r="BA215">
        <v>113</v>
      </c>
      <c r="BB215" t="s">
        <v>229</v>
      </c>
      <c r="BC215">
        <v>109</v>
      </c>
      <c r="BD215">
        <v>42</v>
      </c>
      <c r="BE215" t="s">
        <v>229</v>
      </c>
      <c r="BF215">
        <v>47</v>
      </c>
      <c r="BG215">
        <v>146</v>
      </c>
      <c r="BH215">
        <v>143</v>
      </c>
      <c r="BI215">
        <v>163</v>
      </c>
      <c r="BJ215">
        <v>134</v>
      </c>
      <c r="BK215">
        <v>178</v>
      </c>
      <c r="BL215">
        <v>209</v>
      </c>
      <c r="BM215">
        <v>85</v>
      </c>
      <c r="BN215" t="s">
        <v>229</v>
      </c>
      <c r="BO215" t="s">
        <v>229</v>
      </c>
      <c r="BP215">
        <v>36</v>
      </c>
      <c r="BQ215">
        <v>171</v>
      </c>
      <c r="BR215">
        <v>95</v>
      </c>
      <c r="BS215">
        <v>147</v>
      </c>
      <c r="BT215">
        <v>135</v>
      </c>
      <c r="BU215">
        <v>151</v>
      </c>
      <c r="BV215">
        <v>150</v>
      </c>
      <c r="BW215">
        <v>149</v>
      </c>
      <c r="BX215">
        <v>63</v>
      </c>
      <c r="BY215">
        <v>124</v>
      </c>
      <c r="BZ215">
        <v>33</v>
      </c>
      <c r="CA215">
        <v>245</v>
      </c>
      <c r="CB215" t="s">
        <v>229</v>
      </c>
      <c r="CC215">
        <v>81</v>
      </c>
      <c r="CD215">
        <v>145</v>
      </c>
      <c r="CE215" t="s">
        <v>229</v>
      </c>
      <c r="CF215">
        <v>165</v>
      </c>
      <c r="CG215">
        <v>234</v>
      </c>
      <c r="CH215">
        <v>146</v>
      </c>
      <c r="CI215">
        <v>216</v>
      </c>
      <c r="CJ215">
        <v>63</v>
      </c>
      <c r="CK215">
        <v>166</v>
      </c>
      <c r="CL215">
        <v>148</v>
      </c>
      <c r="CM215">
        <v>159</v>
      </c>
      <c r="CN215">
        <v>158</v>
      </c>
      <c r="CO215">
        <v>153</v>
      </c>
      <c r="CP215">
        <v>163</v>
      </c>
      <c r="CQ215">
        <v>162</v>
      </c>
      <c r="CR215" t="s">
        <v>229</v>
      </c>
      <c r="CS215">
        <v>126</v>
      </c>
      <c r="CT215">
        <v>266</v>
      </c>
      <c r="CU215">
        <v>94</v>
      </c>
      <c r="CV215" t="s">
        <v>229</v>
      </c>
      <c r="CW215">
        <v>162</v>
      </c>
      <c r="CX215" t="s">
        <v>229</v>
      </c>
      <c r="CY215" t="s">
        <v>229</v>
      </c>
      <c r="CZ215" t="s">
        <v>229</v>
      </c>
      <c r="DA215">
        <v>186</v>
      </c>
      <c r="DB215">
        <v>136</v>
      </c>
      <c r="DC215" t="s">
        <v>229</v>
      </c>
      <c r="DD215" t="s">
        <v>229</v>
      </c>
      <c r="DE215" t="s">
        <v>229</v>
      </c>
      <c r="DF215">
        <v>268</v>
      </c>
      <c r="DG215" t="s">
        <v>229</v>
      </c>
      <c r="DH215" t="s">
        <v>229</v>
      </c>
      <c r="DI215" t="s">
        <v>229</v>
      </c>
      <c r="DJ215">
        <v>152</v>
      </c>
      <c r="DK215">
        <v>150</v>
      </c>
      <c r="DL215" t="s">
        <v>229</v>
      </c>
      <c r="DM215">
        <v>252</v>
      </c>
      <c r="DN215">
        <v>157</v>
      </c>
      <c r="DO215">
        <v>95</v>
      </c>
      <c r="DP215">
        <v>259</v>
      </c>
      <c r="DQ215" t="s">
        <v>229</v>
      </c>
      <c r="DR215" t="s">
        <v>229</v>
      </c>
      <c r="DS215">
        <v>96</v>
      </c>
      <c r="DT215" t="s">
        <v>229</v>
      </c>
      <c r="DU215">
        <v>57</v>
      </c>
      <c r="DV215">
        <v>172</v>
      </c>
      <c r="DW215" t="s">
        <v>229</v>
      </c>
      <c r="DX215">
        <v>177</v>
      </c>
      <c r="DY215">
        <v>173</v>
      </c>
      <c r="DZ215" t="s">
        <v>229</v>
      </c>
      <c r="EA215">
        <v>140</v>
      </c>
      <c r="EB215">
        <v>138</v>
      </c>
      <c r="EC215">
        <v>51</v>
      </c>
      <c r="ED215" t="s">
        <v>229</v>
      </c>
      <c r="EE215" t="s">
        <v>229</v>
      </c>
      <c r="EF215" t="s">
        <v>229</v>
      </c>
      <c r="EG215">
        <v>102</v>
      </c>
      <c r="EH215">
        <v>149</v>
      </c>
      <c r="EI215">
        <v>106</v>
      </c>
      <c r="EJ215">
        <v>105</v>
      </c>
      <c r="EK215">
        <v>110</v>
      </c>
      <c r="EL215">
        <v>99</v>
      </c>
      <c r="EM215">
        <v>107</v>
      </c>
      <c r="EN215" t="s">
        <v>229</v>
      </c>
      <c r="EO215">
        <v>103</v>
      </c>
      <c r="EP215">
        <v>104</v>
      </c>
      <c r="EQ215">
        <v>159</v>
      </c>
      <c r="ER215" t="s">
        <v>229</v>
      </c>
      <c r="ES215">
        <v>168</v>
      </c>
      <c r="ET215" t="s">
        <v>229</v>
      </c>
      <c r="EU215" t="s">
        <v>229</v>
      </c>
      <c r="EV215">
        <v>167</v>
      </c>
      <c r="EW215">
        <v>169</v>
      </c>
      <c r="EX215" t="s">
        <v>229</v>
      </c>
      <c r="EY215" t="s">
        <v>229</v>
      </c>
      <c r="EZ215">
        <v>154</v>
      </c>
      <c r="FA215">
        <v>160</v>
      </c>
      <c r="FB215" t="s">
        <v>229</v>
      </c>
      <c r="FC215" t="s">
        <v>229</v>
      </c>
      <c r="FD215">
        <v>234</v>
      </c>
      <c r="FE215" t="s">
        <v>229</v>
      </c>
      <c r="FF215" t="s">
        <v>229</v>
      </c>
      <c r="FG215">
        <v>137</v>
      </c>
      <c r="FH215">
        <v>136</v>
      </c>
      <c r="FI215">
        <v>85</v>
      </c>
      <c r="FJ215" t="s">
        <v>229</v>
      </c>
      <c r="FK215">
        <v>291</v>
      </c>
      <c r="FL215">
        <v>290</v>
      </c>
      <c r="FM215">
        <v>157</v>
      </c>
      <c r="FN215" t="s">
        <v>229</v>
      </c>
      <c r="FO215">
        <v>109</v>
      </c>
      <c r="FP215" t="s">
        <v>229</v>
      </c>
      <c r="FQ215" t="s">
        <v>229</v>
      </c>
      <c r="FR215" t="s">
        <v>229</v>
      </c>
      <c r="FS215">
        <v>119</v>
      </c>
      <c r="FT215">
        <v>118</v>
      </c>
      <c r="FU215">
        <v>55</v>
      </c>
      <c r="FV215">
        <v>99</v>
      </c>
      <c r="FW215" t="s">
        <v>229</v>
      </c>
      <c r="FX215">
        <v>29</v>
      </c>
      <c r="FY215" t="s">
        <v>229</v>
      </c>
      <c r="FZ215" t="s">
        <v>229</v>
      </c>
      <c r="GA215" t="s">
        <v>229</v>
      </c>
      <c r="GB215" t="s">
        <v>229</v>
      </c>
      <c r="GC215">
        <v>142</v>
      </c>
      <c r="GD215">
        <v>112</v>
      </c>
      <c r="GE215" t="s">
        <v>229</v>
      </c>
      <c r="GF215" t="s">
        <v>229</v>
      </c>
      <c r="GG215" t="s">
        <v>229</v>
      </c>
      <c r="GH215">
        <v>210</v>
      </c>
      <c r="GI215" t="s">
        <v>229</v>
      </c>
      <c r="GJ215">
        <v>94</v>
      </c>
      <c r="GK215">
        <v>70</v>
      </c>
      <c r="GL215" t="s">
        <v>229</v>
      </c>
      <c r="GM215" t="s">
        <v>229</v>
      </c>
      <c r="GN215">
        <v>24</v>
      </c>
      <c r="GO215">
        <v>155</v>
      </c>
      <c r="GP215" t="s">
        <v>229</v>
      </c>
      <c r="GQ215" t="s">
        <v>229</v>
      </c>
      <c r="GR215">
        <v>137</v>
      </c>
      <c r="GS215">
        <v>136</v>
      </c>
      <c r="GT215">
        <v>139</v>
      </c>
      <c r="GU215" t="s">
        <v>229</v>
      </c>
      <c r="GV215">
        <v>15</v>
      </c>
      <c r="GW215">
        <v>193</v>
      </c>
      <c r="GX215">
        <v>62</v>
      </c>
      <c r="GY215">
        <v>150</v>
      </c>
      <c r="GZ215">
        <v>149</v>
      </c>
      <c r="HA215">
        <v>103</v>
      </c>
      <c r="HB215">
        <v>201</v>
      </c>
      <c r="HC215">
        <v>153</v>
      </c>
      <c r="HD215">
        <v>176</v>
      </c>
      <c r="HE215">
        <v>139</v>
      </c>
    </row>
    <row r="216" spans="1:213" x14ac:dyDescent="0.25">
      <c r="A216" t="s">
        <v>238</v>
      </c>
      <c r="B216">
        <v>248</v>
      </c>
      <c r="C216" t="s">
        <v>229</v>
      </c>
      <c r="D216" t="s">
        <v>229</v>
      </c>
      <c r="E216">
        <v>115</v>
      </c>
      <c r="F216">
        <v>114</v>
      </c>
      <c r="G216" t="s">
        <v>229</v>
      </c>
      <c r="H216" t="s">
        <v>229</v>
      </c>
      <c r="I216">
        <v>30</v>
      </c>
      <c r="J216" t="s">
        <v>228</v>
      </c>
      <c r="K216" t="s">
        <v>229</v>
      </c>
      <c r="L216">
        <v>255</v>
      </c>
      <c r="M216" t="s">
        <v>229</v>
      </c>
      <c r="N216" t="s">
        <v>229</v>
      </c>
      <c r="O216" t="s">
        <v>229</v>
      </c>
      <c r="P216">
        <v>108</v>
      </c>
      <c r="Q216" t="s">
        <v>229</v>
      </c>
      <c r="R216">
        <v>149</v>
      </c>
      <c r="S216" t="s">
        <v>229</v>
      </c>
      <c r="T216">
        <v>136</v>
      </c>
      <c r="U216" t="s">
        <v>229</v>
      </c>
      <c r="V216">
        <v>135</v>
      </c>
      <c r="W216" t="s">
        <v>229</v>
      </c>
      <c r="X216">
        <v>281</v>
      </c>
      <c r="Y216">
        <v>42</v>
      </c>
      <c r="Z216" t="s">
        <v>229</v>
      </c>
      <c r="AA216" t="s">
        <v>229</v>
      </c>
      <c r="AB216" t="s">
        <v>229</v>
      </c>
      <c r="AC216">
        <v>263</v>
      </c>
      <c r="AD216">
        <v>110</v>
      </c>
      <c r="AE216" t="s">
        <v>229</v>
      </c>
      <c r="AF216">
        <v>109</v>
      </c>
      <c r="AG216">
        <v>285</v>
      </c>
      <c r="AH216" t="s">
        <v>229</v>
      </c>
      <c r="AI216" t="s">
        <v>229</v>
      </c>
      <c r="AJ216" t="s">
        <v>229</v>
      </c>
      <c r="AK216">
        <v>43</v>
      </c>
      <c r="AL216" t="s">
        <v>229</v>
      </c>
      <c r="AM216">
        <v>122</v>
      </c>
      <c r="AN216">
        <v>175</v>
      </c>
      <c r="AO216">
        <v>176</v>
      </c>
      <c r="AP216">
        <v>280</v>
      </c>
      <c r="AQ216" t="s">
        <v>229</v>
      </c>
      <c r="AR216" t="s">
        <v>229</v>
      </c>
      <c r="AS216" t="s">
        <v>229</v>
      </c>
      <c r="AT216">
        <v>203</v>
      </c>
      <c r="AU216" t="s">
        <v>229</v>
      </c>
      <c r="AV216">
        <v>91</v>
      </c>
      <c r="AW216">
        <v>271</v>
      </c>
      <c r="AX216">
        <v>70</v>
      </c>
      <c r="AY216">
        <v>110</v>
      </c>
      <c r="AZ216">
        <v>115</v>
      </c>
      <c r="BA216">
        <v>113</v>
      </c>
      <c r="BB216" t="s">
        <v>229</v>
      </c>
      <c r="BC216">
        <v>109</v>
      </c>
      <c r="BD216">
        <v>42</v>
      </c>
      <c r="BE216" t="s">
        <v>229</v>
      </c>
      <c r="BF216">
        <v>47</v>
      </c>
      <c r="BG216">
        <v>116</v>
      </c>
      <c r="BH216">
        <v>143</v>
      </c>
      <c r="BI216">
        <v>163</v>
      </c>
      <c r="BJ216">
        <v>134</v>
      </c>
      <c r="BK216">
        <v>148</v>
      </c>
      <c r="BL216">
        <v>209</v>
      </c>
      <c r="BM216">
        <v>85</v>
      </c>
      <c r="BN216" t="s">
        <v>229</v>
      </c>
      <c r="BO216" t="s">
        <v>229</v>
      </c>
      <c r="BP216">
        <v>36</v>
      </c>
      <c r="BQ216">
        <v>171</v>
      </c>
      <c r="BR216">
        <v>95</v>
      </c>
      <c r="BS216">
        <v>117</v>
      </c>
      <c r="BT216">
        <v>135</v>
      </c>
      <c r="BU216">
        <v>121</v>
      </c>
      <c r="BV216">
        <v>120</v>
      </c>
      <c r="BW216">
        <v>119</v>
      </c>
      <c r="BX216">
        <v>63</v>
      </c>
      <c r="BY216">
        <v>94</v>
      </c>
      <c r="BZ216">
        <v>33</v>
      </c>
      <c r="CA216">
        <v>245</v>
      </c>
      <c r="CB216" t="s">
        <v>229</v>
      </c>
      <c r="CC216">
        <v>81</v>
      </c>
      <c r="CD216">
        <v>145</v>
      </c>
      <c r="CE216" t="s">
        <v>229</v>
      </c>
      <c r="CF216">
        <v>165</v>
      </c>
      <c r="CG216">
        <v>234</v>
      </c>
      <c r="CH216">
        <v>146</v>
      </c>
      <c r="CI216">
        <v>216</v>
      </c>
      <c r="CJ216">
        <v>63</v>
      </c>
      <c r="CK216">
        <v>154</v>
      </c>
      <c r="CL216">
        <v>148</v>
      </c>
      <c r="CM216">
        <v>159</v>
      </c>
      <c r="CN216">
        <v>158</v>
      </c>
      <c r="CO216">
        <v>153</v>
      </c>
      <c r="CP216">
        <v>163</v>
      </c>
      <c r="CQ216">
        <v>162</v>
      </c>
      <c r="CR216" t="s">
        <v>229</v>
      </c>
      <c r="CS216">
        <v>126</v>
      </c>
      <c r="CT216">
        <v>266</v>
      </c>
      <c r="CU216">
        <v>94</v>
      </c>
      <c r="CV216" t="s">
        <v>229</v>
      </c>
      <c r="CW216">
        <v>162</v>
      </c>
      <c r="CX216" t="s">
        <v>229</v>
      </c>
      <c r="CY216" t="s">
        <v>229</v>
      </c>
      <c r="CZ216" t="s">
        <v>229</v>
      </c>
      <c r="DA216">
        <v>156</v>
      </c>
      <c r="DB216">
        <v>106</v>
      </c>
      <c r="DC216" t="s">
        <v>229</v>
      </c>
      <c r="DD216" t="s">
        <v>229</v>
      </c>
      <c r="DE216" t="s">
        <v>229</v>
      </c>
      <c r="DF216">
        <v>268</v>
      </c>
      <c r="DG216" t="s">
        <v>229</v>
      </c>
      <c r="DH216" t="s">
        <v>229</v>
      </c>
      <c r="DI216" t="s">
        <v>229</v>
      </c>
      <c r="DJ216">
        <v>122</v>
      </c>
      <c r="DK216">
        <v>120</v>
      </c>
      <c r="DL216" t="s">
        <v>229</v>
      </c>
      <c r="DM216">
        <v>252</v>
      </c>
      <c r="DN216">
        <v>127</v>
      </c>
      <c r="DO216">
        <v>95</v>
      </c>
      <c r="DP216">
        <v>259</v>
      </c>
      <c r="DQ216" t="s">
        <v>229</v>
      </c>
      <c r="DR216" t="s">
        <v>229</v>
      </c>
      <c r="DS216">
        <v>96</v>
      </c>
      <c r="DT216" t="s">
        <v>229</v>
      </c>
      <c r="DU216">
        <v>57</v>
      </c>
      <c r="DV216">
        <v>172</v>
      </c>
      <c r="DW216" t="s">
        <v>229</v>
      </c>
      <c r="DX216">
        <v>177</v>
      </c>
      <c r="DY216">
        <v>173</v>
      </c>
      <c r="DZ216" t="s">
        <v>229</v>
      </c>
      <c r="EA216">
        <v>140</v>
      </c>
      <c r="EB216">
        <v>138</v>
      </c>
      <c r="EC216">
        <v>51</v>
      </c>
      <c r="ED216" t="s">
        <v>229</v>
      </c>
      <c r="EE216" t="s">
        <v>229</v>
      </c>
      <c r="EF216" t="s">
        <v>229</v>
      </c>
      <c r="EG216">
        <v>102</v>
      </c>
      <c r="EH216">
        <v>119</v>
      </c>
      <c r="EI216">
        <v>106</v>
      </c>
      <c r="EJ216">
        <v>105</v>
      </c>
      <c r="EK216">
        <v>110</v>
      </c>
      <c r="EL216">
        <v>99</v>
      </c>
      <c r="EM216">
        <v>107</v>
      </c>
      <c r="EN216" t="s">
        <v>229</v>
      </c>
      <c r="EO216">
        <v>103</v>
      </c>
      <c r="EP216">
        <v>104</v>
      </c>
      <c r="EQ216">
        <v>153</v>
      </c>
      <c r="ER216" t="s">
        <v>229</v>
      </c>
      <c r="ES216">
        <v>168</v>
      </c>
      <c r="ET216" t="s">
        <v>229</v>
      </c>
      <c r="EU216" t="s">
        <v>229</v>
      </c>
      <c r="EV216">
        <v>167</v>
      </c>
      <c r="EW216">
        <v>169</v>
      </c>
      <c r="EX216" t="s">
        <v>229</v>
      </c>
      <c r="EY216" t="s">
        <v>229</v>
      </c>
      <c r="EZ216">
        <v>154</v>
      </c>
      <c r="FA216">
        <v>136</v>
      </c>
      <c r="FB216" t="s">
        <v>229</v>
      </c>
      <c r="FC216" t="s">
        <v>229</v>
      </c>
      <c r="FD216">
        <v>234</v>
      </c>
      <c r="FE216" t="s">
        <v>229</v>
      </c>
      <c r="FF216" t="s">
        <v>229</v>
      </c>
      <c r="FG216">
        <v>137</v>
      </c>
      <c r="FH216">
        <v>136</v>
      </c>
      <c r="FI216">
        <v>85</v>
      </c>
      <c r="FJ216" t="s">
        <v>229</v>
      </c>
      <c r="FK216">
        <v>291</v>
      </c>
      <c r="FL216">
        <v>290</v>
      </c>
      <c r="FM216">
        <v>140</v>
      </c>
      <c r="FN216" t="s">
        <v>229</v>
      </c>
      <c r="FO216">
        <v>109</v>
      </c>
      <c r="FP216" t="s">
        <v>229</v>
      </c>
      <c r="FQ216" t="s">
        <v>229</v>
      </c>
      <c r="FR216" t="s">
        <v>229</v>
      </c>
      <c r="FS216">
        <v>119</v>
      </c>
      <c r="FT216">
        <v>118</v>
      </c>
      <c r="FU216">
        <v>55</v>
      </c>
      <c r="FV216">
        <v>99</v>
      </c>
      <c r="FW216" t="s">
        <v>229</v>
      </c>
      <c r="FX216">
        <v>29</v>
      </c>
      <c r="FY216" t="s">
        <v>229</v>
      </c>
      <c r="FZ216" t="s">
        <v>229</v>
      </c>
      <c r="GA216" t="s">
        <v>229</v>
      </c>
      <c r="GB216" t="s">
        <v>229</v>
      </c>
      <c r="GC216">
        <v>112</v>
      </c>
      <c r="GD216">
        <v>82</v>
      </c>
      <c r="GE216" t="s">
        <v>229</v>
      </c>
      <c r="GF216" t="s">
        <v>229</v>
      </c>
      <c r="GG216" t="s">
        <v>229</v>
      </c>
      <c r="GH216">
        <v>210</v>
      </c>
      <c r="GI216" t="s">
        <v>229</v>
      </c>
      <c r="GJ216">
        <v>94</v>
      </c>
      <c r="GK216">
        <v>70</v>
      </c>
      <c r="GL216" t="s">
        <v>229</v>
      </c>
      <c r="GM216" t="s">
        <v>229</v>
      </c>
      <c r="GN216">
        <v>24</v>
      </c>
      <c r="GO216">
        <v>155</v>
      </c>
      <c r="GP216" t="s">
        <v>229</v>
      </c>
      <c r="GQ216" t="s">
        <v>229</v>
      </c>
      <c r="GR216">
        <v>137</v>
      </c>
      <c r="GS216">
        <v>106</v>
      </c>
      <c r="GT216">
        <v>109</v>
      </c>
      <c r="GU216" t="s">
        <v>229</v>
      </c>
      <c r="GV216">
        <v>15</v>
      </c>
      <c r="GW216">
        <v>193</v>
      </c>
      <c r="GX216">
        <v>62</v>
      </c>
      <c r="GY216">
        <v>150</v>
      </c>
      <c r="GZ216">
        <v>149</v>
      </c>
      <c r="HA216">
        <v>103</v>
      </c>
      <c r="HB216">
        <v>201</v>
      </c>
      <c r="HC216">
        <v>123</v>
      </c>
      <c r="HD216">
        <v>176</v>
      </c>
      <c r="HE216">
        <v>109</v>
      </c>
    </row>
    <row r="217" spans="1:213" x14ac:dyDescent="0.25">
      <c r="A217" t="s">
        <v>239</v>
      </c>
      <c r="B217" t="s">
        <v>229</v>
      </c>
      <c r="C217" t="s">
        <v>229</v>
      </c>
      <c r="D217" t="s">
        <v>229</v>
      </c>
      <c r="E217" t="s">
        <v>229</v>
      </c>
      <c r="F217" t="s">
        <v>229</v>
      </c>
      <c r="G217" t="s">
        <v>229</v>
      </c>
      <c r="H217" t="s">
        <v>229</v>
      </c>
      <c r="I217" t="s">
        <v>229</v>
      </c>
      <c r="J217" t="s">
        <v>229</v>
      </c>
      <c r="K217" t="s">
        <v>228</v>
      </c>
      <c r="L217" t="s">
        <v>229</v>
      </c>
      <c r="M217" t="s">
        <v>229</v>
      </c>
      <c r="N217" t="s">
        <v>229</v>
      </c>
      <c r="O217" t="s">
        <v>229</v>
      </c>
      <c r="P217" t="s">
        <v>229</v>
      </c>
      <c r="Q217" t="s">
        <v>229</v>
      </c>
      <c r="R217" t="s">
        <v>229</v>
      </c>
      <c r="S217" t="s">
        <v>229</v>
      </c>
      <c r="T217" t="s">
        <v>229</v>
      </c>
      <c r="U217" t="s">
        <v>229</v>
      </c>
      <c r="V217" t="s">
        <v>229</v>
      </c>
      <c r="W217" t="s">
        <v>229</v>
      </c>
      <c r="X217" t="s">
        <v>229</v>
      </c>
      <c r="Y217" t="s">
        <v>229</v>
      </c>
      <c r="Z217" t="s">
        <v>229</v>
      </c>
      <c r="AA217" t="s">
        <v>229</v>
      </c>
      <c r="AB217" t="s">
        <v>229</v>
      </c>
      <c r="AC217" t="s">
        <v>229</v>
      </c>
      <c r="AD217" t="s">
        <v>229</v>
      </c>
      <c r="AE217" t="s">
        <v>229</v>
      </c>
      <c r="AF217" t="s">
        <v>229</v>
      </c>
      <c r="AG217" t="s">
        <v>229</v>
      </c>
      <c r="AH217" t="s">
        <v>229</v>
      </c>
      <c r="AI217" t="s">
        <v>229</v>
      </c>
      <c r="AJ217" t="s">
        <v>229</v>
      </c>
      <c r="AK217" t="s">
        <v>229</v>
      </c>
      <c r="AL217" t="s">
        <v>229</v>
      </c>
      <c r="AM217" t="s">
        <v>229</v>
      </c>
      <c r="AN217" t="s">
        <v>229</v>
      </c>
      <c r="AO217" t="s">
        <v>229</v>
      </c>
      <c r="AP217" t="s">
        <v>229</v>
      </c>
      <c r="AQ217" t="s">
        <v>229</v>
      </c>
      <c r="AR217" t="s">
        <v>229</v>
      </c>
      <c r="AS217" t="s">
        <v>229</v>
      </c>
      <c r="AT217" t="s">
        <v>229</v>
      </c>
      <c r="AU217" t="s">
        <v>229</v>
      </c>
      <c r="AV217" t="s">
        <v>229</v>
      </c>
      <c r="AW217" t="s">
        <v>229</v>
      </c>
      <c r="AX217" t="s">
        <v>229</v>
      </c>
      <c r="AY217" t="s">
        <v>229</v>
      </c>
      <c r="AZ217" t="s">
        <v>229</v>
      </c>
      <c r="BA217" t="s">
        <v>229</v>
      </c>
      <c r="BB217" t="s">
        <v>229</v>
      </c>
      <c r="BC217" t="s">
        <v>229</v>
      </c>
      <c r="BD217" t="s">
        <v>229</v>
      </c>
      <c r="BE217" t="s">
        <v>229</v>
      </c>
      <c r="BF217" t="s">
        <v>229</v>
      </c>
      <c r="BG217" t="s">
        <v>229</v>
      </c>
      <c r="BH217" t="s">
        <v>229</v>
      </c>
      <c r="BI217" t="s">
        <v>229</v>
      </c>
      <c r="BJ217" t="s">
        <v>229</v>
      </c>
      <c r="BK217" t="s">
        <v>229</v>
      </c>
      <c r="BL217" t="s">
        <v>229</v>
      </c>
      <c r="BM217" t="s">
        <v>229</v>
      </c>
      <c r="BN217" t="s">
        <v>229</v>
      </c>
      <c r="BO217" t="s">
        <v>229</v>
      </c>
      <c r="BP217" t="s">
        <v>229</v>
      </c>
      <c r="BQ217" t="s">
        <v>229</v>
      </c>
      <c r="BR217" t="s">
        <v>229</v>
      </c>
      <c r="BS217" t="s">
        <v>229</v>
      </c>
      <c r="BT217" t="s">
        <v>229</v>
      </c>
      <c r="BU217" t="s">
        <v>229</v>
      </c>
      <c r="BV217" t="s">
        <v>229</v>
      </c>
      <c r="BW217" t="s">
        <v>229</v>
      </c>
      <c r="BX217" t="s">
        <v>229</v>
      </c>
      <c r="BY217" t="s">
        <v>229</v>
      </c>
      <c r="BZ217" t="s">
        <v>229</v>
      </c>
      <c r="CA217" t="s">
        <v>229</v>
      </c>
      <c r="CB217" t="s">
        <v>229</v>
      </c>
      <c r="CC217" t="s">
        <v>229</v>
      </c>
      <c r="CD217" t="s">
        <v>229</v>
      </c>
      <c r="CE217" t="s">
        <v>229</v>
      </c>
      <c r="CF217" t="s">
        <v>229</v>
      </c>
      <c r="CG217" t="s">
        <v>229</v>
      </c>
      <c r="CH217" t="s">
        <v>229</v>
      </c>
      <c r="CI217" t="s">
        <v>229</v>
      </c>
      <c r="CJ217" t="s">
        <v>229</v>
      </c>
      <c r="CK217" t="s">
        <v>229</v>
      </c>
      <c r="CL217" t="s">
        <v>229</v>
      </c>
      <c r="CM217" t="s">
        <v>229</v>
      </c>
      <c r="CN217" t="s">
        <v>229</v>
      </c>
      <c r="CO217" t="s">
        <v>229</v>
      </c>
      <c r="CP217" t="s">
        <v>229</v>
      </c>
      <c r="CQ217" t="s">
        <v>229</v>
      </c>
      <c r="CR217" t="s">
        <v>229</v>
      </c>
      <c r="CS217" t="s">
        <v>229</v>
      </c>
      <c r="CT217" t="s">
        <v>229</v>
      </c>
      <c r="CU217" t="s">
        <v>229</v>
      </c>
      <c r="CV217" t="s">
        <v>229</v>
      </c>
      <c r="CW217" t="s">
        <v>229</v>
      </c>
      <c r="CX217" t="s">
        <v>229</v>
      </c>
      <c r="CY217" t="s">
        <v>229</v>
      </c>
      <c r="CZ217" t="s">
        <v>229</v>
      </c>
      <c r="DA217" t="s">
        <v>229</v>
      </c>
      <c r="DB217" t="s">
        <v>229</v>
      </c>
      <c r="DC217" t="s">
        <v>229</v>
      </c>
      <c r="DD217" t="s">
        <v>229</v>
      </c>
      <c r="DE217" t="s">
        <v>229</v>
      </c>
      <c r="DF217" t="s">
        <v>229</v>
      </c>
      <c r="DG217" t="s">
        <v>229</v>
      </c>
      <c r="DH217" t="s">
        <v>229</v>
      </c>
      <c r="DI217" t="s">
        <v>229</v>
      </c>
      <c r="DJ217" t="s">
        <v>229</v>
      </c>
      <c r="DK217" t="s">
        <v>229</v>
      </c>
      <c r="DL217" t="s">
        <v>229</v>
      </c>
      <c r="DM217" t="s">
        <v>229</v>
      </c>
      <c r="DN217" t="s">
        <v>229</v>
      </c>
      <c r="DO217" t="s">
        <v>229</v>
      </c>
      <c r="DP217" t="s">
        <v>229</v>
      </c>
      <c r="DQ217" t="s">
        <v>229</v>
      </c>
      <c r="DR217" t="s">
        <v>229</v>
      </c>
      <c r="DS217" t="s">
        <v>229</v>
      </c>
      <c r="DT217" t="s">
        <v>229</v>
      </c>
      <c r="DU217" t="s">
        <v>229</v>
      </c>
      <c r="DV217" t="s">
        <v>229</v>
      </c>
      <c r="DW217" t="s">
        <v>229</v>
      </c>
      <c r="DX217" t="s">
        <v>229</v>
      </c>
      <c r="DY217" t="s">
        <v>229</v>
      </c>
      <c r="DZ217" t="s">
        <v>229</v>
      </c>
      <c r="EA217" t="s">
        <v>229</v>
      </c>
      <c r="EB217" t="s">
        <v>229</v>
      </c>
      <c r="EC217" t="s">
        <v>229</v>
      </c>
      <c r="ED217" t="s">
        <v>229</v>
      </c>
      <c r="EE217" t="s">
        <v>229</v>
      </c>
      <c r="EF217" t="s">
        <v>229</v>
      </c>
      <c r="EG217" t="s">
        <v>229</v>
      </c>
      <c r="EH217" t="s">
        <v>229</v>
      </c>
      <c r="EI217" t="s">
        <v>229</v>
      </c>
      <c r="EJ217" t="s">
        <v>229</v>
      </c>
      <c r="EK217" t="s">
        <v>229</v>
      </c>
      <c r="EL217" t="s">
        <v>229</v>
      </c>
      <c r="EM217" t="s">
        <v>229</v>
      </c>
      <c r="EN217" t="s">
        <v>229</v>
      </c>
      <c r="EO217" t="s">
        <v>229</v>
      </c>
      <c r="EP217" t="s">
        <v>229</v>
      </c>
      <c r="EQ217" t="s">
        <v>229</v>
      </c>
      <c r="ER217" t="s">
        <v>229</v>
      </c>
      <c r="ES217" t="s">
        <v>229</v>
      </c>
      <c r="ET217" t="s">
        <v>229</v>
      </c>
      <c r="EU217" t="s">
        <v>229</v>
      </c>
      <c r="EV217" t="s">
        <v>229</v>
      </c>
      <c r="EW217" t="s">
        <v>229</v>
      </c>
      <c r="EX217" t="s">
        <v>229</v>
      </c>
      <c r="EY217" t="s">
        <v>229</v>
      </c>
      <c r="EZ217" t="s">
        <v>229</v>
      </c>
      <c r="FA217" t="s">
        <v>229</v>
      </c>
      <c r="FB217" t="s">
        <v>229</v>
      </c>
      <c r="FC217" t="s">
        <v>229</v>
      </c>
      <c r="FD217" t="s">
        <v>229</v>
      </c>
      <c r="FE217" t="s">
        <v>229</v>
      </c>
      <c r="FF217" t="s">
        <v>229</v>
      </c>
      <c r="FG217" t="s">
        <v>229</v>
      </c>
      <c r="FH217" t="s">
        <v>229</v>
      </c>
      <c r="FI217" t="s">
        <v>229</v>
      </c>
      <c r="FJ217" t="s">
        <v>229</v>
      </c>
      <c r="FK217" t="s">
        <v>229</v>
      </c>
      <c r="FL217" t="s">
        <v>229</v>
      </c>
      <c r="FM217" t="s">
        <v>229</v>
      </c>
      <c r="FN217" t="s">
        <v>229</v>
      </c>
      <c r="FO217" t="s">
        <v>229</v>
      </c>
      <c r="FP217" t="s">
        <v>229</v>
      </c>
      <c r="FQ217" t="s">
        <v>229</v>
      </c>
      <c r="FR217" t="s">
        <v>229</v>
      </c>
      <c r="FS217" t="s">
        <v>229</v>
      </c>
      <c r="FT217" t="s">
        <v>229</v>
      </c>
      <c r="FU217" t="s">
        <v>229</v>
      </c>
      <c r="FV217" t="s">
        <v>229</v>
      </c>
      <c r="FW217" t="s">
        <v>229</v>
      </c>
      <c r="FX217" t="s">
        <v>229</v>
      </c>
      <c r="FY217" t="s">
        <v>229</v>
      </c>
      <c r="FZ217" t="s">
        <v>229</v>
      </c>
      <c r="GA217" t="s">
        <v>229</v>
      </c>
      <c r="GB217" t="s">
        <v>229</v>
      </c>
      <c r="GC217" t="s">
        <v>229</v>
      </c>
      <c r="GD217" t="s">
        <v>229</v>
      </c>
      <c r="GE217" t="s">
        <v>229</v>
      </c>
      <c r="GF217" t="s">
        <v>229</v>
      </c>
      <c r="GG217" t="s">
        <v>229</v>
      </c>
      <c r="GH217" t="s">
        <v>229</v>
      </c>
      <c r="GI217" t="s">
        <v>229</v>
      </c>
      <c r="GJ217" t="s">
        <v>229</v>
      </c>
      <c r="GK217" t="s">
        <v>229</v>
      </c>
      <c r="GL217" t="s">
        <v>229</v>
      </c>
      <c r="GM217" t="s">
        <v>229</v>
      </c>
      <c r="GN217" t="s">
        <v>229</v>
      </c>
      <c r="GO217" t="s">
        <v>229</v>
      </c>
      <c r="GP217" t="s">
        <v>229</v>
      </c>
      <c r="GQ217" t="s">
        <v>229</v>
      </c>
      <c r="GR217" t="s">
        <v>229</v>
      </c>
      <c r="GS217" t="s">
        <v>229</v>
      </c>
      <c r="GT217" t="s">
        <v>229</v>
      </c>
      <c r="GU217" t="s">
        <v>229</v>
      </c>
      <c r="GV217" t="s">
        <v>229</v>
      </c>
      <c r="GW217" t="s">
        <v>229</v>
      </c>
      <c r="GX217" t="s">
        <v>229</v>
      </c>
      <c r="GY217" t="s">
        <v>229</v>
      </c>
      <c r="GZ217" t="s">
        <v>229</v>
      </c>
      <c r="HA217" t="s">
        <v>229</v>
      </c>
      <c r="HB217" t="s">
        <v>229</v>
      </c>
      <c r="HC217" t="s">
        <v>229</v>
      </c>
      <c r="HD217" t="s">
        <v>229</v>
      </c>
      <c r="HE217" t="s">
        <v>229</v>
      </c>
    </row>
    <row r="218" spans="1:213" x14ac:dyDescent="0.25">
      <c r="A218" t="s">
        <v>240</v>
      </c>
      <c r="B218">
        <v>7</v>
      </c>
      <c r="C218" t="s">
        <v>229</v>
      </c>
      <c r="D218" t="s">
        <v>229</v>
      </c>
      <c r="E218">
        <v>186</v>
      </c>
      <c r="F218">
        <v>188</v>
      </c>
      <c r="G218" t="s">
        <v>229</v>
      </c>
      <c r="H218" t="s">
        <v>229</v>
      </c>
      <c r="I218">
        <v>255</v>
      </c>
      <c r="J218">
        <v>255</v>
      </c>
      <c r="K218" t="s">
        <v>229</v>
      </c>
      <c r="L218" t="s">
        <v>228</v>
      </c>
      <c r="M218" t="s">
        <v>229</v>
      </c>
      <c r="N218" t="s">
        <v>229</v>
      </c>
      <c r="O218" t="s">
        <v>229</v>
      </c>
      <c r="P218">
        <v>187</v>
      </c>
      <c r="Q218" t="s">
        <v>229</v>
      </c>
      <c r="R218">
        <v>121</v>
      </c>
      <c r="S218" t="s">
        <v>229</v>
      </c>
      <c r="T218">
        <v>136</v>
      </c>
      <c r="U218" t="s">
        <v>229</v>
      </c>
      <c r="V218">
        <v>135</v>
      </c>
      <c r="W218" t="s">
        <v>229</v>
      </c>
      <c r="X218">
        <v>220</v>
      </c>
      <c r="Y218">
        <v>224</v>
      </c>
      <c r="Z218" t="s">
        <v>229</v>
      </c>
      <c r="AA218" t="s">
        <v>229</v>
      </c>
      <c r="AB218" t="s">
        <v>229</v>
      </c>
      <c r="AC218">
        <v>202</v>
      </c>
      <c r="AD218">
        <v>335</v>
      </c>
      <c r="AE218" t="s">
        <v>229</v>
      </c>
      <c r="AF218">
        <v>160</v>
      </c>
      <c r="AG218">
        <v>30</v>
      </c>
      <c r="AH218" t="s">
        <v>229</v>
      </c>
      <c r="AI218" t="s">
        <v>229</v>
      </c>
      <c r="AJ218" t="s">
        <v>229</v>
      </c>
      <c r="AK218">
        <v>268</v>
      </c>
      <c r="AL218" t="s">
        <v>229</v>
      </c>
      <c r="AM218">
        <v>172</v>
      </c>
      <c r="AN218">
        <v>114</v>
      </c>
      <c r="AO218">
        <v>115</v>
      </c>
      <c r="AP218">
        <v>219</v>
      </c>
      <c r="AQ218" t="s">
        <v>229</v>
      </c>
      <c r="AR218" t="s">
        <v>229</v>
      </c>
      <c r="AS218" t="s">
        <v>229</v>
      </c>
      <c r="AT218">
        <v>142</v>
      </c>
      <c r="AU218" t="s">
        <v>229</v>
      </c>
      <c r="AV218">
        <v>177</v>
      </c>
      <c r="AW218">
        <v>210</v>
      </c>
      <c r="AX218">
        <v>185</v>
      </c>
      <c r="AY218">
        <v>149</v>
      </c>
      <c r="AZ218">
        <v>144</v>
      </c>
      <c r="BA218">
        <v>146</v>
      </c>
      <c r="BB218" t="s">
        <v>229</v>
      </c>
      <c r="BC218">
        <v>150</v>
      </c>
      <c r="BD218">
        <v>213</v>
      </c>
      <c r="BE218" t="s">
        <v>229</v>
      </c>
      <c r="BF218">
        <v>255</v>
      </c>
      <c r="BG218">
        <v>154</v>
      </c>
      <c r="BH218">
        <v>112</v>
      </c>
      <c r="BI218">
        <v>102</v>
      </c>
      <c r="BJ218">
        <v>125</v>
      </c>
      <c r="BK218">
        <v>212</v>
      </c>
      <c r="BL218">
        <v>46</v>
      </c>
      <c r="BM218">
        <v>277</v>
      </c>
      <c r="BN218" t="s">
        <v>229</v>
      </c>
      <c r="BO218" t="s">
        <v>229</v>
      </c>
      <c r="BP218">
        <v>223</v>
      </c>
      <c r="BQ218">
        <v>92</v>
      </c>
      <c r="BR218">
        <v>172</v>
      </c>
      <c r="BS218">
        <v>166</v>
      </c>
      <c r="BT218">
        <v>124</v>
      </c>
      <c r="BU218">
        <v>200</v>
      </c>
      <c r="BV218">
        <v>199</v>
      </c>
      <c r="BW218">
        <v>198</v>
      </c>
      <c r="BX218">
        <v>192</v>
      </c>
      <c r="BY218">
        <v>176</v>
      </c>
      <c r="BZ218">
        <v>258</v>
      </c>
      <c r="CA218">
        <v>10</v>
      </c>
      <c r="CB218" t="s">
        <v>229</v>
      </c>
      <c r="CC218">
        <v>178</v>
      </c>
      <c r="CD218">
        <v>195</v>
      </c>
      <c r="CE218" t="s">
        <v>229</v>
      </c>
      <c r="CF218">
        <v>90</v>
      </c>
      <c r="CG218">
        <v>173</v>
      </c>
      <c r="CH218">
        <v>113</v>
      </c>
      <c r="CI218">
        <v>39</v>
      </c>
      <c r="CJ218">
        <v>239</v>
      </c>
      <c r="CK218">
        <v>116</v>
      </c>
      <c r="CL218">
        <v>107</v>
      </c>
      <c r="CM218">
        <v>96</v>
      </c>
      <c r="CN218">
        <v>97</v>
      </c>
      <c r="CO218">
        <v>102</v>
      </c>
      <c r="CP218">
        <v>92</v>
      </c>
      <c r="CQ218">
        <v>93</v>
      </c>
      <c r="CR218" t="s">
        <v>229</v>
      </c>
      <c r="CS218">
        <v>133</v>
      </c>
      <c r="CT218">
        <v>205</v>
      </c>
      <c r="CU218">
        <v>173</v>
      </c>
      <c r="CV218" t="s">
        <v>229</v>
      </c>
      <c r="CW218">
        <v>101</v>
      </c>
      <c r="CX218" t="s">
        <v>229</v>
      </c>
      <c r="CY218" t="s">
        <v>229</v>
      </c>
      <c r="CZ218" t="s">
        <v>229</v>
      </c>
      <c r="DA218">
        <v>220</v>
      </c>
      <c r="DB218">
        <v>164</v>
      </c>
      <c r="DC218" t="s">
        <v>229</v>
      </c>
      <c r="DD218" t="s">
        <v>229</v>
      </c>
      <c r="DE218" t="s">
        <v>229</v>
      </c>
      <c r="DF218">
        <v>207</v>
      </c>
      <c r="DG218" t="s">
        <v>229</v>
      </c>
      <c r="DH218" t="s">
        <v>229</v>
      </c>
      <c r="DI218" t="s">
        <v>229</v>
      </c>
      <c r="DJ218">
        <v>171</v>
      </c>
      <c r="DK218">
        <v>169</v>
      </c>
      <c r="DL218" t="s">
        <v>229</v>
      </c>
      <c r="DM218">
        <v>191</v>
      </c>
      <c r="DN218">
        <v>143</v>
      </c>
      <c r="DO218">
        <v>172</v>
      </c>
      <c r="DP218">
        <v>198</v>
      </c>
      <c r="DQ218" t="s">
        <v>229</v>
      </c>
      <c r="DR218" t="s">
        <v>229</v>
      </c>
      <c r="DS218">
        <v>171</v>
      </c>
      <c r="DT218" t="s">
        <v>229</v>
      </c>
      <c r="DU218">
        <v>282</v>
      </c>
      <c r="DV218">
        <v>84</v>
      </c>
      <c r="DW218" t="s">
        <v>229</v>
      </c>
      <c r="DX218">
        <v>79</v>
      </c>
      <c r="DY218">
        <v>83</v>
      </c>
      <c r="DZ218" t="s">
        <v>229</v>
      </c>
      <c r="EA218">
        <v>140</v>
      </c>
      <c r="EB218">
        <v>138</v>
      </c>
      <c r="EC218">
        <v>218</v>
      </c>
      <c r="ED218" t="s">
        <v>229</v>
      </c>
      <c r="EE218" t="s">
        <v>229</v>
      </c>
      <c r="EF218" t="s">
        <v>229</v>
      </c>
      <c r="EG218">
        <v>153</v>
      </c>
      <c r="EH218">
        <v>183</v>
      </c>
      <c r="EI218">
        <v>150</v>
      </c>
      <c r="EJ218">
        <v>150</v>
      </c>
      <c r="EK218">
        <v>161</v>
      </c>
      <c r="EL218">
        <v>156</v>
      </c>
      <c r="EM218">
        <v>148</v>
      </c>
      <c r="EN218" t="s">
        <v>229</v>
      </c>
      <c r="EO218">
        <v>153</v>
      </c>
      <c r="EP218">
        <v>155</v>
      </c>
      <c r="EQ218">
        <v>123</v>
      </c>
      <c r="ER218" t="s">
        <v>229</v>
      </c>
      <c r="ES218">
        <v>107</v>
      </c>
      <c r="ET218" t="s">
        <v>229</v>
      </c>
      <c r="EU218" t="s">
        <v>229</v>
      </c>
      <c r="EV218">
        <v>106</v>
      </c>
      <c r="EW218">
        <v>108</v>
      </c>
      <c r="EX218" t="s">
        <v>229</v>
      </c>
      <c r="EY218" t="s">
        <v>229</v>
      </c>
      <c r="EZ218">
        <v>109</v>
      </c>
      <c r="FA218">
        <v>143</v>
      </c>
      <c r="FB218" t="s">
        <v>229</v>
      </c>
      <c r="FC218" t="s">
        <v>229</v>
      </c>
      <c r="FD218">
        <v>173</v>
      </c>
      <c r="FE218" t="s">
        <v>229</v>
      </c>
      <c r="FF218" t="s">
        <v>229</v>
      </c>
      <c r="FG218">
        <v>187</v>
      </c>
      <c r="FH218">
        <v>186</v>
      </c>
      <c r="FI218">
        <v>174</v>
      </c>
      <c r="FJ218" t="s">
        <v>229</v>
      </c>
      <c r="FK218">
        <v>36</v>
      </c>
      <c r="FL218">
        <v>35</v>
      </c>
      <c r="FM218">
        <v>130</v>
      </c>
      <c r="FN218" t="s">
        <v>229</v>
      </c>
      <c r="FO218">
        <v>146</v>
      </c>
      <c r="FP218" t="s">
        <v>229</v>
      </c>
      <c r="FQ218" t="s">
        <v>229</v>
      </c>
      <c r="FR218" t="s">
        <v>229</v>
      </c>
      <c r="FS218">
        <v>140</v>
      </c>
      <c r="FT218">
        <v>137</v>
      </c>
      <c r="FU218">
        <v>247</v>
      </c>
      <c r="FV218">
        <v>176</v>
      </c>
      <c r="FW218" t="s">
        <v>229</v>
      </c>
      <c r="FX218">
        <v>230</v>
      </c>
      <c r="FY218" t="s">
        <v>229</v>
      </c>
      <c r="FZ218" t="s">
        <v>229</v>
      </c>
      <c r="GA218" t="s">
        <v>229</v>
      </c>
      <c r="GB218" t="s">
        <v>229</v>
      </c>
      <c r="GC218">
        <v>190</v>
      </c>
      <c r="GD218">
        <v>184</v>
      </c>
      <c r="GE218" t="s">
        <v>229</v>
      </c>
      <c r="GF218" t="s">
        <v>229</v>
      </c>
      <c r="GG218" t="s">
        <v>229</v>
      </c>
      <c r="GH218">
        <v>149</v>
      </c>
      <c r="GI218" t="s">
        <v>229</v>
      </c>
      <c r="GJ218">
        <v>173</v>
      </c>
      <c r="GK218">
        <v>295</v>
      </c>
      <c r="GL218" t="s">
        <v>229</v>
      </c>
      <c r="GM218" t="s">
        <v>229</v>
      </c>
      <c r="GN218">
        <v>231</v>
      </c>
      <c r="GO218">
        <v>127</v>
      </c>
      <c r="GP218" t="s">
        <v>229</v>
      </c>
      <c r="GQ218" t="s">
        <v>229</v>
      </c>
      <c r="GR218">
        <v>119</v>
      </c>
      <c r="GS218">
        <v>185</v>
      </c>
      <c r="GT218">
        <v>188</v>
      </c>
      <c r="GU218" t="s">
        <v>229</v>
      </c>
      <c r="GV218">
        <v>240</v>
      </c>
      <c r="GW218">
        <v>62</v>
      </c>
      <c r="GX218">
        <v>197</v>
      </c>
      <c r="GY218">
        <v>132</v>
      </c>
      <c r="GZ218">
        <v>133</v>
      </c>
      <c r="HA218">
        <v>182</v>
      </c>
      <c r="HB218">
        <v>54</v>
      </c>
      <c r="HC218">
        <v>172</v>
      </c>
      <c r="HD218">
        <v>79</v>
      </c>
      <c r="HE218">
        <v>188</v>
      </c>
    </row>
    <row r="219" spans="1:213" x14ac:dyDescent="0.25">
      <c r="A219" t="s">
        <v>241</v>
      </c>
      <c r="B219" t="s">
        <v>229</v>
      </c>
      <c r="C219" t="s">
        <v>229</v>
      </c>
      <c r="D219" t="s">
        <v>229</v>
      </c>
      <c r="E219" t="s">
        <v>229</v>
      </c>
      <c r="F219" t="s">
        <v>229</v>
      </c>
      <c r="G219" t="s">
        <v>229</v>
      </c>
      <c r="H219" t="s">
        <v>229</v>
      </c>
      <c r="I219" t="s">
        <v>229</v>
      </c>
      <c r="J219" t="s">
        <v>229</v>
      </c>
      <c r="K219" t="s">
        <v>229</v>
      </c>
      <c r="L219" t="s">
        <v>229</v>
      </c>
      <c r="M219" t="s">
        <v>228</v>
      </c>
      <c r="N219" t="s">
        <v>229</v>
      </c>
      <c r="O219" t="s">
        <v>229</v>
      </c>
      <c r="P219" t="s">
        <v>229</v>
      </c>
      <c r="Q219" t="s">
        <v>229</v>
      </c>
      <c r="R219" t="s">
        <v>229</v>
      </c>
      <c r="S219" t="s">
        <v>229</v>
      </c>
      <c r="T219" t="s">
        <v>229</v>
      </c>
      <c r="U219" t="s">
        <v>229</v>
      </c>
      <c r="V219" t="s">
        <v>229</v>
      </c>
      <c r="W219" t="s">
        <v>229</v>
      </c>
      <c r="X219" t="s">
        <v>229</v>
      </c>
      <c r="Y219" t="s">
        <v>229</v>
      </c>
      <c r="Z219" t="s">
        <v>229</v>
      </c>
      <c r="AA219" t="s">
        <v>229</v>
      </c>
      <c r="AB219" t="s">
        <v>229</v>
      </c>
      <c r="AC219" t="s">
        <v>229</v>
      </c>
      <c r="AD219" t="s">
        <v>229</v>
      </c>
      <c r="AE219" t="s">
        <v>229</v>
      </c>
      <c r="AF219" t="s">
        <v>229</v>
      </c>
      <c r="AG219" t="s">
        <v>229</v>
      </c>
      <c r="AH219" t="s">
        <v>229</v>
      </c>
      <c r="AI219" t="s">
        <v>229</v>
      </c>
      <c r="AJ219" t="s">
        <v>229</v>
      </c>
      <c r="AK219" t="s">
        <v>229</v>
      </c>
      <c r="AL219" t="s">
        <v>229</v>
      </c>
      <c r="AM219" t="s">
        <v>229</v>
      </c>
      <c r="AN219" t="s">
        <v>229</v>
      </c>
      <c r="AO219" t="s">
        <v>229</v>
      </c>
      <c r="AP219" t="s">
        <v>229</v>
      </c>
      <c r="AQ219" t="s">
        <v>229</v>
      </c>
      <c r="AR219" t="s">
        <v>229</v>
      </c>
      <c r="AS219" t="s">
        <v>229</v>
      </c>
      <c r="AT219" t="s">
        <v>229</v>
      </c>
      <c r="AU219" t="s">
        <v>229</v>
      </c>
      <c r="AV219" t="s">
        <v>229</v>
      </c>
      <c r="AW219" t="s">
        <v>229</v>
      </c>
      <c r="AX219" t="s">
        <v>229</v>
      </c>
      <c r="AY219" t="s">
        <v>229</v>
      </c>
      <c r="AZ219" t="s">
        <v>229</v>
      </c>
      <c r="BA219" t="s">
        <v>229</v>
      </c>
      <c r="BB219" t="s">
        <v>229</v>
      </c>
      <c r="BC219" t="s">
        <v>229</v>
      </c>
      <c r="BD219" t="s">
        <v>229</v>
      </c>
      <c r="BE219" t="s">
        <v>229</v>
      </c>
      <c r="BF219" t="s">
        <v>229</v>
      </c>
      <c r="BG219" t="s">
        <v>229</v>
      </c>
      <c r="BH219" t="s">
        <v>229</v>
      </c>
      <c r="BI219" t="s">
        <v>229</v>
      </c>
      <c r="BJ219" t="s">
        <v>229</v>
      </c>
      <c r="BK219" t="s">
        <v>229</v>
      </c>
      <c r="BL219" t="s">
        <v>229</v>
      </c>
      <c r="BM219" t="s">
        <v>229</v>
      </c>
      <c r="BN219" t="s">
        <v>229</v>
      </c>
      <c r="BO219" t="s">
        <v>229</v>
      </c>
      <c r="BP219" t="s">
        <v>229</v>
      </c>
      <c r="BQ219" t="s">
        <v>229</v>
      </c>
      <c r="BR219" t="s">
        <v>229</v>
      </c>
      <c r="BS219" t="s">
        <v>229</v>
      </c>
      <c r="BT219" t="s">
        <v>229</v>
      </c>
      <c r="BU219" t="s">
        <v>229</v>
      </c>
      <c r="BV219" t="s">
        <v>229</v>
      </c>
      <c r="BW219" t="s">
        <v>229</v>
      </c>
      <c r="BX219" t="s">
        <v>229</v>
      </c>
      <c r="BY219" t="s">
        <v>229</v>
      </c>
      <c r="BZ219" t="s">
        <v>229</v>
      </c>
      <c r="CA219" t="s">
        <v>229</v>
      </c>
      <c r="CB219" t="s">
        <v>229</v>
      </c>
      <c r="CC219" t="s">
        <v>229</v>
      </c>
      <c r="CD219" t="s">
        <v>229</v>
      </c>
      <c r="CE219" t="s">
        <v>229</v>
      </c>
      <c r="CF219" t="s">
        <v>229</v>
      </c>
      <c r="CG219" t="s">
        <v>229</v>
      </c>
      <c r="CH219" t="s">
        <v>229</v>
      </c>
      <c r="CI219" t="s">
        <v>229</v>
      </c>
      <c r="CJ219" t="s">
        <v>229</v>
      </c>
      <c r="CK219" t="s">
        <v>229</v>
      </c>
      <c r="CL219" t="s">
        <v>229</v>
      </c>
      <c r="CM219" t="s">
        <v>229</v>
      </c>
      <c r="CN219" t="s">
        <v>229</v>
      </c>
      <c r="CO219" t="s">
        <v>229</v>
      </c>
      <c r="CP219" t="s">
        <v>229</v>
      </c>
      <c r="CQ219" t="s">
        <v>229</v>
      </c>
      <c r="CR219" t="s">
        <v>229</v>
      </c>
      <c r="CS219" t="s">
        <v>229</v>
      </c>
      <c r="CT219" t="s">
        <v>229</v>
      </c>
      <c r="CU219" t="s">
        <v>229</v>
      </c>
      <c r="CV219" t="s">
        <v>229</v>
      </c>
      <c r="CW219" t="s">
        <v>229</v>
      </c>
      <c r="CX219" t="s">
        <v>229</v>
      </c>
      <c r="CY219" t="s">
        <v>229</v>
      </c>
      <c r="CZ219" t="s">
        <v>229</v>
      </c>
      <c r="DA219" t="s">
        <v>229</v>
      </c>
      <c r="DB219" t="s">
        <v>229</v>
      </c>
      <c r="DC219" t="s">
        <v>229</v>
      </c>
      <c r="DD219" t="s">
        <v>229</v>
      </c>
      <c r="DE219" t="s">
        <v>229</v>
      </c>
      <c r="DF219" t="s">
        <v>229</v>
      </c>
      <c r="DG219" t="s">
        <v>229</v>
      </c>
      <c r="DH219" t="s">
        <v>229</v>
      </c>
      <c r="DI219" t="s">
        <v>229</v>
      </c>
      <c r="DJ219" t="s">
        <v>229</v>
      </c>
      <c r="DK219" t="s">
        <v>229</v>
      </c>
      <c r="DL219" t="s">
        <v>229</v>
      </c>
      <c r="DM219" t="s">
        <v>229</v>
      </c>
      <c r="DN219" t="s">
        <v>229</v>
      </c>
      <c r="DO219" t="s">
        <v>229</v>
      </c>
      <c r="DP219" t="s">
        <v>229</v>
      </c>
      <c r="DQ219" t="s">
        <v>229</v>
      </c>
      <c r="DR219" t="s">
        <v>229</v>
      </c>
      <c r="DS219" t="s">
        <v>229</v>
      </c>
      <c r="DT219" t="s">
        <v>229</v>
      </c>
      <c r="DU219" t="s">
        <v>229</v>
      </c>
      <c r="DV219" t="s">
        <v>229</v>
      </c>
      <c r="DW219" t="s">
        <v>229</v>
      </c>
      <c r="DX219" t="s">
        <v>229</v>
      </c>
      <c r="DY219" t="s">
        <v>229</v>
      </c>
      <c r="DZ219" t="s">
        <v>229</v>
      </c>
      <c r="EA219" t="s">
        <v>229</v>
      </c>
      <c r="EB219" t="s">
        <v>229</v>
      </c>
      <c r="EC219" t="s">
        <v>229</v>
      </c>
      <c r="ED219" t="s">
        <v>229</v>
      </c>
      <c r="EE219" t="s">
        <v>229</v>
      </c>
      <c r="EF219" t="s">
        <v>229</v>
      </c>
      <c r="EG219" t="s">
        <v>229</v>
      </c>
      <c r="EH219" t="s">
        <v>229</v>
      </c>
      <c r="EI219" t="s">
        <v>229</v>
      </c>
      <c r="EJ219" t="s">
        <v>229</v>
      </c>
      <c r="EK219" t="s">
        <v>229</v>
      </c>
      <c r="EL219" t="s">
        <v>229</v>
      </c>
      <c r="EM219" t="s">
        <v>229</v>
      </c>
      <c r="EN219" t="s">
        <v>229</v>
      </c>
      <c r="EO219" t="s">
        <v>229</v>
      </c>
      <c r="EP219" t="s">
        <v>229</v>
      </c>
      <c r="EQ219" t="s">
        <v>229</v>
      </c>
      <c r="ER219" t="s">
        <v>229</v>
      </c>
      <c r="ES219" t="s">
        <v>229</v>
      </c>
      <c r="ET219" t="s">
        <v>229</v>
      </c>
      <c r="EU219" t="s">
        <v>229</v>
      </c>
      <c r="EV219" t="s">
        <v>229</v>
      </c>
      <c r="EW219" t="s">
        <v>229</v>
      </c>
      <c r="EX219" t="s">
        <v>229</v>
      </c>
      <c r="EY219" t="s">
        <v>229</v>
      </c>
      <c r="EZ219" t="s">
        <v>229</v>
      </c>
      <c r="FA219" t="s">
        <v>229</v>
      </c>
      <c r="FB219" t="s">
        <v>229</v>
      </c>
      <c r="FC219" t="s">
        <v>229</v>
      </c>
      <c r="FD219" t="s">
        <v>229</v>
      </c>
      <c r="FE219" t="s">
        <v>229</v>
      </c>
      <c r="FF219" t="s">
        <v>229</v>
      </c>
      <c r="FG219" t="s">
        <v>229</v>
      </c>
      <c r="FH219" t="s">
        <v>229</v>
      </c>
      <c r="FI219" t="s">
        <v>229</v>
      </c>
      <c r="FJ219" t="s">
        <v>229</v>
      </c>
      <c r="FK219" t="s">
        <v>229</v>
      </c>
      <c r="FL219" t="s">
        <v>229</v>
      </c>
      <c r="FM219" t="s">
        <v>229</v>
      </c>
      <c r="FN219" t="s">
        <v>229</v>
      </c>
      <c r="FO219" t="s">
        <v>229</v>
      </c>
      <c r="FP219" t="s">
        <v>229</v>
      </c>
      <c r="FQ219" t="s">
        <v>229</v>
      </c>
      <c r="FR219" t="s">
        <v>229</v>
      </c>
      <c r="FS219" t="s">
        <v>229</v>
      </c>
      <c r="FT219" t="s">
        <v>229</v>
      </c>
      <c r="FU219" t="s">
        <v>229</v>
      </c>
      <c r="FV219" t="s">
        <v>229</v>
      </c>
      <c r="FW219" t="s">
        <v>229</v>
      </c>
      <c r="FX219" t="s">
        <v>229</v>
      </c>
      <c r="FY219" t="s">
        <v>229</v>
      </c>
      <c r="FZ219" t="s">
        <v>229</v>
      </c>
      <c r="GA219" t="s">
        <v>229</v>
      </c>
      <c r="GB219" t="s">
        <v>229</v>
      </c>
      <c r="GC219" t="s">
        <v>229</v>
      </c>
      <c r="GD219" t="s">
        <v>229</v>
      </c>
      <c r="GE219" t="s">
        <v>229</v>
      </c>
      <c r="GF219" t="s">
        <v>229</v>
      </c>
      <c r="GG219" t="s">
        <v>229</v>
      </c>
      <c r="GH219" t="s">
        <v>229</v>
      </c>
      <c r="GI219" t="s">
        <v>229</v>
      </c>
      <c r="GJ219" t="s">
        <v>229</v>
      </c>
      <c r="GK219" t="s">
        <v>229</v>
      </c>
      <c r="GL219" t="s">
        <v>229</v>
      </c>
      <c r="GM219" t="s">
        <v>229</v>
      </c>
      <c r="GN219" t="s">
        <v>229</v>
      </c>
      <c r="GO219" t="s">
        <v>229</v>
      </c>
      <c r="GP219" t="s">
        <v>229</v>
      </c>
      <c r="GQ219" t="s">
        <v>229</v>
      </c>
      <c r="GR219" t="s">
        <v>229</v>
      </c>
      <c r="GS219" t="s">
        <v>229</v>
      </c>
      <c r="GT219" t="s">
        <v>229</v>
      </c>
      <c r="GU219" t="s">
        <v>229</v>
      </c>
      <c r="GV219" t="s">
        <v>229</v>
      </c>
      <c r="GW219" t="s">
        <v>229</v>
      </c>
      <c r="GX219" t="s">
        <v>229</v>
      </c>
      <c r="GY219" t="s">
        <v>229</v>
      </c>
      <c r="GZ219" t="s">
        <v>229</v>
      </c>
      <c r="HA219" t="s">
        <v>229</v>
      </c>
      <c r="HB219" t="s">
        <v>229</v>
      </c>
      <c r="HC219" t="s">
        <v>229</v>
      </c>
      <c r="HD219" t="s">
        <v>229</v>
      </c>
      <c r="HE219" t="s">
        <v>229</v>
      </c>
    </row>
    <row r="220" spans="1:213" x14ac:dyDescent="0.25">
      <c r="A220" t="s">
        <v>242</v>
      </c>
      <c r="B220" t="s">
        <v>229</v>
      </c>
      <c r="C220" t="s">
        <v>229</v>
      </c>
      <c r="D220" t="s">
        <v>229</v>
      </c>
      <c r="E220" t="s">
        <v>229</v>
      </c>
      <c r="F220" t="s">
        <v>229</v>
      </c>
      <c r="G220" t="s">
        <v>229</v>
      </c>
      <c r="H220" t="s">
        <v>229</v>
      </c>
      <c r="I220" t="s">
        <v>229</v>
      </c>
      <c r="J220" t="s">
        <v>229</v>
      </c>
      <c r="K220" t="s">
        <v>229</v>
      </c>
      <c r="L220" t="s">
        <v>229</v>
      </c>
      <c r="M220" t="s">
        <v>229</v>
      </c>
      <c r="N220" t="s">
        <v>228</v>
      </c>
      <c r="O220" t="s">
        <v>229</v>
      </c>
      <c r="P220" t="s">
        <v>229</v>
      </c>
      <c r="Q220" t="s">
        <v>229</v>
      </c>
      <c r="R220" t="s">
        <v>229</v>
      </c>
      <c r="S220" t="s">
        <v>229</v>
      </c>
      <c r="T220" t="s">
        <v>229</v>
      </c>
      <c r="U220" t="s">
        <v>229</v>
      </c>
      <c r="V220" t="s">
        <v>229</v>
      </c>
      <c r="W220" t="s">
        <v>229</v>
      </c>
      <c r="X220" t="s">
        <v>229</v>
      </c>
      <c r="Y220" t="s">
        <v>229</v>
      </c>
      <c r="Z220" t="s">
        <v>229</v>
      </c>
      <c r="AA220" t="s">
        <v>229</v>
      </c>
      <c r="AB220" t="s">
        <v>229</v>
      </c>
      <c r="AC220" t="s">
        <v>229</v>
      </c>
      <c r="AD220" t="s">
        <v>229</v>
      </c>
      <c r="AE220" t="s">
        <v>229</v>
      </c>
      <c r="AF220" t="s">
        <v>229</v>
      </c>
      <c r="AG220" t="s">
        <v>229</v>
      </c>
      <c r="AH220" t="s">
        <v>229</v>
      </c>
      <c r="AI220" t="s">
        <v>229</v>
      </c>
      <c r="AJ220" t="s">
        <v>229</v>
      </c>
      <c r="AK220" t="s">
        <v>229</v>
      </c>
      <c r="AL220" t="s">
        <v>229</v>
      </c>
      <c r="AM220" t="s">
        <v>229</v>
      </c>
      <c r="AN220" t="s">
        <v>229</v>
      </c>
      <c r="AO220" t="s">
        <v>229</v>
      </c>
      <c r="AP220" t="s">
        <v>229</v>
      </c>
      <c r="AQ220" t="s">
        <v>229</v>
      </c>
      <c r="AR220" t="s">
        <v>229</v>
      </c>
      <c r="AS220" t="s">
        <v>229</v>
      </c>
      <c r="AT220" t="s">
        <v>229</v>
      </c>
      <c r="AU220" t="s">
        <v>229</v>
      </c>
      <c r="AV220" t="s">
        <v>229</v>
      </c>
      <c r="AW220" t="s">
        <v>229</v>
      </c>
      <c r="AX220" t="s">
        <v>229</v>
      </c>
      <c r="AY220" t="s">
        <v>229</v>
      </c>
      <c r="AZ220" t="s">
        <v>229</v>
      </c>
      <c r="BA220" t="s">
        <v>229</v>
      </c>
      <c r="BB220" t="s">
        <v>229</v>
      </c>
      <c r="BC220" t="s">
        <v>229</v>
      </c>
      <c r="BD220" t="s">
        <v>229</v>
      </c>
      <c r="BE220" t="s">
        <v>229</v>
      </c>
      <c r="BF220" t="s">
        <v>229</v>
      </c>
      <c r="BG220" t="s">
        <v>229</v>
      </c>
      <c r="BH220" t="s">
        <v>229</v>
      </c>
      <c r="BI220" t="s">
        <v>229</v>
      </c>
      <c r="BJ220" t="s">
        <v>229</v>
      </c>
      <c r="BK220" t="s">
        <v>229</v>
      </c>
      <c r="BL220" t="s">
        <v>229</v>
      </c>
      <c r="BM220" t="s">
        <v>229</v>
      </c>
      <c r="BN220" t="s">
        <v>229</v>
      </c>
      <c r="BO220" t="s">
        <v>229</v>
      </c>
      <c r="BP220" t="s">
        <v>229</v>
      </c>
      <c r="BQ220" t="s">
        <v>229</v>
      </c>
      <c r="BR220" t="s">
        <v>229</v>
      </c>
      <c r="BS220" t="s">
        <v>229</v>
      </c>
      <c r="BT220" t="s">
        <v>229</v>
      </c>
      <c r="BU220" t="s">
        <v>229</v>
      </c>
      <c r="BV220" t="s">
        <v>229</v>
      </c>
      <c r="BW220" t="s">
        <v>229</v>
      </c>
      <c r="BX220" t="s">
        <v>229</v>
      </c>
      <c r="BY220" t="s">
        <v>229</v>
      </c>
      <c r="BZ220" t="s">
        <v>229</v>
      </c>
      <c r="CA220" t="s">
        <v>229</v>
      </c>
      <c r="CB220" t="s">
        <v>229</v>
      </c>
      <c r="CC220" t="s">
        <v>229</v>
      </c>
      <c r="CD220" t="s">
        <v>229</v>
      </c>
      <c r="CE220" t="s">
        <v>229</v>
      </c>
      <c r="CF220" t="s">
        <v>229</v>
      </c>
      <c r="CG220" t="s">
        <v>229</v>
      </c>
      <c r="CH220" t="s">
        <v>229</v>
      </c>
      <c r="CI220" t="s">
        <v>229</v>
      </c>
      <c r="CJ220" t="s">
        <v>229</v>
      </c>
      <c r="CK220" t="s">
        <v>229</v>
      </c>
      <c r="CL220" t="s">
        <v>229</v>
      </c>
      <c r="CM220" t="s">
        <v>229</v>
      </c>
      <c r="CN220" t="s">
        <v>229</v>
      </c>
      <c r="CO220" t="s">
        <v>229</v>
      </c>
      <c r="CP220" t="s">
        <v>229</v>
      </c>
      <c r="CQ220" t="s">
        <v>229</v>
      </c>
      <c r="CR220" t="s">
        <v>229</v>
      </c>
      <c r="CS220" t="s">
        <v>229</v>
      </c>
      <c r="CT220" t="s">
        <v>229</v>
      </c>
      <c r="CU220" t="s">
        <v>229</v>
      </c>
      <c r="CV220" t="s">
        <v>229</v>
      </c>
      <c r="CW220" t="s">
        <v>229</v>
      </c>
      <c r="CX220" t="s">
        <v>229</v>
      </c>
      <c r="CY220" t="s">
        <v>229</v>
      </c>
      <c r="CZ220" t="s">
        <v>229</v>
      </c>
      <c r="DA220" t="s">
        <v>229</v>
      </c>
      <c r="DB220" t="s">
        <v>229</v>
      </c>
      <c r="DC220" t="s">
        <v>229</v>
      </c>
      <c r="DD220" t="s">
        <v>229</v>
      </c>
      <c r="DE220" t="s">
        <v>229</v>
      </c>
      <c r="DF220" t="s">
        <v>229</v>
      </c>
      <c r="DG220" t="s">
        <v>229</v>
      </c>
      <c r="DH220" t="s">
        <v>229</v>
      </c>
      <c r="DI220" t="s">
        <v>229</v>
      </c>
      <c r="DJ220" t="s">
        <v>229</v>
      </c>
      <c r="DK220" t="s">
        <v>229</v>
      </c>
      <c r="DL220" t="s">
        <v>229</v>
      </c>
      <c r="DM220" t="s">
        <v>229</v>
      </c>
      <c r="DN220" t="s">
        <v>229</v>
      </c>
      <c r="DO220" t="s">
        <v>229</v>
      </c>
      <c r="DP220" t="s">
        <v>229</v>
      </c>
      <c r="DQ220" t="s">
        <v>229</v>
      </c>
      <c r="DR220" t="s">
        <v>229</v>
      </c>
      <c r="DS220" t="s">
        <v>229</v>
      </c>
      <c r="DT220" t="s">
        <v>229</v>
      </c>
      <c r="DU220" t="s">
        <v>229</v>
      </c>
      <c r="DV220" t="s">
        <v>229</v>
      </c>
      <c r="DW220" t="s">
        <v>229</v>
      </c>
      <c r="DX220" t="s">
        <v>229</v>
      </c>
      <c r="DY220" t="s">
        <v>229</v>
      </c>
      <c r="DZ220" t="s">
        <v>229</v>
      </c>
      <c r="EA220" t="s">
        <v>229</v>
      </c>
      <c r="EB220" t="s">
        <v>229</v>
      </c>
      <c r="EC220" t="s">
        <v>229</v>
      </c>
      <c r="ED220" t="s">
        <v>229</v>
      </c>
      <c r="EE220" t="s">
        <v>229</v>
      </c>
      <c r="EF220" t="s">
        <v>229</v>
      </c>
      <c r="EG220" t="s">
        <v>229</v>
      </c>
      <c r="EH220" t="s">
        <v>229</v>
      </c>
      <c r="EI220" t="s">
        <v>229</v>
      </c>
      <c r="EJ220" t="s">
        <v>229</v>
      </c>
      <c r="EK220" t="s">
        <v>229</v>
      </c>
      <c r="EL220" t="s">
        <v>229</v>
      </c>
      <c r="EM220" t="s">
        <v>229</v>
      </c>
      <c r="EN220" t="s">
        <v>229</v>
      </c>
      <c r="EO220" t="s">
        <v>229</v>
      </c>
      <c r="EP220" t="s">
        <v>229</v>
      </c>
      <c r="EQ220" t="s">
        <v>229</v>
      </c>
      <c r="ER220" t="s">
        <v>229</v>
      </c>
      <c r="ES220" t="s">
        <v>229</v>
      </c>
      <c r="ET220" t="s">
        <v>229</v>
      </c>
      <c r="EU220" t="s">
        <v>229</v>
      </c>
      <c r="EV220" t="s">
        <v>229</v>
      </c>
      <c r="EW220" t="s">
        <v>229</v>
      </c>
      <c r="EX220" t="s">
        <v>229</v>
      </c>
      <c r="EY220" t="s">
        <v>229</v>
      </c>
      <c r="EZ220" t="s">
        <v>229</v>
      </c>
      <c r="FA220" t="s">
        <v>229</v>
      </c>
      <c r="FB220" t="s">
        <v>229</v>
      </c>
      <c r="FC220" t="s">
        <v>229</v>
      </c>
      <c r="FD220" t="s">
        <v>229</v>
      </c>
      <c r="FE220" t="s">
        <v>229</v>
      </c>
      <c r="FF220" t="s">
        <v>229</v>
      </c>
      <c r="FG220" t="s">
        <v>229</v>
      </c>
      <c r="FH220" t="s">
        <v>229</v>
      </c>
      <c r="FI220" t="s">
        <v>229</v>
      </c>
      <c r="FJ220" t="s">
        <v>229</v>
      </c>
      <c r="FK220" t="s">
        <v>229</v>
      </c>
      <c r="FL220" t="s">
        <v>229</v>
      </c>
      <c r="FM220" t="s">
        <v>229</v>
      </c>
      <c r="FN220" t="s">
        <v>229</v>
      </c>
      <c r="FO220" t="s">
        <v>229</v>
      </c>
      <c r="FP220" t="s">
        <v>229</v>
      </c>
      <c r="FQ220" t="s">
        <v>229</v>
      </c>
      <c r="FR220" t="s">
        <v>229</v>
      </c>
      <c r="FS220" t="s">
        <v>229</v>
      </c>
      <c r="FT220" t="s">
        <v>229</v>
      </c>
      <c r="FU220" t="s">
        <v>229</v>
      </c>
      <c r="FV220" t="s">
        <v>229</v>
      </c>
      <c r="FW220" t="s">
        <v>229</v>
      </c>
      <c r="FX220" t="s">
        <v>229</v>
      </c>
      <c r="FY220" t="s">
        <v>229</v>
      </c>
      <c r="FZ220" t="s">
        <v>229</v>
      </c>
      <c r="GA220" t="s">
        <v>229</v>
      </c>
      <c r="GB220" t="s">
        <v>229</v>
      </c>
      <c r="GC220" t="s">
        <v>229</v>
      </c>
      <c r="GD220" t="s">
        <v>229</v>
      </c>
      <c r="GE220" t="s">
        <v>229</v>
      </c>
      <c r="GF220" t="s">
        <v>229</v>
      </c>
      <c r="GG220" t="s">
        <v>229</v>
      </c>
      <c r="GH220" t="s">
        <v>229</v>
      </c>
      <c r="GI220" t="s">
        <v>229</v>
      </c>
      <c r="GJ220" t="s">
        <v>229</v>
      </c>
      <c r="GK220" t="s">
        <v>229</v>
      </c>
      <c r="GL220" t="s">
        <v>229</v>
      </c>
      <c r="GM220" t="s">
        <v>229</v>
      </c>
      <c r="GN220" t="s">
        <v>229</v>
      </c>
      <c r="GO220" t="s">
        <v>229</v>
      </c>
      <c r="GP220" t="s">
        <v>229</v>
      </c>
      <c r="GQ220" t="s">
        <v>229</v>
      </c>
      <c r="GR220" t="s">
        <v>229</v>
      </c>
      <c r="GS220" t="s">
        <v>229</v>
      </c>
      <c r="GT220" t="s">
        <v>229</v>
      </c>
      <c r="GU220" t="s">
        <v>229</v>
      </c>
      <c r="GV220" t="s">
        <v>229</v>
      </c>
      <c r="GW220" t="s">
        <v>229</v>
      </c>
      <c r="GX220" t="s">
        <v>229</v>
      </c>
      <c r="GY220" t="s">
        <v>229</v>
      </c>
      <c r="GZ220" t="s">
        <v>229</v>
      </c>
      <c r="HA220" t="s">
        <v>229</v>
      </c>
      <c r="HB220" t="s">
        <v>229</v>
      </c>
      <c r="HC220" t="s">
        <v>229</v>
      </c>
      <c r="HD220" t="s">
        <v>229</v>
      </c>
      <c r="HE220" t="s">
        <v>229</v>
      </c>
    </row>
    <row r="221" spans="1:213" x14ac:dyDescent="0.25">
      <c r="A221" t="s">
        <v>243</v>
      </c>
      <c r="B221" t="s">
        <v>229</v>
      </c>
      <c r="C221" t="s">
        <v>229</v>
      </c>
      <c r="D221" t="s">
        <v>229</v>
      </c>
      <c r="E221" t="s">
        <v>229</v>
      </c>
      <c r="F221" t="s">
        <v>229</v>
      </c>
      <c r="G221" t="s">
        <v>229</v>
      </c>
      <c r="H221" t="s">
        <v>229</v>
      </c>
      <c r="I221" t="s">
        <v>229</v>
      </c>
      <c r="J221" t="s">
        <v>229</v>
      </c>
      <c r="K221" t="s">
        <v>229</v>
      </c>
      <c r="L221" t="s">
        <v>229</v>
      </c>
      <c r="M221" t="s">
        <v>229</v>
      </c>
      <c r="N221" t="s">
        <v>229</v>
      </c>
      <c r="O221" t="s">
        <v>228</v>
      </c>
      <c r="P221" t="s">
        <v>229</v>
      </c>
      <c r="Q221" t="s">
        <v>229</v>
      </c>
      <c r="R221" t="s">
        <v>229</v>
      </c>
      <c r="S221" t="s">
        <v>229</v>
      </c>
      <c r="T221" t="s">
        <v>229</v>
      </c>
      <c r="U221" t="s">
        <v>229</v>
      </c>
      <c r="V221" t="s">
        <v>229</v>
      </c>
      <c r="W221" t="s">
        <v>229</v>
      </c>
      <c r="X221" t="s">
        <v>229</v>
      </c>
      <c r="Y221" t="s">
        <v>229</v>
      </c>
      <c r="Z221" t="s">
        <v>229</v>
      </c>
      <c r="AA221" t="s">
        <v>229</v>
      </c>
      <c r="AB221" t="s">
        <v>229</v>
      </c>
      <c r="AC221" t="s">
        <v>229</v>
      </c>
      <c r="AD221" t="s">
        <v>229</v>
      </c>
      <c r="AE221" t="s">
        <v>229</v>
      </c>
      <c r="AF221" t="s">
        <v>229</v>
      </c>
      <c r="AG221" t="s">
        <v>229</v>
      </c>
      <c r="AH221" t="s">
        <v>229</v>
      </c>
      <c r="AI221" t="s">
        <v>229</v>
      </c>
      <c r="AJ221" t="s">
        <v>229</v>
      </c>
      <c r="AK221" t="s">
        <v>229</v>
      </c>
      <c r="AL221" t="s">
        <v>229</v>
      </c>
      <c r="AM221" t="s">
        <v>229</v>
      </c>
      <c r="AN221" t="s">
        <v>229</v>
      </c>
      <c r="AO221" t="s">
        <v>229</v>
      </c>
      <c r="AP221" t="s">
        <v>229</v>
      </c>
      <c r="AQ221" t="s">
        <v>229</v>
      </c>
      <c r="AR221" t="s">
        <v>229</v>
      </c>
      <c r="AS221" t="s">
        <v>229</v>
      </c>
      <c r="AT221" t="s">
        <v>229</v>
      </c>
      <c r="AU221" t="s">
        <v>229</v>
      </c>
      <c r="AV221" t="s">
        <v>229</v>
      </c>
      <c r="AW221" t="s">
        <v>229</v>
      </c>
      <c r="AX221" t="s">
        <v>229</v>
      </c>
      <c r="AY221" t="s">
        <v>229</v>
      </c>
      <c r="AZ221" t="s">
        <v>229</v>
      </c>
      <c r="BA221" t="s">
        <v>229</v>
      </c>
      <c r="BB221" t="s">
        <v>229</v>
      </c>
      <c r="BC221" t="s">
        <v>229</v>
      </c>
      <c r="BD221" t="s">
        <v>229</v>
      </c>
      <c r="BE221" t="s">
        <v>229</v>
      </c>
      <c r="BF221" t="s">
        <v>229</v>
      </c>
      <c r="BG221" t="s">
        <v>229</v>
      </c>
      <c r="BH221" t="s">
        <v>229</v>
      </c>
      <c r="BI221" t="s">
        <v>229</v>
      </c>
      <c r="BJ221" t="s">
        <v>229</v>
      </c>
      <c r="BK221" t="s">
        <v>229</v>
      </c>
      <c r="BL221" t="s">
        <v>229</v>
      </c>
      <c r="BM221" t="s">
        <v>229</v>
      </c>
      <c r="BN221" t="s">
        <v>229</v>
      </c>
      <c r="BO221" t="s">
        <v>229</v>
      </c>
      <c r="BP221" t="s">
        <v>229</v>
      </c>
      <c r="BQ221" t="s">
        <v>229</v>
      </c>
      <c r="BR221" t="s">
        <v>229</v>
      </c>
      <c r="BS221" t="s">
        <v>229</v>
      </c>
      <c r="BT221" t="s">
        <v>229</v>
      </c>
      <c r="BU221" t="s">
        <v>229</v>
      </c>
      <c r="BV221" t="s">
        <v>229</v>
      </c>
      <c r="BW221" t="s">
        <v>229</v>
      </c>
      <c r="BX221" t="s">
        <v>229</v>
      </c>
      <c r="BY221" t="s">
        <v>229</v>
      </c>
      <c r="BZ221" t="s">
        <v>229</v>
      </c>
      <c r="CA221" t="s">
        <v>229</v>
      </c>
      <c r="CB221" t="s">
        <v>229</v>
      </c>
      <c r="CC221" t="s">
        <v>229</v>
      </c>
      <c r="CD221" t="s">
        <v>229</v>
      </c>
      <c r="CE221" t="s">
        <v>229</v>
      </c>
      <c r="CF221" t="s">
        <v>229</v>
      </c>
      <c r="CG221" t="s">
        <v>229</v>
      </c>
      <c r="CH221" t="s">
        <v>229</v>
      </c>
      <c r="CI221" t="s">
        <v>229</v>
      </c>
      <c r="CJ221" t="s">
        <v>229</v>
      </c>
      <c r="CK221" t="s">
        <v>229</v>
      </c>
      <c r="CL221" t="s">
        <v>229</v>
      </c>
      <c r="CM221" t="s">
        <v>229</v>
      </c>
      <c r="CN221" t="s">
        <v>229</v>
      </c>
      <c r="CO221" t="s">
        <v>229</v>
      </c>
      <c r="CP221" t="s">
        <v>229</v>
      </c>
      <c r="CQ221" t="s">
        <v>229</v>
      </c>
      <c r="CR221" t="s">
        <v>229</v>
      </c>
      <c r="CS221" t="s">
        <v>229</v>
      </c>
      <c r="CT221" t="s">
        <v>229</v>
      </c>
      <c r="CU221" t="s">
        <v>229</v>
      </c>
      <c r="CV221" t="s">
        <v>229</v>
      </c>
      <c r="CW221" t="s">
        <v>229</v>
      </c>
      <c r="CX221" t="s">
        <v>229</v>
      </c>
      <c r="CY221" t="s">
        <v>229</v>
      </c>
      <c r="CZ221" t="s">
        <v>229</v>
      </c>
      <c r="DA221" t="s">
        <v>229</v>
      </c>
      <c r="DB221" t="s">
        <v>229</v>
      </c>
      <c r="DC221" t="s">
        <v>229</v>
      </c>
      <c r="DD221" t="s">
        <v>229</v>
      </c>
      <c r="DE221" t="s">
        <v>229</v>
      </c>
      <c r="DF221" t="s">
        <v>229</v>
      </c>
      <c r="DG221" t="s">
        <v>229</v>
      </c>
      <c r="DH221" t="s">
        <v>229</v>
      </c>
      <c r="DI221" t="s">
        <v>229</v>
      </c>
      <c r="DJ221" t="s">
        <v>229</v>
      </c>
      <c r="DK221" t="s">
        <v>229</v>
      </c>
      <c r="DL221" t="s">
        <v>229</v>
      </c>
      <c r="DM221" t="s">
        <v>229</v>
      </c>
      <c r="DN221" t="s">
        <v>229</v>
      </c>
      <c r="DO221" t="s">
        <v>229</v>
      </c>
      <c r="DP221" t="s">
        <v>229</v>
      </c>
      <c r="DQ221" t="s">
        <v>229</v>
      </c>
      <c r="DR221" t="s">
        <v>229</v>
      </c>
      <c r="DS221" t="s">
        <v>229</v>
      </c>
      <c r="DT221" t="s">
        <v>229</v>
      </c>
      <c r="DU221" t="s">
        <v>229</v>
      </c>
      <c r="DV221" t="s">
        <v>229</v>
      </c>
      <c r="DW221" t="s">
        <v>229</v>
      </c>
      <c r="DX221" t="s">
        <v>229</v>
      </c>
      <c r="DY221" t="s">
        <v>229</v>
      </c>
      <c r="DZ221" t="s">
        <v>229</v>
      </c>
      <c r="EA221" t="s">
        <v>229</v>
      </c>
      <c r="EB221" t="s">
        <v>229</v>
      </c>
      <c r="EC221" t="s">
        <v>229</v>
      </c>
      <c r="ED221" t="s">
        <v>229</v>
      </c>
      <c r="EE221" t="s">
        <v>229</v>
      </c>
      <c r="EF221" t="s">
        <v>229</v>
      </c>
      <c r="EG221" t="s">
        <v>229</v>
      </c>
      <c r="EH221" t="s">
        <v>229</v>
      </c>
      <c r="EI221" t="s">
        <v>229</v>
      </c>
      <c r="EJ221" t="s">
        <v>229</v>
      </c>
      <c r="EK221" t="s">
        <v>229</v>
      </c>
      <c r="EL221" t="s">
        <v>229</v>
      </c>
      <c r="EM221" t="s">
        <v>229</v>
      </c>
      <c r="EN221" t="s">
        <v>229</v>
      </c>
      <c r="EO221" t="s">
        <v>229</v>
      </c>
      <c r="EP221" t="s">
        <v>229</v>
      </c>
      <c r="EQ221" t="s">
        <v>229</v>
      </c>
      <c r="ER221" t="s">
        <v>229</v>
      </c>
      <c r="ES221" t="s">
        <v>229</v>
      </c>
      <c r="ET221" t="s">
        <v>229</v>
      </c>
      <c r="EU221" t="s">
        <v>229</v>
      </c>
      <c r="EV221" t="s">
        <v>229</v>
      </c>
      <c r="EW221" t="s">
        <v>229</v>
      </c>
      <c r="EX221" t="s">
        <v>229</v>
      </c>
      <c r="EY221" t="s">
        <v>229</v>
      </c>
      <c r="EZ221" t="s">
        <v>229</v>
      </c>
      <c r="FA221" t="s">
        <v>229</v>
      </c>
      <c r="FB221" t="s">
        <v>229</v>
      </c>
      <c r="FC221" t="s">
        <v>229</v>
      </c>
      <c r="FD221" t="s">
        <v>229</v>
      </c>
      <c r="FE221" t="s">
        <v>229</v>
      </c>
      <c r="FF221" t="s">
        <v>229</v>
      </c>
      <c r="FG221" t="s">
        <v>229</v>
      </c>
      <c r="FH221" t="s">
        <v>229</v>
      </c>
      <c r="FI221" t="s">
        <v>229</v>
      </c>
      <c r="FJ221" t="s">
        <v>229</v>
      </c>
      <c r="FK221" t="s">
        <v>229</v>
      </c>
      <c r="FL221" t="s">
        <v>229</v>
      </c>
      <c r="FM221" t="s">
        <v>229</v>
      </c>
      <c r="FN221" t="s">
        <v>229</v>
      </c>
      <c r="FO221" t="s">
        <v>229</v>
      </c>
      <c r="FP221" t="s">
        <v>229</v>
      </c>
      <c r="FQ221" t="s">
        <v>229</v>
      </c>
      <c r="FR221" t="s">
        <v>229</v>
      </c>
      <c r="FS221" t="s">
        <v>229</v>
      </c>
      <c r="FT221" t="s">
        <v>229</v>
      </c>
      <c r="FU221" t="s">
        <v>229</v>
      </c>
      <c r="FV221" t="s">
        <v>229</v>
      </c>
      <c r="FW221" t="s">
        <v>229</v>
      </c>
      <c r="FX221" t="s">
        <v>229</v>
      </c>
      <c r="FY221" t="s">
        <v>229</v>
      </c>
      <c r="FZ221" t="s">
        <v>229</v>
      </c>
      <c r="GA221" t="s">
        <v>229</v>
      </c>
      <c r="GB221" t="s">
        <v>229</v>
      </c>
      <c r="GC221" t="s">
        <v>229</v>
      </c>
      <c r="GD221" t="s">
        <v>229</v>
      </c>
      <c r="GE221" t="s">
        <v>229</v>
      </c>
      <c r="GF221" t="s">
        <v>229</v>
      </c>
      <c r="GG221" t="s">
        <v>229</v>
      </c>
      <c r="GH221" t="s">
        <v>229</v>
      </c>
      <c r="GI221" t="s">
        <v>229</v>
      </c>
      <c r="GJ221" t="s">
        <v>229</v>
      </c>
      <c r="GK221" t="s">
        <v>229</v>
      </c>
      <c r="GL221" t="s">
        <v>229</v>
      </c>
      <c r="GM221" t="s">
        <v>229</v>
      </c>
      <c r="GN221" t="s">
        <v>229</v>
      </c>
      <c r="GO221" t="s">
        <v>229</v>
      </c>
      <c r="GP221" t="s">
        <v>229</v>
      </c>
      <c r="GQ221" t="s">
        <v>229</v>
      </c>
      <c r="GR221" t="s">
        <v>229</v>
      </c>
      <c r="GS221" t="s">
        <v>229</v>
      </c>
      <c r="GT221" t="s">
        <v>229</v>
      </c>
      <c r="GU221" t="s">
        <v>229</v>
      </c>
      <c r="GV221" t="s">
        <v>229</v>
      </c>
      <c r="GW221" t="s">
        <v>229</v>
      </c>
      <c r="GX221" t="s">
        <v>229</v>
      </c>
      <c r="GY221" t="s">
        <v>229</v>
      </c>
      <c r="GZ221" t="s">
        <v>229</v>
      </c>
      <c r="HA221" t="s">
        <v>229</v>
      </c>
      <c r="HB221" t="s">
        <v>229</v>
      </c>
      <c r="HC221" t="s">
        <v>229</v>
      </c>
      <c r="HD221" t="s">
        <v>229</v>
      </c>
      <c r="HE221" t="s">
        <v>229</v>
      </c>
    </row>
    <row r="222" spans="1:213" x14ac:dyDescent="0.25">
      <c r="A222" t="s">
        <v>856</v>
      </c>
      <c r="B222">
        <v>180</v>
      </c>
      <c r="C222" t="s">
        <v>229</v>
      </c>
      <c r="D222" t="s">
        <v>229</v>
      </c>
      <c r="E222">
        <v>85</v>
      </c>
      <c r="F222">
        <v>6</v>
      </c>
      <c r="G222" t="s">
        <v>229</v>
      </c>
      <c r="H222" t="s">
        <v>229</v>
      </c>
      <c r="I222">
        <v>138</v>
      </c>
      <c r="J222">
        <v>108</v>
      </c>
      <c r="K222" t="s">
        <v>229</v>
      </c>
      <c r="L222">
        <v>187</v>
      </c>
      <c r="M222" t="s">
        <v>229</v>
      </c>
      <c r="N222" t="s">
        <v>229</v>
      </c>
      <c r="O222" t="s">
        <v>229</v>
      </c>
      <c r="P222" t="s">
        <v>228</v>
      </c>
      <c r="Q222" t="s">
        <v>229</v>
      </c>
      <c r="R222">
        <v>66</v>
      </c>
      <c r="S222" t="s">
        <v>229</v>
      </c>
      <c r="T222">
        <v>53</v>
      </c>
      <c r="U222" t="s">
        <v>229</v>
      </c>
      <c r="V222">
        <v>52</v>
      </c>
      <c r="W222" t="s">
        <v>229</v>
      </c>
      <c r="X222">
        <v>230</v>
      </c>
      <c r="Y222">
        <v>66</v>
      </c>
      <c r="Z222" t="s">
        <v>229</v>
      </c>
      <c r="AA222" t="s">
        <v>229</v>
      </c>
      <c r="AB222" t="s">
        <v>229</v>
      </c>
      <c r="AC222">
        <v>212</v>
      </c>
      <c r="AD222">
        <v>218</v>
      </c>
      <c r="AE222" t="s">
        <v>229</v>
      </c>
      <c r="AF222">
        <v>44</v>
      </c>
      <c r="AG222">
        <v>217</v>
      </c>
      <c r="AH222" t="s">
        <v>229</v>
      </c>
      <c r="AI222" t="s">
        <v>229</v>
      </c>
      <c r="AJ222" t="s">
        <v>229</v>
      </c>
      <c r="AK222">
        <v>151</v>
      </c>
      <c r="AL222" t="s">
        <v>229</v>
      </c>
      <c r="AM222">
        <v>71</v>
      </c>
      <c r="AN222">
        <v>99</v>
      </c>
      <c r="AO222">
        <v>100</v>
      </c>
      <c r="AP222">
        <v>229</v>
      </c>
      <c r="AQ222" t="s">
        <v>229</v>
      </c>
      <c r="AR222" t="s">
        <v>229</v>
      </c>
      <c r="AS222" t="s">
        <v>229</v>
      </c>
      <c r="AT222">
        <v>152</v>
      </c>
      <c r="AU222" t="s">
        <v>229</v>
      </c>
      <c r="AV222">
        <v>35</v>
      </c>
      <c r="AW222">
        <v>220</v>
      </c>
      <c r="AX222">
        <v>68</v>
      </c>
      <c r="AY222">
        <v>128</v>
      </c>
      <c r="AZ222">
        <v>133</v>
      </c>
      <c r="BA222">
        <v>131</v>
      </c>
      <c r="BB222" t="s">
        <v>229</v>
      </c>
      <c r="BC222">
        <v>127</v>
      </c>
      <c r="BD222">
        <v>96</v>
      </c>
      <c r="BE222" t="s">
        <v>229</v>
      </c>
      <c r="BF222">
        <v>155</v>
      </c>
      <c r="BG222">
        <v>33</v>
      </c>
      <c r="BH222">
        <v>83</v>
      </c>
      <c r="BI222">
        <v>87</v>
      </c>
      <c r="BJ222">
        <v>118</v>
      </c>
      <c r="BK222">
        <v>40</v>
      </c>
      <c r="BL222">
        <v>141</v>
      </c>
      <c r="BM222">
        <v>179</v>
      </c>
      <c r="BN222" t="s">
        <v>229</v>
      </c>
      <c r="BO222" t="s">
        <v>229</v>
      </c>
      <c r="BP222">
        <v>125</v>
      </c>
      <c r="BQ222">
        <v>120</v>
      </c>
      <c r="BR222">
        <v>105</v>
      </c>
      <c r="BS222">
        <v>25</v>
      </c>
      <c r="BT222">
        <v>117</v>
      </c>
      <c r="BU222">
        <v>17</v>
      </c>
      <c r="BV222">
        <v>16</v>
      </c>
      <c r="BW222">
        <v>15</v>
      </c>
      <c r="BX222">
        <v>75</v>
      </c>
      <c r="BY222">
        <v>23</v>
      </c>
      <c r="BZ222">
        <v>141</v>
      </c>
      <c r="CA222">
        <v>177</v>
      </c>
      <c r="CB222" t="s">
        <v>229</v>
      </c>
      <c r="CC222">
        <v>119</v>
      </c>
      <c r="CD222">
        <v>94</v>
      </c>
      <c r="CE222" t="s">
        <v>229</v>
      </c>
      <c r="CF222">
        <v>97</v>
      </c>
      <c r="CG222">
        <v>183</v>
      </c>
      <c r="CH222">
        <v>106</v>
      </c>
      <c r="CI222">
        <v>148</v>
      </c>
      <c r="CJ222">
        <v>141</v>
      </c>
      <c r="CK222">
        <v>71</v>
      </c>
      <c r="CL222">
        <v>88</v>
      </c>
      <c r="CM222">
        <v>91</v>
      </c>
      <c r="CN222">
        <v>90</v>
      </c>
      <c r="CO222">
        <v>93</v>
      </c>
      <c r="CP222">
        <v>95</v>
      </c>
      <c r="CQ222">
        <v>94</v>
      </c>
      <c r="CR222" t="s">
        <v>229</v>
      </c>
      <c r="CS222">
        <v>126</v>
      </c>
      <c r="CT222">
        <v>215</v>
      </c>
      <c r="CU222">
        <v>52</v>
      </c>
      <c r="CV222" t="s">
        <v>229</v>
      </c>
      <c r="CW222">
        <v>86</v>
      </c>
      <c r="CX222" t="s">
        <v>229</v>
      </c>
      <c r="CY222" t="s">
        <v>229</v>
      </c>
      <c r="CZ222" t="s">
        <v>229</v>
      </c>
      <c r="DA222">
        <v>48</v>
      </c>
      <c r="DB222">
        <v>23</v>
      </c>
      <c r="DC222" t="s">
        <v>229</v>
      </c>
      <c r="DD222" t="s">
        <v>229</v>
      </c>
      <c r="DE222" t="s">
        <v>229</v>
      </c>
      <c r="DF222">
        <v>217</v>
      </c>
      <c r="DG222" t="s">
        <v>229</v>
      </c>
      <c r="DH222" t="s">
        <v>229</v>
      </c>
      <c r="DI222" t="s">
        <v>229</v>
      </c>
      <c r="DJ222">
        <v>23</v>
      </c>
      <c r="DK222">
        <v>25</v>
      </c>
      <c r="DL222" t="s">
        <v>229</v>
      </c>
      <c r="DM222">
        <v>201</v>
      </c>
      <c r="DN222">
        <v>44</v>
      </c>
      <c r="DO222">
        <v>53</v>
      </c>
      <c r="DP222">
        <v>208</v>
      </c>
      <c r="DQ222" t="s">
        <v>229</v>
      </c>
      <c r="DR222" t="s">
        <v>229</v>
      </c>
      <c r="DS222">
        <v>54</v>
      </c>
      <c r="DT222" t="s">
        <v>229</v>
      </c>
      <c r="DU222">
        <v>165</v>
      </c>
      <c r="DV222">
        <v>121</v>
      </c>
      <c r="DW222" t="s">
        <v>229</v>
      </c>
      <c r="DX222">
        <v>126</v>
      </c>
      <c r="DY222">
        <v>122</v>
      </c>
      <c r="DZ222" t="s">
        <v>229</v>
      </c>
      <c r="EA222">
        <v>89</v>
      </c>
      <c r="EB222">
        <v>87</v>
      </c>
      <c r="EC222">
        <v>110</v>
      </c>
      <c r="ED222" t="s">
        <v>229</v>
      </c>
      <c r="EE222" t="s">
        <v>229</v>
      </c>
      <c r="EF222" t="s">
        <v>229</v>
      </c>
      <c r="EG222">
        <v>51</v>
      </c>
      <c r="EH222">
        <v>11</v>
      </c>
      <c r="EI222">
        <v>55</v>
      </c>
      <c r="EJ222">
        <v>54</v>
      </c>
      <c r="EK222">
        <v>59</v>
      </c>
      <c r="EL222">
        <v>54</v>
      </c>
      <c r="EM222">
        <v>56</v>
      </c>
      <c r="EN222" t="s">
        <v>229</v>
      </c>
      <c r="EO222">
        <v>52</v>
      </c>
      <c r="EP222">
        <v>49</v>
      </c>
      <c r="EQ222">
        <v>70</v>
      </c>
      <c r="ER222" t="s">
        <v>229</v>
      </c>
      <c r="ES222">
        <v>92</v>
      </c>
      <c r="ET222" t="s">
        <v>229</v>
      </c>
      <c r="EU222" t="s">
        <v>229</v>
      </c>
      <c r="EV222">
        <v>91</v>
      </c>
      <c r="EW222">
        <v>93</v>
      </c>
      <c r="EX222" t="s">
        <v>229</v>
      </c>
      <c r="EY222" t="s">
        <v>229</v>
      </c>
      <c r="EZ222">
        <v>103</v>
      </c>
      <c r="FA222">
        <v>44</v>
      </c>
      <c r="FB222" t="s">
        <v>229</v>
      </c>
      <c r="FC222" t="s">
        <v>229</v>
      </c>
      <c r="FD222">
        <v>183</v>
      </c>
      <c r="FE222" t="s">
        <v>229</v>
      </c>
      <c r="FF222" t="s">
        <v>229</v>
      </c>
      <c r="FG222">
        <v>86</v>
      </c>
      <c r="FH222">
        <v>85</v>
      </c>
      <c r="FI222">
        <v>115</v>
      </c>
      <c r="FJ222" t="s">
        <v>229</v>
      </c>
      <c r="FK222">
        <v>223</v>
      </c>
      <c r="FL222">
        <v>222</v>
      </c>
      <c r="FM222">
        <v>57</v>
      </c>
      <c r="FN222" t="s">
        <v>229</v>
      </c>
      <c r="FO222">
        <v>58</v>
      </c>
      <c r="FP222" t="s">
        <v>229</v>
      </c>
      <c r="FQ222" t="s">
        <v>229</v>
      </c>
      <c r="FR222" t="s">
        <v>229</v>
      </c>
      <c r="FS222">
        <v>133</v>
      </c>
      <c r="FT222">
        <v>58</v>
      </c>
      <c r="FU222">
        <v>149</v>
      </c>
      <c r="FV222">
        <v>101</v>
      </c>
      <c r="FW222" t="s">
        <v>229</v>
      </c>
      <c r="FX222">
        <v>132</v>
      </c>
      <c r="FY222" t="s">
        <v>229</v>
      </c>
      <c r="FZ222" t="s">
        <v>229</v>
      </c>
      <c r="GA222" t="s">
        <v>229</v>
      </c>
      <c r="GB222" t="s">
        <v>229</v>
      </c>
      <c r="GC222">
        <v>4</v>
      </c>
      <c r="GD222">
        <v>26</v>
      </c>
      <c r="GE222" t="s">
        <v>229</v>
      </c>
      <c r="GF222" t="s">
        <v>229</v>
      </c>
      <c r="GG222" t="s">
        <v>229</v>
      </c>
      <c r="GH222">
        <v>159</v>
      </c>
      <c r="GI222" t="s">
        <v>229</v>
      </c>
      <c r="GJ222">
        <v>114</v>
      </c>
      <c r="GK222">
        <v>178</v>
      </c>
      <c r="GL222" t="s">
        <v>229</v>
      </c>
      <c r="GM222" t="s">
        <v>229</v>
      </c>
      <c r="GN222">
        <v>114</v>
      </c>
      <c r="GO222">
        <v>74</v>
      </c>
      <c r="GP222" t="s">
        <v>229</v>
      </c>
      <c r="GQ222" t="s">
        <v>229</v>
      </c>
      <c r="GR222">
        <v>86</v>
      </c>
      <c r="GS222">
        <v>2</v>
      </c>
      <c r="GT222">
        <v>5</v>
      </c>
      <c r="GU222" t="s">
        <v>229</v>
      </c>
      <c r="GV222">
        <v>123</v>
      </c>
      <c r="GW222">
        <v>125</v>
      </c>
      <c r="GX222">
        <v>131</v>
      </c>
      <c r="GY222">
        <v>79</v>
      </c>
      <c r="GZ222">
        <v>80</v>
      </c>
      <c r="HA222">
        <v>123</v>
      </c>
      <c r="HB222">
        <v>133</v>
      </c>
      <c r="HC222">
        <v>31</v>
      </c>
      <c r="HD222">
        <v>108</v>
      </c>
      <c r="HE222">
        <v>1</v>
      </c>
    </row>
    <row r="223" spans="1:213" x14ac:dyDescent="0.25">
      <c r="A223" t="s">
        <v>244</v>
      </c>
      <c r="B223" t="s">
        <v>229</v>
      </c>
      <c r="C223" t="s">
        <v>229</v>
      </c>
      <c r="D223" t="s">
        <v>229</v>
      </c>
      <c r="E223" t="s">
        <v>229</v>
      </c>
      <c r="F223" t="s">
        <v>229</v>
      </c>
      <c r="G223" t="s">
        <v>229</v>
      </c>
      <c r="H223" t="s">
        <v>229</v>
      </c>
      <c r="I223" t="s">
        <v>229</v>
      </c>
      <c r="J223" t="s">
        <v>229</v>
      </c>
      <c r="K223" t="s">
        <v>229</v>
      </c>
      <c r="L223" t="s">
        <v>229</v>
      </c>
      <c r="M223" t="s">
        <v>229</v>
      </c>
      <c r="N223" t="s">
        <v>229</v>
      </c>
      <c r="O223" t="s">
        <v>229</v>
      </c>
      <c r="P223" t="s">
        <v>229</v>
      </c>
      <c r="Q223" t="s">
        <v>228</v>
      </c>
      <c r="R223" t="s">
        <v>229</v>
      </c>
      <c r="S223" t="s">
        <v>229</v>
      </c>
      <c r="T223" t="s">
        <v>229</v>
      </c>
      <c r="U223" t="s">
        <v>229</v>
      </c>
      <c r="V223" t="s">
        <v>229</v>
      </c>
      <c r="W223" t="s">
        <v>229</v>
      </c>
      <c r="X223" t="s">
        <v>229</v>
      </c>
      <c r="Y223" t="s">
        <v>229</v>
      </c>
      <c r="Z223" t="s">
        <v>229</v>
      </c>
      <c r="AA223" t="s">
        <v>229</v>
      </c>
      <c r="AB223" t="s">
        <v>229</v>
      </c>
      <c r="AC223" t="s">
        <v>229</v>
      </c>
      <c r="AD223" t="s">
        <v>229</v>
      </c>
      <c r="AE223" t="s">
        <v>229</v>
      </c>
      <c r="AF223" t="s">
        <v>229</v>
      </c>
      <c r="AG223" t="s">
        <v>229</v>
      </c>
      <c r="AH223" t="s">
        <v>229</v>
      </c>
      <c r="AI223" t="s">
        <v>229</v>
      </c>
      <c r="AJ223" t="s">
        <v>229</v>
      </c>
      <c r="AK223" t="s">
        <v>229</v>
      </c>
      <c r="AL223" t="s">
        <v>229</v>
      </c>
      <c r="AM223" t="s">
        <v>229</v>
      </c>
      <c r="AN223" t="s">
        <v>229</v>
      </c>
      <c r="AO223" t="s">
        <v>229</v>
      </c>
      <c r="AP223" t="s">
        <v>229</v>
      </c>
      <c r="AQ223" t="s">
        <v>229</v>
      </c>
      <c r="AR223" t="s">
        <v>229</v>
      </c>
      <c r="AS223" t="s">
        <v>229</v>
      </c>
      <c r="AT223" t="s">
        <v>229</v>
      </c>
      <c r="AU223" t="s">
        <v>229</v>
      </c>
      <c r="AV223" t="s">
        <v>229</v>
      </c>
      <c r="AW223" t="s">
        <v>229</v>
      </c>
      <c r="AX223" t="s">
        <v>229</v>
      </c>
      <c r="AY223" t="s">
        <v>229</v>
      </c>
      <c r="AZ223" t="s">
        <v>229</v>
      </c>
      <c r="BA223" t="s">
        <v>229</v>
      </c>
      <c r="BB223" t="s">
        <v>229</v>
      </c>
      <c r="BC223" t="s">
        <v>229</v>
      </c>
      <c r="BD223" t="s">
        <v>229</v>
      </c>
      <c r="BE223" t="s">
        <v>229</v>
      </c>
      <c r="BF223" t="s">
        <v>229</v>
      </c>
      <c r="BG223" t="s">
        <v>229</v>
      </c>
      <c r="BH223" t="s">
        <v>229</v>
      </c>
      <c r="BI223" t="s">
        <v>229</v>
      </c>
      <c r="BJ223" t="s">
        <v>229</v>
      </c>
      <c r="BK223" t="s">
        <v>229</v>
      </c>
      <c r="BL223" t="s">
        <v>229</v>
      </c>
      <c r="BM223" t="s">
        <v>229</v>
      </c>
      <c r="BN223" t="s">
        <v>229</v>
      </c>
      <c r="BO223" t="s">
        <v>229</v>
      </c>
      <c r="BP223" t="s">
        <v>229</v>
      </c>
      <c r="BQ223" t="s">
        <v>229</v>
      </c>
      <c r="BR223" t="s">
        <v>229</v>
      </c>
      <c r="BS223" t="s">
        <v>229</v>
      </c>
      <c r="BT223" t="s">
        <v>229</v>
      </c>
      <c r="BU223" t="s">
        <v>229</v>
      </c>
      <c r="BV223" t="s">
        <v>229</v>
      </c>
      <c r="BW223" t="s">
        <v>229</v>
      </c>
      <c r="BX223" t="s">
        <v>229</v>
      </c>
      <c r="BY223" t="s">
        <v>229</v>
      </c>
      <c r="BZ223" t="s">
        <v>229</v>
      </c>
      <c r="CA223" t="s">
        <v>229</v>
      </c>
      <c r="CB223" t="s">
        <v>229</v>
      </c>
      <c r="CC223" t="s">
        <v>229</v>
      </c>
      <c r="CD223" t="s">
        <v>229</v>
      </c>
      <c r="CE223" t="s">
        <v>229</v>
      </c>
      <c r="CF223" t="s">
        <v>229</v>
      </c>
      <c r="CG223" t="s">
        <v>229</v>
      </c>
      <c r="CH223" t="s">
        <v>229</v>
      </c>
      <c r="CI223" t="s">
        <v>229</v>
      </c>
      <c r="CJ223" t="s">
        <v>229</v>
      </c>
      <c r="CK223" t="s">
        <v>229</v>
      </c>
      <c r="CL223" t="s">
        <v>229</v>
      </c>
      <c r="CM223" t="s">
        <v>229</v>
      </c>
      <c r="CN223" t="s">
        <v>229</v>
      </c>
      <c r="CO223" t="s">
        <v>229</v>
      </c>
      <c r="CP223" t="s">
        <v>229</v>
      </c>
      <c r="CQ223" t="s">
        <v>229</v>
      </c>
      <c r="CR223" t="s">
        <v>229</v>
      </c>
      <c r="CS223" t="s">
        <v>229</v>
      </c>
      <c r="CT223" t="s">
        <v>229</v>
      </c>
      <c r="CU223" t="s">
        <v>229</v>
      </c>
      <c r="CV223" t="s">
        <v>229</v>
      </c>
      <c r="CW223" t="s">
        <v>229</v>
      </c>
      <c r="CX223" t="s">
        <v>229</v>
      </c>
      <c r="CY223" t="s">
        <v>229</v>
      </c>
      <c r="CZ223" t="s">
        <v>229</v>
      </c>
      <c r="DA223" t="s">
        <v>229</v>
      </c>
      <c r="DB223" t="s">
        <v>229</v>
      </c>
      <c r="DC223" t="s">
        <v>229</v>
      </c>
      <c r="DD223" t="s">
        <v>229</v>
      </c>
      <c r="DE223" t="s">
        <v>229</v>
      </c>
      <c r="DF223" t="s">
        <v>229</v>
      </c>
      <c r="DG223" t="s">
        <v>229</v>
      </c>
      <c r="DH223" t="s">
        <v>229</v>
      </c>
      <c r="DI223" t="s">
        <v>229</v>
      </c>
      <c r="DJ223" t="s">
        <v>229</v>
      </c>
      <c r="DK223" t="s">
        <v>229</v>
      </c>
      <c r="DL223" t="s">
        <v>229</v>
      </c>
      <c r="DM223" t="s">
        <v>229</v>
      </c>
      <c r="DN223" t="s">
        <v>229</v>
      </c>
      <c r="DO223" t="s">
        <v>229</v>
      </c>
      <c r="DP223" t="s">
        <v>229</v>
      </c>
      <c r="DQ223" t="s">
        <v>229</v>
      </c>
      <c r="DR223" t="s">
        <v>229</v>
      </c>
      <c r="DS223" t="s">
        <v>229</v>
      </c>
      <c r="DT223" t="s">
        <v>229</v>
      </c>
      <c r="DU223" t="s">
        <v>229</v>
      </c>
      <c r="DV223" t="s">
        <v>229</v>
      </c>
      <c r="DW223" t="s">
        <v>229</v>
      </c>
      <c r="DX223" t="s">
        <v>229</v>
      </c>
      <c r="DY223" t="s">
        <v>229</v>
      </c>
      <c r="DZ223" t="s">
        <v>229</v>
      </c>
      <c r="EA223" t="s">
        <v>229</v>
      </c>
      <c r="EB223" t="s">
        <v>229</v>
      </c>
      <c r="EC223" t="s">
        <v>229</v>
      </c>
      <c r="ED223" t="s">
        <v>229</v>
      </c>
      <c r="EE223" t="s">
        <v>229</v>
      </c>
      <c r="EF223" t="s">
        <v>229</v>
      </c>
      <c r="EG223" t="s">
        <v>229</v>
      </c>
      <c r="EH223" t="s">
        <v>229</v>
      </c>
      <c r="EI223" t="s">
        <v>229</v>
      </c>
      <c r="EJ223" t="s">
        <v>229</v>
      </c>
      <c r="EK223" t="s">
        <v>229</v>
      </c>
      <c r="EL223" t="s">
        <v>229</v>
      </c>
      <c r="EM223" t="s">
        <v>229</v>
      </c>
      <c r="EN223" t="s">
        <v>229</v>
      </c>
      <c r="EO223" t="s">
        <v>229</v>
      </c>
      <c r="EP223" t="s">
        <v>229</v>
      </c>
      <c r="EQ223" t="s">
        <v>229</v>
      </c>
      <c r="ER223" t="s">
        <v>229</v>
      </c>
      <c r="ES223" t="s">
        <v>229</v>
      </c>
      <c r="ET223" t="s">
        <v>229</v>
      </c>
      <c r="EU223" t="s">
        <v>229</v>
      </c>
      <c r="EV223" t="s">
        <v>229</v>
      </c>
      <c r="EW223" t="s">
        <v>229</v>
      </c>
      <c r="EX223" t="s">
        <v>229</v>
      </c>
      <c r="EY223" t="s">
        <v>229</v>
      </c>
      <c r="EZ223" t="s">
        <v>229</v>
      </c>
      <c r="FA223" t="s">
        <v>229</v>
      </c>
      <c r="FB223" t="s">
        <v>229</v>
      </c>
      <c r="FC223" t="s">
        <v>229</v>
      </c>
      <c r="FD223" t="s">
        <v>229</v>
      </c>
      <c r="FE223" t="s">
        <v>229</v>
      </c>
      <c r="FF223" t="s">
        <v>229</v>
      </c>
      <c r="FG223" t="s">
        <v>229</v>
      </c>
      <c r="FH223" t="s">
        <v>229</v>
      </c>
      <c r="FI223" t="s">
        <v>229</v>
      </c>
      <c r="FJ223" t="s">
        <v>229</v>
      </c>
      <c r="FK223" t="s">
        <v>229</v>
      </c>
      <c r="FL223" t="s">
        <v>229</v>
      </c>
      <c r="FM223" t="s">
        <v>229</v>
      </c>
      <c r="FN223" t="s">
        <v>229</v>
      </c>
      <c r="FO223" t="s">
        <v>229</v>
      </c>
      <c r="FP223" t="s">
        <v>229</v>
      </c>
      <c r="FQ223" t="s">
        <v>229</v>
      </c>
      <c r="FR223" t="s">
        <v>229</v>
      </c>
      <c r="FS223" t="s">
        <v>229</v>
      </c>
      <c r="FT223" t="s">
        <v>229</v>
      </c>
      <c r="FU223" t="s">
        <v>229</v>
      </c>
      <c r="FV223" t="s">
        <v>229</v>
      </c>
      <c r="FW223" t="s">
        <v>229</v>
      </c>
      <c r="FX223" t="s">
        <v>229</v>
      </c>
      <c r="FY223" t="s">
        <v>229</v>
      </c>
      <c r="FZ223" t="s">
        <v>229</v>
      </c>
      <c r="GA223" t="s">
        <v>229</v>
      </c>
      <c r="GB223" t="s">
        <v>229</v>
      </c>
      <c r="GC223" t="s">
        <v>229</v>
      </c>
      <c r="GD223" t="s">
        <v>229</v>
      </c>
      <c r="GE223" t="s">
        <v>229</v>
      </c>
      <c r="GF223" t="s">
        <v>229</v>
      </c>
      <c r="GG223" t="s">
        <v>229</v>
      </c>
      <c r="GH223" t="s">
        <v>229</v>
      </c>
      <c r="GI223" t="s">
        <v>229</v>
      </c>
      <c r="GJ223" t="s">
        <v>229</v>
      </c>
      <c r="GK223" t="s">
        <v>229</v>
      </c>
      <c r="GL223" t="s">
        <v>229</v>
      </c>
      <c r="GM223" t="s">
        <v>229</v>
      </c>
      <c r="GN223" t="s">
        <v>229</v>
      </c>
      <c r="GO223" t="s">
        <v>229</v>
      </c>
      <c r="GP223" t="s">
        <v>229</v>
      </c>
      <c r="GQ223" t="s">
        <v>229</v>
      </c>
      <c r="GR223" t="s">
        <v>229</v>
      </c>
      <c r="GS223" t="s">
        <v>229</v>
      </c>
      <c r="GT223" t="s">
        <v>229</v>
      </c>
      <c r="GU223" t="s">
        <v>229</v>
      </c>
      <c r="GV223" t="s">
        <v>229</v>
      </c>
      <c r="GW223" t="s">
        <v>229</v>
      </c>
      <c r="GX223" t="s">
        <v>229</v>
      </c>
      <c r="GY223" t="s">
        <v>229</v>
      </c>
      <c r="GZ223" t="s">
        <v>229</v>
      </c>
      <c r="HA223" t="s">
        <v>229</v>
      </c>
      <c r="HB223" t="s">
        <v>229</v>
      </c>
      <c r="HC223" t="s">
        <v>229</v>
      </c>
      <c r="HD223" t="s">
        <v>229</v>
      </c>
      <c r="HE223" t="s">
        <v>229</v>
      </c>
    </row>
    <row r="224" spans="1:213" x14ac:dyDescent="0.25">
      <c r="A224" t="s">
        <v>245</v>
      </c>
      <c r="B224">
        <v>114</v>
      </c>
      <c r="C224" t="s">
        <v>229</v>
      </c>
      <c r="D224" t="s">
        <v>229</v>
      </c>
      <c r="E224">
        <v>95</v>
      </c>
      <c r="F224">
        <v>67</v>
      </c>
      <c r="G224" t="s">
        <v>229</v>
      </c>
      <c r="H224" t="s">
        <v>229</v>
      </c>
      <c r="I224">
        <v>163</v>
      </c>
      <c r="J224">
        <v>149</v>
      </c>
      <c r="K224" t="s">
        <v>229</v>
      </c>
      <c r="L224">
        <v>121</v>
      </c>
      <c r="M224" t="s">
        <v>229</v>
      </c>
      <c r="N224" t="s">
        <v>229</v>
      </c>
      <c r="O224" t="s">
        <v>229</v>
      </c>
      <c r="P224">
        <v>66</v>
      </c>
      <c r="Q224" t="s">
        <v>229</v>
      </c>
      <c r="R224" t="s">
        <v>228</v>
      </c>
      <c r="S224" t="s">
        <v>229</v>
      </c>
      <c r="T224">
        <v>15</v>
      </c>
      <c r="U224" t="s">
        <v>229</v>
      </c>
      <c r="V224">
        <v>14</v>
      </c>
      <c r="W224" t="s">
        <v>229</v>
      </c>
      <c r="X224">
        <v>231</v>
      </c>
      <c r="Y224">
        <v>107</v>
      </c>
      <c r="Z224" t="s">
        <v>229</v>
      </c>
      <c r="AA224" t="s">
        <v>229</v>
      </c>
      <c r="AB224" t="s">
        <v>229</v>
      </c>
      <c r="AC224">
        <v>213</v>
      </c>
      <c r="AD224">
        <v>243</v>
      </c>
      <c r="AE224" t="s">
        <v>229</v>
      </c>
      <c r="AF224">
        <v>68</v>
      </c>
      <c r="AG224">
        <v>151</v>
      </c>
      <c r="AH224" t="s">
        <v>229</v>
      </c>
      <c r="AI224" t="s">
        <v>229</v>
      </c>
      <c r="AJ224" t="s">
        <v>229</v>
      </c>
      <c r="AK224">
        <v>176</v>
      </c>
      <c r="AL224" t="s">
        <v>229</v>
      </c>
      <c r="AM224">
        <v>81</v>
      </c>
      <c r="AN224">
        <v>33</v>
      </c>
      <c r="AO224">
        <v>34</v>
      </c>
      <c r="AP224">
        <v>230</v>
      </c>
      <c r="AQ224" t="s">
        <v>229</v>
      </c>
      <c r="AR224" t="s">
        <v>229</v>
      </c>
      <c r="AS224" t="s">
        <v>229</v>
      </c>
      <c r="AT224">
        <v>153</v>
      </c>
      <c r="AU224" t="s">
        <v>229</v>
      </c>
      <c r="AV224">
        <v>76</v>
      </c>
      <c r="AW224">
        <v>221</v>
      </c>
      <c r="AX224">
        <v>93</v>
      </c>
      <c r="AY224">
        <v>138</v>
      </c>
      <c r="AZ224">
        <v>143</v>
      </c>
      <c r="BA224">
        <v>141</v>
      </c>
      <c r="BB224" t="s">
        <v>229</v>
      </c>
      <c r="BC224">
        <v>137</v>
      </c>
      <c r="BD224">
        <v>121</v>
      </c>
      <c r="BE224" t="s">
        <v>229</v>
      </c>
      <c r="BF224">
        <v>180</v>
      </c>
      <c r="BG224">
        <v>33</v>
      </c>
      <c r="BH224">
        <v>38</v>
      </c>
      <c r="BI224">
        <v>21</v>
      </c>
      <c r="BJ224">
        <v>128</v>
      </c>
      <c r="BK224">
        <v>91</v>
      </c>
      <c r="BL224">
        <v>75</v>
      </c>
      <c r="BM224">
        <v>204</v>
      </c>
      <c r="BN224" t="s">
        <v>229</v>
      </c>
      <c r="BO224" t="s">
        <v>229</v>
      </c>
      <c r="BP224">
        <v>150</v>
      </c>
      <c r="BQ224">
        <v>103</v>
      </c>
      <c r="BR224">
        <v>115</v>
      </c>
      <c r="BS224">
        <v>45</v>
      </c>
      <c r="BT224">
        <v>127</v>
      </c>
      <c r="BU224">
        <v>79</v>
      </c>
      <c r="BV224">
        <v>78</v>
      </c>
      <c r="BW224">
        <v>77</v>
      </c>
      <c r="BX224">
        <v>100</v>
      </c>
      <c r="BY224">
        <v>55</v>
      </c>
      <c r="BZ224">
        <v>166</v>
      </c>
      <c r="CA224">
        <v>111</v>
      </c>
      <c r="CB224" t="s">
        <v>229</v>
      </c>
      <c r="CC224">
        <v>129</v>
      </c>
      <c r="CD224">
        <v>104</v>
      </c>
      <c r="CE224" t="s">
        <v>229</v>
      </c>
      <c r="CF224">
        <v>31</v>
      </c>
      <c r="CG224">
        <v>184</v>
      </c>
      <c r="CH224">
        <v>116</v>
      </c>
      <c r="CI224">
        <v>82</v>
      </c>
      <c r="CJ224">
        <v>166</v>
      </c>
      <c r="CK224">
        <v>5</v>
      </c>
      <c r="CL224">
        <v>34</v>
      </c>
      <c r="CM224">
        <v>25</v>
      </c>
      <c r="CN224">
        <v>24</v>
      </c>
      <c r="CO224">
        <v>29</v>
      </c>
      <c r="CP224">
        <v>29</v>
      </c>
      <c r="CQ224">
        <v>28</v>
      </c>
      <c r="CR224" t="s">
        <v>229</v>
      </c>
      <c r="CS224">
        <v>136</v>
      </c>
      <c r="CT224">
        <v>216</v>
      </c>
      <c r="CU224">
        <v>81</v>
      </c>
      <c r="CV224" t="s">
        <v>229</v>
      </c>
      <c r="CW224">
        <v>20</v>
      </c>
      <c r="CX224" t="s">
        <v>229</v>
      </c>
      <c r="CY224" t="s">
        <v>229</v>
      </c>
      <c r="CZ224" t="s">
        <v>229</v>
      </c>
      <c r="DA224">
        <v>99</v>
      </c>
      <c r="DB224">
        <v>43</v>
      </c>
      <c r="DC224" t="s">
        <v>229</v>
      </c>
      <c r="DD224" t="s">
        <v>229</v>
      </c>
      <c r="DE224" t="s">
        <v>229</v>
      </c>
      <c r="DF224">
        <v>218</v>
      </c>
      <c r="DG224" t="s">
        <v>229</v>
      </c>
      <c r="DH224" t="s">
        <v>229</v>
      </c>
      <c r="DI224" t="s">
        <v>229</v>
      </c>
      <c r="DJ224">
        <v>50</v>
      </c>
      <c r="DK224">
        <v>48</v>
      </c>
      <c r="DL224" t="s">
        <v>229</v>
      </c>
      <c r="DM224">
        <v>202</v>
      </c>
      <c r="DN224">
        <v>22</v>
      </c>
      <c r="DO224">
        <v>80</v>
      </c>
      <c r="DP224">
        <v>209</v>
      </c>
      <c r="DQ224" t="s">
        <v>229</v>
      </c>
      <c r="DR224" t="s">
        <v>229</v>
      </c>
      <c r="DS224">
        <v>79</v>
      </c>
      <c r="DT224" t="s">
        <v>229</v>
      </c>
      <c r="DU224">
        <v>190</v>
      </c>
      <c r="DV224">
        <v>95</v>
      </c>
      <c r="DW224" t="s">
        <v>229</v>
      </c>
      <c r="DX224">
        <v>90</v>
      </c>
      <c r="DY224">
        <v>94</v>
      </c>
      <c r="DZ224" t="s">
        <v>229</v>
      </c>
      <c r="EA224">
        <v>99</v>
      </c>
      <c r="EB224">
        <v>97</v>
      </c>
      <c r="EC224">
        <v>135</v>
      </c>
      <c r="ED224" t="s">
        <v>229</v>
      </c>
      <c r="EE224" t="s">
        <v>229</v>
      </c>
      <c r="EF224" t="s">
        <v>229</v>
      </c>
      <c r="EG224">
        <v>61</v>
      </c>
      <c r="EH224">
        <v>62</v>
      </c>
      <c r="EI224">
        <v>65</v>
      </c>
      <c r="EJ224">
        <v>58</v>
      </c>
      <c r="EK224">
        <v>69</v>
      </c>
      <c r="EL224">
        <v>64</v>
      </c>
      <c r="EM224">
        <v>56</v>
      </c>
      <c r="EN224" t="s">
        <v>229</v>
      </c>
      <c r="EO224">
        <v>62</v>
      </c>
      <c r="EP224">
        <v>63</v>
      </c>
      <c r="EQ224">
        <v>4</v>
      </c>
      <c r="ER224" t="s">
        <v>229</v>
      </c>
      <c r="ES224">
        <v>26</v>
      </c>
      <c r="ET224" t="s">
        <v>229</v>
      </c>
      <c r="EU224" t="s">
        <v>229</v>
      </c>
      <c r="EV224">
        <v>25</v>
      </c>
      <c r="EW224">
        <v>27</v>
      </c>
      <c r="EX224" t="s">
        <v>229</v>
      </c>
      <c r="EY224" t="s">
        <v>229</v>
      </c>
      <c r="EZ224">
        <v>113</v>
      </c>
      <c r="FA224">
        <v>22</v>
      </c>
      <c r="FB224" t="s">
        <v>229</v>
      </c>
      <c r="FC224" t="s">
        <v>229</v>
      </c>
      <c r="FD224">
        <v>184</v>
      </c>
      <c r="FE224" t="s">
        <v>229</v>
      </c>
      <c r="FF224" t="s">
        <v>229</v>
      </c>
      <c r="FG224">
        <v>96</v>
      </c>
      <c r="FH224">
        <v>95</v>
      </c>
      <c r="FI224">
        <v>125</v>
      </c>
      <c r="FJ224" t="s">
        <v>229</v>
      </c>
      <c r="FK224">
        <v>157</v>
      </c>
      <c r="FL224">
        <v>156</v>
      </c>
      <c r="FM224">
        <v>9</v>
      </c>
      <c r="FN224" t="s">
        <v>229</v>
      </c>
      <c r="FO224">
        <v>54</v>
      </c>
      <c r="FP224" t="s">
        <v>229</v>
      </c>
      <c r="FQ224" t="s">
        <v>229</v>
      </c>
      <c r="FR224" t="s">
        <v>229</v>
      </c>
      <c r="FS224">
        <v>143</v>
      </c>
      <c r="FT224">
        <v>45</v>
      </c>
      <c r="FU224">
        <v>174</v>
      </c>
      <c r="FV224">
        <v>111</v>
      </c>
      <c r="FW224" t="s">
        <v>229</v>
      </c>
      <c r="FX224">
        <v>157</v>
      </c>
      <c r="FY224" t="s">
        <v>229</v>
      </c>
      <c r="FZ224" t="s">
        <v>229</v>
      </c>
      <c r="GA224" t="s">
        <v>229</v>
      </c>
      <c r="GB224" t="s">
        <v>229</v>
      </c>
      <c r="GC224">
        <v>69</v>
      </c>
      <c r="GD224">
        <v>67</v>
      </c>
      <c r="GE224" t="s">
        <v>229</v>
      </c>
      <c r="GF224" t="s">
        <v>229</v>
      </c>
      <c r="GG224" t="s">
        <v>229</v>
      </c>
      <c r="GH224">
        <v>160</v>
      </c>
      <c r="GI224" t="s">
        <v>229</v>
      </c>
      <c r="GJ224">
        <v>124</v>
      </c>
      <c r="GK224">
        <v>203</v>
      </c>
      <c r="GL224" t="s">
        <v>229</v>
      </c>
      <c r="GM224" t="s">
        <v>229</v>
      </c>
      <c r="GN224">
        <v>139</v>
      </c>
      <c r="GO224">
        <v>8</v>
      </c>
      <c r="GP224" t="s">
        <v>229</v>
      </c>
      <c r="GQ224" t="s">
        <v>229</v>
      </c>
      <c r="GR224">
        <v>96</v>
      </c>
      <c r="GS224">
        <v>64</v>
      </c>
      <c r="GT224">
        <v>67</v>
      </c>
      <c r="GU224" t="s">
        <v>229</v>
      </c>
      <c r="GV224">
        <v>148</v>
      </c>
      <c r="GW224">
        <v>59</v>
      </c>
      <c r="GX224">
        <v>148</v>
      </c>
      <c r="GY224">
        <v>13</v>
      </c>
      <c r="GZ224">
        <v>14</v>
      </c>
      <c r="HA224">
        <v>133</v>
      </c>
      <c r="HB224">
        <v>67</v>
      </c>
      <c r="HC224">
        <v>51</v>
      </c>
      <c r="HD224">
        <v>42</v>
      </c>
      <c r="HE224">
        <v>67</v>
      </c>
    </row>
    <row r="225" spans="1:213" x14ac:dyDescent="0.25">
      <c r="A225" t="s">
        <v>246</v>
      </c>
      <c r="B225" t="s">
        <v>229</v>
      </c>
      <c r="C225" t="s">
        <v>229</v>
      </c>
      <c r="D225" t="s">
        <v>229</v>
      </c>
      <c r="E225" t="s">
        <v>229</v>
      </c>
      <c r="F225" t="s">
        <v>229</v>
      </c>
      <c r="G225" t="s">
        <v>229</v>
      </c>
      <c r="H225" t="s">
        <v>229</v>
      </c>
      <c r="I225" t="s">
        <v>229</v>
      </c>
      <c r="J225" t="s">
        <v>229</v>
      </c>
      <c r="K225" t="s">
        <v>229</v>
      </c>
      <c r="L225" t="s">
        <v>229</v>
      </c>
      <c r="M225" t="s">
        <v>229</v>
      </c>
      <c r="N225" t="s">
        <v>229</v>
      </c>
      <c r="O225" t="s">
        <v>229</v>
      </c>
      <c r="P225" t="s">
        <v>229</v>
      </c>
      <c r="Q225" t="s">
        <v>229</v>
      </c>
      <c r="R225" t="s">
        <v>229</v>
      </c>
      <c r="S225" t="s">
        <v>228</v>
      </c>
      <c r="T225" t="s">
        <v>229</v>
      </c>
      <c r="U225" t="s">
        <v>229</v>
      </c>
      <c r="V225" t="s">
        <v>229</v>
      </c>
      <c r="W225" t="s">
        <v>229</v>
      </c>
      <c r="X225" t="s">
        <v>229</v>
      </c>
      <c r="Y225" t="s">
        <v>229</v>
      </c>
      <c r="Z225" t="s">
        <v>229</v>
      </c>
      <c r="AA225" t="s">
        <v>229</v>
      </c>
      <c r="AB225" t="s">
        <v>229</v>
      </c>
      <c r="AC225" t="s">
        <v>229</v>
      </c>
      <c r="AD225" t="s">
        <v>229</v>
      </c>
      <c r="AE225" t="s">
        <v>229</v>
      </c>
      <c r="AF225" t="s">
        <v>229</v>
      </c>
      <c r="AG225" t="s">
        <v>229</v>
      </c>
      <c r="AH225" t="s">
        <v>229</v>
      </c>
      <c r="AI225" t="s">
        <v>229</v>
      </c>
      <c r="AJ225" t="s">
        <v>229</v>
      </c>
      <c r="AK225" t="s">
        <v>229</v>
      </c>
      <c r="AL225" t="s">
        <v>229</v>
      </c>
      <c r="AM225" t="s">
        <v>229</v>
      </c>
      <c r="AN225" t="s">
        <v>229</v>
      </c>
      <c r="AO225" t="s">
        <v>229</v>
      </c>
      <c r="AP225" t="s">
        <v>229</v>
      </c>
      <c r="AQ225" t="s">
        <v>229</v>
      </c>
      <c r="AR225" t="s">
        <v>229</v>
      </c>
      <c r="AS225" t="s">
        <v>229</v>
      </c>
      <c r="AT225" t="s">
        <v>229</v>
      </c>
      <c r="AU225" t="s">
        <v>229</v>
      </c>
      <c r="AV225" t="s">
        <v>229</v>
      </c>
      <c r="AW225" t="s">
        <v>229</v>
      </c>
      <c r="AX225" t="s">
        <v>229</v>
      </c>
      <c r="AY225" t="s">
        <v>229</v>
      </c>
      <c r="AZ225" t="s">
        <v>229</v>
      </c>
      <c r="BA225" t="s">
        <v>229</v>
      </c>
      <c r="BB225" t="s">
        <v>229</v>
      </c>
      <c r="BC225" t="s">
        <v>229</v>
      </c>
      <c r="BD225" t="s">
        <v>229</v>
      </c>
      <c r="BE225" t="s">
        <v>229</v>
      </c>
      <c r="BF225" t="s">
        <v>229</v>
      </c>
      <c r="BG225" t="s">
        <v>229</v>
      </c>
      <c r="BH225" t="s">
        <v>229</v>
      </c>
      <c r="BI225" t="s">
        <v>229</v>
      </c>
      <c r="BJ225" t="s">
        <v>229</v>
      </c>
      <c r="BK225" t="s">
        <v>229</v>
      </c>
      <c r="BL225" t="s">
        <v>229</v>
      </c>
      <c r="BM225" t="s">
        <v>229</v>
      </c>
      <c r="BN225" t="s">
        <v>229</v>
      </c>
      <c r="BO225" t="s">
        <v>229</v>
      </c>
      <c r="BP225" t="s">
        <v>229</v>
      </c>
      <c r="BQ225" t="s">
        <v>229</v>
      </c>
      <c r="BR225" t="s">
        <v>229</v>
      </c>
      <c r="BS225" t="s">
        <v>229</v>
      </c>
      <c r="BT225" t="s">
        <v>229</v>
      </c>
      <c r="BU225" t="s">
        <v>229</v>
      </c>
      <c r="BV225" t="s">
        <v>229</v>
      </c>
      <c r="BW225" t="s">
        <v>229</v>
      </c>
      <c r="BX225" t="s">
        <v>229</v>
      </c>
      <c r="BY225" t="s">
        <v>229</v>
      </c>
      <c r="BZ225" t="s">
        <v>229</v>
      </c>
      <c r="CA225" t="s">
        <v>229</v>
      </c>
      <c r="CB225" t="s">
        <v>229</v>
      </c>
      <c r="CC225" t="s">
        <v>229</v>
      </c>
      <c r="CD225" t="s">
        <v>229</v>
      </c>
      <c r="CE225" t="s">
        <v>229</v>
      </c>
      <c r="CF225" t="s">
        <v>229</v>
      </c>
      <c r="CG225" t="s">
        <v>229</v>
      </c>
      <c r="CH225" t="s">
        <v>229</v>
      </c>
      <c r="CI225" t="s">
        <v>229</v>
      </c>
      <c r="CJ225" t="s">
        <v>229</v>
      </c>
      <c r="CK225" t="s">
        <v>229</v>
      </c>
      <c r="CL225" t="s">
        <v>229</v>
      </c>
      <c r="CM225" t="s">
        <v>229</v>
      </c>
      <c r="CN225" t="s">
        <v>229</v>
      </c>
      <c r="CO225" t="s">
        <v>229</v>
      </c>
      <c r="CP225" t="s">
        <v>229</v>
      </c>
      <c r="CQ225" t="s">
        <v>229</v>
      </c>
      <c r="CR225" t="s">
        <v>229</v>
      </c>
      <c r="CS225" t="s">
        <v>229</v>
      </c>
      <c r="CT225" t="s">
        <v>229</v>
      </c>
      <c r="CU225" t="s">
        <v>229</v>
      </c>
      <c r="CV225" t="s">
        <v>229</v>
      </c>
      <c r="CW225" t="s">
        <v>229</v>
      </c>
      <c r="CX225" t="s">
        <v>229</v>
      </c>
      <c r="CY225" t="s">
        <v>229</v>
      </c>
      <c r="CZ225" t="s">
        <v>229</v>
      </c>
      <c r="DA225" t="s">
        <v>229</v>
      </c>
      <c r="DB225" t="s">
        <v>229</v>
      </c>
      <c r="DC225" t="s">
        <v>229</v>
      </c>
      <c r="DD225" t="s">
        <v>229</v>
      </c>
      <c r="DE225" t="s">
        <v>229</v>
      </c>
      <c r="DF225" t="s">
        <v>229</v>
      </c>
      <c r="DG225" t="s">
        <v>229</v>
      </c>
      <c r="DH225" t="s">
        <v>229</v>
      </c>
      <c r="DI225" t="s">
        <v>229</v>
      </c>
      <c r="DJ225" t="s">
        <v>229</v>
      </c>
      <c r="DK225" t="s">
        <v>229</v>
      </c>
      <c r="DL225" t="s">
        <v>229</v>
      </c>
      <c r="DM225" t="s">
        <v>229</v>
      </c>
      <c r="DN225" t="s">
        <v>229</v>
      </c>
      <c r="DO225" t="s">
        <v>229</v>
      </c>
      <c r="DP225" t="s">
        <v>229</v>
      </c>
      <c r="DQ225" t="s">
        <v>229</v>
      </c>
      <c r="DR225" t="s">
        <v>229</v>
      </c>
      <c r="DS225" t="s">
        <v>229</v>
      </c>
      <c r="DT225" t="s">
        <v>229</v>
      </c>
      <c r="DU225" t="s">
        <v>229</v>
      </c>
      <c r="DV225" t="s">
        <v>229</v>
      </c>
      <c r="DW225" t="s">
        <v>229</v>
      </c>
      <c r="DX225" t="s">
        <v>229</v>
      </c>
      <c r="DY225" t="s">
        <v>229</v>
      </c>
      <c r="DZ225" t="s">
        <v>229</v>
      </c>
      <c r="EA225" t="s">
        <v>229</v>
      </c>
      <c r="EB225" t="s">
        <v>229</v>
      </c>
      <c r="EC225" t="s">
        <v>229</v>
      </c>
      <c r="ED225" t="s">
        <v>229</v>
      </c>
      <c r="EE225" t="s">
        <v>229</v>
      </c>
      <c r="EF225" t="s">
        <v>229</v>
      </c>
      <c r="EG225" t="s">
        <v>229</v>
      </c>
      <c r="EH225" t="s">
        <v>229</v>
      </c>
      <c r="EI225" t="s">
        <v>229</v>
      </c>
      <c r="EJ225" t="s">
        <v>229</v>
      </c>
      <c r="EK225" t="s">
        <v>229</v>
      </c>
      <c r="EL225" t="s">
        <v>229</v>
      </c>
      <c r="EM225" t="s">
        <v>229</v>
      </c>
      <c r="EN225" t="s">
        <v>229</v>
      </c>
      <c r="EO225" t="s">
        <v>229</v>
      </c>
      <c r="EP225" t="s">
        <v>229</v>
      </c>
      <c r="EQ225" t="s">
        <v>229</v>
      </c>
      <c r="ER225" t="s">
        <v>229</v>
      </c>
      <c r="ES225" t="s">
        <v>229</v>
      </c>
      <c r="ET225" t="s">
        <v>229</v>
      </c>
      <c r="EU225" t="s">
        <v>229</v>
      </c>
      <c r="EV225" t="s">
        <v>229</v>
      </c>
      <c r="EW225" t="s">
        <v>229</v>
      </c>
      <c r="EX225" t="s">
        <v>229</v>
      </c>
      <c r="EY225" t="s">
        <v>229</v>
      </c>
      <c r="EZ225" t="s">
        <v>229</v>
      </c>
      <c r="FA225" t="s">
        <v>229</v>
      </c>
      <c r="FB225" t="s">
        <v>229</v>
      </c>
      <c r="FC225" t="s">
        <v>229</v>
      </c>
      <c r="FD225" t="s">
        <v>229</v>
      </c>
      <c r="FE225" t="s">
        <v>229</v>
      </c>
      <c r="FF225" t="s">
        <v>229</v>
      </c>
      <c r="FG225" t="s">
        <v>229</v>
      </c>
      <c r="FH225" t="s">
        <v>229</v>
      </c>
      <c r="FI225" t="s">
        <v>229</v>
      </c>
      <c r="FJ225" t="s">
        <v>229</v>
      </c>
      <c r="FK225" t="s">
        <v>229</v>
      </c>
      <c r="FL225" t="s">
        <v>229</v>
      </c>
      <c r="FM225" t="s">
        <v>229</v>
      </c>
      <c r="FN225" t="s">
        <v>229</v>
      </c>
      <c r="FO225" t="s">
        <v>229</v>
      </c>
      <c r="FP225" t="s">
        <v>229</v>
      </c>
      <c r="FQ225" t="s">
        <v>229</v>
      </c>
      <c r="FR225" t="s">
        <v>229</v>
      </c>
      <c r="FS225" t="s">
        <v>229</v>
      </c>
      <c r="FT225" t="s">
        <v>229</v>
      </c>
      <c r="FU225" t="s">
        <v>229</v>
      </c>
      <c r="FV225" t="s">
        <v>229</v>
      </c>
      <c r="FW225" t="s">
        <v>229</v>
      </c>
      <c r="FX225" t="s">
        <v>229</v>
      </c>
      <c r="FY225" t="s">
        <v>229</v>
      </c>
      <c r="FZ225" t="s">
        <v>229</v>
      </c>
      <c r="GA225" t="s">
        <v>229</v>
      </c>
      <c r="GB225" t="s">
        <v>229</v>
      </c>
      <c r="GC225" t="s">
        <v>229</v>
      </c>
      <c r="GD225" t="s">
        <v>229</v>
      </c>
      <c r="GE225" t="s">
        <v>229</v>
      </c>
      <c r="GF225" t="s">
        <v>229</v>
      </c>
      <c r="GG225" t="s">
        <v>229</v>
      </c>
      <c r="GH225" t="s">
        <v>229</v>
      </c>
      <c r="GI225" t="s">
        <v>229</v>
      </c>
      <c r="GJ225" t="s">
        <v>229</v>
      </c>
      <c r="GK225" t="s">
        <v>229</v>
      </c>
      <c r="GL225" t="s">
        <v>229</v>
      </c>
      <c r="GM225" t="s">
        <v>229</v>
      </c>
      <c r="GN225" t="s">
        <v>229</v>
      </c>
      <c r="GO225" t="s">
        <v>229</v>
      </c>
      <c r="GP225" t="s">
        <v>229</v>
      </c>
      <c r="GQ225" t="s">
        <v>229</v>
      </c>
      <c r="GR225" t="s">
        <v>229</v>
      </c>
      <c r="GS225" t="s">
        <v>229</v>
      </c>
      <c r="GT225" t="s">
        <v>229</v>
      </c>
      <c r="GU225" t="s">
        <v>229</v>
      </c>
      <c r="GV225" t="s">
        <v>229</v>
      </c>
      <c r="GW225" t="s">
        <v>229</v>
      </c>
      <c r="GX225" t="s">
        <v>229</v>
      </c>
      <c r="GY225" t="s">
        <v>229</v>
      </c>
      <c r="GZ225" t="s">
        <v>229</v>
      </c>
      <c r="HA225" t="s">
        <v>229</v>
      </c>
      <c r="HB225" t="s">
        <v>229</v>
      </c>
      <c r="HC225" t="s">
        <v>229</v>
      </c>
      <c r="HD225" t="s">
        <v>229</v>
      </c>
      <c r="HE225" t="s">
        <v>229</v>
      </c>
    </row>
    <row r="226" spans="1:213" x14ac:dyDescent="0.25">
      <c r="A226" t="s">
        <v>247</v>
      </c>
      <c r="B226">
        <v>129</v>
      </c>
      <c r="C226" t="s">
        <v>229</v>
      </c>
      <c r="D226" t="s">
        <v>229</v>
      </c>
      <c r="E226">
        <v>83</v>
      </c>
      <c r="F226">
        <v>54</v>
      </c>
      <c r="G226" t="s">
        <v>229</v>
      </c>
      <c r="H226" t="s">
        <v>229</v>
      </c>
      <c r="I226">
        <v>151</v>
      </c>
      <c r="J226">
        <v>136</v>
      </c>
      <c r="K226" t="s">
        <v>229</v>
      </c>
      <c r="L226">
        <v>136</v>
      </c>
      <c r="M226" t="s">
        <v>229</v>
      </c>
      <c r="N226" t="s">
        <v>229</v>
      </c>
      <c r="O226" t="s">
        <v>229</v>
      </c>
      <c r="P226">
        <v>53</v>
      </c>
      <c r="Q226" t="s">
        <v>229</v>
      </c>
      <c r="R226">
        <v>15</v>
      </c>
      <c r="S226" t="s">
        <v>229</v>
      </c>
      <c r="T226" t="s">
        <v>228</v>
      </c>
      <c r="U226" t="s">
        <v>229</v>
      </c>
      <c r="V226">
        <v>1</v>
      </c>
      <c r="W226" t="s">
        <v>229</v>
      </c>
      <c r="X226">
        <v>228</v>
      </c>
      <c r="Y226">
        <v>94</v>
      </c>
      <c r="Z226" t="s">
        <v>229</v>
      </c>
      <c r="AA226" t="s">
        <v>229</v>
      </c>
      <c r="AB226" t="s">
        <v>229</v>
      </c>
      <c r="AC226">
        <v>210</v>
      </c>
      <c r="AD226">
        <v>231</v>
      </c>
      <c r="AE226" t="s">
        <v>229</v>
      </c>
      <c r="AF226">
        <v>56</v>
      </c>
      <c r="AG226">
        <v>166</v>
      </c>
      <c r="AH226" t="s">
        <v>229</v>
      </c>
      <c r="AI226" t="s">
        <v>229</v>
      </c>
      <c r="AJ226" t="s">
        <v>229</v>
      </c>
      <c r="AK226">
        <v>164</v>
      </c>
      <c r="AL226" t="s">
        <v>229</v>
      </c>
      <c r="AM226">
        <v>69</v>
      </c>
      <c r="AN226">
        <v>48</v>
      </c>
      <c r="AO226">
        <v>49</v>
      </c>
      <c r="AP226">
        <v>227</v>
      </c>
      <c r="AQ226" t="s">
        <v>229</v>
      </c>
      <c r="AR226" t="s">
        <v>229</v>
      </c>
      <c r="AS226" t="s">
        <v>229</v>
      </c>
      <c r="AT226">
        <v>150</v>
      </c>
      <c r="AU226" t="s">
        <v>229</v>
      </c>
      <c r="AV226">
        <v>63</v>
      </c>
      <c r="AW226">
        <v>218</v>
      </c>
      <c r="AX226">
        <v>81</v>
      </c>
      <c r="AY226">
        <v>126</v>
      </c>
      <c r="AZ226">
        <v>131</v>
      </c>
      <c r="BA226">
        <v>129</v>
      </c>
      <c r="BB226" t="s">
        <v>229</v>
      </c>
      <c r="BC226">
        <v>125</v>
      </c>
      <c r="BD226">
        <v>109</v>
      </c>
      <c r="BE226" t="s">
        <v>229</v>
      </c>
      <c r="BF226">
        <v>168</v>
      </c>
      <c r="BG226">
        <v>20</v>
      </c>
      <c r="BH226">
        <v>53</v>
      </c>
      <c r="BI226">
        <v>36</v>
      </c>
      <c r="BJ226">
        <v>116</v>
      </c>
      <c r="BK226">
        <v>78</v>
      </c>
      <c r="BL226">
        <v>90</v>
      </c>
      <c r="BM226">
        <v>192</v>
      </c>
      <c r="BN226" t="s">
        <v>229</v>
      </c>
      <c r="BO226" t="s">
        <v>229</v>
      </c>
      <c r="BP226">
        <v>138</v>
      </c>
      <c r="BQ226">
        <v>118</v>
      </c>
      <c r="BR226">
        <v>103</v>
      </c>
      <c r="BS226">
        <v>32</v>
      </c>
      <c r="BT226">
        <v>115</v>
      </c>
      <c r="BU226">
        <v>66</v>
      </c>
      <c r="BV226">
        <v>65</v>
      </c>
      <c r="BW226">
        <v>64</v>
      </c>
      <c r="BX226">
        <v>88</v>
      </c>
      <c r="BY226">
        <v>42</v>
      </c>
      <c r="BZ226">
        <v>154</v>
      </c>
      <c r="CA226">
        <v>126</v>
      </c>
      <c r="CB226" t="s">
        <v>229</v>
      </c>
      <c r="CC226">
        <v>117</v>
      </c>
      <c r="CD226">
        <v>92</v>
      </c>
      <c r="CE226" t="s">
        <v>229</v>
      </c>
      <c r="CF226">
        <v>46</v>
      </c>
      <c r="CG226">
        <v>181</v>
      </c>
      <c r="CH226">
        <v>104</v>
      </c>
      <c r="CI226">
        <v>97</v>
      </c>
      <c r="CJ226">
        <v>154</v>
      </c>
      <c r="CK226">
        <v>20</v>
      </c>
      <c r="CL226">
        <v>49</v>
      </c>
      <c r="CM226">
        <v>40</v>
      </c>
      <c r="CN226">
        <v>39</v>
      </c>
      <c r="CO226">
        <v>44</v>
      </c>
      <c r="CP226">
        <v>44</v>
      </c>
      <c r="CQ226">
        <v>43</v>
      </c>
      <c r="CR226" t="s">
        <v>229</v>
      </c>
      <c r="CS226">
        <v>124</v>
      </c>
      <c r="CT226">
        <v>213</v>
      </c>
      <c r="CU226">
        <v>69</v>
      </c>
      <c r="CV226" t="s">
        <v>229</v>
      </c>
      <c r="CW226">
        <v>35</v>
      </c>
      <c r="CX226" t="s">
        <v>229</v>
      </c>
      <c r="CY226" t="s">
        <v>229</v>
      </c>
      <c r="CZ226" t="s">
        <v>229</v>
      </c>
      <c r="DA226">
        <v>86</v>
      </c>
      <c r="DB226">
        <v>30</v>
      </c>
      <c r="DC226" t="s">
        <v>229</v>
      </c>
      <c r="DD226" t="s">
        <v>229</v>
      </c>
      <c r="DE226" t="s">
        <v>229</v>
      </c>
      <c r="DF226">
        <v>215</v>
      </c>
      <c r="DG226" t="s">
        <v>229</v>
      </c>
      <c r="DH226" t="s">
        <v>229</v>
      </c>
      <c r="DI226" t="s">
        <v>229</v>
      </c>
      <c r="DJ226">
        <v>37</v>
      </c>
      <c r="DK226">
        <v>35</v>
      </c>
      <c r="DL226" t="s">
        <v>229</v>
      </c>
      <c r="DM226">
        <v>199</v>
      </c>
      <c r="DN226">
        <v>9</v>
      </c>
      <c r="DO226">
        <v>68</v>
      </c>
      <c r="DP226">
        <v>206</v>
      </c>
      <c r="DQ226" t="s">
        <v>229</v>
      </c>
      <c r="DR226" t="s">
        <v>229</v>
      </c>
      <c r="DS226">
        <v>67</v>
      </c>
      <c r="DT226" t="s">
        <v>229</v>
      </c>
      <c r="DU226">
        <v>178</v>
      </c>
      <c r="DV226">
        <v>110</v>
      </c>
      <c r="DW226" t="s">
        <v>229</v>
      </c>
      <c r="DX226">
        <v>105</v>
      </c>
      <c r="DY226">
        <v>109</v>
      </c>
      <c r="DZ226" t="s">
        <v>229</v>
      </c>
      <c r="EA226">
        <v>87</v>
      </c>
      <c r="EB226">
        <v>85</v>
      </c>
      <c r="EC226">
        <v>123</v>
      </c>
      <c r="ED226" t="s">
        <v>229</v>
      </c>
      <c r="EE226" t="s">
        <v>229</v>
      </c>
      <c r="EF226" t="s">
        <v>229</v>
      </c>
      <c r="EG226">
        <v>49</v>
      </c>
      <c r="EH226">
        <v>49</v>
      </c>
      <c r="EI226">
        <v>53</v>
      </c>
      <c r="EJ226">
        <v>46</v>
      </c>
      <c r="EK226">
        <v>57</v>
      </c>
      <c r="EL226">
        <v>52</v>
      </c>
      <c r="EM226">
        <v>44</v>
      </c>
      <c r="EN226" t="s">
        <v>229</v>
      </c>
      <c r="EO226">
        <v>50</v>
      </c>
      <c r="EP226">
        <v>51</v>
      </c>
      <c r="EQ226">
        <v>19</v>
      </c>
      <c r="ER226" t="s">
        <v>229</v>
      </c>
      <c r="ES226">
        <v>41</v>
      </c>
      <c r="ET226" t="s">
        <v>229</v>
      </c>
      <c r="EU226" t="s">
        <v>229</v>
      </c>
      <c r="EV226">
        <v>40</v>
      </c>
      <c r="EW226">
        <v>42</v>
      </c>
      <c r="EX226" t="s">
        <v>229</v>
      </c>
      <c r="EY226" t="s">
        <v>229</v>
      </c>
      <c r="EZ226">
        <v>101</v>
      </c>
      <c r="FA226">
        <v>9</v>
      </c>
      <c r="FB226" t="s">
        <v>229</v>
      </c>
      <c r="FC226" t="s">
        <v>229</v>
      </c>
      <c r="FD226">
        <v>181</v>
      </c>
      <c r="FE226" t="s">
        <v>229</v>
      </c>
      <c r="FF226" t="s">
        <v>229</v>
      </c>
      <c r="FG226">
        <v>84</v>
      </c>
      <c r="FH226">
        <v>83</v>
      </c>
      <c r="FI226">
        <v>113</v>
      </c>
      <c r="FJ226" t="s">
        <v>229</v>
      </c>
      <c r="FK226">
        <v>172</v>
      </c>
      <c r="FL226">
        <v>171</v>
      </c>
      <c r="FM226">
        <v>6</v>
      </c>
      <c r="FN226" t="s">
        <v>229</v>
      </c>
      <c r="FO226">
        <v>42</v>
      </c>
      <c r="FP226" t="s">
        <v>229</v>
      </c>
      <c r="FQ226" t="s">
        <v>229</v>
      </c>
      <c r="FR226" t="s">
        <v>229</v>
      </c>
      <c r="FS226">
        <v>131</v>
      </c>
      <c r="FT226">
        <v>33</v>
      </c>
      <c r="FU226">
        <v>162</v>
      </c>
      <c r="FV226">
        <v>99</v>
      </c>
      <c r="FW226" t="s">
        <v>229</v>
      </c>
      <c r="FX226">
        <v>145</v>
      </c>
      <c r="FY226" t="s">
        <v>229</v>
      </c>
      <c r="FZ226" t="s">
        <v>229</v>
      </c>
      <c r="GA226" t="s">
        <v>229</v>
      </c>
      <c r="GB226" t="s">
        <v>229</v>
      </c>
      <c r="GC226">
        <v>56</v>
      </c>
      <c r="GD226">
        <v>54</v>
      </c>
      <c r="GE226" t="s">
        <v>229</v>
      </c>
      <c r="GF226" t="s">
        <v>229</v>
      </c>
      <c r="GG226" t="s">
        <v>229</v>
      </c>
      <c r="GH226">
        <v>157</v>
      </c>
      <c r="GI226" t="s">
        <v>229</v>
      </c>
      <c r="GJ226">
        <v>112</v>
      </c>
      <c r="GK226">
        <v>191</v>
      </c>
      <c r="GL226" t="s">
        <v>229</v>
      </c>
      <c r="GM226" t="s">
        <v>229</v>
      </c>
      <c r="GN226">
        <v>127</v>
      </c>
      <c r="GO226">
        <v>23</v>
      </c>
      <c r="GP226" t="s">
        <v>229</v>
      </c>
      <c r="GQ226" t="s">
        <v>229</v>
      </c>
      <c r="GR226">
        <v>84</v>
      </c>
      <c r="GS226">
        <v>51</v>
      </c>
      <c r="GT226">
        <v>54</v>
      </c>
      <c r="GU226" t="s">
        <v>229</v>
      </c>
      <c r="GV226">
        <v>136</v>
      </c>
      <c r="GW226">
        <v>74</v>
      </c>
      <c r="GX226">
        <v>136</v>
      </c>
      <c r="GY226">
        <v>28</v>
      </c>
      <c r="GZ226">
        <v>29</v>
      </c>
      <c r="HA226">
        <v>121</v>
      </c>
      <c r="HB226">
        <v>82</v>
      </c>
      <c r="HC226">
        <v>38</v>
      </c>
      <c r="HD226">
        <v>57</v>
      </c>
      <c r="HE226">
        <v>54</v>
      </c>
    </row>
    <row r="227" spans="1:213" x14ac:dyDescent="0.25">
      <c r="A227" t="s">
        <v>248</v>
      </c>
      <c r="B227" t="s">
        <v>229</v>
      </c>
      <c r="C227" t="s">
        <v>229</v>
      </c>
      <c r="D227" t="s">
        <v>229</v>
      </c>
      <c r="E227" t="s">
        <v>229</v>
      </c>
      <c r="F227" t="s">
        <v>229</v>
      </c>
      <c r="G227" t="s">
        <v>229</v>
      </c>
      <c r="H227" t="s">
        <v>229</v>
      </c>
      <c r="I227" t="s">
        <v>229</v>
      </c>
      <c r="J227" t="s">
        <v>229</v>
      </c>
      <c r="K227" t="s">
        <v>229</v>
      </c>
      <c r="L227" t="s">
        <v>229</v>
      </c>
      <c r="M227" t="s">
        <v>229</v>
      </c>
      <c r="N227" t="s">
        <v>229</v>
      </c>
      <c r="O227" t="s">
        <v>229</v>
      </c>
      <c r="P227" t="s">
        <v>229</v>
      </c>
      <c r="Q227" t="s">
        <v>229</v>
      </c>
      <c r="R227" t="s">
        <v>229</v>
      </c>
      <c r="S227" t="s">
        <v>229</v>
      </c>
      <c r="T227" t="s">
        <v>229</v>
      </c>
      <c r="U227" t="s">
        <v>228</v>
      </c>
      <c r="V227" t="s">
        <v>229</v>
      </c>
      <c r="W227" t="s">
        <v>229</v>
      </c>
      <c r="X227" t="s">
        <v>229</v>
      </c>
      <c r="Y227" t="s">
        <v>229</v>
      </c>
      <c r="Z227" t="s">
        <v>229</v>
      </c>
      <c r="AA227" t="s">
        <v>229</v>
      </c>
      <c r="AB227" t="s">
        <v>229</v>
      </c>
      <c r="AC227" t="s">
        <v>229</v>
      </c>
      <c r="AD227" t="s">
        <v>229</v>
      </c>
      <c r="AE227" t="s">
        <v>229</v>
      </c>
      <c r="AF227" t="s">
        <v>229</v>
      </c>
      <c r="AG227" t="s">
        <v>229</v>
      </c>
      <c r="AH227" t="s">
        <v>229</v>
      </c>
      <c r="AI227" t="s">
        <v>229</v>
      </c>
      <c r="AJ227" t="s">
        <v>229</v>
      </c>
      <c r="AK227" t="s">
        <v>229</v>
      </c>
      <c r="AL227" t="s">
        <v>229</v>
      </c>
      <c r="AM227" t="s">
        <v>229</v>
      </c>
      <c r="AN227" t="s">
        <v>229</v>
      </c>
      <c r="AO227" t="s">
        <v>229</v>
      </c>
      <c r="AP227" t="s">
        <v>229</v>
      </c>
      <c r="AQ227" t="s">
        <v>229</v>
      </c>
      <c r="AR227" t="s">
        <v>229</v>
      </c>
      <c r="AS227" t="s">
        <v>229</v>
      </c>
      <c r="AT227" t="s">
        <v>229</v>
      </c>
      <c r="AU227" t="s">
        <v>229</v>
      </c>
      <c r="AV227" t="s">
        <v>229</v>
      </c>
      <c r="AW227" t="s">
        <v>229</v>
      </c>
      <c r="AX227" t="s">
        <v>229</v>
      </c>
      <c r="AY227" t="s">
        <v>229</v>
      </c>
      <c r="AZ227" t="s">
        <v>229</v>
      </c>
      <c r="BA227" t="s">
        <v>229</v>
      </c>
      <c r="BB227" t="s">
        <v>229</v>
      </c>
      <c r="BC227" t="s">
        <v>229</v>
      </c>
      <c r="BD227" t="s">
        <v>229</v>
      </c>
      <c r="BE227" t="s">
        <v>229</v>
      </c>
      <c r="BF227" t="s">
        <v>229</v>
      </c>
      <c r="BG227" t="s">
        <v>229</v>
      </c>
      <c r="BH227" t="s">
        <v>229</v>
      </c>
      <c r="BI227" t="s">
        <v>229</v>
      </c>
      <c r="BJ227" t="s">
        <v>229</v>
      </c>
      <c r="BK227" t="s">
        <v>229</v>
      </c>
      <c r="BL227" t="s">
        <v>229</v>
      </c>
      <c r="BM227" t="s">
        <v>229</v>
      </c>
      <c r="BN227" t="s">
        <v>229</v>
      </c>
      <c r="BO227" t="s">
        <v>229</v>
      </c>
      <c r="BP227" t="s">
        <v>229</v>
      </c>
      <c r="BQ227" t="s">
        <v>229</v>
      </c>
      <c r="BR227" t="s">
        <v>229</v>
      </c>
      <c r="BS227" t="s">
        <v>229</v>
      </c>
      <c r="BT227" t="s">
        <v>229</v>
      </c>
      <c r="BU227" t="s">
        <v>229</v>
      </c>
      <c r="BV227" t="s">
        <v>229</v>
      </c>
      <c r="BW227" t="s">
        <v>229</v>
      </c>
      <c r="BX227" t="s">
        <v>229</v>
      </c>
      <c r="BY227" t="s">
        <v>229</v>
      </c>
      <c r="BZ227" t="s">
        <v>229</v>
      </c>
      <c r="CA227" t="s">
        <v>229</v>
      </c>
      <c r="CB227" t="s">
        <v>229</v>
      </c>
      <c r="CC227" t="s">
        <v>229</v>
      </c>
      <c r="CD227" t="s">
        <v>229</v>
      </c>
      <c r="CE227" t="s">
        <v>229</v>
      </c>
      <c r="CF227" t="s">
        <v>229</v>
      </c>
      <c r="CG227" t="s">
        <v>229</v>
      </c>
      <c r="CH227" t="s">
        <v>229</v>
      </c>
      <c r="CI227" t="s">
        <v>229</v>
      </c>
      <c r="CJ227" t="s">
        <v>229</v>
      </c>
      <c r="CK227" t="s">
        <v>229</v>
      </c>
      <c r="CL227" t="s">
        <v>229</v>
      </c>
      <c r="CM227" t="s">
        <v>229</v>
      </c>
      <c r="CN227" t="s">
        <v>229</v>
      </c>
      <c r="CO227" t="s">
        <v>229</v>
      </c>
      <c r="CP227" t="s">
        <v>229</v>
      </c>
      <c r="CQ227" t="s">
        <v>229</v>
      </c>
      <c r="CR227" t="s">
        <v>229</v>
      </c>
      <c r="CS227" t="s">
        <v>229</v>
      </c>
      <c r="CT227" t="s">
        <v>229</v>
      </c>
      <c r="CU227" t="s">
        <v>229</v>
      </c>
      <c r="CV227" t="s">
        <v>229</v>
      </c>
      <c r="CW227" t="s">
        <v>229</v>
      </c>
      <c r="CX227" t="s">
        <v>229</v>
      </c>
      <c r="CY227" t="s">
        <v>229</v>
      </c>
      <c r="CZ227" t="s">
        <v>229</v>
      </c>
      <c r="DA227" t="s">
        <v>229</v>
      </c>
      <c r="DB227" t="s">
        <v>229</v>
      </c>
      <c r="DC227" t="s">
        <v>229</v>
      </c>
      <c r="DD227" t="s">
        <v>229</v>
      </c>
      <c r="DE227" t="s">
        <v>229</v>
      </c>
      <c r="DF227" t="s">
        <v>229</v>
      </c>
      <c r="DG227" t="s">
        <v>229</v>
      </c>
      <c r="DH227" t="s">
        <v>229</v>
      </c>
      <c r="DI227" t="s">
        <v>229</v>
      </c>
      <c r="DJ227" t="s">
        <v>229</v>
      </c>
      <c r="DK227" t="s">
        <v>229</v>
      </c>
      <c r="DL227" t="s">
        <v>229</v>
      </c>
      <c r="DM227" t="s">
        <v>229</v>
      </c>
      <c r="DN227" t="s">
        <v>229</v>
      </c>
      <c r="DO227" t="s">
        <v>229</v>
      </c>
      <c r="DP227" t="s">
        <v>229</v>
      </c>
      <c r="DQ227" t="s">
        <v>229</v>
      </c>
      <c r="DR227" t="s">
        <v>229</v>
      </c>
      <c r="DS227" t="s">
        <v>229</v>
      </c>
      <c r="DT227" t="s">
        <v>229</v>
      </c>
      <c r="DU227" t="s">
        <v>229</v>
      </c>
      <c r="DV227" t="s">
        <v>229</v>
      </c>
      <c r="DW227" t="s">
        <v>229</v>
      </c>
      <c r="DX227" t="s">
        <v>229</v>
      </c>
      <c r="DY227" t="s">
        <v>229</v>
      </c>
      <c r="DZ227" t="s">
        <v>229</v>
      </c>
      <c r="EA227" t="s">
        <v>229</v>
      </c>
      <c r="EB227" t="s">
        <v>229</v>
      </c>
      <c r="EC227" t="s">
        <v>229</v>
      </c>
      <c r="ED227" t="s">
        <v>229</v>
      </c>
      <c r="EE227" t="s">
        <v>229</v>
      </c>
      <c r="EF227" t="s">
        <v>229</v>
      </c>
      <c r="EG227" t="s">
        <v>229</v>
      </c>
      <c r="EH227" t="s">
        <v>229</v>
      </c>
      <c r="EI227" t="s">
        <v>229</v>
      </c>
      <c r="EJ227" t="s">
        <v>229</v>
      </c>
      <c r="EK227" t="s">
        <v>229</v>
      </c>
      <c r="EL227" t="s">
        <v>229</v>
      </c>
      <c r="EM227" t="s">
        <v>229</v>
      </c>
      <c r="EN227" t="s">
        <v>229</v>
      </c>
      <c r="EO227" t="s">
        <v>229</v>
      </c>
      <c r="EP227" t="s">
        <v>229</v>
      </c>
      <c r="EQ227" t="s">
        <v>229</v>
      </c>
      <c r="ER227" t="s">
        <v>229</v>
      </c>
      <c r="ES227" t="s">
        <v>229</v>
      </c>
      <c r="ET227" t="s">
        <v>229</v>
      </c>
      <c r="EU227" t="s">
        <v>229</v>
      </c>
      <c r="EV227" t="s">
        <v>229</v>
      </c>
      <c r="EW227" t="s">
        <v>229</v>
      </c>
      <c r="EX227" t="s">
        <v>229</v>
      </c>
      <c r="EY227" t="s">
        <v>229</v>
      </c>
      <c r="EZ227" t="s">
        <v>229</v>
      </c>
      <c r="FA227" t="s">
        <v>229</v>
      </c>
      <c r="FB227" t="s">
        <v>229</v>
      </c>
      <c r="FC227" t="s">
        <v>229</v>
      </c>
      <c r="FD227" t="s">
        <v>229</v>
      </c>
      <c r="FE227" t="s">
        <v>229</v>
      </c>
      <c r="FF227" t="s">
        <v>229</v>
      </c>
      <c r="FG227" t="s">
        <v>229</v>
      </c>
      <c r="FH227" t="s">
        <v>229</v>
      </c>
      <c r="FI227" t="s">
        <v>229</v>
      </c>
      <c r="FJ227" t="s">
        <v>229</v>
      </c>
      <c r="FK227" t="s">
        <v>229</v>
      </c>
      <c r="FL227" t="s">
        <v>229</v>
      </c>
      <c r="FM227" t="s">
        <v>229</v>
      </c>
      <c r="FN227" t="s">
        <v>229</v>
      </c>
      <c r="FO227" t="s">
        <v>229</v>
      </c>
      <c r="FP227" t="s">
        <v>229</v>
      </c>
      <c r="FQ227" t="s">
        <v>229</v>
      </c>
      <c r="FR227" t="s">
        <v>229</v>
      </c>
      <c r="FS227" t="s">
        <v>229</v>
      </c>
      <c r="FT227" t="s">
        <v>229</v>
      </c>
      <c r="FU227" t="s">
        <v>229</v>
      </c>
      <c r="FV227" t="s">
        <v>229</v>
      </c>
      <c r="FW227" t="s">
        <v>229</v>
      </c>
      <c r="FX227" t="s">
        <v>229</v>
      </c>
      <c r="FY227" t="s">
        <v>229</v>
      </c>
      <c r="FZ227" t="s">
        <v>229</v>
      </c>
      <c r="GA227" t="s">
        <v>229</v>
      </c>
      <c r="GB227" t="s">
        <v>229</v>
      </c>
      <c r="GC227" t="s">
        <v>229</v>
      </c>
      <c r="GD227" t="s">
        <v>229</v>
      </c>
      <c r="GE227" t="s">
        <v>229</v>
      </c>
      <c r="GF227" t="s">
        <v>229</v>
      </c>
      <c r="GG227" t="s">
        <v>229</v>
      </c>
      <c r="GH227" t="s">
        <v>229</v>
      </c>
      <c r="GI227" t="s">
        <v>229</v>
      </c>
      <c r="GJ227" t="s">
        <v>229</v>
      </c>
      <c r="GK227" t="s">
        <v>229</v>
      </c>
      <c r="GL227" t="s">
        <v>229</v>
      </c>
      <c r="GM227" t="s">
        <v>229</v>
      </c>
      <c r="GN227" t="s">
        <v>229</v>
      </c>
      <c r="GO227" t="s">
        <v>229</v>
      </c>
      <c r="GP227" t="s">
        <v>229</v>
      </c>
      <c r="GQ227" t="s">
        <v>229</v>
      </c>
      <c r="GR227" t="s">
        <v>229</v>
      </c>
      <c r="GS227" t="s">
        <v>229</v>
      </c>
      <c r="GT227" t="s">
        <v>229</v>
      </c>
      <c r="GU227" t="s">
        <v>229</v>
      </c>
      <c r="GV227" t="s">
        <v>229</v>
      </c>
      <c r="GW227" t="s">
        <v>229</v>
      </c>
      <c r="GX227" t="s">
        <v>229</v>
      </c>
      <c r="GY227" t="s">
        <v>229</v>
      </c>
      <c r="GZ227" t="s">
        <v>229</v>
      </c>
      <c r="HA227" t="s">
        <v>229</v>
      </c>
      <c r="HB227" t="s">
        <v>229</v>
      </c>
      <c r="HC227" t="s">
        <v>229</v>
      </c>
      <c r="HD227" t="s">
        <v>229</v>
      </c>
      <c r="HE227" t="s">
        <v>229</v>
      </c>
    </row>
    <row r="228" spans="1:213" x14ac:dyDescent="0.25">
      <c r="A228" t="s">
        <v>249</v>
      </c>
      <c r="B228">
        <v>128</v>
      </c>
      <c r="C228" t="s">
        <v>229</v>
      </c>
      <c r="D228" t="s">
        <v>229</v>
      </c>
      <c r="E228">
        <v>84</v>
      </c>
      <c r="F228">
        <v>53</v>
      </c>
      <c r="G228" t="s">
        <v>229</v>
      </c>
      <c r="H228" t="s">
        <v>229</v>
      </c>
      <c r="I228">
        <v>152</v>
      </c>
      <c r="J228">
        <v>135</v>
      </c>
      <c r="K228" t="s">
        <v>229</v>
      </c>
      <c r="L228">
        <v>135</v>
      </c>
      <c r="M228" t="s">
        <v>229</v>
      </c>
      <c r="N228" t="s">
        <v>229</v>
      </c>
      <c r="O228" t="s">
        <v>229</v>
      </c>
      <c r="P228">
        <v>52</v>
      </c>
      <c r="Q228" t="s">
        <v>229</v>
      </c>
      <c r="R228">
        <v>14</v>
      </c>
      <c r="S228" t="s">
        <v>229</v>
      </c>
      <c r="T228">
        <v>1</v>
      </c>
      <c r="U228" t="s">
        <v>229</v>
      </c>
      <c r="V228" t="s">
        <v>228</v>
      </c>
      <c r="W228" t="s">
        <v>229</v>
      </c>
      <c r="X228">
        <v>229</v>
      </c>
      <c r="Y228">
        <v>93</v>
      </c>
      <c r="Z228" t="s">
        <v>229</v>
      </c>
      <c r="AA228" t="s">
        <v>229</v>
      </c>
      <c r="AB228" t="s">
        <v>229</v>
      </c>
      <c r="AC228">
        <v>211</v>
      </c>
      <c r="AD228">
        <v>232</v>
      </c>
      <c r="AE228" t="s">
        <v>229</v>
      </c>
      <c r="AF228">
        <v>57</v>
      </c>
      <c r="AG228">
        <v>165</v>
      </c>
      <c r="AH228" t="s">
        <v>229</v>
      </c>
      <c r="AI228" t="s">
        <v>229</v>
      </c>
      <c r="AJ228" t="s">
        <v>229</v>
      </c>
      <c r="AK228">
        <v>165</v>
      </c>
      <c r="AL228" t="s">
        <v>229</v>
      </c>
      <c r="AM228">
        <v>70</v>
      </c>
      <c r="AN228">
        <v>47</v>
      </c>
      <c r="AO228">
        <v>48</v>
      </c>
      <c r="AP228">
        <v>228</v>
      </c>
      <c r="AQ228" t="s">
        <v>229</v>
      </c>
      <c r="AR228" t="s">
        <v>229</v>
      </c>
      <c r="AS228" t="s">
        <v>229</v>
      </c>
      <c r="AT228">
        <v>151</v>
      </c>
      <c r="AU228" t="s">
        <v>229</v>
      </c>
      <c r="AV228">
        <v>62</v>
      </c>
      <c r="AW228">
        <v>219</v>
      </c>
      <c r="AX228">
        <v>82</v>
      </c>
      <c r="AY228">
        <v>127</v>
      </c>
      <c r="AZ228">
        <v>132</v>
      </c>
      <c r="BA228">
        <v>130</v>
      </c>
      <c r="BB228" t="s">
        <v>229</v>
      </c>
      <c r="BC228">
        <v>126</v>
      </c>
      <c r="BD228">
        <v>110</v>
      </c>
      <c r="BE228" t="s">
        <v>229</v>
      </c>
      <c r="BF228">
        <v>169</v>
      </c>
      <c r="BG228">
        <v>19</v>
      </c>
      <c r="BH228">
        <v>52</v>
      </c>
      <c r="BI228">
        <v>35</v>
      </c>
      <c r="BJ228">
        <v>117</v>
      </c>
      <c r="BK228">
        <v>77</v>
      </c>
      <c r="BL228">
        <v>89</v>
      </c>
      <c r="BM228">
        <v>193</v>
      </c>
      <c r="BN228" t="s">
        <v>229</v>
      </c>
      <c r="BO228" t="s">
        <v>229</v>
      </c>
      <c r="BP228">
        <v>139</v>
      </c>
      <c r="BQ228">
        <v>117</v>
      </c>
      <c r="BR228">
        <v>104</v>
      </c>
      <c r="BS228">
        <v>31</v>
      </c>
      <c r="BT228">
        <v>116</v>
      </c>
      <c r="BU228">
        <v>65</v>
      </c>
      <c r="BV228">
        <v>64</v>
      </c>
      <c r="BW228">
        <v>63</v>
      </c>
      <c r="BX228">
        <v>89</v>
      </c>
      <c r="BY228">
        <v>41</v>
      </c>
      <c r="BZ228">
        <v>155</v>
      </c>
      <c r="CA228">
        <v>125</v>
      </c>
      <c r="CB228" t="s">
        <v>229</v>
      </c>
      <c r="CC228">
        <v>118</v>
      </c>
      <c r="CD228">
        <v>93</v>
      </c>
      <c r="CE228" t="s">
        <v>229</v>
      </c>
      <c r="CF228">
        <v>45</v>
      </c>
      <c r="CG228">
        <v>182</v>
      </c>
      <c r="CH228">
        <v>105</v>
      </c>
      <c r="CI228">
        <v>96</v>
      </c>
      <c r="CJ228">
        <v>155</v>
      </c>
      <c r="CK228">
        <v>19</v>
      </c>
      <c r="CL228">
        <v>48</v>
      </c>
      <c r="CM228">
        <v>39</v>
      </c>
      <c r="CN228">
        <v>38</v>
      </c>
      <c r="CO228">
        <v>43</v>
      </c>
      <c r="CP228">
        <v>43</v>
      </c>
      <c r="CQ228">
        <v>42</v>
      </c>
      <c r="CR228" t="s">
        <v>229</v>
      </c>
      <c r="CS228">
        <v>125</v>
      </c>
      <c r="CT228">
        <v>214</v>
      </c>
      <c r="CU228">
        <v>70</v>
      </c>
      <c r="CV228" t="s">
        <v>229</v>
      </c>
      <c r="CW228">
        <v>34</v>
      </c>
      <c r="CX228" t="s">
        <v>229</v>
      </c>
      <c r="CY228" t="s">
        <v>229</v>
      </c>
      <c r="CZ228" t="s">
        <v>229</v>
      </c>
      <c r="DA228">
        <v>85</v>
      </c>
      <c r="DB228">
        <v>29</v>
      </c>
      <c r="DC228" t="s">
        <v>229</v>
      </c>
      <c r="DD228" t="s">
        <v>229</v>
      </c>
      <c r="DE228" t="s">
        <v>229</v>
      </c>
      <c r="DF228">
        <v>216</v>
      </c>
      <c r="DG228" t="s">
        <v>229</v>
      </c>
      <c r="DH228" t="s">
        <v>229</v>
      </c>
      <c r="DI228" t="s">
        <v>229</v>
      </c>
      <c r="DJ228">
        <v>36</v>
      </c>
      <c r="DK228">
        <v>34</v>
      </c>
      <c r="DL228" t="s">
        <v>229</v>
      </c>
      <c r="DM228">
        <v>200</v>
      </c>
      <c r="DN228">
        <v>8</v>
      </c>
      <c r="DO228">
        <v>69</v>
      </c>
      <c r="DP228">
        <v>207</v>
      </c>
      <c r="DQ228" t="s">
        <v>229</v>
      </c>
      <c r="DR228" t="s">
        <v>229</v>
      </c>
      <c r="DS228">
        <v>68</v>
      </c>
      <c r="DT228" t="s">
        <v>229</v>
      </c>
      <c r="DU228">
        <v>179</v>
      </c>
      <c r="DV228">
        <v>109</v>
      </c>
      <c r="DW228" t="s">
        <v>229</v>
      </c>
      <c r="DX228">
        <v>104</v>
      </c>
      <c r="DY228">
        <v>108</v>
      </c>
      <c r="DZ228" t="s">
        <v>229</v>
      </c>
      <c r="EA228">
        <v>88</v>
      </c>
      <c r="EB228">
        <v>86</v>
      </c>
      <c r="EC228">
        <v>124</v>
      </c>
      <c r="ED228" t="s">
        <v>229</v>
      </c>
      <c r="EE228" t="s">
        <v>229</v>
      </c>
      <c r="EF228" t="s">
        <v>229</v>
      </c>
      <c r="EG228">
        <v>50</v>
      </c>
      <c r="EH228">
        <v>48</v>
      </c>
      <c r="EI228">
        <v>54</v>
      </c>
      <c r="EJ228">
        <v>47</v>
      </c>
      <c r="EK228">
        <v>58</v>
      </c>
      <c r="EL228">
        <v>53</v>
      </c>
      <c r="EM228">
        <v>45</v>
      </c>
      <c r="EN228" t="s">
        <v>229</v>
      </c>
      <c r="EO228">
        <v>51</v>
      </c>
      <c r="EP228">
        <v>52</v>
      </c>
      <c r="EQ228">
        <v>18</v>
      </c>
      <c r="ER228" t="s">
        <v>229</v>
      </c>
      <c r="ES228">
        <v>40</v>
      </c>
      <c r="ET228" t="s">
        <v>229</v>
      </c>
      <c r="EU228" t="s">
        <v>229</v>
      </c>
      <c r="EV228">
        <v>39</v>
      </c>
      <c r="EW228">
        <v>41</v>
      </c>
      <c r="EX228" t="s">
        <v>229</v>
      </c>
      <c r="EY228" t="s">
        <v>229</v>
      </c>
      <c r="EZ228">
        <v>102</v>
      </c>
      <c r="FA228">
        <v>8</v>
      </c>
      <c r="FB228" t="s">
        <v>229</v>
      </c>
      <c r="FC228" t="s">
        <v>229</v>
      </c>
      <c r="FD228">
        <v>182</v>
      </c>
      <c r="FE228" t="s">
        <v>229</v>
      </c>
      <c r="FF228" t="s">
        <v>229</v>
      </c>
      <c r="FG228">
        <v>85</v>
      </c>
      <c r="FH228">
        <v>84</v>
      </c>
      <c r="FI228">
        <v>114</v>
      </c>
      <c r="FJ228" t="s">
        <v>229</v>
      </c>
      <c r="FK228">
        <v>171</v>
      </c>
      <c r="FL228">
        <v>170</v>
      </c>
      <c r="FM228">
        <v>5</v>
      </c>
      <c r="FN228" t="s">
        <v>229</v>
      </c>
      <c r="FO228">
        <v>43</v>
      </c>
      <c r="FP228" t="s">
        <v>229</v>
      </c>
      <c r="FQ228" t="s">
        <v>229</v>
      </c>
      <c r="FR228" t="s">
        <v>229</v>
      </c>
      <c r="FS228">
        <v>132</v>
      </c>
      <c r="FT228">
        <v>34</v>
      </c>
      <c r="FU228">
        <v>163</v>
      </c>
      <c r="FV228">
        <v>100</v>
      </c>
      <c r="FW228" t="s">
        <v>229</v>
      </c>
      <c r="FX228">
        <v>146</v>
      </c>
      <c r="FY228" t="s">
        <v>229</v>
      </c>
      <c r="FZ228" t="s">
        <v>229</v>
      </c>
      <c r="GA228" t="s">
        <v>229</v>
      </c>
      <c r="GB228" t="s">
        <v>229</v>
      </c>
      <c r="GC228">
        <v>55</v>
      </c>
      <c r="GD228">
        <v>53</v>
      </c>
      <c r="GE228" t="s">
        <v>229</v>
      </c>
      <c r="GF228" t="s">
        <v>229</v>
      </c>
      <c r="GG228" t="s">
        <v>229</v>
      </c>
      <c r="GH228">
        <v>158</v>
      </c>
      <c r="GI228" t="s">
        <v>229</v>
      </c>
      <c r="GJ228">
        <v>113</v>
      </c>
      <c r="GK228">
        <v>192</v>
      </c>
      <c r="GL228" t="s">
        <v>229</v>
      </c>
      <c r="GM228" t="s">
        <v>229</v>
      </c>
      <c r="GN228">
        <v>128</v>
      </c>
      <c r="GO228">
        <v>22</v>
      </c>
      <c r="GP228" t="s">
        <v>229</v>
      </c>
      <c r="GQ228" t="s">
        <v>229</v>
      </c>
      <c r="GR228">
        <v>85</v>
      </c>
      <c r="GS228">
        <v>50</v>
      </c>
      <c r="GT228">
        <v>53</v>
      </c>
      <c r="GU228" t="s">
        <v>229</v>
      </c>
      <c r="GV228">
        <v>137</v>
      </c>
      <c r="GW228">
        <v>73</v>
      </c>
      <c r="GX228">
        <v>137</v>
      </c>
      <c r="GY228">
        <v>27</v>
      </c>
      <c r="GZ228">
        <v>28</v>
      </c>
      <c r="HA228">
        <v>122</v>
      </c>
      <c r="HB228">
        <v>81</v>
      </c>
      <c r="HC228">
        <v>37</v>
      </c>
      <c r="HD228">
        <v>56</v>
      </c>
      <c r="HE228">
        <v>53</v>
      </c>
    </row>
    <row r="229" spans="1:213" x14ac:dyDescent="0.25">
      <c r="A229" t="s">
        <v>250</v>
      </c>
      <c r="B229" t="s">
        <v>229</v>
      </c>
      <c r="C229" t="s">
        <v>229</v>
      </c>
      <c r="D229" t="s">
        <v>229</v>
      </c>
      <c r="E229" t="s">
        <v>229</v>
      </c>
      <c r="F229" t="s">
        <v>229</v>
      </c>
      <c r="G229" t="s">
        <v>229</v>
      </c>
      <c r="H229" t="s">
        <v>229</v>
      </c>
      <c r="I229" t="s">
        <v>229</v>
      </c>
      <c r="J229" t="s">
        <v>229</v>
      </c>
      <c r="K229" t="s">
        <v>229</v>
      </c>
      <c r="L229" t="s">
        <v>229</v>
      </c>
      <c r="M229" t="s">
        <v>229</v>
      </c>
      <c r="N229" t="s">
        <v>229</v>
      </c>
      <c r="O229" t="s">
        <v>229</v>
      </c>
      <c r="P229" t="s">
        <v>229</v>
      </c>
      <c r="Q229" t="s">
        <v>229</v>
      </c>
      <c r="R229" t="s">
        <v>229</v>
      </c>
      <c r="S229" t="s">
        <v>229</v>
      </c>
      <c r="T229" t="s">
        <v>229</v>
      </c>
      <c r="U229" t="s">
        <v>229</v>
      </c>
      <c r="V229" t="s">
        <v>229</v>
      </c>
      <c r="W229" t="s">
        <v>228</v>
      </c>
      <c r="X229" t="s">
        <v>229</v>
      </c>
      <c r="Y229" t="s">
        <v>229</v>
      </c>
      <c r="Z229" t="s">
        <v>229</v>
      </c>
      <c r="AA229" t="s">
        <v>229</v>
      </c>
      <c r="AB229" t="s">
        <v>229</v>
      </c>
      <c r="AC229" t="s">
        <v>229</v>
      </c>
      <c r="AD229" t="s">
        <v>229</v>
      </c>
      <c r="AE229" t="s">
        <v>229</v>
      </c>
      <c r="AF229" t="s">
        <v>229</v>
      </c>
      <c r="AG229" t="s">
        <v>229</v>
      </c>
      <c r="AH229" t="s">
        <v>229</v>
      </c>
      <c r="AI229" t="s">
        <v>229</v>
      </c>
      <c r="AJ229" t="s">
        <v>229</v>
      </c>
      <c r="AK229" t="s">
        <v>229</v>
      </c>
      <c r="AL229" t="s">
        <v>229</v>
      </c>
      <c r="AM229" t="s">
        <v>229</v>
      </c>
      <c r="AN229" t="s">
        <v>229</v>
      </c>
      <c r="AO229" t="s">
        <v>229</v>
      </c>
      <c r="AP229" t="s">
        <v>229</v>
      </c>
      <c r="AQ229" t="s">
        <v>229</v>
      </c>
      <c r="AR229" t="s">
        <v>229</v>
      </c>
      <c r="AS229" t="s">
        <v>229</v>
      </c>
      <c r="AT229" t="s">
        <v>229</v>
      </c>
      <c r="AU229" t="s">
        <v>229</v>
      </c>
      <c r="AV229" t="s">
        <v>229</v>
      </c>
      <c r="AW229" t="s">
        <v>229</v>
      </c>
      <c r="AX229" t="s">
        <v>229</v>
      </c>
      <c r="AY229" t="s">
        <v>229</v>
      </c>
      <c r="AZ229" t="s">
        <v>229</v>
      </c>
      <c r="BA229" t="s">
        <v>229</v>
      </c>
      <c r="BB229" t="s">
        <v>229</v>
      </c>
      <c r="BC229" t="s">
        <v>229</v>
      </c>
      <c r="BD229" t="s">
        <v>229</v>
      </c>
      <c r="BE229" t="s">
        <v>229</v>
      </c>
      <c r="BF229" t="s">
        <v>229</v>
      </c>
      <c r="BG229" t="s">
        <v>229</v>
      </c>
      <c r="BH229" t="s">
        <v>229</v>
      </c>
      <c r="BI229" t="s">
        <v>229</v>
      </c>
      <c r="BJ229" t="s">
        <v>229</v>
      </c>
      <c r="BK229" t="s">
        <v>229</v>
      </c>
      <c r="BL229" t="s">
        <v>229</v>
      </c>
      <c r="BM229" t="s">
        <v>229</v>
      </c>
      <c r="BN229" t="s">
        <v>229</v>
      </c>
      <c r="BO229" t="s">
        <v>229</v>
      </c>
      <c r="BP229" t="s">
        <v>229</v>
      </c>
      <c r="BQ229" t="s">
        <v>229</v>
      </c>
      <c r="BR229" t="s">
        <v>229</v>
      </c>
      <c r="BS229" t="s">
        <v>229</v>
      </c>
      <c r="BT229" t="s">
        <v>229</v>
      </c>
      <c r="BU229" t="s">
        <v>229</v>
      </c>
      <c r="BV229" t="s">
        <v>229</v>
      </c>
      <c r="BW229" t="s">
        <v>229</v>
      </c>
      <c r="BX229" t="s">
        <v>229</v>
      </c>
      <c r="BY229" t="s">
        <v>229</v>
      </c>
      <c r="BZ229" t="s">
        <v>229</v>
      </c>
      <c r="CA229" t="s">
        <v>229</v>
      </c>
      <c r="CB229" t="s">
        <v>229</v>
      </c>
      <c r="CC229" t="s">
        <v>229</v>
      </c>
      <c r="CD229" t="s">
        <v>229</v>
      </c>
      <c r="CE229" t="s">
        <v>229</v>
      </c>
      <c r="CF229" t="s">
        <v>229</v>
      </c>
      <c r="CG229" t="s">
        <v>229</v>
      </c>
      <c r="CH229" t="s">
        <v>229</v>
      </c>
      <c r="CI229" t="s">
        <v>229</v>
      </c>
      <c r="CJ229" t="s">
        <v>229</v>
      </c>
      <c r="CK229" t="s">
        <v>229</v>
      </c>
      <c r="CL229" t="s">
        <v>229</v>
      </c>
      <c r="CM229" t="s">
        <v>229</v>
      </c>
      <c r="CN229" t="s">
        <v>229</v>
      </c>
      <c r="CO229" t="s">
        <v>229</v>
      </c>
      <c r="CP229" t="s">
        <v>229</v>
      </c>
      <c r="CQ229" t="s">
        <v>229</v>
      </c>
      <c r="CR229" t="s">
        <v>229</v>
      </c>
      <c r="CS229" t="s">
        <v>229</v>
      </c>
      <c r="CT229" t="s">
        <v>229</v>
      </c>
      <c r="CU229" t="s">
        <v>229</v>
      </c>
      <c r="CV229" t="s">
        <v>229</v>
      </c>
      <c r="CW229" t="s">
        <v>229</v>
      </c>
      <c r="CX229" t="s">
        <v>229</v>
      </c>
      <c r="CY229" t="s">
        <v>229</v>
      </c>
      <c r="CZ229" t="s">
        <v>229</v>
      </c>
      <c r="DA229" t="s">
        <v>229</v>
      </c>
      <c r="DB229" t="s">
        <v>229</v>
      </c>
      <c r="DC229" t="s">
        <v>229</v>
      </c>
      <c r="DD229" t="s">
        <v>229</v>
      </c>
      <c r="DE229" t="s">
        <v>229</v>
      </c>
      <c r="DF229" t="s">
        <v>229</v>
      </c>
      <c r="DG229" t="s">
        <v>229</v>
      </c>
      <c r="DH229" t="s">
        <v>229</v>
      </c>
      <c r="DI229" t="s">
        <v>229</v>
      </c>
      <c r="DJ229" t="s">
        <v>229</v>
      </c>
      <c r="DK229" t="s">
        <v>229</v>
      </c>
      <c r="DL229" t="s">
        <v>229</v>
      </c>
      <c r="DM229" t="s">
        <v>229</v>
      </c>
      <c r="DN229" t="s">
        <v>229</v>
      </c>
      <c r="DO229" t="s">
        <v>229</v>
      </c>
      <c r="DP229" t="s">
        <v>229</v>
      </c>
      <c r="DQ229" t="s">
        <v>229</v>
      </c>
      <c r="DR229" t="s">
        <v>229</v>
      </c>
      <c r="DS229" t="s">
        <v>229</v>
      </c>
      <c r="DT229" t="s">
        <v>229</v>
      </c>
      <c r="DU229" t="s">
        <v>229</v>
      </c>
      <c r="DV229" t="s">
        <v>229</v>
      </c>
      <c r="DW229" t="s">
        <v>229</v>
      </c>
      <c r="DX229" t="s">
        <v>229</v>
      </c>
      <c r="DY229" t="s">
        <v>229</v>
      </c>
      <c r="DZ229" t="s">
        <v>229</v>
      </c>
      <c r="EA229" t="s">
        <v>229</v>
      </c>
      <c r="EB229" t="s">
        <v>229</v>
      </c>
      <c r="EC229" t="s">
        <v>229</v>
      </c>
      <c r="ED229" t="s">
        <v>229</v>
      </c>
      <c r="EE229" t="s">
        <v>229</v>
      </c>
      <c r="EF229" t="s">
        <v>229</v>
      </c>
      <c r="EG229" t="s">
        <v>229</v>
      </c>
      <c r="EH229" t="s">
        <v>229</v>
      </c>
      <c r="EI229" t="s">
        <v>229</v>
      </c>
      <c r="EJ229" t="s">
        <v>229</v>
      </c>
      <c r="EK229" t="s">
        <v>229</v>
      </c>
      <c r="EL229" t="s">
        <v>229</v>
      </c>
      <c r="EM229" t="s">
        <v>229</v>
      </c>
      <c r="EN229" t="s">
        <v>229</v>
      </c>
      <c r="EO229" t="s">
        <v>229</v>
      </c>
      <c r="EP229" t="s">
        <v>229</v>
      </c>
      <c r="EQ229" t="s">
        <v>229</v>
      </c>
      <c r="ER229" t="s">
        <v>229</v>
      </c>
      <c r="ES229" t="s">
        <v>229</v>
      </c>
      <c r="ET229" t="s">
        <v>229</v>
      </c>
      <c r="EU229" t="s">
        <v>229</v>
      </c>
      <c r="EV229" t="s">
        <v>229</v>
      </c>
      <c r="EW229" t="s">
        <v>229</v>
      </c>
      <c r="EX229" t="s">
        <v>229</v>
      </c>
      <c r="EY229" t="s">
        <v>229</v>
      </c>
      <c r="EZ229" t="s">
        <v>229</v>
      </c>
      <c r="FA229" t="s">
        <v>229</v>
      </c>
      <c r="FB229" t="s">
        <v>229</v>
      </c>
      <c r="FC229" t="s">
        <v>229</v>
      </c>
      <c r="FD229" t="s">
        <v>229</v>
      </c>
      <c r="FE229" t="s">
        <v>229</v>
      </c>
      <c r="FF229" t="s">
        <v>229</v>
      </c>
      <c r="FG229" t="s">
        <v>229</v>
      </c>
      <c r="FH229" t="s">
        <v>229</v>
      </c>
      <c r="FI229" t="s">
        <v>229</v>
      </c>
      <c r="FJ229" t="s">
        <v>229</v>
      </c>
      <c r="FK229" t="s">
        <v>229</v>
      </c>
      <c r="FL229" t="s">
        <v>229</v>
      </c>
      <c r="FM229" t="s">
        <v>229</v>
      </c>
      <c r="FN229" t="s">
        <v>229</v>
      </c>
      <c r="FO229" t="s">
        <v>229</v>
      </c>
      <c r="FP229" t="s">
        <v>229</v>
      </c>
      <c r="FQ229" t="s">
        <v>229</v>
      </c>
      <c r="FR229" t="s">
        <v>229</v>
      </c>
      <c r="FS229" t="s">
        <v>229</v>
      </c>
      <c r="FT229" t="s">
        <v>229</v>
      </c>
      <c r="FU229" t="s">
        <v>229</v>
      </c>
      <c r="FV229" t="s">
        <v>229</v>
      </c>
      <c r="FW229" t="s">
        <v>229</v>
      </c>
      <c r="FX229" t="s">
        <v>229</v>
      </c>
      <c r="FY229" t="s">
        <v>229</v>
      </c>
      <c r="FZ229" t="s">
        <v>229</v>
      </c>
      <c r="GA229" t="s">
        <v>229</v>
      </c>
      <c r="GB229" t="s">
        <v>229</v>
      </c>
      <c r="GC229" t="s">
        <v>229</v>
      </c>
      <c r="GD229" t="s">
        <v>229</v>
      </c>
      <c r="GE229" t="s">
        <v>229</v>
      </c>
      <c r="GF229" t="s">
        <v>229</v>
      </c>
      <c r="GG229" t="s">
        <v>229</v>
      </c>
      <c r="GH229" t="s">
        <v>229</v>
      </c>
      <c r="GI229" t="s">
        <v>229</v>
      </c>
      <c r="GJ229" t="s">
        <v>229</v>
      </c>
      <c r="GK229" t="s">
        <v>229</v>
      </c>
      <c r="GL229" t="s">
        <v>229</v>
      </c>
      <c r="GM229" t="s">
        <v>229</v>
      </c>
      <c r="GN229" t="s">
        <v>229</v>
      </c>
      <c r="GO229" t="s">
        <v>229</v>
      </c>
      <c r="GP229" t="s">
        <v>229</v>
      </c>
      <c r="GQ229" t="s">
        <v>229</v>
      </c>
      <c r="GR229" t="s">
        <v>229</v>
      </c>
      <c r="GS229" t="s">
        <v>229</v>
      </c>
      <c r="GT229" t="s">
        <v>229</v>
      </c>
      <c r="GU229" t="s">
        <v>229</v>
      </c>
      <c r="GV229" t="s">
        <v>229</v>
      </c>
      <c r="GW229" t="s">
        <v>229</v>
      </c>
      <c r="GX229" t="s">
        <v>229</v>
      </c>
      <c r="GY229" t="s">
        <v>229</v>
      </c>
      <c r="GZ229" t="s">
        <v>229</v>
      </c>
      <c r="HA229" t="s">
        <v>229</v>
      </c>
      <c r="HB229" t="s">
        <v>229</v>
      </c>
      <c r="HC229" t="s">
        <v>229</v>
      </c>
      <c r="HD229" t="s">
        <v>229</v>
      </c>
      <c r="HE229" t="s">
        <v>229</v>
      </c>
    </row>
    <row r="230" spans="1:213" x14ac:dyDescent="0.25">
      <c r="A230" t="s">
        <v>251</v>
      </c>
      <c r="B230">
        <v>213</v>
      </c>
      <c r="C230" t="s">
        <v>229</v>
      </c>
      <c r="D230" t="s">
        <v>229</v>
      </c>
      <c r="E230">
        <v>211</v>
      </c>
      <c r="F230">
        <v>236</v>
      </c>
      <c r="G230" t="s">
        <v>229</v>
      </c>
      <c r="H230" t="s">
        <v>229</v>
      </c>
      <c r="I230">
        <v>281</v>
      </c>
      <c r="J230">
        <v>281</v>
      </c>
      <c r="K230" t="s">
        <v>229</v>
      </c>
      <c r="L230">
        <v>220</v>
      </c>
      <c r="M230" t="s">
        <v>229</v>
      </c>
      <c r="N230" t="s">
        <v>229</v>
      </c>
      <c r="O230" t="s">
        <v>229</v>
      </c>
      <c r="P230">
        <v>230</v>
      </c>
      <c r="Q230" t="s">
        <v>229</v>
      </c>
      <c r="R230">
        <v>231</v>
      </c>
      <c r="S230" t="s">
        <v>229</v>
      </c>
      <c r="T230">
        <v>228</v>
      </c>
      <c r="U230" t="s">
        <v>229</v>
      </c>
      <c r="V230">
        <v>229</v>
      </c>
      <c r="W230" t="s">
        <v>229</v>
      </c>
      <c r="X230" t="s">
        <v>228</v>
      </c>
      <c r="Y230">
        <v>252</v>
      </c>
      <c r="Z230" t="s">
        <v>229</v>
      </c>
      <c r="AA230" t="s">
        <v>229</v>
      </c>
      <c r="AB230" t="s">
        <v>229</v>
      </c>
      <c r="AC230">
        <v>26</v>
      </c>
      <c r="AD230">
        <v>361</v>
      </c>
      <c r="AE230" t="s">
        <v>229</v>
      </c>
      <c r="AF230">
        <v>186</v>
      </c>
      <c r="AG230">
        <v>250</v>
      </c>
      <c r="AH230" t="s">
        <v>229</v>
      </c>
      <c r="AI230" t="s">
        <v>229</v>
      </c>
      <c r="AJ230" t="s">
        <v>229</v>
      </c>
      <c r="AK230">
        <v>294</v>
      </c>
      <c r="AL230" t="s">
        <v>229</v>
      </c>
      <c r="AM230">
        <v>197</v>
      </c>
      <c r="AN230">
        <v>224</v>
      </c>
      <c r="AO230">
        <v>225</v>
      </c>
      <c r="AP230">
        <v>43</v>
      </c>
      <c r="AQ230" t="s">
        <v>229</v>
      </c>
      <c r="AR230" t="s">
        <v>229</v>
      </c>
      <c r="AS230" t="s">
        <v>229</v>
      </c>
      <c r="AT230">
        <v>78</v>
      </c>
      <c r="AU230" t="s">
        <v>229</v>
      </c>
      <c r="AV230">
        <v>203</v>
      </c>
      <c r="AW230">
        <v>10</v>
      </c>
      <c r="AX230">
        <v>211</v>
      </c>
      <c r="AY230">
        <v>174</v>
      </c>
      <c r="AZ230">
        <v>169</v>
      </c>
      <c r="BA230">
        <v>171</v>
      </c>
      <c r="BB230" t="s">
        <v>229</v>
      </c>
      <c r="BC230">
        <v>175</v>
      </c>
      <c r="BD230">
        <v>239</v>
      </c>
      <c r="BE230" t="s">
        <v>229</v>
      </c>
      <c r="BF230">
        <v>280</v>
      </c>
      <c r="BG230">
        <v>235</v>
      </c>
      <c r="BH230">
        <v>220</v>
      </c>
      <c r="BI230">
        <v>212</v>
      </c>
      <c r="BJ230">
        <v>150</v>
      </c>
      <c r="BK230">
        <v>270</v>
      </c>
      <c r="BL230">
        <v>188</v>
      </c>
      <c r="BM230">
        <v>302</v>
      </c>
      <c r="BN230" t="s">
        <v>229</v>
      </c>
      <c r="BO230" t="s">
        <v>229</v>
      </c>
      <c r="BP230">
        <v>248</v>
      </c>
      <c r="BQ230">
        <v>128</v>
      </c>
      <c r="BR230">
        <v>197</v>
      </c>
      <c r="BS230">
        <v>239</v>
      </c>
      <c r="BT230">
        <v>149</v>
      </c>
      <c r="BU230">
        <v>243</v>
      </c>
      <c r="BV230">
        <v>242</v>
      </c>
      <c r="BW230">
        <v>241</v>
      </c>
      <c r="BX230">
        <v>218</v>
      </c>
      <c r="BY230">
        <v>213</v>
      </c>
      <c r="BZ230">
        <v>284</v>
      </c>
      <c r="CA230">
        <v>210</v>
      </c>
      <c r="CB230" t="s">
        <v>229</v>
      </c>
      <c r="CC230">
        <v>203</v>
      </c>
      <c r="CD230">
        <v>220</v>
      </c>
      <c r="CE230" t="s">
        <v>229</v>
      </c>
      <c r="CF230">
        <v>200</v>
      </c>
      <c r="CG230">
        <v>47</v>
      </c>
      <c r="CH230">
        <v>138</v>
      </c>
      <c r="CI230">
        <v>181</v>
      </c>
      <c r="CJ230">
        <v>264</v>
      </c>
      <c r="CK230">
        <v>226</v>
      </c>
      <c r="CL230">
        <v>217</v>
      </c>
      <c r="CM230">
        <v>206</v>
      </c>
      <c r="CN230">
        <v>207</v>
      </c>
      <c r="CO230">
        <v>212</v>
      </c>
      <c r="CP230">
        <v>202</v>
      </c>
      <c r="CQ230">
        <v>203</v>
      </c>
      <c r="CR230" t="s">
        <v>229</v>
      </c>
      <c r="CS230">
        <v>158</v>
      </c>
      <c r="CT230">
        <v>15</v>
      </c>
      <c r="CU230">
        <v>199</v>
      </c>
      <c r="CV230" t="s">
        <v>229</v>
      </c>
      <c r="CW230">
        <v>211</v>
      </c>
      <c r="CX230" t="s">
        <v>229</v>
      </c>
      <c r="CY230" t="s">
        <v>229</v>
      </c>
      <c r="CZ230" t="s">
        <v>229</v>
      </c>
      <c r="DA230">
        <v>278</v>
      </c>
      <c r="DB230">
        <v>225</v>
      </c>
      <c r="DC230" t="s">
        <v>229</v>
      </c>
      <c r="DD230" t="s">
        <v>229</v>
      </c>
      <c r="DE230" t="s">
        <v>229</v>
      </c>
      <c r="DF230">
        <v>13</v>
      </c>
      <c r="DG230" t="s">
        <v>229</v>
      </c>
      <c r="DH230" t="s">
        <v>229</v>
      </c>
      <c r="DI230" t="s">
        <v>229</v>
      </c>
      <c r="DJ230">
        <v>244</v>
      </c>
      <c r="DK230">
        <v>242</v>
      </c>
      <c r="DL230" t="s">
        <v>229</v>
      </c>
      <c r="DM230">
        <v>29</v>
      </c>
      <c r="DN230">
        <v>237</v>
      </c>
      <c r="DO230">
        <v>198</v>
      </c>
      <c r="DP230">
        <v>22</v>
      </c>
      <c r="DQ230" t="s">
        <v>229</v>
      </c>
      <c r="DR230" t="s">
        <v>229</v>
      </c>
      <c r="DS230">
        <v>197</v>
      </c>
      <c r="DT230" t="s">
        <v>229</v>
      </c>
      <c r="DU230">
        <v>308</v>
      </c>
      <c r="DV230">
        <v>136</v>
      </c>
      <c r="DW230" t="s">
        <v>229</v>
      </c>
      <c r="DX230">
        <v>141</v>
      </c>
      <c r="DY230">
        <v>137</v>
      </c>
      <c r="DZ230" t="s">
        <v>229</v>
      </c>
      <c r="EA230">
        <v>165</v>
      </c>
      <c r="EB230">
        <v>163</v>
      </c>
      <c r="EC230">
        <v>243</v>
      </c>
      <c r="ED230" t="s">
        <v>229</v>
      </c>
      <c r="EE230" t="s">
        <v>229</v>
      </c>
      <c r="EF230" t="s">
        <v>229</v>
      </c>
      <c r="EG230">
        <v>179</v>
      </c>
      <c r="EH230">
        <v>241</v>
      </c>
      <c r="EI230">
        <v>175</v>
      </c>
      <c r="EJ230">
        <v>182</v>
      </c>
      <c r="EK230">
        <v>187</v>
      </c>
      <c r="EL230">
        <v>182</v>
      </c>
      <c r="EM230">
        <v>184</v>
      </c>
      <c r="EN230" t="s">
        <v>229</v>
      </c>
      <c r="EO230">
        <v>178</v>
      </c>
      <c r="EP230">
        <v>181</v>
      </c>
      <c r="EQ230">
        <v>233</v>
      </c>
      <c r="ER230" t="s">
        <v>229</v>
      </c>
      <c r="ES230">
        <v>217</v>
      </c>
      <c r="ET230" t="s">
        <v>229</v>
      </c>
      <c r="EU230" t="s">
        <v>229</v>
      </c>
      <c r="EV230">
        <v>216</v>
      </c>
      <c r="EW230">
        <v>218</v>
      </c>
      <c r="EX230" t="s">
        <v>229</v>
      </c>
      <c r="EY230" t="s">
        <v>229</v>
      </c>
      <c r="EZ230">
        <v>127</v>
      </c>
      <c r="FA230">
        <v>237</v>
      </c>
      <c r="FB230" t="s">
        <v>229</v>
      </c>
      <c r="FC230" t="s">
        <v>229</v>
      </c>
      <c r="FD230">
        <v>151</v>
      </c>
      <c r="FE230" t="s">
        <v>229</v>
      </c>
      <c r="FF230" t="s">
        <v>229</v>
      </c>
      <c r="FG230">
        <v>212</v>
      </c>
      <c r="FH230">
        <v>211</v>
      </c>
      <c r="FI230">
        <v>199</v>
      </c>
      <c r="FJ230" t="s">
        <v>229</v>
      </c>
      <c r="FK230">
        <v>256</v>
      </c>
      <c r="FL230">
        <v>255</v>
      </c>
      <c r="FM230">
        <v>234</v>
      </c>
      <c r="FN230" t="s">
        <v>229</v>
      </c>
      <c r="FO230">
        <v>186</v>
      </c>
      <c r="FP230" t="s">
        <v>229</v>
      </c>
      <c r="FQ230" t="s">
        <v>229</v>
      </c>
      <c r="FR230" t="s">
        <v>229</v>
      </c>
      <c r="FS230">
        <v>165</v>
      </c>
      <c r="FT230">
        <v>195</v>
      </c>
      <c r="FU230">
        <v>272</v>
      </c>
      <c r="FV230">
        <v>201</v>
      </c>
      <c r="FW230" t="s">
        <v>229</v>
      </c>
      <c r="FX230">
        <v>255</v>
      </c>
      <c r="FY230" t="s">
        <v>229</v>
      </c>
      <c r="FZ230" t="s">
        <v>229</v>
      </c>
      <c r="GA230" t="s">
        <v>229</v>
      </c>
      <c r="GB230" t="s">
        <v>229</v>
      </c>
      <c r="GC230">
        <v>234</v>
      </c>
      <c r="GD230">
        <v>212</v>
      </c>
      <c r="GE230" t="s">
        <v>229</v>
      </c>
      <c r="GF230" t="s">
        <v>229</v>
      </c>
      <c r="GG230" t="s">
        <v>229</v>
      </c>
      <c r="GH230">
        <v>71</v>
      </c>
      <c r="GI230" t="s">
        <v>229</v>
      </c>
      <c r="GJ230">
        <v>198</v>
      </c>
      <c r="GK230">
        <v>321</v>
      </c>
      <c r="GL230" t="s">
        <v>229</v>
      </c>
      <c r="GM230" t="s">
        <v>229</v>
      </c>
      <c r="GN230">
        <v>257</v>
      </c>
      <c r="GO230">
        <v>232</v>
      </c>
      <c r="GP230" t="s">
        <v>229</v>
      </c>
      <c r="GQ230" t="s">
        <v>229</v>
      </c>
      <c r="GR230">
        <v>144</v>
      </c>
      <c r="GS230">
        <v>228</v>
      </c>
      <c r="GT230">
        <v>231</v>
      </c>
      <c r="GU230" t="s">
        <v>229</v>
      </c>
      <c r="GV230">
        <v>266</v>
      </c>
      <c r="GW230">
        <v>172</v>
      </c>
      <c r="GX230">
        <v>222</v>
      </c>
      <c r="GY230">
        <v>227</v>
      </c>
      <c r="GZ230">
        <v>226</v>
      </c>
      <c r="HA230">
        <v>207</v>
      </c>
      <c r="HB230">
        <v>180</v>
      </c>
      <c r="HC230">
        <v>245</v>
      </c>
      <c r="HD230">
        <v>189</v>
      </c>
      <c r="HE230">
        <v>231</v>
      </c>
    </row>
    <row r="231" spans="1:213" x14ac:dyDescent="0.25">
      <c r="A231" t="s">
        <v>252</v>
      </c>
      <c r="B231">
        <v>217</v>
      </c>
      <c r="C231" t="s">
        <v>229</v>
      </c>
      <c r="D231" t="s">
        <v>229</v>
      </c>
      <c r="E231">
        <v>107</v>
      </c>
      <c r="F231">
        <v>72</v>
      </c>
      <c r="G231" t="s">
        <v>229</v>
      </c>
      <c r="H231" t="s">
        <v>229</v>
      </c>
      <c r="I231">
        <v>72</v>
      </c>
      <c r="J231">
        <v>42</v>
      </c>
      <c r="K231" t="s">
        <v>229</v>
      </c>
      <c r="L231">
        <v>224</v>
      </c>
      <c r="M231" t="s">
        <v>229</v>
      </c>
      <c r="N231" t="s">
        <v>229</v>
      </c>
      <c r="O231" t="s">
        <v>229</v>
      </c>
      <c r="P231">
        <v>66</v>
      </c>
      <c r="Q231" t="s">
        <v>229</v>
      </c>
      <c r="R231">
        <v>107</v>
      </c>
      <c r="S231" t="s">
        <v>229</v>
      </c>
      <c r="T231">
        <v>94</v>
      </c>
      <c r="U231" t="s">
        <v>229</v>
      </c>
      <c r="V231">
        <v>93</v>
      </c>
      <c r="W231" t="s">
        <v>229</v>
      </c>
      <c r="X231">
        <v>252</v>
      </c>
      <c r="Y231" t="s">
        <v>228</v>
      </c>
      <c r="Z231" t="s">
        <v>229</v>
      </c>
      <c r="AA231" t="s">
        <v>229</v>
      </c>
      <c r="AB231" t="s">
        <v>229</v>
      </c>
      <c r="AC231">
        <v>234</v>
      </c>
      <c r="AD231">
        <v>152</v>
      </c>
      <c r="AE231" t="s">
        <v>229</v>
      </c>
      <c r="AF231">
        <v>73</v>
      </c>
      <c r="AG231">
        <v>254</v>
      </c>
      <c r="AH231" t="s">
        <v>229</v>
      </c>
      <c r="AI231" t="s">
        <v>229</v>
      </c>
      <c r="AJ231" t="s">
        <v>229</v>
      </c>
      <c r="AK231">
        <v>85</v>
      </c>
      <c r="AL231" t="s">
        <v>229</v>
      </c>
      <c r="AM231">
        <v>93</v>
      </c>
      <c r="AN231">
        <v>140</v>
      </c>
      <c r="AO231">
        <v>141</v>
      </c>
      <c r="AP231">
        <v>251</v>
      </c>
      <c r="AQ231" t="s">
        <v>229</v>
      </c>
      <c r="AR231" t="s">
        <v>229</v>
      </c>
      <c r="AS231" t="s">
        <v>229</v>
      </c>
      <c r="AT231">
        <v>174</v>
      </c>
      <c r="AU231" t="s">
        <v>229</v>
      </c>
      <c r="AV231">
        <v>49</v>
      </c>
      <c r="AW231">
        <v>242</v>
      </c>
      <c r="AX231">
        <v>82</v>
      </c>
      <c r="AY231">
        <v>150</v>
      </c>
      <c r="AZ231">
        <v>155</v>
      </c>
      <c r="BA231">
        <v>153</v>
      </c>
      <c r="BB231" t="s">
        <v>229</v>
      </c>
      <c r="BC231">
        <v>149</v>
      </c>
      <c r="BD231">
        <v>84</v>
      </c>
      <c r="BE231" t="s">
        <v>229</v>
      </c>
      <c r="BF231">
        <v>89</v>
      </c>
      <c r="BG231">
        <v>74</v>
      </c>
      <c r="BH231">
        <v>112</v>
      </c>
      <c r="BI231">
        <v>128</v>
      </c>
      <c r="BJ231">
        <v>140</v>
      </c>
      <c r="BK231">
        <v>106</v>
      </c>
      <c r="BL231">
        <v>178</v>
      </c>
      <c r="BM231">
        <v>127</v>
      </c>
      <c r="BN231" t="s">
        <v>229</v>
      </c>
      <c r="BO231" t="s">
        <v>229</v>
      </c>
      <c r="BP231">
        <v>78</v>
      </c>
      <c r="BQ231">
        <v>142</v>
      </c>
      <c r="BR231">
        <v>127</v>
      </c>
      <c r="BS231">
        <v>75</v>
      </c>
      <c r="BT231">
        <v>139</v>
      </c>
      <c r="BU231">
        <v>79</v>
      </c>
      <c r="BV231">
        <v>78</v>
      </c>
      <c r="BW231">
        <v>77</v>
      </c>
      <c r="BX231">
        <v>89</v>
      </c>
      <c r="BY231">
        <v>52</v>
      </c>
      <c r="BZ231">
        <v>75</v>
      </c>
      <c r="CA231">
        <v>214</v>
      </c>
      <c r="CB231" t="s">
        <v>229</v>
      </c>
      <c r="CC231">
        <v>123</v>
      </c>
      <c r="CD231">
        <v>116</v>
      </c>
      <c r="CE231" t="s">
        <v>229</v>
      </c>
      <c r="CF231">
        <v>134</v>
      </c>
      <c r="CG231">
        <v>205</v>
      </c>
      <c r="CH231">
        <v>128</v>
      </c>
      <c r="CI231">
        <v>185</v>
      </c>
      <c r="CJ231">
        <v>105</v>
      </c>
      <c r="CK231">
        <v>112</v>
      </c>
      <c r="CL231">
        <v>117</v>
      </c>
      <c r="CM231">
        <v>128</v>
      </c>
      <c r="CN231">
        <v>127</v>
      </c>
      <c r="CO231">
        <v>122</v>
      </c>
      <c r="CP231">
        <v>132</v>
      </c>
      <c r="CQ231">
        <v>131</v>
      </c>
      <c r="CR231" t="s">
        <v>229</v>
      </c>
      <c r="CS231">
        <v>148</v>
      </c>
      <c r="CT231">
        <v>237</v>
      </c>
      <c r="CU231">
        <v>66</v>
      </c>
      <c r="CV231" t="s">
        <v>229</v>
      </c>
      <c r="CW231">
        <v>127</v>
      </c>
      <c r="CX231" t="s">
        <v>229</v>
      </c>
      <c r="CY231" t="s">
        <v>229</v>
      </c>
      <c r="CZ231" t="s">
        <v>229</v>
      </c>
      <c r="DA231">
        <v>114</v>
      </c>
      <c r="DB231">
        <v>64</v>
      </c>
      <c r="DC231" t="s">
        <v>229</v>
      </c>
      <c r="DD231" t="s">
        <v>229</v>
      </c>
      <c r="DE231" t="s">
        <v>229</v>
      </c>
      <c r="DF231">
        <v>239</v>
      </c>
      <c r="DG231" t="s">
        <v>229</v>
      </c>
      <c r="DH231" t="s">
        <v>229</v>
      </c>
      <c r="DI231" t="s">
        <v>229</v>
      </c>
      <c r="DJ231">
        <v>80</v>
      </c>
      <c r="DK231">
        <v>78</v>
      </c>
      <c r="DL231" t="s">
        <v>229</v>
      </c>
      <c r="DM231">
        <v>223</v>
      </c>
      <c r="DN231">
        <v>85</v>
      </c>
      <c r="DO231">
        <v>67</v>
      </c>
      <c r="DP231">
        <v>230</v>
      </c>
      <c r="DQ231" t="s">
        <v>229</v>
      </c>
      <c r="DR231" t="s">
        <v>229</v>
      </c>
      <c r="DS231">
        <v>68</v>
      </c>
      <c r="DT231" t="s">
        <v>229</v>
      </c>
      <c r="DU231">
        <v>99</v>
      </c>
      <c r="DV231">
        <v>143</v>
      </c>
      <c r="DW231" t="s">
        <v>229</v>
      </c>
      <c r="DX231">
        <v>148</v>
      </c>
      <c r="DY231">
        <v>144</v>
      </c>
      <c r="DZ231" t="s">
        <v>229</v>
      </c>
      <c r="EA231">
        <v>111</v>
      </c>
      <c r="EB231">
        <v>109</v>
      </c>
      <c r="EC231">
        <v>93</v>
      </c>
      <c r="ED231" t="s">
        <v>229</v>
      </c>
      <c r="EE231" t="s">
        <v>229</v>
      </c>
      <c r="EF231" t="s">
        <v>229</v>
      </c>
      <c r="EG231">
        <v>73</v>
      </c>
      <c r="EH231">
        <v>77</v>
      </c>
      <c r="EI231">
        <v>77</v>
      </c>
      <c r="EJ231">
        <v>76</v>
      </c>
      <c r="EK231">
        <v>81</v>
      </c>
      <c r="EL231">
        <v>70</v>
      </c>
      <c r="EM231">
        <v>78</v>
      </c>
      <c r="EN231" t="s">
        <v>229</v>
      </c>
      <c r="EO231">
        <v>74</v>
      </c>
      <c r="EP231">
        <v>75</v>
      </c>
      <c r="EQ231">
        <v>111</v>
      </c>
      <c r="ER231" t="s">
        <v>229</v>
      </c>
      <c r="ES231">
        <v>133</v>
      </c>
      <c r="ET231" t="s">
        <v>229</v>
      </c>
      <c r="EU231" t="s">
        <v>229</v>
      </c>
      <c r="EV231">
        <v>132</v>
      </c>
      <c r="EW231">
        <v>134</v>
      </c>
      <c r="EX231" t="s">
        <v>229</v>
      </c>
      <c r="EY231" t="s">
        <v>229</v>
      </c>
      <c r="EZ231">
        <v>125</v>
      </c>
      <c r="FA231">
        <v>94</v>
      </c>
      <c r="FB231" t="s">
        <v>229</v>
      </c>
      <c r="FC231" t="s">
        <v>229</v>
      </c>
      <c r="FD231">
        <v>205</v>
      </c>
      <c r="FE231" t="s">
        <v>229</v>
      </c>
      <c r="FF231" t="s">
        <v>229</v>
      </c>
      <c r="FG231">
        <v>108</v>
      </c>
      <c r="FH231">
        <v>107</v>
      </c>
      <c r="FI231">
        <v>127</v>
      </c>
      <c r="FJ231" t="s">
        <v>229</v>
      </c>
      <c r="FK231">
        <v>260</v>
      </c>
      <c r="FL231">
        <v>259</v>
      </c>
      <c r="FM231">
        <v>98</v>
      </c>
      <c r="FN231" t="s">
        <v>229</v>
      </c>
      <c r="FO231">
        <v>80</v>
      </c>
      <c r="FP231" t="s">
        <v>229</v>
      </c>
      <c r="FQ231" t="s">
        <v>229</v>
      </c>
      <c r="FR231" t="s">
        <v>229</v>
      </c>
      <c r="FS231">
        <v>155</v>
      </c>
      <c r="FT231">
        <v>87</v>
      </c>
      <c r="FU231">
        <v>97</v>
      </c>
      <c r="FV231">
        <v>123</v>
      </c>
      <c r="FW231" t="s">
        <v>229</v>
      </c>
      <c r="FX231">
        <v>71</v>
      </c>
      <c r="FY231" t="s">
        <v>229</v>
      </c>
      <c r="FZ231" t="s">
        <v>229</v>
      </c>
      <c r="GA231" t="s">
        <v>229</v>
      </c>
      <c r="GB231" t="s">
        <v>229</v>
      </c>
      <c r="GC231">
        <v>70</v>
      </c>
      <c r="GD231">
        <v>40</v>
      </c>
      <c r="GE231" t="s">
        <v>229</v>
      </c>
      <c r="GF231" t="s">
        <v>229</v>
      </c>
      <c r="GG231" t="s">
        <v>229</v>
      </c>
      <c r="GH231">
        <v>181</v>
      </c>
      <c r="GI231" t="s">
        <v>229</v>
      </c>
      <c r="GJ231">
        <v>136</v>
      </c>
      <c r="GK231">
        <v>112</v>
      </c>
      <c r="GL231" t="s">
        <v>229</v>
      </c>
      <c r="GM231" t="s">
        <v>229</v>
      </c>
      <c r="GN231">
        <v>66</v>
      </c>
      <c r="GO231">
        <v>115</v>
      </c>
      <c r="GP231" t="s">
        <v>229</v>
      </c>
      <c r="GQ231" t="s">
        <v>229</v>
      </c>
      <c r="GR231">
        <v>108</v>
      </c>
      <c r="GS231">
        <v>64</v>
      </c>
      <c r="GT231">
        <v>67</v>
      </c>
      <c r="GU231" t="s">
        <v>229</v>
      </c>
      <c r="GV231">
        <v>57</v>
      </c>
      <c r="GW231">
        <v>162</v>
      </c>
      <c r="GX231">
        <v>104</v>
      </c>
      <c r="GY231">
        <v>119</v>
      </c>
      <c r="GZ231">
        <v>118</v>
      </c>
      <c r="HA231">
        <v>145</v>
      </c>
      <c r="HB231">
        <v>170</v>
      </c>
      <c r="HC231">
        <v>81</v>
      </c>
      <c r="HD231">
        <v>145</v>
      </c>
      <c r="HE231">
        <v>67</v>
      </c>
    </row>
    <row r="232" spans="1:213" x14ac:dyDescent="0.25">
      <c r="A232" t="s">
        <v>253</v>
      </c>
      <c r="B232" t="s">
        <v>229</v>
      </c>
      <c r="C232" t="s">
        <v>229</v>
      </c>
      <c r="D232" t="s">
        <v>229</v>
      </c>
      <c r="E232" t="s">
        <v>229</v>
      </c>
      <c r="F232" t="s">
        <v>229</v>
      </c>
      <c r="G232" t="s">
        <v>229</v>
      </c>
      <c r="H232" t="s">
        <v>229</v>
      </c>
      <c r="I232" t="s">
        <v>229</v>
      </c>
      <c r="J232" t="s">
        <v>229</v>
      </c>
      <c r="K232" t="s">
        <v>229</v>
      </c>
      <c r="L232" t="s">
        <v>229</v>
      </c>
      <c r="M232" t="s">
        <v>229</v>
      </c>
      <c r="N232" t="s">
        <v>229</v>
      </c>
      <c r="O232" t="s">
        <v>229</v>
      </c>
      <c r="P232" t="s">
        <v>229</v>
      </c>
      <c r="Q232" t="s">
        <v>229</v>
      </c>
      <c r="R232" t="s">
        <v>229</v>
      </c>
      <c r="S232" t="s">
        <v>229</v>
      </c>
      <c r="T232" t="s">
        <v>229</v>
      </c>
      <c r="U232" t="s">
        <v>229</v>
      </c>
      <c r="V232" t="s">
        <v>229</v>
      </c>
      <c r="W232" t="s">
        <v>229</v>
      </c>
      <c r="X232" t="s">
        <v>229</v>
      </c>
      <c r="Y232" t="s">
        <v>229</v>
      </c>
      <c r="Z232" t="s">
        <v>228</v>
      </c>
      <c r="AA232" t="s">
        <v>229</v>
      </c>
      <c r="AB232" t="s">
        <v>229</v>
      </c>
      <c r="AC232" t="s">
        <v>229</v>
      </c>
      <c r="AD232" t="s">
        <v>229</v>
      </c>
      <c r="AE232" t="s">
        <v>229</v>
      </c>
      <c r="AF232" t="s">
        <v>229</v>
      </c>
      <c r="AG232" t="s">
        <v>229</v>
      </c>
      <c r="AH232" t="s">
        <v>229</v>
      </c>
      <c r="AI232" t="s">
        <v>229</v>
      </c>
      <c r="AJ232" t="s">
        <v>229</v>
      </c>
      <c r="AK232" t="s">
        <v>229</v>
      </c>
      <c r="AL232" t="s">
        <v>229</v>
      </c>
      <c r="AM232" t="s">
        <v>229</v>
      </c>
      <c r="AN232" t="s">
        <v>229</v>
      </c>
      <c r="AO232" t="s">
        <v>229</v>
      </c>
      <c r="AP232" t="s">
        <v>229</v>
      </c>
      <c r="AQ232" t="s">
        <v>229</v>
      </c>
      <c r="AR232" t="s">
        <v>229</v>
      </c>
      <c r="AS232" t="s">
        <v>229</v>
      </c>
      <c r="AT232" t="s">
        <v>229</v>
      </c>
      <c r="AU232" t="s">
        <v>229</v>
      </c>
      <c r="AV232" t="s">
        <v>229</v>
      </c>
      <c r="AW232" t="s">
        <v>229</v>
      </c>
      <c r="AX232" t="s">
        <v>229</v>
      </c>
      <c r="AY232" t="s">
        <v>229</v>
      </c>
      <c r="AZ232" t="s">
        <v>229</v>
      </c>
      <c r="BA232" t="s">
        <v>229</v>
      </c>
      <c r="BB232" t="s">
        <v>229</v>
      </c>
      <c r="BC232" t="s">
        <v>229</v>
      </c>
      <c r="BD232" t="s">
        <v>229</v>
      </c>
      <c r="BE232" t="s">
        <v>229</v>
      </c>
      <c r="BF232" t="s">
        <v>229</v>
      </c>
      <c r="BG232" t="s">
        <v>229</v>
      </c>
      <c r="BH232" t="s">
        <v>229</v>
      </c>
      <c r="BI232" t="s">
        <v>229</v>
      </c>
      <c r="BJ232" t="s">
        <v>229</v>
      </c>
      <c r="BK232" t="s">
        <v>229</v>
      </c>
      <c r="BL232" t="s">
        <v>229</v>
      </c>
      <c r="BM232" t="s">
        <v>229</v>
      </c>
      <c r="BN232" t="s">
        <v>229</v>
      </c>
      <c r="BO232" t="s">
        <v>229</v>
      </c>
      <c r="BP232" t="s">
        <v>229</v>
      </c>
      <c r="BQ232" t="s">
        <v>229</v>
      </c>
      <c r="BR232" t="s">
        <v>229</v>
      </c>
      <c r="BS232" t="s">
        <v>229</v>
      </c>
      <c r="BT232" t="s">
        <v>229</v>
      </c>
      <c r="BU232" t="s">
        <v>229</v>
      </c>
      <c r="BV232" t="s">
        <v>229</v>
      </c>
      <c r="BW232" t="s">
        <v>229</v>
      </c>
      <c r="BX232" t="s">
        <v>229</v>
      </c>
      <c r="BY232" t="s">
        <v>229</v>
      </c>
      <c r="BZ232" t="s">
        <v>229</v>
      </c>
      <c r="CA232" t="s">
        <v>229</v>
      </c>
      <c r="CB232" t="s">
        <v>229</v>
      </c>
      <c r="CC232" t="s">
        <v>229</v>
      </c>
      <c r="CD232" t="s">
        <v>229</v>
      </c>
      <c r="CE232" t="s">
        <v>229</v>
      </c>
      <c r="CF232" t="s">
        <v>229</v>
      </c>
      <c r="CG232" t="s">
        <v>229</v>
      </c>
      <c r="CH232" t="s">
        <v>229</v>
      </c>
      <c r="CI232" t="s">
        <v>229</v>
      </c>
      <c r="CJ232" t="s">
        <v>229</v>
      </c>
      <c r="CK232" t="s">
        <v>229</v>
      </c>
      <c r="CL232" t="s">
        <v>229</v>
      </c>
      <c r="CM232" t="s">
        <v>229</v>
      </c>
      <c r="CN232" t="s">
        <v>229</v>
      </c>
      <c r="CO232" t="s">
        <v>229</v>
      </c>
      <c r="CP232" t="s">
        <v>229</v>
      </c>
      <c r="CQ232" t="s">
        <v>229</v>
      </c>
      <c r="CR232" t="s">
        <v>229</v>
      </c>
      <c r="CS232" t="s">
        <v>229</v>
      </c>
      <c r="CT232" t="s">
        <v>229</v>
      </c>
      <c r="CU232" t="s">
        <v>229</v>
      </c>
      <c r="CV232" t="s">
        <v>229</v>
      </c>
      <c r="CW232" t="s">
        <v>229</v>
      </c>
      <c r="CX232" t="s">
        <v>229</v>
      </c>
      <c r="CY232" t="s">
        <v>229</v>
      </c>
      <c r="CZ232" t="s">
        <v>229</v>
      </c>
      <c r="DA232" t="s">
        <v>229</v>
      </c>
      <c r="DB232" t="s">
        <v>229</v>
      </c>
      <c r="DC232" t="s">
        <v>229</v>
      </c>
      <c r="DD232" t="s">
        <v>229</v>
      </c>
      <c r="DE232" t="s">
        <v>229</v>
      </c>
      <c r="DF232" t="s">
        <v>229</v>
      </c>
      <c r="DG232" t="s">
        <v>229</v>
      </c>
      <c r="DH232" t="s">
        <v>229</v>
      </c>
      <c r="DI232" t="s">
        <v>229</v>
      </c>
      <c r="DJ232" t="s">
        <v>229</v>
      </c>
      <c r="DK232" t="s">
        <v>229</v>
      </c>
      <c r="DL232" t="s">
        <v>229</v>
      </c>
      <c r="DM232" t="s">
        <v>229</v>
      </c>
      <c r="DN232" t="s">
        <v>229</v>
      </c>
      <c r="DO232" t="s">
        <v>229</v>
      </c>
      <c r="DP232" t="s">
        <v>229</v>
      </c>
      <c r="DQ232" t="s">
        <v>229</v>
      </c>
      <c r="DR232" t="s">
        <v>229</v>
      </c>
      <c r="DS232" t="s">
        <v>229</v>
      </c>
      <c r="DT232" t="s">
        <v>229</v>
      </c>
      <c r="DU232" t="s">
        <v>229</v>
      </c>
      <c r="DV232" t="s">
        <v>229</v>
      </c>
      <c r="DW232" t="s">
        <v>229</v>
      </c>
      <c r="DX232" t="s">
        <v>229</v>
      </c>
      <c r="DY232" t="s">
        <v>229</v>
      </c>
      <c r="DZ232" t="s">
        <v>229</v>
      </c>
      <c r="EA232" t="s">
        <v>229</v>
      </c>
      <c r="EB232" t="s">
        <v>229</v>
      </c>
      <c r="EC232" t="s">
        <v>229</v>
      </c>
      <c r="ED232" t="s">
        <v>229</v>
      </c>
      <c r="EE232" t="s">
        <v>229</v>
      </c>
      <c r="EF232" t="s">
        <v>229</v>
      </c>
      <c r="EG232" t="s">
        <v>229</v>
      </c>
      <c r="EH232" t="s">
        <v>229</v>
      </c>
      <c r="EI232" t="s">
        <v>229</v>
      </c>
      <c r="EJ232" t="s">
        <v>229</v>
      </c>
      <c r="EK232" t="s">
        <v>229</v>
      </c>
      <c r="EL232" t="s">
        <v>229</v>
      </c>
      <c r="EM232" t="s">
        <v>229</v>
      </c>
      <c r="EN232" t="s">
        <v>229</v>
      </c>
      <c r="EO232" t="s">
        <v>229</v>
      </c>
      <c r="EP232" t="s">
        <v>229</v>
      </c>
      <c r="EQ232" t="s">
        <v>229</v>
      </c>
      <c r="ER232" t="s">
        <v>229</v>
      </c>
      <c r="ES232" t="s">
        <v>229</v>
      </c>
      <c r="ET232" t="s">
        <v>229</v>
      </c>
      <c r="EU232" t="s">
        <v>229</v>
      </c>
      <c r="EV232" t="s">
        <v>229</v>
      </c>
      <c r="EW232" t="s">
        <v>229</v>
      </c>
      <c r="EX232" t="s">
        <v>229</v>
      </c>
      <c r="EY232" t="s">
        <v>229</v>
      </c>
      <c r="EZ232" t="s">
        <v>229</v>
      </c>
      <c r="FA232" t="s">
        <v>229</v>
      </c>
      <c r="FB232" t="s">
        <v>229</v>
      </c>
      <c r="FC232" t="s">
        <v>229</v>
      </c>
      <c r="FD232" t="s">
        <v>229</v>
      </c>
      <c r="FE232" t="s">
        <v>229</v>
      </c>
      <c r="FF232" t="s">
        <v>229</v>
      </c>
      <c r="FG232" t="s">
        <v>229</v>
      </c>
      <c r="FH232" t="s">
        <v>229</v>
      </c>
      <c r="FI232" t="s">
        <v>229</v>
      </c>
      <c r="FJ232" t="s">
        <v>229</v>
      </c>
      <c r="FK232" t="s">
        <v>229</v>
      </c>
      <c r="FL232" t="s">
        <v>229</v>
      </c>
      <c r="FM232" t="s">
        <v>229</v>
      </c>
      <c r="FN232" t="s">
        <v>229</v>
      </c>
      <c r="FO232" t="s">
        <v>229</v>
      </c>
      <c r="FP232" t="s">
        <v>229</v>
      </c>
      <c r="FQ232" t="s">
        <v>229</v>
      </c>
      <c r="FR232" t="s">
        <v>229</v>
      </c>
      <c r="FS232" t="s">
        <v>229</v>
      </c>
      <c r="FT232" t="s">
        <v>229</v>
      </c>
      <c r="FU232" t="s">
        <v>229</v>
      </c>
      <c r="FV232" t="s">
        <v>229</v>
      </c>
      <c r="FW232" t="s">
        <v>229</v>
      </c>
      <c r="FX232" t="s">
        <v>229</v>
      </c>
      <c r="FY232" t="s">
        <v>229</v>
      </c>
      <c r="FZ232" t="s">
        <v>229</v>
      </c>
      <c r="GA232" t="s">
        <v>229</v>
      </c>
      <c r="GB232" t="s">
        <v>229</v>
      </c>
      <c r="GC232" t="s">
        <v>229</v>
      </c>
      <c r="GD232" t="s">
        <v>229</v>
      </c>
      <c r="GE232" t="s">
        <v>229</v>
      </c>
      <c r="GF232" t="s">
        <v>229</v>
      </c>
      <c r="GG232" t="s">
        <v>229</v>
      </c>
      <c r="GH232" t="s">
        <v>229</v>
      </c>
      <c r="GI232" t="s">
        <v>229</v>
      </c>
      <c r="GJ232" t="s">
        <v>229</v>
      </c>
      <c r="GK232" t="s">
        <v>229</v>
      </c>
      <c r="GL232" t="s">
        <v>229</v>
      </c>
      <c r="GM232" t="s">
        <v>229</v>
      </c>
      <c r="GN232" t="s">
        <v>229</v>
      </c>
      <c r="GO232" t="s">
        <v>229</v>
      </c>
      <c r="GP232" t="s">
        <v>229</v>
      </c>
      <c r="GQ232" t="s">
        <v>229</v>
      </c>
      <c r="GR232" t="s">
        <v>229</v>
      </c>
      <c r="GS232" t="s">
        <v>229</v>
      </c>
      <c r="GT232" t="s">
        <v>229</v>
      </c>
      <c r="GU232" t="s">
        <v>229</v>
      </c>
      <c r="GV232" t="s">
        <v>229</v>
      </c>
      <c r="GW232" t="s">
        <v>229</v>
      </c>
      <c r="GX232" t="s">
        <v>229</v>
      </c>
      <c r="GY232" t="s">
        <v>229</v>
      </c>
      <c r="GZ232" t="s">
        <v>229</v>
      </c>
      <c r="HA232" t="s">
        <v>229</v>
      </c>
      <c r="HB232" t="s">
        <v>229</v>
      </c>
      <c r="HC232" t="s">
        <v>229</v>
      </c>
      <c r="HD232" t="s">
        <v>229</v>
      </c>
      <c r="HE232" t="s">
        <v>229</v>
      </c>
    </row>
    <row r="233" spans="1:213" x14ac:dyDescent="0.25">
      <c r="A233" t="s">
        <v>254</v>
      </c>
      <c r="B233" t="s">
        <v>229</v>
      </c>
      <c r="C233" t="s">
        <v>229</v>
      </c>
      <c r="D233" t="s">
        <v>229</v>
      </c>
      <c r="E233" t="s">
        <v>229</v>
      </c>
      <c r="F233" t="s">
        <v>229</v>
      </c>
      <c r="G233" t="s">
        <v>229</v>
      </c>
      <c r="H233" t="s">
        <v>229</v>
      </c>
      <c r="I233" t="s">
        <v>229</v>
      </c>
      <c r="J233" t="s">
        <v>229</v>
      </c>
      <c r="K233" t="s">
        <v>229</v>
      </c>
      <c r="L233" t="s">
        <v>229</v>
      </c>
      <c r="M233" t="s">
        <v>229</v>
      </c>
      <c r="N233" t="s">
        <v>229</v>
      </c>
      <c r="O233" t="s">
        <v>229</v>
      </c>
      <c r="P233" t="s">
        <v>229</v>
      </c>
      <c r="Q233" t="s">
        <v>229</v>
      </c>
      <c r="R233" t="s">
        <v>229</v>
      </c>
      <c r="S233" t="s">
        <v>229</v>
      </c>
      <c r="T233" t="s">
        <v>229</v>
      </c>
      <c r="U233" t="s">
        <v>229</v>
      </c>
      <c r="V233" t="s">
        <v>229</v>
      </c>
      <c r="W233" t="s">
        <v>229</v>
      </c>
      <c r="X233" t="s">
        <v>229</v>
      </c>
      <c r="Y233" t="s">
        <v>229</v>
      </c>
      <c r="Z233" t="s">
        <v>229</v>
      </c>
      <c r="AA233" t="s">
        <v>228</v>
      </c>
      <c r="AB233" t="s">
        <v>229</v>
      </c>
      <c r="AC233" t="s">
        <v>229</v>
      </c>
      <c r="AD233" t="s">
        <v>229</v>
      </c>
      <c r="AE233" t="s">
        <v>229</v>
      </c>
      <c r="AF233" t="s">
        <v>229</v>
      </c>
      <c r="AG233" t="s">
        <v>229</v>
      </c>
      <c r="AH233" t="s">
        <v>229</v>
      </c>
      <c r="AI233" t="s">
        <v>229</v>
      </c>
      <c r="AJ233" t="s">
        <v>229</v>
      </c>
      <c r="AK233" t="s">
        <v>229</v>
      </c>
      <c r="AL233" t="s">
        <v>229</v>
      </c>
      <c r="AM233" t="s">
        <v>229</v>
      </c>
      <c r="AN233" t="s">
        <v>229</v>
      </c>
      <c r="AO233" t="s">
        <v>229</v>
      </c>
      <c r="AP233" t="s">
        <v>229</v>
      </c>
      <c r="AQ233" t="s">
        <v>229</v>
      </c>
      <c r="AR233" t="s">
        <v>229</v>
      </c>
      <c r="AS233" t="s">
        <v>229</v>
      </c>
      <c r="AT233" t="s">
        <v>229</v>
      </c>
      <c r="AU233" t="s">
        <v>229</v>
      </c>
      <c r="AV233" t="s">
        <v>229</v>
      </c>
      <c r="AW233" t="s">
        <v>229</v>
      </c>
      <c r="AX233" t="s">
        <v>229</v>
      </c>
      <c r="AY233" t="s">
        <v>229</v>
      </c>
      <c r="AZ233" t="s">
        <v>229</v>
      </c>
      <c r="BA233" t="s">
        <v>229</v>
      </c>
      <c r="BB233" t="s">
        <v>229</v>
      </c>
      <c r="BC233" t="s">
        <v>229</v>
      </c>
      <c r="BD233" t="s">
        <v>229</v>
      </c>
      <c r="BE233" t="s">
        <v>229</v>
      </c>
      <c r="BF233" t="s">
        <v>229</v>
      </c>
      <c r="BG233" t="s">
        <v>229</v>
      </c>
      <c r="BH233" t="s">
        <v>229</v>
      </c>
      <c r="BI233" t="s">
        <v>229</v>
      </c>
      <c r="BJ233" t="s">
        <v>229</v>
      </c>
      <c r="BK233" t="s">
        <v>229</v>
      </c>
      <c r="BL233" t="s">
        <v>229</v>
      </c>
      <c r="BM233" t="s">
        <v>229</v>
      </c>
      <c r="BN233" t="s">
        <v>229</v>
      </c>
      <c r="BO233" t="s">
        <v>229</v>
      </c>
      <c r="BP233" t="s">
        <v>229</v>
      </c>
      <c r="BQ233" t="s">
        <v>229</v>
      </c>
      <c r="BR233" t="s">
        <v>229</v>
      </c>
      <c r="BS233" t="s">
        <v>229</v>
      </c>
      <c r="BT233" t="s">
        <v>229</v>
      </c>
      <c r="BU233" t="s">
        <v>229</v>
      </c>
      <c r="BV233" t="s">
        <v>229</v>
      </c>
      <c r="BW233" t="s">
        <v>229</v>
      </c>
      <c r="BX233" t="s">
        <v>229</v>
      </c>
      <c r="BY233" t="s">
        <v>229</v>
      </c>
      <c r="BZ233" t="s">
        <v>229</v>
      </c>
      <c r="CA233" t="s">
        <v>229</v>
      </c>
      <c r="CB233" t="s">
        <v>229</v>
      </c>
      <c r="CC233" t="s">
        <v>229</v>
      </c>
      <c r="CD233" t="s">
        <v>229</v>
      </c>
      <c r="CE233" t="s">
        <v>229</v>
      </c>
      <c r="CF233" t="s">
        <v>229</v>
      </c>
      <c r="CG233" t="s">
        <v>229</v>
      </c>
      <c r="CH233" t="s">
        <v>229</v>
      </c>
      <c r="CI233" t="s">
        <v>229</v>
      </c>
      <c r="CJ233" t="s">
        <v>229</v>
      </c>
      <c r="CK233" t="s">
        <v>229</v>
      </c>
      <c r="CL233" t="s">
        <v>229</v>
      </c>
      <c r="CM233" t="s">
        <v>229</v>
      </c>
      <c r="CN233" t="s">
        <v>229</v>
      </c>
      <c r="CO233" t="s">
        <v>229</v>
      </c>
      <c r="CP233" t="s">
        <v>229</v>
      </c>
      <c r="CQ233" t="s">
        <v>229</v>
      </c>
      <c r="CR233" t="s">
        <v>229</v>
      </c>
      <c r="CS233" t="s">
        <v>229</v>
      </c>
      <c r="CT233" t="s">
        <v>229</v>
      </c>
      <c r="CU233" t="s">
        <v>229</v>
      </c>
      <c r="CV233" t="s">
        <v>229</v>
      </c>
      <c r="CW233" t="s">
        <v>229</v>
      </c>
      <c r="CX233" t="s">
        <v>229</v>
      </c>
      <c r="CY233" t="s">
        <v>229</v>
      </c>
      <c r="CZ233" t="s">
        <v>229</v>
      </c>
      <c r="DA233" t="s">
        <v>229</v>
      </c>
      <c r="DB233" t="s">
        <v>229</v>
      </c>
      <c r="DC233" t="s">
        <v>229</v>
      </c>
      <c r="DD233" t="s">
        <v>229</v>
      </c>
      <c r="DE233" t="s">
        <v>229</v>
      </c>
      <c r="DF233" t="s">
        <v>229</v>
      </c>
      <c r="DG233" t="s">
        <v>229</v>
      </c>
      <c r="DH233" t="s">
        <v>229</v>
      </c>
      <c r="DI233" t="s">
        <v>229</v>
      </c>
      <c r="DJ233" t="s">
        <v>229</v>
      </c>
      <c r="DK233" t="s">
        <v>229</v>
      </c>
      <c r="DL233" t="s">
        <v>229</v>
      </c>
      <c r="DM233" t="s">
        <v>229</v>
      </c>
      <c r="DN233" t="s">
        <v>229</v>
      </c>
      <c r="DO233" t="s">
        <v>229</v>
      </c>
      <c r="DP233" t="s">
        <v>229</v>
      </c>
      <c r="DQ233" t="s">
        <v>229</v>
      </c>
      <c r="DR233" t="s">
        <v>229</v>
      </c>
      <c r="DS233" t="s">
        <v>229</v>
      </c>
      <c r="DT233" t="s">
        <v>229</v>
      </c>
      <c r="DU233" t="s">
        <v>229</v>
      </c>
      <c r="DV233" t="s">
        <v>229</v>
      </c>
      <c r="DW233" t="s">
        <v>229</v>
      </c>
      <c r="DX233" t="s">
        <v>229</v>
      </c>
      <c r="DY233" t="s">
        <v>229</v>
      </c>
      <c r="DZ233" t="s">
        <v>229</v>
      </c>
      <c r="EA233" t="s">
        <v>229</v>
      </c>
      <c r="EB233" t="s">
        <v>229</v>
      </c>
      <c r="EC233" t="s">
        <v>229</v>
      </c>
      <c r="ED233" t="s">
        <v>229</v>
      </c>
      <c r="EE233" t="s">
        <v>229</v>
      </c>
      <c r="EF233" t="s">
        <v>229</v>
      </c>
      <c r="EG233" t="s">
        <v>229</v>
      </c>
      <c r="EH233" t="s">
        <v>229</v>
      </c>
      <c r="EI233" t="s">
        <v>229</v>
      </c>
      <c r="EJ233" t="s">
        <v>229</v>
      </c>
      <c r="EK233" t="s">
        <v>229</v>
      </c>
      <c r="EL233" t="s">
        <v>229</v>
      </c>
      <c r="EM233" t="s">
        <v>229</v>
      </c>
      <c r="EN233" t="s">
        <v>229</v>
      </c>
      <c r="EO233" t="s">
        <v>229</v>
      </c>
      <c r="EP233" t="s">
        <v>229</v>
      </c>
      <c r="EQ233" t="s">
        <v>229</v>
      </c>
      <c r="ER233" t="s">
        <v>229</v>
      </c>
      <c r="ES233" t="s">
        <v>229</v>
      </c>
      <c r="ET233" t="s">
        <v>229</v>
      </c>
      <c r="EU233" t="s">
        <v>229</v>
      </c>
      <c r="EV233" t="s">
        <v>229</v>
      </c>
      <c r="EW233" t="s">
        <v>229</v>
      </c>
      <c r="EX233" t="s">
        <v>229</v>
      </c>
      <c r="EY233" t="s">
        <v>229</v>
      </c>
      <c r="EZ233" t="s">
        <v>229</v>
      </c>
      <c r="FA233" t="s">
        <v>229</v>
      </c>
      <c r="FB233" t="s">
        <v>229</v>
      </c>
      <c r="FC233" t="s">
        <v>229</v>
      </c>
      <c r="FD233" t="s">
        <v>229</v>
      </c>
      <c r="FE233" t="s">
        <v>229</v>
      </c>
      <c r="FF233" t="s">
        <v>229</v>
      </c>
      <c r="FG233" t="s">
        <v>229</v>
      </c>
      <c r="FH233" t="s">
        <v>229</v>
      </c>
      <c r="FI233" t="s">
        <v>229</v>
      </c>
      <c r="FJ233" t="s">
        <v>229</v>
      </c>
      <c r="FK233" t="s">
        <v>229</v>
      </c>
      <c r="FL233" t="s">
        <v>229</v>
      </c>
      <c r="FM233" t="s">
        <v>229</v>
      </c>
      <c r="FN233" t="s">
        <v>229</v>
      </c>
      <c r="FO233" t="s">
        <v>229</v>
      </c>
      <c r="FP233" t="s">
        <v>229</v>
      </c>
      <c r="FQ233" t="s">
        <v>229</v>
      </c>
      <c r="FR233" t="s">
        <v>229</v>
      </c>
      <c r="FS233" t="s">
        <v>229</v>
      </c>
      <c r="FT233" t="s">
        <v>229</v>
      </c>
      <c r="FU233" t="s">
        <v>229</v>
      </c>
      <c r="FV233" t="s">
        <v>229</v>
      </c>
      <c r="FW233" t="s">
        <v>229</v>
      </c>
      <c r="FX233" t="s">
        <v>229</v>
      </c>
      <c r="FY233" t="s">
        <v>229</v>
      </c>
      <c r="FZ233" t="s">
        <v>229</v>
      </c>
      <c r="GA233" t="s">
        <v>229</v>
      </c>
      <c r="GB233" t="s">
        <v>229</v>
      </c>
      <c r="GC233" t="s">
        <v>229</v>
      </c>
      <c r="GD233" t="s">
        <v>229</v>
      </c>
      <c r="GE233" t="s">
        <v>229</v>
      </c>
      <c r="GF233" t="s">
        <v>229</v>
      </c>
      <c r="GG233" t="s">
        <v>229</v>
      </c>
      <c r="GH233" t="s">
        <v>229</v>
      </c>
      <c r="GI233" t="s">
        <v>229</v>
      </c>
      <c r="GJ233" t="s">
        <v>229</v>
      </c>
      <c r="GK233" t="s">
        <v>229</v>
      </c>
      <c r="GL233" t="s">
        <v>229</v>
      </c>
      <c r="GM233" t="s">
        <v>229</v>
      </c>
      <c r="GN233" t="s">
        <v>229</v>
      </c>
      <c r="GO233" t="s">
        <v>229</v>
      </c>
      <c r="GP233" t="s">
        <v>229</v>
      </c>
      <c r="GQ233" t="s">
        <v>229</v>
      </c>
      <c r="GR233" t="s">
        <v>229</v>
      </c>
      <c r="GS233" t="s">
        <v>229</v>
      </c>
      <c r="GT233" t="s">
        <v>229</v>
      </c>
      <c r="GU233" t="s">
        <v>229</v>
      </c>
      <c r="GV233" t="s">
        <v>229</v>
      </c>
      <c r="GW233" t="s">
        <v>229</v>
      </c>
      <c r="GX233" t="s">
        <v>229</v>
      </c>
      <c r="GY233" t="s">
        <v>229</v>
      </c>
      <c r="GZ233" t="s">
        <v>229</v>
      </c>
      <c r="HA233" t="s">
        <v>229</v>
      </c>
      <c r="HB233" t="s">
        <v>229</v>
      </c>
      <c r="HC233" t="s">
        <v>229</v>
      </c>
      <c r="HD233" t="s">
        <v>229</v>
      </c>
      <c r="HE233" t="s">
        <v>229</v>
      </c>
    </row>
    <row r="234" spans="1:213" x14ac:dyDescent="0.25">
      <c r="A234" t="s">
        <v>255</v>
      </c>
      <c r="B234" t="s">
        <v>229</v>
      </c>
      <c r="C234" t="s">
        <v>229</v>
      </c>
      <c r="D234" t="s">
        <v>229</v>
      </c>
      <c r="E234" t="s">
        <v>229</v>
      </c>
      <c r="F234" t="s">
        <v>229</v>
      </c>
      <c r="G234" t="s">
        <v>229</v>
      </c>
      <c r="H234" t="s">
        <v>229</v>
      </c>
      <c r="I234" t="s">
        <v>229</v>
      </c>
      <c r="J234" t="s">
        <v>229</v>
      </c>
      <c r="K234" t="s">
        <v>229</v>
      </c>
      <c r="L234" t="s">
        <v>229</v>
      </c>
      <c r="M234" t="s">
        <v>229</v>
      </c>
      <c r="N234" t="s">
        <v>229</v>
      </c>
      <c r="O234" t="s">
        <v>229</v>
      </c>
      <c r="P234" t="s">
        <v>229</v>
      </c>
      <c r="Q234" t="s">
        <v>229</v>
      </c>
      <c r="R234" t="s">
        <v>229</v>
      </c>
      <c r="S234" t="s">
        <v>229</v>
      </c>
      <c r="T234" t="s">
        <v>229</v>
      </c>
      <c r="U234" t="s">
        <v>229</v>
      </c>
      <c r="V234" t="s">
        <v>229</v>
      </c>
      <c r="W234" t="s">
        <v>229</v>
      </c>
      <c r="X234" t="s">
        <v>229</v>
      </c>
      <c r="Y234" t="s">
        <v>229</v>
      </c>
      <c r="Z234" t="s">
        <v>229</v>
      </c>
      <c r="AA234" t="s">
        <v>229</v>
      </c>
      <c r="AB234" t="s">
        <v>228</v>
      </c>
      <c r="AC234" t="s">
        <v>229</v>
      </c>
      <c r="AD234" t="s">
        <v>229</v>
      </c>
      <c r="AE234" t="s">
        <v>229</v>
      </c>
      <c r="AF234" t="s">
        <v>229</v>
      </c>
      <c r="AG234" t="s">
        <v>229</v>
      </c>
      <c r="AH234" t="s">
        <v>229</v>
      </c>
      <c r="AI234" t="s">
        <v>229</v>
      </c>
      <c r="AJ234" t="s">
        <v>229</v>
      </c>
      <c r="AK234" t="s">
        <v>229</v>
      </c>
      <c r="AL234" t="s">
        <v>229</v>
      </c>
      <c r="AM234" t="s">
        <v>229</v>
      </c>
      <c r="AN234" t="s">
        <v>229</v>
      </c>
      <c r="AO234" t="s">
        <v>229</v>
      </c>
      <c r="AP234" t="s">
        <v>229</v>
      </c>
      <c r="AQ234" t="s">
        <v>229</v>
      </c>
      <c r="AR234" t="s">
        <v>229</v>
      </c>
      <c r="AS234" t="s">
        <v>229</v>
      </c>
      <c r="AT234" t="s">
        <v>229</v>
      </c>
      <c r="AU234" t="s">
        <v>229</v>
      </c>
      <c r="AV234" t="s">
        <v>229</v>
      </c>
      <c r="AW234" t="s">
        <v>229</v>
      </c>
      <c r="AX234" t="s">
        <v>229</v>
      </c>
      <c r="AY234" t="s">
        <v>229</v>
      </c>
      <c r="AZ234" t="s">
        <v>229</v>
      </c>
      <c r="BA234" t="s">
        <v>229</v>
      </c>
      <c r="BB234" t="s">
        <v>229</v>
      </c>
      <c r="BC234" t="s">
        <v>229</v>
      </c>
      <c r="BD234" t="s">
        <v>229</v>
      </c>
      <c r="BE234" t="s">
        <v>229</v>
      </c>
      <c r="BF234" t="s">
        <v>229</v>
      </c>
      <c r="BG234" t="s">
        <v>229</v>
      </c>
      <c r="BH234" t="s">
        <v>229</v>
      </c>
      <c r="BI234" t="s">
        <v>229</v>
      </c>
      <c r="BJ234" t="s">
        <v>229</v>
      </c>
      <c r="BK234" t="s">
        <v>229</v>
      </c>
      <c r="BL234" t="s">
        <v>229</v>
      </c>
      <c r="BM234" t="s">
        <v>229</v>
      </c>
      <c r="BN234" t="s">
        <v>229</v>
      </c>
      <c r="BO234" t="s">
        <v>229</v>
      </c>
      <c r="BP234" t="s">
        <v>229</v>
      </c>
      <c r="BQ234" t="s">
        <v>229</v>
      </c>
      <c r="BR234" t="s">
        <v>229</v>
      </c>
      <c r="BS234" t="s">
        <v>229</v>
      </c>
      <c r="BT234" t="s">
        <v>229</v>
      </c>
      <c r="BU234" t="s">
        <v>229</v>
      </c>
      <c r="BV234" t="s">
        <v>229</v>
      </c>
      <c r="BW234" t="s">
        <v>229</v>
      </c>
      <c r="BX234" t="s">
        <v>229</v>
      </c>
      <c r="BY234" t="s">
        <v>229</v>
      </c>
      <c r="BZ234" t="s">
        <v>229</v>
      </c>
      <c r="CA234" t="s">
        <v>229</v>
      </c>
      <c r="CB234" t="s">
        <v>229</v>
      </c>
      <c r="CC234" t="s">
        <v>229</v>
      </c>
      <c r="CD234" t="s">
        <v>229</v>
      </c>
      <c r="CE234" t="s">
        <v>229</v>
      </c>
      <c r="CF234" t="s">
        <v>229</v>
      </c>
      <c r="CG234" t="s">
        <v>229</v>
      </c>
      <c r="CH234" t="s">
        <v>229</v>
      </c>
      <c r="CI234" t="s">
        <v>229</v>
      </c>
      <c r="CJ234" t="s">
        <v>229</v>
      </c>
      <c r="CK234" t="s">
        <v>229</v>
      </c>
      <c r="CL234" t="s">
        <v>229</v>
      </c>
      <c r="CM234" t="s">
        <v>229</v>
      </c>
      <c r="CN234" t="s">
        <v>229</v>
      </c>
      <c r="CO234" t="s">
        <v>229</v>
      </c>
      <c r="CP234" t="s">
        <v>229</v>
      </c>
      <c r="CQ234" t="s">
        <v>229</v>
      </c>
      <c r="CR234" t="s">
        <v>229</v>
      </c>
      <c r="CS234" t="s">
        <v>229</v>
      </c>
      <c r="CT234" t="s">
        <v>229</v>
      </c>
      <c r="CU234" t="s">
        <v>229</v>
      </c>
      <c r="CV234" t="s">
        <v>229</v>
      </c>
      <c r="CW234" t="s">
        <v>229</v>
      </c>
      <c r="CX234" t="s">
        <v>229</v>
      </c>
      <c r="CY234" t="s">
        <v>229</v>
      </c>
      <c r="CZ234" t="s">
        <v>229</v>
      </c>
      <c r="DA234" t="s">
        <v>229</v>
      </c>
      <c r="DB234" t="s">
        <v>229</v>
      </c>
      <c r="DC234" t="s">
        <v>229</v>
      </c>
      <c r="DD234" t="s">
        <v>229</v>
      </c>
      <c r="DE234" t="s">
        <v>229</v>
      </c>
      <c r="DF234" t="s">
        <v>229</v>
      </c>
      <c r="DG234" t="s">
        <v>229</v>
      </c>
      <c r="DH234" t="s">
        <v>229</v>
      </c>
      <c r="DI234" t="s">
        <v>229</v>
      </c>
      <c r="DJ234" t="s">
        <v>229</v>
      </c>
      <c r="DK234" t="s">
        <v>229</v>
      </c>
      <c r="DL234" t="s">
        <v>229</v>
      </c>
      <c r="DM234" t="s">
        <v>229</v>
      </c>
      <c r="DN234" t="s">
        <v>229</v>
      </c>
      <c r="DO234" t="s">
        <v>229</v>
      </c>
      <c r="DP234" t="s">
        <v>229</v>
      </c>
      <c r="DQ234" t="s">
        <v>229</v>
      </c>
      <c r="DR234" t="s">
        <v>229</v>
      </c>
      <c r="DS234" t="s">
        <v>229</v>
      </c>
      <c r="DT234" t="s">
        <v>229</v>
      </c>
      <c r="DU234" t="s">
        <v>229</v>
      </c>
      <c r="DV234" t="s">
        <v>229</v>
      </c>
      <c r="DW234" t="s">
        <v>229</v>
      </c>
      <c r="DX234" t="s">
        <v>229</v>
      </c>
      <c r="DY234" t="s">
        <v>229</v>
      </c>
      <c r="DZ234" t="s">
        <v>229</v>
      </c>
      <c r="EA234" t="s">
        <v>229</v>
      </c>
      <c r="EB234" t="s">
        <v>229</v>
      </c>
      <c r="EC234" t="s">
        <v>229</v>
      </c>
      <c r="ED234" t="s">
        <v>229</v>
      </c>
      <c r="EE234" t="s">
        <v>229</v>
      </c>
      <c r="EF234" t="s">
        <v>229</v>
      </c>
      <c r="EG234" t="s">
        <v>229</v>
      </c>
      <c r="EH234" t="s">
        <v>229</v>
      </c>
      <c r="EI234" t="s">
        <v>229</v>
      </c>
      <c r="EJ234" t="s">
        <v>229</v>
      </c>
      <c r="EK234" t="s">
        <v>229</v>
      </c>
      <c r="EL234" t="s">
        <v>229</v>
      </c>
      <c r="EM234" t="s">
        <v>229</v>
      </c>
      <c r="EN234" t="s">
        <v>229</v>
      </c>
      <c r="EO234" t="s">
        <v>229</v>
      </c>
      <c r="EP234" t="s">
        <v>229</v>
      </c>
      <c r="EQ234" t="s">
        <v>229</v>
      </c>
      <c r="ER234" t="s">
        <v>229</v>
      </c>
      <c r="ES234" t="s">
        <v>229</v>
      </c>
      <c r="ET234" t="s">
        <v>229</v>
      </c>
      <c r="EU234" t="s">
        <v>229</v>
      </c>
      <c r="EV234" t="s">
        <v>229</v>
      </c>
      <c r="EW234" t="s">
        <v>229</v>
      </c>
      <c r="EX234" t="s">
        <v>229</v>
      </c>
      <c r="EY234" t="s">
        <v>229</v>
      </c>
      <c r="EZ234" t="s">
        <v>229</v>
      </c>
      <c r="FA234" t="s">
        <v>229</v>
      </c>
      <c r="FB234" t="s">
        <v>229</v>
      </c>
      <c r="FC234" t="s">
        <v>229</v>
      </c>
      <c r="FD234" t="s">
        <v>229</v>
      </c>
      <c r="FE234" t="s">
        <v>229</v>
      </c>
      <c r="FF234" t="s">
        <v>229</v>
      </c>
      <c r="FG234" t="s">
        <v>229</v>
      </c>
      <c r="FH234" t="s">
        <v>229</v>
      </c>
      <c r="FI234" t="s">
        <v>229</v>
      </c>
      <c r="FJ234" t="s">
        <v>229</v>
      </c>
      <c r="FK234" t="s">
        <v>229</v>
      </c>
      <c r="FL234" t="s">
        <v>229</v>
      </c>
      <c r="FM234" t="s">
        <v>229</v>
      </c>
      <c r="FN234" t="s">
        <v>229</v>
      </c>
      <c r="FO234" t="s">
        <v>229</v>
      </c>
      <c r="FP234" t="s">
        <v>229</v>
      </c>
      <c r="FQ234" t="s">
        <v>229</v>
      </c>
      <c r="FR234" t="s">
        <v>229</v>
      </c>
      <c r="FS234" t="s">
        <v>229</v>
      </c>
      <c r="FT234" t="s">
        <v>229</v>
      </c>
      <c r="FU234" t="s">
        <v>229</v>
      </c>
      <c r="FV234" t="s">
        <v>229</v>
      </c>
      <c r="FW234" t="s">
        <v>229</v>
      </c>
      <c r="FX234" t="s">
        <v>229</v>
      </c>
      <c r="FY234" t="s">
        <v>229</v>
      </c>
      <c r="FZ234" t="s">
        <v>229</v>
      </c>
      <c r="GA234" t="s">
        <v>229</v>
      </c>
      <c r="GB234" t="s">
        <v>229</v>
      </c>
      <c r="GC234" t="s">
        <v>229</v>
      </c>
      <c r="GD234" t="s">
        <v>229</v>
      </c>
      <c r="GE234" t="s">
        <v>229</v>
      </c>
      <c r="GF234" t="s">
        <v>229</v>
      </c>
      <c r="GG234" t="s">
        <v>229</v>
      </c>
      <c r="GH234" t="s">
        <v>229</v>
      </c>
      <c r="GI234" t="s">
        <v>229</v>
      </c>
      <c r="GJ234" t="s">
        <v>229</v>
      </c>
      <c r="GK234" t="s">
        <v>229</v>
      </c>
      <c r="GL234" t="s">
        <v>229</v>
      </c>
      <c r="GM234" t="s">
        <v>229</v>
      </c>
      <c r="GN234" t="s">
        <v>229</v>
      </c>
      <c r="GO234" t="s">
        <v>229</v>
      </c>
      <c r="GP234" t="s">
        <v>229</v>
      </c>
      <c r="GQ234" t="s">
        <v>229</v>
      </c>
      <c r="GR234" t="s">
        <v>229</v>
      </c>
      <c r="GS234" t="s">
        <v>229</v>
      </c>
      <c r="GT234" t="s">
        <v>229</v>
      </c>
      <c r="GU234" t="s">
        <v>229</v>
      </c>
      <c r="GV234" t="s">
        <v>229</v>
      </c>
      <c r="GW234" t="s">
        <v>229</v>
      </c>
      <c r="GX234" t="s">
        <v>229</v>
      </c>
      <c r="GY234" t="s">
        <v>229</v>
      </c>
      <c r="GZ234" t="s">
        <v>229</v>
      </c>
      <c r="HA234" t="s">
        <v>229</v>
      </c>
      <c r="HB234" t="s">
        <v>229</v>
      </c>
      <c r="HC234" t="s">
        <v>229</v>
      </c>
      <c r="HD234" t="s">
        <v>229</v>
      </c>
      <c r="HE234" t="s">
        <v>229</v>
      </c>
    </row>
    <row r="235" spans="1:213" x14ac:dyDescent="0.25">
      <c r="A235" t="s">
        <v>256</v>
      </c>
      <c r="B235">
        <v>195</v>
      </c>
      <c r="C235" t="s">
        <v>229</v>
      </c>
      <c r="D235" t="s">
        <v>229</v>
      </c>
      <c r="E235">
        <v>193</v>
      </c>
      <c r="F235">
        <v>218</v>
      </c>
      <c r="G235" t="s">
        <v>229</v>
      </c>
      <c r="H235" t="s">
        <v>229</v>
      </c>
      <c r="I235">
        <v>263</v>
      </c>
      <c r="J235">
        <v>263</v>
      </c>
      <c r="K235" t="s">
        <v>229</v>
      </c>
      <c r="L235">
        <v>202</v>
      </c>
      <c r="M235" t="s">
        <v>229</v>
      </c>
      <c r="N235" t="s">
        <v>229</v>
      </c>
      <c r="O235" t="s">
        <v>229</v>
      </c>
      <c r="P235">
        <v>212</v>
      </c>
      <c r="Q235" t="s">
        <v>229</v>
      </c>
      <c r="R235">
        <v>213</v>
      </c>
      <c r="S235" t="s">
        <v>229</v>
      </c>
      <c r="T235">
        <v>210</v>
      </c>
      <c r="U235" t="s">
        <v>229</v>
      </c>
      <c r="V235">
        <v>211</v>
      </c>
      <c r="W235" t="s">
        <v>229</v>
      </c>
      <c r="X235">
        <v>26</v>
      </c>
      <c r="Y235">
        <v>234</v>
      </c>
      <c r="Z235" t="s">
        <v>229</v>
      </c>
      <c r="AA235" t="s">
        <v>229</v>
      </c>
      <c r="AB235" t="s">
        <v>229</v>
      </c>
      <c r="AC235" t="s">
        <v>228</v>
      </c>
      <c r="AD235">
        <v>343</v>
      </c>
      <c r="AE235" t="s">
        <v>229</v>
      </c>
      <c r="AF235">
        <v>168</v>
      </c>
      <c r="AG235">
        <v>232</v>
      </c>
      <c r="AH235" t="s">
        <v>229</v>
      </c>
      <c r="AI235" t="s">
        <v>229</v>
      </c>
      <c r="AJ235" t="s">
        <v>229</v>
      </c>
      <c r="AK235">
        <v>276</v>
      </c>
      <c r="AL235" t="s">
        <v>229</v>
      </c>
      <c r="AM235">
        <v>179</v>
      </c>
      <c r="AN235">
        <v>206</v>
      </c>
      <c r="AO235">
        <v>207</v>
      </c>
      <c r="AP235">
        <v>17</v>
      </c>
      <c r="AQ235" t="s">
        <v>229</v>
      </c>
      <c r="AR235" t="s">
        <v>229</v>
      </c>
      <c r="AS235" t="s">
        <v>229</v>
      </c>
      <c r="AT235">
        <v>60</v>
      </c>
      <c r="AU235" t="s">
        <v>229</v>
      </c>
      <c r="AV235">
        <v>185</v>
      </c>
      <c r="AW235">
        <v>16</v>
      </c>
      <c r="AX235">
        <v>193</v>
      </c>
      <c r="AY235">
        <v>156</v>
      </c>
      <c r="AZ235">
        <v>151</v>
      </c>
      <c r="BA235">
        <v>153</v>
      </c>
      <c r="BB235" t="s">
        <v>229</v>
      </c>
      <c r="BC235">
        <v>157</v>
      </c>
      <c r="BD235">
        <v>221</v>
      </c>
      <c r="BE235" t="s">
        <v>229</v>
      </c>
      <c r="BF235">
        <v>262</v>
      </c>
      <c r="BG235">
        <v>217</v>
      </c>
      <c r="BH235">
        <v>202</v>
      </c>
      <c r="BI235">
        <v>194</v>
      </c>
      <c r="BJ235">
        <v>132</v>
      </c>
      <c r="BK235">
        <v>252</v>
      </c>
      <c r="BL235">
        <v>170</v>
      </c>
      <c r="BM235">
        <v>284</v>
      </c>
      <c r="BN235" t="s">
        <v>229</v>
      </c>
      <c r="BO235" t="s">
        <v>229</v>
      </c>
      <c r="BP235">
        <v>230</v>
      </c>
      <c r="BQ235">
        <v>110</v>
      </c>
      <c r="BR235">
        <v>179</v>
      </c>
      <c r="BS235">
        <v>221</v>
      </c>
      <c r="BT235">
        <v>131</v>
      </c>
      <c r="BU235">
        <v>225</v>
      </c>
      <c r="BV235">
        <v>224</v>
      </c>
      <c r="BW235">
        <v>223</v>
      </c>
      <c r="BX235">
        <v>200</v>
      </c>
      <c r="BY235">
        <v>195</v>
      </c>
      <c r="BZ235">
        <v>266</v>
      </c>
      <c r="CA235">
        <v>192</v>
      </c>
      <c r="CB235" t="s">
        <v>229</v>
      </c>
      <c r="CC235">
        <v>185</v>
      </c>
      <c r="CD235">
        <v>202</v>
      </c>
      <c r="CE235" t="s">
        <v>229</v>
      </c>
      <c r="CF235">
        <v>182</v>
      </c>
      <c r="CG235">
        <v>29</v>
      </c>
      <c r="CH235">
        <v>120</v>
      </c>
      <c r="CI235">
        <v>163</v>
      </c>
      <c r="CJ235">
        <v>246</v>
      </c>
      <c r="CK235">
        <v>208</v>
      </c>
      <c r="CL235">
        <v>199</v>
      </c>
      <c r="CM235">
        <v>188</v>
      </c>
      <c r="CN235">
        <v>189</v>
      </c>
      <c r="CO235">
        <v>194</v>
      </c>
      <c r="CP235">
        <v>184</v>
      </c>
      <c r="CQ235">
        <v>185</v>
      </c>
      <c r="CR235" t="s">
        <v>229</v>
      </c>
      <c r="CS235">
        <v>140</v>
      </c>
      <c r="CT235">
        <v>11</v>
      </c>
      <c r="CU235">
        <v>181</v>
      </c>
      <c r="CV235" t="s">
        <v>229</v>
      </c>
      <c r="CW235">
        <v>193</v>
      </c>
      <c r="CX235" t="s">
        <v>229</v>
      </c>
      <c r="CY235" t="s">
        <v>229</v>
      </c>
      <c r="CZ235" t="s">
        <v>229</v>
      </c>
      <c r="DA235">
        <v>260</v>
      </c>
      <c r="DB235">
        <v>207</v>
      </c>
      <c r="DC235" t="s">
        <v>229</v>
      </c>
      <c r="DD235" t="s">
        <v>229</v>
      </c>
      <c r="DE235" t="s">
        <v>229</v>
      </c>
      <c r="DF235">
        <v>13</v>
      </c>
      <c r="DG235" t="s">
        <v>229</v>
      </c>
      <c r="DH235" t="s">
        <v>229</v>
      </c>
      <c r="DI235" t="s">
        <v>229</v>
      </c>
      <c r="DJ235">
        <v>226</v>
      </c>
      <c r="DK235">
        <v>224</v>
      </c>
      <c r="DL235" t="s">
        <v>229</v>
      </c>
      <c r="DM235">
        <v>11</v>
      </c>
      <c r="DN235">
        <v>219</v>
      </c>
      <c r="DO235">
        <v>180</v>
      </c>
      <c r="DP235">
        <v>4</v>
      </c>
      <c r="DQ235" t="s">
        <v>229</v>
      </c>
      <c r="DR235" t="s">
        <v>229</v>
      </c>
      <c r="DS235">
        <v>179</v>
      </c>
      <c r="DT235" t="s">
        <v>229</v>
      </c>
      <c r="DU235">
        <v>290</v>
      </c>
      <c r="DV235">
        <v>118</v>
      </c>
      <c r="DW235" t="s">
        <v>229</v>
      </c>
      <c r="DX235">
        <v>123</v>
      </c>
      <c r="DY235">
        <v>119</v>
      </c>
      <c r="DZ235" t="s">
        <v>229</v>
      </c>
      <c r="EA235">
        <v>147</v>
      </c>
      <c r="EB235">
        <v>145</v>
      </c>
      <c r="EC235">
        <v>225</v>
      </c>
      <c r="ED235" t="s">
        <v>229</v>
      </c>
      <c r="EE235" t="s">
        <v>229</v>
      </c>
      <c r="EF235" t="s">
        <v>229</v>
      </c>
      <c r="EG235">
        <v>161</v>
      </c>
      <c r="EH235">
        <v>223</v>
      </c>
      <c r="EI235">
        <v>157</v>
      </c>
      <c r="EJ235">
        <v>164</v>
      </c>
      <c r="EK235">
        <v>169</v>
      </c>
      <c r="EL235">
        <v>164</v>
      </c>
      <c r="EM235">
        <v>166</v>
      </c>
      <c r="EN235" t="s">
        <v>229</v>
      </c>
      <c r="EO235">
        <v>160</v>
      </c>
      <c r="EP235">
        <v>163</v>
      </c>
      <c r="EQ235">
        <v>215</v>
      </c>
      <c r="ER235" t="s">
        <v>229</v>
      </c>
      <c r="ES235">
        <v>199</v>
      </c>
      <c r="ET235" t="s">
        <v>229</v>
      </c>
      <c r="EU235" t="s">
        <v>229</v>
      </c>
      <c r="EV235">
        <v>198</v>
      </c>
      <c r="EW235">
        <v>200</v>
      </c>
      <c r="EX235" t="s">
        <v>229</v>
      </c>
      <c r="EY235" t="s">
        <v>229</v>
      </c>
      <c r="EZ235">
        <v>109</v>
      </c>
      <c r="FA235">
        <v>219</v>
      </c>
      <c r="FB235" t="s">
        <v>229</v>
      </c>
      <c r="FC235" t="s">
        <v>229</v>
      </c>
      <c r="FD235">
        <v>133</v>
      </c>
      <c r="FE235" t="s">
        <v>229</v>
      </c>
      <c r="FF235" t="s">
        <v>229</v>
      </c>
      <c r="FG235">
        <v>194</v>
      </c>
      <c r="FH235">
        <v>193</v>
      </c>
      <c r="FI235">
        <v>181</v>
      </c>
      <c r="FJ235" t="s">
        <v>229</v>
      </c>
      <c r="FK235">
        <v>238</v>
      </c>
      <c r="FL235">
        <v>237</v>
      </c>
      <c r="FM235">
        <v>216</v>
      </c>
      <c r="FN235" t="s">
        <v>229</v>
      </c>
      <c r="FO235">
        <v>168</v>
      </c>
      <c r="FP235" t="s">
        <v>229</v>
      </c>
      <c r="FQ235" t="s">
        <v>229</v>
      </c>
      <c r="FR235" t="s">
        <v>229</v>
      </c>
      <c r="FS235">
        <v>147</v>
      </c>
      <c r="FT235">
        <v>177</v>
      </c>
      <c r="FU235">
        <v>254</v>
      </c>
      <c r="FV235">
        <v>183</v>
      </c>
      <c r="FW235" t="s">
        <v>229</v>
      </c>
      <c r="FX235">
        <v>237</v>
      </c>
      <c r="FY235" t="s">
        <v>229</v>
      </c>
      <c r="FZ235" t="s">
        <v>229</v>
      </c>
      <c r="GA235" t="s">
        <v>229</v>
      </c>
      <c r="GB235" t="s">
        <v>229</v>
      </c>
      <c r="GC235">
        <v>216</v>
      </c>
      <c r="GD235">
        <v>194</v>
      </c>
      <c r="GE235" t="s">
        <v>229</v>
      </c>
      <c r="GF235" t="s">
        <v>229</v>
      </c>
      <c r="GG235" t="s">
        <v>229</v>
      </c>
      <c r="GH235">
        <v>53</v>
      </c>
      <c r="GI235" t="s">
        <v>229</v>
      </c>
      <c r="GJ235">
        <v>180</v>
      </c>
      <c r="GK235">
        <v>303</v>
      </c>
      <c r="GL235" t="s">
        <v>229</v>
      </c>
      <c r="GM235" t="s">
        <v>229</v>
      </c>
      <c r="GN235">
        <v>239</v>
      </c>
      <c r="GO235">
        <v>214</v>
      </c>
      <c r="GP235" t="s">
        <v>229</v>
      </c>
      <c r="GQ235" t="s">
        <v>229</v>
      </c>
      <c r="GR235">
        <v>126</v>
      </c>
      <c r="GS235">
        <v>210</v>
      </c>
      <c r="GT235">
        <v>213</v>
      </c>
      <c r="GU235" t="s">
        <v>229</v>
      </c>
      <c r="GV235">
        <v>248</v>
      </c>
      <c r="GW235">
        <v>154</v>
      </c>
      <c r="GX235">
        <v>204</v>
      </c>
      <c r="GY235">
        <v>209</v>
      </c>
      <c r="GZ235">
        <v>208</v>
      </c>
      <c r="HA235">
        <v>189</v>
      </c>
      <c r="HB235">
        <v>162</v>
      </c>
      <c r="HC235">
        <v>227</v>
      </c>
      <c r="HD235">
        <v>171</v>
      </c>
      <c r="HE235">
        <v>213</v>
      </c>
    </row>
    <row r="236" spans="1:213" x14ac:dyDescent="0.25">
      <c r="A236" t="s">
        <v>257</v>
      </c>
      <c r="B236">
        <v>328</v>
      </c>
      <c r="C236" t="s">
        <v>229</v>
      </c>
      <c r="D236" t="s">
        <v>229</v>
      </c>
      <c r="E236">
        <v>195</v>
      </c>
      <c r="F236">
        <v>224</v>
      </c>
      <c r="G236" t="s">
        <v>229</v>
      </c>
      <c r="H236" t="s">
        <v>229</v>
      </c>
      <c r="I236">
        <v>110</v>
      </c>
      <c r="J236">
        <v>110</v>
      </c>
      <c r="K236" t="s">
        <v>229</v>
      </c>
      <c r="L236">
        <v>335</v>
      </c>
      <c r="M236" t="s">
        <v>229</v>
      </c>
      <c r="N236" t="s">
        <v>229</v>
      </c>
      <c r="O236" t="s">
        <v>229</v>
      </c>
      <c r="P236">
        <v>218</v>
      </c>
      <c r="Q236" t="s">
        <v>229</v>
      </c>
      <c r="R236">
        <v>243</v>
      </c>
      <c r="S236" t="s">
        <v>229</v>
      </c>
      <c r="T236">
        <v>231</v>
      </c>
      <c r="U236" t="s">
        <v>229</v>
      </c>
      <c r="V236">
        <v>232</v>
      </c>
      <c r="W236" t="s">
        <v>229</v>
      </c>
      <c r="X236">
        <v>361</v>
      </c>
      <c r="Y236">
        <v>152</v>
      </c>
      <c r="Z236" t="s">
        <v>229</v>
      </c>
      <c r="AA236" t="s">
        <v>229</v>
      </c>
      <c r="AB236" t="s">
        <v>229</v>
      </c>
      <c r="AC236">
        <v>343</v>
      </c>
      <c r="AD236" t="s">
        <v>228</v>
      </c>
      <c r="AE236" t="s">
        <v>229</v>
      </c>
      <c r="AF236">
        <v>189</v>
      </c>
      <c r="AG236">
        <v>365</v>
      </c>
      <c r="AH236" t="s">
        <v>229</v>
      </c>
      <c r="AI236" t="s">
        <v>229</v>
      </c>
      <c r="AJ236" t="s">
        <v>229</v>
      </c>
      <c r="AK236">
        <v>67</v>
      </c>
      <c r="AL236" t="s">
        <v>229</v>
      </c>
      <c r="AM236">
        <v>202</v>
      </c>
      <c r="AN236">
        <v>255</v>
      </c>
      <c r="AO236">
        <v>256</v>
      </c>
      <c r="AP236">
        <v>360</v>
      </c>
      <c r="AQ236" t="s">
        <v>229</v>
      </c>
      <c r="AR236" t="s">
        <v>229</v>
      </c>
      <c r="AS236" t="s">
        <v>229</v>
      </c>
      <c r="AT236">
        <v>283</v>
      </c>
      <c r="AU236" t="s">
        <v>229</v>
      </c>
      <c r="AV236">
        <v>183</v>
      </c>
      <c r="AW236">
        <v>351</v>
      </c>
      <c r="AX236">
        <v>150</v>
      </c>
      <c r="AY236">
        <v>190</v>
      </c>
      <c r="AZ236">
        <v>195</v>
      </c>
      <c r="BA236">
        <v>193</v>
      </c>
      <c r="BB236" t="s">
        <v>229</v>
      </c>
      <c r="BC236">
        <v>189</v>
      </c>
      <c r="BD236">
        <v>122</v>
      </c>
      <c r="BE236" t="s">
        <v>229</v>
      </c>
      <c r="BF236">
        <v>127</v>
      </c>
      <c r="BG236">
        <v>226</v>
      </c>
      <c r="BH236">
        <v>223</v>
      </c>
      <c r="BI236">
        <v>243</v>
      </c>
      <c r="BJ236">
        <v>214</v>
      </c>
      <c r="BK236">
        <v>258</v>
      </c>
      <c r="BL236">
        <v>289</v>
      </c>
      <c r="BM236">
        <v>165</v>
      </c>
      <c r="BN236" t="s">
        <v>229</v>
      </c>
      <c r="BO236" t="s">
        <v>229</v>
      </c>
      <c r="BP236">
        <v>116</v>
      </c>
      <c r="BQ236">
        <v>251</v>
      </c>
      <c r="BR236">
        <v>175</v>
      </c>
      <c r="BS236">
        <v>227</v>
      </c>
      <c r="BT236">
        <v>215</v>
      </c>
      <c r="BU236">
        <v>231</v>
      </c>
      <c r="BV236">
        <v>230</v>
      </c>
      <c r="BW236">
        <v>229</v>
      </c>
      <c r="BX236">
        <v>143</v>
      </c>
      <c r="BY236">
        <v>204</v>
      </c>
      <c r="BZ236">
        <v>113</v>
      </c>
      <c r="CA236">
        <v>325</v>
      </c>
      <c r="CB236" t="s">
        <v>229</v>
      </c>
      <c r="CC236">
        <v>161</v>
      </c>
      <c r="CD236">
        <v>225</v>
      </c>
      <c r="CE236" t="s">
        <v>229</v>
      </c>
      <c r="CF236">
        <v>245</v>
      </c>
      <c r="CG236">
        <v>314</v>
      </c>
      <c r="CH236">
        <v>226</v>
      </c>
      <c r="CI236">
        <v>296</v>
      </c>
      <c r="CJ236">
        <v>143</v>
      </c>
      <c r="CK236">
        <v>246</v>
      </c>
      <c r="CL236">
        <v>228</v>
      </c>
      <c r="CM236">
        <v>239</v>
      </c>
      <c r="CN236">
        <v>238</v>
      </c>
      <c r="CO236">
        <v>233</v>
      </c>
      <c r="CP236">
        <v>243</v>
      </c>
      <c r="CQ236">
        <v>242</v>
      </c>
      <c r="CR236" t="s">
        <v>229</v>
      </c>
      <c r="CS236">
        <v>206</v>
      </c>
      <c r="CT236">
        <v>346</v>
      </c>
      <c r="CU236">
        <v>174</v>
      </c>
      <c r="CV236" t="s">
        <v>229</v>
      </c>
      <c r="CW236">
        <v>242</v>
      </c>
      <c r="CX236" t="s">
        <v>229</v>
      </c>
      <c r="CY236" t="s">
        <v>229</v>
      </c>
      <c r="CZ236" t="s">
        <v>229</v>
      </c>
      <c r="DA236">
        <v>266</v>
      </c>
      <c r="DB236">
        <v>216</v>
      </c>
      <c r="DC236" t="s">
        <v>229</v>
      </c>
      <c r="DD236" t="s">
        <v>229</v>
      </c>
      <c r="DE236" t="s">
        <v>229</v>
      </c>
      <c r="DF236">
        <v>348</v>
      </c>
      <c r="DG236" t="s">
        <v>229</v>
      </c>
      <c r="DH236" t="s">
        <v>229</v>
      </c>
      <c r="DI236" t="s">
        <v>229</v>
      </c>
      <c r="DJ236">
        <v>232</v>
      </c>
      <c r="DK236">
        <v>230</v>
      </c>
      <c r="DL236" t="s">
        <v>229</v>
      </c>
      <c r="DM236">
        <v>332</v>
      </c>
      <c r="DN236">
        <v>237</v>
      </c>
      <c r="DO236">
        <v>175</v>
      </c>
      <c r="DP236">
        <v>339</v>
      </c>
      <c r="DQ236" t="s">
        <v>229</v>
      </c>
      <c r="DR236" t="s">
        <v>229</v>
      </c>
      <c r="DS236">
        <v>176</v>
      </c>
      <c r="DT236" t="s">
        <v>229</v>
      </c>
      <c r="DU236">
        <v>53</v>
      </c>
      <c r="DV236">
        <v>252</v>
      </c>
      <c r="DW236" t="s">
        <v>229</v>
      </c>
      <c r="DX236">
        <v>257</v>
      </c>
      <c r="DY236">
        <v>253</v>
      </c>
      <c r="DZ236" t="s">
        <v>229</v>
      </c>
      <c r="EA236">
        <v>220</v>
      </c>
      <c r="EB236">
        <v>218</v>
      </c>
      <c r="EC236">
        <v>131</v>
      </c>
      <c r="ED236" t="s">
        <v>229</v>
      </c>
      <c r="EE236" t="s">
        <v>229</v>
      </c>
      <c r="EF236" t="s">
        <v>229</v>
      </c>
      <c r="EG236">
        <v>182</v>
      </c>
      <c r="EH236">
        <v>229</v>
      </c>
      <c r="EI236">
        <v>186</v>
      </c>
      <c r="EJ236">
        <v>185</v>
      </c>
      <c r="EK236">
        <v>190</v>
      </c>
      <c r="EL236">
        <v>179</v>
      </c>
      <c r="EM236">
        <v>187</v>
      </c>
      <c r="EN236" t="s">
        <v>229</v>
      </c>
      <c r="EO236">
        <v>183</v>
      </c>
      <c r="EP236">
        <v>184</v>
      </c>
      <c r="EQ236">
        <v>239</v>
      </c>
      <c r="ER236" t="s">
        <v>229</v>
      </c>
      <c r="ES236">
        <v>248</v>
      </c>
      <c r="ET236" t="s">
        <v>229</v>
      </c>
      <c r="EU236" t="s">
        <v>229</v>
      </c>
      <c r="EV236">
        <v>247</v>
      </c>
      <c r="EW236">
        <v>249</v>
      </c>
      <c r="EX236" t="s">
        <v>229</v>
      </c>
      <c r="EY236" t="s">
        <v>229</v>
      </c>
      <c r="EZ236">
        <v>234</v>
      </c>
      <c r="FA236">
        <v>240</v>
      </c>
      <c r="FB236" t="s">
        <v>229</v>
      </c>
      <c r="FC236" t="s">
        <v>229</v>
      </c>
      <c r="FD236">
        <v>314</v>
      </c>
      <c r="FE236" t="s">
        <v>229</v>
      </c>
      <c r="FF236" t="s">
        <v>229</v>
      </c>
      <c r="FG236">
        <v>217</v>
      </c>
      <c r="FH236">
        <v>216</v>
      </c>
      <c r="FI236">
        <v>165</v>
      </c>
      <c r="FJ236" t="s">
        <v>229</v>
      </c>
      <c r="FK236">
        <v>371</v>
      </c>
      <c r="FL236">
        <v>370</v>
      </c>
      <c r="FM236">
        <v>237</v>
      </c>
      <c r="FN236" t="s">
        <v>229</v>
      </c>
      <c r="FO236">
        <v>189</v>
      </c>
      <c r="FP236" t="s">
        <v>229</v>
      </c>
      <c r="FQ236" t="s">
        <v>229</v>
      </c>
      <c r="FR236" t="s">
        <v>229</v>
      </c>
      <c r="FS236">
        <v>199</v>
      </c>
      <c r="FT236">
        <v>198</v>
      </c>
      <c r="FU236">
        <v>135</v>
      </c>
      <c r="FV236">
        <v>179</v>
      </c>
      <c r="FW236" t="s">
        <v>229</v>
      </c>
      <c r="FX236">
        <v>109</v>
      </c>
      <c r="FY236" t="s">
        <v>229</v>
      </c>
      <c r="FZ236" t="s">
        <v>229</v>
      </c>
      <c r="GA236" t="s">
        <v>229</v>
      </c>
      <c r="GB236" t="s">
        <v>229</v>
      </c>
      <c r="GC236">
        <v>222</v>
      </c>
      <c r="GD236">
        <v>192</v>
      </c>
      <c r="GE236" t="s">
        <v>229</v>
      </c>
      <c r="GF236" t="s">
        <v>229</v>
      </c>
      <c r="GG236" t="s">
        <v>229</v>
      </c>
      <c r="GH236">
        <v>290</v>
      </c>
      <c r="GI236" t="s">
        <v>229</v>
      </c>
      <c r="GJ236">
        <v>174</v>
      </c>
      <c r="GK236">
        <v>40</v>
      </c>
      <c r="GL236" t="s">
        <v>229</v>
      </c>
      <c r="GM236" t="s">
        <v>229</v>
      </c>
      <c r="GN236">
        <v>104</v>
      </c>
      <c r="GO236">
        <v>235</v>
      </c>
      <c r="GP236" t="s">
        <v>229</v>
      </c>
      <c r="GQ236" t="s">
        <v>229</v>
      </c>
      <c r="GR236">
        <v>217</v>
      </c>
      <c r="GS236">
        <v>216</v>
      </c>
      <c r="GT236">
        <v>219</v>
      </c>
      <c r="GU236" t="s">
        <v>229</v>
      </c>
      <c r="GV236">
        <v>95</v>
      </c>
      <c r="GW236">
        <v>273</v>
      </c>
      <c r="GX236">
        <v>142</v>
      </c>
      <c r="GY236">
        <v>230</v>
      </c>
      <c r="GZ236">
        <v>229</v>
      </c>
      <c r="HA236">
        <v>183</v>
      </c>
      <c r="HB236">
        <v>281</v>
      </c>
      <c r="HC236">
        <v>233</v>
      </c>
      <c r="HD236">
        <v>256</v>
      </c>
      <c r="HE236">
        <v>219</v>
      </c>
    </row>
    <row r="237" spans="1:213" x14ac:dyDescent="0.25">
      <c r="A237" t="s">
        <v>258</v>
      </c>
      <c r="B237" t="s">
        <v>229</v>
      </c>
      <c r="C237" t="s">
        <v>229</v>
      </c>
      <c r="D237" t="s">
        <v>229</v>
      </c>
      <c r="E237" t="s">
        <v>229</v>
      </c>
      <c r="F237" t="s">
        <v>229</v>
      </c>
      <c r="G237" t="s">
        <v>229</v>
      </c>
      <c r="H237" t="s">
        <v>229</v>
      </c>
      <c r="I237" t="s">
        <v>229</v>
      </c>
      <c r="J237" t="s">
        <v>229</v>
      </c>
      <c r="K237" t="s">
        <v>229</v>
      </c>
      <c r="L237" t="s">
        <v>229</v>
      </c>
      <c r="M237" t="s">
        <v>229</v>
      </c>
      <c r="N237" t="s">
        <v>229</v>
      </c>
      <c r="O237" t="s">
        <v>229</v>
      </c>
      <c r="P237" t="s">
        <v>229</v>
      </c>
      <c r="Q237" t="s">
        <v>229</v>
      </c>
      <c r="R237" t="s">
        <v>229</v>
      </c>
      <c r="S237" t="s">
        <v>229</v>
      </c>
      <c r="T237" t="s">
        <v>229</v>
      </c>
      <c r="U237" t="s">
        <v>229</v>
      </c>
      <c r="V237" t="s">
        <v>229</v>
      </c>
      <c r="W237" t="s">
        <v>229</v>
      </c>
      <c r="X237" t="s">
        <v>229</v>
      </c>
      <c r="Y237" t="s">
        <v>229</v>
      </c>
      <c r="Z237" t="s">
        <v>229</v>
      </c>
      <c r="AA237" t="s">
        <v>229</v>
      </c>
      <c r="AB237" t="s">
        <v>229</v>
      </c>
      <c r="AC237" t="s">
        <v>229</v>
      </c>
      <c r="AD237" t="s">
        <v>229</v>
      </c>
      <c r="AE237" t="s">
        <v>228</v>
      </c>
      <c r="AF237" t="s">
        <v>229</v>
      </c>
      <c r="AG237" t="s">
        <v>229</v>
      </c>
      <c r="AH237" t="s">
        <v>229</v>
      </c>
      <c r="AI237" t="s">
        <v>229</v>
      </c>
      <c r="AJ237" t="s">
        <v>229</v>
      </c>
      <c r="AK237" t="s">
        <v>229</v>
      </c>
      <c r="AL237" t="s">
        <v>229</v>
      </c>
      <c r="AM237" t="s">
        <v>229</v>
      </c>
      <c r="AN237" t="s">
        <v>229</v>
      </c>
      <c r="AO237" t="s">
        <v>229</v>
      </c>
      <c r="AP237" t="s">
        <v>229</v>
      </c>
      <c r="AQ237" t="s">
        <v>229</v>
      </c>
      <c r="AR237" t="s">
        <v>229</v>
      </c>
      <c r="AS237" t="s">
        <v>229</v>
      </c>
      <c r="AT237" t="s">
        <v>229</v>
      </c>
      <c r="AU237" t="s">
        <v>229</v>
      </c>
      <c r="AV237" t="s">
        <v>229</v>
      </c>
      <c r="AW237" t="s">
        <v>229</v>
      </c>
      <c r="AX237" t="s">
        <v>229</v>
      </c>
      <c r="AY237" t="s">
        <v>229</v>
      </c>
      <c r="AZ237" t="s">
        <v>229</v>
      </c>
      <c r="BA237" t="s">
        <v>229</v>
      </c>
      <c r="BB237" t="s">
        <v>229</v>
      </c>
      <c r="BC237" t="s">
        <v>229</v>
      </c>
      <c r="BD237" t="s">
        <v>229</v>
      </c>
      <c r="BE237" t="s">
        <v>229</v>
      </c>
      <c r="BF237" t="s">
        <v>229</v>
      </c>
      <c r="BG237" t="s">
        <v>229</v>
      </c>
      <c r="BH237" t="s">
        <v>229</v>
      </c>
      <c r="BI237" t="s">
        <v>229</v>
      </c>
      <c r="BJ237" t="s">
        <v>229</v>
      </c>
      <c r="BK237" t="s">
        <v>229</v>
      </c>
      <c r="BL237" t="s">
        <v>229</v>
      </c>
      <c r="BM237" t="s">
        <v>229</v>
      </c>
      <c r="BN237" t="s">
        <v>229</v>
      </c>
      <c r="BO237" t="s">
        <v>229</v>
      </c>
      <c r="BP237" t="s">
        <v>229</v>
      </c>
      <c r="BQ237" t="s">
        <v>229</v>
      </c>
      <c r="BR237" t="s">
        <v>229</v>
      </c>
      <c r="BS237" t="s">
        <v>229</v>
      </c>
      <c r="BT237" t="s">
        <v>229</v>
      </c>
      <c r="BU237" t="s">
        <v>229</v>
      </c>
      <c r="BV237" t="s">
        <v>229</v>
      </c>
      <c r="BW237" t="s">
        <v>229</v>
      </c>
      <c r="BX237" t="s">
        <v>229</v>
      </c>
      <c r="BY237" t="s">
        <v>229</v>
      </c>
      <c r="BZ237" t="s">
        <v>229</v>
      </c>
      <c r="CA237" t="s">
        <v>229</v>
      </c>
      <c r="CB237" t="s">
        <v>229</v>
      </c>
      <c r="CC237" t="s">
        <v>229</v>
      </c>
      <c r="CD237" t="s">
        <v>229</v>
      </c>
      <c r="CE237" t="s">
        <v>229</v>
      </c>
      <c r="CF237" t="s">
        <v>229</v>
      </c>
      <c r="CG237" t="s">
        <v>229</v>
      </c>
      <c r="CH237" t="s">
        <v>229</v>
      </c>
      <c r="CI237" t="s">
        <v>229</v>
      </c>
      <c r="CJ237" t="s">
        <v>229</v>
      </c>
      <c r="CK237" t="s">
        <v>229</v>
      </c>
      <c r="CL237" t="s">
        <v>229</v>
      </c>
      <c r="CM237" t="s">
        <v>229</v>
      </c>
      <c r="CN237" t="s">
        <v>229</v>
      </c>
      <c r="CO237" t="s">
        <v>229</v>
      </c>
      <c r="CP237" t="s">
        <v>229</v>
      </c>
      <c r="CQ237" t="s">
        <v>229</v>
      </c>
      <c r="CR237" t="s">
        <v>229</v>
      </c>
      <c r="CS237" t="s">
        <v>229</v>
      </c>
      <c r="CT237" t="s">
        <v>229</v>
      </c>
      <c r="CU237" t="s">
        <v>229</v>
      </c>
      <c r="CV237" t="s">
        <v>229</v>
      </c>
      <c r="CW237" t="s">
        <v>229</v>
      </c>
      <c r="CX237" t="s">
        <v>229</v>
      </c>
      <c r="CY237" t="s">
        <v>229</v>
      </c>
      <c r="CZ237" t="s">
        <v>229</v>
      </c>
      <c r="DA237" t="s">
        <v>229</v>
      </c>
      <c r="DB237" t="s">
        <v>229</v>
      </c>
      <c r="DC237" t="s">
        <v>229</v>
      </c>
      <c r="DD237" t="s">
        <v>229</v>
      </c>
      <c r="DE237" t="s">
        <v>229</v>
      </c>
      <c r="DF237" t="s">
        <v>229</v>
      </c>
      <c r="DG237" t="s">
        <v>229</v>
      </c>
      <c r="DH237" t="s">
        <v>229</v>
      </c>
      <c r="DI237" t="s">
        <v>229</v>
      </c>
      <c r="DJ237" t="s">
        <v>229</v>
      </c>
      <c r="DK237" t="s">
        <v>229</v>
      </c>
      <c r="DL237" t="s">
        <v>229</v>
      </c>
      <c r="DM237" t="s">
        <v>229</v>
      </c>
      <c r="DN237" t="s">
        <v>229</v>
      </c>
      <c r="DO237" t="s">
        <v>229</v>
      </c>
      <c r="DP237" t="s">
        <v>229</v>
      </c>
      <c r="DQ237" t="s">
        <v>229</v>
      </c>
      <c r="DR237" t="s">
        <v>229</v>
      </c>
      <c r="DS237" t="s">
        <v>229</v>
      </c>
      <c r="DT237" t="s">
        <v>229</v>
      </c>
      <c r="DU237" t="s">
        <v>229</v>
      </c>
      <c r="DV237" t="s">
        <v>229</v>
      </c>
      <c r="DW237" t="s">
        <v>229</v>
      </c>
      <c r="DX237" t="s">
        <v>229</v>
      </c>
      <c r="DY237" t="s">
        <v>229</v>
      </c>
      <c r="DZ237" t="s">
        <v>229</v>
      </c>
      <c r="EA237" t="s">
        <v>229</v>
      </c>
      <c r="EB237" t="s">
        <v>229</v>
      </c>
      <c r="EC237" t="s">
        <v>229</v>
      </c>
      <c r="ED237" t="s">
        <v>229</v>
      </c>
      <c r="EE237" t="s">
        <v>229</v>
      </c>
      <c r="EF237" t="s">
        <v>229</v>
      </c>
      <c r="EG237" t="s">
        <v>229</v>
      </c>
      <c r="EH237" t="s">
        <v>229</v>
      </c>
      <c r="EI237" t="s">
        <v>229</v>
      </c>
      <c r="EJ237" t="s">
        <v>229</v>
      </c>
      <c r="EK237" t="s">
        <v>229</v>
      </c>
      <c r="EL237" t="s">
        <v>229</v>
      </c>
      <c r="EM237" t="s">
        <v>229</v>
      </c>
      <c r="EN237" t="s">
        <v>229</v>
      </c>
      <c r="EO237" t="s">
        <v>229</v>
      </c>
      <c r="EP237" t="s">
        <v>229</v>
      </c>
      <c r="EQ237" t="s">
        <v>229</v>
      </c>
      <c r="ER237" t="s">
        <v>229</v>
      </c>
      <c r="ES237" t="s">
        <v>229</v>
      </c>
      <c r="ET237" t="s">
        <v>229</v>
      </c>
      <c r="EU237" t="s">
        <v>229</v>
      </c>
      <c r="EV237" t="s">
        <v>229</v>
      </c>
      <c r="EW237" t="s">
        <v>229</v>
      </c>
      <c r="EX237" t="s">
        <v>229</v>
      </c>
      <c r="EY237" t="s">
        <v>229</v>
      </c>
      <c r="EZ237" t="s">
        <v>229</v>
      </c>
      <c r="FA237" t="s">
        <v>229</v>
      </c>
      <c r="FB237" t="s">
        <v>229</v>
      </c>
      <c r="FC237" t="s">
        <v>229</v>
      </c>
      <c r="FD237" t="s">
        <v>229</v>
      </c>
      <c r="FE237" t="s">
        <v>229</v>
      </c>
      <c r="FF237" t="s">
        <v>229</v>
      </c>
      <c r="FG237" t="s">
        <v>229</v>
      </c>
      <c r="FH237" t="s">
        <v>229</v>
      </c>
      <c r="FI237" t="s">
        <v>229</v>
      </c>
      <c r="FJ237" t="s">
        <v>229</v>
      </c>
      <c r="FK237" t="s">
        <v>229</v>
      </c>
      <c r="FL237" t="s">
        <v>229</v>
      </c>
      <c r="FM237" t="s">
        <v>229</v>
      </c>
      <c r="FN237" t="s">
        <v>229</v>
      </c>
      <c r="FO237" t="s">
        <v>229</v>
      </c>
      <c r="FP237" t="s">
        <v>229</v>
      </c>
      <c r="FQ237" t="s">
        <v>229</v>
      </c>
      <c r="FR237" t="s">
        <v>229</v>
      </c>
      <c r="FS237" t="s">
        <v>229</v>
      </c>
      <c r="FT237" t="s">
        <v>229</v>
      </c>
      <c r="FU237" t="s">
        <v>229</v>
      </c>
      <c r="FV237" t="s">
        <v>229</v>
      </c>
      <c r="FW237" t="s">
        <v>229</v>
      </c>
      <c r="FX237" t="s">
        <v>229</v>
      </c>
      <c r="FY237" t="s">
        <v>229</v>
      </c>
      <c r="FZ237" t="s">
        <v>229</v>
      </c>
      <c r="GA237" t="s">
        <v>229</v>
      </c>
      <c r="GB237" t="s">
        <v>229</v>
      </c>
      <c r="GC237" t="s">
        <v>229</v>
      </c>
      <c r="GD237" t="s">
        <v>229</v>
      </c>
      <c r="GE237" t="s">
        <v>229</v>
      </c>
      <c r="GF237" t="s">
        <v>229</v>
      </c>
      <c r="GG237" t="s">
        <v>229</v>
      </c>
      <c r="GH237" t="s">
        <v>229</v>
      </c>
      <c r="GI237" t="s">
        <v>229</v>
      </c>
      <c r="GJ237" t="s">
        <v>229</v>
      </c>
      <c r="GK237" t="s">
        <v>229</v>
      </c>
      <c r="GL237" t="s">
        <v>229</v>
      </c>
      <c r="GM237" t="s">
        <v>229</v>
      </c>
      <c r="GN237" t="s">
        <v>229</v>
      </c>
      <c r="GO237" t="s">
        <v>229</v>
      </c>
      <c r="GP237" t="s">
        <v>229</v>
      </c>
      <c r="GQ237" t="s">
        <v>229</v>
      </c>
      <c r="GR237" t="s">
        <v>229</v>
      </c>
      <c r="GS237" t="s">
        <v>229</v>
      </c>
      <c r="GT237" t="s">
        <v>229</v>
      </c>
      <c r="GU237" t="s">
        <v>229</v>
      </c>
      <c r="GV237" t="s">
        <v>229</v>
      </c>
      <c r="GW237" t="s">
        <v>229</v>
      </c>
      <c r="GX237" t="s">
        <v>229</v>
      </c>
      <c r="GY237" t="s">
        <v>229</v>
      </c>
      <c r="GZ237" t="s">
        <v>229</v>
      </c>
      <c r="HA237" t="s">
        <v>229</v>
      </c>
      <c r="HB237" t="s">
        <v>229</v>
      </c>
      <c r="HC237" t="s">
        <v>229</v>
      </c>
      <c r="HD237" t="s">
        <v>229</v>
      </c>
      <c r="HE237" t="s">
        <v>229</v>
      </c>
    </row>
    <row r="238" spans="1:213" x14ac:dyDescent="0.25">
      <c r="A238" t="s">
        <v>259</v>
      </c>
      <c r="B238">
        <v>153</v>
      </c>
      <c r="C238" t="s">
        <v>229</v>
      </c>
      <c r="D238" t="s">
        <v>229</v>
      </c>
      <c r="E238">
        <v>41</v>
      </c>
      <c r="F238">
        <v>50</v>
      </c>
      <c r="G238" t="s">
        <v>229</v>
      </c>
      <c r="H238" t="s">
        <v>229</v>
      </c>
      <c r="I238">
        <v>109</v>
      </c>
      <c r="J238">
        <v>109</v>
      </c>
      <c r="K238" t="s">
        <v>229</v>
      </c>
      <c r="L238">
        <v>160</v>
      </c>
      <c r="M238" t="s">
        <v>229</v>
      </c>
      <c r="N238" t="s">
        <v>229</v>
      </c>
      <c r="O238" t="s">
        <v>229</v>
      </c>
      <c r="P238">
        <v>44</v>
      </c>
      <c r="Q238" t="s">
        <v>229</v>
      </c>
      <c r="R238">
        <v>68</v>
      </c>
      <c r="S238" t="s">
        <v>229</v>
      </c>
      <c r="T238">
        <v>56</v>
      </c>
      <c r="U238" t="s">
        <v>229</v>
      </c>
      <c r="V238">
        <v>57</v>
      </c>
      <c r="W238" t="s">
        <v>229</v>
      </c>
      <c r="X238">
        <v>186</v>
      </c>
      <c r="Y238">
        <v>73</v>
      </c>
      <c r="Z238" t="s">
        <v>229</v>
      </c>
      <c r="AA238" t="s">
        <v>229</v>
      </c>
      <c r="AB238" t="s">
        <v>229</v>
      </c>
      <c r="AC238">
        <v>168</v>
      </c>
      <c r="AD238">
        <v>189</v>
      </c>
      <c r="AE238" t="s">
        <v>229</v>
      </c>
      <c r="AF238" t="s">
        <v>228</v>
      </c>
      <c r="AG238">
        <v>190</v>
      </c>
      <c r="AH238" t="s">
        <v>229</v>
      </c>
      <c r="AI238" t="s">
        <v>229</v>
      </c>
      <c r="AJ238" t="s">
        <v>229</v>
      </c>
      <c r="AK238">
        <v>122</v>
      </c>
      <c r="AL238" t="s">
        <v>229</v>
      </c>
      <c r="AM238">
        <v>27</v>
      </c>
      <c r="AN238">
        <v>80</v>
      </c>
      <c r="AO238">
        <v>81</v>
      </c>
      <c r="AP238">
        <v>185</v>
      </c>
      <c r="AQ238" t="s">
        <v>229</v>
      </c>
      <c r="AR238" t="s">
        <v>229</v>
      </c>
      <c r="AS238" t="s">
        <v>229</v>
      </c>
      <c r="AT238">
        <v>108</v>
      </c>
      <c r="AU238" t="s">
        <v>229</v>
      </c>
      <c r="AV238">
        <v>31</v>
      </c>
      <c r="AW238">
        <v>176</v>
      </c>
      <c r="AX238">
        <v>39</v>
      </c>
      <c r="AY238">
        <v>84</v>
      </c>
      <c r="AZ238">
        <v>89</v>
      </c>
      <c r="BA238">
        <v>87</v>
      </c>
      <c r="BB238" t="s">
        <v>229</v>
      </c>
      <c r="BC238">
        <v>83</v>
      </c>
      <c r="BD238">
        <v>67</v>
      </c>
      <c r="BE238" t="s">
        <v>229</v>
      </c>
      <c r="BF238">
        <v>126</v>
      </c>
      <c r="BG238">
        <v>49</v>
      </c>
      <c r="BH238">
        <v>48</v>
      </c>
      <c r="BI238">
        <v>68</v>
      </c>
      <c r="BJ238">
        <v>74</v>
      </c>
      <c r="BK238">
        <v>84</v>
      </c>
      <c r="BL238">
        <v>114</v>
      </c>
      <c r="BM238">
        <v>150</v>
      </c>
      <c r="BN238" t="s">
        <v>229</v>
      </c>
      <c r="BO238" t="s">
        <v>229</v>
      </c>
      <c r="BP238">
        <v>96</v>
      </c>
      <c r="BQ238">
        <v>76</v>
      </c>
      <c r="BR238">
        <v>61</v>
      </c>
      <c r="BS238">
        <v>53</v>
      </c>
      <c r="BT238">
        <v>73</v>
      </c>
      <c r="BU238">
        <v>57</v>
      </c>
      <c r="BV238">
        <v>56</v>
      </c>
      <c r="BW238">
        <v>55</v>
      </c>
      <c r="BX238">
        <v>46</v>
      </c>
      <c r="BY238">
        <v>27</v>
      </c>
      <c r="BZ238">
        <v>112</v>
      </c>
      <c r="CA238">
        <v>150</v>
      </c>
      <c r="CB238" t="s">
        <v>229</v>
      </c>
      <c r="CC238">
        <v>75</v>
      </c>
      <c r="CD238">
        <v>50</v>
      </c>
      <c r="CE238" t="s">
        <v>229</v>
      </c>
      <c r="CF238">
        <v>70</v>
      </c>
      <c r="CG238">
        <v>139</v>
      </c>
      <c r="CH238">
        <v>62</v>
      </c>
      <c r="CI238">
        <v>121</v>
      </c>
      <c r="CJ238">
        <v>112</v>
      </c>
      <c r="CK238">
        <v>71</v>
      </c>
      <c r="CL238">
        <v>53</v>
      </c>
      <c r="CM238">
        <v>64</v>
      </c>
      <c r="CN238">
        <v>63</v>
      </c>
      <c r="CO238">
        <v>58</v>
      </c>
      <c r="CP238">
        <v>68</v>
      </c>
      <c r="CQ238">
        <v>67</v>
      </c>
      <c r="CR238" t="s">
        <v>229</v>
      </c>
      <c r="CS238">
        <v>82</v>
      </c>
      <c r="CT238">
        <v>171</v>
      </c>
      <c r="CU238">
        <v>27</v>
      </c>
      <c r="CV238" t="s">
        <v>229</v>
      </c>
      <c r="CW238">
        <v>67</v>
      </c>
      <c r="CX238" t="s">
        <v>229</v>
      </c>
      <c r="CY238" t="s">
        <v>229</v>
      </c>
      <c r="CZ238" t="s">
        <v>229</v>
      </c>
      <c r="DA238">
        <v>92</v>
      </c>
      <c r="DB238">
        <v>39</v>
      </c>
      <c r="DC238" t="s">
        <v>229</v>
      </c>
      <c r="DD238" t="s">
        <v>229</v>
      </c>
      <c r="DE238" t="s">
        <v>229</v>
      </c>
      <c r="DF238">
        <v>173</v>
      </c>
      <c r="DG238" t="s">
        <v>229</v>
      </c>
      <c r="DH238" t="s">
        <v>229</v>
      </c>
      <c r="DI238" t="s">
        <v>229</v>
      </c>
      <c r="DJ238">
        <v>58</v>
      </c>
      <c r="DK238">
        <v>56</v>
      </c>
      <c r="DL238" t="s">
        <v>229</v>
      </c>
      <c r="DM238">
        <v>157</v>
      </c>
      <c r="DN238">
        <v>60</v>
      </c>
      <c r="DO238">
        <v>26</v>
      </c>
      <c r="DP238">
        <v>164</v>
      </c>
      <c r="DQ238" t="s">
        <v>229</v>
      </c>
      <c r="DR238" t="s">
        <v>229</v>
      </c>
      <c r="DS238">
        <v>25</v>
      </c>
      <c r="DT238" t="s">
        <v>229</v>
      </c>
      <c r="DU238">
        <v>136</v>
      </c>
      <c r="DV238">
        <v>77</v>
      </c>
      <c r="DW238" t="s">
        <v>229</v>
      </c>
      <c r="DX238">
        <v>82</v>
      </c>
      <c r="DY238">
        <v>78</v>
      </c>
      <c r="DZ238" t="s">
        <v>229</v>
      </c>
      <c r="EA238">
        <v>45</v>
      </c>
      <c r="EB238">
        <v>43</v>
      </c>
      <c r="EC238">
        <v>81</v>
      </c>
      <c r="ED238" t="s">
        <v>229</v>
      </c>
      <c r="EE238" t="s">
        <v>229</v>
      </c>
      <c r="EF238" t="s">
        <v>229</v>
      </c>
      <c r="EG238">
        <v>7</v>
      </c>
      <c r="EH238">
        <v>55</v>
      </c>
      <c r="EI238">
        <v>11</v>
      </c>
      <c r="EJ238">
        <v>10</v>
      </c>
      <c r="EK238">
        <v>15</v>
      </c>
      <c r="EL238">
        <v>10</v>
      </c>
      <c r="EM238">
        <v>12</v>
      </c>
      <c r="EN238" t="s">
        <v>229</v>
      </c>
      <c r="EO238">
        <v>8</v>
      </c>
      <c r="EP238">
        <v>5</v>
      </c>
      <c r="EQ238">
        <v>64</v>
      </c>
      <c r="ER238" t="s">
        <v>229</v>
      </c>
      <c r="ES238">
        <v>73</v>
      </c>
      <c r="ET238" t="s">
        <v>229</v>
      </c>
      <c r="EU238" t="s">
        <v>229</v>
      </c>
      <c r="EV238">
        <v>72</v>
      </c>
      <c r="EW238">
        <v>74</v>
      </c>
      <c r="EX238" t="s">
        <v>229</v>
      </c>
      <c r="EY238" t="s">
        <v>229</v>
      </c>
      <c r="EZ238">
        <v>59</v>
      </c>
      <c r="FA238">
        <v>65</v>
      </c>
      <c r="FB238" t="s">
        <v>229</v>
      </c>
      <c r="FC238" t="s">
        <v>229</v>
      </c>
      <c r="FD238">
        <v>139</v>
      </c>
      <c r="FE238" t="s">
        <v>229</v>
      </c>
      <c r="FF238" t="s">
        <v>229</v>
      </c>
      <c r="FG238">
        <v>42</v>
      </c>
      <c r="FH238">
        <v>41</v>
      </c>
      <c r="FI238">
        <v>71</v>
      </c>
      <c r="FJ238" t="s">
        <v>229</v>
      </c>
      <c r="FK238">
        <v>196</v>
      </c>
      <c r="FL238">
        <v>195</v>
      </c>
      <c r="FM238">
        <v>62</v>
      </c>
      <c r="FN238" t="s">
        <v>229</v>
      </c>
      <c r="FO238">
        <v>14</v>
      </c>
      <c r="FP238" t="s">
        <v>229</v>
      </c>
      <c r="FQ238" t="s">
        <v>229</v>
      </c>
      <c r="FR238" t="s">
        <v>229</v>
      </c>
      <c r="FS238">
        <v>89</v>
      </c>
      <c r="FT238">
        <v>23</v>
      </c>
      <c r="FU238">
        <v>120</v>
      </c>
      <c r="FV238">
        <v>57</v>
      </c>
      <c r="FW238" t="s">
        <v>229</v>
      </c>
      <c r="FX238">
        <v>103</v>
      </c>
      <c r="FY238" t="s">
        <v>229</v>
      </c>
      <c r="FZ238" t="s">
        <v>229</v>
      </c>
      <c r="GA238" t="s">
        <v>229</v>
      </c>
      <c r="GB238" t="s">
        <v>229</v>
      </c>
      <c r="GC238">
        <v>48</v>
      </c>
      <c r="GD238">
        <v>33</v>
      </c>
      <c r="GE238" t="s">
        <v>229</v>
      </c>
      <c r="GF238" t="s">
        <v>229</v>
      </c>
      <c r="GG238" t="s">
        <v>229</v>
      </c>
      <c r="GH238">
        <v>115</v>
      </c>
      <c r="GI238" t="s">
        <v>229</v>
      </c>
      <c r="GJ238">
        <v>70</v>
      </c>
      <c r="GK238">
        <v>149</v>
      </c>
      <c r="GL238" t="s">
        <v>229</v>
      </c>
      <c r="GM238" t="s">
        <v>229</v>
      </c>
      <c r="GN238">
        <v>85</v>
      </c>
      <c r="GO238">
        <v>60</v>
      </c>
      <c r="GP238" t="s">
        <v>229</v>
      </c>
      <c r="GQ238" t="s">
        <v>229</v>
      </c>
      <c r="GR238">
        <v>42</v>
      </c>
      <c r="GS238">
        <v>42</v>
      </c>
      <c r="GT238">
        <v>45</v>
      </c>
      <c r="GU238" t="s">
        <v>229</v>
      </c>
      <c r="GV238">
        <v>94</v>
      </c>
      <c r="GW238">
        <v>98</v>
      </c>
      <c r="GX238">
        <v>94</v>
      </c>
      <c r="GY238">
        <v>55</v>
      </c>
      <c r="GZ238">
        <v>54</v>
      </c>
      <c r="HA238">
        <v>79</v>
      </c>
      <c r="HB238">
        <v>106</v>
      </c>
      <c r="HC238">
        <v>59</v>
      </c>
      <c r="HD238">
        <v>81</v>
      </c>
      <c r="HE238">
        <v>45</v>
      </c>
    </row>
    <row r="239" spans="1:213" x14ac:dyDescent="0.25">
      <c r="A239" t="s">
        <v>260</v>
      </c>
      <c r="B239">
        <v>37</v>
      </c>
      <c r="C239" t="s">
        <v>229</v>
      </c>
      <c r="D239" t="s">
        <v>229</v>
      </c>
      <c r="E239">
        <v>216</v>
      </c>
      <c r="F239">
        <v>218</v>
      </c>
      <c r="G239" t="s">
        <v>229</v>
      </c>
      <c r="H239" t="s">
        <v>229</v>
      </c>
      <c r="I239">
        <v>285</v>
      </c>
      <c r="J239">
        <v>285</v>
      </c>
      <c r="K239" t="s">
        <v>229</v>
      </c>
      <c r="L239">
        <v>30</v>
      </c>
      <c r="M239" t="s">
        <v>229</v>
      </c>
      <c r="N239" t="s">
        <v>229</v>
      </c>
      <c r="O239" t="s">
        <v>229</v>
      </c>
      <c r="P239">
        <v>217</v>
      </c>
      <c r="Q239" t="s">
        <v>229</v>
      </c>
      <c r="R239">
        <v>151</v>
      </c>
      <c r="S239" t="s">
        <v>229</v>
      </c>
      <c r="T239">
        <v>166</v>
      </c>
      <c r="U239" t="s">
        <v>229</v>
      </c>
      <c r="V239">
        <v>165</v>
      </c>
      <c r="W239" t="s">
        <v>229</v>
      </c>
      <c r="X239">
        <v>250</v>
      </c>
      <c r="Y239">
        <v>254</v>
      </c>
      <c r="Z239" t="s">
        <v>229</v>
      </c>
      <c r="AA239" t="s">
        <v>229</v>
      </c>
      <c r="AB239" t="s">
        <v>229</v>
      </c>
      <c r="AC239">
        <v>232</v>
      </c>
      <c r="AD239">
        <v>365</v>
      </c>
      <c r="AE239" t="s">
        <v>229</v>
      </c>
      <c r="AF239">
        <v>190</v>
      </c>
      <c r="AG239" t="s">
        <v>228</v>
      </c>
      <c r="AH239" t="s">
        <v>229</v>
      </c>
      <c r="AI239" t="s">
        <v>229</v>
      </c>
      <c r="AJ239" t="s">
        <v>229</v>
      </c>
      <c r="AK239">
        <v>298</v>
      </c>
      <c r="AL239" t="s">
        <v>229</v>
      </c>
      <c r="AM239">
        <v>202</v>
      </c>
      <c r="AN239">
        <v>144</v>
      </c>
      <c r="AO239">
        <v>145</v>
      </c>
      <c r="AP239">
        <v>249</v>
      </c>
      <c r="AQ239" t="s">
        <v>229</v>
      </c>
      <c r="AR239" t="s">
        <v>229</v>
      </c>
      <c r="AS239" t="s">
        <v>229</v>
      </c>
      <c r="AT239">
        <v>172</v>
      </c>
      <c r="AU239" t="s">
        <v>229</v>
      </c>
      <c r="AV239">
        <v>207</v>
      </c>
      <c r="AW239">
        <v>240</v>
      </c>
      <c r="AX239">
        <v>215</v>
      </c>
      <c r="AY239">
        <v>179</v>
      </c>
      <c r="AZ239">
        <v>174</v>
      </c>
      <c r="BA239">
        <v>176</v>
      </c>
      <c r="BB239" t="s">
        <v>229</v>
      </c>
      <c r="BC239">
        <v>180</v>
      </c>
      <c r="BD239">
        <v>243</v>
      </c>
      <c r="BE239" t="s">
        <v>229</v>
      </c>
      <c r="BF239">
        <v>285</v>
      </c>
      <c r="BG239">
        <v>184</v>
      </c>
      <c r="BH239">
        <v>142</v>
      </c>
      <c r="BI239">
        <v>132</v>
      </c>
      <c r="BJ239">
        <v>155</v>
      </c>
      <c r="BK239">
        <v>242</v>
      </c>
      <c r="BL239">
        <v>76</v>
      </c>
      <c r="BM239">
        <v>307</v>
      </c>
      <c r="BN239" t="s">
        <v>229</v>
      </c>
      <c r="BO239" t="s">
        <v>229</v>
      </c>
      <c r="BP239">
        <v>253</v>
      </c>
      <c r="BQ239">
        <v>122</v>
      </c>
      <c r="BR239">
        <v>202</v>
      </c>
      <c r="BS239">
        <v>196</v>
      </c>
      <c r="BT239">
        <v>154</v>
      </c>
      <c r="BU239">
        <v>230</v>
      </c>
      <c r="BV239">
        <v>229</v>
      </c>
      <c r="BW239">
        <v>228</v>
      </c>
      <c r="BX239">
        <v>222</v>
      </c>
      <c r="BY239">
        <v>206</v>
      </c>
      <c r="BZ239">
        <v>288</v>
      </c>
      <c r="CA239">
        <v>40</v>
      </c>
      <c r="CB239" t="s">
        <v>229</v>
      </c>
      <c r="CC239">
        <v>208</v>
      </c>
      <c r="CD239">
        <v>225</v>
      </c>
      <c r="CE239" t="s">
        <v>229</v>
      </c>
      <c r="CF239">
        <v>120</v>
      </c>
      <c r="CG239">
        <v>203</v>
      </c>
      <c r="CH239">
        <v>143</v>
      </c>
      <c r="CI239">
        <v>69</v>
      </c>
      <c r="CJ239">
        <v>269</v>
      </c>
      <c r="CK239">
        <v>146</v>
      </c>
      <c r="CL239">
        <v>137</v>
      </c>
      <c r="CM239">
        <v>126</v>
      </c>
      <c r="CN239">
        <v>127</v>
      </c>
      <c r="CO239">
        <v>132</v>
      </c>
      <c r="CP239">
        <v>122</v>
      </c>
      <c r="CQ239">
        <v>123</v>
      </c>
      <c r="CR239" t="s">
        <v>229</v>
      </c>
      <c r="CS239">
        <v>163</v>
      </c>
      <c r="CT239">
        <v>235</v>
      </c>
      <c r="CU239">
        <v>203</v>
      </c>
      <c r="CV239" t="s">
        <v>229</v>
      </c>
      <c r="CW239">
        <v>131</v>
      </c>
      <c r="CX239" t="s">
        <v>229</v>
      </c>
      <c r="CY239" t="s">
        <v>229</v>
      </c>
      <c r="CZ239" t="s">
        <v>229</v>
      </c>
      <c r="DA239">
        <v>250</v>
      </c>
      <c r="DB239">
        <v>194</v>
      </c>
      <c r="DC239" t="s">
        <v>229</v>
      </c>
      <c r="DD239" t="s">
        <v>229</v>
      </c>
      <c r="DE239" t="s">
        <v>229</v>
      </c>
      <c r="DF239">
        <v>237</v>
      </c>
      <c r="DG239" t="s">
        <v>229</v>
      </c>
      <c r="DH239" t="s">
        <v>229</v>
      </c>
      <c r="DI239" t="s">
        <v>229</v>
      </c>
      <c r="DJ239">
        <v>201</v>
      </c>
      <c r="DK239">
        <v>199</v>
      </c>
      <c r="DL239" t="s">
        <v>229</v>
      </c>
      <c r="DM239">
        <v>221</v>
      </c>
      <c r="DN239">
        <v>173</v>
      </c>
      <c r="DO239">
        <v>202</v>
      </c>
      <c r="DP239">
        <v>228</v>
      </c>
      <c r="DQ239" t="s">
        <v>229</v>
      </c>
      <c r="DR239" t="s">
        <v>229</v>
      </c>
      <c r="DS239">
        <v>201</v>
      </c>
      <c r="DT239" t="s">
        <v>229</v>
      </c>
      <c r="DU239">
        <v>312</v>
      </c>
      <c r="DV239">
        <v>114</v>
      </c>
      <c r="DW239" t="s">
        <v>229</v>
      </c>
      <c r="DX239">
        <v>109</v>
      </c>
      <c r="DY239">
        <v>113</v>
      </c>
      <c r="DZ239" t="s">
        <v>229</v>
      </c>
      <c r="EA239">
        <v>170</v>
      </c>
      <c r="EB239">
        <v>168</v>
      </c>
      <c r="EC239">
        <v>248</v>
      </c>
      <c r="ED239" t="s">
        <v>229</v>
      </c>
      <c r="EE239" t="s">
        <v>229</v>
      </c>
      <c r="EF239" t="s">
        <v>229</v>
      </c>
      <c r="EG239">
        <v>183</v>
      </c>
      <c r="EH239">
        <v>213</v>
      </c>
      <c r="EI239">
        <v>180</v>
      </c>
      <c r="EJ239">
        <v>180</v>
      </c>
      <c r="EK239">
        <v>191</v>
      </c>
      <c r="EL239">
        <v>186</v>
      </c>
      <c r="EM239">
        <v>178</v>
      </c>
      <c r="EN239" t="s">
        <v>229</v>
      </c>
      <c r="EO239">
        <v>183</v>
      </c>
      <c r="EP239">
        <v>185</v>
      </c>
      <c r="EQ239">
        <v>153</v>
      </c>
      <c r="ER239" t="s">
        <v>229</v>
      </c>
      <c r="ES239">
        <v>137</v>
      </c>
      <c r="ET239" t="s">
        <v>229</v>
      </c>
      <c r="EU239" t="s">
        <v>229</v>
      </c>
      <c r="EV239">
        <v>136</v>
      </c>
      <c r="EW239">
        <v>138</v>
      </c>
      <c r="EX239" t="s">
        <v>229</v>
      </c>
      <c r="EY239" t="s">
        <v>229</v>
      </c>
      <c r="EZ239">
        <v>139</v>
      </c>
      <c r="FA239">
        <v>173</v>
      </c>
      <c r="FB239" t="s">
        <v>229</v>
      </c>
      <c r="FC239" t="s">
        <v>229</v>
      </c>
      <c r="FD239">
        <v>203</v>
      </c>
      <c r="FE239" t="s">
        <v>229</v>
      </c>
      <c r="FF239" t="s">
        <v>229</v>
      </c>
      <c r="FG239">
        <v>217</v>
      </c>
      <c r="FH239">
        <v>216</v>
      </c>
      <c r="FI239">
        <v>204</v>
      </c>
      <c r="FJ239" t="s">
        <v>229</v>
      </c>
      <c r="FK239">
        <v>6</v>
      </c>
      <c r="FL239">
        <v>5</v>
      </c>
      <c r="FM239">
        <v>160</v>
      </c>
      <c r="FN239" t="s">
        <v>229</v>
      </c>
      <c r="FO239">
        <v>176</v>
      </c>
      <c r="FP239" t="s">
        <v>229</v>
      </c>
      <c r="FQ239" t="s">
        <v>229</v>
      </c>
      <c r="FR239" t="s">
        <v>229</v>
      </c>
      <c r="FS239">
        <v>170</v>
      </c>
      <c r="FT239">
        <v>167</v>
      </c>
      <c r="FU239">
        <v>277</v>
      </c>
      <c r="FV239">
        <v>206</v>
      </c>
      <c r="FW239" t="s">
        <v>229</v>
      </c>
      <c r="FX239">
        <v>260</v>
      </c>
      <c r="FY239" t="s">
        <v>229</v>
      </c>
      <c r="FZ239" t="s">
        <v>229</v>
      </c>
      <c r="GA239" t="s">
        <v>229</v>
      </c>
      <c r="GB239" t="s">
        <v>229</v>
      </c>
      <c r="GC239">
        <v>220</v>
      </c>
      <c r="GD239">
        <v>214</v>
      </c>
      <c r="GE239" t="s">
        <v>229</v>
      </c>
      <c r="GF239" t="s">
        <v>229</v>
      </c>
      <c r="GG239" t="s">
        <v>229</v>
      </c>
      <c r="GH239">
        <v>179</v>
      </c>
      <c r="GI239" t="s">
        <v>229</v>
      </c>
      <c r="GJ239">
        <v>203</v>
      </c>
      <c r="GK239">
        <v>325</v>
      </c>
      <c r="GL239" t="s">
        <v>229</v>
      </c>
      <c r="GM239" t="s">
        <v>229</v>
      </c>
      <c r="GN239">
        <v>261</v>
      </c>
      <c r="GO239">
        <v>157</v>
      </c>
      <c r="GP239" t="s">
        <v>229</v>
      </c>
      <c r="GQ239" t="s">
        <v>229</v>
      </c>
      <c r="GR239">
        <v>149</v>
      </c>
      <c r="GS239">
        <v>215</v>
      </c>
      <c r="GT239">
        <v>218</v>
      </c>
      <c r="GU239" t="s">
        <v>229</v>
      </c>
      <c r="GV239">
        <v>270</v>
      </c>
      <c r="GW239">
        <v>92</v>
      </c>
      <c r="GX239">
        <v>227</v>
      </c>
      <c r="GY239">
        <v>162</v>
      </c>
      <c r="GZ239">
        <v>163</v>
      </c>
      <c r="HA239">
        <v>212</v>
      </c>
      <c r="HB239">
        <v>84</v>
      </c>
      <c r="HC239">
        <v>202</v>
      </c>
      <c r="HD239">
        <v>109</v>
      </c>
      <c r="HE239">
        <v>218</v>
      </c>
    </row>
    <row r="240" spans="1:213" x14ac:dyDescent="0.25">
      <c r="A240" t="s">
        <v>261</v>
      </c>
      <c r="B240" t="s">
        <v>229</v>
      </c>
      <c r="C240" t="s">
        <v>229</v>
      </c>
      <c r="D240" t="s">
        <v>229</v>
      </c>
      <c r="E240" t="s">
        <v>229</v>
      </c>
      <c r="F240" t="s">
        <v>229</v>
      </c>
      <c r="G240" t="s">
        <v>229</v>
      </c>
      <c r="H240" t="s">
        <v>229</v>
      </c>
      <c r="I240" t="s">
        <v>229</v>
      </c>
      <c r="J240" t="s">
        <v>229</v>
      </c>
      <c r="K240" t="s">
        <v>229</v>
      </c>
      <c r="L240" t="s">
        <v>229</v>
      </c>
      <c r="M240" t="s">
        <v>229</v>
      </c>
      <c r="N240" t="s">
        <v>229</v>
      </c>
      <c r="O240" t="s">
        <v>229</v>
      </c>
      <c r="P240" t="s">
        <v>229</v>
      </c>
      <c r="Q240" t="s">
        <v>229</v>
      </c>
      <c r="R240" t="s">
        <v>229</v>
      </c>
      <c r="S240" t="s">
        <v>229</v>
      </c>
      <c r="T240" t="s">
        <v>229</v>
      </c>
      <c r="U240" t="s">
        <v>229</v>
      </c>
      <c r="V240" t="s">
        <v>229</v>
      </c>
      <c r="W240" t="s">
        <v>229</v>
      </c>
      <c r="X240" t="s">
        <v>229</v>
      </c>
      <c r="Y240" t="s">
        <v>229</v>
      </c>
      <c r="Z240" t="s">
        <v>229</v>
      </c>
      <c r="AA240" t="s">
        <v>229</v>
      </c>
      <c r="AB240" t="s">
        <v>229</v>
      </c>
      <c r="AC240" t="s">
        <v>229</v>
      </c>
      <c r="AD240" t="s">
        <v>229</v>
      </c>
      <c r="AE240" t="s">
        <v>229</v>
      </c>
      <c r="AF240" t="s">
        <v>229</v>
      </c>
      <c r="AG240" t="s">
        <v>229</v>
      </c>
      <c r="AH240" t="s">
        <v>228</v>
      </c>
      <c r="AI240" t="s">
        <v>229</v>
      </c>
      <c r="AJ240" t="s">
        <v>229</v>
      </c>
      <c r="AK240" t="s">
        <v>229</v>
      </c>
      <c r="AL240" t="s">
        <v>229</v>
      </c>
      <c r="AM240" t="s">
        <v>229</v>
      </c>
      <c r="AN240" t="s">
        <v>229</v>
      </c>
      <c r="AO240" t="s">
        <v>229</v>
      </c>
      <c r="AP240" t="s">
        <v>229</v>
      </c>
      <c r="AQ240" t="s">
        <v>229</v>
      </c>
      <c r="AR240" t="s">
        <v>229</v>
      </c>
      <c r="AS240" t="s">
        <v>229</v>
      </c>
      <c r="AT240" t="s">
        <v>229</v>
      </c>
      <c r="AU240" t="s">
        <v>229</v>
      </c>
      <c r="AV240" t="s">
        <v>229</v>
      </c>
      <c r="AW240" t="s">
        <v>229</v>
      </c>
      <c r="AX240" t="s">
        <v>229</v>
      </c>
      <c r="AY240" t="s">
        <v>229</v>
      </c>
      <c r="AZ240" t="s">
        <v>229</v>
      </c>
      <c r="BA240" t="s">
        <v>229</v>
      </c>
      <c r="BB240" t="s">
        <v>229</v>
      </c>
      <c r="BC240" t="s">
        <v>229</v>
      </c>
      <c r="BD240" t="s">
        <v>229</v>
      </c>
      <c r="BE240" t="s">
        <v>229</v>
      </c>
      <c r="BF240" t="s">
        <v>229</v>
      </c>
      <c r="BG240" t="s">
        <v>229</v>
      </c>
      <c r="BH240" t="s">
        <v>229</v>
      </c>
      <c r="BI240" t="s">
        <v>229</v>
      </c>
      <c r="BJ240" t="s">
        <v>229</v>
      </c>
      <c r="BK240" t="s">
        <v>229</v>
      </c>
      <c r="BL240" t="s">
        <v>229</v>
      </c>
      <c r="BM240" t="s">
        <v>229</v>
      </c>
      <c r="BN240" t="s">
        <v>229</v>
      </c>
      <c r="BO240" t="s">
        <v>229</v>
      </c>
      <c r="BP240" t="s">
        <v>229</v>
      </c>
      <c r="BQ240" t="s">
        <v>229</v>
      </c>
      <c r="BR240" t="s">
        <v>229</v>
      </c>
      <c r="BS240" t="s">
        <v>229</v>
      </c>
      <c r="BT240" t="s">
        <v>229</v>
      </c>
      <c r="BU240" t="s">
        <v>229</v>
      </c>
      <c r="BV240" t="s">
        <v>229</v>
      </c>
      <c r="BW240" t="s">
        <v>229</v>
      </c>
      <c r="BX240" t="s">
        <v>229</v>
      </c>
      <c r="BY240" t="s">
        <v>229</v>
      </c>
      <c r="BZ240" t="s">
        <v>229</v>
      </c>
      <c r="CA240" t="s">
        <v>229</v>
      </c>
      <c r="CB240" t="s">
        <v>229</v>
      </c>
      <c r="CC240" t="s">
        <v>229</v>
      </c>
      <c r="CD240" t="s">
        <v>229</v>
      </c>
      <c r="CE240" t="s">
        <v>229</v>
      </c>
      <c r="CF240" t="s">
        <v>229</v>
      </c>
      <c r="CG240" t="s">
        <v>229</v>
      </c>
      <c r="CH240" t="s">
        <v>229</v>
      </c>
      <c r="CI240" t="s">
        <v>229</v>
      </c>
      <c r="CJ240" t="s">
        <v>229</v>
      </c>
      <c r="CK240" t="s">
        <v>229</v>
      </c>
      <c r="CL240" t="s">
        <v>229</v>
      </c>
      <c r="CM240" t="s">
        <v>229</v>
      </c>
      <c r="CN240" t="s">
        <v>229</v>
      </c>
      <c r="CO240" t="s">
        <v>229</v>
      </c>
      <c r="CP240" t="s">
        <v>229</v>
      </c>
      <c r="CQ240" t="s">
        <v>229</v>
      </c>
      <c r="CR240" t="s">
        <v>229</v>
      </c>
      <c r="CS240" t="s">
        <v>229</v>
      </c>
      <c r="CT240" t="s">
        <v>229</v>
      </c>
      <c r="CU240" t="s">
        <v>229</v>
      </c>
      <c r="CV240" t="s">
        <v>229</v>
      </c>
      <c r="CW240" t="s">
        <v>229</v>
      </c>
      <c r="CX240" t="s">
        <v>229</v>
      </c>
      <c r="CY240" t="s">
        <v>229</v>
      </c>
      <c r="CZ240" t="s">
        <v>229</v>
      </c>
      <c r="DA240" t="s">
        <v>229</v>
      </c>
      <c r="DB240" t="s">
        <v>229</v>
      </c>
      <c r="DC240" t="s">
        <v>229</v>
      </c>
      <c r="DD240" t="s">
        <v>229</v>
      </c>
      <c r="DE240" t="s">
        <v>229</v>
      </c>
      <c r="DF240" t="s">
        <v>229</v>
      </c>
      <c r="DG240" t="s">
        <v>229</v>
      </c>
      <c r="DH240" t="s">
        <v>229</v>
      </c>
      <c r="DI240" t="s">
        <v>229</v>
      </c>
      <c r="DJ240" t="s">
        <v>229</v>
      </c>
      <c r="DK240" t="s">
        <v>229</v>
      </c>
      <c r="DL240" t="s">
        <v>229</v>
      </c>
      <c r="DM240" t="s">
        <v>229</v>
      </c>
      <c r="DN240" t="s">
        <v>229</v>
      </c>
      <c r="DO240" t="s">
        <v>229</v>
      </c>
      <c r="DP240" t="s">
        <v>229</v>
      </c>
      <c r="DQ240" t="s">
        <v>229</v>
      </c>
      <c r="DR240" t="s">
        <v>229</v>
      </c>
      <c r="DS240" t="s">
        <v>229</v>
      </c>
      <c r="DT240" t="s">
        <v>229</v>
      </c>
      <c r="DU240" t="s">
        <v>229</v>
      </c>
      <c r="DV240" t="s">
        <v>229</v>
      </c>
      <c r="DW240" t="s">
        <v>229</v>
      </c>
      <c r="DX240" t="s">
        <v>229</v>
      </c>
      <c r="DY240" t="s">
        <v>229</v>
      </c>
      <c r="DZ240" t="s">
        <v>229</v>
      </c>
      <c r="EA240" t="s">
        <v>229</v>
      </c>
      <c r="EB240" t="s">
        <v>229</v>
      </c>
      <c r="EC240" t="s">
        <v>229</v>
      </c>
      <c r="ED240" t="s">
        <v>229</v>
      </c>
      <c r="EE240" t="s">
        <v>229</v>
      </c>
      <c r="EF240" t="s">
        <v>229</v>
      </c>
      <c r="EG240" t="s">
        <v>229</v>
      </c>
      <c r="EH240" t="s">
        <v>229</v>
      </c>
      <c r="EI240" t="s">
        <v>229</v>
      </c>
      <c r="EJ240" t="s">
        <v>229</v>
      </c>
      <c r="EK240" t="s">
        <v>229</v>
      </c>
      <c r="EL240" t="s">
        <v>229</v>
      </c>
      <c r="EM240" t="s">
        <v>229</v>
      </c>
      <c r="EN240" t="s">
        <v>229</v>
      </c>
      <c r="EO240" t="s">
        <v>229</v>
      </c>
      <c r="EP240" t="s">
        <v>229</v>
      </c>
      <c r="EQ240" t="s">
        <v>229</v>
      </c>
      <c r="ER240" t="s">
        <v>229</v>
      </c>
      <c r="ES240" t="s">
        <v>229</v>
      </c>
      <c r="ET240" t="s">
        <v>229</v>
      </c>
      <c r="EU240" t="s">
        <v>229</v>
      </c>
      <c r="EV240" t="s">
        <v>229</v>
      </c>
      <c r="EW240" t="s">
        <v>229</v>
      </c>
      <c r="EX240" t="s">
        <v>229</v>
      </c>
      <c r="EY240" t="s">
        <v>229</v>
      </c>
      <c r="EZ240" t="s">
        <v>229</v>
      </c>
      <c r="FA240" t="s">
        <v>229</v>
      </c>
      <c r="FB240" t="s">
        <v>229</v>
      </c>
      <c r="FC240" t="s">
        <v>229</v>
      </c>
      <c r="FD240" t="s">
        <v>229</v>
      </c>
      <c r="FE240" t="s">
        <v>229</v>
      </c>
      <c r="FF240" t="s">
        <v>229</v>
      </c>
      <c r="FG240" t="s">
        <v>229</v>
      </c>
      <c r="FH240" t="s">
        <v>229</v>
      </c>
      <c r="FI240" t="s">
        <v>229</v>
      </c>
      <c r="FJ240" t="s">
        <v>229</v>
      </c>
      <c r="FK240" t="s">
        <v>229</v>
      </c>
      <c r="FL240" t="s">
        <v>229</v>
      </c>
      <c r="FM240" t="s">
        <v>229</v>
      </c>
      <c r="FN240" t="s">
        <v>229</v>
      </c>
      <c r="FO240" t="s">
        <v>229</v>
      </c>
      <c r="FP240" t="s">
        <v>229</v>
      </c>
      <c r="FQ240" t="s">
        <v>229</v>
      </c>
      <c r="FR240" t="s">
        <v>229</v>
      </c>
      <c r="FS240" t="s">
        <v>229</v>
      </c>
      <c r="FT240" t="s">
        <v>229</v>
      </c>
      <c r="FU240" t="s">
        <v>229</v>
      </c>
      <c r="FV240" t="s">
        <v>229</v>
      </c>
      <c r="FW240" t="s">
        <v>229</v>
      </c>
      <c r="FX240" t="s">
        <v>229</v>
      </c>
      <c r="FY240" t="s">
        <v>229</v>
      </c>
      <c r="FZ240" t="s">
        <v>229</v>
      </c>
      <c r="GA240" t="s">
        <v>229</v>
      </c>
      <c r="GB240" t="s">
        <v>229</v>
      </c>
      <c r="GC240" t="s">
        <v>229</v>
      </c>
      <c r="GD240" t="s">
        <v>229</v>
      </c>
      <c r="GE240" t="s">
        <v>229</v>
      </c>
      <c r="GF240" t="s">
        <v>229</v>
      </c>
      <c r="GG240" t="s">
        <v>229</v>
      </c>
      <c r="GH240" t="s">
        <v>229</v>
      </c>
      <c r="GI240" t="s">
        <v>229</v>
      </c>
      <c r="GJ240" t="s">
        <v>229</v>
      </c>
      <c r="GK240" t="s">
        <v>229</v>
      </c>
      <c r="GL240" t="s">
        <v>229</v>
      </c>
      <c r="GM240" t="s">
        <v>229</v>
      </c>
      <c r="GN240" t="s">
        <v>229</v>
      </c>
      <c r="GO240" t="s">
        <v>229</v>
      </c>
      <c r="GP240" t="s">
        <v>229</v>
      </c>
      <c r="GQ240" t="s">
        <v>229</v>
      </c>
      <c r="GR240" t="s">
        <v>229</v>
      </c>
      <c r="GS240" t="s">
        <v>229</v>
      </c>
      <c r="GT240" t="s">
        <v>229</v>
      </c>
      <c r="GU240" t="s">
        <v>229</v>
      </c>
      <c r="GV240" t="s">
        <v>229</v>
      </c>
      <c r="GW240" t="s">
        <v>229</v>
      </c>
      <c r="GX240" t="s">
        <v>229</v>
      </c>
      <c r="GY240" t="s">
        <v>229</v>
      </c>
      <c r="GZ240" t="s">
        <v>229</v>
      </c>
      <c r="HA240" t="s">
        <v>229</v>
      </c>
      <c r="HB240" t="s">
        <v>229</v>
      </c>
      <c r="HC240" t="s">
        <v>229</v>
      </c>
      <c r="HD240" t="s">
        <v>229</v>
      </c>
      <c r="HE240" t="s">
        <v>229</v>
      </c>
    </row>
    <row r="241" spans="1:213" x14ac:dyDescent="0.25">
      <c r="A241" t="s">
        <v>262</v>
      </c>
      <c r="B241" t="s">
        <v>229</v>
      </c>
      <c r="C241" t="s">
        <v>229</v>
      </c>
      <c r="D241" t="s">
        <v>229</v>
      </c>
      <c r="E241" t="s">
        <v>229</v>
      </c>
      <c r="F241" t="s">
        <v>229</v>
      </c>
      <c r="G241" t="s">
        <v>229</v>
      </c>
      <c r="H241" t="s">
        <v>229</v>
      </c>
      <c r="I241" t="s">
        <v>229</v>
      </c>
      <c r="J241" t="s">
        <v>229</v>
      </c>
      <c r="K241" t="s">
        <v>229</v>
      </c>
      <c r="L241" t="s">
        <v>229</v>
      </c>
      <c r="M241" t="s">
        <v>229</v>
      </c>
      <c r="N241" t="s">
        <v>229</v>
      </c>
      <c r="O241" t="s">
        <v>229</v>
      </c>
      <c r="P241" t="s">
        <v>229</v>
      </c>
      <c r="Q241" t="s">
        <v>229</v>
      </c>
      <c r="R241" t="s">
        <v>229</v>
      </c>
      <c r="S241" t="s">
        <v>229</v>
      </c>
      <c r="T241" t="s">
        <v>229</v>
      </c>
      <c r="U241" t="s">
        <v>229</v>
      </c>
      <c r="V241" t="s">
        <v>229</v>
      </c>
      <c r="W241" t="s">
        <v>229</v>
      </c>
      <c r="X241" t="s">
        <v>229</v>
      </c>
      <c r="Y241" t="s">
        <v>229</v>
      </c>
      <c r="Z241" t="s">
        <v>229</v>
      </c>
      <c r="AA241" t="s">
        <v>229</v>
      </c>
      <c r="AB241" t="s">
        <v>229</v>
      </c>
      <c r="AC241" t="s">
        <v>229</v>
      </c>
      <c r="AD241" t="s">
        <v>229</v>
      </c>
      <c r="AE241" t="s">
        <v>229</v>
      </c>
      <c r="AF241" t="s">
        <v>229</v>
      </c>
      <c r="AG241" t="s">
        <v>229</v>
      </c>
      <c r="AH241" t="s">
        <v>229</v>
      </c>
      <c r="AI241" t="s">
        <v>228</v>
      </c>
      <c r="AJ241" t="s">
        <v>229</v>
      </c>
      <c r="AK241" t="s">
        <v>229</v>
      </c>
      <c r="AL241" t="s">
        <v>229</v>
      </c>
      <c r="AM241" t="s">
        <v>229</v>
      </c>
      <c r="AN241" t="s">
        <v>229</v>
      </c>
      <c r="AO241" t="s">
        <v>229</v>
      </c>
      <c r="AP241" t="s">
        <v>229</v>
      </c>
      <c r="AQ241" t="s">
        <v>229</v>
      </c>
      <c r="AR241" t="s">
        <v>229</v>
      </c>
      <c r="AS241" t="s">
        <v>229</v>
      </c>
      <c r="AT241" t="s">
        <v>229</v>
      </c>
      <c r="AU241" t="s">
        <v>229</v>
      </c>
      <c r="AV241" t="s">
        <v>229</v>
      </c>
      <c r="AW241" t="s">
        <v>229</v>
      </c>
      <c r="AX241" t="s">
        <v>229</v>
      </c>
      <c r="AY241" t="s">
        <v>229</v>
      </c>
      <c r="AZ241" t="s">
        <v>229</v>
      </c>
      <c r="BA241" t="s">
        <v>229</v>
      </c>
      <c r="BB241" t="s">
        <v>229</v>
      </c>
      <c r="BC241" t="s">
        <v>229</v>
      </c>
      <c r="BD241" t="s">
        <v>229</v>
      </c>
      <c r="BE241" t="s">
        <v>229</v>
      </c>
      <c r="BF241" t="s">
        <v>229</v>
      </c>
      <c r="BG241" t="s">
        <v>229</v>
      </c>
      <c r="BH241" t="s">
        <v>229</v>
      </c>
      <c r="BI241" t="s">
        <v>229</v>
      </c>
      <c r="BJ241" t="s">
        <v>229</v>
      </c>
      <c r="BK241" t="s">
        <v>229</v>
      </c>
      <c r="BL241" t="s">
        <v>229</v>
      </c>
      <c r="BM241" t="s">
        <v>229</v>
      </c>
      <c r="BN241" t="s">
        <v>229</v>
      </c>
      <c r="BO241" t="s">
        <v>229</v>
      </c>
      <c r="BP241" t="s">
        <v>229</v>
      </c>
      <c r="BQ241" t="s">
        <v>229</v>
      </c>
      <c r="BR241" t="s">
        <v>229</v>
      </c>
      <c r="BS241" t="s">
        <v>229</v>
      </c>
      <c r="BT241" t="s">
        <v>229</v>
      </c>
      <c r="BU241" t="s">
        <v>229</v>
      </c>
      <c r="BV241" t="s">
        <v>229</v>
      </c>
      <c r="BW241" t="s">
        <v>229</v>
      </c>
      <c r="BX241" t="s">
        <v>229</v>
      </c>
      <c r="BY241" t="s">
        <v>229</v>
      </c>
      <c r="BZ241" t="s">
        <v>229</v>
      </c>
      <c r="CA241" t="s">
        <v>229</v>
      </c>
      <c r="CB241" t="s">
        <v>229</v>
      </c>
      <c r="CC241" t="s">
        <v>229</v>
      </c>
      <c r="CD241" t="s">
        <v>229</v>
      </c>
      <c r="CE241" t="s">
        <v>229</v>
      </c>
      <c r="CF241" t="s">
        <v>229</v>
      </c>
      <c r="CG241" t="s">
        <v>229</v>
      </c>
      <c r="CH241" t="s">
        <v>229</v>
      </c>
      <c r="CI241" t="s">
        <v>229</v>
      </c>
      <c r="CJ241" t="s">
        <v>229</v>
      </c>
      <c r="CK241" t="s">
        <v>229</v>
      </c>
      <c r="CL241" t="s">
        <v>229</v>
      </c>
      <c r="CM241" t="s">
        <v>229</v>
      </c>
      <c r="CN241" t="s">
        <v>229</v>
      </c>
      <c r="CO241" t="s">
        <v>229</v>
      </c>
      <c r="CP241" t="s">
        <v>229</v>
      </c>
      <c r="CQ241" t="s">
        <v>229</v>
      </c>
      <c r="CR241" t="s">
        <v>229</v>
      </c>
      <c r="CS241" t="s">
        <v>229</v>
      </c>
      <c r="CT241" t="s">
        <v>229</v>
      </c>
      <c r="CU241" t="s">
        <v>229</v>
      </c>
      <c r="CV241" t="s">
        <v>229</v>
      </c>
      <c r="CW241" t="s">
        <v>229</v>
      </c>
      <c r="CX241" t="s">
        <v>229</v>
      </c>
      <c r="CY241" t="s">
        <v>229</v>
      </c>
      <c r="CZ241" t="s">
        <v>229</v>
      </c>
      <c r="DA241" t="s">
        <v>229</v>
      </c>
      <c r="DB241" t="s">
        <v>229</v>
      </c>
      <c r="DC241" t="s">
        <v>229</v>
      </c>
      <c r="DD241" t="s">
        <v>229</v>
      </c>
      <c r="DE241" t="s">
        <v>229</v>
      </c>
      <c r="DF241" t="s">
        <v>229</v>
      </c>
      <c r="DG241" t="s">
        <v>229</v>
      </c>
      <c r="DH241" t="s">
        <v>229</v>
      </c>
      <c r="DI241" t="s">
        <v>229</v>
      </c>
      <c r="DJ241" t="s">
        <v>229</v>
      </c>
      <c r="DK241" t="s">
        <v>229</v>
      </c>
      <c r="DL241" t="s">
        <v>229</v>
      </c>
      <c r="DM241" t="s">
        <v>229</v>
      </c>
      <c r="DN241" t="s">
        <v>229</v>
      </c>
      <c r="DO241" t="s">
        <v>229</v>
      </c>
      <c r="DP241" t="s">
        <v>229</v>
      </c>
      <c r="DQ241" t="s">
        <v>229</v>
      </c>
      <c r="DR241" t="s">
        <v>229</v>
      </c>
      <c r="DS241" t="s">
        <v>229</v>
      </c>
      <c r="DT241" t="s">
        <v>229</v>
      </c>
      <c r="DU241" t="s">
        <v>229</v>
      </c>
      <c r="DV241" t="s">
        <v>229</v>
      </c>
      <c r="DW241" t="s">
        <v>229</v>
      </c>
      <c r="DX241" t="s">
        <v>229</v>
      </c>
      <c r="DY241" t="s">
        <v>229</v>
      </c>
      <c r="DZ241" t="s">
        <v>229</v>
      </c>
      <c r="EA241" t="s">
        <v>229</v>
      </c>
      <c r="EB241" t="s">
        <v>229</v>
      </c>
      <c r="EC241" t="s">
        <v>229</v>
      </c>
      <c r="ED241" t="s">
        <v>229</v>
      </c>
      <c r="EE241" t="s">
        <v>229</v>
      </c>
      <c r="EF241" t="s">
        <v>229</v>
      </c>
      <c r="EG241" t="s">
        <v>229</v>
      </c>
      <c r="EH241" t="s">
        <v>229</v>
      </c>
      <c r="EI241" t="s">
        <v>229</v>
      </c>
      <c r="EJ241" t="s">
        <v>229</v>
      </c>
      <c r="EK241" t="s">
        <v>229</v>
      </c>
      <c r="EL241" t="s">
        <v>229</v>
      </c>
      <c r="EM241" t="s">
        <v>229</v>
      </c>
      <c r="EN241" t="s">
        <v>229</v>
      </c>
      <c r="EO241" t="s">
        <v>229</v>
      </c>
      <c r="EP241" t="s">
        <v>229</v>
      </c>
      <c r="EQ241" t="s">
        <v>229</v>
      </c>
      <c r="ER241" t="s">
        <v>229</v>
      </c>
      <c r="ES241" t="s">
        <v>229</v>
      </c>
      <c r="ET241" t="s">
        <v>229</v>
      </c>
      <c r="EU241" t="s">
        <v>229</v>
      </c>
      <c r="EV241" t="s">
        <v>229</v>
      </c>
      <c r="EW241" t="s">
        <v>229</v>
      </c>
      <c r="EX241" t="s">
        <v>229</v>
      </c>
      <c r="EY241" t="s">
        <v>229</v>
      </c>
      <c r="EZ241" t="s">
        <v>229</v>
      </c>
      <c r="FA241" t="s">
        <v>229</v>
      </c>
      <c r="FB241" t="s">
        <v>229</v>
      </c>
      <c r="FC241" t="s">
        <v>229</v>
      </c>
      <c r="FD241" t="s">
        <v>229</v>
      </c>
      <c r="FE241" t="s">
        <v>229</v>
      </c>
      <c r="FF241" t="s">
        <v>229</v>
      </c>
      <c r="FG241" t="s">
        <v>229</v>
      </c>
      <c r="FH241" t="s">
        <v>229</v>
      </c>
      <c r="FI241" t="s">
        <v>229</v>
      </c>
      <c r="FJ241" t="s">
        <v>229</v>
      </c>
      <c r="FK241" t="s">
        <v>229</v>
      </c>
      <c r="FL241" t="s">
        <v>229</v>
      </c>
      <c r="FM241" t="s">
        <v>229</v>
      </c>
      <c r="FN241" t="s">
        <v>229</v>
      </c>
      <c r="FO241" t="s">
        <v>229</v>
      </c>
      <c r="FP241" t="s">
        <v>229</v>
      </c>
      <c r="FQ241" t="s">
        <v>229</v>
      </c>
      <c r="FR241" t="s">
        <v>229</v>
      </c>
      <c r="FS241" t="s">
        <v>229</v>
      </c>
      <c r="FT241" t="s">
        <v>229</v>
      </c>
      <c r="FU241" t="s">
        <v>229</v>
      </c>
      <c r="FV241" t="s">
        <v>229</v>
      </c>
      <c r="FW241" t="s">
        <v>229</v>
      </c>
      <c r="FX241" t="s">
        <v>229</v>
      </c>
      <c r="FY241" t="s">
        <v>229</v>
      </c>
      <c r="FZ241" t="s">
        <v>229</v>
      </c>
      <c r="GA241" t="s">
        <v>229</v>
      </c>
      <c r="GB241" t="s">
        <v>229</v>
      </c>
      <c r="GC241" t="s">
        <v>229</v>
      </c>
      <c r="GD241" t="s">
        <v>229</v>
      </c>
      <c r="GE241" t="s">
        <v>229</v>
      </c>
      <c r="GF241" t="s">
        <v>229</v>
      </c>
      <c r="GG241" t="s">
        <v>229</v>
      </c>
      <c r="GH241" t="s">
        <v>229</v>
      </c>
      <c r="GI241" t="s">
        <v>229</v>
      </c>
      <c r="GJ241" t="s">
        <v>229</v>
      </c>
      <c r="GK241" t="s">
        <v>229</v>
      </c>
      <c r="GL241" t="s">
        <v>229</v>
      </c>
      <c r="GM241" t="s">
        <v>229</v>
      </c>
      <c r="GN241" t="s">
        <v>229</v>
      </c>
      <c r="GO241" t="s">
        <v>229</v>
      </c>
      <c r="GP241" t="s">
        <v>229</v>
      </c>
      <c r="GQ241" t="s">
        <v>229</v>
      </c>
      <c r="GR241" t="s">
        <v>229</v>
      </c>
      <c r="GS241" t="s">
        <v>229</v>
      </c>
      <c r="GT241" t="s">
        <v>229</v>
      </c>
      <c r="GU241" t="s">
        <v>229</v>
      </c>
      <c r="GV241" t="s">
        <v>229</v>
      </c>
      <c r="GW241" t="s">
        <v>229</v>
      </c>
      <c r="GX241" t="s">
        <v>229</v>
      </c>
      <c r="GY241" t="s">
        <v>229</v>
      </c>
      <c r="GZ241" t="s">
        <v>229</v>
      </c>
      <c r="HA241" t="s">
        <v>229</v>
      </c>
      <c r="HB241" t="s">
        <v>229</v>
      </c>
      <c r="HC241" t="s">
        <v>229</v>
      </c>
      <c r="HD241" t="s">
        <v>229</v>
      </c>
      <c r="HE241" t="s">
        <v>229</v>
      </c>
    </row>
    <row r="242" spans="1:213" x14ac:dyDescent="0.25">
      <c r="A242" t="s">
        <v>263</v>
      </c>
      <c r="B242" t="s">
        <v>229</v>
      </c>
      <c r="C242" t="s">
        <v>229</v>
      </c>
      <c r="D242" t="s">
        <v>229</v>
      </c>
      <c r="E242" t="s">
        <v>229</v>
      </c>
      <c r="F242" t="s">
        <v>229</v>
      </c>
      <c r="G242" t="s">
        <v>229</v>
      </c>
      <c r="H242" t="s">
        <v>229</v>
      </c>
      <c r="I242" t="s">
        <v>229</v>
      </c>
      <c r="J242" t="s">
        <v>229</v>
      </c>
      <c r="K242" t="s">
        <v>229</v>
      </c>
      <c r="L242" t="s">
        <v>229</v>
      </c>
      <c r="M242" t="s">
        <v>229</v>
      </c>
      <c r="N242" t="s">
        <v>229</v>
      </c>
      <c r="O242" t="s">
        <v>229</v>
      </c>
      <c r="P242" t="s">
        <v>229</v>
      </c>
      <c r="Q242" t="s">
        <v>229</v>
      </c>
      <c r="R242" t="s">
        <v>229</v>
      </c>
      <c r="S242" t="s">
        <v>229</v>
      </c>
      <c r="T242" t="s">
        <v>229</v>
      </c>
      <c r="U242" t="s">
        <v>229</v>
      </c>
      <c r="V242" t="s">
        <v>229</v>
      </c>
      <c r="W242" t="s">
        <v>229</v>
      </c>
      <c r="X242" t="s">
        <v>229</v>
      </c>
      <c r="Y242" t="s">
        <v>229</v>
      </c>
      <c r="Z242" t="s">
        <v>229</v>
      </c>
      <c r="AA242" t="s">
        <v>229</v>
      </c>
      <c r="AB242" t="s">
        <v>229</v>
      </c>
      <c r="AC242" t="s">
        <v>229</v>
      </c>
      <c r="AD242" t="s">
        <v>229</v>
      </c>
      <c r="AE242" t="s">
        <v>229</v>
      </c>
      <c r="AF242" t="s">
        <v>229</v>
      </c>
      <c r="AG242" t="s">
        <v>229</v>
      </c>
      <c r="AH242" t="s">
        <v>229</v>
      </c>
      <c r="AI242" t="s">
        <v>229</v>
      </c>
      <c r="AJ242" t="s">
        <v>228</v>
      </c>
      <c r="AK242" t="s">
        <v>229</v>
      </c>
      <c r="AL242" t="s">
        <v>229</v>
      </c>
      <c r="AM242" t="s">
        <v>229</v>
      </c>
      <c r="AN242" t="s">
        <v>229</v>
      </c>
      <c r="AO242" t="s">
        <v>229</v>
      </c>
      <c r="AP242" t="s">
        <v>229</v>
      </c>
      <c r="AQ242" t="s">
        <v>229</v>
      </c>
      <c r="AR242" t="s">
        <v>229</v>
      </c>
      <c r="AS242" t="s">
        <v>229</v>
      </c>
      <c r="AT242" t="s">
        <v>229</v>
      </c>
      <c r="AU242" t="s">
        <v>229</v>
      </c>
      <c r="AV242" t="s">
        <v>229</v>
      </c>
      <c r="AW242" t="s">
        <v>229</v>
      </c>
      <c r="AX242" t="s">
        <v>229</v>
      </c>
      <c r="AY242" t="s">
        <v>229</v>
      </c>
      <c r="AZ242" t="s">
        <v>229</v>
      </c>
      <c r="BA242" t="s">
        <v>229</v>
      </c>
      <c r="BB242" t="s">
        <v>229</v>
      </c>
      <c r="BC242" t="s">
        <v>229</v>
      </c>
      <c r="BD242" t="s">
        <v>229</v>
      </c>
      <c r="BE242" t="s">
        <v>229</v>
      </c>
      <c r="BF242" t="s">
        <v>229</v>
      </c>
      <c r="BG242" t="s">
        <v>229</v>
      </c>
      <c r="BH242" t="s">
        <v>229</v>
      </c>
      <c r="BI242" t="s">
        <v>229</v>
      </c>
      <c r="BJ242" t="s">
        <v>229</v>
      </c>
      <c r="BK242" t="s">
        <v>229</v>
      </c>
      <c r="BL242" t="s">
        <v>229</v>
      </c>
      <c r="BM242" t="s">
        <v>229</v>
      </c>
      <c r="BN242" t="s">
        <v>229</v>
      </c>
      <c r="BO242" t="s">
        <v>229</v>
      </c>
      <c r="BP242" t="s">
        <v>229</v>
      </c>
      <c r="BQ242" t="s">
        <v>229</v>
      </c>
      <c r="BR242" t="s">
        <v>229</v>
      </c>
      <c r="BS242" t="s">
        <v>229</v>
      </c>
      <c r="BT242" t="s">
        <v>229</v>
      </c>
      <c r="BU242" t="s">
        <v>229</v>
      </c>
      <c r="BV242" t="s">
        <v>229</v>
      </c>
      <c r="BW242" t="s">
        <v>229</v>
      </c>
      <c r="BX242" t="s">
        <v>229</v>
      </c>
      <c r="BY242" t="s">
        <v>229</v>
      </c>
      <c r="BZ242" t="s">
        <v>229</v>
      </c>
      <c r="CA242" t="s">
        <v>229</v>
      </c>
      <c r="CB242" t="s">
        <v>229</v>
      </c>
      <c r="CC242" t="s">
        <v>229</v>
      </c>
      <c r="CD242" t="s">
        <v>229</v>
      </c>
      <c r="CE242" t="s">
        <v>229</v>
      </c>
      <c r="CF242" t="s">
        <v>229</v>
      </c>
      <c r="CG242" t="s">
        <v>229</v>
      </c>
      <c r="CH242" t="s">
        <v>229</v>
      </c>
      <c r="CI242" t="s">
        <v>229</v>
      </c>
      <c r="CJ242" t="s">
        <v>229</v>
      </c>
      <c r="CK242" t="s">
        <v>229</v>
      </c>
      <c r="CL242" t="s">
        <v>229</v>
      </c>
      <c r="CM242" t="s">
        <v>229</v>
      </c>
      <c r="CN242" t="s">
        <v>229</v>
      </c>
      <c r="CO242" t="s">
        <v>229</v>
      </c>
      <c r="CP242" t="s">
        <v>229</v>
      </c>
      <c r="CQ242" t="s">
        <v>229</v>
      </c>
      <c r="CR242" t="s">
        <v>229</v>
      </c>
      <c r="CS242" t="s">
        <v>229</v>
      </c>
      <c r="CT242" t="s">
        <v>229</v>
      </c>
      <c r="CU242" t="s">
        <v>229</v>
      </c>
      <c r="CV242" t="s">
        <v>229</v>
      </c>
      <c r="CW242" t="s">
        <v>229</v>
      </c>
      <c r="CX242" t="s">
        <v>229</v>
      </c>
      <c r="CY242" t="s">
        <v>229</v>
      </c>
      <c r="CZ242" t="s">
        <v>229</v>
      </c>
      <c r="DA242" t="s">
        <v>229</v>
      </c>
      <c r="DB242" t="s">
        <v>229</v>
      </c>
      <c r="DC242" t="s">
        <v>229</v>
      </c>
      <c r="DD242" t="s">
        <v>229</v>
      </c>
      <c r="DE242" t="s">
        <v>229</v>
      </c>
      <c r="DF242" t="s">
        <v>229</v>
      </c>
      <c r="DG242" t="s">
        <v>229</v>
      </c>
      <c r="DH242" t="s">
        <v>229</v>
      </c>
      <c r="DI242" t="s">
        <v>229</v>
      </c>
      <c r="DJ242" t="s">
        <v>229</v>
      </c>
      <c r="DK242" t="s">
        <v>229</v>
      </c>
      <c r="DL242" t="s">
        <v>229</v>
      </c>
      <c r="DM242" t="s">
        <v>229</v>
      </c>
      <c r="DN242" t="s">
        <v>229</v>
      </c>
      <c r="DO242" t="s">
        <v>229</v>
      </c>
      <c r="DP242" t="s">
        <v>229</v>
      </c>
      <c r="DQ242" t="s">
        <v>229</v>
      </c>
      <c r="DR242" t="s">
        <v>229</v>
      </c>
      <c r="DS242" t="s">
        <v>229</v>
      </c>
      <c r="DT242" t="s">
        <v>229</v>
      </c>
      <c r="DU242" t="s">
        <v>229</v>
      </c>
      <c r="DV242" t="s">
        <v>229</v>
      </c>
      <c r="DW242" t="s">
        <v>229</v>
      </c>
      <c r="DX242" t="s">
        <v>229</v>
      </c>
      <c r="DY242" t="s">
        <v>229</v>
      </c>
      <c r="DZ242" t="s">
        <v>229</v>
      </c>
      <c r="EA242" t="s">
        <v>229</v>
      </c>
      <c r="EB242" t="s">
        <v>229</v>
      </c>
      <c r="EC242" t="s">
        <v>229</v>
      </c>
      <c r="ED242" t="s">
        <v>229</v>
      </c>
      <c r="EE242" t="s">
        <v>229</v>
      </c>
      <c r="EF242" t="s">
        <v>229</v>
      </c>
      <c r="EG242" t="s">
        <v>229</v>
      </c>
      <c r="EH242" t="s">
        <v>229</v>
      </c>
      <c r="EI242" t="s">
        <v>229</v>
      </c>
      <c r="EJ242" t="s">
        <v>229</v>
      </c>
      <c r="EK242" t="s">
        <v>229</v>
      </c>
      <c r="EL242" t="s">
        <v>229</v>
      </c>
      <c r="EM242" t="s">
        <v>229</v>
      </c>
      <c r="EN242" t="s">
        <v>229</v>
      </c>
      <c r="EO242" t="s">
        <v>229</v>
      </c>
      <c r="EP242" t="s">
        <v>229</v>
      </c>
      <c r="EQ242" t="s">
        <v>229</v>
      </c>
      <c r="ER242" t="s">
        <v>229</v>
      </c>
      <c r="ES242" t="s">
        <v>229</v>
      </c>
      <c r="ET242" t="s">
        <v>229</v>
      </c>
      <c r="EU242" t="s">
        <v>229</v>
      </c>
      <c r="EV242" t="s">
        <v>229</v>
      </c>
      <c r="EW242" t="s">
        <v>229</v>
      </c>
      <c r="EX242" t="s">
        <v>229</v>
      </c>
      <c r="EY242" t="s">
        <v>229</v>
      </c>
      <c r="EZ242" t="s">
        <v>229</v>
      </c>
      <c r="FA242" t="s">
        <v>229</v>
      </c>
      <c r="FB242" t="s">
        <v>229</v>
      </c>
      <c r="FC242" t="s">
        <v>229</v>
      </c>
      <c r="FD242" t="s">
        <v>229</v>
      </c>
      <c r="FE242" t="s">
        <v>229</v>
      </c>
      <c r="FF242" t="s">
        <v>229</v>
      </c>
      <c r="FG242" t="s">
        <v>229</v>
      </c>
      <c r="FH242" t="s">
        <v>229</v>
      </c>
      <c r="FI242" t="s">
        <v>229</v>
      </c>
      <c r="FJ242" t="s">
        <v>229</v>
      </c>
      <c r="FK242" t="s">
        <v>229</v>
      </c>
      <c r="FL242" t="s">
        <v>229</v>
      </c>
      <c r="FM242" t="s">
        <v>229</v>
      </c>
      <c r="FN242" t="s">
        <v>229</v>
      </c>
      <c r="FO242" t="s">
        <v>229</v>
      </c>
      <c r="FP242" t="s">
        <v>229</v>
      </c>
      <c r="FQ242" t="s">
        <v>229</v>
      </c>
      <c r="FR242" t="s">
        <v>229</v>
      </c>
      <c r="FS242" t="s">
        <v>229</v>
      </c>
      <c r="FT242" t="s">
        <v>229</v>
      </c>
      <c r="FU242" t="s">
        <v>229</v>
      </c>
      <c r="FV242" t="s">
        <v>229</v>
      </c>
      <c r="FW242" t="s">
        <v>229</v>
      </c>
      <c r="FX242" t="s">
        <v>229</v>
      </c>
      <c r="FY242" t="s">
        <v>229</v>
      </c>
      <c r="FZ242" t="s">
        <v>229</v>
      </c>
      <c r="GA242" t="s">
        <v>229</v>
      </c>
      <c r="GB242" t="s">
        <v>229</v>
      </c>
      <c r="GC242" t="s">
        <v>229</v>
      </c>
      <c r="GD242" t="s">
        <v>229</v>
      </c>
      <c r="GE242" t="s">
        <v>229</v>
      </c>
      <c r="GF242" t="s">
        <v>229</v>
      </c>
      <c r="GG242" t="s">
        <v>229</v>
      </c>
      <c r="GH242" t="s">
        <v>229</v>
      </c>
      <c r="GI242" t="s">
        <v>229</v>
      </c>
      <c r="GJ242" t="s">
        <v>229</v>
      </c>
      <c r="GK242" t="s">
        <v>229</v>
      </c>
      <c r="GL242" t="s">
        <v>229</v>
      </c>
      <c r="GM242" t="s">
        <v>229</v>
      </c>
      <c r="GN242" t="s">
        <v>229</v>
      </c>
      <c r="GO242" t="s">
        <v>229</v>
      </c>
      <c r="GP242" t="s">
        <v>229</v>
      </c>
      <c r="GQ242" t="s">
        <v>229</v>
      </c>
      <c r="GR242" t="s">
        <v>229</v>
      </c>
      <c r="GS242" t="s">
        <v>229</v>
      </c>
      <c r="GT242" t="s">
        <v>229</v>
      </c>
      <c r="GU242" t="s">
        <v>229</v>
      </c>
      <c r="GV242" t="s">
        <v>229</v>
      </c>
      <c r="GW242" t="s">
        <v>229</v>
      </c>
      <c r="GX242" t="s">
        <v>229</v>
      </c>
      <c r="GY242" t="s">
        <v>229</v>
      </c>
      <c r="GZ242" t="s">
        <v>229</v>
      </c>
      <c r="HA242" t="s">
        <v>229</v>
      </c>
      <c r="HB242" t="s">
        <v>229</v>
      </c>
      <c r="HC242" t="s">
        <v>229</v>
      </c>
      <c r="HD242" t="s">
        <v>229</v>
      </c>
      <c r="HE242" t="s">
        <v>229</v>
      </c>
    </row>
    <row r="243" spans="1:213" x14ac:dyDescent="0.25">
      <c r="A243" t="s">
        <v>264</v>
      </c>
      <c r="B243">
        <v>261</v>
      </c>
      <c r="C243" t="s">
        <v>229</v>
      </c>
      <c r="D243" t="s">
        <v>229</v>
      </c>
      <c r="E243">
        <v>128</v>
      </c>
      <c r="F243">
        <v>157</v>
      </c>
      <c r="G243" t="s">
        <v>229</v>
      </c>
      <c r="H243" t="s">
        <v>229</v>
      </c>
      <c r="I243">
        <v>43</v>
      </c>
      <c r="J243">
        <v>43</v>
      </c>
      <c r="K243" t="s">
        <v>229</v>
      </c>
      <c r="L243">
        <v>268</v>
      </c>
      <c r="M243" t="s">
        <v>229</v>
      </c>
      <c r="N243" t="s">
        <v>229</v>
      </c>
      <c r="O243" t="s">
        <v>229</v>
      </c>
      <c r="P243">
        <v>151</v>
      </c>
      <c r="Q243" t="s">
        <v>229</v>
      </c>
      <c r="R243">
        <v>176</v>
      </c>
      <c r="S243" t="s">
        <v>229</v>
      </c>
      <c r="T243">
        <v>164</v>
      </c>
      <c r="U243" t="s">
        <v>229</v>
      </c>
      <c r="V243">
        <v>165</v>
      </c>
      <c r="W243" t="s">
        <v>229</v>
      </c>
      <c r="X243">
        <v>294</v>
      </c>
      <c r="Y243">
        <v>85</v>
      </c>
      <c r="Z243" t="s">
        <v>229</v>
      </c>
      <c r="AA243" t="s">
        <v>229</v>
      </c>
      <c r="AB243" t="s">
        <v>229</v>
      </c>
      <c r="AC243">
        <v>276</v>
      </c>
      <c r="AD243">
        <v>67</v>
      </c>
      <c r="AE243" t="s">
        <v>229</v>
      </c>
      <c r="AF243">
        <v>122</v>
      </c>
      <c r="AG243">
        <v>298</v>
      </c>
      <c r="AH243" t="s">
        <v>229</v>
      </c>
      <c r="AI243" t="s">
        <v>229</v>
      </c>
      <c r="AJ243" t="s">
        <v>229</v>
      </c>
      <c r="AK243" t="s">
        <v>228</v>
      </c>
      <c r="AL243" t="s">
        <v>229</v>
      </c>
      <c r="AM243">
        <v>135</v>
      </c>
      <c r="AN243">
        <v>188</v>
      </c>
      <c r="AO243">
        <v>189</v>
      </c>
      <c r="AP243">
        <v>293</v>
      </c>
      <c r="AQ243" t="s">
        <v>229</v>
      </c>
      <c r="AR243" t="s">
        <v>229</v>
      </c>
      <c r="AS243" t="s">
        <v>229</v>
      </c>
      <c r="AT243">
        <v>216</v>
      </c>
      <c r="AU243" t="s">
        <v>229</v>
      </c>
      <c r="AV243">
        <v>116</v>
      </c>
      <c r="AW243">
        <v>284</v>
      </c>
      <c r="AX243">
        <v>83</v>
      </c>
      <c r="AY243">
        <v>123</v>
      </c>
      <c r="AZ243">
        <v>128</v>
      </c>
      <c r="BA243">
        <v>126</v>
      </c>
      <c r="BB243" t="s">
        <v>229</v>
      </c>
      <c r="BC243">
        <v>122</v>
      </c>
      <c r="BD243">
        <v>55</v>
      </c>
      <c r="BE243" t="s">
        <v>229</v>
      </c>
      <c r="BF243">
        <v>60</v>
      </c>
      <c r="BG243">
        <v>159</v>
      </c>
      <c r="BH243">
        <v>156</v>
      </c>
      <c r="BI243">
        <v>176</v>
      </c>
      <c r="BJ243">
        <v>147</v>
      </c>
      <c r="BK243">
        <v>191</v>
      </c>
      <c r="BL243">
        <v>222</v>
      </c>
      <c r="BM243">
        <v>98</v>
      </c>
      <c r="BN243" t="s">
        <v>229</v>
      </c>
      <c r="BO243" t="s">
        <v>229</v>
      </c>
      <c r="BP243">
        <v>49</v>
      </c>
      <c r="BQ243">
        <v>184</v>
      </c>
      <c r="BR243">
        <v>108</v>
      </c>
      <c r="BS243">
        <v>160</v>
      </c>
      <c r="BT243">
        <v>148</v>
      </c>
      <c r="BU243">
        <v>164</v>
      </c>
      <c r="BV243">
        <v>163</v>
      </c>
      <c r="BW243">
        <v>162</v>
      </c>
      <c r="BX243">
        <v>76</v>
      </c>
      <c r="BY243">
        <v>137</v>
      </c>
      <c r="BZ243">
        <v>46</v>
      </c>
      <c r="CA243">
        <v>258</v>
      </c>
      <c r="CB243" t="s">
        <v>229</v>
      </c>
      <c r="CC243">
        <v>94</v>
      </c>
      <c r="CD243">
        <v>158</v>
      </c>
      <c r="CE243" t="s">
        <v>229</v>
      </c>
      <c r="CF243">
        <v>178</v>
      </c>
      <c r="CG243">
        <v>247</v>
      </c>
      <c r="CH243">
        <v>159</v>
      </c>
      <c r="CI243">
        <v>229</v>
      </c>
      <c r="CJ243">
        <v>76</v>
      </c>
      <c r="CK243">
        <v>179</v>
      </c>
      <c r="CL243">
        <v>161</v>
      </c>
      <c r="CM243">
        <v>172</v>
      </c>
      <c r="CN243">
        <v>171</v>
      </c>
      <c r="CO243">
        <v>166</v>
      </c>
      <c r="CP243">
        <v>176</v>
      </c>
      <c r="CQ243">
        <v>175</v>
      </c>
      <c r="CR243" t="s">
        <v>229</v>
      </c>
      <c r="CS243">
        <v>139</v>
      </c>
      <c r="CT243">
        <v>279</v>
      </c>
      <c r="CU243">
        <v>107</v>
      </c>
      <c r="CV243" t="s">
        <v>229</v>
      </c>
      <c r="CW243">
        <v>175</v>
      </c>
      <c r="CX243" t="s">
        <v>229</v>
      </c>
      <c r="CY243" t="s">
        <v>229</v>
      </c>
      <c r="CZ243" t="s">
        <v>229</v>
      </c>
      <c r="DA243">
        <v>199</v>
      </c>
      <c r="DB243">
        <v>149</v>
      </c>
      <c r="DC243" t="s">
        <v>229</v>
      </c>
      <c r="DD243" t="s">
        <v>229</v>
      </c>
      <c r="DE243" t="s">
        <v>229</v>
      </c>
      <c r="DF243">
        <v>281</v>
      </c>
      <c r="DG243" t="s">
        <v>229</v>
      </c>
      <c r="DH243" t="s">
        <v>229</v>
      </c>
      <c r="DI243" t="s">
        <v>229</v>
      </c>
      <c r="DJ243">
        <v>165</v>
      </c>
      <c r="DK243">
        <v>163</v>
      </c>
      <c r="DL243" t="s">
        <v>229</v>
      </c>
      <c r="DM243">
        <v>265</v>
      </c>
      <c r="DN243">
        <v>170</v>
      </c>
      <c r="DO243">
        <v>108</v>
      </c>
      <c r="DP243">
        <v>272</v>
      </c>
      <c r="DQ243" t="s">
        <v>229</v>
      </c>
      <c r="DR243" t="s">
        <v>229</v>
      </c>
      <c r="DS243">
        <v>109</v>
      </c>
      <c r="DT243" t="s">
        <v>229</v>
      </c>
      <c r="DU243">
        <v>14</v>
      </c>
      <c r="DV243">
        <v>185</v>
      </c>
      <c r="DW243" t="s">
        <v>229</v>
      </c>
      <c r="DX243">
        <v>190</v>
      </c>
      <c r="DY243">
        <v>186</v>
      </c>
      <c r="DZ243" t="s">
        <v>229</v>
      </c>
      <c r="EA243">
        <v>153</v>
      </c>
      <c r="EB243">
        <v>151</v>
      </c>
      <c r="EC243">
        <v>64</v>
      </c>
      <c r="ED243" t="s">
        <v>229</v>
      </c>
      <c r="EE243" t="s">
        <v>229</v>
      </c>
      <c r="EF243" t="s">
        <v>229</v>
      </c>
      <c r="EG243">
        <v>115</v>
      </c>
      <c r="EH243">
        <v>162</v>
      </c>
      <c r="EI243">
        <v>119</v>
      </c>
      <c r="EJ243">
        <v>118</v>
      </c>
      <c r="EK243">
        <v>123</v>
      </c>
      <c r="EL243">
        <v>112</v>
      </c>
      <c r="EM243">
        <v>120</v>
      </c>
      <c r="EN243" t="s">
        <v>229</v>
      </c>
      <c r="EO243">
        <v>116</v>
      </c>
      <c r="EP243">
        <v>117</v>
      </c>
      <c r="EQ243">
        <v>172</v>
      </c>
      <c r="ER243" t="s">
        <v>229</v>
      </c>
      <c r="ES243">
        <v>181</v>
      </c>
      <c r="ET243" t="s">
        <v>229</v>
      </c>
      <c r="EU243" t="s">
        <v>229</v>
      </c>
      <c r="EV243">
        <v>180</v>
      </c>
      <c r="EW243">
        <v>182</v>
      </c>
      <c r="EX243" t="s">
        <v>229</v>
      </c>
      <c r="EY243" t="s">
        <v>229</v>
      </c>
      <c r="EZ243">
        <v>167</v>
      </c>
      <c r="FA243">
        <v>173</v>
      </c>
      <c r="FB243" t="s">
        <v>229</v>
      </c>
      <c r="FC243" t="s">
        <v>229</v>
      </c>
      <c r="FD243">
        <v>247</v>
      </c>
      <c r="FE243" t="s">
        <v>229</v>
      </c>
      <c r="FF243" t="s">
        <v>229</v>
      </c>
      <c r="FG243">
        <v>150</v>
      </c>
      <c r="FH243">
        <v>149</v>
      </c>
      <c r="FI243">
        <v>98</v>
      </c>
      <c r="FJ243" t="s">
        <v>229</v>
      </c>
      <c r="FK243">
        <v>304</v>
      </c>
      <c r="FL243">
        <v>303</v>
      </c>
      <c r="FM243">
        <v>170</v>
      </c>
      <c r="FN243" t="s">
        <v>229</v>
      </c>
      <c r="FO243">
        <v>122</v>
      </c>
      <c r="FP243" t="s">
        <v>229</v>
      </c>
      <c r="FQ243" t="s">
        <v>229</v>
      </c>
      <c r="FR243" t="s">
        <v>229</v>
      </c>
      <c r="FS243">
        <v>132</v>
      </c>
      <c r="FT243">
        <v>131</v>
      </c>
      <c r="FU243">
        <v>68</v>
      </c>
      <c r="FV243">
        <v>112</v>
      </c>
      <c r="FW243" t="s">
        <v>229</v>
      </c>
      <c r="FX243">
        <v>42</v>
      </c>
      <c r="FY243" t="s">
        <v>229</v>
      </c>
      <c r="FZ243" t="s">
        <v>229</v>
      </c>
      <c r="GA243" t="s">
        <v>229</v>
      </c>
      <c r="GB243" t="s">
        <v>229</v>
      </c>
      <c r="GC243">
        <v>155</v>
      </c>
      <c r="GD243">
        <v>125</v>
      </c>
      <c r="GE243" t="s">
        <v>229</v>
      </c>
      <c r="GF243" t="s">
        <v>229</v>
      </c>
      <c r="GG243" t="s">
        <v>229</v>
      </c>
      <c r="GH243">
        <v>223</v>
      </c>
      <c r="GI243" t="s">
        <v>229</v>
      </c>
      <c r="GJ243">
        <v>107</v>
      </c>
      <c r="GK243">
        <v>27</v>
      </c>
      <c r="GL243" t="s">
        <v>229</v>
      </c>
      <c r="GM243" t="s">
        <v>229</v>
      </c>
      <c r="GN243">
        <v>37</v>
      </c>
      <c r="GO243">
        <v>168</v>
      </c>
      <c r="GP243" t="s">
        <v>229</v>
      </c>
      <c r="GQ243" t="s">
        <v>229</v>
      </c>
      <c r="GR243">
        <v>150</v>
      </c>
      <c r="GS243">
        <v>149</v>
      </c>
      <c r="GT243">
        <v>152</v>
      </c>
      <c r="GU243" t="s">
        <v>229</v>
      </c>
      <c r="GV243">
        <v>28</v>
      </c>
      <c r="GW243">
        <v>206</v>
      </c>
      <c r="GX243">
        <v>75</v>
      </c>
      <c r="GY243">
        <v>163</v>
      </c>
      <c r="GZ243">
        <v>162</v>
      </c>
      <c r="HA243">
        <v>116</v>
      </c>
      <c r="HB243">
        <v>214</v>
      </c>
      <c r="HC243">
        <v>166</v>
      </c>
      <c r="HD243">
        <v>189</v>
      </c>
      <c r="HE243">
        <v>152</v>
      </c>
    </row>
    <row r="244" spans="1:213" x14ac:dyDescent="0.25">
      <c r="A244" t="s">
        <v>265</v>
      </c>
      <c r="B244" t="s">
        <v>229</v>
      </c>
      <c r="C244" t="s">
        <v>229</v>
      </c>
      <c r="D244" t="s">
        <v>229</v>
      </c>
      <c r="E244" t="s">
        <v>229</v>
      </c>
      <c r="F244" t="s">
        <v>229</v>
      </c>
      <c r="G244" t="s">
        <v>229</v>
      </c>
      <c r="H244" t="s">
        <v>229</v>
      </c>
      <c r="I244" t="s">
        <v>229</v>
      </c>
      <c r="J244" t="s">
        <v>229</v>
      </c>
      <c r="K244" t="s">
        <v>229</v>
      </c>
      <c r="L244" t="s">
        <v>229</v>
      </c>
      <c r="M244" t="s">
        <v>229</v>
      </c>
      <c r="N244" t="s">
        <v>229</v>
      </c>
      <c r="O244" t="s">
        <v>229</v>
      </c>
      <c r="P244" t="s">
        <v>229</v>
      </c>
      <c r="Q244" t="s">
        <v>229</v>
      </c>
      <c r="R244" t="s">
        <v>229</v>
      </c>
      <c r="S244" t="s">
        <v>229</v>
      </c>
      <c r="T244" t="s">
        <v>229</v>
      </c>
      <c r="U244" t="s">
        <v>229</v>
      </c>
      <c r="V244" t="s">
        <v>229</v>
      </c>
      <c r="W244" t="s">
        <v>229</v>
      </c>
      <c r="X244" t="s">
        <v>229</v>
      </c>
      <c r="Y244" t="s">
        <v>229</v>
      </c>
      <c r="Z244" t="s">
        <v>229</v>
      </c>
      <c r="AA244" t="s">
        <v>229</v>
      </c>
      <c r="AB244" t="s">
        <v>229</v>
      </c>
      <c r="AC244" t="s">
        <v>229</v>
      </c>
      <c r="AD244" t="s">
        <v>229</v>
      </c>
      <c r="AE244" t="s">
        <v>229</v>
      </c>
      <c r="AF244" t="s">
        <v>229</v>
      </c>
      <c r="AG244" t="s">
        <v>229</v>
      </c>
      <c r="AH244" t="s">
        <v>229</v>
      </c>
      <c r="AI244" t="s">
        <v>229</v>
      </c>
      <c r="AJ244" t="s">
        <v>229</v>
      </c>
      <c r="AK244" t="s">
        <v>229</v>
      </c>
      <c r="AL244" t="s">
        <v>228</v>
      </c>
      <c r="AM244" t="s">
        <v>229</v>
      </c>
      <c r="AN244" t="s">
        <v>229</v>
      </c>
      <c r="AO244" t="s">
        <v>229</v>
      </c>
      <c r="AP244" t="s">
        <v>229</v>
      </c>
      <c r="AQ244" t="s">
        <v>229</v>
      </c>
      <c r="AR244" t="s">
        <v>229</v>
      </c>
      <c r="AS244" t="s">
        <v>229</v>
      </c>
      <c r="AT244" t="s">
        <v>229</v>
      </c>
      <c r="AU244" t="s">
        <v>229</v>
      </c>
      <c r="AV244" t="s">
        <v>229</v>
      </c>
      <c r="AW244" t="s">
        <v>229</v>
      </c>
      <c r="AX244" t="s">
        <v>229</v>
      </c>
      <c r="AY244" t="s">
        <v>229</v>
      </c>
      <c r="AZ244" t="s">
        <v>229</v>
      </c>
      <c r="BA244" t="s">
        <v>229</v>
      </c>
      <c r="BB244" t="s">
        <v>229</v>
      </c>
      <c r="BC244" t="s">
        <v>229</v>
      </c>
      <c r="BD244" t="s">
        <v>229</v>
      </c>
      <c r="BE244" t="s">
        <v>229</v>
      </c>
      <c r="BF244" t="s">
        <v>229</v>
      </c>
      <c r="BG244" t="s">
        <v>229</v>
      </c>
      <c r="BH244" t="s">
        <v>229</v>
      </c>
      <c r="BI244" t="s">
        <v>229</v>
      </c>
      <c r="BJ244" t="s">
        <v>229</v>
      </c>
      <c r="BK244" t="s">
        <v>229</v>
      </c>
      <c r="BL244" t="s">
        <v>229</v>
      </c>
      <c r="BM244" t="s">
        <v>229</v>
      </c>
      <c r="BN244" t="s">
        <v>229</v>
      </c>
      <c r="BO244" t="s">
        <v>229</v>
      </c>
      <c r="BP244" t="s">
        <v>229</v>
      </c>
      <c r="BQ244" t="s">
        <v>229</v>
      </c>
      <c r="BR244" t="s">
        <v>229</v>
      </c>
      <c r="BS244" t="s">
        <v>229</v>
      </c>
      <c r="BT244" t="s">
        <v>229</v>
      </c>
      <c r="BU244" t="s">
        <v>229</v>
      </c>
      <c r="BV244" t="s">
        <v>229</v>
      </c>
      <c r="BW244" t="s">
        <v>229</v>
      </c>
      <c r="BX244" t="s">
        <v>229</v>
      </c>
      <c r="BY244" t="s">
        <v>229</v>
      </c>
      <c r="BZ244" t="s">
        <v>229</v>
      </c>
      <c r="CA244" t="s">
        <v>229</v>
      </c>
      <c r="CB244" t="s">
        <v>229</v>
      </c>
      <c r="CC244" t="s">
        <v>229</v>
      </c>
      <c r="CD244" t="s">
        <v>229</v>
      </c>
      <c r="CE244" t="s">
        <v>229</v>
      </c>
      <c r="CF244" t="s">
        <v>229</v>
      </c>
      <c r="CG244" t="s">
        <v>229</v>
      </c>
      <c r="CH244" t="s">
        <v>229</v>
      </c>
      <c r="CI244" t="s">
        <v>229</v>
      </c>
      <c r="CJ244" t="s">
        <v>229</v>
      </c>
      <c r="CK244" t="s">
        <v>229</v>
      </c>
      <c r="CL244" t="s">
        <v>229</v>
      </c>
      <c r="CM244" t="s">
        <v>229</v>
      </c>
      <c r="CN244" t="s">
        <v>229</v>
      </c>
      <c r="CO244" t="s">
        <v>229</v>
      </c>
      <c r="CP244" t="s">
        <v>229</v>
      </c>
      <c r="CQ244" t="s">
        <v>229</v>
      </c>
      <c r="CR244" t="s">
        <v>229</v>
      </c>
      <c r="CS244" t="s">
        <v>229</v>
      </c>
      <c r="CT244" t="s">
        <v>229</v>
      </c>
      <c r="CU244" t="s">
        <v>229</v>
      </c>
      <c r="CV244" t="s">
        <v>229</v>
      </c>
      <c r="CW244" t="s">
        <v>229</v>
      </c>
      <c r="CX244" t="s">
        <v>229</v>
      </c>
      <c r="CY244" t="s">
        <v>229</v>
      </c>
      <c r="CZ244" t="s">
        <v>229</v>
      </c>
      <c r="DA244" t="s">
        <v>229</v>
      </c>
      <c r="DB244" t="s">
        <v>229</v>
      </c>
      <c r="DC244" t="s">
        <v>229</v>
      </c>
      <c r="DD244" t="s">
        <v>229</v>
      </c>
      <c r="DE244" t="s">
        <v>229</v>
      </c>
      <c r="DF244" t="s">
        <v>229</v>
      </c>
      <c r="DG244" t="s">
        <v>229</v>
      </c>
      <c r="DH244" t="s">
        <v>229</v>
      </c>
      <c r="DI244" t="s">
        <v>229</v>
      </c>
      <c r="DJ244" t="s">
        <v>229</v>
      </c>
      <c r="DK244" t="s">
        <v>229</v>
      </c>
      <c r="DL244" t="s">
        <v>229</v>
      </c>
      <c r="DM244" t="s">
        <v>229</v>
      </c>
      <c r="DN244" t="s">
        <v>229</v>
      </c>
      <c r="DO244" t="s">
        <v>229</v>
      </c>
      <c r="DP244" t="s">
        <v>229</v>
      </c>
      <c r="DQ244" t="s">
        <v>229</v>
      </c>
      <c r="DR244" t="s">
        <v>229</v>
      </c>
      <c r="DS244" t="s">
        <v>229</v>
      </c>
      <c r="DT244" t="s">
        <v>229</v>
      </c>
      <c r="DU244" t="s">
        <v>229</v>
      </c>
      <c r="DV244" t="s">
        <v>229</v>
      </c>
      <c r="DW244" t="s">
        <v>229</v>
      </c>
      <c r="DX244" t="s">
        <v>229</v>
      </c>
      <c r="DY244" t="s">
        <v>229</v>
      </c>
      <c r="DZ244" t="s">
        <v>229</v>
      </c>
      <c r="EA244" t="s">
        <v>229</v>
      </c>
      <c r="EB244" t="s">
        <v>229</v>
      </c>
      <c r="EC244" t="s">
        <v>229</v>
      </c>
      <c r="ED244" t="s">
        <v>229</v>
      </c>
      <c r="EE244" t="s">
        <v>229</v>
      </c>
      <c r="EF244" t="s">
        <v>229</v>
      </c>
      <c r="EG244" t="s">
        <v>229</v>
      </c>
      <c r="EH244" t="s">
        <v>229</v>
      </c>
      <c r="EI244" t="s">
        <v>229</v>
      </c>
      <c r="EJ244" t="s">
        <v>229</v>
      </c>
      <c r="EK244" t="s">
        <v>229</v>
      </c>
      <c r="EL244" t="s">
        <v>229</v>
      </c>
      <c r="EM244" t="s">
        <v>229</v>
      </c>
      <c r="EN244" t="s">
        <v>229</v>
      </c>
      <c r="EO244" t="s">
        <v>229</v>
      </c>
      <c r="EP244" t="s">
        <v>229</v>
      </c>
      <c r="EQ244" t="s">
        <v>229</v>
      </c>
      <c r="ER244" t="s">
        <v>229</v>
      </c>
      <c r="ES244" t="s">
        <v>229</v>
      </c>
      <c r="ET244" t="s">
        <v>229</v>
      </c>
      <c r="EU244" t="s">
        <v>229</v>
      </c>
      <c r="EV244" t="s">
        <v>229</v>
      </c>
      <c r="EW244" t="s">
        <v>229</v>
      </c>
      <c r="EX244" t="s">
        <v>229</v>
      </c>
      <c r="EY244" t="s">
        <v>229</v>
      </c>
      <c r="EZ244" t="s">
        <v>229</v>
      </c>
      <c r="FA244" t="s">
        <v>229</v>
      </c>
      <c r="FB244" t="s">
        <v>229</v>
      </c>
      <c r="FC244" t="s">
        <v>229</v>
      </c>
      <c r="FD244" t="s">
        <v>229</v>
      </c>
      <c r="FE244" t="s">
        <v>229</v>
      </c>
      <c r="FF244" t="s">
        <v>229</v>
      </c>
      <c r="FG244" t="s">
        <v>229</v>
      </c>
      <c r="FH244" t="s">
        <v>229</v>
      </c>
      <c r="FI244" t="s">
        <v>229</v>
      </c>
      <c r="FJ244" t="s">
        <v>229</v>
      </c>
      <c r="FK244" t="s">
        <v>229</v>
      </c>
      <c r="FL244" t="s">
        <v>229</v>
      </c>
      <c r="FM244" t="s">
        <v>229</v>
      </c>
      <c r="FN244" t="s">
        <v>229</v>
      </c>
      <c r="FO244" t="s">
        <v>229</v>
      </c>
      <c r="FP244" t="s">
        <v>229</v>
      </c>
      <c r="FQ244" t="s">
        <v>229</v>
      </c>
      <c r="FR244" t="s">
        <v>229</v>
      </c>
      <c r="FS244" t="s">
        <v>229</v>
      </c>
      <c r="FT244" t="s">
        <v>229</v>
      </c>
      <c r="FU244" t="s">
        <v>229</v>
      </c>
      <c r="FV244" t="s">
        <v>229</v>
      </c>
      <c r="FW244" t="s">
        <v>229</v>
      </c>
      <c r="FX244" t="s">
        <v>229</v>
      </c>
      <c r="FY244" t="s">
        <v>229</v>
      </c>
      <c r="FZ244" t="s">
        <v>229</v>
      </c>
      <c r="GA244" t="s">
        <v>229</v>
      </c>
      <c r="GB244" t="s">
        <v>229</v>
      </c>
      <c r="GC244" t="s">
        <v>229</v>
      </c>
      <c r="GD244" t="s">
        <v>229</v>
      </c>
      <c r="GE244" t="s">
        <v>229</v>
      </c>
      <c r="GF244" t="s">
        <v>229</v>
      </c>
      <c r="GG244" t="s">
        <v>229</v>
      </c>
      <c r="GH244" t="s">
        <v>229</v>
      </c>
      <c r="GI244" t="s">
        <v>229</v>
      </c>
      <c r="GJ244" t="s">
        <v>229</v>
      </c>
      <c r="GK244" t="s">
        <v>229</v>
      </c>
      <c r="GL244" t="s">
        <v>229</v>
      </c>
      <c r="GM244" t="s">
        <v>229</v>
      </c>
      <c r="GN244" t="s">
        <v>229</v>
      </c>
      <c r="GO244" t="s">
        <v>229</v>
      </c>
      <c r="GP244" t="s">
        <v>229</v>
      </c>
      <c r="GQ244" t="s">
        <v>229</v>
      </c>
      <c r="GR244" t="s">
        <v>229</v>
      </c>
      <c r="GS244" t="s">
        <v>229</v>
      </c>
      <c r="GT244" t="s">
        <v>229</v>
      </c>
      <c r="GU244" t="s">
        <v>229</v>
      </c>
      <c r="GV244" t="s">
        <v>229</v>
      </c>
      <c r="GW244" t="s">
        <v>229</v>
      </c>
      <c r="GX244" t="s">
        <v>229</v>
      </c>
      <c r="GY244" t="s">
        <v>229</v>
      </c>
      <c r="GZ244" t="s">
        <v>229</v>
      </c>
      <c r="HA244" t="s">
        <v>229</v>
      </c>
      <c r="HB244" t="s">
        <v>229</v>
      </c>
      <c r="HC244" t="s">
        <v>229</v>
      </c>
      <c r="HD244" t="s">
        <v>229</v>
      </c>
      <c r="HE244" t="s">
        <v>229</v>
      </c>
    </row>
    <row r="245" spans="1:213" x14ac:dyDescent="0.25">
      <c r="A245" t="s">
        <v>266</v>
      </c>
      <c r="B245">
        <v>165</v>
      </c>
      <c r="C245" t="s">
        <v>229</v>
      </c>
      <c r="D245" t="s">
        <v>229</v>
      </c>
      <c r="E245">
        <v>14</v>
      </c>
      <c r="F245">
        <v>77</v>
      </c>
      <c r="G245" t="s">
        <v>229</v>
      </c>
      <c r="H245" t="s">
        <v>229</v>
      </c>
      <c r="I245">
        <v>122</v>
      </c>
      <c r="J245">
        <v>122</v>
      </c>
      <c r="K245" t="s">
        <v>229</v>
      </c>
      <c r="L245">
        <v>172</v>
      </c>
      <c r="M245" t="s">
        <v>229</v>
      </c>
      <c r="N245" t="s">
        <v>229</v>
      </c>
      <c r="O245" t="s">
        <v>229</v>
      </c>
      <c r="P245">
        <v>71</v>
      </c>
      <c r="Q245" t="s">
        <v>229</v>
      </c>
      <c r="R245">
        <v>81</v>
      </c>
      <c r="S245" t="s">
        <v>229</v>
      </c>
      <c r="T245">
        <v>69</v>
      </c>
      <c r="U245" t="s">
        <v>229</v>
      </c>
      <c r="V245">
        <v>70</v>
      </c>
      <c r="W245" t="s">
        <v>229</v>
      </c>
      <c r="X245">
        <v>197</v>
      </c>
      <c r="Y245">
        <v>93</v>
      </c>
      <c r="Z245" t="s">
        <v>229</v>
      </c>
      <c r="AA245" t="s">
        <v>229</v>
      </c>
      <c r="AB245" t="s">
        <v>229</v>
      </c>
      <c r="AC245">
        <v>179</v>
      </c>
      <c r="AD245">
        <v>202</v>
      </c>
      <c r="AE245" t="s">
        <v>229</v>
      </c>
      <c r="AF245">
        <v>27</v>
      </c>
      <c r="AG245">
        <v>202</v>
      </c>
      <c r="AH245" t="s">
        <v>229</v>
      </c>
      <c r="AI245" t="s">
        <v>229</v>
      </c>
      <c r="AJ245" t="s">
        <v>229</v>
      </c>
      <c r="AK245">
        <v>135</v>
      </c>
      <c r="AL245" t="s">
        <v>229</v>
      </c>
      <c r="AM245" t="s">
        <v>228</v>
      </c>
      <c r="AN245">
        <v>93</v>
      </c>
      <c r="AO245">
        <v>94</v>
      </c>
      <c r="AP245">
        <v>196</v>
      </c>
      <c r="AQ245" t="s">
        <v>229</v>
      </c>
      <c r="AR245" t="s">
        <v>229</v>
      </c>
      <c r="AS245" t="s">
        <v>229</v>
      </c>
      <c r="AT245">
        <v>119</v>
      </c>
      <c r="AU245" t="s">
        <v>229</v>
      </c>
      <c r="AV245">
        <v>44</v>
      </c>
      <c r="AW245">
        <v>187</v>
      </c>
      <c r="AX245">
        <v>52</v>
      </c>
      <c r="AY245">
        <v>57</v>
      </c>
      <c r="AZ245">
        <v>62</v>
      </c>
      <c r="BA245">
        <v>60</v>
      </c>
      <c r="BB245" t="s">
        <v>229</v>
      </c>
      <c r="BC245">
        <v>56</v>
      </c>
      <c r="BD245">
        <v>80</v>
      </c>
      <c r="BE245" t="s">
        <v>229</v>
      </c>
      <c r="BF245">
        <v>125</v>
      </c>
      <c r="BG245">
        <v>76</v>
      </c>
      <c r="BH245">
        <v>61</v>
      </c>
      <c r="BI245">
        <v>81</v>
      </c>
      <c r="BJ245">
        <v>81</v>
      </c>
      <c r="BK245">
        <v>111</v>
      </c>
      <c r="BL245">
        <v>127</v>
      </c>
      <c r="BM245">
        <v>147</v>
      </c>
      <c r="BN245" t="s">
        <v>229</v>
      </c>
      <c r="BO245" t="s">
        <v>229</v>
      </c>
      <c r="BP245">
        <v>93</v>
      </c>
      <c r="BQ245">
        <v>87</v>
      </c>
      <c r="BR245">
        <v>34</v>
      </c>
      <c r="BS245">
        <v>80</v>
      </c>
      <c r="BT245">
        <v>82</v>
      </c>
      <c r="BU245">
        <v>84</v>
      </c>
      <c r="BV245">
        <v>83</v>
      </c>
      <c r="BW245">
        <v>82</v>
      </c>
      <c r="BX245">
        <v>59</v>
      </c>
      <c r="BY245">
        <v>54</v>
      </c>
      <c r="BZ245">
        <v>125</v>
      </c>
      <c r="CA245">
        <v>162</v>
      </c>
      <c r="CB245" t="s">
        <v>229</v>
      </c>
      <c r="CC245">
        <v>48</v>
      </c>
      <c r="CD245">
        <v>23</v>
      </c>
      <c r="CE245" t="s">
        <v>229</v>
      </c>
      <c r="CF245">
        <v>83</v>
      </c>
      <c r="CG245">
        <v>150</v>
      </c>
      <c r="CH245">
        <v>73</v>
      </c>
      <c r="CI245">
        <v>133</v>
      </c>
      <c r="CJ245">
        <v>109</v>
      </c>
      <c r="CK245">
        <v>84</v>
      </c>
      <c r="CL245">
        <v>66</v>
      </c>
      <c r="CM245">
        <v>77</v>
      </c>
      <c r="CN245">
        <v>76</v>
      </c>
      <c r="CO245">
        <v>71</v>
      </c>
      <c r="CP245">
        <v>81</v>
      </c>
      <c r="CQ245">
        <v>80</v>
      </c>
      <c r="CR245" t="s">
        <v>229</v>
      </c>
      <c r="CS245">
        <v>73</v>
      </c>
      <c r="CT245">
        <v>182</v>
      </c>
      <c r="CU245">
        <v>40</v>
      </c>
      <c r="CV245" t="s">
        <v>229</v>
      </c>
      <c r="CW245">
        <v>80</v>
      </c>
      <c r="CX245" t="s">
        <v>229</v>
      </c>
      <c r="CY245" t="s">
        <v>229</v>
      </c>
      <c r="CZ245" t="s">
        <v>229</v>
      </c>
      <c r="DA245">
        <v>119</v>
      </c>
      <c r="DB245">
        <v>66</v>
      </c>
      <c r="DC245" t="s">
        <v>229</v>
      </c>
      <c r="DD245" t="s">
        <v>229</v>
      </c>
      <c r="DE245" t="s">
        <v>229</v>
      </c>
      <c r="DF245">
        <v>184</v>
      </c>
      <c r="DG245" t="s">
        <v>229</v>
      </c>
      <c r="DH245" t="s">
        <v>229</v>
      </c>
      <c r="DI245" t="s">
        <v>229</v>
      </c>
      <c r="DJ245">
        <v>85</v>
      </c>
      <c r="DK245">
        <v>83</v>
      </c>
      <c r="DL245" t="s">
        <v>229</v>
      </c>
      <c r="DM245">
        <v>168</v>
      </c>
      <c r="DN245">
        <v>78</v>
      </c>
      <c r="DO245">
        <v>39</v>
      </c>
      <c r="DP245">
        <v>175</v>
      </c>
      <c r="DQ245" t="s">
        <v>229</v>
      </c>
      <c r="DR245" t="s">
        <v>229</v>
      </c>
      <c r="DS245">
        <v>38</v>
      </c>
      <c r="DT245" t="s">
        <v>229</v>
      </c>
      <c r="DU245">
        <v>149</v>
      </c>
      <c r="DV245">
        <v>88</v>
      </c>
      <c r="DW245" t="s">
        <v>229</v>
      </c>
      <c r="DX245">
        <v>93</v>
      </c>
      <c r="DY245">
        <v>89</v>
      </c>
      <c r="DZ245" t="s">
        <v>229</v>
      </c>
      <c r="EA245">
        <v>56</v>
      </c>
      <c r="EB245">
        <v>54</v>
      </c>
      <c r="EC245">
        <v>88</v>
      </c>
      <c r="ED245" t="s">
        <v>229</v>
      </c>
      <c r="EE245" t="s">
        <v>229</v>
      </c>
      <c r="EF245" t="s">
        <v>229</v>
      </c>
      <c r="EG245">
        <v>20</v>
      </c>
      <c r="EH245">
        <v>82</v>
      </c>
      <c r="EI245">
        <v>22</v>
      </c>
      <c r="EJ245">
        <v>23</v>
      </c>
      <c r="EK245">
        <v>28</v>
      </c>
      <c r="EL245">
        <v>23</v>
      </c>
      <c r="EM245">
        <v>25</v>
      </c>
      <c r="EN245" t="s">
        <v>229</v>
      </c>
      <c r="EO245">
        <v>19</v>
      </c>
      <c r="EP245">
        <v>22</v>
      </c>
      <c r="EQ245">
        <v>77</v>
      </c>
      <c r="ER245" t="s">
        <v>229</v>
      </c>
      <c r="ES245">
        <v>86</v>
      </c>
      <c r="ET245" t="s">
        <v>229</v>
      </c>
      <c r="EU245" t="s">
        <v>229</v>
      </c>
      <c r="EV245">
        <v>85</v>
      </c>
      <c r="EW245">
        <v>87</v>
      </c>
      <c r="EX245" t="s">
        <v>229</v>
      </c>
      <c r="EY245" t="s">
        <v>229</v>
      </c>
      <c r="EZ245">
        <v>70</v>
      </c>
      <c r="FA245">
        <v>78</v>
      </c>
      <c r="FB245" t="s">
        <v>229</v>
      </c>
      <c r="FC245" t="s">
        <v>229</v>
      </c>
      <c r="FD245">
        <v>150</v>
      </c>
      <c r="FE245" t="s">
        <v>229</v>
      </c>
      <c r="FF245" t="s">
        <v>229</v>
      </c>
      <c r="FG245">
        <v>15</v>
      </c>
      <c r="FH245">
        <v>14</v>
      </c>
      <c r="FI245">
        <v>44</v>
      </c>
      <c r="FJ245" t="s">
        <v>229</v>
      </c>
      <c r="FK245">
        <v>208</v>
      </c>
      <c r="FL245">
        <v>207</v>
      </c>
      <c r="FM245">
        <v>75</v>
      </c>
      <c r="FN245" t="s">
        <v>229</v>
      </c>
      <c r="FO245">
        <v>27</v>
      </c>
      <c r="FP245" t="s">
        <v>229</v>
      </c>
      <c r="FQ245" t="s">
        <v>229</v>
      </c>
      <c r="FR245" t="s">
        <v>229</v>
      </c>
      <c r="FS245">
        <v>66</v>
      </c>
      <c r="FT245">
        <v>36</v>
      </c>
      <c r="FU245">
        <v>117</v>
      </c>
      <c r="FV245">
        <v>30</v>
      </c>
      <c r="FW245" t="s">
        <v>229</v>
      </c>
      <c r="FX245">
        <v>100</v>
      </c>
      <c r="FY245" t="s">
        <v>229</v>
      </c>
      <c r="FZ245" t="s">
        <v>229</v>
      </c>
      <c r="GA245" t="s">
        <v>229</v>
      </c>
      <c r="GB245" t="s">
        <v>229</v>
      </c>
      <c r="GC245">
        <v>75</v>
      </c>
      <c r="GD245">
        <v>53</v>
      </c>
      <c r="GE245" t="s">
        <v>229</v>
      </c>
      <c r="GF245" t="s">
        <v>229</v>
      </c>
      <c r="GG245" t="s">
        <v>229</v>
      </c>
      <c r="GH245">
        <v>126</v>
      </c>
      <c r="GI245" t="s">
        <v>229</v>
      </c>
      <c r="GJ245">
        <v>43</v>
      </c>
      <c r="GK245">
        <v>162</v>
      </c>
      <c r="GL245" t="s">
        <v>229</v>
      </c>
      <c r="GM245" t="s">
        <v>229</v>
      </c>
      <c r="GN245">
        <v>98</v>
      </c>
      <c r="GO245">
        <v>73</v>
      </c>
      <c r="GP245" t="s">
        <v>229</v>
      </c>
      <c r="GQ245" t="s">
        <v>229</v>
      </c>
      <c r="GR245">
        <v>53</v>
      </c>
      <c r="GS245">
        <v>69</v>
      </c>
      <c r="GT245">
        <v>72</v>
      </c>
      <c r="GU245" t="s">
        <v>229</v>
      </c>
      <c r="GV245">
        <v>107</v>
      </c>
      <c r="GW245">
        <v>111</v>
      </c>
      <c r="GX245">
        <v>67</v>
      </c>
      <c r="GY245">
        <v>68</v>
      </c>
      <c r="GZ245">
        <v>67</v>
      </c>
      <c r="HA245">
        <v>52</v>
      </c>
      <c r="HB245">
        <v>119</v>
      </c>
      <c r="HC245">
        <v>86</v>
      </c>
      <c r="HD245">
        <v>94</v>
      </c>
      <c r="HE245">
        <v>72</v>
      </c>
    </row>
    <row r="246" spans="1:213" x14ac:dyDescent="0.25">
      <c r="A246" t="s">
        <v>267</v>
      </c>
      <c r="B246">
        <v>107</v>
      </c>
      <c r="C246" t="s">
        <v>229</v>
      </c>
      <c r="D246" t="s">
        <v>229</v>
      </c>
      <c r="E246">
        <v>107</v>
      </c>
      <c r="F246">
        <v>100</v>
      </c>
      <c r="G246" t="s">
        <v>229</v>
      </c>
      <c r="H246" t="s">
        <v>229</v>
      </c>
      <c r="I246">
        <v>175</v>
      </c>
      <c r="J246">
        <v>175</v>
      </c>
      <c r="K246" t="s">
        <v>229</v>
      </c>
      <c r="L246">
        <v>114</v>
      </c>
      <c r="M246" t="s">
        <v>229</v>
      </c>
      <c r="N246" t="s">
        <v>229</v>
      </c>
      <c r="O246" t="s">
        <v>229</v>
      </c>
      <c r="P246">
        <v>99</v>
      </c>
      <c r="Q246" t="s">
        <v>229</v>
      </c>
      <c r="R246">
        <v>33</v>
      </c>
      <c r="S246" t="s">
        <v>229</v>
      </c>
      <c r="T246">
        <v>48</v>
      </c>
      <c r="U246" t="s">
        <v>229</v>
      </c>
      <c r="V246">
        <v>47</v>
      </c>
      <c r="W246" t="s">
        <v>229</v>
      </c>
      <c r="X246">
        <v>224</v>
      </c>
      <c r="Y246">
        <v>140</v>
      </c>
      <c r="Z246" t="s">
        <v>229</v>
      </c>
      <c r="AA246" t="s">
        <v>229</v>
      </c>
      <c r="AB246" t="s">
        <v>229</v>
      </c>
      <c r="AC246">
        <v>206</v>
      </c>
      <c r="AD246">
        <v>255</v>
      </c>
      <c r="AE246" t="s">
        <v>229</v>
      </c>
      <c r="AF246">
        <v>80</v>
      </c>
      <c r="AG246">
        <v>144</v>
      </c>
      <c r="AH246" t="s">
        <v>229</v>
      </c>
      <c r="AI246" t="s">
        <v>229</v>
      </c>
      <c r="AJ246" t="s">
        <v>229</v>
      </c>
      <c r="AK246">
        <v>188</v>
      </c>
      <c r="AL246" t="s">
        <v>229</v>
      </c>
      <c r="AM246">
        <v>93</v>
      </c>
      <c r="AN246" t="s">
        <v>228</v>
      </c>
      <c r="AO246">
        <v>1</v>
      </c>
      <c r="AP246">
        <v>223</v>
      </c>
      <c r="AQ246" t="s">
        <v>229</v>
      </c>
      <c r="AR246" t="s">
        <v>229</v>
      </c>
      <c r="AS246" t="s">
        <v>229</v>
      </c>
      <c r="AT246">
        <v>146</v>
      </c>
      <c r="AU246" t="s">
        <v>229</v>
      </c>
      <c r="AV246">
        <v>97</v>
      </c>
      <c r="AW246">
        <v>214</v>
      </c>
      <c r="AX246">
        <v>105</v>
      </c>
      <c r="AY246">
        <v>150</v>
      </c>
      <c r="AZ246">
        <v>148</v>
      </c>
      <c r="BA246">
        <v>150</v>
      </c>
      <c r="BB246" t="s">
        <v>229</v>
      </c>
      <c r="BC246">
        <v>149</v>
      </c>
      <c r="BD246">
        <v>133</v>
      </c>
      <c r="BE246" t="s">
        <v>229</v>
      </c>
      <c r="BF246">
        <v>192</v>
      </c>
      <c r="BG246">
        <v>66</v>
      </c>
      <c r="BH246">
        <v>32</v>
      </c>
      <c r="BI246">
        <v>12</v>
      </c>
      <c r="BJ246">
        <v>129</v>
      </c>
      <c r="BK246">
        <v>124</v>
      </c>
      <c r="BL246">
        <v>68</v>
      </c>
      <c r="BM246">
        <v>216</v>
      </c>
      <c r="BN246" t="s">
        <v>229</v>
      </c>
      <c r="BO246" t="s">
        <v>229</v>
      </c>
      <c r="BP246">
        <v>162</v>
      </c>
      <c r="BQ246">
        <v>96</v>
      </c>
      <c r="BR246">
        <v>127</v>
      </c>
      <c r="BS246">
        <v>78</v>
      </c>
      <c r="BT246">
        <v>128</v>
      </c>
      <c r="BU246">
        <v>112</v>
      </c>
      <c r="BV246">
        <v>111</v>
      </c>
      <c r="BW246">
        <v>110</v>
      </c>
      <c r="BX246">
        <v>112</v>
      </c>
      <c r="BY246">
        <v>88</v>
      </c>
      <c r="BZ246">
        <v>178</v>
      </c>
      <c r="CA246">
        <v>104</v>
      </c>
      <c r="CB246" t="s">
        <v>229</v>
      </c>
      <c r="CC246">
        <v>141</v>
      </c>
      <c r="CD246">
        <v>116</v>
      </c>
      <c r="CE246" t="s">
        <v>229</v>
      </c>
      <c r="CF246">
        <v>24</v>
      </c>
      <c r="CG246">
        <v>177</v>
      </c>
      <c r="CH246">
        <v>117</v>
      </c>
      <c r="CI246">
        <v>75</v>
      </c>
      <c r="CJ246">
        <v>178</v>
      </c>
      <c r="CK246">
        <v>28</v>
      </c>
      <c r="CL246">
        <v>27</v>
      </c>
      <c r="CM246">
        <v>18</v>
      </c>
      <c r="CN246">
        <v>17</v>
      </c>
      <c r="CO246">
        <v>22</v>
      </c>
      <c r="CP246">
        <v>22</v>
      </c>
      <c r="CQ246">
        <v>21</v>
      </c>
      <c r="CR246" t="s">
        <v>229</v>
      </c>
      <c r="CS246">
        <v>137</v>
      </c>
      <c r="CT246">
        <v>209</v>
      </c>
      <c r="CU246">
        <v>93</v>
      </c>
      <c r="CV246" t="s">
        <v>229</v>
      </c>
      <c r="CW246">
        <v>13</v>
      </c>
      <c r="CX246" t="s">
        <v>229</v>
      </c>
      <c r="CY246" t="s">
        <v>229</v>
      </c>
      <c r="CZ246" t="s">
        <v>229</v>
      </c>
      <c r="DA246">
        <v>132</v>
      </c>
      <c r="DB246">
        <v>76</v>
      </c>
      <c r="DC246" t="s">
        <v>229</v>
      </c>
      <c r="DD246" t="s">
        <v>229</v>
      </c>
      <c r="DE246" t="s">
        <v>229</v>
      </c>
      <c r="DF246">
        <v>211</v>
      </c>
      <c r="DG246" t="s">
        <v>229</v>
      </c>
      <c r="DH246" t="s">
        <v>229</v>
      </c>
      <c r="DI246" t="s">
        <v>229</v>
      </c>
      <c r="DJ246">
        <v>83</v>
      </c>
      <c r="DK246">
        <v>81</v>
      </c>
      <c r="DL246" t="s">
        <v>229</v>
      </c>
      <c r="DM246">
        <v>195</v>
      </c>
      <c r="DN246">
        <v>55</v>
      </c>
      <c r="DO246">
        <v>92</v>
      </c>
      <c r="DP246">
        <v>202</v>
      </c>
      <c r="DQ246" t="s">
        <v>229</v>
      </c>
      <c r="DR246" t="s">
        <v>229</v>
      </c>
      <c r="DS246">
        <v>91</v>
      </c>
      <c r="DT246" t="s">
        <v>229</v>
      </c>
      <c r="DU246">
        <v>202</v>
      </c>
      <c r="DV246">
        <v>88</v>
      </c>
      <c r="DW246" t="s">
        <v>229</v>
      </c>
      <c r="DX246">
        <v>83</v>
      </c>
      <c r="DY246">
        <v>87</v>
      </c>
      <c r="DZ246" t="s">
        <v>229</v>
      </c>
      <c r="EA246">
        <v>111</v>
      </c>
      <c r="EB246">
        <v>109</v>
      </c>
      <c r="EC246">
        <v>147</v>
      </c>
      <c r="ED246" t="s">
        <v>229</v>
      </c>
      <c r="EE246" t="s">
        <v>229</v>
      </c>
      <c r="EF246" t="s">
        <v>229</v>
      </c>
      <c r="EG246">
        <v>73</v>
      </c>
      <c r="EH246">
        <v>95</v>
      </c>
      <c r="EI246">
        <v>77</v>
      </c>
      <c r="EJ246">
        <v>70</v>
      </c>
      <c r="EK246">
        <v>81</v>
      </c>
      <c r="EL246">
        <v>76</v>
      </c>
      <c r="EM246">
        <v>68</v>
      </c>
      <c r="EN246" t="s">
        <v>229</v>
      </c>
      <c r="EO246">
        <v>74</v>
      </c>
      <c r="EP246">
        <v>75</v>
      </c>
      <c r="EQ246">
        <v>35</v>
      </c>
      <c r="ER246" t="s">
        <v>229</v>
      </c>
      <c r="ES246">
        <v>7</v>
      </c>
      <c r="ET246" t="s">
        <v>229</v>
      </c>
      <c r="EU246" t="s">
        <v>229</v>
      </c>
      <c r="EV246">
        <v>8</v>
      </c>
      <c r="EW246">
        <v>6</v>
      </c>
      <c r="EX246" t="s">
        <v>229</v>
      </c>
      <c r="EY246" t="s">
        <v>229</v>
      </c>
      <c r="EZ246">
        <v>113</v>
      </c>
      <c r="FA246">
        <v>55</v>
      </c>
      <c r="FB246" t="s">
        <v>229</v>
      </c>
      <c r="FC246" t="s">
        <v>229</v>
      </c>
      <c r="FD246">
        <v>177</v>
      </c>
      <c r="FE246" t="s">
        <v>229</v>
      </c>
      <c r="FF246" t="s">
        <v>229</v>
      </c>
      <c r="FG246">
        <v>108</v>
      </c>
      <c r="FH246">
        <v>107</v>
      </c>
      <c r="FI246">
        <v>137</v>
      </c>
      <c r="FJ246" t="s">
        <v>229</v>
      </c>
      <c r="FK246">
        <v>150</v>
      </c>
      <c r="FL246">
        <v>149</v>
      </c>
      <c r="FM246">
        <v>42</v>
      </c>
      <c r="FN246" t="s">
        <v>229</v>
      </c>
      <c r="FO246">
        <v>66</v>
      </c>
      <c r="FP246" t="s">
        <v>229</v>
      </c>
      <c r="FQ246" t="s">
        <v>229</v>
      </c>
      <c r="FR246" t="s">
        <v>229</v>
      </c>
      <c r="FS246">
        <v>144</v>
      </c>
      <c r="FT246">
        <v>57</v>
      </c>
      <c r="FU246">
        <v>186</v>
      </c>
      <c r="FV246">
        <v>123</v>
      </c>
      <c r="FW246" t="s">
        <v>229</v>
      </c>
      <c r="FX246">
        <v>169</v>
      </c>
      <c r="FY246" t="s">
        <v>229</v>
      </c>
      <c r="FZ246" t="s">
        <v>229</v>
      </c>
      <c r="GA246" t="s">
        <v>229</v>
      </c>
      <c r="GB246" t="s">
        <v>229</v>
      </c>
      <c r="GC246">
        <v>102</v>
      </c>
      <c r="GD246">
        <v>100</v>
      </c>
      <c r="GE246" t="s">
        <v>229</v>
      </c>
      <c r="GF246" t="s">
        <v>229</v>
      </c>
      <c r="GG246" t="s">
        <v>229</v>
      </c>
      <c r="GH246">
        <v>153</v>
      </c>
      <c r="GI246" t="s">
        <v>229</v>
      </c>
      <c r="GJ246">
        <v>136</v>
      </c>
      <c r="GK246">
        <v>215</v>
      </c>
      <c r="GL246" t="s">
        <v>229</v>
      </c>
      <c r="GM246" t="s">
        <v>229</v>
      </c>
      <c r="GN246">
        <v>151</v>
      </c>
      <c r="GO246">
        <v>39</v>
      </c>
      <c r="GP246" t="s">
        <v>229</v>
      </c>
      <c r="GQ246" t="s">
        <v>229</v>
      </c>
      <c r="GR246">
        <v>108</v>
      </c>
      <c r="GS246">
        <v>97</v>
      </c>
      <c r="GT246">
        <v>100</v>
      </c>
      <c r="GU246" t="s">
        <v>229</v>
      </c>
      <c r="GV246">
        <v>160</v>
      </c>
      <c r="GW246">
        <v>52</v>
      </c>
      <c r="GX246">
        <v>160</v>
      </c>
      <c r="GY246">
        <v>44</v>
      </c>
      <c r="GZ246">
        <v>45</v>
      </c>
      <c r="HA246">
        <v>145</v>
      </c>
      <c r="HB246">
        <v>60</v>
      </c>
      <c r="HC246">
        <v>84</v>
      </c>
      <c r="HD246">
        <v>35</v>
      </c>
      <c r="HE246">
        <v>100</v>
      </c>
    </row>
    <row r="247" spans="1:213" x14ac:dyDescent="0.25">
      <c r="A247" t="s">
        <v>268</v>
      </c>
      <c r="B247">
        <v>108</v>
      </c>
      <c r="C247" t="s">
        <v>229</v>
      </c>
      <c r="D247" t="s">
        <v>229</v>
      </c>
      <c r="E247">
        <v>108</v>
      </c>
      <c r="F247">
        <v>101</v>
      </c>
      <c r="G247" t="s">
        <v>229</v>
      </c>
      <c r="H247" t="s">
        <v>229</v>
      </c>
      <c r="I247">
        <v>176</v>
      </c>
      <c r="J247">
        <v>176</v>
      </c>
      <c r="K247" t="s">
        <v>229</v>
      </c>
      <c r="L247">
        <v>115</v>
      </c>
      <c r="M247" t="s">
        <v>229</v>
      </c>
      <c r="N247" t="s">
        <v>229</v>
      </c>
      <c r="O247" t="s">
        <v>229</v>
      </c>
      <c r="P247">
        <v>100</v>
      </c>
      <c r="Q247" t="s">
        <v>229</v>
      </c>
      <c r="R247">
        <v>34</v>
      </c>
      <c r="S247" t="s">
        <v>229</v>
      </c>
      <c r="T247">
        <v>49</v>
      </c>
      <c r="U247" t="s">
        <v>229</v>
      </c>
      <c r="V247">
        <v>48</v>
      </c>
      <c r="W247" t="s">
        <v>229</v>
      </c>
      <c r="X247">
        <v>225</v>
      </c>
      <c r="Y247">
        <v>141</v>
      </c>
      <c r="Z247" t="s">
        <v>229</v>
      </c>
      <c r="AA247" t="s">
        <v>229</v>
      </c>
      <c r="AB247" t="s">
        <v>229</v>
      </c>
      <c r="AC247">
        <v>207</v>
      </c>
      <c r="AD247">
        <v>256</v>
      </c>
      <c r="AE247" t="s">
        <v>229</v>
      </c>
      <c r="AF247">
        <v>81</v>
      </c>
      <c r="AG247">
        <v>145</v>
      </c>
      <c r="AH247" t="s">
        <v>229</v>
      </c>
      <c r="AI247" t="s">
        <v>229</v>
      </c>
      <c r="AJ247" t="s">
        <v>229</v>
      </c>
      <c r="AK247">
        <v>189</v>
      </c>
      <c r="AL247" t="s">
        <v>229</v>
      </c>
      <c r="AM247">
        <v>94</v>
      </c>
      <c r="AN247">
        <v>1</v>
      </c>
      <c r="AO247" t="s">
        <v>228</v>
      </c>
      <c r="AP247">
        <v>224</v>
      </c>
      <c r="AQ247" t="s">
        <v>229</v>
      </c>
      <c r="AR247" t="s">
        <v>229</v>
      </c>
      <c r="AS247" t="s">
        <v>229</v>
      </c>
      <c r="AT247">
        <v>147</v>
      </c>
      <c r="AU247" t="s">
        <v>229</v>
      </c>
      <c r="AV247">
        <v>98</v>
      </c>
      <c r="AW247">
        <v>215</v>
      </c>
      <c r="AX247">
        <v>106</v>
      </c>
      <c r="AY247">
        <v>151</v>
      </c>
      <c r="AZ247">
        <v>149</v>
      </c>
      <c r="BA247">
        <v>151</v>
      </c>
      <c r="BB247" t="s">
        <v>229</v>
      </c>
      <c r="BC247">
        <v>150</v>
      </c>
      <c r="BD247">
        <v>134</v>
      </c>
      <c r="BE247" t="s">
        <v>229</v>
      </c>
      <c r="BF247">
        <v>193</v>
      </c>
      <c r="BG247">
        <v>67</v>
      </c>
      <c r="BH247">
        <v>33</v>
      </c>
      <c r="BI247">
        <v>13</v>
      </c>
      <c r="BJ247">
        <v>130</v>
      </c>
      <c r="BK247">
        <v>125</v>
      </c>
      <c r="BL247">
        <v>69</v>
      </c>
      <c r="BM247">
        <v>217</v>
      </c>
      <c r="BN247" t="s">
        <v>229</v>
      </c>
      <c r="BO247" t="s">
        <v>229</v>
      </c>
      <c r="BP247">
        <v>163</v>
      </c>
      <c r="BQ247">
        <v>97</v>
      </c>
      <c r="BR247">
        <v>128</v>
      </c>
      <c r="BS247">
        <v>79</v>
      </c>
      <c r="BT247">
        <v>129</v>
      </c>
      <c r="BU247">
        <v>113</v>
      </c>
      <c r="BV247">
        <v>112</v>
      </c>
      <c r="BW247">
        <v>111</v>
      </c>
      <c r="BX247">
        <v>113</v>
      </c>
      <c r="BY247">
        <v>89</v>
      </c>
      <c r="BZ247">
        <v>179</v>
      </c>
      <c r="CA247">
        <v>105</v>
      </c>
      <c r="CB247" t="s">
        <v>229</v>
      </c>
      <c r="CC247">
        <v>142</v>
      </c>
      <c r="CD247">
        <v>117</v>
      </c>
      <c r="CE247" t="s">
        <v>229</v>
      </c>
      <c r="CF247">
        <v>25</v>
      </c>
      <c r="CG247">
        <v>178</v>
      </c>
      <c r="CH247">
        <v>118</v>
      </c>
      <c r="CI247">
        <v>76</v>
      </c>
      <c r="CJ247">
        <v>179</v>
      </c>
      <c r="CK247">
        <v>29</v>
      </c>
      <c r="CL247">
        <v>28</v>
      </c>
      <c r="CM247">
        <v>19</v>
      </c>
      <c r="CN247">
        <v>18</v>
      </c>
      <c r="CO247">
        <v>23</v>
      </c>
      <c r="CP247">
        <v>23</v>
      </c>
      <c r="CQ247">
        <v>22</v>
      </c>
      <c r="CR247" t="s">
        <v>229</v>
      </c>
      <c r="CS247">
        <v>138</v>
      </c>
      <c r="CT247">
        <v>210</v>
      </c>
      <c r="CU247">
        <v>94</v>
      </c>
      <c r="CV247" t="s">
        <v>229</v>
      </c>
      <c r="CW247">
        <v>14</v>
      </c>
      <c r="CX247" t="s">
        <v>229</v>
      </c>
      <c r="CY247" t="s">
        <v>229</v>
      </c>
      <c r="CZ247" t="s">
        <v>229</v>
      </c>
      <c r="DA247">
        <v>133</v>
      </c>
      <c r="DB247">
        <v>77</v>
      </c>
      <c r="DC247" t="s">
        <v>229</v>
      </c>
      <c r="DD247" t="s">
        <v>229</v>
      </c>
      <c r="DE247" t="s">
        <v>229</v>
      </c>
      <c r="DF247">
        <v>212</v>
      </c>
      <c r="DG247" t="s">
        <v>229</v>
      </c>
      <c r="DH247" t="s">
        <v>229</v>
      </c>
      <c r="DI247" t="s">
        <v>229</v>
      </c>
      <c r="DJ247">
        <v>84</v>
      </c>
      <c r="DK247">
        <v>82</v>
      </c>
      <c r="DL247" t="s">
        <v>229</v>
      </c>
      <c r="DM247">
        <v>196</v>
      </c>
      <c r="DN247">
        <v>56</v>
      </c>
      <c r="DO247">
        <v>93</v>
      </c>
      <c r="DP247">
        <v>203</v>
      </c>
      <c r="DQ247" t="s">
        <v>229</v>
      </c>
      <c r="DR247" t="s">
        <v>229</v>
      </c>
      <c r="DS247">
        <v>92</v>
      </c>
      <c r="DT247" t="s">
        <v>229</v>
      </c>
      <c r="DU247">
        <v>203</v>
      </c>
      <c r="DV247">
        <v>89</v>
      </c>
      <c r="DW247" t="s">
        <v>229</v>
      </c>
      <c r="DX247">
        <v>84</v>
      </c>
      <c r="DY247">
        <v>88</v>
      </c>
      <c r="DZ247" t="s">
        <v>229</v>
      </c>
      <c r="EA247">
        <v>112</v>
      </c>
      <c r="EB247">
        <v>110</v>
      </c>
      <c r="EC247">
        <v>148</v>
      </c>
      <c r="ED247" t="s">
        <v>229</v>
      </c>
      <c r="EE247" t="s">
        <v>229</v>
      </c>
      <c r="EF247" t="s">
        <v>229</v>
      </c>
      <c r="EG247">
        <v>74</v>
      </c>
      <c r="EH247">
        <v>96</v>
      </c>
      <c r="EI247">
        <v>78</v>
      </c>
      <c r="EJ247">
        <v>71</v>
      </c>
      <c r="EK247">
        <v>82</v>
      </c>
      <c r="EL247">
        <v>77</v>
      </c>
      <c r="EM247">
        <v>69</v>
      </c>
      <c r="EN247" t="s">
        <v>229</v>
      </c>
      <c r="EO247">
        <v>75</v>
      </c>
      <c r="EP247">
        <v>76</v>
      </c>
      <c r="EQ247">
        <v>36</v>
      </c>
      <c r="ER247" t="s">
        <v>229</v>
      </c>
      <c r="ES247">
        <v>8</v>
      </c>
      <c r="ET247" t="s">
        <v>229</v>
      </c>
      <c r="EU247" t="s">
        <v>229</v>
      </c>
      <c r="EV247">
        <v>9</v>
      </c>
      <c r="EW247">
        <v>7</v>
      </c>
      <c r="EX247" t="s">
        <v>229</v>
      </c>
      <c r="EY247" t="s">
        <v>229</v>
      </c>
      <c r="EZ247">
        <v>114</v>
      </c>
      <c r="FA247">
        <v>56</v>
      </c>
      <c r="FB247" t="s">
        <v>229</v>
      </c>
      <c r="FC247" t="s">
        <v>229</v>
      </c>
      <c r="FD247">
        <v>178</v>
      </c>
      <c r="FE247" t="s">
        <v>229</v>
      </c>
      <c r="FF247" t="s">
        <v>229</v>
      </c>
      <c r="FG247">
        <v>109</v>
      </c>
      <c r="FH247">
        <v>108</v>
      </c>
      <c r="FI247">
        <v>138</v>
      </c>
      <c r="FJ247" t="s">
        <v>229</v>
      </c>
      <c r="FK247">
        <v>151</v>
      </c>
      <c r="FL247">
        <v>150</v>
      </c>
      <c r="FM247">
        <v>43</v>
      </c>
      <c r="FN247" t="s">
        <v>229</v>
      </c>
      <c r="FO247">
        <v>67</v>
      </c>
      <c r="FP247" t="s">
        <v>229</v>
      </c>
      <c r="FQ247" t="s">
        <v>229</v>
      </c>
      <c r="FR247" t="s">
        <v>229</v>
      </c>
      <c r="FS247">
        <v>145</v>
      </c>
      <c r="FT247">
        <v>58</v>
      </c>
      <c r="FU247">
        <v>187</v>
      </c>
      <c r="FV247">
        <v>124</v>
      </c>
      <c r="FW247" t="s">
        <v>229</v>
      </c>
      <c r="FX247">
        <v>170</v>
      </c>
      <c r="FY247" t="s">
        <v>229</v>
      </c>
      <c r="FZ247" t="s">
        <v>229</v>
      </c>
      <c r="GA247" t="s">
        <v>229</v>
      </c>
      <c r="GB247" t="s">
        <v>229</v>
      </c>
      <c r="GC247">
        <v>103</v>
      </c>
      <c r="GD247">
        <v>101</v>
      </c>
      <c r="GE247" t="s">
        <v>229</v>
      </c>
      <c r="GF247" t="s">
        <v>229</v>
      </c>
      <c r="GG247" t="s">
        <v>229</v>
      </c>
      <c r="GH247">
        <v>154</v>
      </c>
      <c r="GI247" t="s">
        <v>229</v>
      </c>
      <c r="GJ247">
        <v>137</v>
      </c>
      <c r="GK247">
        <v>216</v>
      </c>
      <c r="GL247" t="s">
        <v>229</v>
      </c>
      <c r="GM247" t="s">
        <v>229</v>
      </c>
      <c r="GN247">
        <v>152</v>
      </c>
      <c r="GO247">
        <v>40</v>
      </c>
      <c r="GP247" t="s">
        <v>229</v>
      </c>
      <c r="GQ247" t="s">
        <v>229</v>
      </c>
      <c r="GR247">
        <v>109</v>
      </c>
      <c r="GS247">
        <v>98</v>
      </c>
      <c r="GT247">
        <v>101</v>
      </c>
      <c r="GU247" t="s">
        <v>229</v>
      </c>
      <c r="GV247">
        <v>161</v>
      </c>
      <c r="GW247">
        <v>53</v>
      </c>
      <c r="GX247">
        <v>161</v>
      </c>
      <c r="GY247">
        <v>45</v>
      </c>
      <c r="GZ247">
        <v>46</v>
      </c>
      <c r="HA247">
        <v>146</v>
      </c>
      <c r="HB247">
        <v>61</v>
      </c>
      <c r="HC247">
        <v>85</v>
      </c>
      <c r="HD247">
        <v>36</v>
      </c>
      <c r="HE247">
        <v>101</v>
      </c>
    </row>
    <row r="248" spans="1:213" x14ac:dyDescent="0.25">
      <c r="A248" t="s">
        <v>269</v>
      </c>
      <c r="B248">
        <v>212</v>
      </c>
      <c r="C248" t="s">
        <v>229</v>
      </c>
      <c r="D248" t="s">
        <v>229</v>
      </c>
      <c r="E248">
        <v>210</v>
      </c>
      <c r="F248">
        <v>235</v>
      </c>
      <c r="G248" t="s">
        <v>229</v>
      </c>
      <c r="H248" t="s">
        <v>229</v>
      </c>
      <c r="I248">
        <v>280</v>
      </c>
      <c r="J248">
        <v>280</v>
      </c>
      <c r="K248" t="s">
        <v>229</v>
      </c>
      <c r="L248">
        <v>219</v>
      </c>
      <c r="M248" t="s">
        <v>229</v>
      </c>
      <c r="N248" t="s">
        <v>229</v>
      </c>
      <c r="O248" t="s">
        <v>229</v>
      </c>
      <c r="P248">
        <v>229</v>
      </c>
      <c r="Q248" t="s">
        <v>229</v>
      </c>
      <c r="R248">
        <v>230</v>
      </c>
      <c r="S248" t="s">
        <v>229</v>
      </c>
      <c r="T248">
        <v>227</v>
      </c>
      <c r="U248" t="s">
        <v>229</v>
      </c>
      <c r="V248">
        <v>228</v>
      </c>
      <c r="W248" t="s">
        <v>229</v>
      </c>
      <c r="X248">
        <v>43</v>
      </c>
      <c r="Y248">
        <v>251</v>
      </c>
      <c r="Z248" t="s">
        <v>229</v>
      </c>
      <c r="AA248" t="s">
        <v>229</v>
      </c>
      <c r="AB248" t="s">
        <v>229</v>
      </c>
      <c r="AC248">
        <v>17</v>
      </c>
      <c r="AD248">
        <v>360</v>
      </c>
      <c r="AE248" t="s">
        <v>229</v>
      </c>
      <c r="AF248">
        <v>185</v>
      </c>
      <c r="AG248">
        <v>249</v>
      </c>
      <c r="AH248" t="s">
        <v>229</v>
      </c>
      <c r="AI248" t="s">
        <v>229</v>
      </c>
      <c r="AJ248" t="s">
        <v>229</v>
      </c>
      <c r="AK248">
        <v>293</v>
      </c>
      <c r="AL248" t="s">
        <v>229</v>
      </c>
      <c r="AM248">
        <v>196</v>
      </c>
      <c r="AN248">
        <v>223</v>
      </c>
      <c r="AO248">
        <v>224</v>
      </c>
      <c r="AP248" t="s">
        <v>228</v>
      </c>
      <c r="AQ248" t="s">
        <v>229</v>
      </c>
      <c r="AR248" t="s">
        <v>229</v>
      </c>
      <c r="AS248" t="s">
        <v>229</v>
      </c>
      <c r="AT248">
        <v>77</v>
      </c>
      <c r="AU248" t="s">
        <v>229</v>
      </c>
      <c r="AV248">
        <v>202</v>
      </c>
      <c r="AW248">
        <v>33</v>
      </c>
      <c r="AX248">
        <v>210</v>
      </c>
      <c r="AY248">
        <v>173</v>
      </c>
      <c r="AZ248">
        <v>168</v>
      </c>
      <c r="BA248">
        <v>170</v>
      </c>
      <c r="BB248" t="s">
        <v>229</v>
      </c>
      <c r="BC248">
        <v>174</v>
      </c>
      <c r="BD248">
        <v>238</v>
      </c>
      <c r="BE248" t="s">
        <v>229</v>
      </c>
      <c r="BF248">
        <v>279</v>
      </c>
      <c r="BG248">
        <v>234</v>
      </c>
      <c r="BH248">
        <v>219</v>
      </c>
      <c r="BI248">
        <v>211</v>
      </c>
      <c r="BJ248">
        <v>149</v>
      </c>
      <c r="BK248">
        <v>269</v>
      </c>
      <c r="BL248">
        <v>187</v>
      </c>
      <c r="BM248">
        <v>301</v>
      </c>
      <c r="BN248" t="s">
        <v>229</v>
      </c>
      <c r="BO248" t="s">
        <v>229</v>
      </c>
      <c r="BP248">
        <v>247</v>
      </c>
      <c r="BQ248">
        <v>127</v>
      </c>
      <c r="BR248">
        <v>196</v>
      </c>
      <c r="BS248">
        <v>238</v>
      </c>
      <c r="BT248">
        <v>148</v>
      </c>
      <c r="BU248">
        <v>242</v>
      </c>
      <c r="BV248">
        <v>241</v>
      </c>
      <c r="BW248">
        <v>240</v>
      </c>
      <c r="BX248">
        <v>217</v>
      </c>
      <c r="BY248">
        <v>212</v>
      </c>
      <c r="BZ248">
        <v>283</v>
      </c>
      <c r="CA248">
        <v>209</v>
      </c>
      <c r="CB248" t="s">
        <v>229</v>
      </c>
      <c r="CC248">
        <v>202</v>
      </c>
      <c r="CD248">
        <v>219</v>
      </c>
      <c r="CE248" t="s">
        <v>229</v>
      </c>
      <c r="CF248">
        <v>199</v>
      </c>
      <c r="CG248">
        <v>46</v>
      </c>
      <c r="CH248">
        <v>137</v>
      </c>
      <c r="CI248">
        <v>180</v>
      </c>
      <c r="CJ248">
        <v>263</v>
      </c>
      <c r="CK248">
        <v>225</v>
      </c>
      <c r="CL248">
        <v>216</v>
      </c>
      <c r="CM248">
        <v>205</v>
      </c>
      <c r="CN248">
        <v>206</v>
      </c>
      <c r="CO248">
        <v>211</v>
      </c>
      <c r="CP248">
        <v>201</v>
      </c>
      <c r="CQ248">
        <v>202</v>
      </c>
      <c r="CR248" t="s">
        <v>229</v>
      </c>
      <c r="CS248">
        <v>157</v>
      </c>
      <c r="CT248">
        <v>28</v>
      </c>
      <c r="CU248">
        <v>198</v>
      </c>
      <c r="CV248" t="s">
        <v>229</v>
      </c>
      <c r="CW248">
        <v>210</v>
      </c>
      <c r="CX248" t="s">
        <v>229</v>
      </c>
      <c r="CY248" t="s">
        <v>229</v>
      </c>
      <c r="CZ248" t="s">
        <v>229</v>
      </c>
      <c r="DA248">
        <v>277</v>
      </c>
      <c r="DB248">
        <v>224</v>
      </c>
      <c r="DC248" t="s">
        <v>229</v>
      </c>
      <c r="DD248" t="s">
        <v>229</v>
      </c>
      <c r="DE248" t="s">
        <v>229</v>
      </c>
      <c r="DF248">
        <v>30</v>
      </c>
      <c r="DG248" t="s">
        <v>229</v>
      </c>
      <c r="DH248" t="s">
        <v>229</v>
      </c>
      <c r="DI248" t="s">
        <v>229</v>
      </c>
      <c r="DJ248">
        <v>243</v>
      </c>
      <c r="DK248">
        <v>241</v>
      </c>
      <c r="DL248" t="s">
        <v>229</v>
      </c>
      <c r="DM248">
        <v>28</v>
      </c>
      <c r="DN248">
        <v>236</v>
      </c>
      <c r="DO248">
        <v>197</v>
      </c>
      <c r="DP248">
        <v>21</v>
      </c>
      <c r="DQ248" t="s">
        <v>229</v>
      </c>
      <c r="DR248" t="s">
        <v>229</v>
      </c>
      <c r="DS248">
        <v>196</v>
      </c>
      <c r="DT248" t="s">
        <v>229</v>
      </c>
      <c r="DU248">
        <v>307</v>
      </c>
      <c r="DV248">
        <v>135</v>
      </c>
      <c r="DW248" t="s">
        <v>229</v>
      </c>
      <c r="DX248">
        <v>140</v>
      </c>
      <c r="DY248">
        <v>136</v>
      </c>
      <c r="DZ248" t="s">
        <v>229</v>
      </c>
      <c r="EA248">
        <v>164</v>
      </c>
      <c r="EB248">
        <v>162</v>
      </c>
      <c r="EC248">
        <v>242</v>
      </c>
      <c r="ED248" t="s">
        <v>229</v>
      </c>
      <c r="EE248" t="s">
        <v>229</v>
      </c>
      <c r="EF248" t="s">
        <v>229</v>
      </c>
      <c r="EG248">
        <v>178</v>
      </c>
      <c r="EH248">
        <v>240</v>
      </c>
      <c r="EI248">
        <v>174</v>
      </c>
      <c r="EJ248">
        <v>181</v>
      </c>
      <c r="EK248">
        <v>186</v>
      </c>
      <c r="EL248">
        <v>181</v>
      </c>
      <c r="EM248">
        <v>183</v>
      </c>
      <c r="EN248" t="s">
        <v>229</v>
      </c>
      <c r="EO248">
        <v>177</v>
      </c>
      <c r="EP248">
        <v>180</v>
      </c>
      <c r="EQ248">
        <v>232</v>
      </c>
      <c r="ER248" t="s">
        <v>229</v>
      </c>
      <c r="ES248">
        <v>216</v>
      </c>
      <c r="ET248" t="s">
        <v>229</v>
      </c>
      <c r="EU248" t="s">
        <v>229</v>
      </c>
      <c r="EV248">
        <v>215</v>
      </c>
      <c r="EW248">
        <v>217</v>
      </c>
      <c r="EX248" t="s">
        <v>229</v>
      </c>
      <c r="EY248" t="s">
        <v>229</v>
      </c>
      <c r="EZ248">
        <v>126</v>
      </c>
      <c r="FA248">
        <v>236</v>
      </c>
      <c r="FB248" t="s">
        <v>229</v>
      </c>
      <c r="FC248" t="s">
        <v>229</v>
      </c>
      <c r="FD248">
        <v>150</v>
      </c>
      <c r="FE248" t="s">
        <v>229</v>
      </c>
      <c r="FF248" t="s">
        <v>229</v>
      </c>
      <c r="FG248">
        <v>211</v>
      </c>
      <c r="FH248">
        <v>210</v>
      </c>
      <c r="FI248">
        <v>198</v>
      </c>
      <c r="FJ248" t="s">
        <v>229</v>
      </c>
      <c r="FK248">
        <v>255</v>
      </c>
      <c r="FL248">
        <v>254</v>
      </c>
      <c r="FM248">
        <v>233</v>
      </c>
      <c r="FN248" t="s">
        <v>229</v>
      </c>
      <c r="FO248">
        <v>185</v>
      </c>
      <c r="FP248" t="s">
        <v>229</v>
      </c>
      <c r="FQ248" t="s">
        <v>229</v>
      </c>
      <c r="FR248" t="s">
        <v>229</v>
      </c>
      <c r="FS248">
        <v>164</v>
      </c>
      <c r="FT248">
        <v>194</v>
      </c>
      <c r="FU248">
        <v>271</v>
      </c>
      <c r="FV248">
        <v>200</v>
      </c>
      <c r="FW248" t="s">
        <v>229</v>
      </c>
      <c r="FX248">
        <v>254</v>
      </c>
      <c r="FY248" t="s">
        <v>229</v>
      </c>
      <c r="FZ248" t="s">
        <v>229</v>
      </c>
      <c r="GA248" t="s">
        <v>229</v>
      </c>
      <c r="GB248" t="s">
        <v>229</v>
      </c>
      <c r="GC248">
        <v>233</v>
      </c>
      <c r="GD248">
        <v>211</v>
      </c>
      <c r="GE248" t="s">
        <v>229</v>
      </c>
      <c r="GF248" t="s">
        <v>229</v>
      </c>
      <c r="GG248" t="s">
        <v>229</v>
      </c>
      <c r="GH248">
        <v>70</v>
      </c>
      <c r="GI248" t="s">
        <v>229</v>
      </c>
      <c r="GJ248">
        <v>197</v>
      </c>
      <c r="GK248">
        <v>320</v>
      </c>
      <c r="GL248" t="s">
        <v>229</v>
      </c>
      <c r="GM248" t="s">
        <v>229</v>
      </c>
      <c r="GN248">
        <v>256</v>
      </c>
      <c r="GO248">
        <v>231</v>
      </c>
      <c r="GP248" t="s">
        <v>229</v>
      </c>
      <c r="GQ248" t="s">
        <v>229</v>
      </c>
      <c r="GR248">
        <v>143</v>
      </c>
      <c r="GS248">
        <v>227</v>
      </c>
      <c r="GT248">
        <v>230</v>
      </c>
      <c r="GU248" t="s">
        <v>229</v>
      </c>
      <c r="GV248">
        <v>265</v>
      </c>
      <c r="GW248">
        <v>171</v>
      </c>
      <c r="GX248">
        <v>221</v>
      </c>
      <c r="GY248">
        <v>226</v>
      </c>
      <c r="GZ248">
        <v>225</v>
      </c>
      <c r="HA248">
        <v>206</v>
      </c>
      <c r="HB248">
        <v>179</v>
      </c>
      <c r="HC248">
        <v>244</v>
      </c>
      <c r="HD248">
        <v>188</v>
      </c>
      <c r="HE248">
        <v>230</v>
      </c>
    </row>
    <row r="249" spans="1:213" x14ac:dyDescent="0.25">
      <c r="A249" t="s">
        <v>270</v>
      </c>
      <c r="B249" t="s">
        <v>229</v>
      </c>
      <c r="C249" t="s">
        <v>229</v>
      </c>
      <c r="D249" t="s">
        <v>229</v>
      </c>
      <c r="E249" t="s">
        <v>229</v>
      </c>
      <c r="F249" t="s">
        <v>229</v>
      </c>
      <c r="G249" t="s">
        <v>229</v>
      </c>
      <c r="H249" t="s">
        <v>229</v>
      </c>
      <c r="I249" t="s">
        <v>229</v>
      </c>
      <c r="J249" t="s">
        <v>229</v>
      </c>
      <c r="K249" t="s">
        <v>229</v>
      </c>
      <c r="L249" t="s">
        <v>229</v>
      </c>
      <c r="M249" t="s">
        <v>229</v>
      </c>
      <c r="N249" t="s">
        <v>229</v>
      </c>
      <c r="O249" t="s">
        <v>229</v>
      </c>
      <c r="P249" t="s">
        <v>229</v>
      </c>
      <c r="Q249" t="s">
        <v>229</v>
      </c>
      <c r="R249" t="s">
        <v>229</v>
      </c>
      <c r="S249" t="s">
        <v>229</v>
      </c>
      <c r="T249" t="s">
        <v>229</v>
      </c>
      <c r="U249" t="s">
        <v>229</v>
      </c>
      <c r="V249" t="s">
        <v>229</v>
      </c>
      <c r="W249" t="s">
        <v>229</v>
      </c>
      <c r="X249" t="s">
        <v>229</v>
      </c>
      <c r="Y249" t="s">
        <v>229</v>
      </c>
      <c r="Z249" t="s">
        <v>229</v>
      </c>
      <c r="AA249" t="s">
        <v>229</v>
      </c>
      <c r="AB249" t="s">
        <v>229</v>
      </c>
      <c r="AC249" t="s">
        <v>229</v>
      </c>
      <c r="AD249" t="s">
        <v>229</v>
      </c>
      <c r="AE249" t="s">
        <v>229</v>
      </c>
      <c r="AF249" t="s">
        <v>229</v>
      </c>
      <c r="AG249" t="s">
        <v>229</v>
      </c>
      <c r="AH249" t="s">
        <v>229</v>
      </c>
      <c r="AI249" t="s">
        <v>229</v>
      </c>
      <c r="AJ249" t="s">
        <v>229</v>
      </c>
      <c r="AK249" t="s">
        <v>229</v>
      </c>
      <c r="AL249" t="s">
        <v>229</v>
      </c>
      <c r="AM249" t="s">
        <v>229</v>
      </c>
      <c r="AN249" t="s">
        <v>229</v>
      </c>
      <c r="AO249" t="s">
        <v>229</v>
      </c>
      <c r="AP249" t="s">
        <v>229</v>
      </c>
      <c r="AQ249" t="s">
        <v>228</v>
      </c>
      <c r="AR249" t="s">
        <v>229</v>
      </c>
      <c r="AS249" t="s">
        <v>229</v>
      </c>
      <c r="AT249" t="s">
        <v>229</v>
      </c>
      <c r="AU249" t="s">
        <v>229</v>
      </c>
      <c r="AV249" t="s">
        <v>229</v>
      </c>
      <c r="AW249" t="s">
        <v>229</v>
      </c>
      <c r="AX249" t="s">
        <v>229</v>
      </c>
      <c r="AY249" t="s">
        <v>229</v>
      </c>
      <c r="AZ249" t="s">
        <v>229</v>
      </c>
      <c r="BA249" t="s">
        <v>229</v>
      </c>
      <c r="BB249" t="s">
        <v>229</v>
      </c>
      <c r="BC249" t="s">
        <v>229</v>
      </c>
      <c r="BD249" t="s">
        <v>229</v>
      </c>
      <c r="BE249" t="s">
        <v>229</v>
      </c>
      <c r="BF249" t="s">
        <v>229</v>
      </c>
      <c r="BG249" t="s">
        <v>229</v>
      </c>
      <c r="BH249" t="s">
        <v>229</v>
      </c>
      <c r="BI249" t="s">
        <v>229</v>
      </c>
      <c r="BJ249" t="s">
        <v>229</v>
      </c>
      <c r="BK249" t="s">
        <v>229</v>
      </c>
      <c r="BL249" t="s">
        <v>229</v>
      </c>
      <c r="BM249" t="s">
        <v>229</v>
      </c>
      <c r="BN249" t="s">
        <v>229</v>
      </c>
      <c r="BO249" t="s">
        <v>229</v>
      </c>
      <c r="BP249" t="s">
        <v>229</v>
      </c>
      <c r="BQ249" t="s">
        <v>229</v>
      </c>
      <c r="BR249" t="s">
        <v>229</v>
      </c>
      <c r="BS249" t="s">
        <v>229</v>
      </c>
      <c r="BT249" t="s">
        <v>229</v>
      </c>
      <c r="BU249" t="s">
        <v>229</v>
      </c>
      <c r="BV249" t="s">
        <v>229</v>
      </c>
      <c r="BW249" t="s">
        <v>229</v>
      </c>
      <c r="BX249" t="s">
        <v>229</v>
      </c>
      <c r="BY249" t="s">
        <v>229</v>
      </c>
      <c r="BZ249" t="s">
        <v>229</v>
      </c>
      <c r="CA249" t="s">
        <v>229</v>
      </c>
      <c r="CB249" t="s">
        <v>229</v>
      </c>
      <c r="CC249" t="s">
        <v>229</v>
      </c>
      <c r="CD249" t="s">
        <v>229</v>
      </c>
      <c r="CE249" t="s">
        <v>229</v>
      </c>
      <c r="CF249" t="s">
        <v>229</v>
      </c>
      <c r="CG249" t="s">
        <v>229</v>
      </c>
      <c r="CH249" t="s">
        <v>229</v>
      </c>
      <c r="CI249" t="s">
        <v>229</v>
      </c>
      <c r="CJ249" t="s">
        <v>229</v>
      </c>
      <c r="CK249" t="s">
        <v>229</v>
      </c>
      <c r="CL249" t="s">
        <v>229</v>
      </c>
      <c r="CM249" t="s">
        <v>229</v>
      </c>
      <c r="CN249" t="s">
        <v>229</v>
      </c>
      <c r="CO249" t="s">
        <v>229</v>
      </c>
      <c r="CP249" t="s">
        <v>229</v>
      </c>
      <c r="CQ249" t="s">
        <v>229</v>
      </c>
      <c r="CR249" t="s">
        <v>229</v>
      </c>
      <c r="CS249" t="s">
        <v>229</v>
      </c>
      <c r="CT249" t="s">
        <v>229</v>
      </c>
      <c r="CU249" t="s">
        <v>229</v>
      </c>
      <c r="CV249" t="s">
        <v>229</v>
      </c>
      <c r="CW249" t="s">
        <v>229</v>
      </c>
      <c r="CX249" t="s">
        <v>229</v>
      </c>
      <c r="CY249" t="s">
        <v>229</v>
      </c>
      <c r="CZ249" t="s">
        <v>229</v>
      </c>
      <c r="DA249" t="s">
        <v>229</v>
      </c>
      <c r="DB249" t="s">
        <v>229</v>
      </c>
      <c r="DC249" t="s">
        <v>229</v>
      </c>
      <c r="DD249" t="s">
        <v>229</v>
      </c>
      <c r="DE249" t="s">
        <v>229</v>
      </c>
      <c r="DF249" t="s">
        <v>229</v>
      </c>
      <c r="DG249" t="s">
        <v>229</v>
      </c>
      <c r="DH249" t="s">
        <v>229</v>
      </c>
      <c r="DI249" t="s">
        <v>229</v>
      </c>
      <c r="DJ249" t="s">
        <v>229</v>
      </c>
      <c r="DK249" t="s">
        <v>229</v>
      </c>
      <c r="DL249" t="s">
        <v>229</v>
      </c>
      <c r="DM249" t="s">
        <v>229</v>
      </c>
      <c r="DN249" t="s">
        <v>229</v>
      </c>
      <c r="DO249" t="s">
        <v>229</v>
      </c>
      <c r="DP249" t="s">
        <v>229</v>
      </c>
      <c r="DQ249" t="s">
        <v>229</v>
      </c>
      <c r="DR249" t="s">
        <v>229</v>
      </c>
      <c r="DS249" t="s">
        <v>229</v>
      </c>
      <c r="DT249" t="s">
        <v>229</v>
      </c>
      <c r="DU249" t="s">
        <v>229</v>
      </c>
      <c r="DV249" t="s">
        <v>229</v>
      </c>
      <c r="DW249" t="s">
        <v>229</v>
      </c>
      <c r="DX249" t="s">
        <v>229</v>
      </c>
      <c r="DY249" t="s">
        <v>229</v>
      </c>
      <c r="DZ249" t="s">
        <v>229</v>
      </c>
      <c r="EA249" t="s">
        <v>229</v>
      </c>
      <c r="EB249" t="s">
        <v>229</v>
      </c>
      <c r="EC249" t="s">
        <v>229</v>
      </c>
      <c r="ED249" t="s">
        <v>229</v>
      </c>
      <c r="EE249" t="s">
        <v>229</v>
      </c>
      <c r="EF249" t="s">
        <v>229</v>
      </c>
      <c r="EG249" t="s">
        <v>229</v>
      </c>
      <c r="EH249" t="s">
        <v>229</v>
      </c>
      <c r="EI249" t="s">
        <v>229</v>
      </c>
      <c r="EJ249" t="s">
        <v>229</v>
      </c>
      <c r="EK249" t="s">
        <v>229</v>
      </c>
      <c r="EL249" t="s">
        <v>229</v>
      </c>
      <c r="EM249" t="s">
        <v>229</v>
      </c>
      <c r="EN249" t="s">
        <v>229</v>
      </c>
      <c r="EO249" t="s">
        <v>229</v>
      </c>
      <c r="EP249" t="s">
        <v>229</v>
      </c>
      <c r="EQ249" t="s">
        <v>229</v>
      </c>
      <c r="ER249" t="s">
        <v>229</v>
      </c>
      <c r="ES249" t="s">
        <v>229</v>
      </c>
      <c r="ET249" t="s">
        <v>229</v>
      </c>
      <c r="EU249" t="s">
        <v>229</v>
      </c>
      <c r="EV249" t="s">
        <v>229</v>
      </c>
      <c r="EW249" t="s">
        <v>229</v>
      </c>
      <c r="EX249" t="s">
        <v>229</v>
      </c>
      <c r="EY249" t="s">
        <v>229</v>
      </c>
      <c r="EZ249" t="s">
        <v>229</v>
      </c>
      <c r="FA249" t="s">
        <v>229</v>
      </c>
      <c r="FB249" t="s">
        <v>229</v>
      </c>
      <c r="FC249" t="s">
        <v>229</v>
      </c>
      <c r="FD249" t="s">
        <v>229</v>
      </c>
      <c r="FE249" t="s">
        <v>229</v>
      </c>
      <c r="FF249" t="s">
        <v>229</v>
      </c>
      <c r="FG249" t="s">
        <v>229</v>
      </c>
      <c r="FH249" t="s">
        <v>229</v>
      </c>
      <c r="FI249" t="s">
        <v>229</v>
      </c>
      <c r="FJ249" t="s">
        <v>229</v>
      </c>
      <c r="FK249" t="s">
        <v>229</v>
      </c>
      <c r="FL249" t="s">
        <v>229</v>
      </c>
      <c r="FM249" t="s">
        <v>229</v>
      </c>
      <c r="FN249" t="s">
        <v>229</v>
      </c>
      <c r="FO249" t="s">
        <v>229</v>
      </c>
      <c r="FP249" t="s">
        <v>229</v>
      </c>
      <c r="FQ249" t="s">
        <v>229</v>
      </c>
      <c r="FR249" t="s">
        <v>229</v>
      </c>
      <c r="FS249" t="s">
        <v>229</v>
      </c>
      <c r="FT249" t="s">
        <v>229</v>
      </c>
      <c r="FU249" t="s">
        <v>229</v>
      </c>
      <c r="FV249" t="s">
        <v>229</v>
      </c>
      <c r="FW249" t="s">
        <v>229</v>
      </c>
      <c r="FX249" t="s">
        <v>229</v>
      </c>
      <c r="FY249" t="s">
        <v>229</v>
      </c>
      <c r="FZ249" t="s">
        <v>229</v>
      </c>
      <c r="GA249" t="s">
        <v>229</v>
      </c>
      <c r="GB249" t="s">
        <v>229</v>
      </c>
      <c r="GC249" t="s">
        <v>229</v>
      </c>
      <c r="GD249" t="s">
        <v>229</v>
      </c>
      <c r="GE249" t="s">
        <v>229</v>
      </c>
      <c r="GF249" t="s">
        <v>229</v>
      </c>
      <c r="GG249" t="s">
        <v>229</v>
      </c>
      <c r="GH249" t="s">
        <v>229</v>
      </c>
      <c r="GI249" t="s">
        <v>229</v>
      </c>
      <c r="GJ249" t="s">
        <v>229</v>
      </c>
      <c r="GK249" t="s">
        <v>229</v>
      </c>
      <c r="GL249" t="s">
        <v>229</v>
      </c>
      <c r="GM249" t="s">
        <v>229</v>
      </c>
      <c r="GN249" t="s">
        <v>229</v>
      </c>
      <c r="GO249" t="s">
        <v>229</v>
      </c>
      <c r="GP249" t="s">
        <v>229</v>
      </c>
      <c r="GQ249" t="s">
        <v>229</v>
      </c>
      <c r="GR249" t="s">
        <v>229</v>
      </c>
      <c r="GS249" t="s">
        <v>229</v>
      </c>
      <c r="GT249" t="s">
        <v>229</v>
      </c>
      <c r="GU249" t="s">
        <v>229</v>
      </c>
      <c r="GV249" t="s">
        <v>229</v>
      </c>
      <c r="GW249" t="s">
        <v>229</v>
      </c>
      <c r="GX249" t="s">
        <v>229</v>
      </c>
      <c r="GY249" t="s">
        <v>229</v>
      </c>
      <c r="GZ249" t="s">
        <v>229</v>
      </c>
      <c r="HA249" t="s">
        <v>229</v>
      </c>
      <c r="HB249" t="s">
        <v>229</v>
      </c>
      <c r="HC249" t="s">
        <v>229</v>
      </c>
      <c r="HD249" t="s">
        <v>229</v>
      </c>
      <c r="HE249" t="s">
        <v>229</v>
      </c>
    </row>
    <row r="250" spans="1:213" x14ac:dyDescent="0.25">
      <c r="A250" t="s">
        <v>271</v>
      </c>
      <c r="B250" t="s">
        <v>229</v>
      </c>
      <c r="C250" t="s">
        <v>229</v>
      </c>
      <c r="D250" t="s">
        <v>229</v>
      </c>
      <c r="E250" t="s">
        <v>229</v>
      </c>
      <c r="F250" t="s">
        <v>229</v>
      </c>
      <c r="G250" t="s">
        <v>229</v>
      </c>
      <c r="H250" t="s">
        <v>229</v>
      </c>
      <c r="I250" t="s">
        <v>229</v>
      </c>
      <c r="J250" t="s">
        <v>229</v>
      </c>
      <c r="K250" t="s">
        <v>229</v>
      </c>
      <c r="L250" t="s">
        <v>229</v>
      </c>
      <c r="M250" t="s">
        <v>229</v>
      </c>
      <c r="N250" t="s">
        <v>229</v>
      </c>
      <c r="O250" t="s">
        <v>229</v>
      </c>
      <c r="P250" t="s">
        <v>229</v>
      </c>
      <c r="Q250" t="s">
        <v>229</v>
      </c>
      <c r="R250" t="s">
        <v>229</v>
      </c>
      <c r="S250" t="s">
        <v>229</v>
      </c>
      <c r="T250" t="s">
        <v>229</v>
      </c>
      <c r="U250" t="s">
        <v>229</v>
      </c>
      <c r="V250" t="s">
        <v>229</v>
      </c>
      <c r="W250" t="s">
        <v>229</v>
      </c>
      <c r="X250" t="s">
        <v>229</v>
      </c>
      <c r="Y250" t="s">
        <v>229</v>
      </c>
      <c r="Z250" t="s">
        <v>229</v>
      </c>
      <c r="AA250" t="s">
        <v>229</v>
      </c>
      <c r="AB250" t="s">
        <v>229</v>
      </c>
      <c r="AC250" t="s">
        <v>229</v>
      </c>
      <c r="AD250" t="s">
        <v>229</v>
      </c>
      <c r="AE250" t="s">
        <v>229</v>
      </c>
      <c r="AF250" t="s">
        <v>229</v>
      </c>
      <c r="AG250" t="s">
        <v>229</v>
      </c>
      <c r="AH250" t="s">
        <v>229</v>
      </c>
      <c r="AI250" t="s">
        <v>229</v>
      </c>
      <c r="AJ250" t="s">
        <v>229</v>
      </c>
      <c r="AK250" t="s">
        <v>229</v>
      </c>
      <c r="AL250" t="s">
        <v>229</v>
      </c>
      <c r="AM250" t="s">
        <v>229</v>
      </c>
      <c r="AN250" t="s">
        <v>229</v>
      </c>
      <c r="AO250" t="s">
        <v>229</v>
      </c>
      <c r="AP250" t="s">
        <v>229</v>
      </c>
      <c r="AQ250" t="s">
        <v>229</v>
      </c>
      <c r="AR250" t="s">
        <v>228</v>
      </c>
      <c r="AS250" t="s">
        <v>229</v>
      </c>
      <c r="AT250" t="s">
        <v>229</v>
      </c>
      <c r="AU250" t="s">
        <v>229</v>
      </c>
      <c r="AV250" t="s">
        <v>229</v>
      </c>
      <c r="AW250" t="s">
        <v>229</v>
      </c>
      <c r="AX250" t="s">
        <v>229</v>
      </c>
      <c r="AY250" t="s">
        <v>229</v>
      </c>
      <c r="AZ250" t="s">
        <v>229</v>
      </c>
      <c r="BA250" t="s">
        <v>229</v>
      </c>
      <c r="BB250" t="s">
        <v>229</v>
      </c>
      <c r="BC250" t="s">
        <v>229</v>
      </c>
      <c r="BD250" t="s">
        <v>229</v>
      </c>
      <c r="BE250" t="s">
        <v>229</v>
      </c>
      <c r="BF250" t="s">
        <v>229</v>
      </c>
      <c r="BG250" t="s">
        <v>229</v>
      </c>
      <c r="BH250" t="s">
        <v>229</v>
      </c>
      <c r="BI250" t="s">
        <v>229</v>
      </c>
      <c r="BJ250" t="s">
        <v>229</v>
      </c>
      <c r="BK250" t="s">
        <v>229</v>
      </c>
      <c r="BL250" t="s">
        <v>229</v>
      </c>
      <c r="BM250" t="s">
        <v>229</v>
      </c>
      <c r="BN250" t="s">
        <v>229</v>
      </c>
      <c r="BO250" t="s">
        <v>229</v>
      </c>
      <c r="BP250" t="s">
        <v>229</v>
      </c>
      <c r="BQ250" t="s">
        <v>229</v>
      </c>
      <c r="BR250" t="s">
        <v>229</v>
      </c>
      <c r="BS250" t="s">
        <v>229</v>
      </c>
      <c r="BT250" t="s">
        <v>229</v>
      </c>
      <c r="BU250" t="s">
        <v>229</v>
      </c>
      <c r="BV250" t="s">
        <v>229</v>
      </c>
      <c r="BW250" t="s">
        <v>229</v>
      </c>
      <c r="BX250" t="s">
        <v>229</v>
      </c>
      <c r="BY250" t="s">
        <v>229</v>
      </c>
      <c r="BZ250" t="s">
        <v>229</v>
      </c>
      <c r="CA250" t="s">
        <v>229</v>
      </c>
      <c r="CB250" t="s">
        <v>229</v>
      </c>
      <c r="CC250" t="s">
        <v>229</v>
      </c>
      <c r="CD250" t="s">
        <v>229</v>
      </c>
      <c r="CE250" t="s">
        <v>229</v>
      </c>
      <c r="CF250" t="s">
        <v>229</v>
      </c>
      <c r="CG250" t="s">
        <v>229</v>
      </c>
      <c r="CH250" t="s">
        <v>229</v>
      </c>
      <c r="CI250" t="s">
        <v>229</v>
      </c>
      <c r="CJ250" t="s">
        <v>229</v>
      </c>
      <c r="CK250" t="s">
        <v>229</v>
      </c>
      <c r="CL250" t="s">
        <v>229</v>
      </c>
      <c r="CM250" t="s">
        <v>229</v>
      </c>
      <c r="CN250" t="s">
        <v>229</v>
      </c>
      <c r="CO250" t="s">
        <v>229</v>
      </c>
      <c r="CP250" t="s">
        <v>229</v>
      </c>
      <c r="CQ250" t="s">
        <v>229</v>
      </c>
      <c r="CR250" t="s">
        <v>229</v>
      </c>
      <c r="CS250" t="s">
        <v>229</v>
      </c>
      <c r="CT250" t="s">
        <v>229</v>
      </c>
      <c r="CU250" t="s">
        <v>229</v>
      </c>
      <c r="CV250" t="s">
        <v>229</v>
      </c>
      <c r="CW250" t="s">
        <v>229</v>
      </c>
      <c r="CX250" t="s">
        <v>229</v>
      </c>
      <c r="CY250" t="s">
        <v>229</v>
      </c>
      <c r="CZ250" t="s">
        <v>229</v>
      </c>
      <c r="DA250" t="s">
        <v>229</v>
      </c>
      <c r="DB250" t="s">
        <v>229</v>
      </c>
      <c r="DC250" t="s">
        <v>229</v>
      </c>
      <c r="DD250" t="s">
        <v>229</v>
      </c>
      <c r="DE250" t="s">
        <v>229</v>
      </c>
      <c r="DF250" t="s">
        <v>229</v>
      </c>
      <c r="DG250" t="s">
        <v>229</v>
      </c>
      <c r="DH250" t="s">
        <v>229</v>
      </c>
      <c r="DI250" t="s">
        <v>229</v>
      </c>
      <c r="DJ250" t="s">
        <v>229</v>
      </c>
      <c r="DK250" t="s">
        <v>229</v>
      </c>
      <c r="DL250" t="s">
        <v>229</v>
      </c>
      <c r="DM250" t="s">
        <v>229</v>
      </c>
      <c r="DN250" t="s">
        <v>229</v>
      </c>
      <c r="DO250" t="s">
        <v>229</v>
      </c>
      <c r="DP250" t="s">
        <v>229</v>
      </c>
      <c r="DQ250" t="s">
        <v>229</v>
      </c>
      <c r="DR250" t="s">
        <v>229</v>
      </c>
      <c r="DS250" t="s">
        <v>229</v>
      </c>
      <c r="DT250" t="s">
        <v>229</v>
      </c>
      <c r="DU250" t="s">
        <v>229</v>
      </c>
      <c r="DV250" t="s">
        <v>229</v>
      </c>
      <c r="DW250" t="s">
        <v>229</v>
      </c>
      <c r="DX250" t="s">
        <v>229</v>
      </c>
      <c r="DY250" t="s">
        <v>229</v>
      </c>
      <c r="DZ250" t="s">
        <v>229</v>
      </c>
      <c r="EA250" t="s">
        <v>229</v>
      </c>
      <c r="EB250" t="s">
        <v>229</v>
      </c>
      <c r="EC250" t="s">
        <v>229</v>
      </c>
      <c r="ED250" t="s">
        <v>229</v>
      </c>
      <c r="EE250" t="s">
        <v>229</v>
      </c>
      <c r="EF250" t="s">
        <v>229</v>
      </c>
      <c r="EG250" t="s">
        <v>229</v>
      </c>
      <c r="EH250" t="s">
        <v>229</v>
      </c>
      <c r="EI250" t="s">
        <v>229</v>
      </c>
      <c r="EJ250" t="s">
        <v>229</v>
      </c>
      <c r="EK250" t="s">
        <v>229</v>
      </c>
      <c r="EL250" t="s">
        <v>229</v>
      </c>
      <c r="EM250" t="s">
        <v>229</v>
      </c>
      <c r="EN250" t="s">
        <v>229</v>
      </c>
      <c r="EO250" t="s">
        <v>229</v>
      </c>
      <c r="EP250" t="s">
        <v>229</v>
      </c>
      <c r="EQ250" t="s">
        <v>229</v>
      </c>
      <c r="ER250" t="s">
        <v>229</v>
      </c>
      <c r="ES250" t="s">
        <v>229</v>
      </c>
      <c r="ET250" t="s">
        <v>229</v>
      </c>
      <c r="EU250" t="s">
        <v>229</v>
      </c>
      <c r="EV250" t="s">
        <v>229</v>
      </c>
      <c r="EW250" t="s">
        <v>229</v>
      </c>
      <c r="EX250" t="s">
        <v>229</v>
      </c>
      <c r="EY250" t="s">
        <v>229</v>
      </c>
      <c r="EZ250" t="s">
        <v>229</v>
      </c>
      <c r="FA250" t="s">
        <v>229</v>
      </c>
      <c r="FB250" t="s">
        <v>229</v>
      </c>
      <c r="FC250" t="s">
        <v>229</v>
      </c>
      <c r="FD250" t="s">
        <v>229</v>
      </c>
      <c r="FE250" t="s">
        <v>229</v>
      </c>
      <c r="FF250" t="s">
        <v>229</v>
      </c>
      <c r="FG250" t="s">
        <v>229</v>
      </c>
      <c r="FH250" t="s">
        <v>229</v>
      </c>
      <c r="FI250" t="s">
        <v>229</v>
      </c>
      <c r="FJ250" t="s">
        <v>229</v>
      </c>
      <c r="FK250" t="s">
        <v>229</v>
      </c>
      <c r="FL250" t="s">
        <v>229</v>
      </c>
      <c r="FM250" t="s">
        <v>229</v>
      </c>
      <c r="FN250" t="s">
        <v>229</v>
      </c>
      <c r="FO250" t="s">
        <v>229</v>
      </c>
      <c r="FP250" t="s">
        <v>229</v>
      </c>
      <c r="FQ250" t="s">
        <v>229</v>
      </c>
      <c r="FR250" t="s">
        <v>229</v>
      </c>
      <c r="FS250" t="s">
        <v>229</v>
      </c>
      <c r="FT250" t="s">
        <v>229</v>
      </c>
      <c r="FU250" t="s">
        <v>229</v>
      </c>
      <c r="FV250" t="s">
        <v>229</v>
      </c>
      <c r="FW250" t="s">
        <v>229</v>
      </c>
      <c r="FX250" t="s">
        <v>229</v>
      </c>
      <c r="FY250" t="s">
        <v>229</v>
      </c>
      <c r="FZ250" t="s">
        <v>229</v>
      </c>
      <c r="GA250" t="s">
        <v>229</v>
      </c>
      <c r="GB250" t="s">
        <v>229</v>
      </c>
      <c r="GC250" t="s">
        <v>229</v>
      </c>
      <c r="GD250" t="s">
        <v>229</v>
      </c>
      <c r="GE250" t="s">
        <v>229</v>
      </c>
      <c r="GF250" t="s">
        <v>229</v>
      </c>
      <c r="GG250" t="s">
        <v>229</v>
      </c>
      <c r="GH250" t="s">
        <v>229</v>
      </c>
      <c r="GI250" t="s">
        <v>229</v>
      </c>
      <c r="GJ250" t="s">
        <v>229</v>
      </c>
      <c r="GK250" t="s">
        <v>229</v>
      </c>
      <c r="GL250" t="s">
        <v>229</v>
      </c>
      <c r="GM250" t="s">
        <v>229</v>
      </c>
      <c r="GN250" t="s">
        <v>229</v>
      </c>
      <c r="GO250" t="s">
        <v>229</v>
      </c>
      <c r="GP250" t="s">
        <v>229</v>
      </c>
      <c r="GQ250" t="s">
        <v>229</v>
      </c>
      <c r="GR250" t="s">
        <v>229</v>
      </c>
      <c r="GS250" t="s">
        <v>229</v>
      </c>
      <c r="GT250" t="s">
        <v>229</v>
      </c>
      <c r="GU250" t="s">
        <v>229</v>
      </c>
      <c r="GV250" t="s">
        <v>229</v>
      </c>
      <c r="GW250" t="s">
        <v>229</v>
      </c>
      <c r="GX250" t="s">
        <v>229</v>
      </c>
      <c r="GY250" t="s">
        <v>229</v>
      </c>
      <c r="GZ250" t="s">
        <v>229</v>
      </c>
      <c r="HA250" t="s">
        <v>229</v>
      </c>
      <c r="HB250" t="s">
        <v>229</v>
      </c>
      <c r="HC250" t="s">
        <v>229</v>
      </c>
      <c r="HD250" t="s">
        <v>229</v>
      </c>
      <c r="HE250" t="s">
        <v>229</v>
      </c>
    </row>
    <row r="251" spans="1:213" x14ac:dyDescent="0.25">
      <c r="A251" t="s">
        <v>272</v>
      </c>
      <c r="B251" t="s">
        <v>229</v>
      </c>
      <c r="C251" t="s">
        <v>229</v>
      </c>
      <c r="D251" t="s">
        <v>229</v>
      </c>
      <c r="E251" t="s">
        <v>229</v>
      </c>
      <c r="F251" t="s">
        <v>229</v>
      </c>
      <c r="G251" t="s">
        <v>229</v>
      </c>
      <c r="H251" t="s">
        <v>229</v>
      </c>
      <c r="I251" t="s">
        <v>229</v>
      </c>
      <c r="J251" t="s">
        <v>229</v>
      </c>
      <c r="K251" t="s">
        <v>229</v>
      </c>
      <c r="L251" t="s">
        <v>229</v>
      </c>
      <c r="M251" t="s">
        <v>229</v>
      </c>
      <c r="N251" t="s">
        <v>229</v>
      </c>
      <c r="O251" t="s">
        <v>229</v>
      </c>
      <c r="P251" t="s">
        <v>229</v>
      </c>
      <c r="Q251" t="s">
        <v>229</v>
      </c>
      <c r="R251" t="s">
        <v>229</v>
      </c>
      <c r="S251" t="s">
        <v>229</v>
      </c>
      <c r="T251" t="s">
        <v>229</v>
      </c>
      <c r="U251" t="s">
        <v>229</v>
      </c>
      <c r="V251" t="s">
        <v>229</v>
      </c>
      <c r="W251" t="s">
        <v>229</v>
      </c>
      <c r="X251" t="s">
        <v>229</v>
      </c>
      <c r="Y251" t="s">
        <v>229</v>
      </c>
      <c r="Z251" t="s">
        <v>229</v>
      </c>
      <c r="AA251" t="s">
        <v>229</v>
      </c>
      <c r="AB251" t="s">
        <v>229</v>
      </c>
      <c r="AC251" t="s">
        <v>229</v>
      </c>
      <c r="AD251" t="s">
        <v>229</v>
      </c>
      <c r="AE251" t="s">
        <v>229</v>
      </c>
      <c r="AF251" t="s">
        <v>229</v>
      </c>
      <c r="AG251" t="s">
        <v>229</v>
      </c>
      <c r="AH251" t="s">
        <v>229</v>
      </c>
      <c r="AI251" t="s">
        <v>229</v>
      </c>
      <c r="AJ251" t="s">
        <v>229</v>
      </c>
      <c r="AK251" t="s">
        <v>229</v>
      </c>
      <c r="AL251" t="s">
        <v>229</v>
      </c>
      <c r="AM251" t="s">
        <v>229</v>
      </c>
      <c r="AN251" t="s">
        <v>229</v>
      </c>
      <c r="AO251" t="s">
        <v>229</v>
      </c>
      <c r="AP251" t="s">
        <v>229</v>
      </c>
      <c r="AQ251" t="s">
        <v>229</v>
      </c>
      <c r="AR251" t="s">
        <v>229</v>
      </c>
      <c r="AS251" t="s">
        <v>228</v>
      </c>
      <c r="AT251" t="s">
        <v>229</v>
      </c>
      <c r="AU251" t="s">
        <v>229</v>
      </c>
      <c r="AV251" t="s">
        <v>229</v>
      </c>
      <c r="AW251" t="s">
        <v>229</v>
      </c>
      <c r="AX251" t="s">
        <v>229</v>
      </c>
      <c r="AY251" t="s">
        <v>229</v>
      </c>
      <c r="AZ251" t="s">
        <v>229</v>
      </c>
      <c r="BA251" t="s">
        <v>229</v>
      </c>
      <c r="BB251" t="s">
        <v>229</v>
      </c>
      <c r="BC251" t="s">
        <v>229</v>
      </c>
      <c r="BD251" t="s">
        <v>229</v>
      </c>
      <c r="BE251" t="s">
        <v>229</v>
      </c>
      <c r="BF251" t="s">
        <v>229</v>
      </c>
      <c r="BG251" t="s">
        <v>229</v>
      </c>
      <c r="BH251" t="s">
        <v>229</v>
      </c>
      <c r="BI251" t="s">
        <v>229</v>
      </c>
      <c r="BJ251" t="s">
        <v>229</v>
      </c>
      <c r="BK251" t="s">
        <v>229</v>
      </c>
      <c r="BL251" t="s">
        <v>229</v>
      </c>
      <c r="BM251" t="s">
        <v>229</v>
      </c>
      <c r="BN251" t="s">
        <v>229</v>
      </c>
      <c r="BO251" t="s">
        <v>229</v>
      </c>
      <c r="BP251" t="s">
        <v>229</v>
      </c>
      <c r="BQ251" t="s">
        <v>229</v>
      </c>
      <c r="BR251" t="s">
        <v>229</v>
      </c>
      <c r="BS251" t="s">
        <v>229</v>
      </c>
      <c r="BT251" t="s">
        <v>229</v>
      </c>
      <c r="BU251" t="s">
        <v>229</v>
      </c>
      <c r="BV251" t="s">
        <v>229</v>
      </c>
      <c r="BW251" t="s">
        <v>229</v>
      </c>
      <c r="BX251" t="s">
        <v>229</v>
      </c>
      <c r="BY251" t="s">
        <v>229</v>
      </c>
      <c r="BZ251" t="s">
        <v>229</v>
      </c>
      <c r="CA251" t="s">
        <v>229</v>
      </c>
      <c r="CB251" t="s">
        <v>229</v>
      </c>
      <c r="CC251" t="s">
        <v>229</v>
      </c>
      <c r="CD251" t="s">
        <v>229</v>
      </c>
      <c r="CE251" t="s">
        <v>229</v>
      </c>
      <c r="CF251" t="s">
        <v>229</v>
      </c>
      <c r="CG251" t="s">
        <v>229</v>
      </c>
      <c r="CH251" t="s">
        <v>229</v>
      </c>
      <c r="CI251" t="s">
        <v>229</v>
      </c>
      <c r="CJ251" t="s">
        <v>229</v>
      </c>
      <c r="CK251" t="s">
        <v>229</v>
      </c>
      <c r="CL251" t="s">
        <v>229</v>
      </c>
      <c r="CM251" t="s">
        <v>229</v>
      </c>
      <c r="CN251" t="s">
        <v>229</v>
      </c>
      <c r="CO251" t="s">
        <v>229</v>
      </c>
      <c r="CP251" t="s">
        <v>229</v>
      </c>
      <c r="CQ251" t="s">
        <v>229</v>
      </c>
      <c r="CR251" t="s">
        <v>229</v>
      </c>
      <c r="CS251" t="s">
        <v>229</v>
      </c>
      <c r="CT251" t="s">
        <v>229</v>
      </c>
      <c r="CU251" t="s">
        <v>229</v>
      </c>
      <c r="CV251" t="s">
        <v>229</v>
      </c>
      <c r="CW251" t="s">
        <v>229</v>
      </c>
      <c r="CX251" t="s">
        <v>229</v>
      </c>
      <c r="CY251" t="s">
        <v>229</v>
      </c>
      <c r="CZ251" t="s">
        <v>229</v>
      </c>
      <c r="DA251" t="s">
        <v>229</v>
      </c>
      <c r="DB251" t="s">
        <v>229</v>
      </c>
      <c r="DC251" t="s">
        <v>229</v>
      </c>
      <c r="DD251" t="s">
        <v>229</v>
      </c>
      <c r="DE251" t="s">
        <v>229</v>
      </c>
      <c r="DF251" t="s">
        <v>229</v>
      </c>
      <c r="DG251" t="s">
        <v>229</v>
      </c>
      <c r="DH251" t="s">
        <v>229</v>
      </c>
      <c r="DI251" t="s">
        <v>229</v>
      </c>
      <c r="DJ251" t="s">
        <v>229</v>
      </c>
      <c r="DK251" t="s">
        <v>229</v>
      </c>
      <c r="DL251" t="s">
        <v>229</v>
      </c>
      <c r="DM251" t="s">
        <v>229</v>
      </c>
      <c r="DN251" t="s">
        <v>229</v>
      </c>
      <c r="DO251" t="s">
        <v>229</v>
      </c>
      <c r="DP251" t="s">
        <v>229</v>
      </c>
      <c r="DQ251" t="s">
        <v>229</v>
      </c>
      <c r="DR251" t="s">
        <v>229</v>
      </c>
      <c r="DS251" t="s">
        <v>229</v>
      </c>
      <c r="DT251" t="s">
        <v>229</v>
      </c>
      <c r="DU251" t="s">
        <v>229</v>
      </c>
      <c r="DV251" t="s">
        <v>229</v>
      </c>
      <c r="DW251" t="s">
        <v>229</v>
      </c>
      <c r="DX251" t="s">
        <v>229</v>
      </c>
      <c r="DY251" t="s">
        <v>229</v>
      </c>
      <c r="DZ251" t="s">
        <v>229</v>
      </c>
      <c r="EA251" t="s">
        <v>229</v>
      </c>
      <c r="EB251" t="s">
        <v>229</v>
      </c>
      <c r="EC251" t="s">
        <v>229</v>
      </c>
      <c r="ED251" t="s">
        <v>229</v>
      </c>
      <c r="EE251" t="s">
        <v>229</v>
      </c>
      <c r="EF251" t="s">
        <v>229</v>
      </c>
      <c r="EG251" t="s">
        <v>229</v>
      </c>
      <c r="EH251" t="s">
        <v>229</v>
      </c>
      <c r="EI251" t="s">
        <v>229</v>
      </c>
      <c r="EJ251" t="s">
        <v>229</v>
      </c>
      <c r="EK251" t="s">
        <v>229</v>
      </c>
      <c r="EL251" t="s">
        <v>229</v>
      </c>
      <c r="EM251" t="s">
        <v>229</v>
      </c>
      <c r="EN251" t="s">
        <v>229</v>
      </c>
      <c r="EO251" t="s">
        <v>229</v>
      </c>
      <c r="EP251" t="s">
        <v>229</v>
      </c>
      <c r="EQ251" t="s">
        <v>229</v>
      </c>
      <c r="ER251" t="s">
        <v>229</v>
      </c>
      <c r="ES251" t="s">
        <v>229</v>
      </c>
      <c r="ET251" t="s">
        <v>229</v>
      </c>
      <c r="EU251" t="s">
        <v>229</v>
      </c>
      <c r="EV251" t="s">
        <v>229</v>
      </c>
      <c r="EW251" t="s">
        <v>229</v>
      </c>
      <c r="EX251" t="s">
        <v>229</v>
      </c>
      <c r="EY251" t="s">
        <v>229</v>
      </c>
      <c r="EZ251" t="s">
        <v>229</v>
      </c>
      <c r="FA251" t="s">
        <v>229</v>
      </c>
      <c r="FB251" t="s">
        <v>229</v>
      </c>
      <c r="FC251" t="s">
        <v>229</v>
      </c>
      <c r="FD251" t="s">
        <v>229</v>
      </c>
      <c r="FE251" t="s">
        <v>229</v>
      </c>
      <c r="FF251" t="s">
        <v>229</v>
      </c>
      <c r="FG251" t="s">
        <v>229</v>
      </c>
      <c r="FH251" t="s">
        <v>229</v>
      </c>
      <c r="FI251" t="s">
        <v>229</v>
      </c>
      <c r="FJ251" t="s">
        <v>229</v>
      </c>
      <c r="FK251" t="s">
        <v>229</v>
      </c>
      <c r="FL251" t="s">
        <v>229</v>
      </c>
      <c r="FM251" t="s">
        <v>229</v>
      </c>
      <c r="FN251" t="s">
        <v>229</v>
      </c>
      <c r="FO251" t="s">
        <v>229</v>
      </c>
      <c r="FP251" t="s">
        <v>229</v>
      </c>
      <c r="FQ251" t="s">
        <v>229</v>
      </c>
      <c r="FR251" t="s">
        <v>229</v>
      </c>
      <c r="FS251" t="s">
        <v>229</v>
      </c>
      <c r="FT251" t="s">
        <v>229</v>
      </c>
      <c r="FU251" t="s">
        <v>229</v>
      </c>
      <c r="FV251" t="s">
        <v>229</v>
      </c>
      <c r="FW251" t="s">
        <v>229</v>
      </c>
      <c r="FX251" t="s">
        <v>229</v>
      </c>
      <c r="FY251" t="s">
        <v>229</v>
      </c>
      <c r="FZ251" t="s">
        <v>229</v>
      </c>
      <c r="GA251" t="s">
        <v>229</v>
      </c>
      <c r="GB251" t="s">
        <v>229</v>
      </c>
      <c r="GC251" t="s">
        <v>229</v>
      </c>
      <c r="GD251" t="s">
        <v>229</v>
      </c>
      <c r="GE251" t="s">
        <v>229</v>
      </c>
      <c r="GF251" t="s">
        <v>229</v>
      </c>
      <c r="GG251" t="s">
        <v>229</v>
      </c>
      <c r="GH251" t="s">
        <v>229</v>
      </c>
      <c r="GI251" t="s">
        <v>229</v>
      </c>
      <c r="GJ251" t="s">
        <v>229</v>
      </c>
      <c r="GK251" t="s">
        <v>229</v>
      </c>
      <c r="GL251" t="s">
        <v>229</v>
      </c>
      <c r="GM251" t="s">
        <v>229</v>
      </c>
      <c r="GN251" t="s">
        <v>229</v>
      </c>
      <c r="GO251" t="s">
        <v>229</v>
      </c>
      <c r="GP251" t="s">
        <v>229</v>
      </c>
      <c r="GQ251" t="s">
        <v>229</v>
      </c>
      <c r="GR251" t="s">
        <v>229</v>
      </c>
      <c r="GS251" t="s">
        <v>229</v>
      </c>
      <c r="GT251" t="s">
        <v>229</v>
      </c>
      <c r="GU251" t="s">
        <v>229</v>
      </c>
      <c r="GV251" t="s">
        <v>229</v>
      </c>
      <c r="GW251" t="s">
        <v>229</v>
      </c>
      <c r="GX251" t="s">
        <v>229</v>
      </c>
      <c r="GY251" t="s">
        <v>229</v>
      </c>
      <c r="GZ251" t="s">
        <v>229</v>
      </c>
      <c r="HA251" t="s">
        <v>229</v>
      </c>
      <c r="HB251" t="s">
        <v>229</v>
      </c>
      <c r="HC251" t="s">
        <v>229</v>
      </c>
      <c r="HD251" t="s">
        <v>229</v>
      </c>
      <c r="HE251" t="s">
        <v>229</v>
      </c>
    </row>
    <row r="252" spans="1:213" x14ac:dyDescent="0.25">
      <c r="A252" t="s">
        <v>273</v>
      </c>
      <c r="B252">
        <v>135</v>
      </c>
      <c r="C252" t="s">
        <v>229</v>
      </c>
      <c r="D252" t="s">
        <v>229</v>
      </c>
      <c r="E252">
        <v>133</v>
      </c>
      <c r="F252">
        <v>158</v>
      </c>
      <c r="G252" t="s">
        <v>229</v>
      </c>
      <c r="H252" t="s">
        <v>229</v>
      </c>
      <c r="I252">
        <v>203</v>
      </c>
      <c r="J252">
        <v>203</v>
      </c>
      <c r="K252" t="s">
        <v>229</v>
      </c>
      <c r="L252">
        <v>142</v>
      </c>
      <c r="M252" t="s">
        <v>229</v>
      </c>
      <c r="N252" t="s">
        <v>229</v>
      </c>
      <c r="O252" t="s">
        <v>229</v>
      </c>
      <c r="P252">
        <v>152</v>
      </c>
      <c r="Q252" t="s">
        <v>229</v>
      </c>
      <c r="R252">
        <v>153</v>
      </c>
      <c r="S252" t="s">
        <v>229</v>
      </c>
      <c r="T252">
        <v>150</v>
      </c>
      <c r="U252" t="s">
        <v>229</v>
      </c>
      <c r="V252">
        <v>151</v>
      </c>
      <c r="W252" t="s">
        <v>229</v>
      </c>
      <c r="X252">
        <v>78</v>
      </c>
      <c r="Y252">
        <v>174</v>
      </c>
      <c r="Z252" t="s">
        <v>229</v>
      </c>
      <c r="AA252" t="s">
        <v>229</v>
      </c>
      <c r="AB252" t="s">
        <v>229</v>
      </c>
      <c r="AC252">
        <v>60</v>
      </c>
      <c r="AD252">
        <v>283</v>
      </c>
      <c r="AE252" t="s">
        <v>229</v>
      </c>
      <c r="AF252">
        <v>108</v>
      </c>
      <c r="AG252">
        <v>172</v>
      </c>
      <c r="AH252" t="s">
        <v>229</v>
      </c>
      <c r="AI252" t="s">
        <v>229</v>
      </c>
      <c r="AJ252" t="s">
        <v>229</v>
      </c>
      <c r="AK252">
        <v>216</v>
      </c>
      <c r="AL252" t="s">
        <v>229</v>
      </c>
      <c r="AM252">
        <v>119</v>
      </c>
      <c r="AN252">
        <v>146</v>
      </c>
      <c r="AO252">
        <v>147</v>
      </c>
      <c r="AP252">
        <v>77</v>
      </c>
      <c r="AQ252" t="s">
        <v>229</v>
      </c>
      <c r="AR252" t="s">
        <v>229</v>
      </c>
      <c r="AS252" t="s">
        <v>229</v>
      </c>
      <c r="AT252" t="s">
        <v>228</v>
      </c>
      <c r="AU252" t="s">
        <v>229</v>
      </c>
      <c r="AV252">
        <v>125</v>
      </c>
      <c r="AW252">
        <v>68</v>
      </c>
      <c r="AX252">
        <v>133</v>
      </c>
      <c r="AY252">
        <v>96</v>
      </c>
      <c r="AZ252">
        <v>91</v>
      </c>
      <c r="BA252">
        <v>93</v>
      </c>
      <c r="BB252" t="s">
        <v>229</v>
      </c>
      <c r="BC252">
        <v>97</v>
      </c>
      <c r="BD252">
        <v>161</v>
      </c>
      <c r="BE252" t="s">
        <v>229</v>
      </c>
      <c r="BF252">
        <v>202</v>
      </c>
      <c r="BG252">
        <v>157</v>
      </c>
      <c r="BH252">
        <v>142</v>
      </c>
      <c r="BI252">
        <v>134</v>
      </c>
      <c r="BJ252">
        <v>72</v>
      </c>
      <c r="BK252">
        <v>192</v>
      </c>
      <c r="BL252">
        <v>110</v>
      </c>
      <c r="BM252">
        <v>224</v>
      </c>
      <c r="BN252" t="s">
        <v>229</v>
      </c>
      <c r="BO252" t="s">
        <v>229</v>
      </c>
      <c r="BP252">
        <v>170</v>
      </c>
      <c r="BQ252">
        <v>50</v>
      </c>
      <c r="BR252">
        <v>119</v>
      </c>
      <c r="BS252">
        <v>161</v>
      </c>
      <c r="BT252">
        <v>71</v>
      </c>
      <c r="BU252">
        <v>165</v>
      </c>
      <c r="BV252">
        <v>164</v>
      </c>
      <c r="BW252">
        <v>163</v>
      </c>
      <c r="BX252">
        <v>140</v>
      </c>
      <c r="BY252">
        <v>135</v>
      </c>
      <c r="BZ252">
        <v>206</v>
      </c>
      <c r="CA252">
        <v>132</v>
      </c>
      <c r="CB252" t="s">
        <v>229</v>
      </c>
      <c r="CC252">
        <v>125</v>
      </c>
      <c r="CD252">
        <v>142</v>
      </c>
      <c r="CE252" t="s">
        <v>229</v>
      </c>
      <c r="CF252">
        <v>122</v>
      </c>
      <c r="CG252">
        <v>31</v>
      </c>
      <c r="CH252">
        <v>60</v>
      </c>
      <c r="CI252">
        <v>103</v>
      </c>
      <c r="CJ252">
        <v>186</v>
      </c>
      <c r="CK252">
        <v>148</v>
      </c>
      <c r="CL252">
        <v>139</v>
      </c>
      <c r="CM252">
        <v>128</v>
      </c>
      <c r="CN252">
        <v>129</v>
      </c>
      <c r="CO252">
        <v>134</v>
      </c>
      <c r="CP252">
        <v>124</v>
      </c>
      <c r="CQ252">
        <v>125</v>
      </c>
      <c r="CR252" t="s">
        <v>229</v>
      </c>
      <c r="CS252">
        <v>80</v>
      </c>
      <c r="CT252">
        <v>63</v>
      </c>
      <c r="CU252">
        <v>121</v>
      </c>
      <c r="CV252" t="s">
        <v>229</v>
      </c>
      <c r="CW252">
        <v>133</v>
      </c>
      <c r="CX252" t="s">
        <v>229</v>
      </c>
      <c r="CY252" t="s">
        <v>229</v>
      </c>
      <c r="CZ252" t="s">
        <v>229</v>
      </c>
      <c r="DA252">
        <v>200</v>
      </c>
      <c r="DB252">
        <v>147</v>
      </c>
      <c r="DC252" t="s">
        <v>229</v>
      </c>
      <c r="DD252" t="s">
        <v>229</v>
      </c>
      <c r="DE252" t="s">
        <v>229</v>
      </c>
      <c r="DF252">
        <v>65</v>
      </c>
      <c r="DG252" t="s">
        <v>229</v>
      </c>
      <c r="DH252" t="s">
        <v>229</v>
      </c>
      <c r="DI252" t="s">
        <v>229</v>
      </c>
      <c r="DJ252">
        <v>166</v>
      </c>
      <c r="DK252">
        <v>164</v>
      </c>
      <c r="DL252" t="s">
        <v>229</v>
      </c>
      <c r="DM252">
        <v>49</v>
      </c>
      <c r="DN252">
        <v>159</v>
      </c>
      <c r="DO252">
        <v>120</v>
      </c>
      <c r="DP252">
        <v>56</v>
      </c>
      <c r="DQ252" t="s">
        <v>229</v>
      </c>
      <c r="DR252" t="s">
        <v>229</v>
      </c>
      <c r="DS252">
        <v>119</v>
      </c>
      <c r="DT252" t="s">
        <v>229</v>
      </c>
      <c r="DU252">
        <v>230</v>
      </c>
      <c r="DV252">
        <v>58</v>
      </c>
      <c r="DW252" t="s">
        <v>229</v>
      </c>
      <c r="DX252">
        <v>63</v>
      </c>
      <c r="DY252">
        <v>59</v>
      </c>
      <c r="DZ252" t="s">
        <v>229</v>
      </c>
      <c r="EA252">
        <v>87</v>
      </c>
      <c r="EB252">
        <v>85</v>
      </c>
      <c r="EC252">
        <v>165</v>
      </c>
      <c r="ED252" t="s">
        <v>229</v>
      </c>
      <c r="EE252" t="s">
        <v>229</v>
      </c>
      <c r="EF252" t="s">
        <v>229</v>
      </c>
      <c r="EG252">
        <v>101</v>
      </c>
      <c r="EH252">
        <v>163</v>
      </c>
      <c r="EI252">
        <v>97</v>
      </c>
      <c r="EJ252">
        <v>104</v>
      </c>
      <c r="EK252">
        <v>109</v>
      </c>
      <c r="EL252">
        <v>104</v>
      </c>
      <c r="EM252">
        <v>106</v>
      </c>
      <c r="EN252" t="s">
        <v>229</v>
      </c>
      <c r="EO252">
        <v>100</v>
      </c>
      <c r="EP252">
        <v>103</v>
      </c>
      <c r="EQ252">
        <v>155</v>
      </c>
      <c r="ER252" t="s">
        <v>229</v>
      </c>
      <c r="ES252">
        <v>139</v>
      </c>
      <c r="ET252" t="s">
        <v>229</v>
      </c>
      <c r="EU252" t="s">
        <v>229</v>
      </c>
      <c r="EV252">
        <v>138</v>
      </c>
      <c r="EW252">
        <v>140</v>
      </c>
      <c r="EX252" t="s">
        <v>229</v>
      </c>
      <c r="EY252" t="s">
        <v>229</v>
      </c>
      <c r="EZ252">
        <v>49</v>
      </c>
      <c r="FA252">
        <v>159</v>
      </c>
      <c r="FB252" t="s">
        <v>229</v>
      </c>
      <c r="FC252" t="s">
        <v>229</v>
      </c>
      <c r="FD252">
        <v>73</v>
      </c>
      <c r="FE252" t="s">
        <v>229</v>
      </c>
      <c r="FF252" t="s">
        <v>229</v>
      </c>
      <c r="FG252">
        <v>134</v>
      </c>
      <c r="FH252">
        <v>133</v>
      </c>
      <c r="FI252">
        <v>121</v>
      </c>
      <c r="FJ252" t="s">
        <v>229</v>
      </c>
      <c r="FK252">
        <v>178</v>
      </c>
      <c r="FL252">
        <v>177</v>
      </c>
      <c r="FM252">
        <v>156</v>
      </c>
      <c r="FN252" t="s">
        <v>229</v>
      </c>
      <c r="FO252">
        <v>108</v>
      </c>
      <c r="FP252" t="s">
        <v>229</v>
      </c>
      <c r="FQ252" t="s">
        <v>229</v>
      </c>
      <c r="FR252" t="s">
        <v>229</v>
      </c>
      <c r="FS252">
        <v>87</v>
      </c>
      <c r="FT252">
        <v>117</v>
      </c>
      <c r="FU252">
        <v>194</v>
      </c>
      <c r="FV252">
        <v>123</v>
      </c>
      <c r="FW252" t="s">
        <v>229</v>
      </c>
      <c r="FX252">
        <v>177</v>
      </c>
      <c r="FY252" t="s">
        <v>229</v>
      </c>
      <c r="FZ252" t="s">
        <v>229</v>
      </c>
      <c r="GA252" t="s">
        <v>229</v>
      </c>
      <c r="GB252" t="s">
        <v>229</v>
      </c>
      <c r="GC252">
        <v>156</v>
      </c>
      <c r="GD252">
        <v>134</v>
      </c>
      <c r="GE252" t="s">
        <v>229</v>
      </c>
      <c r="GF252" t="s">
        <v>229</v>
      </c>
      <c r="GG252" t="s">
        <v>229</v>
      </c>
      <c r="GH252">
        <v>7</v>
      </c>
      <c r="GI252" t="s">
        <v>229</v>
      </c>
      <c r="GJ252">
        <v>120</v>
      </c>
      <c r="GK252">
        <v>243</v>
      </c>
      <c r="GL252" t="s">
        <v>229</v>
      </c>
      <c r="GM252" t="s">
        <v>229</v>
      </c>
      <c r="GN252">
        <v>179</v>
      </c>
      <c r="GO252">
        <v>154</v>
      </c>
      <c r="GP252" t="s">
        <v>229</v>
      </c>
      <c r="GQ252" t="s">
        <v>229</v>
      </c>
      <c r="GR252">
        <v>66</v>
      </c>
      <c r="GS252">
        <v>150</v>
      </c>
      <c r="GT252">
        <v>153</v>
      </c>
      <c r="GU252" t="s">
        <v>229</v>
      </c>
      <c r="GV252">
        <v>188</v>
      </c>
      <c r="GW252">
        <v>94</v>
      </c>
      <c r="GX252">
        <v>144</v>
      </c>
      <c r="GY252">
        <v>149</v>
      </c>
      <c r="GZ252">
        <v>148</v>
      </c>
      <c r="HA252">
        <v>129</v>
      </c>
      <c r="HB252">
        <v>102</v>
      </c>
      <c r="HC252">
        <v>167</v>
      </c>
      <c r="HD252">
        <v>111</v>
      </c>
      <c r="HE252">
        <v>153</v>
      </c>
    </row>
    <row r="253" spans="1:213" x14ac:dyDescent="0.25">
      <c r="A253" t="s">
        <v>274</v>
      </c>
      <c r="B253" t="s">
        <v>229</v>
      </c>
      <c r="C253" t="s">
        <v>229</v>
      </c>
      <c r="D253" t="s">
        <v>229</v>
      </c>
      <c r="E253" t="s">
        <v>229</v>
      </c>
      <c r="F253" t="s">
        <v>229</v>
      </c>
      <c r="G253" t="s">
        <v>229</v>
      </c>
      <c r="H253" t="s">
        <v>229</v>
      </c>
      <c r="I253" t="s">
        <v>229</v>
      </c>
      <c r="J253" t="s">
        <v>229</v>
      </c>
      <c r="K253" t="s">
        <v>229</v>
      </c>
      <c r="L253" t="s">
        <v>229</v>
      </c>
      <c r="M253" t="s">
        <v>229</v>
      </c>
      <c r="N253" t="s">
        <v>229</v>
      </c>
      <c r="O253" t="s">
        <v>229</v>
      </c>
      <c r="P253" t="s">
        <v>229</v>
      </c>
      <c r="Q253" t="s">
        <v>229</v>
      </c>
      <c r="R253" t="s">
        <v>229</v>
      </c>
      <c r="S253" t="s">
        <v>229</v>
      </c>
      <c r="T253" t="s">
        <v>229</v>
      </c>
      <c r="U253" t="s">
        <v>229</v>
      </c>
      <c r="V253" t="s">
        <v>229</v>
      </c>
      <c r="W253" t="s">
        <v>229</v>
      </c>
      <c r="X253" t="s">
        <v>229</v>
      </c>
      <c r="Y253" t="s">
        <v>229</v>
      </c>
      <c r="Z253" t="s">
        <v>229</v>
      </c>
      <c r="AA253" t="s">
        <v>229</v>
      </c>
      <c r="AB253" t="s">
        <v>229</v>
      </c>
      <c r="AC253" t="s">
        <v>229</v>
      </c>
      <c r="AD253" t="s">
        <v>229</v>
      </c>
      <c r="AE253" t="s">
        <v>229</v>
      </c>
      <c r="AF253" t="s">
        <v>229</v>
      </c>
      <c r="AG253" t="s">
        <v>229</v>
      </c>
      <c r="AH253" t="s">
        <v>229</v>
      </c>
      <c r="AI253" t="s">
        <v>229</v>
      </c>
      <c r="AJ253" t="s">
        <v>229</v>
      </c>
      <c r="AK253" t="s">
        <v>229</v>
      </c>
      <c r="AL253" t="s">
        <v>229</v>
      </c>
      <c r="AM253" t="s">
        <v>229</v>
      </c>
      <c r="AN253" t="s">
        <v>229</v>
      </c>
      <c r="AO253" t="s">
        <v>229</v>
      </c>
      <c r="AP253" t="s">
        <v>229</v>
      </c>
      <c r="AQ253" t="s">
        <v>229</v>
      </c>
      <c r="AR253" t="s">
        <v>229</v>
      </c>
      <c r="AS253" t="s">
        <v>229</v>
      </c>
      <c r="AT253" t="s">
        <v>229</v>
      </c>
      <c r="AU253" t="s">
        <v>228</v>
      </c>
      <c r="AV253" t="s">
        <v>229</v>
      </c>
      <c r="AW253" t="s">
        <v>229</v>
      </c>
      <c r="AX253" t="s">
        <v>229</v>
      </c>
      <c r="AY253" t="s">
        <v>229</v>
      </c>
      <c r="AZ253" t="s">
        <v>229</v>
      </c>
      <c r="BA253" t="s">
        <v>229</v>
      </c>
      <c r="BB253" t="s">
        <v>229</v>
      </c>
      <c r="BC253" t="s">
        <v>229</v>
      </c>
      <c r="BD253" t="s">
        <v>229</v>
      </c>
      <c r="BE253" t="s">
        <v>229</v>
      </c>
      <c r="BF253" t="s">
        <v>229</v>
      </c>
      <c r="BG253" t="s">
        <v>229</v>
      </c>
      <c r="BH253" t="s">
        <v>229</v>
      </c>
      <c r="BI253" t="s">
        <v>229</v>
      </c>
      <c r="BJ253" t="s">
        <v>229</v>
      </c>
      <c r="BK253" t="s">
        <v>229</v>
      </c>
      <c r="BL253" t="s">
        <v>229</v>
      </c>
      <c r="BM253" t="s">
        <v>229</v>
      </c>
      <c r="BN253" t="s">
        <v>229</v>
      </c>
      <c r="BO253" t="s">
        <v>229</v>
      </c>
      <c r="BP253" t="s">
        <v>229</v>
      </c>
      <c r="BQ253" t="s">
        <v>229</v>
      </c>
      <c r="BR253" t="s">
        <v>229</v>
      </c>
      <c r="BS253" t="s">
        <v>229</v>
      </c>
      <c r="BT253" t="s">
        <v>229</v>
      </c>
      <c r="BU253" t="s">
        <v>229</v>
      </c>
      <c r="BV253" t="s">
        <v>229</v>
      </c>
      <c r="BW253" t="s">
        <v>229</v>
      </c>
      <c r="BX253" t="s">
        <v>229</v>
      </c>
      <c r="BY253" t="s">
        <v>229</v>
      </c>
      <c r="BZ253" t="s">
        <v>229</v>
      </c>
      <c r="CA253" t="s">
        <v>229</v>
      </c>
      <c r="CB253" t="s">
        <v>229</v>
      </c>
      <c r="CC253" t="s">
        <v>229</v>
      </c>
      <c r="CD253" t="s">
        <v>229</v>
      </c>
      <c r="CE253" t="s">
        <v>229</v>
      </c>
      <c r="CF253" t="s">
        <v>229</v>
      </c>
      <c r="CG253" t="s">
        <v>229</v>
      </c>
      <c r="CH253" t="s">
        <v>229</v>
      </c>
      <c r="CI253" t="s">
        <v>229</v>
      </c>
      <c r="CJ253" t="s">
        <v>229</v>
      </c>
      <c r="CK253" t="s">
        <v>229</v>
      </c>
      <c r="CL253" t="s">
        <v>229</v>
      </c>
      <c r="CM253" t="s">
        <v>229</v>
      </c>
      <c r="CN253" t="s">
        <v>229</v>
      </c>
      <c r="CO253" t="s">
        <v>229</v>
      </c>
      <c r="CP253" t="s">
        <v>229</v>
      </c>
      <c r="CQ253" t="s">
        <v>229</v>
      </c>
      <c r="CR253" t="s">
        <v>229</v>
      </c>
      <c r="CS253" t="s">
        <v>229</v>
      </c>
      <c r="CT253" t="s">
        <v>229</v>
      </c>
      <c r="CU253" t="s">
        <v>229</v>
      </c>
      <c r="CV253" t="s">
        <v>229</v>
      </c>
      <c r="CW253" t="s">
        <v>229</v>
      </c>
      <c r="CX253" t="s">
        <v>229</v>
      </c>
      <c r="CY253" t="s">
        <v>229</v>
      </c>
      <c r="CZ253" t="s">
        <v>229</v>
      </c>
      <c r="DA253" t="s">
        <v>229</v>
      </c>
      <c r="DB253" t="s">
        <v>229</v>
      </c>
      <c r="DC253" t="s">
        <v>229</v>
      </c>
      <c r="DD253" t="s">
        <v>229</v>
      </c>
      <c r="DE253" t="s">
        <v>229</v>
      </c>
      <c r="DF253" t="s">
        <v>229</v>
      </c>
      <c r="DG253" t="s">
        <v>229</v>
      </c>
      <c r="DH253" t="s">
        <v>229</v>
      </c>
      <c r="DI253" t="s">
        <v>229</v>
      </c>
      <c r="DJ253" t="s">
        <v>229</v>
      </c>
      <c r="DK253" t="s">
        <v>229</v>
      </c>
      <c r="DL253" t="s">
        <v>229</v>
      </c>
      <c r="DM253" t="s">
        <v>229</v>
      </c>
      <c r="DN253" t="s">
        <v>229</v>
      </c>
      <c r="DO253" t="s">
        <v>229</v>
      </c>
      <c r="DP253" t="s">
        <v>229</v>
      </c>
      <c r="DQ253" t="s">
        <v>229</v>
      </c>
      <c r="DR253" t="s">
        <v>229</v>
      </c>
      <c r="DS253" t="s">
        <v>229</v>
      </c>
      <c r="DT253" t="s">
        <v>229</v>
      </c>
      <c r="DU253" t="s">
        <v>229</v>
      </c>
      <c r="DV253" t="s">
        <v>229</v>
      </c>
      <c r="DW253" t="s">
        <v>229</v>
      </c>
      <c r="DX253" t="s">
        <v>229</v>
      </c>
      <c r="DY253" t="s">
        <v>229</v>
      </c>
      <c r="DZ253" t="s">
        <v>229</v>
      </c>
      <c r="EA253" t="s">
        <v>229</v>
      </c>
      <c r="EB253" t="s">
        <v>229</v>
      </c>
      <c r="EC253" t="s">
        <v>229</v>
      </c>
      <c r="ED253" t="s">
        <v>229</v>
      </c>
      <c r="EE253" t="s">
        <v>229</v>
      </c>
      <c r="EF253" t="s">
        <v>229</v>
      </c>
      <c r="EG253" t="s">
        <v>229</v>
      </c>
      <c r="EH253" t="s">
        <v>229</v>
      </c>
      <c r="EI253" t="s">
        <v>229</v>
      </c>
      <c r="EJ253" t="s">
        <v>229</v>
      </c>
      <c r="EK253" t="s">
        <v>229</v>
      </c>
      <c r="EL253" t="s">
        <v>229</v>
      </c>
      <c r="EM253" t="s">
        <v>229</v>
      </c>
      <c r="EN253" t="s">
        <v>229</v>
      </c>
      <c r="EO253" t="s">
        <v>229</v>
      </c>
      <c r="EP253" t="s">
        <v>229</v>
      </c>
      <c r="EQ253" t="s">
        <v>229</v>
      </c>
      <c r="ER253" t="s">
        <v>229</v>
      </c>
      <c r="ES253" t="s">
        <v>229</v>
      </c>
      <c r="ET253" t="s">
        <v>229</v>
      </c>
      <c r="EU253" t="s">
        <v>229</v>
      </c>
      <c r="EV253" t="s">
        <v>229</v>
      </c>
      <c r="EW253" t="s">
        <v>229</v>
      </c>
      <c r="EX253" t="s">
        <v>229</v>
      </c>
      <c r="EY253" t="s">
        <v>229</v>
      </c>
      <c r="EZ253" t="s">
        <v>229</v>
      </c>
      <c r="FA253" t="s">
        <v>229</v>
      </c>
      <c r="FB253" t="s">
        <v>229</v>
      </c>
      <c r="FC253" t="s">
        <v>229</v>
      </c>
      <c r="FD253" t="s">
        <v>229</v>
      </c>
      <c r="FE253" t="s">
        <v>229</v>
      </c>
      <c r="FF253" t="s">
        <v>229</v>
      </c>
      <c r="FG253" t="s">
        <v>229</v>
      </c>
      <c r="FH253" t="s">
        <v>229</v>
      </c>
      <c r="FI253" t="s">
        <v>229</v>
      </c>
      <c r="FJ253" t="s">
        <v>229</v>
      </c>
      <c r="FK253" t="s">
        <v>229</v>
      </c>
      <c r="FL253" t="s">
        <v>229</v>
      </c>
      <c r="FM253" t="s">
        <v>229</v>
      </c>
      <c r="FN253" t="s">
        <v>229</v>
      </c>
      <c r="FO253" t="s">
        <v>229</v>
      </c>
      <c r="FP253" t="s">
        <v>229</v>
      </c>
      <c r="FQ253" t="s">
        <v>229</v>
      </c>
      <c r="FR253" t="s">
        <v>229</v>
      </c>
      <c r="FS253" t="s">
        <v>229</v>
      </c>
      <c r="FT253" t="s">
        <v>229</v>
      </c>
      <c r="FU253" t="s">
        <v>229</v>
      </c>
      <c r="FV253" t="s">
        <v>229</v>
      </c>
      <c r="FW253" t="s">
        <v>229</v>
      </c>
      <c r="FX253" t="s">
        <v>229</v>
      </c>
      <c r="FY253" t="s">
        <v>229</v>
      </c>
      <c r="FZ253" t="s">
        <v>229</v>
      </c>
      <c r="GA253" t="s">
        <v>229</v>
      </c>
      <c r="GB253" t="s">
        <v>229</v>
      </c>
      <c r="GC253" t="s">
        <v>229</v>
      </c>
      <c r="GD253" t="s">
        <v>229</v>
      </c>
      <c r="GE253" t="s">
        <v>229</v>
      </c>
      <c r="GF253" t="s">
        <v>229</v>
      </c>
      <c r="GG253" t="s">
        <v>229</v>
      </c>
      <c r="GH253" t="s">
        <v>229</v>
      </c>
      <c r="GI253" t="s">
        <v>229</v>
      </c>
      <c r="GJ253" t="s">
        <v>229</v>
      </c>
      <c r="GK253" t="s">
        <v>229</v>
      </c>
      <c r="GL253" t="s">
        <v>229</v>
      </c>
      <c r="GM253" t="s">
        <v>229</v>
      </c>
      <c r="GN253" t="s">
        <v>229</v>
      </c>
      <c r="GO253" t="s">
        <v>229</v>
      </c>
      <c r="GP253" t="s">
        <v>229</v>
      </c>
      <c r="GQ253" t="s">
        <v>229</v>
      </c>
      <c r="GR253" t="s">
        <v>229</v>
      </c>
      <c r="GS253" t="s">
        <v>229</v>
      </c>
      <c r="GT253" t="s">
        <v>229</v>
      </c>
      <c r="GU253" t="s">
        <v>229</v>
      </c>
      <c r="GV253" t="s">
        <v>229</v>
      </c>
      <c r="GW253" t="s">
        <v>229</v>
      </c>
      <c r="GX253" t="s">
        <v>229</v>
      </c>
      <c r="GY253" t="s">
        <v>229</v>
      </c>
      <c r="GZ253" t="s">
        <v>229</v>
      </c>
      <c r="HA253" t="s">
        <v>229</v>
      </c>
      <c r="HB253" t="s">
        <v>229</v>
      </c>
      <c r="HC253" t="s">
        <v>229</v>
      </c>
      <c r="HD253" t="s">
        <v>229</v>
      </c>
      <c r="HE253" t="s">
        <v>229</v>
      </c>
    </row>
    <row r="254" spans="1:213" x14ac:dyDescent="0.25">
      <c r="A254" t="s">
        <v>275</v>
      </c>
      <c r="B254">
        <v>170</v>
      </c>
      <c r="C254" t="s">
        <v>229</v>
      </c>
      <c r="D254" t="s">
        <v>229</v>
      </c>
      <c r="E254">
        <v>58</v>
      </c>
      <c r="F254">
        <v>41</v>
      </c>
      <c r="G254" t="s">
        <v>229</v>
      </c>
      <c r="H254" t="s">
        <v>229</v>
      </c>
      <c r="I254">
        <v>103</v>
      </c>
      <c r="J254">
        <v>91</v>
      </c>
      <c r="K254" t="s">
        <v>229</v>
      </c>
      <c r="L254">
        <v>177</v>
      </c>
      <c r="M254" t="s">
        <v>229</v>
      </c>
      <c r="N254" t="s">
        <v>229</v>
      </c>
      <c r="O254" t="s">
        <v>229</v>
      </c>
      <c r="P254">
        <v>35</v>
      </c>
      <c r="Q254" t="s">
        <v>229</v>
      </c>
      <c r="R254">
        <v>76</v>
      </c>
      <c r="S254" t="s">
        <v>229</v>
      </c>
      <c r="T254">
        <v>63</v>
      </c>
      <c r="U254" t="s">
        <v>229</v>
      </c>
      <c r="V254">
        <v>62</v>
      </c>
      <c r="W254" t="s">
        <v>229</v>
      </c>
      <c r="X254">
        <v>203</v>
      </c>
      <c r="Y254">
        <v>49</v>
      </c>
      <c r="Z254" t="s">
        <v>229</v>
      </c>
      <c r="AA254" t="s">
        <v>229</v>
      </c>
      <c r="AB254" t="s">
        <v>229</v>
      </c>
      <c r="AC254">
        <v>185</v>
      </c>
      <c r="AD254">
        <v>183</v>
      </c>
      <c r="AE254" t="s">
        <v>229</v>
      </c>
      <c r="AF254">
        <v>31</v>
      </c>
      <c r="AG254">
        <v>207</v>
      </c>
      <c r="AH254" t="s">
        <v>229</v>
      </c>
      <c r="AI254" t="s">
        <v>229</v>
      </c>
      <c r="AJ254" t="s">
        <v>229</v>
      </c>
      <c r="AK254">
        <v>116</v>
      </c>
      <c r="AL254" t="s">
        <v>229</v>
      </c>
      <c r="AM254">
        <v>44</v>
      </c>
      <c r="AN254">
        <v>97</v>
      </c>
      <c r="AO254">
        <v>98</v>
      </c>
      <c r="AP254">
        <v>202</v>
      </c>
      <c r="AQ254" t="s">
        <v>229</v>
      </c>
      <c r="AR254" t="s">
        <v>229</v>
      </c>
      <c r="AS254" t="s">
        <v>229</v>
      </c>
      <c r="AT254">
        <v>125</v>
      </c>
      <c r="AU254" t="s">
        <v>229</v>
      </c>
      <c r="AV254" t="s">
        <v>228</v>
      </c>
      <c r="AW254">
        <v>193</v>
      </c>
      <c r="AX254">
        <v>33</v>
      </c>
      <c r="AY254">
        <v>101</v>
      </c>
      <c r="AZ254">
        <v>106</v>
      </c>
      <c r="BA254">
        <v>104</v>
      </c>
      <c r="BB254" t="s">
        <v>229</v>
      </c>
      <c r="BC254">
        <v>100</v>
      </c>
      <c r="BD254">
        <v>61</v>
      </c>
      <c r="BE254" t="s">
        <v>229</v>
      </c>
      <c r="BF254">
        <v>120</v>
      </c>
      <c r="BG254">
        <v>43</v>
      </c>
      <c r="BH254">
        <v>65</v>
      </c>
      <c r="BI254">
        <v>85</v>
      </c>
      <c r="BJ254">
        <v>91</v>
      </c>
      <c r="BK254">
        <v>75</v>
      </c>
      <c r="BL254">
        <v>131</v>
      </c>
      <c r="BM254">
        <v>144</v>
      </c>
      <c r="BN254" t="s">
        <v>229</v>
      </c>
      <c r="BO254" t="s">
        <v>229</v>
      </c>
      <c r="BP254">
        <v>90</v>
      </c>
      <c r="BQ254">
        <v>93</v>
      </c>
      <c r="BR254">
        <v>78</v>
      </c>
      <c r="BS254">
        <v>44</v>
      </c>
      <c r="BT254">
        <v>90</v>
      </c>
      <c r="BU254">
        <v>48</v>
      </c>
      <c r="BV254">
        <v>47</v>
      </c>
      <c r="BW254">
        <v>46</v>
      </c>
      <c r="BX254">
        <v>40</v>
      </c>
      <c r="BY254">
        <v>21</v>
      </c>
      <c r="BZ254">
        <v>106</v>
      </c>
      <c r="CA254">
        <v>167</v>
      </c>
      <c r="CB254" t="s">
        <v>229</v>
      </c>
      <c r="CC254">
        <v>92</v>
      </c>
      <c r="CD254">
        <v>67</v>
      </c>
      <c r="CE254" t="s">
        <v>229</v>
      </c>
      <c r="CF254">
        <v>87</v>
      </c>
      <c r="CG254">
        <v>156</v>
      </c>
      <c r="CH254">
        <v>79</v>
      </c>
      <c r="CI254">
        <v>138</v>
      </c>
      <c r="CJ254">
        <v>106</v>
      </c>
      <c r="CK254">
        <v>81</v>
      </c>
      <c r="CL254">
        <v>70</v>
      </c>
      <c r="CM254">
        <v>81</v>
      </c>
      <c r="CN254">
        <v>80</v>
      </c>
      <c r="CO254">
        <v>75</v>
      </c>
      <c r="CP254">
        <v>85</v>
      </c>
      <c r="CQ254">
        <v>84</v>
      </c>
      <c r="CR254" t="s">
        <v>229</v>
      </c>
      <c r="CS254">
        <v>99</v>
      </c>
      <c r="CT254">
        <v>188</v>
      </c>
      <c r="CU254">
        <v>17</v>
      </c>
      <c r="CV254" t="s">
        <v>229</v>
      </c>
      <c r="CW254">
        <v>84</v>
      </c>
      <c r="CX254" t="s">
        <v>229</v>
      </c>
      <c r="CY254" t="s">
        <v>229</v>
      </c>
      <c r="CZ254" t="s">
        <v>229</v>
      </c>
      <c r="DA254">
        <v>83</v>
      </c>
      <c r="DB254">
        <v>33</v>
      </c>
      <c r="DC254" t="s">
        <v>229</v>
      </c>
      <c r="DD254" t="s">
        <v>229</v>
      </c>
      <c r="DE254" t="s">
        <v>229</v>
      </c>
      <c r="DF254">
        <v>190</v>
      </c>
      <c r="DG254" t="s">
        <v>229</v>
      </c>
      <c r="DH254" t="s">
        <v>229</v>
      </c>
      <c r="DI254" t="s">
        <v>229</v>
      </c>
      <c r="DJ254">
        <v>49</v>
      </c>
      <c r="DK254">
        <v>47</v>
      </c>
      <c r="DL254" t="s">
        <v>229</v>
      </c>
      <c r="DM254">
        <v>174</v>
      </c>
      <c r="DN254">
        <v>54</v>
      </c>
      <c r="DO254">
        <v>18</v>
      </c>
      <c r="DP254">
        <v>181</v>
      </c>
      <c r="DQ254" t="s">
        <v>229</v>
      </c>
      <c r="DR254" t="s">
        <v>229</v>
      </c>
      <c r="DS254">
        <v>19</v>
      </c>
      <c r="DT254" t="s">
        <v>229</v>
      </c>
      <c r="DU254">
        <v>130</v>
      </c>
      <c r="DV254">
        <v>94</v>
      </c>
      <c r="DW254" t="s">
        <v>229</v>
      </c>
      <c r="DX254">
        <v>99</v>
      </c>
      <c r="DY254">
        <v>95</v>
      </c>
      <c r="DZ254" t="s">
        <v>229</v>
      </c>
      <c r="EA254">
        <v>62</v>
      </c>
      <c r="EB254">
        <v>60</v>
      </c>
      <c r="EC254">
        <v>75</v>
      </c>
      <c r="ED254" t="s">
        <v>229</v>
      </c>
      <c r="EE254" t="s">
        <v>229</v>
      </c>
      <c r="EF254" t="s">
        <v>229</v>
      </c>
      <c r="EG254">
        <v>24</v>
      </c>
      <c r="EH254">
        <v>46</v>
      </c>
      <c r="EI254">
        <v>28</v>
      </c>
      <c r="EJ254">
        <v>27</v>
      </c>
      <c r="EK254">
        <v>32</v>
      </c>
      <c r="EL254">
        <v>21</v>
      </c>
      <c r="EM254">
        <v>29</v>
      </c>
      <c r="EN254" t="s">
        <v>229</v>
      </c>
      <c r="EO254">
        <v>25</v>
      </c>
      <c r="EP254">
        <v>26</v>
      </c>
      <c r="EQ254">
        <v>80</v>
      </c>
      <c r="ER254" t="s">
        <v>229</v>
      </c>
      <c r="ES254">
        <v>90</v>
      </c>
      <c r="ET254" t="s">
        <v>229</v>
      </c>
      <c r="EU254" t="s">
        <v>229</v>
      </c>
      <c r="EV254">
        <v>89</v>
      </c>
      <c r="EW254">
        <v>91</v>
      </c>
      <c r="EX254" t="s">
        <v>229</v>
      </c>
      <c r="EY254" t="s">
        <v>229</v>
      </c>
      <c r="EZ254">
        <v>76</v>
      </c>
      <c r="FA254">
        <v>63</v>
      </c>
      <c r="FB254" t="s">
        <v>229</v>
      </c>
      <c r="FC254" t="s">
        <v>229</v>
      </c>
      <c r="FD254">
        <v>156</v>
      </c>
      <c r="FE254" t="s">
        <v>229</v>
      </c>
      <c r="FF254" t="s">
        <v>229</v>
      </c>
      <c r="FG254">
        <v>59</v>
      </c>
      <c r="FH254">
        <v>58</v>
      </c>
      <c r="FI254">
        <v>88</v>
      </c>
      <c r="FJ254" t="s">
        <v>229</v>
      </c>
      <c r="FK254">
        <v>213</v>
      </c>
      <c r="FL254">
        <v>212</v>
      </c>
      <c r="FM254">
        <v>67</v>
      </c>
      <c r="FN254" t="s">
        <v>229</v>
      </c>
      <c r="FO254">
        <v>31</v>
      </c>
      <c r="FP254" t="s">
        <v>229</v>
      </c>
      <c r="FQ254" t="s">
        <v>229</v>
      </c>
      <c r="FR254" t="s">
        <v>229</v>
      </c>
      <c r="FS254">
        <v>106</v>
      </c>
      <c r="FT254">
        <v>40</v>
      </c>
      <c r="FU254">
        <v>114</v>
      </c>
      <c r="FV254">
        <v>74</v>
      </c>
      <c r="FW254" t="s">
        <v>229</v>
      </c>
      <c r="FX254">
        <v>97</v>
      </c>
      <c r="FY254" t="s">
        <v>229</v>
      </c>
      <c r="FZ254" t="s">
        <v>229</v>
      </c>
      <c r="GA254" t="s">
        <v>229</v>
      </c>
      <c r="GB254" t="s">
        <v>229</v>
      </c>
      <c r="GC254">
        <v>39</v>
      </c>
      <c r="GD254">
        <v>9</v>
      </c>
      <c r="GE254" t="s">
        <v>229</v>
      </c>
      <c r="GF254" t="s">
        <v>229</v>
      </c>
      <c r="GG254" t="s">
        <v>229</v>
      </c>
      <c r="GH254">
        <v>132</v>
      </c>
      <c r="GI254" t="s">
        <v>229</v>
      </c>
      <c r="GJ254">
        <v>87</v>
      </c>
      <c r="GK254">
        <v>143</v>
      </c>
      <c r="GL254" t="s">
        <v>229</v>
      </c>
      <c r="GM254" t="s">
        <v>229</v>
      </c>
      <c r="GN254">
        <v>79</v>
      </c>
      <c r="GO254">
        <v>77</v>
      </c>
      <c r="GP254" t="s">
        <v>229</v>
      </c>
      <c r="GQ254" t="s">
        <v>229</v>
      </c>
      <c r="GR254">
        <v>59</v>
      </c>
      <c r="GS254">
        <v>33</v>
      </c>
      <c r="GT254">
        <v>36</v>
      </c>
      <c r="GU254" t="s">
        <v>229</v>
      </c>
      <c r="GV254">
        <v>88</v>
      </c>
      <c r="GW254">
        <v>115</v>
      </c>
      <c r="GX254">
        <v>96</v>
      </c>
      <c r="GY254">
        <v>72</v>
      </c>
      <c r="GZ254">
        <v>71</v>
      </c>
      <c r="HA254">
        <v>96</v>
      </c>
      <c r="HB254">
        <v>123</v>
      </c>
      <c r="HC254">
        <v>50</v>
      </c>
      <c r="HD254">
        <v>98</v>
      </c>
      <c r="HE254">
        <v>36</v>
      </c>
    </row>
    <row r="255" spans="1:213" x14ac:dyDescent="0.25">
      <c r="A255" t="s">
        <v>276</v>
      </c>
      <c r="B255">
        <v>203</v>
      </c>
      <c r="C255" t="s">
        <v>229</v>
      </c>
      <c r="D255" t="s">
        <v>229</v>
      </c>
      <c r="E255">
        <v>201</v>
      </c>
      <c r="F255">
        <v>226</v>
      </c>
      <c r="G255" t="s">
        <v>229</v>
      </c>
      <c r="H255" t="s">
        <v>229</v>
      </c>
      <c r="I255">
        <v>271</v>
      </c>
      <c r="J255">
        <v>271</v>
      </c>
      <c r="K255" t="s">
        <v>229</v>
      </c>
      <c r="L255">
        <v>210</v>
      </c>
      <c r="M255" t="s">
        <v>229</v>
      </c>
      <c r="N255" t="s">
        <v>229</v>
      </c>
      <c r="O255" t="s">
        <v>229</v>
      </c>
      <c r="P255">
        <v>220</v>
      </c>
      <c r="Q255" t="s">
        <v>229</v>
      </c>
      <c r="R255">
        <v>221</v>
      </c>
      <c r="S255" t="s">
        <v>229</v>
      </c>
      <c r="T255">
        <v>218</v>
      </c>
      <c r="U255" t="s">
        <v>229</v>
      </c>
      <c r="V255">
        <v>219</v>
      </c>
      <c r="W255" t="s">
        <v>229</v>
      </c>
      <c r="X255">
        <v>10</v>
      </c>
      <c r="Y255">
        <v>242</v>
      </c>
      <c r="Z255" t="s">
        <v>229</v>
      </c>
      <c r="AA255" t="s">
        <v>229</v>
      </c>
      <c r="AB255" t="s">
        <v>229</v>
      </c>
      <c r="AC255">
        <v>16</v>
      </c>
      <c r="AD255">
        <v>351</v>
      </c>
      <c r="AE255" t="s">
        <v>229</v>
      </c>
      <c r="AF255">
        <v>176</v>
      </c>
      <c r="AG255">
        <v>240</v>
      </c>
      <c r="AH255" t="s">
        <v>229</v>
      </c>
      <c r="AI255" t="s">
        <v>229</v>
      </c>
      <c r="AJ255" t="s">
        <v>229</v>
      </c>
      <c r="AK255">
        <v>284</v>
      </c>
      <c r="AL255" t="s">
        <v>229</v>
      </c>
      <c r="AM255">
        <v>187</v>
      </c>
      <c r="AN255">
        <v>214</v>
      </c>
      <c r="AO255">
        <v>215</v>
      </c>
      <c r="AP255">
        <v>33</v>
      </c>
      <c r="AQ255" t="s">
        <v>229</v>
      </c>
      <c r="AR255" t="s">
        <v>229</v>
      </c>
      <c r="AS255" t="s">
        <v>229</v>
      </c>
      <c r="AT255">
        <v>68</v>
      </c>
      <c r="AU255" t="s">
        <v>229</v>
      </c>
      <c r="AV255">
        <v>193</v>
      </c>
      <c r="AW255" t="s">
        <v>228</v>
      </c>
      <c r="AX255">
        <v>201</v>
      </c>
      <c r="AY255">
        <v>164</v>
      </c>
      <c r="AZ255">
        <v>159</v>
      </c>
      <c r="BA255">
        <v>161</v>
      </c>
      <c r="BB255" t="s">
        <v>229</v>
      </c>
      <c r="BC255">
        <v>165</v>
      </c>
      <c r="BD255">
        <v>229</v>
      </c>
      <c r="BE255" t="s">
        <v>229</v>
      </c>
      <c r="BF255">
        <v>270</v>
      </c>
      <c r="BG255">
        <v>225</v>
      </c>
      <c r="BH255">
        <v>210</v>
      </c>
      <c r="BI255">
        <v>202</v>
      </c>
      <c r="BJ255">
        <v>140</v>
      </c>
      <c r="BK255">
        <v>260</v>
      </c>
      <c r="BL255">
        <v>178</v>
      </c>
      <c r="BM255">
        <v>292</v>
      </c>
      <c r="BN255" t="s">
        <v>229</v>
      </c>
      <c r="BO255" t="s">
        <v>229</v>
      </c>
      <c r="BP255">
        <v>238</v>
      </c>
      <c r="BQ255">
        <v>118</v>
      </c>
      <c r="BR255">
        <v>187</v>
      </c>
      <c r="BS255">
        <v>229</v>
      </c>
      <c r="BT255">
        <v>139</v>
      </c>
      <c r="BU255">
        <v>233</v>
      </c>
      <c r="BV255">
        <v>232</v>
      </c>
      <c r="BW255">
        <v>231</v>
      </c>
      <c r="BX255">
        <v>208</v>
      </c>
      <c r="BY255">
        <v>203</v>
      </c>
      <c r="BZ255">
        <v>274</v>
      </c>
      <c r="CA255">
        <v>200</v>
      </c>
      <c r="CB255" t="s">
        <v>229</v>
      </c>
      <c r="CC255">
        <v>193</v>
      </c>
      <c r="CD255">
        <v>210</v>
      </c>
      <c r="CE255" t="s">
        <v>229</v>
      </c>
      <c r="CF255">
        <v>190</v>
      </c>
      <c r="CG255">
        <v>37</v>
      </c>
      <c r="CH255">
        <v>128</v>
      </c>
      <c r="CI255">
        <v>171</v>
      </c>
      <c r="CJ255">
        <v>254</v>
      </c>
      <c r="CK255">
        <v>216</v>
      </c>
      <c r="CL255">
        <v>207</v>
      </c>
      <c r="CM255">
        <v>196</v>
      </c>
      <c r="CN255">
        <v>197</v>
      </c>
      <c r="CO255">
        <v>202</v>
      </c>
      <c r="CP255">
        <v>192</v>
      </c>
      <c r="CQ255">
        <v>193</v>
      </c>
      <c r="CR255" t="s">
        <v>229</v>
      </c>
      <c r="CS255">
        <v>148</v>
      </c>
      <c r="CT255">
        <v>5</v>
      </c>
      <c r="CU255">
        <v>189</v>
      </c>
      <c r="CV255" t="s">
        <v>229</v>
      </c>
      <c r="CW255">
        <v>201</v>
      </c>
      <c r="CX255" t="s">
        <v>229</v>
      </c>
      <c r="CY255" t="s">
        <v>229</v>
      </c>
      <c r="CZ255" t="s">
        <v>229</v>
      </c>
      <c r="DA255">
        <v>268</v>
      </c>
      <c r="DB255">
        <v>215</v>
      </c>
      <c r="DC255" t="s">
        <v>229</v>
      </c>
      <c r="DD255" t="s">
        <v>229</v>
      </c>
      <c r="DE255" t="s">
        <v>229</v>
      </c>
      <c r="DF255">
        <v>3</v>
      </c>
      <c r="DG255" t="s">
        <v>229</v>
      </c>
      <c r="DH255" t="s">
        <v>229</v>
      </c>
      <c r="DI255" t="s">
        <v>229</v>
      </c>
      <c r="DJ255">
        <v>234</v>
      </c>
      <c r="DK255">
        <v>232</v>
      </c>
      <c r="DL255" t="s">
        <v>229</v>
      </c>
      <c r="DM255">
        <v>19</v>
      </c>
      <c r="DN255">
        <v>227</v>
      </c>
      <c r="DO255">
        <v>188</v>
      </c>
      <c r="DP255">
        <v>12</v>
      </c>
      <c r="DQ255" t="s">
        <v>229</v>
      </c>
      <c r="DR255" t="s">
        <v>229</v>
      </c>
      <c r="DS255">
        <v>187</v>
      </c>
      <c r="DT255" t="s">
        <v>229</v>
      </c>
      <c r="DU255">
        <v>298</v>
      </c>
      <c r="DV255">
        <v>126</v>
      </c>
      <c r="DW255" t="s">
        <v>229</v>
      </c>
      <c r="DX255">
        <v>131</v>
      </c>
      <c r="DY255">
        <v>127</v>
      </c>
      <c r="DZ255" t="s">
        <v>229</v>
      </c>
      <c r="EA255">
        <v>155</v>
      </c>
      <c r="EB255">
        <v>153</v>
      </c>
      <c r="EC255">
        <v>233</v>
      </c>
      <c r="ED255" t="s">
        <v>229</v>
      </c>
      <c r="EE255" t="s">
        <v>229</v>
      </c>
      <c r="EF255" t="s">
        <v>229</v>
      </c>
      <c r="EG255">
        <v>169</v>
      </c>
      <c r="EH255">
        <v>231</v>
      </c>
      <c r="EI255">
        <v>165</v>
      </c>
      <c r="EJ255">
        <v>172</v>
      </c>
      <c r="EK255">
        <v>177</v>
      </c>
      <c r="EL255">
        <v>172</v>
      </c>
      <c r="EM255">
        <v>174</v>
      </c>
      <c r="EN255" t="s">
        <v>229</v>
      </c>
      <c r="EO255">
        <v>168</v>
      </c>
      <c r="EP255">
        <v>171</v>
      </c>
      <c r="EQ255">
        <v>223</v>
      </c>
      <c r="ER255" t="s">
        <v>229</v>
      </c>
      <c r="ES255">
        <v>207</v>
      </c>
      <c r="ET255" t="s">
        <v>229</v>
      </c>
      <c r="EU255" t="s">
        <v>229</v>
      </c>
      <c r="EV255">
        <v>206</v>
      </c>
      <c r="EW255">
        <v>208</v>
      </c>
      <c r="EX255" t="s">
        <v>229</v>
      </c>
      <c r="EY255" t="s">
        <v>229</v>
      </c>
      <c r="EZ255">
        <v>117</v>
      </c>
      <c r="FA255">
        <v>227</v>
      </c>
      <c r="FB255" t="s">
        <v>229</v>
      </c>
      <c r="FC255" t="s">
        <v>229</v>
      </c>
      <c r="FD255">
        <v>141</v>
      </c>
      <c r="FE255" t="s">
        <v>229</v>
      </c>
      <c r="FF255" t="s">
        <v>229</v>
      </c>
      <c r="FG255">
        <v>202</v>
      </c>
      <c r="FH255">
        <v>201</v>
      </c>
      <c r="FI255">
        <v>189</v>
      </c>
      <c r="FJ255" t="s">
        <v>229</v>
      </c>
      <c r="FK255">
        <v>246</v>
      </c>
      <c r="FL255">
        <v>245</v>
      </c>
      <c r="FM255">
        <v>224</v>
      </c>
      <c r="FN255" t="s">
        <v>229</v>
      </c>
      <c r="FO255">
        <v>176</v>
      </c>
      <c r="FP255" t="s">
        <v>229</v>
      </c>
      <c r="FQ255" t="s">
        <v>229</v>
      </c>
      <c r="FR255" t="s">
        <v>229</v>
      </c>
      <c r="FS255">
        <v>155</v>
      </c>
      <c r="FT255">
        <v>185</v>
      </c>
      <c r="FU255">
        <v>262</v>
      </c>
      <c r="FV255">
        <v>191</v>
      </c>
      <c r="FW255" t="s">
        <v>229</v>
      </c>
      <c r="FX255">
        <v>245</v>
      </c>
      <c r="FY255" t="s">
        <v>229</v>
      </c>
      <c r="FZ255" t="s">
        <v>229</v>
      </c>
      <c r="GA255" t="s">
        <v>229</v>
      </c>
      <c r="GB255" t="s">
        <v>229</v>
      </c>
      <c r="GC255">
        <v>224</v>
      </c>
      <c r="GD255">
        <v>202</v>
      </c>
      <c r="GE255" t="s">
        <v>229</v>
      </c>
      <c r="GF255" t="s">
        <v>229</v>
      </c>
      <c r="GG255" t="s">
        <v>229</v>
      </c>
      <c r="GH255">
        <v>61</v>
      </c>
      <c r="GI255" t="s">
        <v>229</v>
      </c>
      <c r="GJ255">
        <v>188</v>
      </c>
      <c r="GK255">
        <v>311</v>
      </c>
      <c r="GL255" t="s">
        <v>229</v>
      </c>
      <c r="GM255" t="s">
        <v>229</v>
      </c>
      <c r="GN255">
        <v>247</v>
      </c>
      <c r="GO255">
        <v>222</v>
      </c>
      <c r="GP255" t="s">
        <v>229</v>
      </c>
      <c r="GQ255" t="s">
        <v>229</v>
      </c>
      <c r="GR255">
        <v>134</v>
      </c>
      <c r="GS255">
        <v>218</v>
      </c>
      <c r="GT255">
        <v>221</v>
      </c>
      <c r="GU255" t="s">
        <v>229</v>
      </c>
      <c r="GV255">
        <v>256</v>
      </c>
      <c r="GW255">
        <v>162</v>
      </c>
      <c r="GX255">
        <v>212</v>
      </c>
      <c r="GY255">
        <v>217</v>
      </c>
      <c r="GZ255">
        <v>216</v>
      </c>
      <c r="HA255">
        <v>197</v>
      </c>
      <c r="HB255">
        <v>170</v>
      </c>
      <c r="HC255">
        <v>235</v>
      </c>
      <c r="HD255">
        <v>179</v>
      </c>
      <c r="HE255">
        <v>221</v>
      </c>
    </row>
    <row r="256" spans="1:213" x14ac:dyDescent="0.25">
      <c r="A256" t="s">
        <v>277</v>
      </c>
      <c r="B256">
        <v>178</v>
      </c>
      <c r="C256" t="s">
        <v>229</v>
      </c>
      <c r="D256" t="s">
        <v>229</v>
      </c>
      <c r="E256">
        <v>66</v>
      </c>
      <c r="F256">
        <v>74</v>
      </c>
      <c r="G256" t="s">
        <v>229</v>
      </c>
      <c r="H256" t="s">
        <v>229</v>
      </c>
      <c r="I256">
        <v>70</v>
      </c>
      <c r="J256">
        <v>70</v>
      </c>
      <c r="K256" t="s">
        <v>229</v>
      </c>
      <c r="L256">
        <v>185</v>
      </c>
      <c r="M256" t="s">
        <v>229</v>
      </c>
      <c r="N256" t="s">
        <v>229</v>
      </c>
      <c r="O256" t="s">
        <v>229</v>
      </c>
      <c r="P256">
        <v>68</v>
      </c>
      <c r="Q256" t="s">
        <v>229</v>
      </c>
      <c r="R256">
        <v>93</v>
      </c>
      <c r="S256" t="s">
        <v>229</v>
      </c>
      <c r="T256">
        <v>81</v>
      </c>
      <c r="U256" t="s">
        <v>229</v>
      </c>
      <c r="V256">
        <v>82</v>
      </c>
      <c r="W256" t="s">
        <v>229</v>
      </c>
      <c r="X256">
        <v>211</v>
      </c>
      <c r="Y256">
        <v>82</v>
      </c>
      <c r="Z256" t="s">
        <v>229</v>
      </c>
      <c r="AA256" t="s">
        <v>229</v>
      </c>
      <c r="AB256" t="s">
        <v>229</v>
      </c>
      <c r="AC256">
        <v>193</v>
      </c>
      <c r="AD256">
        <v>150</v>
      </c>
      <c r="AE256" t="s">
        <v>229</v>
      </c>
      <c r="AF256">
        <v>39</v>
      </c>
      <c r="AG256">
        <v>215</v>
      </c>
      <c r="AH256" t="s">
        <v>229</v>
      </c>
      <c r="AI256" t="s">
        <v>229</v>
      </c>
      <c r="AJ256" t="s">
        <v>229</v>
      </c>
      <c r="AK256">
        <v>83</v>
      </c>
      <c r="AL256" t="s">
        <v>229</v>
      </c>
      <c r="AM256">
        <v>52</v>
      </c>
      <c r="AN256">
        <v>105</v>
      </c>
      <c r="AO256">
        <v>106</v>
      </c>
      <c r="AP256">
        <v>210</v>
      </c>
      <c r="AQ256" t="s">
        <v>229</v>
      </c>
      <c r="AR256" t="s">
        <v>229</v>
      </c>
      <c r="AS256" t="s">
        <v>229</v>
      </c>
      <c r="AT256">
        <v>133</v>
      </c>
      <c r="AU256" t="s">
        <v>229</v>
      </c>
      <c r="AV256">
        <v>33</v>
      </c>
      <c r="AW256">
        <v>201</v>
      </c>
      <c r="AX256" t="s">
        <v>228</v>
      </c>
      <c r="AY256">
        <v>109</v>
      </c>
      <c r="AZ256">
        <v>114</v>
      </c>
      <c r="BA256">
        <v>112</v>
      </c>
      <c r="BB256" t="s">
        <v>229</v>
      </c>
      <c r="BC256">
        <v>108</v>
      </c>
      <c r="BD256">
        <v>28</v>
      </c>
      <c r="BE256" t="s">
        <v>229</v>
      </c>
      <c r="BF256">
        <v>87</v>
      </c>
      <c r="BG256">
        <v>76</v>
      </c>
      <c r="BH256">
        <v>73</v>
      </c>
      <c r="BI256">
        <v>93</v>
      </c>
      <c r="BJ256">
        <v>99</v>
      </c>
      <c r="BK256">
        <v>108</v>
      </c>
      <c r="BL256">
        <v>139</v>
      </c>
      <c r="BM256">
        <v>125</v>
      </c>
      <c r="BN256" t="s">
        <v>229</v>
      </c>
      <c r="BO256" t="s">
        <v>229</v>
      </c>
      <c r="BP256">
        <v>76</v>
      </c>
      <c r="BQ256">
        <v>101</v>
      </c>
      <c r="BR256">
        <v>86</v>
      </c>
      <c r="BS256">
        <v>77</v>
      </c>
      <c r="BT256">
        <v>98</v>
      </c>
      <c r="BU256">
        <v>81</v>
      </c>
      <c r="BV256">
        <v>80</v>
      </c>
      <c r="BW256">
        <v>79</v>
      </c>
      <c r="BX256">
        <v>7</v>
      </c>
      <c r="BY256">
        <v>54</v>
      </c>
      <c r="BZ256">
        <v>73</v>
      </c>
      <c r="CA256">
        <v>175</v>
      </c>
      <c r="CB256" t="s">
        <v>229</v>
      </c>
      <c r="CC256">
        <v>100</v>
      </c>
      <c r="CD256">
        <v>75</v>
      </c>
      <c r="CE256" t="s">
        <v>229</v>
      </c>
      <c r="CF256">
        <v>95</v>
      </c>
      <c r="CG256">
        <v>164</v>
      </c>
      <c r="CH256">
        <v>87</v>
      </c>
      <c r="CI256">
        <v>146</v>
      </c>
      <c r="CJ256">
        <v>95</v>
      </c>
      <c r="CK256">
        <v>96</v>
      </c>
      <c r="CL256">
        <v>78</v>
      </c>
      <c r="CM256">
        <v>89</v>
      </c>
      <c r="CN256">
        <v>88</v>
      </c>
      <c r="CO256">
        <v>83</v>
      </c>
      <c r="CP256">
        <v>93</v>
      </c>
      <c r="CQ256">
        <v>92</v>
      </c>
      <c r="CR256" t="s">
        <v>229</v>
      </c>
      <c r="CS256">
        <v>107</v>
      </c>
      <c r="CT256">
        <v>196</v>
      </c>
      <c r="CU256">
        <v>24</v>
      </c>
      <c r="CV256" t="s">
        <v>229</v>
      </c>
      <c r="CW256">
        <v>92</v>
      </c>
      <c r="CX256" t="s">
        <v>229</v>
      </c>
      <c r="CY256" t="s">
        <v>229</v>
      </c>
      <c r="CZ256" t="s">
        <v>229</v>
      </c>
      <c r="DA256">
        <v>116</v>
      </c>
      <c r="DB256">
        <v>66</v>
      </c>
      <c r="DC256" t="s">
        <v>229</v>
      </c>
      <c r="DD256" t="s">
        <v>229</v>
      </c>
      <c r="DE256" t="s">
        <v>229</v>
      </c>
      <c r="DF256">
        <v>198</v>
      </c>
      <c r="DG256" t="s">
        <v>229</v>
      </c>
      <c r="DH256" t="s">
        <v>229</v>
      </c>
      <c r="DI256" t="s">
        <v>229</v>
      </c>
      <c r="DJ256">
        <v>82</v>
      </c>
      <c r="DK256">
        <v>80</v>
      </c>
      <c r="DL256" t="s">
        <v>229</v>
      </c>
      <c r="DM256">
        <v>182</v>
      </c>
      <c r="DN256">
        <v>87</v>
      </c>
      <c r="DO256">
        <v>25</v>
      </c>
      <c r="DP256">
        <v>189</v>
      </c>
      <c r="DQ256" t="s">
        <v>229</v>
      </c>
      <c r="DR256" t="s">
        <v>229</v>
      </c>
      <c r="DS256">
        <v>26</v>
      </c>
      <c r="DT256" t="s">
        <v>229</v>
      </c>
      <c r="DU256">
        <v>97</v>
      </c>
      <c r="DV256">
        <v>102</v>
      </c>
      <c r="DW256" t="s">
        <v>229</v>
      </c>
      <c r="DX256">
        <v>107</v>
      </c>
      <c r="DY256">
        <v>103</v>
      </c>
      <c r="DZ256" t="s">
        <v>229</v>
      </c>
      <c r="EA256">
        <v>70</v>
      </c>
      <c r="EB256">
        <v>68</v>
      </c>
      <c r="EC256">
        <v>64</v>
      </c>
      <c r="ED256" t="s">
        <v>229</v>
      </c>
      <c r="EE256" t="s">
        <v>229</v>
      </c>
      <c r="EF256" t="s">
        <v>229</v>
      </c>
      <c r="EG256">
        <v>32</v>
      </c>
      <c r="EH256">
        <v>79</v>
      </c>
      <c r="EI256">
        <v>36</v>
      </c>
      <c r="EJ256">
        <v>35</v>
      </c>
      <c r="EK256">
        <v>40</v>
      </c>
      <c r="EL256">
        <v>29</v>
      </c>
      <c r="EM256">
        <v>37</v>
      </c>
      <c r="EN256" t="s">
        <v>229</v>
      </c>
      <c r="EO256">
        <v>33</v>
      </c>
      <c r="EP256">
        <v>34</v>
      </c>
      <c r="EQ256">
        <v>89</v>
      </c>
      <c r="ER256" t="s">
        <v>229</v>
      </c>
      <c r="ES256">
        <v>98</v>
      </c>
      <c r="ET256" t="s">
        <v>229</v>
      </c>
      <c r="EU256" t="s">
        <v>229</v>
      </c>
      <c r="EV256">
        <v>97</v>
      </c>
      <c r="EW256">
        <v>99</v>
      </c>
      <c r="EX256" t="s">
        <v>229</v>
      </c>
      <c r="EY256" t="s">
        <v>229</v>
      </c>
      <c r="EZ256">
        <v>84</v>
      </c>
      <c r="FA256">
        <v>90</v>
      </c>
      <c r="FB256" t="s">
        <v>229</v>
      </c>
      <c r="FC256" t="s">
        <v>229</v>
      </c>
      <c r="FD256">
        <v>164</v>
      </c>
      <c r="FE256" t="s">
        <v>229</v>
      </c>
      <c r="FF256" t="s">
        <v>229</v>
      </c>
      <c r="FG256">
        <v>67</v>
      </c>
      <c r="FH256">
        <v>66</v>
      </c>
      <c r="FI256">
        <v>96</v>
      </c>
      <c r="FJ256" t="s">
        <v>229</v>
      </c>
      <c r="FK256">
        <v>221</v>
      </c>
      <c r="FL256">
        <v>220</v>
      </c>
      <c r="FM256">
        <v>87</v>
      </c>
      <c r="FN256" t="s">
        <v>229</v>
      </c>
      <c r="FO256">
        <v>39</v>
      </c>
      <c r="FP256" t="s">
        <v>229</v>
      </c>
      <c r="FQ256" t="s">
        <v>229</v>
      </c>
      <c r="FR256" t="s">
        <v>229</v>
      </c>
      <c r="FS256">
        <v>114</v>
      </c>
      <c r="FT256">
        <v>48</v>
      </c>
      <c r="FU256">
        <v>95</v>
      </c>
      <c r="FV256">
        <v>82</v>
      </c>
      <c r="FW256" t="s">
        <v>229</v>
      </c>
      <c r="FX256">
        <v>69</v>
      </c>
      <c r="FY256" t="s">
        <v>229</v>
      </c>
      <c r="FZ256" t="s">
        <v>229</v>
      </c>
      <c r="GA256" t="s">
        <v>229</v>
      </c>
      <c r="GB256" t="s">
        <v>229</v>
      </c>
      <c r="GC256">
        <v>72</v>
      </c>
      <c r="GD256">
        <v>42</v>
      </c>
      <c r="GE256" t="s">
        <v>229</v>
      </c>
      <c r="GF256" t="s">
        <v>229</v>
      </c>
      <c r="GG256" t="s">
        <v>229</v>
      </c>
      <c r="GH256">
        <v>140</v>
      </c>
      <c r="GI256" t="s">
        <v>229</v>
      </c>
      <c r="GJ256">
        <v>95</v>
      </c>
      <c r="GK256">
        <v>110</v>
      </c>
      <c r="GL256" t="s">
        <v>229</v>
      </c>
      <c r="GM256" t="s">
        <v>229</v>
      </c>
      <c r="GN256">
        <v>46</v>
      </c>
      <c r="GO256">
        <v>85</v>
      </c>
      <c r="GP256" t="s">
        <v>229</v>
      </c>
      <c r="GQ256" t="s">
        <v>229</v>
      </c>
      <c r="GR256">
        <v>67</v>
      </c>
      <c r="GS256">
        <v>66</v>
      </c>
      <c r="GT256">
        <v>69</v>
      </c>
      <c r="GU256" t="s">
        <v>229</v>
      </c>
      <c r="GV256">
        <v>55</v>
      </c>
      <c r="GW256">
        <v>123</v>
      </c>
      <c r="GX256">
        <v>85</v>
      </c>
      <c r="GY256">
        <v>80</v>
      </c>
      <c r="GZ256">
        <v>79</v>
      </c>
      <c r="HA256">
        <v>104</v>
      </c>
      <c r="HB256">
        <v>131</v>
      </c>
      <c r="HC256">
        <v>83</v>
      </c>
      <c r="HD256">
        <v>106</v>
      </c>
      <c r="HE256">
        <v>69</v>
      </c>
    </row>
    <row r="257" spans="1:213" x14ac:dyDescent="0.25">
      <c r="A257" t="s">
        <v>278</v>
      </c>
      <c r="B257">
        <v>142</v>
      </c>
      <c r="C257" t="s">
        <v>229</v>
      </c>
      <c r="D257" t="s">
        <v>229</v>
      </c>
      <c r="E257">
        <v>43</v>
      </c>
      <c r="F257">
        <v>134</v>
      </c>
      <c r="G257" t="s">
        <v>229</v>
      </c>
      <c r="H257" t="s">
        <v>229</v>
      </c>
      <c r="I257">
        <v>110</v>
      </c>
      <c r="J257">
        <v>110</v>
      </c>
      <c r="K257" t="s">
        <v>229</v>
      </c>
      <c r="L257">
        <v>149</v>
      </c>
      <c r="M257" t="s">
        <v>229</v>
      </c>
      <c r="N257" t="s">
        <v>229</v>
      </c>
      <c r="O257" t="s">
        <v>229</v>
      </c>
      <c r="P257">
        <v>128</v>
      </c>
      <c r="Q257" t="s">
        <v>229</v>
      </c>
      <c r="R257">
        <v>138</v>
      </c>
      <c r="S257" t="s">
        <v>229</v>
      </c>
      <c r="T257">
        <v>126</v>
      </c>
      <c r="U257" t="s">
        <v>229</v>
      </c>
      <c r="V257">
        <v>127</v>
      </c>
      <c r="W257" t="s">
        <v>229</v>
      </c>
      <c r="X257">
        <v>174</v>
      </c>
      <c r="Y257">
        <v>150</v>
      </c>
      <c r="Z257" t="s">
        <v>229</v>
      </c>
      <c r="AA257" t="s">
        <v>229</v>
      </c>
      <c r="AB257" t="s">
        <v>229</v>
      </c>
      <c r="AC257">
        <v>156</v>
      </c>
      <c r="AD257">
        <v>190</v>
      </c>
      <c r="AE257" t="s">
        <v>229</v>
      </c>
      <c r="AF257">
        <v>84</v>
      </c>
      <c r="AG257">
        <v>179</v>
      </c>
      <c r="AH257" t="s">
        <v>229</v>
      </c>
      <c r="AI257" t="s">
        <v>229</v>
      </c>
      <c r="AJ257" t="s">
        <v>229</v>
      </c>
      <c r="AK257">
        <v>123</v>
      </c>
      <c r="AL257" t="s">
        <v>229</v>
      </c>
      <c r="AM257">
        <v>57</v>
      </c>
      <c r="AN257">
        <v>150</v>
      </c>
      <c r="AO257">
        <v>151</v>
      </c>
      <c r="AP257">
        <v>173</v>
      </c>
      <c r="AQ257" t="s">
        <v>229</v>
      </c>
      <c r="AR257" t="s">
        <v>229</v>
      </c>
      <c r="AS257" t="s">
        <v>229</v>
      </c>
      <c r="AT257">
        <v>96</v>
      </c>
      <c r="AU257" t="s">
        <v>229</v>
      </c>
      <c r="AV257">
        <v>101</v>
      </c>
      <c r="AW257">
        <v>164</v>
      </c>
      <c r="AX257">
        <v>109</v>
      </c>
      <c r="AY257" t="s">
        <v>228</v>
      </c>
      <c r="AZ257">
        <v>5</v>
      </c>
      <c r="BA257">
        <v>3</v>
      </c>
      <c r="BB257" t="s">
        <v>229</v>
      </c>
      <c r="BC257">
        <v>1</v>
      </c>
      <c r="BD257">
        <v>122</v>
      </c>
      <c r="BE257" t="s">
        <v>229</v>
      </c>
      <c r="BF257">
        <v>106</v>
      </c>
      <c r="BG257">
        <v>133</v>
      </c>
      <c r="BH257">
        <v>118</v>
      </c>
      <c r="BI257">
        <v>138</v>
      </c>
      <c r="BJ257">
        <v>24</v>
      </c>
      <c r="BK257">
        <v>168</v>
      </c>
      <c r="BL257">
        <v>117</v>
      </c>
      <c r="BM257">
        <v>128</v>
      </c>
      <c r="BN257" t="s">
        <v>229</v>
      </c>
      <c r="BO257" t="s">
        <v>229</v>
      </c>
      <c r="BP257">
        <v>74</v>
      </c>
      <c r="BQ257">
        <v>64</v>
      </c>
      <c r="BR257">
        <v>23</v>
      </c>
      <c r="BS257">
        <v>137</v>
      </c>
      <c r="BT257">
        <v>25</v>
      </c>
      <c r="BU257">
        <v>141</v>
      </c>
      <c r="BV257">
        <v>140</v>
      </c>
      <c r="BW257">
        <v>139</v>
      </c>
      <c r="BX257">
        <v>116</v>
      </c>
      <c r="BY257">
        <v>111</v>
      </c>
      <c r="BZ257">
        <v>113</v>
      </c>
      <c r="CA257">
        <v>139</v>
      </c>
      <c r="CB257" t="s">
        <v>229</v>
      </c>
      <c r="CC257">
        <v>29</v>
      </c>
      <c r="CD257">
        <v>80</v>
      </c>
      <c r="CE257" t="s">
        <v>229</v>
      </c>
      <c r="CF257">
        <v>129</v>
      </c>
      <c r="CG257">
        <v>127</v>
      </c>
      <c r="CH257">
        <v>36</v>
      </c>
      <c r="CI257">
        <v>110</v>
      </c>
      <c r="CJ257">
        <v>90</v>
      </c>
      <c r="CK257">
        <v>141</v>
      </c>
      <c r="CL257">
        <v>123</v>
      </c>
      <c r="CM257">
        <v>134</v>
      </c>
      <c r="CN257">
        <v>133</v>
      </c>
      <c r="CO257">
        <v>128</v>
      </c>
      <c r="CP257">
        <v>131</v>
      </c>
      <c r="CQ257">
        <v>132</v>
      </c>
      <c r="CR257" t="s">
        <v>229</v>
      </c>
      <c r="CS257">
        <v>16</v>
      </c>
      <c r="CT257">
        <v>159</v>
      </c>
      <c r="CU257">
        <v>97</v>
      </c>
      <c r="CV257" t="s">
        <v>229</v>
      </c>
      <c r="CW257">
        <v>137</v>
      </c>
      <c r="CX257" t="s">
        <v>229</v>
      </c>
      <c r="CY257" t="s">
        <v>229</v>
      </c>
      <c r="CZ257" t="s">
        <v>229</v>
      </c>
      <c r="DA257">
        <v>176</v>
      </c>
      <c r="DB257">
        <v>123</v>
      </c>
      <c r="DC257" t="s">
        <v>229</v>
      </c>
      <c r="DD257" t="s">
        <v>229</v>
      </c>
      <c r="DE257" t="s">
        <v>229</v>
      </c>
      <c r="DF257">
        <v>161</v>
      </c>
      <c r="DG257" t="s">
        <v>229</v>
      </c>
      <c r="DH257" t="s">
        <v>229</v>
      </c>
      <c r="DI257" t="s">
        <v>229</v>
      </c>
      <c r="DJ257">
        <v>142</v>
      </c>
      <c r="DK257">
        <v>140</v>
      </c>
      <c r="DL257" t="s">
        <v>229</v>
      </c>
      <c r="DM257">
        <v>145</v>
      </c>
      <c r="DN257">
        <v>135</v>
      </c>
      <c r="DO257">
        <v>96</v>
      </c>
      <c r="DP257">
        <v>152</v>
      </c>
      <c r="DQ257" t="s">
        <v>229</v>
      </c>
      <c r="DR257" t="s">
        <v>229</v>
      </c>
      <c r="DS257">
        <v>95</v>
      </c>
      <c r="DT257" t="s">
        <v>229</v>
      </c>
      <c r="DU257">
        <v>137</v>
      </c>
      <c r="DV257">
        <v>65</v>
      </c>
      <c r="DW257" t="s">
        <v>229</v>
      </c>
      <c r="DX257">
        <v>70</v>
      </c>
      <c r="DY257">
        <v>66</v>
      </c>
      <c r="DZ257" t="s">
        <v>229</v>
      </c>
      <c r="EA257">
        <v>77</v>
      </c>
      <c r="EB257">
        <v>75</v>
      </c>
      <c r="EC257">
        <v>69</v>
      </c>
      <c r="ED257" t="s">
        <v>229</v>
      </c>
      <c r="EE257" t="s">
        <v>229</v>
      </c>
      <c r="EF257" t="s">
        <v>229</v>
      </c>
      <c r="EG257">
        <v>77</v>
      </c>
      <c r="EH257">
        <v>139</v>
      </c>
      <c r="EI257">
        <v>79</v>
      </c>
      <c r="EJ257">
        <v>80</v>
      </c>
      <c r="EK257">
        <v>85</v>
      </c>
      <c r="EL257">
        <v>80</v>
      </c>
      <c r="EM257">
        <v>82</v>
      </c>
      <c r="EN257" t="s">
        <v>229</v>
      </c>
      <c r="EO257">
        <v>76</v>
      </c>
      <c r="EP257">
        <v>79</v>
      </c>
      <c r="EQ257">
        <v>134</v>
      </c>
      <c r="ER257" t="s">
        <v>229</v>
      </c>
      <c r="ES257">
        <v>143</v>
      </c>
      <c r="ET257" t="s">
        <v>229</v>
      </c>
      <c r="EU257" t="s">
        <v>229</v>
      </c>
      <c r="EV257">
        <v>142</v>
      </c>
      <c r="EW257">
        <v>144</v>
      </c>
      <c r="EX257" t="s">
        <v>229</v>
      </c>
      <c r="EY257" t="s">
        <v>229</v>
      </c>
      <c r="EZ257">
        <v>47</v>
      </c>
      <c r="FA257">
        <v>135</v>
      </c>
      <c r="FB257" t="s">
        <v>229</v>
      </c>
      <c r="FC257" t="s">
        <v>229</v>
      </c>
      <c r="FD257">
        <v>127</v>
      </c>
      <c r="FE257" t="s">
        <v>229</v>
      </c>
      <c r="FF257" t="s">
        <v>229</v>
      </c>
      <c r="FG257">
        <v>72</v>
      </c>
      <c r="FH257">
        <v>71</v>
      </c>
      <c r="FI257">
        <v>25</v>
      </c>
      <c r="FJ257" t="s">
        <v>229</v>
      </c>
      <c r="FK257">
        <v>185</v>
      </c>
      <c r="FL257">
        <v>184</v>
      </c>
      <c r="FM257">
        <v>132</v>
      </c>
      <c r="FN257" t="s">
        <v>229</v>
      </c>
      <c r="FO257">
        <v>84</v>
      </c>
      <c r="FP257" t="s">
        <v>229</v>
      </c>
      <c r="FQ257" t="s">
        <v>229</v>
      </c>
      <c r="FR257" t="s">
        <v>229</v>
      </c>
      <c r="FS257">
        <v>9</v>
      </c>
      <c r="FT257">
        <v>93</v>
      </c>
      <c r="FU257">
        <v>98</v>
      </c>
      <c r="FV257">
        <v>27</v>
      </c>
      <c r="FW257" t="s">
        <v>229</v>
      </c>
      <c r="FX257">
        <v>81</v>
      </c>
      <c r="FY257" t="s">
        <v>229</v>
      </c>
      <c r="FZ257" t="s">
        <v>229</v>
      </c>
      <c r="GA257" t="s">
        <v>229</v>
      </c>
      <c r="GB257" t="s">
        <v>229</v>
      </c>
      <c r="GC257">
        <v>132</v>
      </c>
      <c r="GD257">
        <v>110</v>
      </c>
      <c r="GE257" t="s">
        <v>229</v>
      </c>
      <c r="GF257" t="s">
        <v>229</v>
      </c>
      <c r="GG257" t="s">
        <v>229</v>
      </c>
      <c r="GH257">
        <v>103</v>
      </c>
      <c r="GI257" t="s">
        <v>229</v>
      </c>
      <c r="GJ257">
        <v>24</v>
      </c>
      <c r="GK257">
        <v>150</v>
      </c>
      <c r="GL257" t="s">
        <v>229</v>
      </c>
      <c r="GM257" t="s">
        <v>229</v>
      </c>
      <c r="GN257">
        <v>104</v>
      </c>
      <c r="GO257">
        <v>130</v>
      </c>
      <c r="GP257" t="s">
        <v>229</v>
      </c>
      <c r="GQ257" t="s">
        <v>229</v>
      </c>
      <c r="GR257">
        <v>56</v>
      </c>
      <c r="GS257">
        <v>126</v>
      </c>
      <c r="GT257">
        <v>129</v>
      </c>
      <c r="GU257" t="s">
        <v>229</v>
      </c>
      <c r="GV257">
        <v>95</v>
      </c>
      <c r="GW257">
        <v>101</v>
      </c>
      <c r="GX257">
        <v>48</v>
      </c>
      <c r="GY257">
        <v>125</v>
      </c>
      <c r="GZ257">
        <v>124</v>
      </c>
      <c r="HA257">
        <v>33</v>
      </c>
      <c r="HB257">
        <v>109</v>
      </c>
      <c r="HC257">
        <v>143</v>
      </c>
      <c r="HD257">
        <v>118</v>
      </c>
      <c r="HE257">
        <v>129</v>
      </c>
    </row>
    <row r="258" spans="1:213" x14ac:dyDescent="0.25">
      <c r="A258" t="s">
        <v>279</v>
      </c>
      <c r="B258">
        <v>137</v>
      </c>
      <c r="C258" t="s">
        <v>229</v>
      </c>
      <c r="D258" t="s">
        <v>229</v>
      </c>
      <c r="E258">
        <v>48</v>
      </c>
      <c r="F258">
        <v>139</v>
      </c>
      <c r="G258" t="s">
        <v>229</v>
      </c>
      <c r="H258" t="s">
        <v>229</v>
      </c>
      <c r="I258">
        <v>115</v>
      </c>
      <c r="J258">
        <v>115</v>
      </c>
      <c r="K258" t="s">
        <v>229</v>
      </c>
      <c r="L258">
        <v>144</v>
      </c>
      <c r="M258" t="s">
        <v>229</v>
      </c>
      <c r="N258" t="s">
        <v>229</v>
      </c>
      <c r="O258" t="s">
        <v>229</v>
      </c>
      <c r="P258">
        <v>133</v>
      </c>
      <c r="Q258" t="s">
        <v>229</v>
      </c>
      <c r="R258">
        <v>143</v>
      </c>
      <c r="S258" t="s">
        <v>229</v>
      </c>
      <c r="T258">
        <v>131</v>
      </c>
      <c r="U258" t="s">
        <v>229</v>
      </c>
      <c r="V258">
        <v>132</v>
      </c>
      <c r="W258" t="s">
        <v>229</v>
      </c>
      <c r="X258">
        <v>169</v>
      </c>
      <c r="Y258">
        <v>155</v>
      </c>
      <c r="Z258" t="s">
        <v>229</v>
      </c>
      <c r="AA258" t="s">
        <v>229</v>
      </c>
      <c r="AB258" t="s">
        <v>229</v>
      </c>
      <c r="AC258">
        <v>151</v>
      </c>
      <c r="AD258">
        <v>195</v>
      </c>
      <c r="AE258" t="s">
        <v>229</v>
      </c>
      <c r="AF258">
        <v>89</v>
      </c>
      <c r="AG258">
        <v>174</v>
      </c>
      <c r="AH258" t="s">
        <v>229</v>
      </c>
      <c r="AI258" t="s">
        <v>229</v>
      </c>
      <c r="AJ258" t="s">
        <v>229</v>
      </c>
      <c r="AK258">
        <v>128</v>
      </c>
      <c r="AL258" t="s">
        <v>229</v>
      </c>
      <c r="AM258">
        <v>62</v>
      </c>
      <c r="AN258">
        <v>148</v>
      </c>
      <c r="AO258">
        <v>149</v>
      </c>
      <c r="AP258">
        <v>168</v>
      </c>
      <c r="AQ258" t="s">
        <v>229</v>
      </c>
      <c r="AR258" t="s">
        <v>229</v>
      </c>
      <c r="AS258" t="s">
        <v>229</v>
      </c>
      <c r="AT258">
        <v>91</v>
      </c>
      <c r="AU258" t="s">
        <v>229</v>
      </c>
      <c r="AV258">
        <v>106</v>
      </c>
      <c r="AW258">
        <v>159</v>
      </c>
      <c r="AX258">
        <v>114</v>
      </c>
      <c r="AY258">
        <v>5</v>
      </c>
      <c r="AZ258" t="s">
        <v>228</v>
      </c>
      <c r="BA258">
        <v>2</v>
      </c>
      <c r="BB258" t="s">
        <v>229</v>
      </c>
      <c r="BC258">
        <v>6</v>
      </c>
      <c r="BD258">
        <v>127</v>
      </c>
      <c r="BE258" t="s">
        <v>229</v>
      </c>
      <c r="BF258">
        <v>111</v>
      </c>
      <c r="BG258">
        <v>138</v>
      </c>
      <c r="BH258">
        <v>123</v>
      </c>
      <c r="BI258">
        <v>136</v>
      </c>
      <c r="BJ258">
        <v>19</v>
      </c>
      <c r="BK258">
        <v>173</v>
      </c>
      <c r="BL258">
        <v>112</v>
      </c>
      <c r="BM258">
        <v>133</v>
      </c>
      <c r="BN258" t="s">
        <v>229</v>
      </c>
      <c r="BO258" t="s">
        <v>229</v>
      </c>
      <c r="BP258">
        <v>79</v>
      </c>
      <c r="BQ258">
        <v>59</v>
      </c>
      <c r="BR258">
        <v>28</v>
      </c>
      <c r="BS258">
        <v>142</v>
      </c>
      <c r="BT258">
        <v>20</v>
      </c>
      <c r="BU258">
        <v>146</v>
      </c>
      <c r="BV258">
        <v>145</v>
      </c>
      <c r="BW258">
        <v>144</v>
      </c>
      <c r="BX258">
        <v>121</v>
      </c>
      <c r="BY258">
        <v>116</v>
      </c>
      <c r="BZ258">
        <v>118</v>
      </c>
      <c r="CA258">
        <v>134</v>
      </c>
      <c r="CB258" t="s">
        <v>229</v>
      </c>
      <c r="CC258">
        <v>34</v>
      </c>
      <c r="CD258">
        <v>85</v>
      </c>
      <c r="CE258" t="s">
        <v>229</v>
      </c>
      <c r="CF258">
        <v>124</v>
      </c>
      <c r="CG258">
        <v>122</v>
      </c>
      <c r="CH258">
        <v>31</v>
      </c>
      <c r="CI258">
        <v>105</v>
      </c>
      <c r="CJ258">
        <v>95</v>
      </c>
      <c r="CK258">
        <v>146</v>
      </c>
      <c r="CL258">
        <v>128</v>
      </c>
      <c r="CM258">
        <v>130</v>
      </c>
      <c r="CN258">
        <v>131</v>
      </c>
      <c r="CO258">
        <v>133</v>
      </c>
      <c r="CP258">
        <v>126</v>
      </c>
      <c r="CQ258">
        <v>127</v>
      </c>
      <c r="CR258" t="s">
        <v>229</v>
      </c>
      <c r="CS258">
        <v>11</v>
      </c>
      <c r="CT258">
        <v>154</v>
      </c>
      <c r="CU258">
        <v>102</v>
      </c>
      <c r="CV258" t="s">
        <v>229</v>
      </c>
      <c r="CW258">
        <v>135</v>
      </c>
      <c r="CX258" t="s">
        <v>229</v>
      </c>
      <c r="CY258" t="s">
        <v>229</v>
      </c>
      <c r="CZ258" t="s">
        <v>229</v>
      </c>
      <c r="DA258">
        <v>181</v>
      </c>
      <c r="DB258">
        <v>128</v>
      </c>
      <c r="DC258" t="s">
        <v>229</v>
      </c>
      <c r="DD258" t="s">
        <v>229</v>
      </c>
      <c r="DE258" t="s">
        <v>229</v>
      </c>
      <c r="DF258">
        <v>156</v>
      </c>
      <c r="DG258" t="s">
        <v>229</v>
      </c>
      <c r="DH258" t="s">
        <v>229</v>
      </c>
      <c r="DI258" t="s">
        <v>229</v>
      </c>
      <c r="DJ258">
        <v>147</v>
      </c>
      <c r="DK258">
        <v>145</v>
      </c>
      <c r="DL258" t="s">
        <v>229</v>
      </c>
      <c r="DM258">
        <v>140</v>
      </c>
      <c r="DN258">
        <v>140</v>
      </c>
      <c r="DO258">
        <v>101</v>
      </c>
      <c r="DP258">
        <v>147</v>
      </c>
      <c r="DQ258" t="s">
        <v>229</v>
      </c>
      <c r="DR258" t="s">
        <v>229</v>
      </c>
      <c r="DS258">
        <v>100</v>
      </c>
      <c r="DT258" t="s">
        <v>229</v>
      </c>
      <c r="DU258">
        <v>142</v>
      </c>
      <c r="DV258">
        <v>60</v>
      </c>
      <c r="DW258" t="s">
        <v>229</v>
      </c>
      <c r="DX258">
        <v>65</v>
      </c>
      <c r="DY258">
        <v>61</v>
      </c>
      <c r="DZ258" t="s">
        <v>229</v>
      </c>
      <c r="EA258">
        <v>72</v>
      </c>
      <c r="EB258">
        <v>70</v>
      </c>
      <c r="EC258">
        <v>74</v>
      </c>
      <c r="ED258" t="s">
        <v>229</v>
      </c>
      <c r="EE258" t="s">
        <v>229</v>
      </c>
      <c r="EF258" t="s">
        <v>229</v>
      </c>
      <c r="EG258">
        <v>82</v>
      </c>
      <c r="EH258">
        <v>144</v>
      </c>
      <c r="EI258">
        <v>82</v>
      </c>
      <c r="EJ258">
        <v>85</v>
      </c>
      <c r="EK258">
        <v>90</v>
      </c>
      <c r="EL258">
        <v>85</v>
      </c>
      <c r="EM258">
        <v>87</v>
      </c>
      <c r="EN258" t="s">
        <v>229</v>
      </c>
      <c r="EO258">
        <v>81</v>
      </c>
      <c r="EP258">
        <v>84</v>
      </c>
      <c r="EQ258">
        <v>139</v>
      </c>
      <c r="ER258" t="s">
        <v>229</v>
      </c>
      <c r="ES258">
        <v>141</v>
      </c>
      <c r="ET258" t="s">
        <v>229</v>
      </c>
      <c r="EU258" t="s">
        <v>229</v>
      </c>
      <c r="EV258">
        <v>140</v>
      </c>
      <c r="EW258">
        <v>142</v>
      </c>
      <c r="EX258" t="s">
        <v>229</v>
      </c>
      <c r="EY258" t="s">
        <v>229</v>
      </c>
      <c r="EZ258">
        <v>42</v>
      </c>
      <c r="FA258">
        <v>140</v>
      </c>
      <c r="FB258" t="s">
        <v>229</v>
      </c>
      <c r="FC258" t="s">
        <v>229</v>
      </c>
      <c r="FD258">
        <v>122</v>
      </c>
      <c r="FE258" t="s">
        <v>229</v>
      </c>
      <c r="FF258" t="s">
        <v>229</v>
      </c>
      <c r="FG258">
        <v>77</v>
      </c>
      <c r="FH258">
        <v>76</v>
      </c>
      <c r="FI258">
        <v>30</v>
      </c>
      <c r="FJ258" t="s">
        <v>229</v>
      </c>
      <c r="FK258">
        <v>180</v>
      </c>
      <c r="FL258">
        <v>179</v>
      </c>
      <c r="FM258">
        <v>137</v>
      </c>
      <c r="FN258" t="s">
        <v>229</v>
      </c>
      <c r="FO258">
        <v>89</v>
      </c>
      <c r="FP258" t="s">
        <v>229</v>
      </c>
      <c r="FQ258" t="s">
        <v>229</v>
      </c>
      <c r="FR258" t="s">
        <v>229</v>
      </c>
      <c r="FS258">
        <v>4</v>
      </c>
      <c r="FT258">
        <v>98</v>
      </c>
      <c r="FU258">
        <v>103</v>
      </c>
      <c r="FV258">
        <v>32</v>
      </c>
      <c r="FW258" t="s">
        <v>229</v>
      </c>
      <c r="FX258">
        <v>86</v>
      </c>
      <c r="FY258" t="s">
        <v>229</v>
      </c>
      <c r="FZ258" t="s">
        <v>229</v>
      </c>
      <c r="GA258" t="s">
        <v>229</v>
      </c>
      <c r="GB258" t="s">
        <v>229</v>
      </c>
      <c r="GC258">
        <v>137</v>
      </c>
      <c r="GD258">
        <v>115</v>
      </c>
      <c r="GE258" t="s">
        <v>229</v>
      </c>
      <c r="GF258" t="s">
        <v>229</v>
      </c>
      <c r="GG258" t="s">
        <v>229</v>
      </c>
      <c r="GH258">
        <v>98</v>
      </c>
      <c r="GI258" t="s">
        <v>229</v>
      </c>
      <c r="GJ258">
        <v>29</v>
      </c>
      <c r="GK258">
        <v>155</v>
      </c>
      <c r="GL258" t="s">
        <v>229</v>
      </c>
      <c r="GM258" t="s">
        <v>229</v>
      </c>
      <c r="GN258">
        <v>109</v>
      </c>
      <c r="GO258">
        <v>135</v>
      </c>
      <c r="GP258" t="s">
        <v>229</v>
      </c>
      <c r="GQ258" t="s">
        <v>229</v>
      </c>
      <c r="GR258">
        <v>51</v>
      </c>
      <c r="GS258">
        <v>131</v>
      </c>
      <c r="GT258">
        <v>134</v>
      </c>
      <c r="GU258" t="s">
        <v>229</v>
      </c>
      <c r="GV258">
        <v>100</v>
      </c>
      <c r="GW258">
        <v>96</v>
      </c>
      <c r="GX258">
        <v>53</v>
      </c>
      <c r="GY258">
        <v>130</v>
      </c>
      <c r="GZ258">
        <v>129</v>
      </c>
      <c r="HA258">
        <v>38</v>
      </c>
      <c r="HB258">
        <v>104</v>
      </c>
      <c r="HC258">
        <v>148</v>
      </c>
      <c r="HD258">
        <v>113</v>
      </c>
      <c r="HE258">
        <v>134</v>
      </c>
    </row>
    <row r="259" spans="1:213" x14ac:dyDescent="0.25">
      <c r="A259" t="s">
        <v>280</v>
      </c>
      <c r="B259">
        <v>139</v>
      </c>
      <c r="C259" t="s">
        <v>229</v>
      </c>
      <c r="D259" t="s">
        <v>229</v>
      </c>
      <c r="E259">
        <v>46</v>
      </c>
      <c r="F259">
        <v>137</v>
      </c>
      <c r="G259" t="s">
        <v>229</v>
      </c>
      <c r="H259" t="s">
        <v>229</v>
      </c>
      <c r="I259">
        <v>113</v>
      </c>
      <c r="J259">
        <v>113</v>
      </c>
      <c r="K259" t="s">
        <v>229</v>
      </c>
      <c r="L259">
        <v>146</v>
      </c>
      <c r="M259" t="s">
        <v>229</v>
      </c>
      <c r="N259" t="s">
        <v>229</v>
      </c>
      <c r="O259" t="s">
        <v>229</v>
      </c>
      <c r="P259">
        <v>131</v>
      </c>
      <c r="Q259" t="s">
        <v>229</v>
      </c>
      <c r="R259">
        <v>141</v>
      </c>
      <c r="S259" t="s">
        <v>229</v>
      </c>
      <c r="T259">
        <v>129</v>
      </c>
      <c r="U259" t="s">
        <v>229</v>
      </c>
      <c r="V259">
        <v>130</v>
      </c>
      <c r="W259" t="s">
        <v>229</v>
      </c>
      <c r="X259">
        <v>171</v>
      </c>
      <c r="Y259">
        <v>153</v>
      </c>
      <c r="Z259" t="s">
        <v>229</v>
      </c>
      <c r="AA259" t="s">
        <v>229</v>
      </c>
      <c r="AB259" t="s">
        <v>229</v>
      </c>
      <c r="AC259">
        <v>153</v>
      </c>
      <c r="AD259">
        <v>193</v>
      </c>
      <c r="AE259" t="s">
        <v>229</v>
      </c>
      <c r="AF259">
        <v>87</v>
      </c>
      <c r="AG259">
        <v>176</v>
      </c>
      <c r="AH259" t="s">
        <v>229</v>
      </c>
      <c r="AI259" t="s">
        <v>229</v>
      </c>
      <c r="AJ259" t="s">
        <v>229</v>
      </c>
      <c r="AK259">
        <v>126</v>
      </c>
      <c r="AL259" t="s">
        <v>229</v>
      </c>
      <c r="AM259">
        <v>60</v>
      </c>
      <c r="AN259">
        <v>150</v>
      </c>
      <c r="AO259">
        <v>151</v>
      </c>
      <c r="AP259">
        <v>170</v>
      </c>
      <c r="AQ259" t="s">
        <v>229</v>
      </c>
      <c r="AR259" t="s">
        <v>229</v>
      </c>
      <c r="AS259" t="s">
        <v>229</v>
      </c>
      <c r="AT259">
        <v>93</v>
      </c>
      <c r="AU259" t="s">
        <v>229</v>
      </c>
      <c r="AV259">
        <v>104</v>
      </c>
      <c r="AW259">
        <v>161</v>
      </c>
      <c r="AX259">
        <v>112</v>
      </c>
      <c r="AY259">
        <v>3</v>
      </c>
      <c r="AZ259">
        <v>2</v>
      </c>
      <c r="BA259" t="s">
        <v>228</v>
      </c>
      <c r="BB259" t="s">
        <v>229</v>
      </c>
      <c r="BC259">
        <v>4</v>
      </c>
      <c r="BD259">
        <v>125</v>
      </c>
      <c r="BE259" t="s">
        <v>229</v>
      </c>
      <c r="BF259">
        <v>109</v>
      </c>
      <c r="BG259">
        <v>136</v>
      </c>
      <c r="BH259">
        <v>121</v>
      </c>
      <c r="BI259">
        <v>138</v>
      </c>
      <c r="BJ259">
        <v>21</v>
      </c>
      <c r="BK259">
        <v>171</v>
      </c>
      <c r="BL259">
        <v>114</v>
      </c>
      <c r="BM259">
        <v>131</v>
      </c>
      <c r="BN259" t="s">
        <v>229</v>
      </c>
      <c r="BO259" t="s">
        <v>229</v>
      </c>
      <c r="BP259">
        <v>77</v>
      </c>
      <c r="BQ259">
        <v>61</v>
      </c>
      <c r="BR259">
        <v>26</v>
      </c>
      <c r="BS259">
        <v>140</v>
      </c>
      <c r="BT259">
        <v>22</v>
      </c>
      <c r="BU259">
        <v>144</v>
      </c>
      <c r="BV259">
        <v>143</v>
      </c>
      <c r="BW259">
        <v>142</v>
      </c>
      <c r="BX259">
        <v>119</v>
      </c>
      <c r="BY259">
        <v>114</v>
      </c>
      <c r="BZ259">
        <v>116</v>
      </c>
      <c r="CA259">
        <v>136</v>
      </c>
      <c r="CB259" t="s">
        <v>229</v>
      </c>
      <c r="CC259">
        <v>32</v>
      </c>
      <c r="CD259">
        <v>83</v>
      </c>
      <c r="CE259" t="s">
        <v>229</v>
      </c>
      <c r="CF259">
        <v>126</v>
      </c>
      <c r="CG259">
        <v>124</v>
      </c>
      <c r="CH259">
        <v>33</v>
      </c>
      <c r="CI259">
        <v>107</v>
      </c>
      <c r="CJ259">
        <v>93</v>
      </c>
      <c r="CK259">
        <v>144</v>
      </c>
      <c r="CL259">
        <v>126</v>
      </c>
      <c r="CM259">
        <v>132</v>
      </c>
      <c r="CN259">
        <v>133</v>
      </c>
      <c r="CO259">
        <v>131</v>
      </c>
      <c r="CP259">
        <v>128</v>
      </c>
      <c r="CQ259">
        <v>129</v>
      </c>
      <c r="CR259" t="s">
        <v>229</v>
      </c>
      <c r="CS259">
        <v>13</v>
      </c>
      <c r="CT259">
        <v>156</v>
      </c>
      <c r="CU259">
        <v>100</v>
      </c>
      <c r="CV259" t="s">
        <v>229</v>
      </c>
      <c r="CW259">
        <v>137</v>
      </c>
      <c r="CX259" t="s">
        <v>229</v>
      </c>
      <c r="CY259" t="s">
        <v>229</v>
      </c>
      <c r="CZ259" t="s">
        <v>229</v>
      </c>
      <c r="DA259">
        <v>179</v>
      </c>
      <c r="DB259">
        <v>126</v>
      </c>
      <c r="DC259" t="s">
        <v>229</v>
      </c>
      <c r="DD259" t="s">
        <v>229</v>
      </c>
      <c r="DE259" t="s">
        <v>229</v>
      </c>
      <c r="DF259">
        <v>158</v>
      </c>
      <c r="DG259" t="s">
        <v>229</v>
      </c>
      <c r="DH259" t="s">
        <v>229</v>
      </c>
      <c r="DI259" t="s">
        <v>229</v>
      </c>
      <c r="DJ259">
        <v>145</v>
      </c>
      <c r="DK259">
        <v>143</v>
      </c>
      <c r="DL259" t="s">
        <v>229</v>
      </c>
      <c r="DM259">
        <v>142</v>
      </c>
      <c r="DN259">
        <v>138</v>
      </c>
      <c r="DO259">
        <v>99</v>
      </c>
      <c r="DP259">
        <v>149</v>
      </c>
      <c r="DQ259" t="s">
        <v>229</v>
      </c>
      <c r="DR259" t="s">
        <v>229</v>
      </c>
      <c r="DS259">
        <v>98</v>
      </c>
      <c r="DT259" t="s">
        <v>229</v>
      </c>
      <c r="DU259">
        <v>140</v>
      </c>
      <c r="DV259">
        <v>62</v>
      </c>
      <c r="DW259" t="s">
        <v>229</v>
      </c>
      <c r="DX259">
        <v>67</v>
      </c>
      <c r="DY259">
        <v>63</v>
      </c>
      <c r="DZ259" t="s">
        <v>229</v>
      </c>
      <c r="EA259">
        <v>74</v>
      </c>
      <c r="EB259">
        <v>72</v>
      </c>
      <c r="EC259">
        <v>72</v>
      </c>
      <c r="ED259" t="s">
        <v>229</v>
      </c>
      <c r="EE259" t="s">
        <v>229</v>
      </c>
      <c r="EF259" t="s">
        <v>229</v>
      </c>
      <c r="EG259">
        <v>80</v>
      </c>
      <c r="EH259">
        <v>142</v>
      </c>
      <c r="EI259">
        <v>82</v>
      </c>
      <c r="EJ259">
        <v>83</v>
      </c>
      <c r="EK259">
        <v>88</v>
      </c>
      <c r="EL259">
        <v>83</v>
      </c>
      <c r="EM259">
        <v>85</v>
      </c>
      <c r="EN259" t="s">
        <v>229</v>
      </c>
      <c r="EO259">
        <v>79</v>
      </c>
      <c r="EP259">
        <v>82</v>
      </c>
      <c r="EQ259">
        <v>137</v>
      </c>
      <c r="ER259" t="s">
        <v>229</v>
      </c>
      <c r="ES259">
        <v>143</v>
      </c>
      <c r="ET259" t="s">
        <v>229</v>
      </c>
      <c r="EU259" t="s">
        <v>229</v>
      </c>
      <c r="EV259">
        <v>142</v>
      </c>
      <c r="EW259">
        <v>144</v>
      </c>
      <c r="EX259" t="s">
        <v>229</v>
      </c>
      <c r="EY259" t="s">
        <v>229</v>
      </c>
      <c r="EZ259">
        <v>44</v>
      </c>
      <c r="FA259">
        <v>138</v>
      </c>
      <c r="FB259" t="s">
        <v>229</v>
      </c>
      <c r="FC259" t="s">
        <v>229</v>
      </c>
      <c r="FD259">
        <v>124</v>
      </c>
      <c r="FE259" t="s">
        <v>229</v>
      </c>
      <c r="FF259" t="s">
        <v>229</v>
      </c>
      <c r="FG259">
        <v>75</v>
      </c>
      <c r="FH259">
        <v>74</v>
      </c>
      <c r="FI259">
        <v>28</v>
      </c>
      <c r="FJ259" t="s">
        <v>229</v>
      </c>
      <c r="FK259">
        <v>182</v>
      </c>
      <c r="FL259">
        <v>181</v>
      </c>
      <c r="FM259">
        <v>135</v>
      </c>
      <c r="FN259" t="s">
        <v>229</v>
      </c>
      <c r="FO259">
        <v>87</v>
      </c>
      <c r="FP259" t="s">
        <v>229</v>
      </c>
      <c r="FQ259" t="s">
        <v>229</v>
      </c>
      <c r="FR259" t="s">
        <v>229</v>
      </c>
      <c r="FS259">
        <v>6</v>
      </c>
      <c r="FT259">
        <v>96</v>
      </c>
      <c r="FU259">
        <v>101</v>
      </c>
      <c r="FV259">
        <v>30</v>
      </c>
      <c r="FW259" t="s">
        <v>229</v>
      </c>
      <c r="FX259">
        <v>84</v>
      </c>
      <c r="FY259" t="s">
        <v>229</v>
      </c>
      <c r="FZ259" t="s">
        <v>229</v>
      </c>
      <c r="GA259" t="s">
        <v>229</v>
      </c>
      <c r="GB259" t="s">
        <v>229</v>
      </c>
      <c r="GC259">
        <v>135</v>
      </c>
      <c r="GD259">
        <v>113</v>
      </c>
      <c r="GE259" t="s">
        <v>229</v>
      </c>
      <c r="GF259" t="s">
        <v>229</v>
      </c>
      <c r="GG259" t="s">
        <v>229</v>
      </c>
      <c r="GH259">
        <v>100</v>
      </c>
      <c r="GI259" t="s">
        <v>229</v>
      </c>
      <c r="GJ259">
        <v>27</v>
      </c>
      <c r="GK259">
        <v>153</v>
      </c>
      <c r="GL259" t="s">
        <v>229</v>
      </c>
      <c r="GM259" t="s">
        <v>229</v>
      </c>
      <c r="GN259">
        <v>107</v>
      </c>
      <c r="GO259">
        <v>133</v>
      </c>
      <c r="GP259" t="s">
        <v>229</v>
      </c>
      <c r="GQ259" t="s">
        <v>229</v>
      </c>
      <c r="GR259">
        <v>53</v>
      </c>
      <c r="GS259">
        <v>129</v>
      </c>
      <c r="GT259">
        <v>132</v>
      </c>
      <c r="GU259" t="s">
        <v>229</v>
      </c>
      <c r="GV259">
        <v>98</v>
      </c>
      <c r="GW259">
        <v>98</v>
      </c>
      <c r="GX259">
        <v>51</v>
      </c>
      <c r="GY259">
        <v>128</v>
      </c>
      <c r="GZ259">
        <v>127</v>
      </c>
      <c r="HA259">
        <v>36</v>
      </c>
      <c r="HB259">
        <v>106</v>
      </c>
      <c r="HC259">
        <v>146</v>
      </c>
      <c r="HD259">
        <v>115</v>
      </c>
      <c r="HE259">
        <v>132</v>
      </c>
    </row>
    <row r="260" spans="1:213" x14ac:dyDescent="0.25">
      <c r="A260" t="s">
        <v>281</v>
      </c>
      <c r="B260" t="s">
        <v>229</v>
      </c>
      <c r="C260" t="s">
        <v>229</v>
      </c>
      <c r="D260" t="s">
        <v>229</v>
      </c>
      <c r="E260" t="s">
        <v>229</v>
      </c>
      <c r="F260" t="s">
        <v>229</v>
      </c>
      <c r="G260" t="s">
        <v>229</v>
      </c>
      <c r="H260" t="s">
        <v>229</v>
      </c>
      <c r="I260" t="s">
        <v>229</v>
      </c>
      <c r="J260" t="s">
        <v>229</v>
      </c>
      <c r="K260" t="s">
        <v>229</v>
      </c>
      <c r="L260" t="s">
        <v>229</v>
      </c>
      <c r="M260" t="s">
        <v>229</v>
      </c>
      <c r="N260" t="s">
        <v>229</v>
      </c>
      <c r="O260" t="s">
        <v>229</v>
      </c>
      <c r="P260" t="s">
        <v>229</v>
      </c>
      <c r="Q260" t="s">
        <v>229</v>
      </c>
      <c r="R260" t="s">
        <v>229</v>
      </c>
      <c r="S260" t="s">
        <v>229</v>
      </c>
      <c r="T260" t="s">
        <v>229</v>
      </c>
      <c r="U260" t="s">
        <v>229</v>
      </c>
      <c r="V260" t="s">
        <v>229</v>
      </c>
      <c r="W260" t="s">
        <v>229</v>
      </c>
      <c r="X260" t="s">
        <v>229</v>
      </c>
      <c r="Y260" t="s">
        <v>229</v>
      </c>
      <c r="Z260" t="s">
        <v>229</v>
      </c>
      <c r="AA260" t="s">
        <v>229</v>
      </c>
      <c r="AB260" t="s">
        <v>229</v>
      </c>
      <c r="AC260" t="s">
        <v>229</v>
      </c>
      <c r="AD260" t="s">
        <v>229</v>
      </c>
      <c r="AE260" t="s">
        <v>229</v>
      </c>
      <c r="AF260" t="s">
        <v>229</v>
      </c>
      <c r="AG260" t="s">
        <v>229</v>
      </c>
      <c r="AH260" t="s">
        <v>229</v>
      </c>
      <c r="AI260" t="s">
        <v>229</v>
      </c>
      <c r="AJ260" t="s">
        <v>229</v>
      </c>
      <c r="AK260" t="s">
        <v>229</v>
      </c>
      <c r="AL260" t="s">
        <v>229</v>
      </c>
      <c r="AM260" t="s">
        <v>229</v>
      </c>
      <c r="AN260" t="s">
        <v>229</v>
      </c>
      <c r="AO260" t="s">
        <v>229</v>
      </c>
      <c r="AP260" t="s">
        <v>229</v>
      </c>
      <c r="AQ260" t="s">
        <v>229</v>
      </c>
      <c r="AR260" t="s">
        <v>229</v>
      </c>
      <c r="AS260" t="s">
        <v>229</v>
      </c>
      <c r="AT260" t="s">
        <v>229</v>
      </c>
      <c r="AU260" t="s">
        <v>229</v>
      </c>
      <c r="AV260" t="s">
        <v>229</v>
      </c>
      <c r="AW260" t="s">
        <v>229</v>
      </c>
      <c r="AX260" t="s">
        <v>229</v>
      </c>
      <c r="AY260" t="s">
        <v>229</v>
      </c>
      <c r="AZ260" t="s">
        <v>229</v>
      </c>
      <c r="BA260" t="s">
        <v>229</v>
      </c>
      <c r="BB260" t="s">
        <v>228</v>
      </c>
      <c r="BC260" t="s">
        <v>229</v>
      </c>
      <c r="BD260" t="s">
        <v>229</v>
      </c>
      <c r="BE260" t="s">
        <v>229</v>
      </c>
      <c r="BF260" t="s">
        <v>229</v>
      </c>
      <c r="BG260" t="s">
        <v>229</v>
      </c>
      <c r="BH260" t="s">
        <v>229</v>
      </c>
      <c r="BI260" t="s">
        <v>229</v>
      </c>
      <c r="BJ260" t="s">
        <v>229</v>
      </c>
      <c r="BK260" t="s">
        <v>229</v>
      </c>
      <c r="BL260" t="s">
        <v>229</v>
      </c>
      <c r="BM260" t="s">
        <v>229</v>
      </c>
      <c r="BN260" t="s">
        <v>229</v>
      </c>
      <c r="BO260" t="s">
        <v>229</v>
      </c>
      <c r="BP260" t="s">
        <v>229</v>
      </c>
      <c r="BQ260" t="s">
        <v>229</v>
      </c>
      <c r="BR260" t="s">
        <v>229</v>
      </c>
      <c r="BS260" t="s">
        <v>229</v>
      </c>
      <c r="BT260" t="s">
        <v>229</v>
      </c>
      <c r="BU260" t="s">
        <v>229</v>
      </c>
      <c r="BV260" t="s">
        <v>229</v>
      </c>
      <c r="BW260" t="s">
        <v>229</v>
      </c>
      <c r="BX260" t="s">
        <v>229</v>
      </c>
      <c r="BY260" t="s">
        <v>229</v>
      </c>
      <c r="BZ260" t="s">
        <v>229</v>
      </c>
      <c r="CA260" t="s">
        <v>229</v>
      </c>
      <c r="CB260" t="s">
        <v>229</v>
      </c>
      <c r="CC260" t="s">
        <v>229</v>
      </c>
      <c r="CD260" t="s">
        <v>229</v>
      </c>
      <c r="CE260" t="s">
        <v>229</v>
      </c>
      <c r="CF260" t="s">
        <v>229</v>
      </c>
      <c r="CG260" t="s">
        <v>229</v>
      </c>
      <c r="CH260" t="s">
        <v>229</v>
      </c>
      <c r="CI260" t="s">
        <v>229</v>
      </c>
      <c r="CJ260" t="s">
        <v>229</v>
      </c>
      <c r="CK260" t="s">
        <v>229</v>
      </c>
      <c r="CL260" t="s">
        <v>229</v>
      </c>
      <c r="CM260" t="s">
        <v>229</v>
      </c>
      <c r="CN260" t="s">
        <v>229</v>
      </c>
      <c r="CO260" t="s">
        <v>229</v>
      </c>
      <c r="CP260" t="s">
        <v>229</v>
      </c>
      <c r="CQ260" t="s">
        <v>229</v>
      </c>
      <c r="CR260" t="s">
        <v>229</v>
      </c>
      <c r="CS260" t="s">
        <v>229</v>
      </c>
      <c r="CT260" t="s">
        <v>229</v>
      </c>
      <c r="CU260" t="s">
        <v>229</v>
      </c>
      <c r="CV260" t="s">
        <v>229</v>
      </c>
      <c r="CW260" t="s">
        <v>229</v>
      </c>
      <c r="CX260" t="s">
        <v>229</v>
      </c>
      <c r="CY260" t="s">
        <v>229</v>
      </c>
      <c r="CZ260" t="s">
        <v>229</v>
      </c>
      <c r="DA260" t="s">
        <v>229</v>
      </c>
      <c r="DB260" t="s">
        <v>229</v>
      </c>
      <c r="DC260" t="s">
        <v>229</v>
      </c>
      <c r="DD260" t="s">
        <v>229</v>
      </c>
      <c r="DE260" t="s">
        <v>229</v>
      </c>
      <c r="DF260" t="s">
        <v>229</v>
      </c>
      <c r="DG260" t="s">
        <v>229</v>
      </c>
      <c r="DH260" t="s">
        <v>229</v>
      </c>
      <c r="DI260" t="s">
        <v>229</v>
      </c>
      <c r="DJ260" t="s">
        <v>229</v>
      </c>
      <c r="DK260" t="s">
        <v>229</v>
      </c>
      <c r="DL260" t="s">
        <v>229</v>
      </c>
      <c r="DM260" t="s">
        <v>229</v>
      </c>
      <c r="DN260" t="s">
        <v>229</v>
      </c>
      <c r="DO260" t="s">
        <v>229</v>
      </c>
      <c r="DP260" t="s">
        <v>229</v>
      </c>
      <c r="DQ260" t="s">
        <v>229</v>
      </c>
      <c r="DR260" t="s">
        <v>229</v>
      </c>
      <c r="DS260" t="s">
        <v>229</v>
      </c>
      <c r="DT260" t="s">
        <v>229</v>
      </c>
      <c r="DU260" t="s">
        <v>229</v>
      </c>
      <c r="DV260" t="s">
        <v>229</v>
      </c>
      <c r="DW260" t="s">
        <v>229</v>
      </c>
      <c r="DX260" t="s">
        <v>229</v>
      </c>
      <c r="DY260" t="s">
        <v>229</v>
      </c>
      <c r="DZ260" t="s">
        <v>229</v>
      </c>
      <c r="EA260" t="s">
        <v>229</v>
      </c>
      <c r="EB260" t="s">
        <v>229</v>
      </c>
      <c r="EC260" t="s">
        <v>229</v>
      </c>
      <c r="ED260" t="s">
        <v>229</v>
      </c>
      <c r="EE260" t="s">
        <v>229</v>
      </c>
      <c r="EF260" t="s">
        <v>229</v>
      </c>
      <c r="EG260" t="s">
        <v>229</v>
      </c>
      <c r="EH260" t="s">
        <v>229</v>
      </c>
      <c r="EI260" t="s">
        <v>229</v>
      </c>
      <c r="EJ260" t="s">
        <v>229</v>
      </c>
      <c r="EK260" t="s">
        <v>229</v>
      </c>
      <c r="EL260" t="s">
        <v>229</v>
      </c>
      <c r="EM260" t="s">
        <v>229</v>
      </c>
      <c r="EN260" t="s">
        <v>229</v>
      </c>
      <c r="EO260" t="s">
        <v>229</v>
      </c>
      <c r="EP260" t="s">
        <v>229</v>
      </c>
      <c r="EQ260" t="s">
        <v>229</v>
      </c>
      <c r="ER260" t="s">
        <v>229</v>
      </c>
      <c r="ES260" t="s">
        <v>229</v>
      </c>
      <c r="ET260" t="s">
        <v>229</v>
      </c>
      <c r="EU260" t="s">
        <v>229</v>
      </c>
      <c r="EV260" t="s">
        <v>229</v>
      </c>
      <c r="EW260" t="s">
        <v>229</v>
      </c>
      <c r="EX260" t="s">
        <v>229</v>
      </c>
      <c r="EY260" t="s">
        <v>229</v>
      </c>
      <c r="EZ260" t="s">
        <v>229</v>
      </c>
      <c r="FA260" t="s">
        <v>229</v>
      </c>
      <c r="FB260" t="s">
        <v>229</v>
      </c>
      <c r="FC260" t="s">
        <v>229</v>
      </c>
      <c r="FD260" t="s">
        <v>229</v>
      </c>
      <c r="FE260" t="s">
        <v>229</v>
      </c>
      <c r="FF260" t="s">
        <v>229</v>
      </c>
      <c r="FG260" t="s">
        <v>229</v>
      </c>
      <c r="FH260" t="s">
        <v>229</v>
      </c>
      <c r="FI260" t="s">
        <v>229</v>
      </c>
      <c r="FJ260" t="s">
        <v>229</v>
      </c>
      <c r="FK260" t="s">
        <v>229</v>
      </c>
      <c r="FL260" t="s">
        <v>229</v>
      </c>
      <c r="FM260" t="s">
        <v>229</v>
      </c>
      <c r="FN260" t="s">
        <v>229</v>
      </c>
      <c r="FO260" t="s">
        <v>229</v>
      </c>
      <c r="FP260" t="s">
        <v>229</v>
      </c>
      <c r="FQ260" t="s">
        <v>229</v>
      </c>
      <c r="FR260" t="s">
        <v>229</v>
      </c>
      <c r="FS260" t="s">
        <v>229</v>
      </c>
      <c r="FT260" t="s">
        <v>229</v>
      </c>
      <c r="FU260" t="s">
        <v>229</v>
      </c>
      <c r="FV260" t="s">
        <v>229</v>
      </c>
      <c r="FW260" t="s">
        <v>229</v>
      </c>
      <c r="FX260" t="s">
        <v>229</v>
      </c>
      <c r="FY260" t="s">
        <v>229</v>
      </c>
      <c r="FZ260" t="s">
        <v>229</v>
      </c>
      <c r="GA260" t="s">
        <v>229</v>
      </c>
      <c r="GB260" t="s">
        <v>229</v>
      </c>
      <c r="GC260" t="s">
        <v>229</v>
      </c>
      <c r="GD260" t="s">
        <v>229</v>
      </c>
      <c r="GE260" t="s">
        <v>229</v>
      </c>
      <c r="GF260" t="s">
        <v>229</v>
      </c>
      <c r="GG260" t="s">
        <v>229</v>
      </c>
      <c r="GH260" t="s">
        <v>229</v>
      </c>
      <c r="GI260" t="s">
        <v>229</v>
      </c>
      <c r="GJ260" t="s">
        <v>229</v>
      </c>
      <c r="GK260" t="s">
        <v>229</v>
      </c>
      <c r="GL260" t="s">
        <v>229</v>
      </c>
      <c r="GM260" t="s">
        <v>229</v>
      </c>
      <c r="GN260" t="s">
        <v>229</v>
      </c>
      <c r="GO260" t="s">
        <v>229</v>
      </c>
      <c r="GP260" t="s">
        <v>229</v>
      </c>
      <c r="GQ260" t="s">
        <v>229</v>
      </c>
      <c r="GR260" t="s">
        <v>229</v>
      </c>
      <c r="GS260" t="s">
        <v>229</v>
      </c>
      <c r="GT260" t="s">
        <v>229</v>
      </c>
      <c r="GU260" t="s">
        <v>229</v>
      </c>
      <c r="GV260" t="s">
        <v>229</v>
      </c>
      <c r="GW260" t="s">
        <v>229</v>
      </c>
      <c r="GX260" t="s">
        <v>229</v>
      </c>
      <c r="GY260" t="s">
        <v>229</v>
      </c>
      <c r="GZ260" t="s">
        <v>229</v>
      </c>
      <c r="HA260" t="s">
        <v>229</v>
      </c>
      <c r="HB260" t="s">
        <v>229</v>
      </c>
      <c r="HC260" t="s">
        <v>229</v>
      </c>
      <c r="HD260" t="s">
        <v>229</v>
      </c>
      <c r="HE260" t="s">
        <v>229</v>
      </c>
    </row>
    <row r="261" spans="1:213" x14ac:dyDescent="0.25">
      <c r="A261" t="s">
        <v>282</v>
      </c>
      <c r="B261">
        <v>143</v>
      </c>
      <c r="C261" t="s">
        <v>229</v>
      </c>
      <c r="D261" t="s">
        <v>229</v>
      </c>
      <c r="E261">
        <v>42</v>
      </c>
      <c r="F261">
        <v>133</v>
      </c>
      <c r="G261" t="s">
        <v>229</v>
      </c>
      <c r="H261" t="s">
        <v>229</v>
      </c>
      <c r="I261">
        <v>109</v>
      </c>
      <c r="J261">
        <v>109</v>
      </c>
      <c r="K261" t="s">
        <v>229</v>
      </c>
      <c r="L261">
        <v>150</v>
      </c>
      <c r="M261" t="s">
        <v>229</v>
      </c>
      <c r="N261" t="s">
        <v>229</v>
      </c>
      <c r="O261" t="s">
        <v>229</v>
      </c>
      <c r="P261">
        <v>127</v>
      </c>
      <c r="Q261" t="s">
        <v>229</v>
      </c>
      <c r="R261">
        <v>137</v>
      </c>
      <c r="S261" t="s">
        <v>229</v>
      </c>
      <c r="T261">
        <v>125</v>
      </c>
      <c r="U261" t="s">
        <v>229</v>
      </c>
      <c r="V261">
        <v>126</v>
      </c>
      <c r="W261" t="s">
        <v>229</v>
      </c>
      <c r="X261">
        <v>175</v>
      </c>
      <c r="Y261">
        <v>149</v>
      </c>
      <c r="Z261" t="s">
        <v>229</v>
      </c>
      <c r="AA261" t="s">
        <v>229</v>
      </c>
      <c r="AB261" t="s">
        <v>229</v>
      </c>
      <c r="AC261">
        <v>157</v>
      </c>
      <c r="AD261">
        <v>189</v>
      </c>
      <c r="AE261" t="s">
        <v>229</v>
      </c>
      <c r="AF261">
        <v>83</v>
      </c>
      <c r="AG261">
        <v>180</v>
      </c>
      <c r="AH261" t="s">
        <v>229</v>
      </c>
      <c r="AI261" t="s">
        <v>229</v>
      </c>
      <c r="AJ261" t="s">
        <v>229</v>
      </c>
      <c r="AK261">
        <v>122</v>
      </c>
      <c r="AL261" t="s">
        <v>229</v>
      </c>
      <c r="AM261">
        <v>56</v>
      </c>
      <c r="AN261">
        <v>149</v>
      </c>
      <c r="AO261">
        <v>150</v>
      </c>
      <c r="AP261">
        <v>174</v>
      </c>
      <c r="AQ261" t="s">
        <v>229</v>
      </c>
      <c r="AR261" t="s">
        <v>229</v>
      </c>
      <c r="AS261" t="s">
        <v>229</v>
      </c>
      <c r="AT261">
        <v>97</v>
      </c>
      <c r="AU261" t="s">
        <v>229</v>
      </c>
      <c r="AV261">
        <v>100</v>
      </c>
      <c r="AW261">
        <v>165</v>
      </c>
      <c r="AX261">
        <v>108</v>
      </c>
      <c r="AY261">
        <v>1</v>
      </c>
      <c r="AZ261">
        <v>6</v>
      </c>
      <c r="BA261">
        <v>4</v>
      </c>
      <c r="BB261" t="s">
        <v>229</v>
      </c>
      <c r="BC261" t="s">
        <v>228</v>
      </c>
      <c r="BD261">
        <v>121</v>
      </c>
      <c r="BE261" t="s">
        <v>229</v>
      </c>
      <c r="BF261">
        <v>105</v>
      </c>
      <c r="BG261">
        <v>132</v>
      </c>
      <c r="BH261">
        <v>117</v>
      </c>
      <c r="BI261">
        <v>137</v>
      </c>
      <c r="BJ261">
        <v>25</v>
      </c>
      <c r="BK261">
        <v>167</v>
      </c>
      <c r="BL261">
        <v>118</v>
      </c>
      <c r="BM261">
        <v>127</v>
      </c>
      <c r="BN261" t="s">
        <v>229</v>
      </c>
      <c r="BO261" t="s">
        <v>229</v>
      </c>
      <c r="BP261">
        <v>73</v>
      </c>
      <c r="BQ261">
        <v>65</v>
      </c>
      <c r="BR261">
        <v>22</v>
      </c>
      <c r="BS261">
        <v>136</v>
      </c>
      <c r="BT261">
        <v>26</v>
      </c>
      <c r="BU261">
        <v>140</v>
      </c>
      <c r="BV261">
        <v>139</v>
      </c>
      <c r="BW261">
        <v>138</v>
      </c>
      <c r="BX261">
        <v>115</v>
      </c>
      <c r="BY261">
        <v>110</v>
      </c>
      <c r="BZ261">
        <v>112</v>
      </c>
      <c r="CA261">
        <v>140</v>
      </c>
      <c r="CB261" t="s">
        <v>229</v>
      </c>
      <c r="CC261">
        <v>28</v>
      </c>
      <c r="CD261">
        <v>79</v>
      </c>
      <c r="CE261" t="s">
        <v>229</v>
      </c>
      <c r="CF261">
        <v>130</v>
      </c>
      <c r="CG261">
        <v>128</v>
      </c>
      <c r="CH261">
        <v>37</v>
      </c>
      <c r="CI261">
        <v>111</v>
      </c>
      <c r="CJ261">
        <v>89</v>
      </c>
      <c r="CK261">
        <v>140</v>
      </c>
      <c r="CL261">
        <v>122</v>
      </c>
      <c r="CM261">
        <v>133</v>
      </c>
      <c r="CN261">
        <v>132</v>
      </c>
      <c r="CO261">
        <v>127</v>
      </c>
      <c r="CP261">
        <v>132</v>
      </c>
      <c r="CQ261">
        <v>133</v>
      </c>
      <c r="CR261" t="s">
        <v>229</v>
      </c>
      <c r="CS261">
        <v>17</v>
      </c>
      <c r="CT261">
        <v>160</v>
      </c>
      <c r="CU261">
        <v>96</v>
      </c>
      <c r="CV261" t="s">
        <v>229</v>
      </c>
      <c r="CW261">
        <v>136</v>
      </c>
      <c r="CX261" t="s">
        <v>229</v>
      </c>
      <c r="CY261" t="s">
        <v>229</v>
      </c>
      <c r="CZ261" t="s">
        <v>229</v>
      </c>
      <c r="DA261">
        <v>175</v>
      </c>
      <c r="DB261">
        <v>122</v>
      </c>
      <c r="DC261" t="s">
        <v>229</v>
      </c>
      <c r="DD261" t="s">
        <v>229</v>
      </c>
      <c r="DE261" t="s">
        <v>229</v>
      </c>
      <c r="DF261">
        <v>162</v>
      </c>
      <c r="DG261" t="s">
        <v>229</v>
      </c>
      <c r="DH261" t="s">
        <v>229</v>
      </c>
      <c r="DI261" t="s">
        <v>229</v>
      </c>
      <c r="DJ261">
        <v>141</v>
      </c>
      <c r="DK261">
        <v>139</v>
      </c>
      <c r="DL261" t="s">
        <v>229</v>
      </c>
      <c r="DM261">
        <v>146</v>
      </c>
      <c r="DN261">
        <v>134</v>
      </c>
      <c r="DO261">
        <v>95</v>
      </c>
      <c r="DP261">
        <v>153</v>
      </c>
      <c r="DQ261" t="s">
        <v>229</v>
      </c>
      <c r="DR261" t="s">
        <v>229</v>
      </c>
      <c r="DS261">
        <v>94</v>
      </c>
      <c r="DT261" t="s">
        <v>229</v>
      </c>
      <c r="DU261">
        <v>136</v>
      </c>
      <c r="DV261">
        <v>66</v>
      </c>
      <c r="DW261" t="s">
        <v>229</v>
      </c>
      <c r="DX261">
        <v>71</v>
      </c>
      <c r="DY261">
        <v>67</v>
      </c>
      <c r="DZ261" t="s">
        <v>229</v>
      </c>
      <c r="EA261">
        <v>78</v>
      </c>
      <c r="EB261">
        <v>76</v>
      </c>
      <c r="EC261">
        <v>68</v>
      </c>
      <c r="ED261" t="s">
        <v>229</v>
      </c>
      <c r="EE261" t="s">
        <v>229</v>
      </c>
      <c r="EF261" t="s">
        <v>229</v>
      </c>
      <c r="EG261">
        <v>76</v>
      </c>
      <c r="EH261">
        <v>138</v>
      </c>
      <c r="EI261">
        <v>78</v>
      </c>
      <c r="EJ261">
        <v>79</v>
      </c>
      <c r="EK261">
        <v>84</v>
      </c>
      <c r="EL261">
        <v>79</v>
      </c>
      <c r="EM261">
        <v>81</v>
      </c>
      <c r="EN261" t="s">
        <v>229</v>
      </c>
      <c r="EO261">
        <v>75</v>
      </c>
      <c r="EP261">
        <v>78</v>
      </c>
      <c r="EQ261">
        <v>133</v>
      </c>
      <c r="ER261" t="s">
        <v>229</v>
      </c>
      <c r="ES261">
        <v>142</v>
      </c>
      <c r="ET261" t="s">
        <v>229</v>
      </c>
      <c r="EU261" t="s">
        <v>229</v>
      </c>
      <c r="EV261">
        <v>141</v>
      </c>
      <c r="EW261">
        <v>143</v>
      </c>
      <c r="EX261" t="s">
        <v>229</v>
      </c>
      <c r="EY261" t="s">
        <v>229</v>
      </c>
      <c r="EZ261">
        <v>48</v>
      </c>
      <c r="FA261">
        <v>134</v>
      </c>
      <c r="FB261" t="s">
        <v>229</v>
      </c>
      <c r="FC261" t="s">
        <v>229</v>
      </c>
      <c r="FD261">
        <v>128</v>
      </c>
      <c r="FE261" t="s">
        <v>229</v>
      </c>
      <c r="FF261" t="s">
        <v>229</v>
      </c>
      <c r="FG261">
        <v>71</v>
      </c>
      <c r="FH261">
        <v>70</v>
      </c>
      <c r="FI261">
        <v>24</v>
      </c>
      <c r="FJ261" t="s">
        <v>229</v>
      </c>
      <c r="FK261">
        <v>186</v>
      </c>
      <c r="FL261">
        <v>185</v>
      </c>
      <c r="FM261">
        <v>131</v>
      </c>
      <c r="FN261" t="s">
        <v>229</v>
      </c>
      <c r="FO261">
        <v>83</v>
      </c>
      <c r="FP261" t="s">
        <v>229</v>
      </c>
      <c r="FQ261" t="s">
        <v>229</v>
      </c>
      <c r="FR261" t="s">
        <v>229</v>
      </c>
      <c r="FS261">
        <v>10</v>
      </c>
      <c r="FT261">
        <v>92</v>
      </c>
      <c r="FU261">
        <v>97</v>
      </c>
      <c r="FV261">
        <v>26</v>
      </c>
      <c r="FW261" t="s">
        <v>229</v>
      </c>
      <c r="FX261">
        <v>80</v>
      </c>
      <c r="FY261" t="s">
        <v>229</v>
      </c>
      <c r="FZ261" t="s">
        <v>229</v>
      </c>
      <c r="GA261" t="s">
        <v>229</v>
      </c>
      <c r="GB261" t="s">
        <v>229</v>
      </c>
      <c r="GC261">
        <v>131</v>
      </c>
      <c r="GD261">
        <v>109</v>
      </c>
      <c r="GE261" t="s">
        <v>229</v>
      </c>
      <c r="GF261" t="s">
        <v>229</v>
      </c>
      <c r="GG261" t="s">
        <v>229</v>
      </c>
      <c r="GH261">
        <v>104</v>
      </c>
      <c r="GI261" t="s">
        <v>229</v>
      </c>
      <c r="GJ261">
        <v>23</v>
      </c>
      <c r="GK261">
        <v>149</v>
      </c>
      <c r="GL261" t="s">
        <v>229</v>
      </c>
      <c r="GM261" t="s">
        <v>229</v>
      </c>
      <c r="GN261">
        <v>103</v>
      </c>
      <c r="GO261">
        <v>129</v>
      </c>
      <c r="GP261" t="s">
        <v>229</v>
      </c>
      <c r="GQ261" t="s">
        <v>229</v>
      </c>
      <c r="GR261">
        <v>57</v>
      </c>
      <c r="GS261">
        <v>125</v>
      </c>
      <c r="GT261">
        <v>128</v>
      </c>
      <c r="GU261" t="s">
        <v>229</v>
      </c>
      <c r="GV261">
        <v>94</v>
      </c>
      <c r="GW261">
        <v>102</v>
      </c>
      <c r="GX261">
        <v>47</v>
      </c>
      <c r="GY261">
        <v>124</v>
      </c>
      <c r="GZ261">
        <v>123</v>
      </c>
      <c r="HA261">
        <v>32</v>
      </c>
      <c r="HB261">
        <v>110</v>
      </c>
      <c r="HC261">
        <v>142</v>
      </c>
      <c r="HD261">
        <v>119</v>
      </c>
      <c r="HE261">
        <v>128</v>
      </c>
    </row>
    <row r="262" spans="1:213" x14ac:dyDescent="0.25">
      <c r="A262" t="s">
        <v>283</v>
      </c>
      <c r="B262">
        <v>206</v>
      </c>
      <c r="C262" t="s">
        <v>229</v>
      </c>
      <c r="D262" t="s">
        <v>229</v>
      </c>
      <c r="E262">
        <v>94</v>
      </c>
      <c r="F262">
        <v>102</v>
      </c>
      <c r="G262" t="s">
        <v>229</v>
      </c>
      <c r="H262" t="s">
        <v>229</v>
      </c>
      <c r="I262">
        <v>42</v>
      </c>
      <c r="J262">
        <v>42</v>
      </c>
      <c r="K262" t="s">
        <v>229</v>
      </c>
      <c r="L262">
        <v>213</v>
      </c>
      <c r="M262" t="s">
        <v>229</v>
      </c>
      <c r="N262" t="s">
        <v>229</v>
      </c>
      <c r="O262" t="s">
        <v>229</v>
      </c>
      <c r="P262">
        <v>96</v>
      </c>
      <c r="Q262" t="s">
        <v>229</v>
      </c>
      <c r="R262">
        <v>121</v>
      </c>
      <c r="S262" t="s">
        <v>229</v>
      </c>
      <c r="T262">
        <v>109</v>
      </c>
      <c r="U262" t="s">
        <v>229</v>
      </c>
      <c r="V262">
        <v>110</v>
      </c>
      <c r="W262" t="s">
        <v>229</v>
      </c>
      <c r="X262">
        <v>239</v>
      </c>
      <c r="Y262">
        <v>84</v>
      </c>
      <c r="Z262" t="s">
        <v>229</v>
      </c>
      <c r="AA262" t="s">
        <v>229</v>
      </c>
      <c r="AB262" t="s">
        <v>229</v>
      </c>
      <c r="AC262">
        <v>221</v>
      </c>
      <c r="AD262">
        <v>122</v>
      </c>
      <c r="AE262" t="s">
        <v>229</v>
      </c>
      <c r="AF262">
        <v>67</v>
      </c>
      <c r="AG262">
        <v>243</v>
      </c>
      <c r="AH262" t="s">
        <v>229</v>
      </c>
      <c r="AI262" t="s">
        <v>229</v>
      </c>
      <c r="AJ262" t="s">
        <v>229</v>
      </c>
      <c r="AK262">
        <v>55</v>
      </c>
      <c r="AL262" t="s">
        <v>229</v>
      </c>
      <c r="AM262">
        <v>80</v>
      </c>
      <c r="AN262">
        <v>133</v>
      </c>
      <c r="AO262">
        <v>134</v>
      </c>
      <c r="AP262">
        <v>238</v>
      </c>
      <c r="AQ262" t="s">
        <v>229</v>
      </c>
      <c r="AR262" t="s">
        <v>229</v>
      </c>
      <c r="AS262" t="s">
        <v>229</v>
      </c>
      <c r="AT262">
        <v>161</v>
      </c>
      <c r="AU262" t="s">
        <v>229</v>
      </c>
      <c r="AV262">
        <v>61</v>
      </c>
      <c r="AW262">
        <v>229</v>
      </c>
      <c r="AX262">
        <v>28</v>
      </c>
      <c r="AY262">
        <v>122</v>
      </c>
      <c r="AZ262">
        <v>127</v>
      </c>
      <c r="BA262">
        <v>125</v>
      </c>
      <c r="BB262" t="s">
        <v>229</v>
      </c>
      <c r="BC262">
        <v>121</v>
      </c>
      <c r="BD262" t="s">
        <v>228</v>
      </c>
      <c r="BE262" t="s">
        <v>229</v>
      </c>
      <c r="BF262">
        <v>59</v>
      </c>
      <c r="BG262">
        <v>104</v>
      </c>
      <c r="BH262">
        <v>101</v>
      </c>
      <c r="BI262">
        <v>121</v>
      </c>
      <c r="BJ262">
        <v>127</v>
      </c>
      <c r="BK262">
        <v>136</v>
      </c>
      <c r="BL262">
        <v>167</v>
      </c>
      <c r="BM262">
        <v>97</v>
      </c>
      <c r="BN262" t="s">
        <v>229</v>
      </c>
      <c r="BO262" t="s">
        <v>229</v>
      </c>
      <c r="BP262">
        <v>48</v>
      </c>
      <c r="BQ262">
        <v>129</v>
      </c>
      <c r="BR262">
        <v>107</v>
      </c>
      <c r="BS262">
        <v>105</v>
      </c>
      <c r="BT262">
        <v>126</v>
      </c>
      <c r="BU262">
        <v>109</v>
      </c>
      <c r="BV262">
        <v>108</v>
      </c>
      <c r="BW262">
        <v>107</v>
      </c>
      <c r="BX262">
        <v>21</v>
      </c>
      <c r="BY262">
        <v>82</v>
      </c>
      <c r="BZ262">
        <v>45</v>
      </c>
      <c r="CA262">
        <v>203</v>
      </c>
      <c r="CB262" t="s">
        <v>229</v>
      </c>
      <c r="CC262">
        <v>93</v>
      </c>
      <c r="CD262">
        <v>103</v>
      </c>
      <c r="CE262" t="s">
        <v>229</v>
      </c>
      <c r="CF262">
        <v>123</v>
      </c>
      <c r="CG262">
        <v>192</v>
      </c>
      <c r="CH262">
        <v>115</v>
      </c>
      <c r="CI262">
        <v>174</v>
      </c>
      <c r="CJ262">
        <v>75</v>
      </c>
      <c r="CK262">
        <v>124</v>
      </c>
      <c r="CL262">
        <v>106</v>
      </c>
      <c r="CM262">
        <v>117</v>
      </c>
      <c r="CN262">
        <v>116</v>
      </c>
      <c r="CO262">
        <v>111</v>
      </c>
      <c r="CP262">
        <v>121</v>
      </c>
      <c r="CQ262">
        <v>120</v>
      </c>
      <c r="CR262" t="s">
        <v>229</v>
      </c>
      <c r="CS262">
        <v>135</v>
      </c>
      <c r="CT262">
        <v>224</v>
      </c>
      <c r="CU262">
        <v>52</v>
      </c>
      <c r="CV262" t="s">
        <v>229</v>
      </c>
      <c r="CW262">
        <v>120</v>
      </c>
      <c r="CX262" t="s">
        <v>229</v>
      </c>
      <c r="CY262" t="s">
        <v>229</v>
      </c>
      <c r="CZ262" t="s">
        <v>229</v>
      </c>
      <c r="DA262">
        <v>144</v>
      </c>
      <c r="DB262">
        <v>94</v>
      </c>
      <c r="DC262" t="s">
        <v>229</v>
      </c>
      <c r="DD262" t="s">
        <v>229</v>
      </c>
      <c r="DE262" t="s">
        <v>229</v>
      </c>
      <c r="DF262">
        <v>226</v>
      </c>
      <c r="DG262" t="s">
        <v>229</v>
      </c>
      <c r="DH262" t="s">
        <v>229</v>
      </c>
      <c r="DI262" t="s">
        <v>229</v>
      </c>
      <c r="DJ262">
        <v>110</v>
      </c>
      <c r="DK262">
        <v>108</v>
      </c>
      <c r="DL262" t="s">
        <v>229</v>
      </c>
      <c r="DM262">
        <v>210</v>
      </c>
      <c r="DN262">
        <v>115</v>
      </c>
      <c r="DO262">
        <v>53</v>
      </c>
      <c r="DP262">
        <v>217</v>
      </c>
      <c r="DQ262" t="s">
        <v>229</v>
      </c>
      <c r="DR262" t="s">
        <v>229</v>
      </c>
      <c r="DS262">
        <v>54</v>
      </c>
      <c r="DT262" t="s">
        <v>229</v>
      </c>
      <c r="DU262">
        <v>69</v>
      </c>
      <c r="DV262">
        <v>130</v>
      </c>
      <c r="DW262" t="s">
        <v>229</v>
      </c>
      <c r="DX262">
        <v>135</v>
      </c>
      <c r="DY262">
        <v>131</v>
      </c>
      <c r="DZ262" t="s">
        <v>229</v>
      </c>
      <c r="EA262">
        <v>98</v>
      </c>
      <c r="EB262">
        <v>96</v>
      </c>
      <c r="EC262">
        <v>63</v>
      </c>
      <c r="ED262" t="s">
        <v>229</v>
      </c>
      <c r="EE262" t="s">
        <v>229</v>
      </c>
      <c r="EF262" t="s">
        <v>229</v>
      </c>
      <c r="EG262">
        <v>60</v>
      </c>
      <c r="EH262">
        <v>107</v>
      </c>
      <c r="EI262">
        <v>64</v>
      </c>
      <c r="EJ262">
        <v>63</v>
      </c>
      <c r="EK262">
        <v>68</v>
      </c>
      <c r="EL262">
        <v>57</v>
      </c>
      <c r="EM262">
        <v>65</v>
      </c>
      <c r="EN262" t="s">
        <v>229</v>
      </c>
      <c r="EO262">
        <v>61</v>
      </c>
      <c r="EP262">
        <v>62</v>
      </c>
      <c r="EQ262">
        <v>117</v>
      </c>
      <c r="ER262" t="s">
        <v>229</v>
      </c>
      <c r="ES262">
        <v>126</v>
      </c>
      <c r="ET262" t="s">
        <v>229</v>
      </c>
      <c r="EU262" t="s">
        <v>229</v>
      </c>
      <c r="EV262">
        <v>125</v>
      </c>
      <c r="EW262">
        <v>127</v>
      </c>
      <c r="EX262" t="s">
        <v>229</v>
      </c>
      <c r="EY262" t="s">
        <v>229</v>
      </c>
      <c r="EZ262">
        <v>112</v>
      </c>
      <c r="FA262">
        <v>118</v>
      </c>
      <c r="FB262" t="s">
        <v>229</v>
      </c>
      <c r="FC262" t="s">
        <v>229</v>
      </c>
      <c r="FD262">
        <v>192</v>
      </c>
      <c r="FE262" t="s">
        <v>229</v>
      </c>
      <c r="FF262" t="s">
        <v>229</v>
      </c>
      <c r="FG262">
        <v>95</v>
      </c>
      <c r="FH262">
        <v>94</v>
      </c>
      <c r="FI262">
        <v>97</v>
      </c>
      <c r="FJ262" t="s">
        <v>229</v>
      </c>
      <c r="FK262">
        <v>249</v>
      </c>
      <c r="FL262">
        <v>248</v>
      </c>
      <c r="FM262">
        <v>115</v>
      </c>
      <c r="FN262" t="s">
        <v>229</v>
      </c>
      <c r="FO262">
        <v>67</v>
      </c>
      <c r="FP262" t="s">
        <v>229</v>
      </c>
      <c r="FQ262" t="s">
        <v>229</v>
      </c>
      <c r="FR262" t="s">
        <v>229</v>
      </c>
      <c r="FS262">
        <v>131</v>
      </c>
      <c r="FT262">
        <v>76</v>
      </c>
      <c r="FU262">
        <v>67</v>
      </c>
      <c r="FV262">
        <v>110</v>
      </c>
      <c r="FW262" t="s">
        <v>229</v>
      </c>
      <c r="FX262">
        <v>41</v>
      </c>
      <c r="FY262" t="s">
        <v>229</v>
      </c>
      <c r="FZ262" t="s">
        <v>229</v>
      </c>
      <c r="GA262" t="s">
        <v>229</v>
      </c>
      <c r="GB262" t="s">
        <v>229</v>
      </c>
      <c r="GC262">
        <v>100</v>
      </c>
      <c r="GD262">
        <v>70</v>
      </c>
      <c r="GE262" t="s">
        <v>229</v>
      </c>
      <c r="GF262" t="s">
        <v>229</v>
      </c>
      <c r="GG262" t="s">
        <v>229</v>
      </c>
      <c r="GH262">
        <v>168</v>
      </c>
      <c r="GI262" t="s">
        <v>229</v>
      </c>
      <c r="GJ262">
        <v>106</v>
      </c>
      <c r="GK262">
        <v>82</v>
      </c>
      <c r="GL262" t="s">
        <v>229</v>
      </c>
      <c r="GM262" t="s">
        <v>229</v>
      </c>
      <c r="GN262">
        <v>18</v>
      </c>
      <c r="GO262">
        <v>113</v>
      </c>
      <c r="GP262" t="s">
        <v>229</v>
      </c>
      <c r="GQ262" t="s">
        <v>229</v>
      </c>
      <c r="GR262">
        <v>95</v>
      </c>
      <c r="GS262">
        <v>94</v>
      </c>
      <c r="GT262">
        <v>97</v>
      </c>
      <c r="GU262" t="s">
        <v>229</v>
      </c>
      <c r="GV262">
        <v>27</v>
      </c>
      <c r="GW262">
        <v>151</v>
      </c>
      <c r="GX262">
        <v>74</v>
      </c>
      <c r="GY262">
        <v>108</v>
      </c>
      <c r="GZ262">
        <v>107</v>
      </c>
      <c r="HA262">
        <v>115</v>
      </c>
      <c r="HB262">
        <v>159</v>
      </c>
      <c r="HC262">
        <v>111</v>
      </c>
      <c r="HD262">
        <v>134</v>
      </c>
      <c r="HE262">
        <v>97</v>
      </c>
    </row>
    <row r="263" spans="1:213" x14ac:dyDescent="0.25">
      <c r="A263" t="s">
        <v>284</v>
      </c>
      <c r="B263" t="s">
        <v>229</v>
      </c>
      <c r="C263" t="s">
        <v>229</v>
      </c>
      <c r="D263" t="s">
        <v>229</v>
      </c>
      <c r="E263" t="s">
        <v>229</v>
      </c>
      <c r="F263" t="s">
        <v>229</v>
      </c>
      <c r="G263" t="s">
        <v>229</v>
      </c>
      <c r="H263" t="s">
        <v>229</v>
      </c>
      <c r="I263" t="s">
        <v>229</v>
      </c>
      <c r="J263" t="s">
        <v>229</v>
      </c>
      <c r="K263" t="s">
        <v>229</v>
      </c>
      <c r="L263" t="s">
        <v>229</v>
      </c>
      <c r="M263" t="s">
        <v>229</v>
      </c>
      <c r="N263" t="s">
        <v>229</v>
      </c>
      <c r="O263" t="s">
        <v>229</v>
      </c>
      <c r="P263" t="s">
        <v>229</v>
      </c>
      <c r="Q263" t="s">
        <v>229</v>
      </c>
      <c r="R263" t="s">
        <v>229</v>
      </c>
      <c r="S263" t="s">
        <v>229</v>
      </c>
      <c r="T263" t="s">
        <v>229</v>
      </c>
      <c r="U263" t="s">
        <v>229</v>
      </c>
      <c r="V263" t="s">
        <v>229</v>
      </c>
      <c r="W263" t="s">
        <v>229</v>
      </c>
      <c r="X263" t="s">
        <v>229</v>
      </c>
      <c r="Y263" t="s">
        <v>229</v>
      </c>
      <c r="Z263" t="s">
        <v>229</v>
      </c>
      <c r="AA263" t="s">
        <v>229</v>
      </c>
      <c r="AB263" t="s">
        <v>229</v>
      </c>
      <c r="AC263" t="s">
        <v>229</v>
      </c>
      <c r="AD263" t="s">
        <v>229</v>
      </c>
      <c r="AE263" t="s">
        <v>229</v>
      </c>
      <c r="AF263" t="s">
        <v>229</v>
      </c>
      <c r="AG263" t="s">
        <v>229</v>
      </c>
      <c r="AH263" t="s">
        <v>229</v>
      </c>
      <c r="AI263" t="s">
        <v>229</v>
      </c>
      <c r="AJ263" t="s">
        <v>229</v>
      </c>
      <c r="AK263" t="s">
        <v>229</v>
      </c>
      <c r="AL263" t="s">
        <v>229</v>
      </c>
      <c r="AM263" t="s">
        <v>229</v>
      </c>
      <c r="AN263" t="s">
        <v>229</v>
      </c>
      <c r="AO263" t="s">
        <v>229</v>
      </c>
      <c r="AP263" t="s">
        <v>229</v>
      </c>
      <c r="AQ263" t="s">
        <v>229</v>
      </c>
      <c r="AR263" t="s">
        <v>229</v>
      </c>
      <c r="AS263" t="s">
        <v>229</v>
      </c>
      <c r="AT263" t="s">
        <v>229</v>
      </c>
      <c r="AU263" t="s">
        <v>229</v>
      </c>
      <c r="AV263" t="s">
        <v>229</v>
      </c>
      <c r="AW263" t="s">
        <v>229</v>
      </c>
      <c r="AX263" t="s">
        <v>229</v>
      </c>
      <c r="AY263" t="s">
        <v>229</v>
      </c>
      <c r="AZ263" t="s">
        <v>229</v>
      </c>
      <c r="BA263" t="s">
        <v>229</v>
      </c>
      <c r="BB263" t="s">
        <v>229</v>
      </c>
      <c r="BC263" t="s">
        <v>229</v>
      </c>
      <c r="BD263" t="s">
        <v>229</v>
      </c>
      <c r="BE263" t="s">
        <v>228</v>
      </c>
      <c r="BF263" t="s">
        <v>229</v>
      </c>
      <c r="BG263" t="s">
        <v>229</v>
      </c>
      <c r="BH263" t="s">
        <v>229</v>
      </c>
      <c r="BI263" t="s">
        <v>229</v>
      </c>
      <c r="BJ263" t="s">
        <v>229</v>
      </c>
      <c r="BK263" t="s">
        <v>229</v>
      </c>
      <c r="BL263" t="s">
        <v>229</v>
      </c>
      <c r="BM263" t="s">
        <v>229</v>
      </c>
      <c r="BN263" t="s">
        <v>229</v>
      </c>
      <c r="BO263" t="s">
        <v>229</v>
      </c>
      <c r="BP263" t="s">
        <v>229</v>
      </c>
      <c r="BQ263" t="s">
        <v>229</v>
      </c>
      <c r="BR263" t="s">
        <v>229</v>
      </c>
      <c r="BS263" t="s">
        <v>229</v>
      </c>
      <c r="BT263" t="s">
        <v>229</v>
      </c>
      <c r="BU263" t="s">
        <v>229</v>
      </c>
      <c r="BV263" t="s">
        <v>229</v>
      </c>
      <c r="BW263" t="s">
        <v>229</v>
      </c>
      <c r="BX263" t="s">
        <v>229</v>
      </c>
      <c r="BY263" t="s">
        <v>229</v>
      </c>
      <c r="BZ263" t="s">
        <v>229</v>
      </c>
      <c r="CA263" t="s">
        <v>229</v>
      </c>
      <c r="CB263" t="s">
        <v>229</v>
      </c>
      <c r="CC263" t="s">
        <v>229</v>
      </c>
      <c r="CD263" t="s">
        <v>229</v>
      </c>
      <c r="CE263" t="s">
        <v>229</v>
      </c>
      <c r="CF263" t="s">
        <v>229</v>
      </c>
      <c r="CG263" t="s">
        <v>229</v>
      </c>
      <c r="CH263" t="s">
        <v>229</v>
      </c>
      <c r="CI263" t="s">
        <v>229</v>
      </c>
      <c r="CJ263" t="s">
        <v>229</v>
      </c>
      <c r="CK263" t="s">
        <v>229</v>
      </c>
      <c r="CL263" t="s">
        <v>229</v>
      </c>
      <c r="CM263" t="s">
        <v>229</v>
      </c>
      <c r="CN263" t="s">
        <v>229</v>
      </c>
      <c r="CO263" t="s">
        <v>229</v>
      </c>
      <c r="CP263" t="s">
        <v>229</v>
      </c>
      <c r="CQ263" t="s">
        <v>229</v>
      </c>
      <c r="CR263" t="s">
        <v>229</v>
      </c>
      <c r="CS263" t="s">
        <v>229</v>
      </c>
      <c r="CT263" t="s">
        <v>229</v>
      </c>
      <c r="CU263" t="s">
        <v>229</v>
      </c>
      <c r="CV263" t="s">
        <v>229</v>
      </c>
      <c r="CW263" t="s">
        <v>229</v>
      </c>
      <c r="CX263" t="s">
        <v>229</v>
      </c>
      <c r="CY263" t="s">
        <v>229</v>
      </c>
      <c r="CZ263" t="s">
        <v>229</v>
      </c>
      <c r="DA263" t="s">
        <v>229</v>
      </c>
      <c r="DB263" t="s">
        <v>229</v>
      </c>
      <c r="DC263" t="s">
        <v>229</v>
      </c>
      <c r="DD263" t="s">
        <v>229</v>
      </c>
      <c r="DE263" t="s">
        <v>229</v>
      </c>
      <c r="DF263" t="s">
        <v>229</v>
      </c>
      <c r="DG263" t="s">
        <v>229</v>
      </c>
      <c r="DH263" t="s">
        <v>229</v>
      </c>
      <c r="DI263" t="s">
        <v>229</v>
      </c>
      <c r="DJ263" t="s">
        <v>229</v>
      </c>
      <c r="DK263" t="s">
        <v>229</v>
      </c>
      <c r="DL263" t="s">
        <v>229</v>
      </c>
      <c r="DM263" t="s">
        <v>229</v>
      </c>
      <c r="DN263" t="s">
        <v>229</v>
      </c>
      <c r="DO263" t="s">
        <v>229</v>
      </c>
      <c r="DP263" t="s">
        <v>229</v>
      </c>
      <c r="DQ263" t="s">
        <v>229</v>
      </c>
      <c r="DR263" t="s">
        <v>229</v>
      </c>
      <c r="DS263" t="s">
        <v>229</v>
      </c>
      <c r="DT263" t="s">
        <v>229</v>
      </c>
      <c r="DU263" t="s">
        <v>229</v>
      </c>
      <c r="DV263" t="s">
        <v>229</v>
      </c>
      <c r="DW263" t="s">
        <v>229</v>
      </c>
      <c r="DX263" t="s">
        <v>229</v>
      </c>
      <c r="DY263" t="s">
        <v>229</v>
      </c>
      <c r="DZ263" t="s">
        <v>229</v>
      </c>
      <c r="EA263" t="s">
        <v>229</v>
      </c>
      <c r="EB263" t="s">
        <v>229</v>
      </c>
      <c r="EC263" t="s">
        <v>229</v>
      </c>
      <c r="ED263" t="s">
        <v>229</v>
      </c>
      <c r="EE263" t="s">
        <v>229</v>
      </c>
      <c r="EF263" t="s">
        <v>229</v>
      </c>
      <c r="EG263" t="s">
        <v>229</v>
      </c>
      <c r="EH263" t="s">
        <v>229</v>
      </c>
      <c r="EI263" t="s">
        <v>229</v>
      </c>
      <c r="EJ263" t="s">
        <v>229</v>
      </c>
      <c r="EK263" t="s">
        <v>229</v>
      </c>
      <c r="EL263" t="s">
        <v>229</v>
      </c>
      <c r="EM263" t="s">
        <v>229</v>
      </c>
      <c r="EN263" t="s">
        <v>229</v>
      </c>
      <c r="EO263" t="s">
        <v>229</v>
      </c>
      <c r="EP263" t="s">
        <v>229</v>
      </c>
      <c r="EQ263" t="s">
        <v>229</v>
      </c>
      <c r="ER263" t="s">
        <v>229</v>
      </c>
      <c r="ES263" t="s">
        <v>229</v>
      </c>
      <c r="ET263" t="s">
        <v>229</v>
      </c>
      <c r="EU263" t="s">
        <v>229</v>
      </c>
      <c r="EV263" t="s">
        <v>229</v>
      </c>
      <c r="EW263" t="s">
        <v>229</v>
      </c>
      <c r="EX263" t="s">
        <v>229</v>
      </c>
      <c r="EY263" t="s">
        <v>229</v>
      </c>
      <c r="EZ263" t="s">
        <v>229</v>
      </c>
      <c r="FA263" t="s">
        <v>229</v>
      </c>
      <c r="FB263" t="s">
        <v>229</v>
      </c>
      <c r="FC263" t="s">
        <v>229</v>
      </c>
      <c r="FD263" t="s">
        <v>229</v>
      </c>
      <c r="FE263" t="s">
        <v>229</v>
      </c>
      <c r="FF263" t="s">
        <v>229</v>
      </c>
      <c r="FG263" t="s">
        <v>229</v>
      </c>
      <c r="FH263" t="s">
        <v>229</v>
      </c>
      <c r="FI263" t="s">
        <v>229</v>
      </c>
      <c r="FJ263" t="s">
        <v>229</v>
      </c>
      <c r="FK263" t="s">
        <v>229</v>
      </c>
      <c r="FL263" t="s">
        <v>229</v>
      </c>
      <c r="FM263" t="s">
        <v>229</v>
      </c>
      <c r="FN263" t="s">
        <v>229</v>
      </c>
      <c r="FO263" t="s">
        <v>229</v>
      </c>
      <c r="FP263" t="s">
        <v>229</v>
      </c>
      <c r="FQ263" t="s">
        <v>229</v>
      </c>
      <c r="FR263" t="s">
        <v>229</v>
      </c>
      <c r="FS263" t="s">
        <v>229</v>
      </c>
      <c r="FT263" t="s">
        <v>229</v>
      </c>
      <c r="FU263" t="s">
        <v>229</v>
      </c>
      <c r="FV263" t="s">
        <v>229</v>
      </c>
      <c r="FW263" t="s">
        <v>229</v>
      </c>
      <c r="FX263" t="s">
        <v>229</v>
      </c>
      <c r="FY263" t="s">
        <v>229</v>
      </c>
      <c r="FZ263" t="s">
        <v>229</v>
      </c>
      <c r="GA263" t="s">
        <v>229</v>
      </c>
      <c r="GB263" t="s">
        <v>229</v>
      </c>
      <c r="GC263" t="s">
        <v>229</v>
      </c>
      <c r="GD263" t="s">
        <v>229</v>
      </c>
      <c r="GE263" t="s">
        <v>229</v>
      </c>
      <c r="GF263" t="s">
        <v>229</v>
      </c>
      <c r="GG263" t="s">
        <v>229</v>
      </c>
      <c r="GH263" t="s">
        <v>229</v>
      </c>
      <c r="GI263" t="s">
        <v>229</v>
      </c>
      <c r="GJ263" t="s">
        <v>229</v>
      </c>
      <c r="GK263" t="s">
        <v>229</v>
      </c>
      <c r="GL263" t="s">
        <v>229</v>
      </c>
      <c r="GM263" t="s">
        <v>229</v>
      </c>
      <c r="GN263" t="s">
        <v>229</v>
      </c>
      <c r="GO263" t="s">
        <v>229</v>
      </c>
      <c r="GP263" t="s">
        <v>229</v>
      </c>
      <c r="GQ263" t="s">
        <v>229</v>
      </c>
      <c r="GR263" t="s">
        <v>229</v>
      </c>
      <c r="GS263" t="s">
        <v>229</v>
      </c>
      <c r="GT263" t="s">
        <v>229</v>
      </c>
      <c r="GU263" t="s">
        <v>229</v>
      </c>
      <c r="GV263" t="s">
        <v>229</v>
      </c>
      <c r="GW263" t="s">
        <v>229</v>
      </c>
      <c r="GX263" t="s">
        <v>229</v>
      </c>
      <c r="GY263" t="s">
        <v>229</v>
      </c>
      <c r="GZ263" t="s">
        <v>229</v>
      </c>
      <c r="HA263" t="s">
        <v>229</v>
      </c>
      <c r="HB263" t="s">
        <v>229</v>
      </c>
      <c r="HC263" t="s">
        <v>229</v>
      </c>
      <c r="HD263" t="s">
        <v>229</v>
      </c>
      <c r="HE263" t="s">
        <v>229</v>
      </c>
    </row>
    <row r="264" spans="1:213" x14ac:dyDescent="0.25">
      <c r="A264" t="s">
        <v>285</v>
      </c>
      <c r="B264">
        <v>248</v>
      </c>
      <c r="C264" t="s">
        <v>229</v>
      </c>
      <c r="D264" t="s">
        <v>229</v>
      </c>
      <c r="E264">
        <v>111</v>
      </c>
      <c r="F264">
        <v>161</v>
      </c>
      <c r="G264" t="s">
        <v>229</v>
      </c>
      <c r="H264" t="s">
        <v>229</v>
      </c>
      <c r="I264">
        <v>47</v>
      </c>
      <c r="J264">
        <v>47</v>
      </c>
      <c r="K264" t="s">
        <v>229</v>
      </c>
      <c r="L264">
        <v>255</v>
      </c>
      <c r="M264" t="s">
        <v>229</v>
      </c>
      <c r="N264" t="s">
        <v>229</v>
      </c>
      <c r="O264" t="s">
        <v>229</v>
      </c>
      <c r="P264">
        <v>155</v>
      </c>
      <c r="Q264" t="s">
        <v>229</v>
      </c>
      <c r="R264">
        <v>180</v>
      </c>
      <c r="S264" t="s">
        <v>229</v>
      </c>
      <c r="T264">
        <v>168</v>
      </c>
      <c r="U264" t="s">
        <v>229</v>
      </c>
      <c r="V264">
        <v>169</v>
      </c>
      <c r="W264" t="s">
        <v>229</v>
      </c>
      <c r="X264">
        <v>280</v>
      </c>
      <c r="Y264">
        <v>89</v>
      </c>
      <c r="Z264" t="s">
        <v>229</v>
      </c>
      <c r="AA264" t="s">
        <v>229</v>
      </c>
      <c r="AB264" t="s">
        <v>229</v>
      </c>
      <c r="AC264">
        <v>262</v>
      </c>
      <c r="AD264">
        <v>127</v>
      </c>
      <c r="AE264" t="s">
        <v>229</v>
      </c>
      <c r="AF264">
        <v>126</v>
      </c>
      <c r="AG264">
        <v>285</v>
      </c>
      <c r="AH264" t="s">
        <v>229</v>
      </c>
      <c r="AI264" t="s">
        <v>229</v>
      </c>
      <c r="AJ264" t="s">
        <v>229</v>
      </c>
      <c r="AK264">
        <v>60</v>
      </c>
      <c r="AL264" t="s">
        <v>229</v>
      </c>
      <c r="AM264">
        <v>125</v>
      </c>
      <c r="AN264">
        <v>192</v>
      </c>
      <c r="AO264">
        <v>193</v>
      </c>
      <c r="AP264">
        <v>279</v>
      </c>
      <c r="AQ264" t="s">
        <v>229</v>
      </c>
      <c r="AR264" t="s">
        <v>229</v>
      </c>
      <c r="AS264" t="s">
        <v>229</v>
      </c>
      <c r="AT264">
        <v>202</v>
      </c>
      <c r="AU264" t="s">
        <v>229</v>
      </c>
      <c r="AV264">
        <v>120</v>
      </c>
      <c r="AW264">
        <v>270</v>
      </c>
      <c r="AX264">
        <v>87</v>
      </c>
      <c r="AY264">
        <v>106</v>
      </c>
      <c r="AZ264">
        <v>111</v>
      </c>
      <c r="BA264">
        <v>109</v>
      </c>
      <c r="BB264" t="s">
        <v>229</v>
      </c>
      <c r="BC264">
        <v>105</v>
      </c>
      <c r="BD264">
        <v>59</v>
      </c>
      <c r="BE264" t="s">
        <v>229</v>
      </c>
      <c r="BF264" t="s">
        <v>228</v>
      </c>
      <c r="BG264">
        <v>163</v>
      </c>
      <c r="BH264">
        <v>160</v>
      </c>
      <c r="BI264">
        <v>180</v>
      </c>
      <c r="BJ264">
        <v>130</v>
      </c>
      <c r="BK264">
        <v>195</v>
      </c>
      <c r="BL264">
        <v>223</v>
      </c>
      <c r="BM264">
        <v>38</v>
      </c>
      <c r="BN264" t="s">
        <v>229</v>
      </c>
      <c r="BO264" t="s">
        <v>229</v>
      </c>
      <c r="BP264">
        <v>52</v>
      </c>
      <c r="BQ264">
        <v>170</v>
      </c>
      <c r="BR264">
        <v>91</v>
      </c>
      <c r="BS264">
        <v>164</v>
      </c>
      <c r="BT264">
        <v>131</v>
      </c>
      <c r="BU264">
        <v>168</v>
      </c>
      <c r="BV264">
        <v>167</v>
      </c>
      <c r="BW264">
        <v>166</v>
      </c>
      <c r="BX264">
        <v>80</v>
      </c>
      <c r="BY264">
        <v>141</v>
      </c>
      <c r="BZ264">
        <v>14</v>
      </c>
      <c r="CA264">
        <v>245</v>
      </c>
      <c r="CB264" t="s">
        <v>229</v>
      </c>
      <c r="CC264">
        <v>77</v>
      </c>
      <c r="CD264">
        <v>148</v>
      </c>
      <c r="CE264" t="s">
        <v>229</v>
      </c>
      <c r="CF264">
        <v>182</v>
      </c>
      <c r="CG264">
        <v>233</v>
      </c>
      <c r="CH264">
        <v>142</v>
      </c>
      <c r="CI264">
        <v>216</v>
      </c>
      <c r="CJ264">
        <v>16</v>
      </c>
      <c r="CK264">
        <v>183</v>
      </c>
      <c r="CL264">
        <v>165</v>
      </c>
      <c r="CM264">
        <v>176</v>
      </c>
      <c r="CN264">
        <v>175</v>
      </c>
      <c r="CO264">
        <v>170</v>
      </c>
      <c r="CP264">
        <v>180</v>
      </c>
      <c r="CQ264">
        <v>179</v>
      </c>
      <c r="CR264" t="s">
        <v>229</v>
      </c>
      <c r="CS264">
        <v>122</v>
      </c>
      <c r="CT264">
        <v>265</v>
      </c>
      <c r="CU264">
        <v>111</v>
      </c>
      <c r="CV264" t="s">
        <v>229</v>
      </c>
      <c r="CW264">
        <v>179</v>
      </c>
      <c r="CX264" t="s">
        <v>229</v>
      </c>
      <c r="CY264" t="s">
        <v>229</v>
      </c>
      <c r="CZ264" t="s">
        <v>229</v>
      </c>
      <c r="DA264">
        <v>203</v>
      </c>
      <c r="DB264">
        <v>153</v>
      </c>
      <c r="DC264" t="s">
        <v>229</v>
      </c>
      <c r="DD264" t="s">
        <v>229</v>
      </c>
      <c r="DE264" t="s">
        <v>229</v>
      </c>
      <c r="DF264">
        <v>267</v>
      </c>
      <c r="DG264" t="s">
        <v>229</v>
      </c>
      <c r="DH264" t="s">
        <v>229</v>
      </c>
      <c r="DI264" t="s">
        <v>229</v>
      </c>
      <c r="DJ264">
        <v>169</v>
      </c>
      <c r="DK264">
        <v>167</v>
      </c>
      <c r="DL264" t="s">
        <v>229</v>
      </c>
      <c r="DM264">
        <v>251</v>
      </c>
      <c r="DN264">
        <v>174</v>
      </c>
      <c r="DO264">
        <v>112</v>
      </c>
      <c r="DP264">
        <v>258</v>
      </c>
      <c r="DQ264" t="s">
        <v>229</v>
      </c>
      <c r="DR264" t="s">
        <v>229</v>
      </c>
      <c r="DS264">
        <v>113</v>
      </c>
      <c r="DT264" t="s">
        <v>229</v>
      </c>
      <c r="DU264">
        <v>74</v>
      </c>
      <c r="DV264">
        <v>171</v>
      </c>
      <c r="DW264" t="s">
        <v>229</v>
      </c>
      <c r="DX264">
        <v>176</v>
      </c>
      <c r="DY264">
        <v>172</v>
      </c>
      <c r="DZ264" t="s">
        <v>229</v>
      </c>
      <c r="EA264">
        <v>157</v>
      </c>
      <c r="EB264">
        <v>155</v>
      </c>
      <c r="EC264">
        <v>47</v>
      </c>
      <c r="ED264" t="s">
        <v>229</v>
      </c>
      <c r="EE264" t="s">
        <v>229</v>
      </c>
      <c r="EF264" t="s">
        <v>229</v>
      </c>
      <c r="EG264">
        <v>119</v>
      </c>
      <c r="EH264">
        <v>166</v>
      </c>
      <c r="EI264">
        <v>123</v>
      </c>
      <c r="EJ264">
        <v>122</v>
      </c>
      <c r="EK264">
        <v>127</v>
      </c>
      <c r="EL264">
        <v>116</v>
      </c>
      <c r="EM264">
        <v>124</v>
      </c>
      <c r="EN264" t="s">
        <v>229</v>
      </c>
      <c r="EO264">
        <v>120</v>
      </c>
      <c r="EP264">
        <v>121</v>
      </c>
      <c r="EQ264">
        <v>176</v>
      </c>
      <c r="ER264" t="s">
        <v>229</v>
      </c>
      <c r="ES264">
        <v>185</v>
      </c>
      <c r="ET264" t="s">
        <v>229</v>
      </c>
      <c r="EU264" t="s">
        <v>229</v>
      </c>
      <c r="EV264">
        <v>184</v>
      </c>
      <c r="EW264">
        <v>186</v>
      </c>
      <c r="EX264" t="s">
        <v>229</v>
      </c>
      <c r="EY264" t="s">
        <v>229</v>
      </c>
      <c r="EZ264">
        <v>153</v>
      </c>
      <c r="FA264">
        <v>177</v>
      </c>
      <c r="FB264" t="s">
        <v>229</v>
      </c>
      <c r="FC264" t="s">
        <v>229</v>
      </c>
      <c r="FD264">
        <v>233</v>
      </c>
      <c r="FE264" t="s">
        <v>229</v>
      </c>
      <c r="FF264" t="s">
        <v>229</v>
      </c>
      <c r="FG264">
        <v>140</v>
      </c>
      <c r="FH264">
        <v>139</v>
      </c>
      <c r="FI264">
        <v>81</v>
      </c>
      <c r="FJ264" t="s">
        <v>229</v>
      </c>
      <c r="FK264">
        <v>291</v>
      </c>
      <c r="FL264">
        <v>290</v>
      </c>
      <c r="FM264">
        <v>174</v>
      </c>
      <c r="FN264" t="s">
        <v>229</v>
      </c>
      <c r="FO264">
        <v>126</v>
      </c>
      <c r="FP264" t="s">
        <v>229</v>
      </c>
      <c r="FQ264" t="s">
        <v>229</v>
      </c>
      <c r="FR264" t="s">
        <v>229</v>
      </c>
      <c r="FS264">
        <v>115</v>
      </c>
      <c r="FT264">
        <v>135</v>
      </c>
      <c r="FU264">
        <v>8</v>
      </c>
      <c r="FV264">
        <v>95</v>
      </c>
      <c r="FW264" t="s">
        <v>229</v>
      </c>
      <c r="FX264">
        <v>46</v>
      </c>
      <c r="FY264" t="s">
        <v>229</v>
      </c>
      <c r="FZ264" t="s">
        <v>229</v>
      </c>
      <c r="GA264" t="s">
        <v>229</v>
      </c>
      <c r="GB264" t="s">
        <v>229</v>
      </c>
      <c r="GC264">
        <v>159</v>
      </c>
      <c r="GD264">
        <v>129</v>
      </c>
      <c r="GE264" t="s">
        <v>229</v>
      </c>
      <c r="GF264" t="s">
        <v>229</v>
      </c>
      <c r="GG264" t="s">
        <v>229</v>
      </c>
      <c r="GH264">
        <v>209</v>
      </c>
      <c r="GI264" t="s">
        <v>229</v>
      </c>
      <c r="GJ264">
        <v>90</v>
      </c>
      <c r="GK264">
        <v>87</v>
      </c>
      <c r="GL264" t="s">
        <v>229</v>
      </c>
      <c r="GM264" t="s">
        <v>229</v>
      </c>
      <c r="GN264">
        <v>41</v>
      </c>
      <c r="GO264">
        <v>172</v>
      </c>
      <c r="GP264" t="s">
        <v>229</v>
      </c>
      <c r="GQ264" t="s">
        <v>229</v>
      </c>
      <c r="GR264">
        <v>154</v>
      </c>
      <c r="GS264">
        <v>153</v>
      </c>
      <c r="GT264">
        <v>156</v>
      </c>
      <c r="GU264" t="s">
        <v>229</v>
      </c>
      <c r="GV264">
        <v>32</v>
      </c>
      <c r="GW264">
        <v>207</v>
      </c>
      <c r="GX264">
        <v>58</v>
      </c>
      <c r="GY264">
        <v>167</v>
      </c>
      <c r="GZ264">
        <v>166</v>
      </c>
      <c r="HA264">
        <v>99</v>
      </c>
      <c r="HB264">
        <v>215</v>
      </c>
      <c r="HC264">
        <v>170</v>
      </c>
      <c r="HD264">
        <v>193</v>
      </c>
      <c r="HE264">
        <v>156</v>
      </c>
    </row>
    <row r="265" spans="1:213" x14ac:dyDescent="0.25">
      <c r="A265" t="s">
        <v>286</v>
      </c>
      <c r="B265">
        <v>147</v>
      </c>
      <c r="C265" t="s">
        <v>229</v>
      </c>
      <c r="D265" t="s">
        <v>229</v>
      </c>
      <c r="E265">
        <v>90</v>
      </c>
      <c r="F265">
        <v>39</v>
      </c>
      <c r="G265" t="s">
        <v>229</v>
      </c>
      <c r="H265" t="s">
        <v>229</v>
      </c>
      <c r="I265">
        <v>146</v>
      </c>
      <c r="J265">
        <v>116</v>
      </c>
      <c r="K265" t="s">
        <v>229</v>
      </c>
      <c r="L265">
        <v>154</v>
      </c>
      <c r="M265" t="s">
        <v>229</v>
      </c>
      <c r="N265" t="s">
        <v>229</v>
      </c>
      <c r="O265" t="s">
        <v>229</v>
      </c>
      <c r="P265">
        <v>33</v>
      </c>
      <c r="Q265" t="s">
        <v>229</v>
      </c>
      <c r="R265">
        <v>33</v>
      </c>
      <c r="S265" t="s">
        <v>229</v>
      </c>
      <c r="T265">
        <v>20</v>
      </c>
      <c r="U265" t="s">
        <v>229</v>
      </c>
      <c r="V265">
        <v>19</v>
      </c>
      <c r="W265" t="s">
        <v>229</v>
      </c>
      <c r="X265">
        <v>235</v>
      </c>
      <c r="Y265">
        <v>74</v>
      </c>
      <c r="Z265" t="s">
        <v>229</v>
      </c>
      <c r="AA265" t="s">
        <v>229</v>
      </c>
      <c r="AB265" t="s">
        <v>229</v>
      </c>
      <c r="AC265">
        <v>217</v>
      </c>
      <c r="AD265">
        <v>226</v>
      </c>
      <c r="AE265" t="s">
        <v>229</v>
      </c>
      <c r="AF265">
        <v>49</v>
      </c>
      <c r="AG265">
        <v>184</v>
      </c>
      <c r="AH265" t="s">
        <v>229</v>
      </c>
      <c r="AI265" t="s">
        <v>229</v>
      </c>
      <c r="AJ265" t="s">
        <v>229</v>
      </c>
      <c r="AK265">
        <v>159</v>
      </c>
      <c r="AL265" t="s">
        <v>229</v>
      </c>
      <c r="AM265">
        <v>76</v>
      </c>
      <c r="AN265">
        <v>66</v>
      </c>
      <c r="AO265">
        <v>67</v>
      </c>
      <c r="AP265">
        <v>234</v>
      </c>
      <c r="AQ265" t="s">
        <v>229</v>
      </c>
      <c r="AR265" t="s">
        <v>229</v>
      </c>
      <c r="AS265" t="s">
        <v>229</v>
      </c>
      <c r="AT265">
        <v>157</v>
      </c>
      <c r="AU265" t="s">
        <v>229</v>
      </c>
      <c r="AV265">
        <v>43</v>
      </c>
      <c r="AW265">
        <v>225</v>
      </c>
      <c r="AX265">
        <v>76</v>
      </c>
      <c r="AY265">
        <v>133</v>
      </c>
      <c r="AZ265">
        <v>138</v>
      </c>
      <c r="BA265">
        <v>136</v>
      </c>
      <c r="BB265" t="s">
        <v>229</v>
      </c>
      <c r="BC265">
        <v>132</v>
      </c>
      <c r="BD265">
        <v>104</v>
      </c>
      <c r="BE265" t="s">
        <v>229</v>
      </c>
      <c r="BF265">
        <v>163</v>
      </c>
      <c r="BG265" t="s">
        <v>228</v>
      </c>
      <c r="BH265">
        <v>71</v>
      </c>
      <c r="BI265">
        <v>54</v>
      </c>
      <c r="BJ265">
        <v>123</v>
      </c>
      <c r="BK265">
        <v>73</v>
      </c>
      <c r="BL265">
        <v>108</v>
      </c>
      <c r="BM265">
        <v>187</v>
      </c>
      <c r="BN265" t="s">
        <v>229</v>
      </c>
      <c r="BO265" t="s">
        <v>229</v>
      </c>
      <c r="BP265">
        <v>133</v>
      </c>
      <c r="BQ265">
        <v>125</v>
      </c>
      <c r="BR265">
        <v>110</v>
      </c>
      <c r="BS265">
        <v>42</v>
      </c>
      <c r="BT265">
        <v>122</v>
      </c>
      <c r="BU265">
        <v>46</v>
      </c>
      <c r="BV265">
        <v>45</v>
      </c>
      <c r="BW265">
        <v>44</v>
      </c>
      <c r="BX265">
        <v>83</v>
      </c>
      <c r="BY265">
        <v>22</v>
      </c>
      <c r="BZ265">
        <v>149</v>
      </c>
      <c r="CA265">
        <v>144</v>
      </c>
      <c r="CB265" t="s">
        <v>229</v>
      </c>
      <c r="CC265">
        <v>124</v>
      </c>
      <c r="CD265">
        <v>99</v>
      </c>
      <c r="CE265" t="s">
        <v>229</v>
      </c>
      <c r="CF265">
        <v>64</v>
      </c>
      <c r="CG265">
        <v>188</v>
      </c>
      <c r="CH265">
        <v>111</v>
      </c>
      <c r="CI265">
        <v>115</v>
      </c>
      <c r="CJ265">
        <v>149</v>
      </c>
      <c r="CK265">
        <v>38</v>
      </c>
      <c r="CL265">
        <v>67</v>
      </c>
      <c r="CM265">
        <v>58</v>
      </c>
      <c r="CN265">
        <v>57</v>
      </c>
      <c r="CO265">
        <v>62</v>
      </c>
      <c r="CP265">
        <v>62</v>
      </c>
      <c r="CQ265">
        <v>61</v>
      </c>
      <c r="CR265" t="s">
        <v>229</v>
      </c>
      <c r="CS265">
        <v>131</v>
      </c>
      <c r="CT265">
        <v>220</v>
      </c>
      <c r="CU265">
        <v>60</v>
      </c>
      <c r="CV265" t="s">
        <v>229</v>
      </c>
      <c r="CW265">
        <v>53</v>
      </c>
      <c r="CX265" t="s">
        <v>229</v>
      </c>
      <c r="CY265" t="s">
        <v>229</v>
      </c>
      <c r="CZ265" t="s">
        <v>229</v>
      </c>
      <c r="DA265">
        <v>81</v>
      </c>
      <c r="DB265">
        <v>10</v>
      </c>
      <c r="DC265" t="s">
        <v>229</v>
      </c>
      <c r="DD265" t="s">
        <v>229</v>
      </c>
      <c r="DE265" t="s">
        <v>229</v>
      </c>
      <c r="DF265">
        <v>222</v>
      </c>
      <c r="DG265" t="s">
        <v>229</v>
      </c>
      <c r="DH265" t="s">
        <v>229</v>
      </c>
      <c r="DI265" t="s">
        <v>229</v>
      </c>
      <c r="DJ265">
        <v>47</v>
      </c>
      <c r="DK265">
        <v>45</v>
      </c>
      <c r="DL265" t="s">
        <v>229</v>
      </c>
      <c r="DM265">
        <v>206</v>
      </c>
      <c r="DN265">
        <v>11</v>
      </c>
      <c r="DO265">
        <v>61</v>
      </c>
      <c r="DP265">
        <v>213</v>
      </c>
      <c r="DQ265" t="s">
        <v>229</v>
      </c>
      <c r="DR265" t="s">
        <v>229</v>
      </c>
      <c r="DS265">
        <v>62</v>
      </c>
      <c r="DT265" t="s">
        <v>229</v>
      </c>
      <c r="DU265">
        <v>173</v>
      </c>
      <c r="DV265">
        <v>126</v>
      </c>
      <c r="DW265" t="s">
        <v>229</v>
      </c>
      <c r="DX265">
        <v>123</v>
      </c>
      <c r="DY265">
        <v>127</v>
      </c>
      <c r="DZ265" t="s">
        <v>229</v>
      </c>
      <c r="EA265">
        <v>94</v>
      </c>
      <c r="EB265">
        <v>92</v>
      </c>
      <c r="EC265">
        <v>118</v>
      </c>
      <c r="ED265" t="s">
        <v>229</v>
      </c>
      <c r="EE265" t="s">
        <v>229</v>
      </c>
      <c r="EF265" t="s">
        <v>229</v>
      </c>
      <c r="EG265">
        <v>56</v>
      </c>
      <c r="EH265">
        <v>44</v>
      </c>
      <c r="EI265">
        <v>60</v>
      </c>
      <c r="EJ265">
        <v>59</v>
      </c>
      <c r="EK265">
        <v>64</v>
      </c>
      <c r="EL265">
        <v>59</v>
      </c>
      <c r="EM265">
        <v>61</v>
      </c>
      <c r="EN265" t="s">
        <v>229</v>
      </c>
      <c r="EO265">
        <v>57</v>
      </c>
      <c r="EP265">
        <v>54</v>
      </c>
      <c r="EQ265">
        <v>37</v>
      </c>
      <c r="ER265" t="s">
        <v>229</v>
      </c>
      <c r="ES265">
        <v>59</v>
      </c>
      <c r="ET265" t="s">
        <v>229</v>
      </c>
      <c r="EU265" t="s">
        <v>229</v>
      </c>
      <c r="EV265">
        <v>58</v>
      </c>
      <c r="EW265">
        <v>60</v>
      </c>
      <c r="EX265" t="s">
        <v>229</v>
      </c>
      <c r="EY265" t="s">
        <v>229</v>
      </c>
      <c r="EZ265">
        <v>108</v>
      </c>
      <c r="FA265">
        <v>27</v>
      </c>
      <c r="FB265" t="s">
        <v>229</v>
      </c>
      <c r="FC265" t="s">
        <v>229</v>
      </c>
      <c r="FD265">
        <v>188</v>
      </c>
      <c r="FE265" t="s">
        <v>229</v>
      </c>
      <c r="FF265" t="s">
        <v>229</v>
      </c>
      <c r="FG265">
        <v>91</v>
      </c>
      <c r="FH265">
        <v>90</v>
      </c>
      <c r="FI265">
        <v>120</v>
      </c>
      <c r="FJ265" t="s">
        <v>229</v>
      </c>
      <c r="FK265">
        <v>190</v>
      </c>
      <c r="FL265">
        <v>189</v>
      </c>
      <c r="FM265">
        <v>24</v>
      </c>
      <c r="FN265" t="s">
        <v>229</v>
      </c>
      <c r="FO265">
        <v>62</v>
      </c>
      <c r="FP265" t="s">
        <v>229</v>
      </c>
      <c r="FQ265" t="s">
        <v>229</v>
      </c>
      <c r="FR265" t="s">
        <v>229</v>
      </c>
      <c r="FS265">
        <v>138</v>
      </c>
      <c r="FT265">
        <v>53</v>
      </c>
      <c r="FU265">
        <v>157</v>
      </c>
      <c r="FV265">
        <v>106</v>
      </c>
      <c r="FW265" t="s">
        <v>229</v>
      </c>
      <c r="FX265">
        <v>140</v>
      </c>
      <c r="FY265" t="s">
        <v>229</v>
      </c>
      <c r="FZ265" t="s">
        <v>229</v>
      </c>
      <c r="GA265" t="s">
        <v>229</v>
      </c>
      <c r="GB265" t="s">
        <v>229</v>
      </c>
      <c r="GC265">
        <v>37</v>
      </c>
      <c r="GD265">
        <v>34</v>
      </c>
      <c r="GE265" t="s">
        <v>229</v>
      </c>
      <c r="GF265" t="s">
        <v>229</v>
      </c>
      <c r="GG265" t="s">
        <v>229</v>
      </c>
      <c r="GH265">
        <v>164</v>
      </c>
      <c r="GI265" t="s">
        <v>229</v>
      </c>
      <c r="GJ265">
        <v>119</v>
      </c>
      <c r="GK265">
        <v>186</v>
      </c>
      <c r="GL265" t="s">
        <v>229</v>
      </c>
      <c r="GM265" t="s">
        <v>229</v>
      </c>
      <c r="GN265">
        <v>122</v>
      </c>
      <c r="GO265">
        <v>41</v>
      </c>
      <c r="GP265" t="s">
        <v>229</v>
      </c>
      <c r="GQ265" t="s">
        <v>229</v>
      </c>
      <c r="GR265">
        <v>91</v>
      </c>
      <c r="GS265">
        <v>31</v>
      </c>
      <c r="GT265">
        <v>34</v>
      </c>
      <c r="GU265" t="s">
        <v>229</v>
      </c>
      <c r="GV265">
        <v>131</v>
      </c>
      <c r="GW265">
        <v>92</v>
      </c>
      <c r="GX265">
        <v>139</v>
      </c>
      <c r="GY265">
        <v>46</v>
      </c>
      <c r="GZ265">
        <v>47</v>
      </c>
      <c r="HA265">
        <v>128</v>
      </c>
      <c r="HB265">
        <v>100</v>
      </c>
      <c r="HC265">
        <v>48</v>
      </c>
      <c r="HD265">
        <v>75</v>
      </c>
      <c r="HE265">
        <v>34</v>
      </c>
    </row>
    <row r="266" spans="1:213" x14ac:dyDescent="0.25">
      <c r="A266" t="s">
        <v>287</v>
      </c>
      <c r="B266">
        <v>105</v>
      </c>
      <c r="C266" t="s">
        <v>229</v>
      </c>
      <c r="D266" t="s">
        <v>229</v>
      </c>
      <c r="E266">
        <v>75</v>
      </c>
      <c r="F266">
        <v>89</v>
      </c>
      <c r="G266" t="s">
        <v>229</v>
      </c>
      <c r="H266" t="s">
        <v>229</v>
      </c>
      <c r="I266">
        <v>143</v>
      </c>
      <c r="J266">
        <v>143</v>
      </c>
      <c r="K266" t="s">
        <v>229</v>
      </c>
      <c r="L266">
        <v>112</v>
      </c>
      <c r="M266" t="s">
        <v>229</v>
      </c>
      <c r="N266" t="s">
        <v>229</v>
      </c>
      <c r="O266" t="s">
        <v>229</v>
      </c>
      <c r="P266">
        <v>83</v>
      </c>
      <c r="Q266" t="s">
        <v>229</v>
      </c>
      <c r="R266">
        <v>38</v>
      </c>
      <c r="S266" t="s">
        <v>229</v>
      </c>
      <c r="T266">
        <v>53</v>
      </c>
      <c r="U266" t="s">
        <v>229</v>
      </c>
      <c r="V266">
        <v>52</v>
      </c>
      <c r="W266" t="s">
        <v>229</v>
      </c>
      <c r="X266">
        <v>220</v>
      </c>
      <c r="Y266">
        <v>112</v>
      </c>
      <c r="Z266" t="s">
        <v>229</v>
      </c>
      <c r="AA266" t="s">
        <v>229</v>
      </c>
      <c r="AB266" t="s">
        <v>229</v>
      </c>
      <c r="AC266">
        <v>202</v>
      </c>
      <c r="AD266">
        <v>223</v>
      </c>
      <c r="AE266" t="s">
        <v>229</v>
      </c>
      <c r="AF266">
        <v>48</v>
      </c>
      <c r="AG266">
        <v>142</v>
      </c>
      <c r="AH266" t="s">
        <v>229</v>
      </c>
      <c r="AI266" t="s">
        <v>229</v>
      </c>
      <c r="AJ266" t="s">
        <v>229</v>
      </c>
      <c r="AK266">
        <v>156</v>
      </c>
      <c r="AL266" t="s">
        <v>229</v>
      </c>
      <c r="AM266">
        <v>61</v>
      </c>
      <c r="AN266">
        <v>32</v>
      </c>
      <c r="AO266">
        <v>33</v>
      </c>
      <c r="AP266">
        <v>219</v>
      </c>
      <c r="AQ266" t="s">
        <v>229</v>
      </c>
      <c r="AR266" t="s">
        <v>229</v>
      </c>
      <c r="AS266" t="s">
        <v>229</v>
      </c>
      <c r="AT266">
        <v>142</v>
      </c>
      <c r="AU266" t="s">
        <v>229</v>
      </c>
      <c r="AV266">
        <v>65</v>
      </c>
      <c r="AW266">
        <v>210</v>
      </c>
      <c r="AX266">
        <v>73</v>
      </c>
      <c r="AY266">
        <v>118</v>
      </c>
      <c r="AZ266">
        <v>123</v>
      </c>
      <c r="BA266">
        <v>121</v>
      </c>
      <c r="BB266" t="s">
        <v>229</v>
      </c>
      <c r="BC266">
        <v>117</v>
      </c>
      <c r="BD266">
        <v>101</v>
      </c>
      <c r="BE266" t="s">
        <v>229</v>
      </c>
      <c r="BF266">
        <v>160</v>
      </c>
      <c r="BG266">
        <v>71</v>
      </c>
      <c r="BH266" t="s">
        <v>228</v>
      </c>
      <c r="BI266">
        <v>20</v>
      </c>
      <c r="BJ266">
        <v>108</v>
      </c>
      <c r="BK266">
        <v>123</v>
      </c>
      <c r="BL266">
        <v>66</v>
      </c>
      <c r="BM266">
        <v>184</v>
      </c>
      <c r="BN266" t="s">
        <v>229</v>
      </c>
      <c r="BO266" t="s">
        <v>229</v>
      </c>
      <c r="BP266">
        <v>130</v>
      </c>
      <c r="BQ266">
        <v>94</v>
      </c>
      <c r="BR266">
        <v>95</v>
      </c>
      <c r="BS266">
        <v>83</v>
      </c>
      <c r="BT266">
        <v>107</v>
      </c>
      <c r="BU266">
        <v>96</v>
      </c>
      <c r="BV266">
        <v>95</v>
      </c>
      <c r="BW266">
        <v>94</v>
      </c>
      <c r="BX266">
        <v>80</v>
      </c>
      <c r="BY266">
        <v>66</v>
      </c>
      <c r="BZ266">
        <v>146</v>
      </c>
      <c r="CA266">
        <v>102</v>
      </c>
      <c r="CB266" t="s">
        <v>229</v>
      </c>
      <c r="CC266">
        <v>109</v>
      </c>
      <c r="CD266">
        <v>84</v>
      </c>
      <c r="CE266" t="s">
        <v>229</v>
      </c>
      <c r="CF266">
        <v>22</v>
      </c>
      <c r="CG266">
        <v>173</v>
      </c>
      <c r="CH266">
        <v>96</v>
      </c>
      <c r="CI266">
        <v>73</v>
      </c>
      <c r="CJ266">
        <v>146</v>
      </c>
      <c r="CK266">
        <v>34</v>
      </c>
      <c r="CL266">
        <v>5</v>
      </c>
      <c r="CM266">
        <v>16</v>
      </c>
      <c r="CN266">
        <v>15</v>
      </c>
      <c r="CO266">
        <v>10</v>
      </c>
      <c r="CP266">
        <v>20</v>
      </c>
      <c r="CQ266">
        <v>19</v>
      </c>
      <c r="CR266" t="s">
        <v>229</v>
      </c>
      <c r="CS266">
        <v>116</v>
      </c>
      <c r="CT266">
        <v>205</v>
      </c>
      <c r="CU266">
        <v>61</v>
      </c>
      <c r="CV266" t="s">
        <v>229</v>
      </c>
      <c r="CW266">
        <v>19</v>
      </c>
      <c r="CX266" t="s">
        <v>229</v>
      </c>
      <c r="CY266" t="s">
        <v>229</v>
      </c>
      <c r="CZ266" t="s">
        <v>229</v>
      </c>
      <c r="DA266">
        <v>131</v>
      </c>
      <c r="DB266">
        <v>78</v>
      </c>
      <c r="DC266" t="s">
        <v>229</v>
      </c>
      <c r="DD266" t="s">
        <v>229</v>
      </c>
      <c r="DE266" t="s">
        <v>229</v>
      </c>
      <c r="DF266">
        <v>207</v>
      </c>
      <c r="DG266" t="s">
        <v>229</v>
      </c>
      <c r="DH266" t="s">
        <v>229</v>
      </c>
      <c r="DI266" t="s">
        <v>229</v>
      </c>
      <c r="DJ266">
        <v>88</v>
      </c>
      <c r="DK266">
        <v>86</v>
      </c>
      <c r="DL266" t="s">
        <v>229</v>
      </c>
      <c r="DM266">
        <v>191</v>
      </c>
      <c r="DN266">
        <v>60</v>
      </c>
      <c r="DO266">
        <v>60</v>
      </c>
      <c r="DP266">
        <v>198</v>
      </c>
      <c r="DQ266" t="s">
        <v>229</v>
      </c>
      <c r="DR266" t="s">
        <v>229</v>
      </c>
      <c r="DS266">
        <v>59</v>
      </c>
      <c r="DT266" t="s">
        <v>229</v>
      </c>
      <c r="DU266">
        <v>170</v>
      </c>
      <c r="DV266">
        <v>86</v>
      </c>
      <c r="DW266" t="s">
        <v>229</v>
      </c>
      <c r="DX266">
        <v>81</v>
      </c>
      <c r="DY266">
        <v>85</v>
      </c>
      <c r="DZ266" t="s">
        <v>229</v>
      </c>
      <c r="EA266">
        <v>79</v>
      </c>
      <c r="EB266">
        <v>77</v>
      </c>
      <c r="EC266">
        <v>115</v>
      </c>
      <c r="ED266" t="s">
        <v>229</v>
      </c>
      <c r="EE266" t="s">
        <v>229</v>
      </c>
      <c r="EF266" t="s">
        <v>229</v>
      </c>
      <c r="EG266">
        <v>41</v>
      </c>
      <c r="EH266">
        <v>94</v>
      </c>
      <c r="EI266">
        <v>45</v>
      </c>
      <c r="EJ266">
        <v>38</v>
      </c>
      <c r="EK266">
        <v>49</v>
      </c>
      <c r="EL266">
        <v>44</v>
      </c>
      <c r="EM266">
        <v>36</v>
      </c>
      <c r="EN266" t="s">
        <v>229</v>
      </c>
      <c r="EO266">
        <v>42</v>
      </c>
      <c r="EP266">
        <v>43</v>
      </c>
      <c r="EQ266">
        <v>34</v>
      </c>
      <c r="ER266" t="s">
        <v>229</v>
      </c>
      <c r="ES266">
        <v>25</v>
      </c>
      <c r="ET266" t="s">
        <v>229</v>
      </c>
      <c r="EU266" t="s">
        <v>229</v>
      </c>
      <c r="EV266">
        <v>24</v>
      </c>
      <c r="EW266">
        <v>26</v>
      </c>
      <c r="EX266" t="s">
        <v>229</v>
      </c>
      <c r="EY266" t="s">
        <v>229</v>
      </c>
      <c r="EZ266">
        <v>93</v>
      </c>
      <c r="FA266">
        <v>60</v>
      </c>
      <c r="FB266" t="s">
        <v>229</v>
      </c>
      <c r="FC266" t="s">
        <v>229</v>
      </c>
      <c r="FD266">
        <v>173</v>
      </c>
      <c r="FE266" t="s">
        <v>229</v>
      </c>
      <c r="FF266" t="s">
        <v>229</v>
      </c>
      <c r="FG266">
        <v>76</v>
      </c>
      <c r="FH266">
        <v>75</v>
      </c>
      <c r="FI266">
        <v>105</v>
      </c>
      <c r="FJ266" t="s">
        <v>229</v>
      </c>
      <c r="FK266">
        <v>148</v>
      </c>
      <c r="FL266">
        <v>147</v>
      </c>
      <c r="FM266">
        <v>47</v>
      </c>
      <c r="FN266" t="s">
        <v>229</v>
      </c>
      <c r="FO266">
        <v>34</v>
      </c>
      <c r="FP266" t="s">
        <v>229</v>
      </c>
      <c r="FQ266" t="s">
        <v>229</v>
      </c>
      <c r="FR266" t="s">
        <v>229</v>
      </c>
      <c r="FS266">
        <v>123</v>
      </c>
      <c r="FT266">
        <v>25</v>
      </c>
      <c r="FU266">
        <v>154</v>
      </c>
      <c r="FV266">
        <v>91</v>
      </c>
      <c r="FW266" t="s">
        <v>229</v>
      </c>
      <c r="FX266">
        <v>137</v>
      </c>
      <c r="FY266" t="s">
        <v>229</v>
      </c>
      <c r="FZ266" t="s">
        <v>229</v>
      </c>
      <c r="GA266" t="s">
        <v>229</v>
      </c>
      <c r="GB266" t="s">
        <v>229</v>
      </c>
      <c r="GC266">
        <v>87</v>
      </c>
      <c r="GD266">
        <v>72</v>
      </c>
      <c r="GE266" t="s">
        <v>229</v>
      </c>
      <c r="GF266" t="s">
        <v>229</v>
      </c>
      <c r="GG266" t="s">
        <v>229</v>
      </c>
      <c r="GH266">
        <v>149</v>
      </c>
      <c r="GI266" t="s">
        <v>229</v>
      </c>
      <c r="GJ266">
        <v>104</v>
      </c>
      <c r="GK266">
        <v>183</v>
      </c>
      <c r="GL266" t="s">
        <v>229</v>
      </c>
      <c r="GM266" t="s">
        <v>229</v>
      </c>
      <c r="GN266">
        <v>119</v>
      </c>
      <c r="GO266">
        <v>30</v>
      </c>
      <c r="GP266" t="s">
        <v>229</v>
      </c>
      <c r="GQ266" t="s">
        <v>229</v>
      </c>
      <c r="GR266">
        <v>76</v>
      </c>
      <c r="GS266">
        <v>81</v>
      </c>
      <c r="GT266">
        <v>84</v>
      </c>
      <c r="GU266" t="s">
        <v>229</v>
      </c>
      <c r="GV266">
        <v>128</v>
      </c>
      <c r="GW266">
        <v>50</v>
      </c>
      <c r="GX266">
        <v>128</v>
      </c>
      <c r="GY266">
        <v>25</v>
      </c>
      <c r="GZ266">
        <v>24</v>
      </c>
      <c r="HA266">
        <v>113</v>
      </c>
      <c r="HB266">
        <v>58</v>
      </c>
      <c r="HC266">
        <v>89</v>
      </c>
      <c r="HD266">
        <v>33</v>
      </c>
      <c r="HE266">
        <v>84</v>
      </c>
    </row>
    <row r="267" spans="1:213" x14ac:dyDescent="0.25">
      <c r="A267" t="s">
        <v>288</v>
      </c>
      <c r="B267">
        <v>95</v>
      </c>
      <c r="C267" t="s">
        <v>229</v>
      </c>
      <c r="D267" t="s">
        <v>229</v>
      </c>
      <c r="E267">
        <v>95</v>
      </c>
      <c r="F267">
        <v>88</v>
      </c>
      <c r="G267" t="s">
        <v>229</v>
      </c>
      <c r="H267" t="s">
        <v>229</v>
      </c>
      <c r="I267">
        <v>163</v>
      </c>
      <c r="J267">
        <v>163</v>
      </c>
      <c r="K267" t="s">
        <v>229</v>
      </c>
      <c r="L267">
        <v>102</v>
      </c>
      <c r="M267" t="s">
        <v>229</v>
      </c>
      <c r="N267" t="s">
        <v>229</v>
      </c>
      <c r="O267" t="s">
        <v>229</v>
      </c>
      <c r="P267">
        <v>87</v>
      </c>
      <c r="Q267" t="s">
        <v>229</v>
      </c>
      <c r="R267">
        <v>21</v>
      </c>
      <c r="S267" t="s">
        <v>229</v>
      </c>
      <c r="T267">
        <v>36</v>
      </c>
      <c r="U267" t="s">
        <v>229</v>
      </c>
      <c r="V267">
        <v>35</v>
      </c>
      <c r="W267" t="s">
        <v>229</v>
      </c>
      <c r="X267">
        <v>212</v>
      </c>
      <c r="Y267">
        <v>128</v>
      </c>
      <c r="Z267" t="s">
        <v>229</v>
      </c>
      <c r="AA267" t="s">
        <v>229</v>
      </c>
      <c r="AB267" t="s">
        <v>229</v>
      </c>
      <c r="AC267">
        <v>194</v>
      </c>
      <c r="AD267">
        <v>243</v>
      </c>
      <c r="AE267" t="s">
        <v>229</v>
      </c>
      <c r="AF267">
        <v>68</v>
      </c>
      <c r="AG267">
        <v>132</v>
      </c>
      <c r="AH267" t="s">
        <v>229</v>
      </c>
      <c r="AI267" t="s">
        <v>229</v>
      </c>
      <c r="AJ267" t="s">
        <v>229</v>
      </c>
      <c r="AK267">
        <v>176</v>
      </c>
      <c r="AL267" t="s">
        <v>229</v>
      </c>
      <c r="AM267">
        <v>81</v>
      </c>
      <c r="AN267">
        <v>12</v>
      </c>
      <c r="AO267">
        <v>13</v>
      </c>
      <c r="AP267">
        <v>211</v>
      </c>
      <c r="AQ267" t="s">
        <v>229</v>
      </c>
      <c r="AR267" t="s">
        <v>229</v>
      </c>
      <c r="AS267" t="s">
        <v>229</v>
      </c>
      <c r="AT267">
        <v>134</v>
      </c>
      <c r="AU267" t="s">
        <v>229</v>
      </c>
      <c r="AV267">
        <v>85</v>
      </c>
      <c r="AW267">
        <v>202</v>
      </c>
      <c r="AX267">
        <v>93</v>
      </c>
      <c r="AY267">
        <v>138</v>
      </c>
      <c r="AZ267">
        <v>136</v>
      </c>
      <c r="BA267">
        <v>138</v>
      </c>
      <c r="BB267" t="s">
        <v>229</v>
      </c>
      <c r="BC267">
        <v>137</v>
      </c>
      <c r="BD267">
        <v>121</v>
      </c>
      <c r="BE267" t="s">
        <v>229</v>
      </c>
      <c r="BF267">
        <v>180</v>
      </c>
      <c r="BG267">
        <v>54</v>
      </c>
      <c r="BH267">
        <v>20</v>
      </c>
      <c r="BI267" t="s">
        <v>228</v>
      </c>
      <c r="BJ267">
        <v>117</v>
      </c>
      <c r="BK267">
        <v>112</v>
      </c>
      <c r="BL267">
        <v>56</v>
      </c>
      <c r="BM267">
        <v>204</v>
      </c>
      <c r="BN267" t="s">
        <v>229</v>
      </c>
      <c r="BO267" t="s">
        <v>229</v>
      </c>
      <c r="BP267">
        <v>150</v>
      </c>
      <c r="BQ267">
        <v>84</v>
      </c>
      <c r="BR267">
        <v>115</v>
      </c>
      <c r="BS267">
        <v>66</v>
      </c>
      <c r="BT267">
        <v>116</v>
      </c>
      <c r="BU267">
        <v>100</v>
      </c>
      <c r="BV267">
        <v>99</v>
      </c>
      <c r="BW267">
        <v>98</v>
      </c>
      <c r="BX267">
        <v>100</v>
      </c>
      <c r="BY267">
        <v>76</v>
      </c>
      <c r="BZ267">
        <v>166</v>
      </c>
      <c r="CA267">
        <v>92</v>
      </c>
      <c r="CB267" t="s">
        <v>229</v>
      </c>
      <c r="CC267">
        <v>129</v>
      </c>
      <c r="CD267">
        <v>104</v>
      </c>
      <c r="CE267" t="s">
        <v>229</v>
      </c>
      <c r="CF267">
        <v>12</v>
      </c>
      <c r="CG267">
        <v>165</v>
      </c>
      <c r="CH267">
        <v>105</v>
      </c>
      <c r="CI267">
        <v>63</v>
      </c>
      <c r="CJ267">
        <v>166</v>
      </c>
      <c r="CK267">
        <v>16</v>
      </c>
      <c r="CL267">
        <v>15</v>
      </c>
      <c r="CM267">
        <v>6</v>
      </c>
      <c r="CN267">
        <v>5</v>
      </c>
      <c r="CO267">
        <v>10</v>
      </c>
      <c r="CP267">
        <v>10</v>
      </c>
      <c r="CQ267">
        <v>9</v>
      </c>
      <c r="CR267" t="s">
        <v>229</v>
      </c>
      <c r="CS267">
        <v>125</v>
      </c>
      <c r="CT267">
        <v>197</v>
      </c>
      <c r="CU267">
        <v>81</v>
      </c>
      <c r="CV267" t="s">
        <v>229</v>
      </c>
      <c r="CW267">
        <v>1</v>
      </c>
      <c r="CX267" t="s">
        <v>229</v>
      </c>
      <c r="CY267" t="s">
        <v>229</v>
      </c>
      <c r="CZ267" t="s">
        <v>229</v>
      </c>
      <c r="DA267">
        <v>120</v>
      </c>
      <c r="DB267">
        <v>64</v>
      </c>
      <c r="DC267" t="s">
        <v>229</v>
      </c>
      <c r="DD267" t="s">
        <v>229</v>
      </c>
      <c r="DE267" t="s">
        <v>229</v>
      </c>
      <c r="DF267">
        <v>199</v>
      </c>
      <c r="DG267" t="s">
        <v>229</v>
      </c>
      <c r="DH267" t="s">
        <v>229</v>
      </c>
      <c r="DI267" t="s">
        <v>229</v>
      </c>
      <c r="DJ267">
        <v>71</v>
      </c>
      <c r="DK267">
        <v>69</v>
      </c>
      <c r="DL267" t="s">
        <v>229</v>
      </c>
      <c r="DM267">
        <v>183</v>
      </c>
      <c r="DN267">
        <v>43</v>
      </c>
      <c r="DO267">
        <v>80</v>
      </c>
      <c r="DP267">
        <v>190</v>
      </c>
      <c r="DQ267" t="s">
        <v>229</v>
      </c>
      <c r="DR267" t="s">
        <v>229</v>
      </c>
      <c r="DS267">
        <v>79</v>
      </c>
      <c r="DT267" t="s">
        <v>229</v>
      </c>
      <c r="DU267">
        <v>190</v>
      </c>
      <c r="DV267">
        <v>76</v>
      </c>
      <c r="DW267" t="s">
        <v>229</v>
      </c>
      <c r="DX267">
        <v>71</v>
      </c>
      <c r="DY267">
        <v>75</v>
      </c>
      <c r="DZ267" t="s">
        <v>229</v>
      </c>
      <c r="EA267">
        <v>99</v>
      </c>
      <c r="EB267">
        <v>97</v>
      </c>
      <c r="EC267">
        <v>135</v>
      </c>
      <c r="ED267" t="s">
        <v>229</v>
      </c>
      <c r="EE267" t="s">
        <v>229</v>
      </c>
      <c r="EF267" t="s">
        <v>229</v>
      </c>
      <c r="EG267">
        <v>61</v>
      </c>
      <c r="EH267">
        <v>83</v>
      </c>
      <c r="EI267">
        <v>65</v>
      </c>
      <c r="EJ267">
        <v>58</v>
      </c>
      <c r="EK267">
        <v>69</v>
      </c>
      <c r="EL267">
        <v>64</v>
      </c>
      <c r="EM267">
        <v>56</v>
      </c>
      <c r="EN267" t="s">
        <v>229</v>
      </c>
      <c r="EO267">
        <v>62</v>
      </c>
      <c r="EP267">
        <v>63</v>
      </c>
      <c r="EQ267">
        <v>23</v>
      </c>
      <c r="ER267" t="s">
        <v>229</v>
      </c>
      <c r="ES267">
        <v>5</v>
      </c>
      <c r="ET267" t="s">
        <v>229</v>
      </c>
      <c r="EU267" t="s">
        <v>229</v>
      </c>
      <c r="EV267">
        <v>4</v>
      </c>
      <c r="EW267">
        <v>6</v>
      </c>
      <c r="EX267" t="s">
        <v>229</v>
      </c>
      <c r="EY267" t="s">
        <v>229</v>
      </c>
      <c r="EZ267">
        <v>101</v>
      </c>
      <c r="FA267">
        <v>43</v>
      </c>
      <c r="FB267" t="s">
        <v>229</v>
      </c>
      <c r="FC267" t="s">
        <v>229</v>
      </c>
      <c r="FD267">
        <v>165</v>
      </c>
      <c r="FE267" t="s">
        <v>229</v>
      </c>
      <c r="FF267" t="s">
        <v>229</v>
      </c>
      <c r="FG267">
        <v>96</v>
      </c>
      <c r="FH267">
        <v>95</v>
      </c>
      <c r="FI267">
        <v>125</v>
      </c>
      <c r="FJ267" t="s">
        <v>229</v>
      </c>
      <c r="FK267">
        <v>138</v>
      </c>
      <c r="FL267">
        <v>137</v>
      </c>
      <c r="FM267">
        <v>30</v>
      </c>
      <c r="FN267" t="s">
        <v>229</v>
      </c>
      <c r="FO267">
        <v>54</v>
      </c>
      <c r="FP267" t="s">
        <v>229</v>
      </c>
      <c r="FQ267" t="s">
        <v>229</v>
      </c>
      <c r="FR267" t="s">
        <v>229</v>
      </c>
      <c r="FS267">
        <v>132</v>
      </c>
      <c r="FT267">
        <v>45</v>
      </c>
      <c r="FU267">
        <v>174</v>
      </c>
      <c r="FV267">
        <v>111</v>
      </c>
      <c r="FW267" t="s">
        <v>229</v>
      </c>
      <c r="FX267">
        <v>157</v>
      </c>
      <c r="FY267" t="s">
        <v>229</v>
      </c>
      <c r="FZ267" t="s">
        <v>229</v>
      </c>
      <c r="GA267" t="s">
        <v>229</v>
      </c>
      <c r="GB267" t="s">
        <v>229</v>
      </c>
      <c r="GC267">
        <v>90</v>
      </c>
      <c r="GD267">
        <v>88</v>
      </c>
      <c r="GE267" t="s">
        <v>229</v>
      </c>
      <c r="GF267" t="s">
        <v>229</v>
      </c>
      <c r="GG267" t="s">
        <v>229</v>
      </c>
      <c r="GH267">
        <v>141</v>
      </c>
      <c r="GI267" t="s">
        <v>229</v>
      </c>
      <c r="GJ267">
        <v>124</v>
      </c>
      <c r="GK267">
        <v>203</v>
      </c>
      <c r="GL267" t="s">
        <v>229</v>
      </c>
      <c r="GM267" t="s">
        <v>229</v>
      </c>
      <c r="GN267">
        <v>139</v>
      </c>
      <c r="GO267">
        <v>27</v>
      </c>
      <c r="GP267" t="s">
        <v>229</v>
      </c>
      <c r="GQ267" t="s">
        <v>229</v>
      </c>
      <c r="GR267">
        <v>96</v>
      </c>
      <c r="GS267">
        <v>85</v>
      </c>
      <c r="GT267">
        <v>88</v>
      </c>
      <c r="GU267" t="s">
        <v>229</v>
      </c>
      <c r="GV267">
        <v>148</v>
      </c>
      <c r="GW267">
        <v>40</v>
      </c>
      <c r="GX267">
        <v>148</v>
      </c>
      <c r="GY267">
        <v>32</v>
      </c>
      <c r="GZ267">
        <v>33</v>
      </c>
      <c r="HA267">
        <v>133</v>
      </c>
      <c r="HB267">
        <v>48</v>
      </c>
      <c r="HC267">
        <v>72</v>
      </c>
      <c r="HD267">
        <v>23</v>
      </c>
      <c r="HE267">
        <v>88</v>
      </c>
    </row>
    <row r="268" spans="1:213" x14ac:dyDescent="0.25">
      <c r="A268" t="s">
        <v>289</v>
      </c>
      <c r="B268">
        <v>118</v>
      </c>
      <c r="C268" t="s">
        <v>229</v>
      </c>
      <c r="D268" t="s">
        <v>229</v>
      </c>
      <c r="E268">
        <v>67</v>
      </c>
      <c r="F268">
        <v>124</v>
      </c>
      <c r="G268" t="s">
        <v>229</v>
      </c>
      <c r="H268" t="s">
        <v>229</v>
      </c>
      <c r="I268">
        <v>134</v>
      </c>
      <c r="J268">
        <v>134</v>
      </c>
      <c r="K268" t="s">
        <v>229</v>
      </c>
      <c r="L268">
        <v>125</v>
      </c>
      <c r="M268" t="s">
        <v>229</v>
      </c>
      <c r="N268" t="s">
        <v>229</v>
      </c>
      <c r="O268" t="s">
        <v>229</v>
      </c>
      <c r="P268">
        <v>118</v>
      </c>
      <c r="Q268" t="s">
        <v>229</v>
      </c>
      <c r="R268">
        <v>128</v>
      </c>
      <c r="S268" t="s">
        <v>229</v>
      </c>
      <c r="T268">
        <v>116</v>
      </c>
      <c r="U268" t="s">
        <v>229</v>
      </c>
      <c r="V268">
        <v>117</v>
      </c>
      <c r="W268" t="s">
        <v>229</v>
      </c>
      <c r="X268">
        <v>150</v>
      </c>
      <c r="Y268">
        <v>140</v>
      </c>
      <c r="Z268" t="s">
        <v>229</v>
      </c>
      <c r="AA268" t="s">
        <v>229</v>
      </c>
      <c r="AB268" t="s">
        <v>229</v>
      </c>
      <c r="AC268">
        <v>132</v>
      </c>
      <c r="AD268">
        <v>214</v>
      </c>
      <c r="AE268" t="s">
        <v>229</v>
      </c>
      <c r="AF268">
        <v>74</v>
      </c>
      <c r="AG268">
        <v>155</v>
      </c>
      <c r="AH268" t="s">
        <v>229</v>
      </c>
      <c r="AI268" t="s">
        <v>229</v>
      </c>
      <c r="AJ268" t="s">
        <v>229</v>
      </c>
      <c r="AK268">
        <v>147</v>
      </c>
      <c r="AL268" t="s">
        <v>229</v>
      </c>
      <c r="AM268">
        <v>81</v>
      </c>
      <c r="AN268">
        <v>129</v>
      </c>
      <c r="AO268">
        <v>130</v>
      </c>
      <c r="AP268">
        <v>149</v>
      </c>
      <c r="AQ268" t="s">
        <v>229</v>
      </c>
      <c r="AR268" t="s">
        <v>229</v>
      </c>
      <c r="AS268" t="s">
        <v>229</v>
      </c>
      <c r="AT268">
        <v>72</v>
      </c>
      <c r="AU268" t="s">
        <v>229</v>
      </c>
      <c r="AV268">
        <v>91</v>
      </c>
      <c r="AW268">
        <v>140</v>
      </c>
      <c r="AX268">
        <v>99</v>
      </c>
      <c r="AY268">
        <v>24</v>
      </c>
      <c r="AZ268">
        <v>19</v>
      </c>
      <c r="BA268">
        <v>21</v>
      </c>
      <c r="BB268" t="s">
        <v>229</v>
      </c>
      <c r="BC268">
        <v>25</v>
      </c>
      <c r="BD268">
        <v>127</v>
      </c>
      <c r="BE268" t="s">
        <v>229</v>
      </c>
      <c r="BF268">
        <v>130</v>
      </c>
      <c r="BG268">
        <v>123</v>
      </c>
      <c r="BH268">
        <v>108</v>
      </c>
      <c r="BI268">
        <v>117</v>
      </c>
      <c r="BJ268" t="s">
        <v>228</v>
      </c>
      <c r="BK268">
        <v>158</v>
      </c>
      <c r="BL268">
        <v>93</v>
      </c>
      <c r="BM268">
        <v>152</v>
      </c>
      <c r="BN268" t="s">
        <v>229</v>
      </c>
      <c r="BO268" t="s">
        <v>229</v>
      </c>
      <c r="BP268">
        <v>98</v>
      </c>
      <c r="BQ268">
        <v>40</v>
      </c>
      <c r="BR268">
        <v>47</v>
      </c>
      <c r="BS268">
        <v>127</v>
      </c>
      <c r="BT268">
        <v>1</v>
      </c>
      <c r="BU268">
        <v>131</v>
      </c>
      <c r="BV268">
        <v>130</v>
      </c>
      <c r="BW268">
        <v>129</v>
      </c>
      <c r="BX268">
        <v>106</v>
      </c>
      <c r="BY268">
        <v>101</v>
      </c>
      <c r="BZ268">
        <v>137</v>
      </c>
      <c r="CA268">
        <v>115</v>
      </c>
      <c r="CB268" t="s">
        <v>229</v>
      </c>
      <c r="CC268">
        <v>53</v>
      </c>
      <c r="CD268">
        <v>104</v>
      </c>
      <c r="CE268" t="s">
        <v>229</v>
      </c>
      <c r="CF268">
        <v>105</v>
      </c>
      <c r="CG268">
        <v>103</v>
      </c>
      <c r="CH268">
        <v>12</v>
      </c>
      <c r="CI268">
        <v>86</v>
      </c>
      <c r="CJ268">
        <v>114</v>
      </c>
      <c r="CK268">
        <v>131</v>
      </c>
      <c r="CL268">
        <v>113</v>
      </c>
      <c r="CM268">
        <v>111</v>
      </c>
      <c r="CN268">
        <v>112</v>
      </c>
      <c r="CO268">
        <v>117</v>
      </c>
      <c r="CP268">
        <v>107</v>
      </c>
      <c r="CQ268">
        <v>108</v>
      </c>
      <c r="CR268" t="s">
        <v>229</v>
      </c>
      <c r="CS268">
        <v>8</v>
      </c>
      <c r="CT268">
        <v>135</v>
      </c>
      <c r="CU268">
        <v>87</v>
      </c>
      <c r="CV268" t="s">
        <v>229</v>
      </c>
      <c r="CW268">
        <v>116</v>
      </c>
      <c r="CX268" t="s">
        <v>229</v>
      </c>
      <c r="CY268" t="s">
        <v>229</v>
      </c>
      <c r="CZ268" t="s">
        <v>229</v>
      </c>
      <c r="DA268">
        <v>166</v>
      </c>
      <c r="DB268">
        <v>113</v>
      </c>
      <c r="DC268" t="s">
        <v>229</v>
      </c>
      <c r="DD268" t="s">
        <v>229</v>
      </c>
      <c r="DE268" t="s">
        <v>229</v>
      </c>
      <c r="DF268">
        <v>137</v>
      </c>
      <c r="DG268" t="s">
        <v>229</v>
      </c>
      <c r="DH268" t="s">
        <v>229</v>
      </c>
      <c r="DI268" t="s">
        <v>229</v>
      </c>
      <c r="DJ268">
        <v>132</v>
      </c>
      <c r="DK268">
        <v>130</v>
      </c>
      <c r="DL268" t="s">
        <v>229</v>
      </c>
      <c r="DM268">
        <v>121</v>
      </c>
      <c r="DN268">
        <v>125</v>
      </c>
      <c r="DO268">
        <v>86</v>
      </c>
      <c r="DP268">
        <v>128</v>
      </c>
      <c r="DQ268" t="s">
        <v>229</v>
      </c>
      <c r="DR268" t="s">
        <v>229</v>
      </c>
      <c r="DS268">
        <v>85</v>
      </c>
      <c r="DT268" t="s">
        <v>229</v>
      </c>
      <c r="DU268">
        <v>161</v>
      </c>
      <c r="DV268">
        <v>41</v>
      </c>
      <c r="DW268" t="s">
        <v>229</v>
      </c>
      <c r="DX268">
        <v>46</v>
      </c>
      <c r="DY268">
        <v>42</v>
      </c>
      <c r="DZ268" t="s">
        <v>229</v>
      </c>
      <c r="EA268">
        <v>53</v>
      </c>
      <c r="EB268">
        <v>51</v>
      </c>
      <c r="EC268">
        <v>93</v>
      </c>
      <c r="ED268" t="s">
        <v>229</v>
      </c>
      <c r="EE268" t="s">
        <v>229</v>
      </c>
      <c r="EF268" t="s">
        <v>229</v>
      </c>
      <c r="EG268">
        <v>67</v>
      </c>
      <c r="EH268">
        <v>129</v>
      </c>
      <c r="EI268">
        <v>63</v>
      </c>
      <c r="EJ268">
        <v>70</v>
      </c>
      <c r="EK268">
        <v>75</v>
      </c>
      <c r="EL268">
        <v>70</v>
      </c>
      <c r="EM268">
        <v>72</v>
      </c>
      <c r="EN268" t="s">
        <v>229</v>
      </c>
      <c r="EO268">
        <v>66</v>
      </c>
      <c r="EP268">
        <v>69</v>
      </c>
      <c r="EQ268">
        <v>124</v>
      </c>
      <c r="ER268" t="s">
        <v>229</v>
      </c>
      <c r="ES268">
        <v>122</v>
      </c>
      <c r="ET268" t="s">
        <v>229</v>
      </c>
      <c r="EU268" t="s">
        <v>229</v>
      </c>
      <c r="EV268">
        <v>121</v>
      </c>
      <c r="EW268">
        <v>123</v>
      </c>
      <c r="EX268" t="s">
        <v>229</v>
      </c>
      <c r="EY268" t="s">
        <v>229</v>
      </c>
      <c r="EZ268">
        <v>23</v>
      </c>
      <c r="FA268">
        <v>125</v>
      </c>
      <c r="FB268" t="s">
        <v>229</v>
      </c>
      <c r="FC268" t="s">
        <v>229</v>
      </c>
      <c r="FD268">
        <v>103</v>
      </c>
      <c r="FE268" t="s">
        <v>229</v>
      </c>
      <c r="FF268" t="s">
        <v>229</v>
      </c>
      <c r="FG268">
        <v>96</v>
      </c>
      <c r="FH268">
        <v>95</v>
      </c>
      <c r="FI268">
        <v>49</v>
      </c>
      <c r="FJ268" t="s">
        <v>229</v>
      </c>
      <c r="FK268">
        <v>161</v>
      </c>
      <c r="FL268">
        <v>160</v>
      </c>
      <c r="FM268">
        <v>122</v>
      </c>
      <c r="FN268" t="s">
        <v>229</v>
      </c>
      <c r="FO268">
        <v>74</v>
      </c>
      <c r="FP268" t="s">
        <v>229</v>
      </c>
      <c r="FQ268" t="s">
        <v>229</v>
      </c>
      <c r="FR268" t="s">
        <v>229</v>
      </c>
      <c r="FS268">
        <v>15</v>
      </c>
      <c r="FT268">
        <v>83</v>
      </c>
      <c r="FU268">
        <v>122</v>
      </c>
      <c r="FV268">
        <v>51</v>
      </c>
      <c r="FW268" t="s">
        <v>229</v>
      </c>
      <c r="FX268">
        <v>105</v>
      </c>
      <c r="FY268" t="s">
        <v>229</v>
      </c>
      <c r="FZ268" t="s">
        <v>229</v>
      </c>
      <c r="GA268" t="s">
        <v>229</v>
      </c>
      <c r="GB268" t="s">
        <v>229</v>
      </c>
      <c r="GC268">
        <v>122</v>
      </c>
      <c r="GD268">
        <v>100</v>
      </c>
      <c r="GE268" t="s">
        <v>229</v>
      </c>
      <c r="GF268" t="s">
        <v>229</v>
      </c>
      <c r="GG268" t="s">
        <v>229</v>
      </c>
      <c r="GH268">
        <v>79</v>
      </c>
      <c r="GI268" t="s">
        <v>229</v>
      </c>
      <c r="GJ268">
        <v>48</v>
      </c>
      <c r="GK268">
        <v>174</v>
      </c>
      <c r="GL268" t="s">
        <v>229</v>
      </c>
      <c r="GM268" t="s">
        <v>229</v>
      </c>
      <c r="GN268">
        <v>128</v>
      </c>
      <c r="GO268">
        <v>120</v>
      </c>
      <c r="GP268" t="s">
        <v>229</v>
      </c>
      <c r="GQ268" t="s">
        <v>229</v>
      </c>
      <c r="GR268">
        <v>32</v>
      </c>
      <c r="GS268">
        <v>116</v>
      </c>
      <c r="GT268">
        <v>119</v>
      </c>
      <c r="GU268" t="s">
        <v>229</v>
      </c>
      <c r="GV268">
        <v>119</v>
      </c>
      <c r="GW268">
        <v>77</v>
      </c>
      <c r="GX268">
        <v>72</v>
      </c>
      <c r="GY268">
        <v>115</v>
      </c>
      <c r="GZ268">
        <v>114</v>
      </c>
      <c r="HA268">
        <v>57</v>
      </c>
      <c r="HB268">
        <v>85</v>
      </c>
      <c r="HC268">
        <v>133</v>
      </c>
      <c r="HD268">
        <v>94</v>
      </c>
      <c r="HE268">
        <v>119</v>
      </c>
    </row>
    <row r="269" spans="1:213" x14ac:dyDescent="0.25">
      <c r="A269" t="s">
        <v>290</v>
      </c>
      <c r="B269">
        <v>205</v>
      </c>
      <c r="C269" t="s">
        <v>229</v>
      </c>
      <c r="D269" t="s">
        <v>229</v>
      </c>
      <c r="E269">
        <v>125</v>
      </c>
      <c r="F269">
        <v>34</v>
      </c>
      <c r="G269" t="s">
        <v>229</v>
      </c>
      <c r="H269" t="s">
        <v>229</v>
      </c>
      <c r="I269">
        <v>178</v>
      </c>
      <c r="J269">
        <v>148</v>
      </c>
      <c r="K269" t="s">
        <v>229</v>
      </c>
      <c r="L269">
        <v>212</v>
      </c>
      <c r="M269" t="s">
        <v>229</v>
      </c>
      <c r="N269" t="s">
        <v>229</v>
      </c>
      <c r="O269" t="s">
        <v>229</v>
      </c>
      <c r="P269">
        <v>40</v>
      </c>
      <c r="Q269" t="s">
        <v>229</v>
      </c>
      <c r="R269">
        <v>91</v>
      </c>
      <c r="S269" t="s">
        <v>229</v>
      </c>
      <c r="T269">
        <v>78</v>
      </c>
      <c r="U269" t="s">
        <v>229</v>
      </c>
      <c r="V269">
        <v>77</v>
      </c>
      <c r="W269" t="s">
        <v>229</v>
      </c>
      <c r="X269">
        <v>270</v>
      </c>
      <c r="Y269">
        <v>106</v>
      </c>
      <c r="Z269" t="s">
        <v>229</v>
      </c>
      <c r="AA269" t="s">
        <v>229</v>
      </c>
      <c r="AB269" t="s">
        <v>229</v>
      </c>
      <c r="AC269">
        <v>252</v>
      </c>
      <c r="AD269">
        <v>258</v>
      </c>
      <c r="AE269" t="s">
        <v>229</v>
      </c>
      <c r="AF269">
        <v>84</v>
      </c>
      <c r="AG269">
        <v>242</v>
      </c>
      <c r="AH269" t="s">
        <v>229</v>
      </c>
      <c r="AI269" t="s">
        <v>229</v>
      </c>
      <c r="AJ269" t="s">
        <v>229</v>
      </c>
      <c r="AK269">
        <v>191</v>
      </c>
      <c r="AL269" t="s">
        <v>229</v>
      </c>
      <c r="AM269">
        <v>111</v>
      </c>
      <c r="AN269">
        <v>124</v>
      </c>
      <c r="AO269">
        <v>125</v>
      </c>
      <c r="AP269">
        <v>269</v>
      </c>
      <c r="AQ269" t="s">
        <v>229</v>
      </c>
      <c r="AR269" t="s">
        <v>229</v>
      </c>
      <c r="AS269" t="s">
        <v>229</v>
      </c>
      <c r="AT269">
        <v>192</v>
      </c>
      <c r="AU269" t="s">
        <v>229</v>
      </c>
      <c r="AV269">
        <v>75</v>
      </c>
      <c r="AW269">
        <v>260</v>
      </c>
      <c r="AX269">
        <v>108</v>
      </c>
      <c r="AY269">
        <v>168</v>
      </c>
      <c r="AZ269">
        <v>173</v>
      </c>
      <c r="BA269">
        <v>171</v>
      </c>
      <c r="BB269" t="s">
        <v>229</v>
      </c>
      <c r="BC269">
        <v>167</v>
      </c>
      <c r="BD269">
        <v>136</v>
      </c>
      <c r="BE269" t="s">
        <v>229</v>
      </c>
      <c r="BF269">
        <v>195</v>
      </c>
      <c r="BG269">
        <v>73</v>
      </c>
      <c r="BH269">
        <v>123</v>
      </c>
      <c r="BI269">
        <v>112</v>
      </c>
      <c r="BJ269">
        <v>158</v>
      </c>
      <c r="BK269" t="s">
        <v>228</v>
      </c>
      <c r="BL269">
        <v>166</v>
      </c>
      <c r="BM269">
        <v>219</v>
      </c>
      <c r="BN269" t="s">
        <v>229</v>
      </c>
      <c r="BO269" t="s">
        <v>229</v>
      </c>
      <c r="BP269">
        <v>165</v>
      </c>
      <c r="BQ269">
        <v>160</v>
      </c>
      <c r="BR269">
        <v>145</v>
      </c>
      <c r="BS269">
        <v>50</v>
      </c>
      <c r="BT269">
        <v>157</v>
      </c>
      <c r="BU269">
        <v>29</v>
      </c>
      <c r="BV269">
        <v>30</v>
      </c>
      <c r="BW269">
        <v>31</v>
      </c>
      <c r="BX269">
        <v>115</v>
      </c>
      <c r="BY269">
        <v>63</v>
      </c>
      <c r="BZ269">
        <v>181</v>
      </c>
      <c r="CA269">
        <v>202</v>
      </c>
      <c r="CB269" t="s">
        <v>229</v>
      </c>
      <c r="CC269">
        <v>159</v>
      </c>
      <c r="CD269">
        <v>134</v>
      </c>
      <c r="CE269" t="s">
        <v>229</v>
      </c>
      <c r="CF269">
        <v>122</v>
      </c>
      <c r="CG269">
        <v>223</v>
      </c>
      <c r="CH269">
        <v>146</v>
      </c>
      <c r="CI269">
        <v>173</v>
      </c>
      <c r="CJ269">
        <v>181</v>
      </c>
      <c r="CK269">
        <v>96</v>
      </c>
      <c r="CL269">
        <v>125</v>
      </c>
      <c r="CM269">
        <v>116</v>
      </c>
      <c r="CN269">
        <v>115</v>
      </c>
      <c r="CO269">
        <v>120</v>
      </c>
      <c r="CP269">
        <v>120</v>
      </c>
      <c r="CQ269">
        <v>119</v>
      </c>
      <c r="CR269" t="s">
        <v>229</v>
      </c>
      <c r="CS269">
        <v>166</v>
      </c>
      <c r="CT269">
        <v>255</v>
      </c>
      <c r="CU269">
        <v>92</v>
      </c>
      <c r="CV269" t="s">
        <v>229</v>
      </c>
      <c r="CW269">
        <v>111</v>
      </c>
      <c r="CX269" t="s">
        <v>229</v>
      </c>
      <c r="CY269" t="s">
        <v>229</v>
      </c>
      <c r="CZ269" t="s">
        <v>229</v>
      </c>
      <c r="DA269">
        <v>20</v>
      </c>
      <c r="DB269">
        <v>63</v>
      </c>
      <c r="DC269" t="s">
        <v>229</v>
      </c>
      <c r="DD269" t="s">
        <v>229</v>
      </c>
      <c r="DE269" t="s">
        <v>229</v>
      </c>
      <c r="DF269">
        <v>257</v>
      </c>
      <c r="DG269" t="s">
        <v>229</v>
      </c>
      <c r="DH269" t="s">
        <v>229</v>
      </c>
      <c r="DI269" t="s">
        <v>229</v>
      </c>
      <c r="DJ269">
        <v>41</v>
      </c>
      <c r="DK269">
        <v>43</v>
      </c>
      <c r="DL269" t="s">
        <v>229</v>
      </c>
      <c r="DM269">
        <v>241</v>
      </c>
      <c r="DN269">
        <v>84</v>
      </c>
      <c r="DO269">
        <v>93</v>
      </c>
      <c r="DP269">
        <v>248</v>
      </c>
      <c r="DQ269" t="s">
        <v>229</v>
      </c>
      <c r="DR269" t="s">
        <v>229</v>
      </c>
      <c r="DS269">
        <v>94</v>
      </c>
      <c r="DT269" t="s">
        <v>229</v>
      </c>
      <c r="DU269">
        <v>205</v>
      </c>
      <c r="DV269">
        <v>161</v>
      </c>
      <c r="DW269" t="s">
        <v>229</v>
      </c>
      <c r="DX269">
        <v>166</v>
      </c>
      <c r="DY269">
        <v>162</v>
      </c>
      <c r="DZ269" t="s">
        <v>229</v>
      </c>
      <c r="EA269">
        <v>129</v>
      </c>
      <c r="EB269">
        <v>127</v>
      </c>
      <c r="EC269">
        <v>150</v>
      </c>
      <c r="ED269" t="s">
        <v>229</v>
      </c>
      <c r="EE269" t="s">
        <v>229</v>
      </c>
      <c r="EF269" t="s">
        <v>229</v>
      </c>
      <c r="EG269">
        <v>91</v>
      </c>
      <c r="EH269">
        <v>29</v>
      </c>
      <c r="EI269">
        <v>95</v>
      </c>
      <c r="EJ269">
        <v>94</v>
      </c>
      <c r="EK269">
        <v>99</v>
      </c>
      <c r="EL269">
        <v>94</v>
      </c>
      <c r="EM269">
        <v>96</v>
      </c>
      <c r="EN269" t="s">
        <v>229</v>
      </c>
      <c r="EO269">
        <v>92</v>
      </c>
      <c r="EP269">
        <v>89</v>
      </c>
      <c r="EQ269">
        <v>95</v>
      </c>
      <c r="ER269" t="s">
        <v>229</v>
      </c>
      <c r="ES269">
        <v>117</v>
      </c>
      <c r="ET269" t="s">
        <v>229</v>
      </c>
      <c r="EU269" t="s">
        <v>229</v>
      </c>
      <c r="EV269">
        <v>116</v>
      </c>
      <c r="EW269">
        <v>118</v>
      </c>
      <c r="EX269" t="s">
        <v>229</v>
      </c>
      <c r="EY269" t="s">
        <v>229</v>
      </c>
      <c r="EZ269">
        <v>143</v>
      </c>
      <c r="FA269">
        <v>69</v>
      </c>
      <c r="FB269" t="s">
        <v>229</v>
      </c>
      <c r="FC269" t="s">
        <v>229</v>
      </c>
      <c r="FD269">
        <v>223</v>
      </c>
      <c r="FE269" t="s">
        <v>229</v>
      </c>
      <c r="FF269" t="s">
        <v>229</v>
      </c>
      <c r="FG269">
        <v>126</v>
      </c>
      <c r="FH269">
        <v>125</v>
      </c>
      <c r="FI269">
        <v>155</v>
      </c>
      <c r="FJ269" t="s">
        <v>229</v>
      </c>
      <c r="FK269">
        <v>248</v>
      </c>
      <c r="FL269">
        <v>247</v>
      </c>
      <c r="FM269">
        <v>82</v>
      </c>
      <c r="FN269" t="s">
        <v>229</v>
      </c>
      <c r="FO269">
        <v>98</v>
      </c>
      <c r="FP269" t="s">
        <v>229</v>
      </c>
      <c r="FQ269" t="s">
        <v>229</v>
      </c>
      <c r="FR269" t="s">
        <v>229</v>
      </c>
      <c r="FS269">
        <v>173</v>
      </c>
      <c r="FT269">
        <v>98</v>
      </c>
      <c r="FU269">
        <v>189</v>
      </c>
      <c r="FV269">
        <v>141</v>
      </c>
      <c r="FW269" t="s">
        <v>229</v>
      </c>
      <c r="FX269">
        <v>172</v>
      </c>
      <c r="FY269" t="s">
        <v>229</v>
      </c>
      <c r="FZ269" t="s">
        <v>229</v>
      </c>
      <c r="GA269" t="s">
        <v>229</v>
      </c>
      <c r="GB269" t="s">
        <v>229</v>
      </c>
      <c r="GC269">
        <v>36</v>
      </c>
      <c r="GD269">
        <v>66</v>
      </c>
      <c r="GE269" t="s">
        <v>229</v>
      </c>
      <c r="GF269" t="s">
        <v>229</v>
      </c>
      <c r="GG269" t="s">
        <v>229</v>
      </c>
      <c r="GH269">
        <v>199</v>
      </c>
      <c r="GI269" t="s">
        <v>229</v>
      </c>
      <c r="GJ269">
        <v>154</v>
      </c>
      <c r="GK269">
        <v>218</v>
      </c>
      <c r="GL269" t="s">
        <v>229</v>
      </c>
      <c r="GM269" t="s">
        <v>229</v>
      </c>
      <c r="GN269">
        <v>154</v>
      </c>
      <c r="GO269">
        <v>99</v>
      </c>
      <c r="GP269" t="s">
        <v>229</v>
      </c>
      <c r="GQ269" t="s">
        <v>229</v>
      </c>
      <c r="GR269">
        <v>126</v>
      </c>
      <c r="GS269">
        <v>42</v>
      </c>
      <c r="GT269">
        <v>41</v>
      </c>
      <c r="GU269" t="s">
        <v>229</v>
      </c>
      <c r="GV269">
        <v>163</v>
      </c>
      <c r="GW269">
        <v>150</v>
      </c>
      <c r="GX269">
        <v>171</v>
      </c>
      <c r="GY269">
        <v>104</v>
      </c>
      <c r="GZ269">
        <v>105</v>
      </c>
      <c r="HA269">
        <v>163</v>
      </c>
      <c r="HB269">
        <v>158</v>
      </c>
      <c r="HC269">
        <v>56</v>
      </c>
      <c r="HD269">
        <v>133</v>
      </c>
      <c r="HE269">
        <v>39</v>
      </c>
    </row>
    <row r="270" spans="1:213" x14ac:dyDescent="0.25">
      <c r="A270" t="s">
        <v>291</v>
      </c>
      <c r="B270">
        <v>39</v>
      </c>
      <c r="C270" t="s">
        <v>229</v>
      </c>
      <c r="D270" t="s">
        <v>229</v>
      </c>
      <c r="E270">
        <v>141</v>
      </c>
      <c r="F270">
        <v>142</v>
      </c>
      <c r="G270" t="s">
        <v>229</v>
      </c>
      <c r="H270" t="s">
        <v>229</v>
      </c>
      <c r="I270">
        <v>209</v>
      </c>
      <c r="J270">
        <v>209</v>
      </c>
      <c r="K270" t="s">
        <v>229</v>
      </c>
      <c r="L270">
        <v>46</v>
      </c>
      <c r="M270" t="s">
        <v>229</v>
      </c>
      <c r="N270" t="s">
        <v>229</v>
      </c>
      <c r="O270" t="s">
        <v>229</v>
      </c>
      <c r="P270">
        <v>141</v>
      </c>
      <c r="Q270" t="s">
        <v>229</v>
      </c>
      <c r="R270">
        <v>75</v>
      </c>
      <c r="S270" t="s">
        <v>229</v>
      </c>
      <c r="T270">
        <v>90</v>
      </c>
      <c r="U270" t="s">
        <v>229</v>
      </c>
      <c r="V270">
        <v>89</v>
      </c>
      <c r="W270" t="s">
        <v>229</v>
      </c>
      <c r="X270">
        <v>188</v>
      </c>
      <c r="Y270">
        <v>178</v>
      </c>
      <c r="Z270" t="s">
        <v>229</v>
      </c>
      <c r="AA270" t="s">
        <v>229</v>
      </c>
      <c r="AB270" t="s">
        <v>229</v>
      </c>
      <c r="AC270">
        <v>170</v>
      </c>
      <c r="AD270">
        <v>289</v>
      </c>
      <c r="AE270" t="s">
        <v>229</v>
      </c>
      <c r="AF270">
        <v>114</v>
      </c>
      <c r="AG270">
        <v>76</v>
      </c>
      <c r="AH270" t="s">
        <v>229</v>
      </c>
      <c r="AI270" t="s">
        <v>229</v>
      </c>
      <c r="AJ270" t="s">
        <v>229</v>
      </c>
      <c r="AK270">
        <v>222</v>
      </c>
      <c r="AL270" t="s">
        <v>229</v>
      </c>
      <c r="AM270">
        <v>127</v>
      </c>
      <c r="AN270">
        <v>68</v>
      </c>
      <c r="AO270">
        <v>69</v>
      </c>
      <c r="AP270">
        <v>187</v>
      </c>
      <c r="AQ270" t="s">
        <v>229</v>
      </c>
      <c r="AR270" t="s">
        <v>229</v>
      </c>
      <c r="AS270" t="s">
        <v>229</v>
      </c>
      <c r="AT270">
        <v>110</v>
      </c>
      <c r="AU270" t="s">
        <v>229</v>
      </c>
      <c r="AV270">
        <v>131</v>
      </c>
      <c r="AW270">
        <v>178</v>
      </c>
      <c r="AX270">
        <v>139</v>
      </c>
      <c r="AY270">
        <v>117</v>
      </c>
      <c r="AZ270">
        <v>112</v>
      </c>
      <c r="BA270">
        <v>114</v>
      </c>
      <c r="BB270" t="s">
        <v>229</v>
      </c>
      <c r="BC270">
        <v>118</v>
      </c>
      <c r="BD270">
        <v>167</v>
      </c>
      <c r="BE270" t="s">
        <v>229</v>
      </c>
      <c r="BF270">
        <v>223</v>
      </c>
      <c r="BG270">
        <v>108</v>
      </c>
      <c r="BH270">
        <v>66</v>
      </c>
      <c r="BI270">
        <v>56</v>
      </c>
      <c r="BJ270">
        <v>93</v>
      </c>
      <c r="BK270">
        <v>166</v>
      </c>
      <c r="BL270" t="s">
        <v>228</v>
      </c>
      <c r="BM270">
        <v>245</v>
      </c>
      <c r="BN270" t="s">
        <v>229</v>
      </c>
      <c r="BO270" t="s">
        <v>229</v>
      </c>
      <c r="BP270">
        <v>191</v>
      </c>
      <c r="BQ270">
        <v>60</v>
      </c>
      <c r="BR270">
        <v>140</v>
      </c>
      <c r="BS270">
        <v>120</v>
      </c>
      <c r="BT270">
        <v>92</v>
      </c>
      <c r="BU270">
        <v>154</v>
      </c>
      <c r="BV270">
        <v>153</v>
      </c>
      <c r="BW270">
        <v>152</v>
      </c>
      <c r="BX270">
        <v>146</v>
      </c>
      <c r="BY270">
        <v>130</v>
      </c>
      <c r="BZ270">
        <v>212</v>
      </c>
      <c r="CA270">
        <v>36</v>
      </c>
      <c r="CB270" t="s">
        <v>229</v>
      </c>
      <c r="CC270">
        <v>146</v>
      </c>
      <c r="CD270">
        <v>150</v>
      </c>
      <c r="CE270" t="s">
        <v>229</v>
      </c>
      <c r="CF270">
        <v>44</v>
      </c>
      <c r="CG270">
        <v>141</v>
      </c>
      <c r="CH270">
        <v>81</v>
      </c>
      <c r="CI270">
        <v>7</v>
      </c>
      <c r="CJ270">
        <v>207</v>
      </c>
      <c r="CK270">
        <v>70</v>
      </c>
      <c r="CL270">
        <v>61</v>
      </c>
      <c r="CM270">
        <v>50</v>
      </c>
      <c r="CN270">
        <v>51</v>
      </c>
      <c r="CO270">
        <v>56</v>
      </c>
      <c r="CP270">
        <v>46</v>
      </c>
      <c r="CQ270">
        <v>47</v>
      </c>
      <c r="CR270" t="s">
        <v>229</v>
      </c>
      <c r="CS270">
        <v>101</v>
      </c>
      <c r="CT270">
        <v>173</v>
      </c>
      <c r="CU270">
        <v>127</v>
      </c>
      <c r="CV270" t="s">
        <v>229</v>
      </c>
      <c r="CW270">
        <v>55</v>
      </c>
      <c r="CX270" t="s">
        <v>229</v>
      </c>
      <c r="CY270" t="s">
        <v>229</v>
      </c>
      <c r="CZ270" t="s">
        <v>229</v>
      </c>
      <c r="DA270">
        <v>174</v>
      </c>
      <c r="DB270">
        <v>118</v>
      </c>
      <c r="DC270" t="s">
        <v>229</v>
      </c>
      <c r="DD270" t="s">
        <v>229</v>
      </c>
      <c r="DE270" t="s">
        <v>229</v>
      </c>
      <c r="DF270">
        <v>175</v>
      </c>
      <c r="DG270" t="s">
        <v>229</v>
      </c>
      <c r="DH270" t="s">
        <v>229</v>
      </c>
      <c r="DI270" t="s">
        <v>229</v>
      </c>
      <c r="DJ270">
        <v>125</v>
      </c>
      <c r="DK270">
        <v>123</v>
      </c>
      <c r="DL270" t="s">
        <v>229</v>
      </c>
      <c r="DM270">
        <v>159</v>
      </c>
      <c r="DN270">
        <v>97</v>
      </c>
      <c r="DO270">
        <v>126</v>
      </c>
      <c r="DP270">
        <v>166</v>
      </c>
      <c r="DQ270" t="s">
        <v>229</v>
      </c>
      <c r="DR270" t="s">
        <v>229</v>
      </c>
      <c r="DS270">
        <v>125</v>
      </c>
      <c r="DT270" t="s">
        <v>229</v>
      </c>
      <c r="DU270">
        <v>236</v>
      </c>
      <c r="DV270">
        <v>52</v>
      </c>
      <c r="DW270" t="s">
        <v>229</v>
      </c>
      <c r="DX270">
        <v>47</v>
      </c>
      <c r="DY270">
        <v>51</v>
      </c>
      <c r="DZ270" t="s">
        <v>229</v>
      </c>
      <c r="EA270">
        <v>108</v>
      </c>
      <c r="EB270">
        <v>106</v>
      </c>
      <c r="EC270">
        <v>181</v>
      </c>
      <c r="ED270" t="s">
        <v>229</v>
      </c>
      <c r="EE270" t="s">
        <v>229</v>
      </c>
      <c r="EF270" t="s">
        <v>229</v>
      </c>
      <c r="EG270">
        <v>107</v>
      </c>
      <c r="EH270">
        <v>137</v>
      </c>
      <c r="EI270">
        <v>111</v>
      </c>
      <c r="EJ270">
        <v>104</v>
      </c>
      <c r="EK270">
        <v>115</v>
      </c>
      <c r="EL270">
        <v>110</v>
      </c>
      <c r="EM270">
        <v>102</v>
      </c>
      <c r="EN270" t="s">
        <v>229</v>
      </c>
      <c r="EO270">
        <v>108</v>
      </c>
      <c r="EP270">
        <v>109</v>
      </c>
      <c r="EQ270">
        <v>77</v>
      </c>
      <c r="ER270" t="s">
        <v>229</v>
      </c>
      <c r="ES270">
        <v>61</v>
      </c>
      <c r="ET270" t="s">
        <v>229</v>
      </c>
      <c r="EU270" t="s">
        <v>229</v>
      </c>
      <c r="EV270">
        <v>60</v>
      </c>
      <c r="EW270">
        <v>62</v>
      </c>
      <c r="EX270" t="s">
        <v>229</v>
      </c>
      <c r="EY270" t="s">
        <v>229</v>
      </c>
      <c r="EZ270">
        <v>77</v>
      </c>
      <c r="FA270">
        <v>97</v>
      </c>
      <c r="FB270" t="s">
        <v>229</v>
      </c>
      <c r="FC270" t="s">
        <v>229</v>
      </c>
      <c r="FD270">
        <v>141</v>
      </c>
      <c r="FE270" t="s">
        <v>229</v>
      </c>
      <c r="FF270" t="s">
        <v>229</v>
      </c>
      <c r="FG270">
        <v>142</v>
      </c>
      <c r="FH270">
        <v>141</v>
      </c>
      <c r="FI270">
        <v>142</v>
      </c>
      <c r="FJ270" t="s">
        <v>229</v>
      </c>
      <c r="FK270">
        <v>82</v>
      </c>
      <c r="FL270">
        <v>81</v>
      </c>
      <c r="FM270">
        <v>84</v>
      </c>
      <c r="FN270" t="s">
        <v>229</v>
      </c>
      <c r="FO270">
        <v>100</v>
      </c>
      <c r="FP270" t="s">
        <v>229</v>
      </c>
      <c r="FQ270" t="s">
        <v>229</v>
      </c>
      <c r="FR270" t="s">
        <v>229</v>
      </c>
      <c r="FS270">
        <v>108</v>
      </c>
      <c r="FT270">
        <v>91</v>
      </c>
      <c r="FU270">
        <v>215</v>
      </c>
      <c r="FV270">
        <v>144</v>
      </c>
      <c r="FW270" t="s">
        <v>229</v>
      </c>
      <c r="FX270">
        <v>198</v>
      </c>
      <c r="FY270" t="s">
        <v>229</v>
      </c>
      <c r="FZ270" t="s">
        <v>229</v>
      </c>
      <c r="GA270" t="s">
        <v>229</v>
      </c>
      <c r="GB270" t="s">
        <v>229</v>
      </c>
      <c r="GC270">
        <v>144</v>
      </c>
      <c r="GD270">
        <v>138</v>
      </c>
      <c r="GE270" t="s">
        <v>229</v>
      </c>
      <c r="GF270" t="s">
        <v>229</v>
      </c>
      <c r="GG270" t="s">
        <v>229</v>
      </c>
      <c r="GH270">
        <v>117</v>
      </c>
      <c r="GI270" t="s">
        <v>229</v>
      </c>
      <c r="GJ270">
        <v>141</v>
      </c>
      <c r="GK270">
        <v>249</v>
      </c>
      <c r="GL270" t="s">
        <v>229</v>
      </c>
      <c r="GM270" t="s">
        <v>229</v>
      </c>
      <c r="GN270">
        <v>185</v>
      </c>
      <c r="GO270">
        <v>81</v>
      </c>
      <c r="GP270" t="s">
        <v>229</v>
      </c>
      <c r="GQ270" t="s">
        <v>229</v>
      </c>
      <c r="GR270">
        <v>87</v>
      </c>
      <c r="GS270">
        <v>139</v>
      </c>
      <c r="GT270">
        <v>142</v>
      </c>
      <c r="GU270" t="s">
        <v>229</v>
      </c>
      <c r="GV270">
        <v>194</v>
      </c>
      <c r="GW270">
        <v>16</v>
      </c>
      <c r="GX270">
        <v>165</v>
      </c>
      <c r="GY270">
        <v>86</v>
      </c>
      <c r="GZ270">
        <v>87</v>
      </c>
      <c r="HA270">
        <v>150</v>
      </c>
      <c r="HB270">
        <v>8</v>
      </c>
      <c r="HC270">
        <v>126</v>
      </c>
      <c r="HD270">
        <v>33</v>
      </c>
      <c r="HE270">
        <v>142</v>
      </c>
    </row>
    <row r="271" spans="1:213" x14ac:dyDescent="0.25">
      <c r="A271" t="s">
        <v>292</v>
      </c>
      <c r="B271">
        <v>270</v>
      </c>
      <c r="C271" t="s">
        <v>229</v>
      </c>
      <c r="D271" t="s">
        <v>229</v>
      </c>
      <c r="E271">
        <v>133</v>
      </c>
      <c r="F271">
        <v>185</v>
      </c>
      <c r="G271" t="s">
        <v>229</v>
      </c>
      <c r="H271" t="s">
        <v>229</v>
      </c>
      <c r="I271">
        <v>85</v>
      </c>
      <c r="J271">
        <v>85</v>
      </c>
      <c r="K271" t="s">
        <v>229</v>
      </c>
      <c r="L271">
        <v>277</v>
      </c>
      <c r="M271" t="s">
        <v>229</v>
      </c>
      <c r="N271" t="s">
        <v>229</v>
      </c>
      <c r="O271" t="s">
        <v>229</v>
      </c>
      <c r="P271">
        <v>179</v>
      </c>
      <c r="Q271" t="s">
        <v>229</v>
      </c>
      <c r="R271">
        <v>204</v>
      </c>
      <c r="S271" t="s">
        <v>229</v>
      </c>
      <c r="T271">
        <v>192</v>
      </c>
      <c r="U271" t="s">
        <v>229</v>
      </c>
      <c r="V271">
        <v>193</v>
      </c>
      <c r="W271" t="s">
        <v>229</v>
      </c>
      <c r="X271">
        <v>302</v>
      </c>
      <c r="Y271">
        <v>127</v>
      </c>
      <c r="Z271" t="s">
        <v>229</v>
      </c>
      <c r="AA271" t="s">
        <v>229</v>
      </c>
      <c r="AB271" t="s">
        <v>229</v>
      </c>
      <c r="AC271">
        <v>284</v>
      </c>
      <c r="AD271">
        <v>165</v>
      </c>
      <c r="AE271" t="s">
        <v>229</v>
      </c>
      <c r="AF271">
        <v>150</v>
      </c>
      <c r="AG271">
        <v>307</v>
      </c>
      <c r="AH271" t="s">
        <v>229</v>
      </c>
      <c r="AI271" t="s">
        <v>229</v>
      </c>
      <c r="AJ271" t="s">
        <v>229</v>
      </c>
      <c r="AK271">
        <v>98</v>
      </c>
      <c r="AL271" t="s">
        <v>229</v>
      </c>
      <c r="AM271">
        <v>147</v>
      </c>
      <c r="AN271">
        <v>216</v>
      </c>
      <c r="AO271">
        <v>217</v>
      </c>
      <c r="AP271">
        <v>301</v>
      </c>
      <c r="AQ271" t="s">
        <v>229</v>
      </c>
      <c r="AR271" t="s">
        <v>229</v>
      </c>
      <c r="AS271" t="s">
        <v>229</v>
      </c>
      <c r="AT271">
        <v>224</v>
      </c>
      <c r="AU271" t="s">
        <v>229</v>
      </c>
      <c r="AV271">
        <v>144</v>
      </c>
      <c r="AW271">
        <v>292</v>
      </c>
      <c r="AX271">
        <v>125</v>
      </c>
      <c r="AY271">
        <v>128</v>
      </c>
      <c r="AZ271">
        <v>133</v>
      </c>
      <c r="BA271">
        <v>131</v>
      </c>
      <c r="BB271" t="s">
        <v>229</v>
      </c>
      <c r="BC271">
        <v>127</v>
      </c>
      <c r="BD271">
        <v>97</v>
      </c>
      <c r="BE271" t="s">
        <v>229</v>
      </c>
      <c r="BF271">
        <v>38</v>
      </c>
      <c r="BG271">
        <v>187</v>
      </c>
      <c r="BH271">
        <v>184</v>
      </c>
      <c r="BI271">
        <v>204</v>
      </c>
      <c r="BJ271">
        <v>152</v>
      </c>
      <c r="BK271">
        <v>219</v>
      </c>
      <c r="BL271">
        <v>245</v>
      </c>
      <c r="BM271" t="s">
        <v>228</v>
      </c>
      <c r="BN271" t="s">
        <v>229</v>
      </c>
      <c r="BO271" t="s">
        <v>229</v>
      </c>
      <c r="BP271">
        <v>74</v>
      </c>
      <c r="BQ271">
        <v>192</v>
      </c>
      <c r="BR271">
        <v>113</v>
      </c>
      <c r="BS271">
        <v>188</v>
      </c>
      <c r="BT271">
        <v>153</v>
      </c>
      <c r="BU271">
        <v>192</v>
      </c>
      <c r="BV271">
        <v>191</v>
      </c>
      <c r="BW271">
        <v>190</v>
      </c>
      <c r="BX271">
        <v>118</v>
      </c>
      <c r="BY271">
        <v>165</v>
      </c>
      <c r="BZ271">
        <v>52</v>
      </c>
      <c r="CA271">
        <v>267</v>
      </c>
      <c r="CB271" t="s">
        <v>229</v>
      </c>
      <c r="CC271">
        <v>99</v>
      </c>
      <c r="CD271">
        <v>170</v>
      </c>
      <c r="CE271" t="s">
        <v>229</v>
      </c>
      <c r="CF271">
        <v>206</v>
      </c>
      <c r="CG271">
        <v>255</v>
      </c>
      <c r="CH271">
        <v>164</v>
      </c>
      <c r="CI271">
        <v>238</v>
      </c>
      <c r="CJ271">
        <v>38</v>
      </c>
      <c r="CK271">
        <v>207</v>
      </c>
      <c r="CL271">
        <v>189</v>
      </c>
      <c r="CM271">
        <v>200</v>
      </c>
      <c r="CN271">
        <v>199</v>
      </c>
      <c r="CO271">
        <v>194</v>
      </c>
      <c r="CP271">
        <v>204</v>
      </c>
      <c r="CQ271">
        <v>203</v>
      </c>
      <c r="CR271" t="s">
        <v>229</v>
      </c>
      <c r="CS271">
        <v>144</v>
      </c>
      <c r="CT271">
        <v>287</v>
      </c>
      <c r="CU271">
        <v>135</v>
      </c>
      <c r="CV271" t="s">
        <v>229</v>
      </c>
      <c r="CW271">
        <v>203</v>
      </c>
      <c r="CX271" t="s">
        <v>229</v>
      </c>
      <c r="CY271" t="s">
        <v>229</v>
      </c>
      <c r="CZ271" t="s">
        <v>229</v>
      </c>
      <c r="DA271">
        <v>227</v>
      </c>
      <c r="DB271">
        <v>177</v>
      </c>
      <c r="DC271" t="s">
        <v>229</v>
      </c>
      <c r="DD271" t="s">
        <v>229</v>
      </c>
      <c r="DE271" t="s">
        <v>229</v>
      </c>
      <c r="DF271">
        <v>289</v>
      </c>
      <c r="DG271" t="s">
        <v>229</v>
      </c>
      <c r="DH271" t="s">
        <v>229</v>
      </c>
      <c r="DI271" t="s">
        <v>229</v>
      </c>
      <c r="DJ271">
        <v>193</v>
      </c>
      <c r="DK271">
        <v>191</v>
      </c>
      <c r="DL271" t="s">
        <v>229</v>
      </c>
      <c r="DM271">
        <v>273</v>
      </c>
      <c r="DN271">
        <v>198</v>
      </c>
      <c r="DO271">
        <v>136</v>
      </c>
      <c r="DP271">
        <v>280</v>
      </c>
      <c r="DQ271" t="s">
        <v>229</v>
      </c>
      <c r="DR271" t="s">
        <v>229</v>
      </c>
      <c r="DS271">
        <v>137</v>
      </c>
      <c r="DT271" t="s">
        <v>229</v>
      </c>
      <c r="DU271">
        <v>112</v>
      </c>
      <c r="DV271">
        <v>193</v>
      </c>
      <c r="DW271" t="s">
        <v>229</v>
      </c>
      <c r="DX271">
        <v>198</v>
      </c>
      <c r="DY271">
        <v>194</v>
      </c>
      <c r="DZ271" t="s">
        <v>229</v>
      </c>
      <c r="EA271">
        <v>181</v>
      </c>
      <c r="EB271">
        <v>179</v>
      </c>
      <c r="EC271">
        <v>69</v>
      </c>
      <c r="ED271" t="s">
        <v>229</v>
      </c>
      <c r="EE271" t="s">
        <v>229</v>
      </c>
      <c r="EF271" t="s">
        <v>229</v>
      </c>
      <c r="EG271">
        <v>143</v>
      </c>
      <c r="EH271">
        <v>190</v>
      </c>
      <c r="EI271">
        <v>147</v>
      </c>
      <c r="EJ271">
        <v>146</v>
      </c>
      <c r="EK271">
        <v>151</v>
      </c>
      <c r="EL271">
        <v>140</v>
      </c>
      <c r="EM271">
        <v>148</v>
      </c>
      <c r="EN271" t="s">
        <v>229</v>
      </c>
      <c r="EO271">
        <v>144</v>
      </c>
      <c r="EP271">
        <v>145</v>
      </c>
      <c r="EQ271">
        <v>200</v>
      </c>
      <c r="ER271" t="s">
        <v>229</v>
      </c>
      <c r="ES271">
        <v>209</v>
      </c>
      <c r="ET271" t="s">
        <v>229</v>
      </c>
      <c r="EU271" t="s">
        <v>229</v>
      </c>
      <c r="EV271">
        <v>208</v>
      </c>
      <c r="EW271">
        <v>210</v>
      </c>
      <c r="EX271" t="s">
        <v>229</v>
      </c>
      <c r="EY271" t="s">
        <v>229</v>
      </c>
      <c r="EZ271">
        <v>175</v>
      </c>
      <c r="FA271">
        <v>201</v>
      </c>
      <c r="FB271" t="s">
        <v>229</v>
      </c>
      <c r="FC271" t="s">
        <v>229</v>
      </c>
      <c r="FD271">
        <v>255</v>
      </c>
      <c r="FE271" t="s">
        <v>229</v>
      </c>
      <c r="FF271" t="s">
        <v>229</v>
      </c>
      <c r="FG271">
        <v>162</v>
      </c>
      <c r="FH271">
        <v>161</v>
      </c>
      <c r="FI271">
        <v>103</v>
      </c>
      <c r="FJ271" t="s">
        <v>229</v>
      </c>
      <c r="FK271">
        <v>313</v>
      </c>
      <c r="FL271">
        <v>312</v>
      </c>
      <c r="FM271">
        <v>198</v>
      </c>
      <c r="FN271" t="s">
        <v>229</v>
      </c>
      <c r="FO271">
        <v>150</v>
      </c>
      <c r="FP271" t="s">
        <v>229</v>
      </c>
      <c r="FQ271" t="s">
        <v>229</v>
      </c>
      <c r="FR271" t="s">
        <v>229</v>
      </c>
      <c r="FS271">
        <v>137</v>
      </c>
      <c r="FT271">
        <v>159</v>
      </c>
      <c r="FU271">
        <v>30</v>
      </c>
      <c r="FV271">
        <v>117</v>
      </c>
      <c r="FW271" t="s">
        <v>229</v>
      </c>
      <c r="FX271">
        <v>81</v>
      </c>
      <c r="FY271" t="s">
        <v>229</v>
      </c>
      <c r="FZ271" t="s">
        <v>229</v>
      </c>
      <c r="GA271" t="s">
        <v>229</v>
      </c>
      <c r="GB271" t="s">
        <v>229</v>
      </c>
      <c r="GC271">
        <v>183</v>
      </c>
      <c r="GD271">
        <v>153</v>
      </c>
      <c r="GE271" t="s">
        <v>229</v>
      </c>
      <c r="GF271" t="s">
        <v>229</v>
      </c>
      <c r="GG271" t="s">
        <v>229</v>
      </c>
      <c r="GH271">
        <v>231</v>
      </c>
      <c r="GI271" t="s">
        <v>229</v>
      </c>
      <c r="GJ271">
        <v>112</v>
      </c>
      <c r="GK271">
        <v>125</v>
      </c>
      <c r="GL271" t="s">
        <v>229</v>
      </c>
      <c r="GM271" t="s">
        <v>229</v>
      </c>
      <c r="GN271">
        <v>79</v>
      </c>
      <c r="GO271">
        <v>196</v>
      </c>
      <c r="GP271" t="s">
        <v>229</v>
      </c>
      <c r="GQ271" t="s">
        <v>229</v>
      </c>
      <c r="GR271">
        <v>178</v>
      </c>
      <c r="GS271">
        <v>177</v>
      </c>
      <c r="GT271">
        <v>180</v>
      </c>
      <c r="GU271" t="s">
        <v>229</v>
      </c>
      <c r="GV271">
        <v>70</v>
      </c>
      <c r="GW271">
        <v>229</v>
      </c>
      <c r="GX271">
        <v>80</v>
      </c>
      <c r="GY271">
        <v>191</v>
      </c>
      <c r="GZ271">
        <v>190</v>
      </c>
      <c r="HA271">
        <v>121</v>
      </c>
      <c r="HB271">
        <v>237</v>
      </c>
      <c r="HC271">
        <v>194</v>
      </c>
      <c r="HD271">
        <v>217</v>
      </c>
      <c r="HE271">
        <v>180</v>
      </c>
    </row>
    <row r="272" spans="1:213" x14ac:dyDescent="0.25">
      <c r="A272" t="s">
        <v>293</v>
      </c>
      <c r="B272" t="s">
        <v>229</v>
      </c>
      <c r="C272" t="s">
        <v>229</v>
      </c>
      <c r="D272" t="s">
        <v>229</v>
      </c>
      <c r="E272" t="s">
        <v>229</v>
      </c>
      <c r="F272" t="s">
        <v>229</v>
      </c>
      <c r="G272" t="s">
        <v>229</v>
      </c>
      <c r="H272" t="s">
        <v>229</v>
      </c>
      <c r="I272" t="s">
        <v>229</v>
      </c>
      <c r="J272" t="s">
        <v>229</v>
      </c>
      <c r="K272" t="s">
        <v>229</v>
      </c>
      <c r="L272" t="s">
        <v>229</v>
      </c>
      <c r="M272" t="s">
        <v>229</v>
      </c>
      <c r="N272" t="s">
        <v>229</v>
      </c>
      <c r="O272" t="s">
        <v>229</v>
      </c>
      <c r="P272" t="s">
        <v>229</v>
      </c>
      <c r="Q272" t="s">
        <v>229</v>
      </c>
      <c r="R272" t="s">
        <v>229</v>
      </c>
      <c r="S272" t="s">
        <v>229</v>
      </c>
      <c r="T272" t="s">
        <v>229</v>
      </c>
      <c r="U272" t="s">
        <v>229</v>
      </c>
      <c r="V272" t="s">
        <v>229</v>
      </c>
      <c r="W272" t="s">
        <v>229</v>
      </c>
      <c r="X272" t="s">
        <v>229</v>
      </c>
      <c r="Y272" t="s">
        <v>229</v>
      </c>
      <c r="Z272" t="s">
        <v>229</v>
      </c>
      <c r="AA272" t="s">
        <v>229</v>
      </c>
      <c r="AB272" t="s">
        <v>229</v>
      </c>
      <c r="AC272" t="s">
        <v>229</v>
      </c>
      <c r="AD272" t="s">
        <v>229</v>
      </c>
      <c r="AE272" t="s">
        <v>229</v>
      </c>
      <c r="AF272" t="s">
        <v>229</v>
      </c>
      <c r="AG272" t="s">
        <v>229</v>
      </c>
      <c r="AH272" t="s">
        <v>229</v>
      </c>
      <c r="AI272" t="s">
        <v>229</v>
      </c>
      <c r="AJ272" t="s">
        <v>229</v>
      </c>
      <c r="AK272" t="s">
        <v>229</v>
      </c>
      <c r="AL272" t="s">
        <v>229</v>
      </c>
      <c r="AM272" t="s">
        <v>229</v>
      </c>
      <c r="AN272" t="s">
        <v>229</v>
      </c>
      <c r="AO272" t="s">
        <v>229</v>
      </c>
      <c r="AP272" t="s">
        <v>229</v>
      </c>
      <c r="AQ272" t="s">
        <v>229</v>
      </c>
      <c r="AR272" t="s">
        <v>229</v>
      </c>
      <c r="AS272" t="s">
        <v>229</v>
      </c>
      <c r="AT272" t="s">
        <v>229</v>
      </c>
      <c r="AU272" t="s">
        <v>229</v>
      </c>
      <c r="AV272" t="s">
        <v>229</v>
      </c>
      <c r="AW272" t="s">
        <v>229</v>
      </c>
      <c r="AX272" t="s">
        <v>229</v>
      </c>
      <c r="AY272" t="s">
        <v>229</v>
      </c>
      <c r="AZ272" t="s">
        <v>229</v>
      </c>
      <c r="BA272" t="s">
        <v>229</v>
      </c>
      <c r="BB272" t="s">
        <v>229</v>
      </c>
      <c r="BC272" t="s">
        <v>229</v>
      </c>
      <c r="BD272" t="s">
        <v>229</v>
      </c>
      <c r="BE272" t="s">
        <v>229</v>
      </c>
      <c r="BF272" t="s">
        <v>229</v>
      </c>
      <c r="BG272" t="s">
        <v>229</v>
      </c>
      <c r="BH272" t="s">
        <v>229</v>
      </c>
      <c r="BI272" t="s">
        <v>229</v>
      </c>
      <c r="BJ272" t="s">
        <v>229</v>
      </c>
      <c r="BK272" t="s">
        <v>229</v>
      </c>
      <c r="BL272" t="s">
        <v>229</v>
      </c>
      <c r="BM272" t="s">
        <v>229</v>
      </c>
      <c r="BN272" t="s">
        <v>228</v>
      </c>
      <c r="BO272" t="s">
        <v>229</v>
      </c>
      <c r="BP272" t="s">
        <v>229</v>
      </c>
      <c r="BQ272" t="s">
        <v>229</v>
      </c>
      <c r="BR272" t="s">
        <v>229</v>
      </c>
      <c r="BS272" t="s">
        <v>229</v>
      </c>
      <c r="BT272" t="s">
        <v>229</v>
      </c>
      <c r="BU272" t="s">
        <v>229</v>
      </c>
      <c r="BV272" t="s">
        <v>229</v>
      </c>
      <c r="BW272" t="s">
        <v>229</v>
      </c>
      <c r="BX272" t="s">
        <v>229</v>
      </c>
      <c r="BY272" t="s">
        <v>229</v>
      </c>
      <c r="BZ272" t="s">
        <v>229</v>
      </c>
      <c r="CA272" t="s">
        <v>229</v>
      </c>
      <c r="CB272" t="s">
        <v>229</v>
      </c>
      <c r="CC272" t="s">
        <v>229</v>
      </c>
      <c r="CD272" t="s">
        <v>229</v>
      </c>
      <c r="CE272" t="s">
        <v>229</v>
      </c>
      <c r="CF272" t="s">
        <v>229</v>
      </c>
      <c r="CG272" t="s">
        <v>229</v>
      </c>
      <c r="CH272" t="s">
        <v>229</v>
      </c>
      <c r="CI272" t="s">
        <v>229</v>
      </c>
      <c r="CJ272" t="s">
        <v>229</v>
      </c>
      <c r="CK272" t="s">
        <v>229</v>
      </c>
      <c r="CL272" t="s">
        <v>229</v>
      </c>
      <c r="CM272" t="s">
        <v>229</v>
      </c>
      <c r="CN272" t="s">
        <v>229</v>
      </c>
      <c r="CO272" t="s">
        <v>229</v>
      </c>
      <c r="CP272" t="s">
        <v>229</v>
      </c>
      <c r="CQ272" t="s">
        <v>229</v>
      </c>
      <c r="CR272" t="s">
        <v>229</v>
      </c>
      <c r="CS272" t="s">
        <v>229</v>
      </c>
      <c r="CT272" t="s">
        <v>229</v>
      </c>
      <c r="CU272" t="s">
        <v>229</v>
      </c>
      <c r="CV272" t="s">
        <v>229</v>
      </c>
      <c r="CW272" t="s">
        <v>229</v>
      </c>
      <c r="CX272" t="s">
        <v>229</v>
      </c>
      <c r="CY272" t="s">
        <v>229</v>
      </c>
      <c r="CZ272" t="s">
        <v>229</v>
      </c>
      <c r="DA272" t="s">
        <v>229</v>
      </c>
      <c r="DB272" t="s">
        <v>229</v>
      </c>
      <c r="DC272" t="s">
        <v>229</v>
      </c>
      <c r="DD272" t="s">
        <v>229</v>
      </c>
      <c r="DE272" t="s">
        <v>229</v>
      </c>
      <c r="DF272" t="s">
        <v>229</v>
      </c>
      <c r="DG272" t="s">
        <v>229</v>
      </c>
      <c r="DH272" t="s">
        <v>229</v>
      </c>
      <c r="DI272" t="s">
        <v>229</v>
      </c>
      <c r="DJ272" t="s">
        <v>229</v>
      </c>
      <c r="DK272" t="s">
        <v>229</v>
      </c>
      <c r="DL272" t="s">
        <v>229</v>
      </c>
      <c r="DM272" t="s">
        <v>229</v>
      </c>
      <c r="DN272" t="s">
        <v>229</v>
      </c>
      <c r="DO272" t="s">
        <v>229</v>
      </c>
      <c r="DP272" t="s">
        <v>229</v>
      </c>
      <c r="DQ272" t="s">
        <v>229</v>
      </c>
      <c r="DR272" t="s">
        <v>229</v>
      </c>
      <c r="DS272" t="s">
        <v>229</v>
      </c>
      <c r="DT272" t="s">
        <v>229</v>
      </c>
      <c r="DU272" t="s">
        <v>229</v>
      </c>
      <c r="DV272" t="s">
        <v>229</v>
      </c>
      <c r="DW272" t="s">
        <v>229</v>
      </c>
      <c r="DX272" t="s">
        <v>229</v>
      </c>
      <c r="DY272" t="s">
        <v>229</v>
      </c>
      <c r="DZ272" t="s">
        <v>229</v>
      </c>
      <c r="EA272" t="s">
        <v>229</v>
      </c>
      <c r="EB272" t="s">
        <v>229</v>
      </c>
      <c r="EC272" t="s">
        <v>229</v>
      </c>
      <c r="ED272" t="s">
        <v>229</v>
      </c>
      <c r="EE272" t="s">
        <v>229</v>
      </c>
      <c r="EF272" t="s">
        <v>229</v>
      </c>
      <c r="EG272" t="s">
        <v>229</v>
      </c>
      <c r="EH272" t="s">
        <v>229</v>
      </c>
      <c r="EI272" t="s">
        <v>229</v>
      </c>
      <c r="EJ272" t="s">
        <v>229</v>
      </c>
      <c r="EK272" t="s">
        <v>229</v>
      </c>
      <c r="EL272" t="s">
        <v>229</v>
      </c>
      <c r="EM272" t="s">
        <v>229</v>
      </c>
      <c r="EN272" t="s">
        <v>229</v>
      </c>
      <c r="EO272" t="s">
        <v>229</v>
      </c>
      <c r="EP272" t="s">
        <v>229</v>
      </c>
      <c r="EQ272" t="s">
        <v>229</v>
      </c>
      <c r="ER272" t="s">
        <v>229</v>
      </c>
      <c r="ES272" t="s">
        <v>229</v>
      </c>
      <c r="ET272" t="s">
        <v>229</v>
      </c>
      <c r="EU272" t="s">
        <v>229</v>
      </c>
      <c r="EV272" t="s">
        <v>229</v>
      </c>
      <c r="EW272" t="s">
        <v>229</v>
      </c>
      <c r="EX272" t="s">
        <v>229</v>
      </c>
      <c r="EY272" t="s">
        <v>229</v>
      </c>
      <c r="EZ272" t="s">
        <v>229</v>
      </c>
      <c r="FA272" t="s">
        <v>229</v>
      </c>
      <c r="FB272" t="s">
        <v>229</v>
      </c>
      <c r="FC272" t="s">
        <v>229</v>
      </c>
      <c r="FD272" t="s">
        <v>229</v>
      </c>
      <c r="FE272" t="s">
        <v>229</v>
      </c>
      <c r="FF272" t="s">
        <v>229</v>
      </c>
      <c r="FG272" t="s">
        <v>229</v>
      </c>
      <c r="FH272" t="s">
        <v>229</v>
      </c>
      <c r="FI272" t="s">
        <v>229</v>
      </c>
      <c r="FJ272" t="s">
        <v>229</v>
      </c>
      <c r="FK272" t="s">
        <v>229</v>
      </c>
      <c r="FL272" t="s">
        <v>229</v>
      </c>
      <c r="FM272" t="s">
        <v>229</v>
      </c>
      <c r="FN272" t="s">
        <v>229</v>
      </c>
      <c r="FO272" t="s">
        <v>229</v>
      </c>
      <c r="FP272" t="s">
        <v>229</v>
      </c>
      <c r="FQ272" t="s">
        <v>229</v>
      </c>
      <c r="FR272" t="s">
        <v>229</v>
      </c>
      <c r="FS272" t="s">
        <v>229</v>
      </c>
      <c r="FT272" t="s">
        <v>229</v>
      </c>
      <c r="FU272" t="s">
        <v>229</v>
      </c>
      <c r="FV272" t="s">
        <v>229</v>
      </c>
      <c r="FW272" t="s">
        <v>229</v>
      </c>
      <c r="FX272" t="s">
        <v>229</v>
      </c>
      <c r="FY272" t="s">
        <v>229</v>
      </c>
      <c r="FZ272" t="s">
        <v>229</v>
      </c>
      <c r="GA272" t="s">
        <v>229</v>
      </c>
      <c r="GB272" t="s">
        <v>229</v>
      </c>
      <c r="GC272" t="s">
        <v>229</v>
      </c>
      <c r="GD272" t="s">
        <v>229</v>
      </c>
      <c r="GE272" t="s">
        <v>229</v>
      </c>
      <c r="GF272" t="s">
        <v>229</v>
      </c>
      <c r="GG272" t="s">
        <v>229</v>
      </c>
      <c r="GH272" t="s">
        <v>229</v>
      </c>
      <c r="GI272" t="s">
        <v>229</v>
      </c>
      <c r="GJ272" t="s">
        <v>229</v>
      </c>
      <c r="GK272" t="s">
        <v>229</v>
      </c>
      <c r="GL272" t="s">
        <v>229</v>
      </c>
      <c r="GM272" t="s">
        <v>229</v>
      </c>
      <c r="GN272" t="s">
        <v>229</v>
      </c>
      <c r="GO272" t="s">
        <v>229</v>
      </c>
      <c r="GP272" t="s">
        <v>229</v>
      </c>
      <c r="GQ272" t="s">
        <v>229</v>
      </c>
      <c r="GR272" t="s">
        <v>229</v>
      </c>
      <c r="GS272" t="s">
        <v>229</v>
      </c>
      <c r="GT272" t="s">
        <v>229</v>
      </c>
      <c r="GU272" t="s">
        <v>229</v>
      </c>
      <c r="GV272" t="s">
        <v>229</v>
      </c>
      <c r="GW272" t="s">
        <v>229</v>
      </c>
      <c r="GX272" t="s">
        <v>229</v>
      </c>
      <c r="GY272" t="s">
        <v>229</v>
      </c>
      <c r="GZ272" t="s">
        <v>229</v>
      </c>
      <c r="HA272" t="s">
        <v>229</v>
      </c>
      <c r="HB272" t="s">
        <v>229</v>
      </c>
      <c r="HC272" t="s">
        <v>229</v>
      </c>
      <c r="HD272" t="s">
        <v>229</v>
      </c>
      <c r="HE272" t="s">
        <v>229</v>
      </c>
    </row>
    <row r="273" spans="1:213" x14ac:dyDescent="0.25">
      <c r="A273" t="s">
        <v>294</v>
      </c>
      <c r="B273" t="s">
        <v>229</v>
      </c>
      <c r="C273" t="s">
        <v>229</v>
      </c>
      <c r="D273" t="s">
        <v>229</v>
      </c>
      <c r="E273" t="s">
        <v>229</v>
      </c>
      <c r="F273" t="s">
        <v>229</v>
      </c>
      <c r="G273" t="s">
        <v>229</v>
      </c>
      <c r="H273" t="s">
        <v>229</v>
      </c>
      <c r="I273" t="s">
        <v>229</v>
      </c>
      <c r="J273" t="s">
        <v>229</v>
      </c>
      <c r="K273" t="s">
        <v>229</v>
      </c>
      <c r="L273" t="s">
        <v>229</v>
      </c>
      <c r="M273" t="s">
        <v>229</v>
      </c>
      <c r="N273" t="s">
        <v>229</v>
      </c>
      <c r="O273" t="s">
        <v>229</v>
      </c>
      <c r="P273" t="s">
        <v>229</v>
      </c>
      <c r="Q273" t="s">
        <v>229</v>
      </c>
      <c r="R273" t="s">
        <v>229</v>
      </c>
      <c r="S273" t="s">
        <v>229</v>
      </c>
      <c r="T273" t="s">
        <v>229</v>
      </c>
      <c r="U273" t="s">
        <v>229</v>
      </c>
      <c r="V273" t="s">
        <v>229</v>
      </c>
      <c r="W273" t="s">
        <v>229</v>
      </c>
      <c r="X273" t="s">
        <v>229</v>
      </c>
      <c r="Y273" t="s">
        <v>229</v>
      </c>
      <c r="Z273" t="s">
        <v>229</v>
      </c>
      <c r="AA273" t="s">
        <v>229</v>
      </c>
      <c r="AB273" t="s">
        <v>229</v>
      </c>
      <c r="AC273" t="s">
        <v>229</v>
      </c>
      <c r="AD273" t="s">
        <v>229</v>
      </c>
      <c r="AE273" t="s">
        <v>229</v>
      </c>
      <c r="AF273" t="s">
        <v>229</v>
      </c>
      <c r="AG273" t="s">
        <v>229</v>
      </c>
      <c r="AH273" t="s">
        <v>229</v>
      </c>
      <c r="AI273" t="s">
        <v>229</v>
      </c>
      <c r="AJ273" t="s">
        <v>229</v>
      </c>
      <c r="AK273" t="s">
        <v>229</v>
      </c>
      <c r="AL273" t="s">
        <v>229</v>
      </c>
      <c r="AM273" t="s">
        <v>229</v>
      </c>
      <c r="AN273" t="s">
        <v>229</v>
      </c>
      <c r="AO273" t="s">
        <v>229</v>
      </c>
      <c r="AP273" t="s">
        <v>229</v>
      </c>
      <c r="AQ273" t="s">
        <v>229</v>
      </c>
      <c r="AR273" t="s">
        <v>229</v>
      </c>
      <c r="AS273" t="s">
        <v>229</v>
      </c>
      <c r="AT273" t="s">
        <v>229</v>
      </c>
      <c r="AU273" t="s">
        <v>229</v>
      </c>
      <c r="AV273" t="s">
        <v>229</v>
      </c>
      <c r="AW273" t="s">
        <v>229</v>
      </c>
      <c r="AX273" t="s">
        <v>229</v>
      </c>
      <c r="AY273" t="s">
        <v>229</v>
      </c>
      <c r="AZ273" t="s">
        <v>229</v>
      </c>
      <c r="BA273" t="s">
        <v>229</v>
      </c>
      <c r="BB273" t="s">
        <v>229</v>
      </c>
      <c r="BC273" t="s">
        <v>229</v>
      </c>
      <c r="BD273" t="s">
        <v>229</v>
      </c>
      <c r="BE273" t="s">
        <v>229</v>
      </c>
      <c r="BF273" t="s">
        <v>229</v>
      </c>
      <c r="BG273" t="s">
        <v>229</v>
      </c>
      <c r="BH273" t="s">
        <v>229</v>
      </c>
      <c r="BI273" t="s">
        <v>229</v>
      </c>
      <c r="BJ273" t="s">
        <v>229</v>
      </c>
      <c r="BK273" t="s">
        <v>229</v>
      </c>
      <c r="BL273" t="s">
        <v>229</v>
      </c>
      <c r="BM273" t="s">
        <v>229</v>
      </c>
      <c r="BN273" t="s">
        <v>229</v>
      </c>
      <c r="BO273" t="s">
        <v>228</v>
      </c>
      <c r="BP273" t="s">
        <v>229</v>
      </c>
      <c r="BQ273" t="s">
        <v>229</v>
      </c>
      <c r="BR273" t="s">
        <v>229</v>
      </c>
      <c r="BS273" t="s">
        <v>229</v>
      </c>
      <c r="BT273" t="s">
        <v>229</v>
      </c>
      <c r="BU273" t="s">
        <v>229</v>
      </c>
      <c r="BV273" t="s">
        <v>229</v>
      </c>
      <c r="BW273" t="s">
        <v>229</v>
      </c>
      <c r="BX273" t="s">
        <v>229</v>
      </c>
      <c r="BY273" t="s">
        <v>229</v>
      </c>
      <c r="BZ273" t="s">
        <v>229</v>
      </c>
      <c r="CA273" t="s">
        <v>229</v>
      </c>
      <c r="CB273" t="s">
        <v>229</v>
      </c>
      <c r="CC273" t="s">
        <v>229</v>
      </c>
      <c r="CD273" t="s">
        <v>229</v>
      </c>
      <c r="CE273" t="s">
        <v>229</v>
      </c>
      <c r="CF273" t="s">
        <v>229</v>
      </c>
      <c r="CG273" t="s">
        <v>229</v>
      </c>
      <c r="CH273" t="s">
        <v>229</v>
      </c>
      <c r="CI273" t="s">
        <v>229</v>
      </c>
      <c r="CJ273" t="s">
        <v>229</v>
      </c>
      <c r="CK273" t="s">
        <v>229</v>
      </c>
      <c r="CL273" t="s">
        <v>229</v>
      </c>
      <c r="CM273" t="s">
        <v>229</v>
      </c>
      <c r="CN273" t="s">
        <v>229</v>
      </c>
      <c r="CO273" t="s">
        <v>229</v>
      </c>
      <c r="CP273" t="s">
        <v>229</v>
      </c>
      <c r="CQ273" t="s">
        <v>229</v>
      </c>
      <c r="CR273" t="s">
        <v>229</v>
      </c>
      <c r="CS273" t="s">
        <v>229</v>
      </c>
      <c r="CT273" t="s">
        <v>229</v>
      </c>
      <c r="CU273" t="s">
        <v>229</v>
      </c>
      <c r="CV273" t="s">
        <v>229</v>
      </c>
      <c r="CW273" t="s">
        <v>229</v>
      </c>
      <c r="CX273" t="s">
        <v>229</v>
      </c>
      <c r="CY273" t="s">
        <v>229</v>
      </c>
      <c r="CZ273" t="s">
        <v>229</v>
      </c>
      <c r="DA273" t="s">
        <v>229</v>
      </c>
      <c r="DB273" t="s">
        <v>229</v>
      </c>
      <c r="DC273" t="s">
        <v>229</v>
      </c>
      <c r="DD273" t="s">
        <v>229</v>
      </c>
      <c r="DE273" t="s">
        <v>229</v>
      </c>
      <c r="DF273" t="s">
        <v>229</v>
      </c>
      <c r="DG273" t="s">
        <v>229</v>
      </c>
      <c r="DH273" t="s">
        <v>229</v>
      </c>
      <c r="DI273" t="s">
        <v>229</v>
      </c>
      <c r="DJ273" t="s">
        <v>229</v>
      </c>
      <c r="DK273" t="s">
        <v>229</v>
      </c>
      <c r="DL273" t="s">
        <v>229</v>
      </c>
      <c r="DM273" t="s">
        <v>229</v>
      </c>
      <c r="DN273" t="s">
        <v>229</v>
      </c>
      <c r="DO273" t="s">
        <v>229</v>
      </c>
      <c r="DP273" t="s">
        <v>229</v>
      </c>
      <c r="DQ273" t="s">
        <v>229</v>
      </c>
      <c r="DR273" t="s">
        <v>229</v>
      </c>
      <c r="DS273" t="s">
        <v>229</v>
      </c>
      <c r="DT273" t="s">
        <v>229</v>
      </c>
      <c r="DU273" t="s">
        <v>229</v>
      </c>
      <c r="DV273" t="s">
        <v>229</v>
      </c>
      <c r="DW273" t="s">
        <v>229</v>
      </c>
      <c r="DX273" t="s">
        <v>229</v>
      </c>
      <c r="DY273" t="s">
        <v>229</v>
      </c>
      <c r="DZ273" t="s">
        <v>229</v>
      </c>
      <c r="EA273" t="s">
        <v>229</v>
      </c>
      <c r="EB273" t="s">
        <v>229</v>
      </c>
      <c r="EC273" t="s">
        <v>229</v>
      </c>
      <c r="ED273" t="s">
        <v>229</v>
      </c>
      <c r="EE273" t="s">
        <v>229</v>
      </c>
      <c r="EF273" t="s">
        <v>229</v>
      </c>
      <c r="EG273" t="s">
        <v>229</v>
      </c>
      <c r="EH273" t="s">
        <v>229</v>
      </c>
      <c r="EI273" t="s">
        <v>229</v>
      </c>
      <c r="EJ273" t="s">
        <v>229</v>
      </c>
      <c r="EK273" t="s">
        <v>229</v>
      </c>
      <c r="EL273" t="s">
        <v>229</v>
      </c>
      <c r="EM273" t="s">
        <v>229</v>
      </c>
      <c r="EN273" t="s">
        <v>229</v>
      </c>
      <c r="EO273" t="s">
        <v>229</v>
      </c>
      <c r="EP273" t="s">
        <v>229</v>
      </c>
      <c r="EQ273" t="s">
        <v>229</v>
      </c>
      <c r="ER273" t="s">
        <v>229</v>
      </c>
      <c r="ES273" t="s">
        <v>229</v>
      </c>
      <c r="ET273" t="s">
        <v>229</v>
      </c>
      <c r="EU273" t="s">
        <v>229</v>
      </c>
      <c r="EV273" t="s">
        <v>229</v>
      </c>
      <c r="EW273" t="s">
        <v>229</v>
      </c>
      <c r="EX273" t="s">
        <v>229</v>
      </c>
      <c r="EY273" t="s">
        <v>229</v>
      </c>
      <c r="EZ273" t="s">
        <v>229</v>
      </c>
      <c r="FA273" t="s">
        <v>229</v>
      </c>
      <c r="FB273" t="s">
        <v>229</v>
      </c>
      <c r="FC273" t="s">
        <v>229</v>
      </c>
      <c r="FD273" t="s">
        <v>229</v>
      </c>
      <c r="FE273" t="s">
        <v>229</v>
      </c>
      <c r="FF273" t="s">
        <v>229</v>
      </c>
      <c r="FG273" t="s">
        <v>229</v>
      </c>
      <c r="FH273" t="s">
        <v>229</v>
      </c>
      <c r="FI273" t="s">
        <v>229</v>
      </c>
      <c r="FJ273" t="s">
        <v>229</v>
      </c>
      <c r="FK273" t="s">
        <v>229</v>
      </c>
      <c r="FL273" t="s">
        <v>229</v>
      </c>
      <c r="FM273" t="s">
        <v>229</v>
      </c>
      <c r="FN273" t="s">
        <v>229</v>
      </c>
      <c r="FO273" t="s">
        <v>229</v>
      </c>
      <c r="FP273" t="s">
        <v>229</v>
      </c>
      <c r="FQ273" t="s">
        <v>229</v>
      </c>
      <c r="FR273" t="s">
        <v>229</v>
      </c>
      <c r="FS273" t="s">
        <v>229</v>
      </c>
      <c r="FT273" t="s">
        <v>229</v>
      </c>
      <c r="FU273" t="s">
        <v>229</v>
      </c>
      <c r="FV273" t="s">
        <v>229</v>
      </c>
      <c r="FW273" t="s">
        <v>229</v>
      </c>
      <c r="FX273" t="s">
        <v>229</v>
      </c>
      <c r="FY273" t="s">
        <v>229</v>
      </c>
      <c r="FZ273" t="s">
        <v>229</v>
      </c>
      <c r="GA273" t="s">
        <v>229</v>
      </c>
      <c r="GB273" t="s">
        <v>229</v>
      </c>
      <c r="GC273" t="s">
        <v>229</v>
      </c>
      <c r="GD273" t="s">
        <v>229</v>
      </c>
      <c r="GE273" t="s">
        <v>229</v>
      </c>
      <c r="GF273" t="s">
        <v>229</v>
      </c>
      <c r="GG273" t="s">
        <v>229</v>
      </c>
      <c r="GH273" t="s">
        <v>229</v>
      </c>
      <c r="GI273" t="s">
        <v>229</v>
      </c>
      <c r="GJ273" t="s">
        <v>229</v>
      </c>
      <c r="GK273" t="s">
        <v>229</v>
      </c>
      <c r="GL273" t="s">
        <v>229</v>
      </c>
      <c r="GM273" t="s">
        <v>229</v>
      </c>
      <c r="GN273" t="s">
        <v>229</v>
      </c>
      <c r="GO273" t="s">
        <v>229</v>
      </c>
      <c r="GP273" t="s">
        <v>229</v>
      </c>
      <c r="GQ273" t="s">
        <v>229</v>
      </c>
      <c r="GR273" t="s">
        <v>229</v>
      </c>
      <c r="GS273" t="s">
        <v>229</v>
      </c>
      <c r="GT273" t="s">
        <v>229</v>
      </c>
      <c r="GU273" t="s">
        <v>229</v>
      </c>
      <c r="GV273" t="s">
        <v>229</v>
      </c>
      <c r="GW273" t="s">
        <v>229</v>
      </c>
      <c r="GX273" t="s">
        <v>229</v>
      </c>
      <c r="GY273" t="s">
        <v>229</v>
      </c>
      <c r="GZ273" t="s">
        <v>229</v>
      </c>
      <c r="HA273" t="s">
        <v>229</v>
      </c>
      <c r="HB273" t="s">
        <v>229</v>
      </c>
      <c r="HC273" t="s">
        <v>229</v>
      </c>
      <c r="HD273" t="s">
        <v>229</v>
      </c>
      <c r="HE273" t="s">
        <v>229</v>
      </c>
    </row>
    <row r="274" spans="1:213" x14ac:dyDescent="0.25">
      <c r="A274" t="s">
        <v>295</v>
      </c>
      <c r="B274">
        <v>216</v>
      </c>
      <c r="C274" t="s">
        <v>229</v>
      </c>
      <c r="D274" t="s">
        <v>229</v>
      </c>
      <c r="E274">
        <v>79</v>
      </c>
      <c r="F274">
        <v>131</v>
      </c>
      <c r="G274" t="s">
        <v>229</v>
      </c>
      <c r="H274" t="s">
        <v>229</v>
      </c>
      <c r="I274">
        <v>36</v>
      </c>
      <c r="J274">
        <v>36</v>
      </c>
      <c r="K274" t="s">
        <v>229</v>
      </c>
      <c r="L274">
        <v>223</v>
      </c>
      <c r="M274" t="s">
        <v>229</v>
      </c>
      <c r="N274" t="s">
        <v>229</v>
      </c>
      <c r="O274" t="s">
        <v>229</v>
      </c>
      <c r="P274">
        <v>125</v>
      </c>
      <c r="Q274" t="s">
        <v>229</v>
      </c>
      <c r="R274">
        <v>150</v>
      </c>
      <c r="S274" t="s">
        <v>229</v>
      </c>
      <c r="T274">
        <v>138</v>
      </c>
      <c r="U274" t="s">
        <v>229</v>
      </c>
      <c r="V274">
        <v>139</v>
      </c>
      <c r="W274" t="s">
        <v>229</v>
      </c>
      <c r="X274">
        <v>248</v>
      </c>
      <c r="Y274">
        <v>78</v>
      </c>
      <c r="Z274" t="s">
        <v>229</v>
      </c>
      <c r="AA274" t="s">
        <v>229</v>
      </c>
      <c r="AB274" t="s">
        <v>229</v>
      </c>
      <c r="AC274">
        <v>230</v>
      </c>
      <c r="AD274">
        <v>116</v>
      </c>
      <c r="AE274" t="s">
        <v>229</v>
      </c>
      <c r="AF274">
        <v>96</v>
      </c>
      <c r="AG274">
        <v>253</v>
      </c>
      <c r="AH274" t="s">
        <v>229</v>
      </c>
      <c r="AI274" t="s">
        <v>229</v>
      </c>
      <c r="AJ274" t="s">
        <v>229</v>
      </c>
      <c r="AK274">
        <v>49</v>
      </c>
      <c r="AL274" t="s">
        <v>229</v>
      </c>
      <c r="AM274">
        <v>93</v>
      </c>
      <c r="AN274">
        <v>162</v>
      </c>
      <c r="AO274">
        <v>163</v>
      </c>
      <c r="AP274">
        <v>247</v>
      </c>
      <c r="AQ274" t="s">
        <v>229</v>
      </c>
      <c r="AR274" t="s">
        <v>229</v>
      </c>
      <c r="AS274" t="s">
        <v>229</v>
      </c>
      <c r="AT274">
        <v>170</v>
      </c>
      <c r="AU274" t="s">
        <v>229</v>
      </c>
      <c r="AV274">
        <v>90</v>
      </c>
      <c r="AW274">
        <v>238</v>
      </c>
      <c r="AX274">
        <v>76</v>
      </c>
      <c r="AY274">
        <v>74</v>
      </c>
      <c r="AZ274">
        <v>79</v>
      </c>
      <c r="BA274">
        <v>77</v>
      </c>
      <c r="BB274" t="s">
        <v>229</v>
      </c>
      <c r="BC274">
        <v>73</v>
      </c>
      <c r="BD274">
        <v>48</v>
      </c>
      <c r="BE274" t="s">
        <v>229</v>
      </c>
      <c r="BF274">
        <v>52</v>
      </c>
      <c r="BG274">
        <v>133</v>
      </c>
      <c r="BH274">
        <v>130</v>
      </c>
      <c r="BI274">
        <v>150</v>
      </c>
      <c r="BJ274">
        <v>98</v>
      </c>
      <c r="BK274">
        <v>165</v>
      </c>
      <c r="BL274">
        <v>191</v>
      </c>
      <c r="BM274">
        <v>74</v>
      </c>
      <c r="BN274" t="s">
        <v>229</v>
      </c>
      <c r="BO274" t="s">
        <v>229</v>
      </c>
      <c r="BP274" t="s">
        <v>228</v>
      </c>
      <c r="BQ274">
        <v>138</v>
      </c>
      <c r="BR274">
        <v>59</v>
      </c>
      <c r="BS274">
        <v>134</v>
      </c>
      <c r="BT274">
        <v>99</v>
      </c>
      <c r="BU274">
        <v>138</v>
      </c>
      <c r="BV274">
        <v>137</v>
      </c>
      <c r="BW274">
        <v>136</v>
      </c>
      <c r="BX274">
        <v>69</v>
      </c>
      <c r="BY274">
        <v>111</v>
      </c>
      <c r="BZ274">
        <v>39</v>
      </c>
      <c r="CA274">
        <v>213</v>
      </c>
      <c r="CB274" t="s">
        <v>229</v>
      </c>
      <c r="CC274">
        <v>45</v>
      </c>
      <c r="CD274">
        <v>116</v>
      </c>
      <c r="CE274" t="s">
        <v>229</v>
      </c>
      <c r="CF274">
        <v>152</v>
      </c>
      <c r="CG274">
        <v>201</v>
      </c>
      <c r="CH274">
        <v>110</v>
      </c>
      <c r="CI274">
        <v>184</v>
      </c>
      <c r="CJ274">
        <v>36</v>
      </c>
      <c r="CK274">
        <v>153</v>
      </c>
      <c r="CL274">
        <v>135</v>
      </c>
      <c r="CM274">
        <v>146</v>
      </c>
      <c r="CN274">
        <v>145</v>
      </c>
      <c r="CO274">
        <v>140</v>
      </c>
      <c r="CP274">
        <v>150</v>
      </c>
      <c r="CQ274">
        <v>149</v>
      </c>
      <c r="CR274" t="s">
        <v>229</v>
      </c>
      <c r="CS274">
        <v>90</v>
      </c>
      <c r="CT274">
        <v>233</v>
      </c>
      <c r="CU274">
        <v>81</v>
      </c>
      <c r="CV274" t="s">
        <v>229</v>
      </c>
      <c r="CW274">
        <v>149</v>
      </c>
      <c r="CX274" t="s">
        <v>229</v>
      </c>
      <c r="CY274" t="s">
        <v>229</v>
      </c>
      <c r="CZ274" t="s">
        <v>229</v>
      </c>
      <c r="DA274">
        <v>173</v>
      </c>
      <c r="DB274">
        <v>123</v>
      </c>
      <c r="DC274" t="s">
        <v>229</v>
      </c>
      <c r="DD274" t="s">
        <v>229</v>
      </c>
      <c r="DE274" t="s">
        <v>229</v>
      </c>
      <c r="DF274">
        <v>235</v>
      </c>
      <c r="DG274" t="s">
        <v>229</v>
      </c>
      <c r="DH274" t="s">
        <v>229</v>
      </c>
      <c r="DI274" t="s">
        <v>229</v>
      </c>
      <c r="DJ274">
        <v>139</v>
      </c>
      <c r="DK274">
        <v>137</v>
      </c>
      <c r="DL274" t="s">
        <v>229</v>
      </c>
      <c r="DM274">
        <v>219</v>
      </c>
      <c r="DN274">
        <v>144</v>
      </c>
      <c r="DO274">
        <v>82</v>
      </c>
      <c r="DP274">
        <v>226</v>
      </c>
      <c r="DQ274" t="s">
        <v>229</v>
      </c>
      <c r="DR274" t="s">
        <v>229</v>
      </c>
      <c r="DS274">
        <v>83</v>
      </c>
      <c r="DT274" t="s">
        <v>229</v>
      </c>
      <c r="DU274">
        <v>63</v>
      </c>
      <c r="DV274">
        <v>139</v>
      </c>
      <c r="DW274" t="s">
        <v>229</v>
      </c>
      <c r="DX274">
        <v>144</v>
      </c>
      <c r="DY274">
        <v>140</v>
      </c>
      <c r="DZ274" t="s">
        <v>229</v>
      </c>
      <c r="EA274">
        <v>127</v>
      </c>
      <c r="EB274">
        <v>125</v>
      </c>
      <c r="EC274">
        <v>15</v>
      </c>
      <c r="ED274" t="s">
        <v>229</v>
      </c>
      <c r="EE274" t="s">
        <v>229</v>
      </c>
      <c r="EF274" t="s">
        <v>229</v>
      </c>
      <c r="EG274">
        <v>89</v>
      </c>
      <c r="EH274">
        <v>136</v>
      </c>
      <c r="EI274">
        <v>93</v>
      </c>
      <c r="EJ274">
        <v>92</v>
      </c>
      <c r="EK274">
        <v>97</v>
      </c>
      <c r="EL274">
        <v>86</v>
      </c>
      <c r="EM274">
        <v>94</v>
      </c>
      <c r="EN274" t="s">
        <v>229</v>
      </c>
      <c r="EO274">
        <v>90</v>
      </c>
      <c r="EP274">
        <v>91</v>
      </c>
      <c r="EQ274">
        <v>146</v>
      </c>
      <c r="ER274" t="s">
        <v>229</v>
      </c>
      <c r="ES274">
        <v>155</v>
      </c>
      <c r="ET274" t="s">
        <v>229</v>
      </c>
      <c r="EU274" t="s">
        <v>229</v>
      </c>
      <c r="EV274">
        <v>154</v>
      </c>
      <c r="EW274">
        <v>156</v>
      </c>
      <c r="EX274" t="s">
        <v>229</v>
      </c>
      <c r="EY274" t="s">
        <v>229</v>
      </c>
      <c r="EZ274">
        <v>121</v>
      </c>
      <c r="FA274">
        <v>147</v>
      </c>
      <c r="FB274" t="s">
        <v>229</v>
      </c>
      <c r="FC274" t="s">
        <v>229</v>
      </c>
      <c r="FD274">
        <v>201</v>
      </c>
      <c r="FE274" t="s">
        <v>229</v>
      </c>
      <c r="FF274" t="s">
        <v>229</v>
      </c>
      <c r="FG274">
        <v>108</v>
      </c>
      <c r="FH274">
        <v>107</v>
      </c>
      <c r="FI274">
        <v>49</v>
      </c>
      <c r="FJ274" t="s">
        <v>229</v>
      </c>
      <c r="FK274">
        <v>259</v>
      </c>
      <c r="FL274">
        <v>258</v>
      </c>
      <c r="FM274">
        <v>144</v>
      </c>
      <c r="FN274" t="s">
        <v>229</v>
      </c>
      <c r="FO274">
        <v>96</v>
      </c>
      <c r="FP274" t="s">
        <v>229</v>
      </c>
      <c r="FQ274" t="s">
        <v>229</v>
      </c>
      <c r="FR274" t="s">
        <v>229</v>
      </c>
      <c r="FS274">
        <v>83</v>
      </c>
      <c r="FT274">
        <v>105</v>
      </c>
      <c r="FU274">
        <v>44</v>
      </c>
      <c r="FV274">
        <v>63</v>
      </c>
      <c r="FW274" t="s">
        <v>229</v>
      </c>
      <c r="FX274">
        <v>7</v>
      </c>
      <c r="FY274" t="s">
        <v>229</v>
      </c>
      <c r="FZ274" t="s">
        <v>229</v>
      </c>
      <c r="GA274" t="s">
        <v>229</v>
      </c>
      <c r="GB274" t="s">
        <v>229</v>
      </c>
      <c r="GC274">
        <v>129</v>
      </c>
      <c r="GD274">
        <v>99</v>
      </c>
      <c r="GE274" t="s">
        <v>229</v>
      </c>
      <c r="GF274" t="s">
        <v>229</v>
      </c>
      <c r="GG274" t="s">
        <v>229</v>
      </c>
      <c r="GH274">
        <v>177</v>
      </c>
      <c r="GI274" t="s">
        <v>229</v>
      </c>
      <c r="GJ274">
        <v>58</v>
      </c>
      <c r="GK274">
        <v>76</v>
      </c>
      <c r="GL274" t="s">
        <v>229</v>
      </c>
      <c r="GM274" t="s">
        <v>229</v>
      </c>
      <c r="GN274">
        <v>30</v>
      </c>
      <c r="GO274">
        <v>142</v>
      </c>
      <c r="GP274" t="s">
        <v>229</v>
      </c>
      <c r="GQ274" t="s">
        <v>229</v>
      </c>
      <c r="GR274">
        <v>124</v>
      </c>
      <c r="GS274">
        <v>123</v>
      </c>
      <c r="GT274">
        <v>126</v>
      </c>
      <c r="GU274" t="s">
        <v>229</v>
      </c>
      <c r="GV274">
        <v>21</v>
      </c>
      <c r="GW274">
        <v>175</v>
      </c>
      <c r="GX274">
        <v>26</v>
      </c>
      <c r="GY274">
        <v>137</v>
      </c>
      <c r="GZ274">
        <v>136</v>
      </c>
      <c r="HA274">
        <v>67</v>
      </c>
      <c r="HB274">
        <v>183</v>
      </c>
      <c r="HC274">
        <v>140</v>
      </c>
      <c r="HD274">
        <v>163</v>
      </c>
      <c r="HE274">
        <v>126</v>
      </c>
    </row>
    <row r="275" spans="1:213" x14ac:dyDescent="0.25">
      <c r="A275" t="s">
        <v>296</v>
      </c>
      <c r="B275">
        <v>85</v>
      </c>
      <c r="C275" t="s">
        <v>229</v>
      </c>
      <c r="D275" t="s">
        <v>229</v>
      </c>
      <c r="E275">
        <v>101</v>
      </c>
      <c r="F275">
        <v>126</v>
      </c>
      <c r="G275" t="s">
        <v>229</v>
      </c>
      <c r="H275" t="s">
        <v>229</v>
      </c>
      <c r="I275">
        <v>171</v>
      </c>
      <c r="J275">
        <v>171</v>
      </c>
      <c r="K275" t="s">
        <v>229</v>
      </c>
      <c r="L275">
        <v>92</v>
      </c>
      <c r="M275" t="s">
        <v>229</v>
      </c>
      <c r="N275" t="s">
        <v>229</v>
      </c>
      <c r="O275" t="s">
        <v>229</v>
      </c>
      <c r="P275">
        <v>120</v>
      </c>
      <c r="Q275" t="s">
        <v>229</v>
      </c>
      <c r="R275">
        <v>103</v>
      </c>
      <c r="S275" t="s">
        <v>229</v>
      </c>
      <c r="T275">
        <v>118</v>
      </c>
      <c r="U275" t="s">
        <v>229</v>
      </c>
      <c r="V275">
        <v>117</v>
      </c>
      <c r="W275" t="s">
        <v>229</v>
      </c>
      <c r="X275">
        <v>128</v>
      </c>
      <c r="Y275">
        <v>142</v>
      </c>
      <c r="Z275" t="s">
        <v>229</v>
      </c>
      <c r="AA275" t="s">
        <v>229</v>
      </c>
      <c r="AB275" t="s">
        <v>229</v>
      </c>
      <c r="AC275">
        <v>110</v>
      </c>
      <c r="AD275">
        <v>251</v>
      </c>
      <c r="AE275" t="s">
        <v>229</v>
      </c>
      <c r="AF275">
        <v>76</v>
      </c>
      <c r="AG275">
        <v>122</v>
      </c>
      <c r="AH275" t="s">
        <v>229</v>
      </c>
      <c r="AI275" t="s">
        <v>229</v>
      </c>
      <c r="AJ275" t="s">
        <v>229</v>
      </c>
      <c r="AK275">
        <v>184</v>
      </c>
      <c r="AL275" t="s">
        <v>229</v>
      </c>
      <c r="AM275">
        <v>87</v>
      </c>
      <c r="AN275">
        <v>96</v>
      </c>
      <c r="AO275">
        <v>97</v>
      </c>
      <c r="AP275">
        <v>127</v>
      </c>
      <c r="AQ275" t="s">
        <v>229</v>
      </c>
      <c r="AR275" t="s">
        <v>229</v>
      </c>
      <c r="AS275" t="s">
        <v>229</v>
      </c>
      <c r="AT275">
        <v>50</v>
      </c>
      <c r="AU275" t="s">
        <v>229</v>
      </c>
      <c r="AV275">
        <v>93</v>
      </c>
      <c r="AW275">
        <v>118</v>
      </c>
      <c r="AX275">
        <v>101</v>
      </c>
      <c r="AY275">
        <v>64</v>
      </c>
      <c r="AZ275">
        <v>59</v>
      </c>
      <c r="BA275">
        <v>61</v>
      </c>
      <c r="BB275" t="s">
        <v>229</v>
      </c>
      <c r="BC275">
        <v>65</v>
      </c>
      <c r="BD275">
        <v>129</v>
      </c>
      <c r="BE275" t="s">
        <v>229</v>
      </c>
      <c r="BF275">
        <v>170</v>
      </c>
      <c r="BG275">
        <v>125</v>
      </c>
      <c r="BH275">
        <v>94</v>
      </c>
      <c r="BI275">
        <v>84</v>
      </c>
      <c r="BJ275">
        <v>40</v>
      </c>
      <c r="BK275">
        <v>160</v>
      </c>
      <c r="BL275">
        <v>60</v>
      </c>
      <c r="BM275">
        <v>192</v>
      </c>
      <c r="BN275" t="s">
        <v>229</v>
      </c>
      <c r="BO275" t="s">
        <v>229</v>
      </c>
      <c r="BP275">
        <v>138</v>
      </c>
      <c r="BQ275" t="s">
        <v>228</v>
      </c>
      <c r="BR275">
        <v>87</v>
      </c>
      <c r="BS275">
        <v>129</v>
      </c>
      <c r="BT275">
        <v>39</v>
      </c>
      <c r="BU275">
        <v>133</v>
      </c>
      <c r="BV275">
        <v>132</v>
      </c>
      <c r="BW275">
        <v>131</v>
      </c>
      <c r="BX275">
        <v>108</v>
      </c>
      <c r="BY275">
        <v>103</v>
      </c>
      <c r="BZ275">
        <v>174</v>
      </c>
      <c r="CA275">
        <v>82</v>
      </c>
      <c r="CB275" t="s">
        <v>229</v>
      </c>
      <c r="CC275">
        <v>93</v>
      </c>
      <c r="CD275">
        <v>110</v>
      </c>
      <c r="CE275" t="s">
        <v>229</v>
      </c>
      <c r="CF275">
        <v>72</v>
      </c>
      <c r="CG275">
        <v>81</v>
      </c>
      <c r="CH275">
        <v>28</v>
      </c>
      <c r="CI275">
        <v>53</v>
      </c>
      <c r="CJ275">
        <v>154</v>
      </c>
      <c r="CK275">
        <v>98</v>
      </c>
      <c r="CL275">
        <v>89</v>
      </c>
      <c r="CM275">
        <v>78</v>
      </c>
      <c r="CN275">
        <v>79</v>
      </c>
      <c r="CO275">
        <v>84</v>
      </c>
      <c r="CP275">
        <v>74</v>
      </c>
      <c r="CQ275">
        <v>75</v>
      </c>
      <c r="CR275" t="s">
        <v>229</v>
      </c>
      <c r="CS275">
        <v>48</v>
      </c>
      <c r="CT275">
        <v>113</v>
      </c>
      <c r="CU275">
        <v>89</v>
      </c>
      <c r="CV275" t="s">
        <v>229</v>
      </c>
      <c r="CW275">
        <v>83</v>
      </c>
      <c r="CX275" t="s">
        <v>229</v>
      </c>
      <c r="CY275" t="s">
        <v>229</v>
      </c>
      <c r="CZ275" t="s">
        <v>229</v>
      </c>
      <c r="DA275">
        <v>168</v>
      </c>
      <c r="DB275">
        <v>115</v>
      </c>
      <c r="DC275" t="s">
        <v>229</v>
      </c>
      <c r="DD275" t="s">
        <v>229</v>
      </c>
      <c r="DE275" t="s">
        <v>229</v>
      </c>
      <c r="DF275">
        <v>115</v>
      </c>
      <c r="DG275" t="s">
        <v>229</v>
      </c>
      <c r="DH275" t="s">
        <v>229</v>
      </c>
      <c r="DI275" t="s">
        <v>229</v>
      </c>
      <c r="DJ275">
        <v>134</v>
      </c>
      <c r="DK275">
        <v>132</v>
      </c>
      <c r="DL275" t="s">
        <v>229</v>
      </c>
      <c r="DM275">
        <v>99</v>
      </c>
      <c r="DN275">
        <v>125</v>
      </c>
      <c r="DO275">
        <v>88</v>
      </c>
      <c r="DP275">
        <v>106</v>
      </c>
      <c r="DQ275" t="s">
        <v>229</v>
      </c>
      <c r="DR275" t="s">
        <v>229</v>
      </c>
      <c r="DS275">
        <v>87</v>
      </c>
      <c r="DT275" t="s">
        <v>229</v>
      </c>
      <c r="DU275">
        <v>198</v>
      </c>
      <c r="DV275">
        <v>8</v>
      </c>
      <c r="DW275" t="s">
        <v>229</v>
      </c>
      <c r="DX275">
        <v>13</v>
      </c>
      <c r="DY275">
        <v>9</v>
      </c>
      <c r="DZ275" t="s">
        <v>229</v>
      </c>
      <c r="EA275">
        <v>55</v>
      </c>
      <c r="EB275">
        <v>53</v>
      </c>
      <c r="EC275">
        <v>133</v>
      </c>
      <c r="ED275" t="s">
        <v>229</v>
      </c>
      <c r="EE275" t="s">
        <v>229</v>
      </c>
      <c r="EF275" t="s">
        <v>229</v>
      </c>
      <c r="EG275">
        <v>69</v>
      </c>
      <c r="EH275">
        <v>131</v>
      </c>
      <c r="EI275">
        <v>65</v>
      </c>
      <c r="EJ275">
        <v>72</v>
      </c>
      <c r="EK275">
        <v>77</v>
      </c>
      <c r="EL275">
        <v>72</v>
      </c>
      <c r="EM275">
        <v>74</v>
      </c>
      <c r="EN275" t="s">
        <v>229</v>
      </c>
      <c r="EO275">
        <v>68</v>
      </c>
      <c r="EP275">
        <v>71</v>
      </c>
      <c r="EQ275">
        <v>105</v>
      </c>
      <c r="ER275" t="s">
        <v>229</v>
      </c>
      <c r="ES275">
        <v>89</v>
      </c>
      <c r="ET275" t="s">
        <v>229</v>
      </c>
      <c r="EU275" t="s">
        <v>229</v>
      </c>
      <c r="EV275">
        <v>88</v>
      </c>
      <c r="EW275">
        <v>90</v>
      </c>
      <c r="EX275" t="s">
        <v>229</v>
      </c>
      <c r="EY275" t="s">
        <v>229</v>
      </c>
      <c r="EZ275">
        <v>17</v>
      </c>
      <c r="FA275">
        <v>125</v>
      </c>
      <c r="FB275" t="s">
        <v>229</v>
      </c>
      <c r="FC275" t="s">
        <v>229</v>
      </c>
      <c r="FD275">
        <v>81</v>
      </c>
      <c r="FE275" t="s">
        <v>229</v>
      </c>
      <c r="FF275" t="s">
        <v>229</v>
      </c>
      <c r="FG275">
        <v>102</v>
      </c>
      <c r="FH275">
        <v>101</v>
      </c>
      <c r="FI275">
        <v>89</v>
      </c>
      <c r="FJ275" t="s">
        <v>229</v>
      </c>
      <c r="FK275">
        <v>128</v>
      </c>
      <c r="FL275">
        <v>127</v>
      </c>
      <c r="FM275">
        <v>112</v>
      </c>
      <c r="FN275" t="s">
        <v>229</v>
      </c>
      <c r="FO275">
        <v>76</v>
      </c>
      <c r="FP275" t="s">
        <v>229</v>
      </c>
      <c r="FQ275" t="s">
        <v>229</v>
      </c>
      <c r="FR275" t="s">
        <v>229</v>
      </c>
      <c r="FS275">
        <v>55</v>
      </c>
      <c r="FT275">
        <v>85</v>
      </c>
      <c r="FU275">
        <v>162</v>
      </c>
      <c r="FV275">
        <v>91</v>
      </c>
      <c r="FW275" t="s">
        <v>229</v>
      </c>
      <c r="FX275">
        <v>145</v>
      </c>
      <c r="FY275" t="s">
        <v>229</v>
      </c>
      <c r="FZ275" t="s">
        <v>229</v>
      </c>
      <c r="GA275" t="s">
        <v>229</v>
      </c>
      <c r="GB275" t="s">
        <v>229</v>
      </c>
      <c r="GC275">
        <v>124</v>
      </c>
      <c r="GD275">
        <v>102</v>
      </c>
      <c r="GE275" t="s">
        <v>229</v>
      </c>
      <c r="GF275" t="s">
        <v>229</v>
      </c>
      <c r="GG275" t="s">
        <v>229</v>
      </c>
      <c r="GH275">
        <v>57</v>
      </c>
      <c r="GI275" t="s">
        <v>229</v>
      </c>
      <c r="GJ275">
        <v>88</v>
      </c>
      <c r="GK275">
        <v>211</v>
      </c>
      <c r="GL275" t="s">
        <v>229</v>
      </c>
      <c r="GM275" t="s">
        <v>229</v>
      </c>
      <c r="GN275">
        <v>147</v>
      </c>
      <c r="GO275">
        <v>109</v>
      </c>
      <c r="GP275" t="s">
        <v>229</v>
      </c>
      <c r="GQ275" t="s">
        <v>229</v>
      </c>
      <c r="GR275">
        <v>34</v>
      </c>
      <c r="GS275">
        <v>118</v>
      </c>
      <c r="GT275">
        <v>121</v>
      </c>
      <c r="GU275" t="s">
        <v>229</v>
      </c>
      <c r="GV275">
        <v>156</v>
      </c>
      <c r="GW275">
        <v>44</v>
      </c>
      <c r="GX275">
        <v>112</v>
      </c>
      <c r="GY275">
        <v>114</v>
      </c>
      <c r="GZ275">
        <v>115</v>
      </c>
      <c r="HA275">
        <v>97</v>
      </c>
      <c r="HB275">
        <v>52</v>
      </c>
      <c r="HC275">
        <v>135</v>
      </c>
      <c r="HD275">
        <v>61</v>
      </c>
      <c r="HE275">
        <v>121</v>
      </c>
    </row>
    <row r="276" spans="1:213" x14ac:dyDescent="0.25">
      <c r="A276" t="s">
        <v>297</v>
      </c>
      <c r="B276">
        <v>165</v>
      </c>
      <c r="C276" t="s">
        <v>229</v>
      </c>
      <c r="D276" t="s">
        <v>229</v>
      </c>
      <c r="E276">
        <v>20</v>
      </c>
      <c r="F276">
        <v>111</v>
      </c>
      <c r="G276" t="s">
        <v>229</v>
      </c>
      <c r="H276" t="s">
        <v>229</v>
      </c>
      <c r="I276">
        <v>95</v>
      </c>
      <c r="J276">
        <v>95</v>
      </c>
      <c r="K276" t="s">
        <v>229</v>
      </c>
      <c r="L276">
        <v>172</v>
      </c>
      <c r="M276" t="s">
        <v>229</v>
      </c>
      <c r="N276" t="s">
        <v>229</v>
      </c>
      <c r="O276" t="s">
        <v>229</v>
      </c>
      <c r="P276">
        <v>105</v>
      </c>
      <c r="Q276" t="s">
        <v>229</v>
      </c>
      <c r="R276">
        <v>115</v>
      </c>
      <c r="S276" t="s">
        <v>229</v>
      </c>
      <c r="T276">
        <v>103</v>
      </c>
      <c r="U276" t="s">
        <v>229</v>
      </c>
      <c r="V276">
        <v>104</v>
      </c>
      <c r="W276" t="s">
        <v>229</v>
      </c>
      <c r="X276">
        <v>197</v>
      </c>
      <c r="Y276">
        <v>127</v>
      </c>
      <c r="Z276" t="s">
        <v>229</v>
      </c>
      <c r="AA276" t="s">
        <v>229</v>
      </c>
      <c r="AB276" t="s">
        <v>229</v>
      </c>
      <c r="AC276">
        <v>179</v>
      </c>
      <c r="AD276">
        <v>175</v>
      </c>
      <c r="AE276" t="s">
        <v>229</v>
      </c>
      <c r="AF276">
        <v>61</v>
      </c>
      <c r="AG276">
        <v>202</v>
      </c>
      <c r="AH276" t="s">
        <v>229</v>
      </c>
      <c r="AI276" t="s">
        <v>229</v>
      </c>
      <c r="AJ276" t="s">
        <v>229</v>
      </c>
      <c r="AK276">
        <v>108</v>
      </c>
      <c r="AL276" t="s">
        <v>229</v>
      </c>
      <c r="AM276">
        <v>34</v>
      </c>
      <c r="AN276">
        <v>127</v>
      </c>
      <c r="AO276">
        <v>128</v>
      </c>
      <c r="AP276">
        <v>196</v>
      </c>
      <c r="AQ276" t="s">
        <v>229</v>
      </c>
      <c r="AR276" t="s">
        <v>229</v>
      </c>
      <c r="AS276" t="s">
        <v>229</v>
      </c>
      <c r="AT276">
        <v>119</v>
      </c>
      <c r="AU276" t="s">
        <v>229</v>
      </c>
      <c r="AV276">
        <v>78</v>
      </c>
      <c r="AW276">
        <v>187</v>
      </c>
      <c r="AX276">
        <v>86</v>
      </c>
      <c r="AY276">
        <v>23</v>
      </c>
      <c r="AZ276">
        <v>28</v>
      </c>
      <c r="BA276">
        <v>26</v>
      </c>
      <c r="BB276" t="s">
        <v>229</v>
      </c>
      <c r="BC276">
        <v>22</v>
      </c>
      <c r="BD276">
        <v>107</v>
      </c>
      <c r="BE276" t="s">
        <v>229</v>
      </c>
      <c r="BF276">
        <v>91</v>
      </c>
      <c r="BG276">
        <v>110</v>
      </c>
      <c r="BH276">
        <v>95</v>
      </c>
      <c r="BI276">
        <v>115</v>
      </c>
      <c r="BJ276">
        <v>47</v>
      </c>
      <c r="BK276">
        <v>145</v>
      </c>
      <c r="BL276">
        <v>140</v>
      </c>
      <c r="BM276">
        <v>113</v>
      </c>
      <c r="BN276" t="s">
        <v>229</v>
      </c>
      <c r="BO276" t="s">
        <v>229</v>
      </c>
      <c r="BP276">
        <v>59</v>
      </c>
      <c r="BQ276">
        <v>87</v>
      </c>
      <c r="BR276" t="s">
        <v>228</v>
      </c>
      <c r="BS276">
        <v>114</v>
      </c>
      <c r="BT276">
        <v>48</v>
      </c>
      <c r="BU276">
        <v>118</v>
      </c>
      <c r="BV276">
        <v>117</v>
      </c>
      <c r="BW276">
        <v>116</v>
      </c>
      <c r="BX276">
        <v>93</v>
      </c>
      <c r="BY276">
        <v>88</v>
      </c>
      <c r="BZ276">
        <v>98</v>
      </c>
      <c r="CA276">
        <v>162</v>
      </c>
      <c r="CB276" t="s">
        <v>229</v>
      </c>
      <c r="CC276">
        <v>14</v>
      </c>
      <c r="CD276">
        <v>57</v>
      </c>
      <c r="CE276" t="s">
        <v>229</v>
      </c>
      <c r="CF276">
        <v>117</v>
      </c>
      <c r="CG276">
        <v>150</v>
      </c>
      <c r="CH276">
        <v>59</v>
      </c>
      <c r="CI276">
        <v>133</v>
      </c>
      <c r="CJ276">
        <v>75</v>
      </c>
      <c r="CK276">
        <v>118</v>
      </c>
      <c r="CL276">
        <v>100</v>
      </c>
      <c r="CM276">
        <v>111</v>
      </c>
      <c r="CN276">
        <v>110</v>
      </c>
      <c r="CO276">
        <v>105</v>
      </c>
      <c r="CP276">
        <v>115</v>
      </c>
      <c r="CQ276">
        <v>114</v>
      </c>
      <c r="CR276" t="s">
        <v>229</v>
      </c>
      <c r="CS276">
        <v>39</v>
      </c>
      <c r="CT276">
        <v>182</v>
      </c>
      <c r="CU276">
        <v>74</v>
      </c>
      <c r="CV276" t="s">
        <v>229</v>
      </c>
      <c r="CW276">
        <v>114</v>
      </c>
      <c r="CX276" t="s">
        <v>229</v>
      </c>
      <c r="CY276" t="s">
        <v>229</v>
      </c>
      <c r="CZ276" t="s">
        <v>229</v>
      </c>
      <c r="DA276">
        <v>153</v>
      </c>
      <c r="DB276">
        <v>100</v>
      </c>
      <c r="DC276" t="s">
        <v>229</v>
      </c>
      <c r="DD276" t="s">
        <v>229</v>
      </c>
      <c r="DE276" t="s">
        <v>229</v>
      </c>
      <c r="DF276">
        <v>184</v>
      </c>
      <c r="DG276" t="s">
        <v>229</v>
      </c>
      <c r="DH276" t="s">
        <v>229</v>
      </c>
      <c r="DI276" t="s">
        <v>229</v>
      </c>
      <c r="DJ276">
        <v>119</v>
      </c>
      <c r="DK276">
        <v>117</v>
      </c>
      <c r="DL276" t="s">
        <v>229</v>
      </c>
      <c r="DM276">
        <v>168</v>
      </c>
      <c r="DN276">
        <v>112</v>
      </c>
      <c r="DO276">
        <v>73</v>
      </c>
      <c r="DP276">
        <v>175</v>
      </c>
      <c r="DQ276" t="s">
        <v>229</v>
      </c>
      <c r="DR276" t="s">
        <v>229</v>
      </c>
      <c r="DS276">
        <v>72</v>
      </c>
      <c r="DT276" t="s">
        <v>229</v>
      </c>
      <c r="DU276">
        <v>122</v>
      </c>
      <c r="DV276">
        <v>88</v>
      </c>
      <c r="DW276" t="s">
        <v>229</v>
      </c>
      <c r="DX276">
        <v>93</v>
      </c>
      <c r="DY276">
        <v>89</v>
      </c>
      <c r="DZ276" t="s">
        <v>229</v>
      </c>
      <c r="EA276">
        <v>90</v>
      </c>
      <c r="EB276">
        <v>88</v>
      </c>
      <c r="EC276">
        <v>54</v>
      </c>
      <c r="ED276" t="s">
        <v>229</v>
      </c>
      <c r="EE276" t="s">
        <v>229</v>
      </c>
      <c r="EF276" t="s">
        <v>229</v>
      </c>
      <c r="EG276">
        <v>54</v>
      </c>
      <c r="EH276">
        <v>116</v>
      </c>
      <c r="EI276">
        <v>56</v>
      </c>
      <c r="EJ276">
        <v>57</v>
      </c>
      <c r="EK276">
        <v>62</v>
      </c>
      <c r="EL276">
        <v>57</v>
      </c>
      <c r="EM276">
        <v>59</v>
      </c>
      <c r="EN276" t="s">
        <v>229</v>
      </c>
      <c r="EO276">
        <v>53</v>
      </c>
      <c r="EP276">
        <v>56</v>
      </c>
      <c r="EQ276">
        <v>111</v>
      </c>
      <c r="ER276" t="s">
        <v>229</v>
      </c>
      <c r="ES276">
        <v>120</v>
      </c>
      <c r="ET276" t="s">
        <v>229</v>
      </c>
      <c r="EU276" t="s">
        <v>229</v>
      </c>
      <c r="EV276">
        <v>119</v>
      </c>
      <c r="EW276">
        <v>121</v>
      </c>
      <c r="EX276" t="s">
        <v>229</v>
      </c>
      <c r="EY276" t="s">
        <v>229</v>
      </c>
      <c r="EZ276">
        <v>70</v>
      </c>
      <c r="FA276">
        <v>112</v>
      </c>
      <c r="FB276" t="s">
        <v>229</v>
      </c>
      <c r="FC276" t="s">
        <v>229</v>
      </c>
      <c r="FD276">
        <v>150</v>
      </c>
      <c r="FE276" t="s">
        <v>229</v>
      </c>
      <c r="FF276" t="s">
        <v>229</v>
      </c>
      <c r="FG276">
        <v>49</v>
      </c>
      <c r="FH276">
        <v>48</v>
      </c>
      <c r="FI276">
        <v>10</v>
      </c>
      <c r="FJ276" t="s">
        <v>229</v>
      </c>
      <c r="FK276">
        <v>208</v>
      </c>
      <c r="FL276">
        <v>207</v>
      </c>
      <c r="FM276">
        <v>109</v>
      </c>
      <c r="FN276" t="s">
        <v>229</v>
      </c>
      <c r="FO276">
        <v>61</v>
      </c>
      <c r="FP276" t="s">
        <v>229</v>
      </c>
      <c r="FQ276" t="s">
        <v>229</v>
      </c>
      <c r="FR276" t="s">
        <v>229</v>
      </c>
      <c r="FS276">
        <v>32</v>
      </c>
      <c r="FT276">
        <v>70</v>
      </c>
      <c r="FU276">
        <v>83</v>
      </c>
      <c r="FV276">
        <v>4</v>
      </c>
      <c r="FW276" t="s">
        <v>229</v>
      </c>
      <c r="FX276">
        <v>66</v>
      </c>
      <c r="FY276" t="s">
        <v>229</v>
      </c>
      <c r="FZ276" t="s">
        <v>229</v>
      </c>
      <c r="GA276" t="s">
        <v>229</v>
      </c>
      <c r="GB276" t="s">
        <v>229</v>
      </c>
      <c r="GC276">
        <v>109</v>
      </c>
      <c r="GD276">
        <v>87</v>
      </c>
      <c r="GE276" t="s">
        <v>229</v>
      </c>
      <c r="GF276" t="s">
        <v>229</v>
      </c>
      <c r="GG276" t="s">
        <v>229</v>
      </c>
      <c r="GH276">
        <v>126</v>
      </c>
      <c r="GI276" t="s">
        <v>229</v>
      </c>
      <c r="GJ276">
        <v>9</v>
      </c>
      <c r="GK276">
        <v>135</v>
      </c>
      <c r="GL276" t="s">
        <v>229</v>
      </c>
      <c r="GM276" t="s">
        <v>229</v>
      </c>
      <c r="GN276">
        <v>89</v>
      </c>
      <c r="GO276">
        <v>107</v>
      </c>
      <c r="GP276" t="s">
        <v>229</v>
      </c>
      <c r="GQ276" t="s">
        <v>229</v>
      </c>
      <c r="GR276">
        <v>79</v>
      </c>
      <c r="GS276">
        <v>103</v>
      </c>
      <c r="GT276">
        <v>106</v>
      </c>
      <c r="GU276" t="s">
        <v>229</v>
      </c>
      <c r="GV276">
        <v>80</v>
      </c>
      <c r="GW276">
        <v>124</v>
      </c>
      <c r="GX276">
        <v>33</v>
      </c>
      <c r="GY276">
        <v>102</v>
      </c>
      <c r="GZ276">
        <v>101</v>
      </c>
      <c r="HA276">
        <v>18</v>
      </c>
      <c r="HB276">
        <v>132</v>
      </c>
      <c r="HC276">
        <v>120</v>
      </c>
      <c r="HD276">
        <v>128</v>
      </c>
      <c r="HE276">
        <v>106</v>
      </c>
    </row>
    <row r="277" spans="1:213" x14ac:dyDescent="0.25">
      <c r="A277" t="s">
        <v>298</v>
      </c>
      <c r="B277">
        <v>159</v>
      </c>
      <c r="C277" t="s">
        <v>229</v>
      </c>
      <c r="D277" t="s">
        <v>229</v>
      </c>
      <c r="E277">
        <v>94</v>
      </c>
      <c r="F277">
        <v>26</v>
      </c>
      <c r="G277" t="s">
        <v>229</v>
      </c>
      <c r="H277" t="s">
        <v>229</v>
      </c>
      <c r="I277">
        <v>147</v>
      </c>
      <c r="J277">
        <v>117</v>
      </c>
      <c r="K277" t="s">
        <v>229</v>
      </c>
      <c r="L277">
        <v>166</v>
      </c>
      <c r="M277" t="s">
        <v>229</v>
      </c>
      <c r="N277" t="s">
        <v>229</v>
      </c>
      <c r="O277" t="s">
        <v>229</v>
      </c>
      <c r="P277">
        <v>25</v>
      </c>
      <c r="Q277" t="s">
        <v>229</v>
      </c>
      <c r="R277">
        <v>45</v>
      </c>
      <c r="S277" t="s">
        <v>229</v>
      </c>
      <c r="T277">
        <v>32</v>
      </c>
      <c r="U277" t="s">
        <v>229</v>
      </c>
      <c r="V277">
        <v>31</v>
      </c>
      <c r="W277" t="s">
        <v>229</v>
      </c>
      <c r="X277">
        <v>239</v>
      </c>
      <c r="Y277">
        <v>75</v>
      </c>
      <c r="Z277" t="s">
        <v>229</v>
      </c>
      <c r="AA277" t="s">
        <v>229</v>
      </c>
      <c r="AB277" t="s">
        <v>229</v>
      </c>
      <c r="AC277">
        <v>221</v>
      </c>
      <c r="AD277">
        <v>227</v>
      </c>
      <c r="AE277" t="s">
        <v>229</v>
      </c>
      <c r="AF277">
        <v>53</v>
      </c>
      <c r="AG277">
        <v>196</v>
      </c>
      <c r="AH277" t="s">
        <v>229</v>
      </c>
      <c r="AI277" t="s">
        <v>229</v>
      </c>
      <c r="AJ277" t="s">
        <v>229</v>
      </c>
      <c r="AK277">
        <v>160</v>
      </c>
      <c r="AL277" t="s">
        <v>229</v>
      </c>
      <c r="AM277">
        <v>80</v>
      </c>
      <c r="AN277">
        <v>78</v>
      </c>
      <c r="AO277">
        <v>79</v>
      </c>
      <c r="AP277">
        <v>238</v>
      </c>
      <c r="AQ277" t="s">
        <v>229</v>
      </c>
      <c r="AR277" t="s">
        <v>229</v>
      </c>
      <c r="AS277" t="s">
        <v>229</v>
      </c>
      <c r="AT277">
        <v>161</v>
      </c>
      <c r="AU277" t="s">
        <v>229</v>
      </c>
      <c r="AV277">
        <v>44</v>
      </c>
      <c r="AW277">
        <v>229</v>
      </c>
      <c r="AX277">
        <v>77</v>
      </c>
      <c r="AY277">
        <v>137</v>
      </c>
      <c r="AZ277">
        <v>142</v>
      </c>
      <c r="BA277">
        <v>140</v>
      </c>
      <c r="BB277" t="s">
        <v>229</v>
      </c>
      <c r="BC277">
        <v>136</v>
      </c>
      <c r="BD277">
        <v>105</v>
      </c>
      <c r="BE277" t="s">
        <v>229</v>
      </c>
      <c r="BF277">
        <v>164</v>
      </c>
      <c r="BG277">
        <v>42</v>
      </c>
      <c r="BH277">
        <v>83</v>
      </c>
      <c r="BI277">
        <v>66</v>
      </c>
      <c r="BJ277">
        <v>127</v>
      </c>
      <c r="BK277">
        <v>50</v>
      </c>
      <c r="BL277">
        <v>120</v>
      </c>
      <c r="BM277">
        <v>188</v>
      </c>
      <c r="BN277" t="s">
        <v>229</v>
      </c>
      <c r="BO277" t="s">
        <v>229</v>
      </c>
      <c r="BP277">
        <v>134</v>
      </c>
      <c r="BQ277">
        <v>129</v>
      </c>
      <c r="BR277">
        <v>114</v>
      </c>
      <c r="BS277" t="s">
        <v>228</v>
      </c>
      <c r="BT277">
        <v>126</v>
      </c>
      <c r="BU277">
        <v>38</v>
      </c>
      <c r="BV277">
        <v>37</v>
      </c>
      <c r="BW277">
        <v>36</v>
      </c>
      <c r="BX277">
        <v>84</v>
      </c>
      <c r="BY277">
        <v>32</v>
      </c>
      <c r="BZ277">
        <v>150</v>
      </c>
      <c r="CA277">
        <v>156</v>
      </c>
      <c r="CB277" t="s">
        <v>229</v>
      </c>
      <c r="CC277">
        <v>128</v>
      </c>
      <c r="CD277">
        <v>103</v>
      </c>
      <c r="CE277" t="s">
        <v>229</v>
      </c>
      <c r="CF277">
        <v>76</v>
      </c>
      <c r="CG277">
        <v>192</v>
      </c>
      <c r="CH277">
        <v>115</v>
      </c>
      <c r="CI277">
        <v>127</v>
      </c>
      <c r="CJ277">
        <v>150</v>
      </c>
      <c r="CK277">
        <v>50</v>
      </c>
      <c r="CL277">
        <v>79</v>
      </c>
      <c r="CM277">
        <v>70</v>
      </c>
      <c r="CN277">
        <v>69</v>
      </c>
      <c r="CO277">
        <v>74</v>
      </c>
      <c r="CP277">
        <v>74</v>
      </c>
      <c r="CQ277">
        <v>73</v>
      </c>
      <c r="CR277" t="s">
        <v>229</v>
      </c>
      <c r="CS277">
        <v>135</v>
      </c>
      <c r="CT277">
        <v>224</v>
      </c>
      <c r="CU277">
        <v>61</v>
      </c>
      <c r="CV277" t="s">
        <v>229</v>
      </c>
      <c r="CW277">
        <v>65</v>
      </c>
      <c r="CX277" t="s">
        <v>229</v>
      </c>
      <c r="CY277" t="s">
        <v>229</v>
      </c>
      <c r="CZ277" t="s">
        <v>229</v>
      </c>
      <c r="DA277">
        <v>58</v>
      </c>
      <c r="DB277">
        <v>32</v>
      </c>
      <c r="DC277" t="s">
        <v>229</v>
      </c>
      <c r="DD277" t="s">
        <v>229</v>
      </c>
      <c r="DE277" t="s">
        <v>229</v>
      </c>
      <c r="DF277">
        <v>226</v>
      </c>
      <c r="DG277" t="s">
        <v>229</v>
      </c>
      <c r="DH277" t="s">
        <v>229</v>
      </c>
      <c r="DI277" t="s">
        <v>229</v>
      </c>
      <c r="DJ277">
        <v>9</v>
      </c>
      <c r="DK277">
        <v>7</v>
      </c>
      <c r="DL277" t="s">
        <v>229</v>
      </c>
      <c r="DM277">
        <v>210</v>
      </c>
      <c r="DN277">
        <v>39</v>
      </c>
      <c r="DO277">
        <v>62</v>
      </c>
      <c r="DP277">
        <v>217</v>
      </c>
      <c r="DQ277" t="s">
        <v>229</v>
      </c>
      <c r="DR277" t="s">
        <v>229</v>
      </c>
      <c r="DS277">
        <v>63</v>
      </c>
      <c r="DT277" t="s">
        <v>229</v>
      </c>
      <c r="DU277">
        <v>174</v>
      </c>
      <c r="DV277">
        <v>130</v>
      </c>
      <c r="DW277" t="s">
        <v>229</v>
      </c>
      <c r="DX277">
        <v>135</v>
      </c>
      <c r="DY277">
        <v>131</v>
      </c>
      <c r="DZ277" t="s">
        <v>229</v>
      </c>
      <c r="EA277">
        <v>98</v>
      </c>
      <c r="EB277">
        <v>96</v>
      </c>
      <c r="EC277">
        <v>119</v>
      </c>
      <c r="ED277" t="s">
        <v>229</v>
      </c>
      <c r="EE277" t="s">
        <v>229</v>
      </c>
      <c r="EF277" t="s">
        <v>229</v>
      </c>
      <c r="EG277">
        <v>60</v>
      </c>
      <c r="EH277">
        <v>21</v>
      </c>
      <c r="EI277">
        <v>64</v>
      </c>
      <c r="EJ277">
        <v>63</v>
      </c>
      <c r="EK277">
        <v>68</v>
      </c>
      <c r="EL277">
        <v>63</v>
      </c>
      <c r="EM277">
        <v>65</v>
      </c>
      <c r="EN277" t="s">
        <v>229</v>
      </c>
      <c r="EO277">
        <v>61</v>
      </c>
      <c r="EP277">
        <v>58</v>
      </c>
      <c r="EQ277">
        <v>49</v>
      </c>
      <c r="ER277" t="s">
        <v>229</v>
      </c>
      <c r="ES277">
        <v>71</v>
      </c>
      <c r="ET277" t="s">
        <v>229</v>
      </c>
      <c r="EU277" t="s">
        <v>229</v>
      </c>
      <c r="EV277">
        <v>70</v>
      </c>
      <c r="EW277">
        <v>72</v>
      </c>
      <c r="EX277" t="s">
        <v>229</v>
      </c>
      <c r="EY277" t="s">
        <v>229</v>
      </c>
      <c r="EZ277">
        <v>112</v>
      </c>
      <c r="FA277">
        <v>23</v>
      </c>
      <c r="FB277" t="s">
        <v>229</v>
      </c>
      <c r="FC277" t="s">
        <v>229</v>
      </c>
      <c r="FD277">
        <v>192</v>
      </c>
      <c r="FE277" t="s">
        <v>229</v>
      </c>
      <c r="FF277" t="s">
        <v>229</v>
      </c>
      <c r="FG277">
        <v>95</v>
      </c>
      <c r="FH277">
        <v>94</v>
      </c>
      <c r="FI277">
        <v>124</v>
      </c>
      <c r="FJ277" t="s">
        <v>229</v>
      </c>
      <c r="FK277">
        <v>202</v>
      </c>
      <c r="FL277">
        <v>201</v>
      </c>
      <c r="FM277">
        <v>36</v>
      </c>
      <c r="FN277" t="s">
        <v>229</v>
      </c>
      <c r="FO277">
        <v>67</v>
      </c>
      <c r="FP277" t="s">
        <v>229</v>
      </c>
      <c r="FQ277" t="s">
        <v>229</v>
      </c>
      <c r="FR277" t="s">
        <v>229</v>
      </c>
      <c r="FS277">
        <v>142</v>
      </c>
      <c r="FT277">
        <v>65</v>
      </c>
      <c r="FU277">
        <v>158</v>
      </c>
      <c r="FV277">
        <v>110</v>
      </c>
      <c r="FW277" t="s">
        <v>229</v>
      </c>
      <c r="FX277">
        <v>141</v>
      </c>
      <c r="FY277" t="s">
        <v>229</v>
      </c>
      <c r="FZ277" t="s">
        <v>229</v>
      </c>
      <c r="GA277" t="s">
        <v>229</v>
      </c>
      <c r="GB277" t="s">
        <v>229</v>
      </c>
      <c r="GC277">
        <v>28</v>
      </c>
      <c r="GD277">
        <v>35</v>
      </c>
      <c r="GE277" t="s">
        <v>229</v>
      </c>
      <c r="GF277" t="s">
        <v>229</v>
      </c>
      <c r="GG277" t="s">
        <v>229</v>
      </c>
      <c r="GH277">
        <v>168</v>
      </c>
      <c r="GI277" t="s">
        <v>229</v>
      </c>
      <c r="GJ277">
        <v>123</v>
      </c>
      <c r="GK277">
        <v>187</v>
      </c>
      <c r="GL277" t="s">
        <v>229</v>
      </c>
      <c r="GM277" t="s">
        <v>229</v>
      </c>
      <c r="GN277">
        <v>123</v>
      </c>
      <c r="GO277">
        <v>53</v>
      </c>
      <c r="GP277" t="s">
        <v>229</v>
      </c>
      <c r="GQ277" t="s">
        <v>229</v>
      </c>
      <c r="GR277">
        <v>95</v>
      </c>
      <c r="GS277">
        <v>23</v>
      </c>
      <c r="GT277">
        <v>26</v>
      </c>
      <c r="GU277" t="s">
        <v>229</v>
      </c>
      <c r="GV277">
        <v>132</v>
      </c>
      <c r="GW277">
        <v>104</v>
      </c>
      <c r="GX277">
        <v>140</v>
      </c>
      <c r="GY277">
        <v>58</v>
      </c>
      <c r="GZ277">
        <v>59</v>
      </c>
      <c r="HA277">
        <v>132</v>
      </c>
      <c r="HB277">
        <v>112</v>
      </c>
      <c r="HC277">
        <v>6</v>
      </c>
      <c r="HD277">
        <v>87</v>
      </c>
      <c r="HE277">
        <v>26</v>
      </c>
    </row>
    <row r="278" spans="1:213" x14ac:dyDescent="0.25">
      <c r="A278" t="s">
        <v>299</v>
      </c>
      <c r="B278">
        <v>117</v>
      </c>
      <c r="C278" t="s">
        <v>229</v>
      </c>
      <c r="D278" t="s">
        <v>229</v>
      </c>
      <c r="E278">
        <v>68</v>
      </c>
      <c r="F278">
        <v>123</v>
      </c>
      <c r="G278" t="s">
        <v>229</v>
      </c>
      <c r="H278" t="s">
        <v>229</v>
      </c>
      <c r="I278">
        <v>135</v>
      </c>
      <c r="J278">
        <v>135</v>
      </c>
      <c r="K278" t="s">
        <v>229</v>
      </c>
      <c r="L278">
        <v>124</v>
      </c>
      <c r="M278" t="s">
        <v>229</v>
      </c>
      <c r="N278" t="s">
        <v>229</v>
      </c>
      <c r="O278" t="s">
        <v>229</v>
      </c>
      <c r="P278">
        <v>117</v>
      </c>
      <c r="Q278" t="s">
        <v>229</v>
      </c>
      <c r="R278">
        <v>127</v>
      </c>
      <c r="S278" t="s">
        <v>229</v>
      </c>
      <c r="T278">
        <v>115</v>
      </c>
      <c r="U278" t="s">
        <v>229</v>
      </c>
      <c r="V278">
        <v>116</v>
      </c>
      <c r="W278" t="s">
        <v>229</v>
      </c>
      <c r="X278">
        <v>149</v>
      </c>
      <c r="Y278">
        <v>139</v>
      </c>
      <c r="Z278" t="s">
        <v>229</v>
      </c>
      <c r="AA278" t="s">
        <v>229</v>
      </c>
      <c r="AB278" t="s">
        <v>229</v>
      </c>
      <c r="AC278">
        <v>131</v>
      </c>
      <c r="AD278">
        <v>215</v>
      </c>
      <c r="AE278" t="s">
        <v>229</v>
      </c>
      <c r="AF278">
        <v>73</v>
      </c>
      <c r="AG278">
        <v>154</v>
      </c>
      <c r="AH278" t="s">
        <v>229</v>
      </c>
      <c r="AI278" t="s">
        <v>229</v>
      </c>
      <c r="AJ278" t="s">
        <v>229</v>
      </c>
      <c r="AK278">
        <v>148</v>
      </c>
      <c r="AL278" t="s">
        <v>229</v>
      </c>
      <c r="AM278">
        <v>82</v>
      </c>
      <c r="AN278">
        <v>128</v>
      </c>
      <c r="AO278">
        <v>129</v>
      </c>
      <c r="AP278">
        <v>148</v>
      </c>
      <c r="AQ278" t="s">
        <v>229</v>
      </c>
      <c r="AR278" t="s">
        <v>229</v>
      </c>
      <c r="AS278" t="s">
        <v>229</v>
      </c>
      <c r="AT278">
        <v>71</v>
      </c>
      <c r="AU278" t="s">
        <v>229</v>
      </c>
      <c r="AV278">
        <v>90</v>
      </c>
      <c r="AW278">
        <v>139</v>
      </c>
      <c r="AX278">
        <v>98</v>
      </c>
      <c r="AY278">
        <v>25</v>
      </c>
      <c r="AZ278">
        <v>20</v>
      </c>
      <c r="BA278">
        <v>22</v>
      </c>
      <c r="BB278" t="s">
        <v>229</v>
      </c>
      <c r="BC278">
        <v>26</v>
      </c>
      <c r="BD278">
        <v>126</v>
      </c>
      <c r="BE278" t="s">
        <v>229</v>
      </c>
      <c r="BF278">
        <v>131</v>
      </c>
      <c r="BG278">
        <v>122</v>
      </c>
      <c r="BH278">
        <v>107</v>
      </c>
      <c r="BI278">
        <v>116</v>
      </c>
      <c r="BJ278">
        <v>1</v>
      </c>
      <c r="BK278">
        <v>157</v>
      </c>
      <c r="BL278">
        <v>92</v>
      </c>
      <c r="BM278">
        <v>153</v>
      </c>
      <c r="BN278" t="s">
        <v>229</v>
      </c>
      <c r="BO278" t="s">
        <v>229</v>
      </c>
      <c r="BP278">
        <v>99</v>
      </c>
      <c r="BQ278">
        <v>39</v>
      </c>
      <c r="BR278">
        <v>48</v>
      </c>
      <c r="BS278">
        <v>126</v>
      </c>
      <c r="BT278" t="s">
        <v>228</v>
      </c>
      <c r="BU278">
        <v>130</v>
      </c>
      <c r="BV278">
        <v>129</v>
      </c>
      <c r="BW278">
        <v>128</v>
      </c>
      <c r="BX278">
        <v>105</v>
      </c>
      <c r="BY278">
        <v>100</v>
      </c>
      <c r="BZ278">
        <v>138</v>
      </c>
      <c r="CA278">
        <v>114</v>
      </c>
      <c r="CB278" t="s">
        <v>229</v>
      </c>
      <c r="CC278">
        <v>54</v>
      </c>
      <c r="CD278">
        <v>105</v>
      </c>
      <c r="CE278" t="s">
        <v>229</v>
      </c>
      <c r="CF278">
        <v>104</v>
      </c>
      <c r="CG278">
        <v>102</v>
      </c>
      <c r="CH278">
        <v>11</v>
      </c>
      <c r="CI278">
        <v>85</v>
      </c>
      <c r="CJ278">
        <v>115</v>
      </c>
      <c r="CK278">
        <v>130</v>
      </c>
      <c r="CL278">
        <v>112</v>
      </c>
      <c r="CM278">
        <v>110</v>
      </c>
      <c r="CN278">
        <v>111</v>
      </c>
      <c r="CO278">
        <v>116</v>
      </c>
      <c r="CP278">
        <v>106</v>
      </c>
      <c r="CQ278">
        <v>107</v>
      </c>
      <c r="CR278" t="s">
        <v>229</v>
      </c>
      <c r="CS278">
        <v>9</v>
      </c>
      <c r="CT278">
        <v>134</v>
      </c>
      <c r="CU278">
        <v>86</v>
      </c>
      <c r="CV278" t="s">
        <v>229</v>
      </c>
      <c r="CW278">
        <v>115</v>
      </c>
      <c r="CX278" t="s">
        <v>229</v>
      </c>
      <c r="CY278" t="s">
        <v>229</v>
      </c>
      <c r="CZ278" t="s">
        <v>229</v>
      </c>
      <c r="DA278">
        <v>165</v>
      </c>
      <c r="DB278">
        <v>112</v>
      </c>
      <c r="DC278" t="s">
        <v>229</v>
      </c>
      <c r="DD278" t="s">
        <v>229</v>
      </c>
      <c r="DE278" t="s">
        <v>229</v>
      </c>
      <c r="DF278">
        <v>136</v>
      </c>
      <c r="DG278" t="s">
        <v>229</v>
      </c>
      <c r="DH278" t="s">
        <v>229</v>
      </c>
      <c r="DI278" t="s">
        <v>229</v>
      </c>
      <c r="DJ278">
        <v>131</v>
      </c>
      <c r="DK278">
        <v>129</v>
      </c>
      <c r="DL278" t="s">
        <v>229</v>
      </c>
      <c r="DM278">
        <v>120</v>
      </c>
      <c r="DN278">
        <v>124</v>
      </c>
      <c r="DO278">
        <v>85</v>
      </c>
      <c r="DP278">
        <v>127</v>
      </c>
      <c r="DQ278" t="s">
        <v>229</v>
      </c>
      <c r="DR278" t="s">
        <v>229</v>
      </c>
      <c r="DS278">
        <v>84</v>
      </c>
      <c r="DT278" t="s">
        <v>229</v>
      </c>
      <c r="DU278">
        <v>162</v>
      </c>
      <c r="DV278">
        <v>40</v>
      </c>
      <c r="DW278" t="s">
        <v>229</v>
      </c>
      <c r="DX278">
        <v>45</v>
      </c>
      <c r="DY278">
        <v>41</v>
      </c>
      <c r="DZ278" t="s">
        <v>229</v>
      </c>
      <c r="EA278">
        <v>52</v>
      </c>
      <c r="EB278">
        <v>50</v>
      </c>
      <c r="EC278">
        <v>94</v>
      </c>
      <c r="ED278" t="s">
        <v>229</v>
      </c>
      <c r="EE278" t="s">
        <v>229</v>
      </c>
      <c r="EF278" t="s">
        <v>229</v>
      </c>
      <c r="EG278">
        <v>66</v>
      </c>
      <c r="EH278">
        <v>128</v>
      </c>
      <c r="EI278">
        <v>62</v>
      </c>
      <c r="EJ278">
        <v>69</v>
      </c>
      <c r="EK278">
        <v>74</v>
      </c>
      <c r="EL278">
        <v>69</v>
      </c>
      <c r="EM278">
        <v>71</v>
      </c>
      <c r="EN278" t="s">
        <v>229</v>
      </c>
      <c r="EO278">
        <v>65</v>
      </c>
      <c r="EP278">
        <v>68</v>
      </c>
      <c r="EQ278">
        <v>123</v>
      </c>
      <c r="ER278" t="s">
        <v>229</v>
      </c>
      <c r="ES278">
        <v>121</v>
      </c>
      <c r="ET278" t="s">
        <v>229</v>
      </c>
      <c r="EU278" t="s">
        <v>229</v>
      </c>
      <c r="EV278">
        <v>120</v>
      </c>
      <c r="EW278">
        <v>122</v>
      </c>
      <c r="EX278" t="s">
        <v>229</v>
      </c>
      <c r="EY278" t="s">
        <v>229</v>
      </c>
      <c r="EZ278">
        <v>22</v>
      </c>
      <c r="FA278">
        <v>124</v>
      </c>
      <c r="FB278" t="s">
        <v>229</v>
      </c>
      <c r="FC278" t="s">
        <v>229</v>
      </c>
      <c r="FD278">
        <v>102</v>
      </c>
      <c r="FE278" t="s">
        <v>229</v>
      </c>
      <c r="FF278" t="s">
        <v>229</v>
      </c>
      <c r="FG278">
        <v>97</v>
      </c>
      <c r="FH278">
        <v>96</v>
      </c>
      <c r="FI278">
        <v>50</v>
      </c>
      <c r="FJ278" t="s">
        <v>229</v>
      </c>
      <c r="FK278">
        <v>160</v>
      </c>
      <c r="FL278">
        <v>159</v>
      </c>
      <c r="FM278">
        <v>121</v>
      </c>
      <c r="FN278" t="s">
        <v>229</v>
      </c>
      <c r="FO278">
        <v>73</v>
      </c>
      <c r="FP278" t="s">
        <v>229</v>
      </c>
      <c r="FQ278" t="s">
        <v>229</v>
      </c>
      <c r="FR278" t="s">
        <v>229</v>
      </c>
      <c r="FS278">
        <v>16</v>
      </c>
      <c r="FT278">
        <v>82</v>
      </c>
      <c r="FU278">
        <v>123</v>
      </c>
      <c r="FV278">
        <v>52</v>
      </c>
      <c r="FW278" t="s">
        <v>229</v>
      </c>
      <c r="FX278">
        <v>106</v>
      </c>
      <c r="FY278" t="s">
        <v>229</v>
      </c>
      <c r="FZ278" t="s">
        <v>229</v>
      </c>
      <c r="GA278" t="s">
        <v>229</v>
      </c>
      <c r="GB278" t="s">
        <v>229</v>
      </c>
      <c r="GC278">
        <v>121</v>
      </c>
      <c r="GD278">
        <v>99</v>
      </c>
      <c r="GE278" t="s">
        <v>229</v>
      </c>
      <c r="GF278" t="s">
        <v>229</v>
      </c>
      <c r="GG278" t="s">
        <v>229</v>
      </c>
      <c r="GH278">
        <v>78</v>
      </c>
      <c r="GI278" t="s">
        <v>229</v>
      </c>
      <c r="GJ278">
        <v>49</v>
      </c>
      <c r="GK278">
        <v>175</v>
      </c>
      <c r="GL278" t="s">
        <v>229</v>
      </c>
      <c r="GM278" t="s">
        <v>229</v>
      </c>
      <c r="GN278">
        <v>129</v>
      </c>
      <c r="GO278">
        <v>119</v>
      </c>
      <c r="GP278" t="s">
        <v>229</v>
      </c>
      <c r="GQ278" t="s">
        <v>229</v>
      </c>
      <c r="GR278">
        <v>31</v>
      </c>
      <c r="GS278">
        <v>115</v>
      </c>
      <c r="GT278">
        <v>118</v>
      </c>
      <c r="GU278" t="s">
        <v>229</v>
      </c>
      <c r="GV278">
        <v>120</v>
      </c>
      <c r="GW278">
        <v>76</v>
      </c>
      <c r="GX278">
        <v>73</v>
      </c>
      <c r="GY278">
        <v>114</v>
      </c>
      <c r="GZ278">
        <v>113</v>
      </c>
      <c r="HA278">
        <v>58</v>
      </c>
      <c r="HB278">
        <v>84</v>
      </c>
      <c r="HC278">
        <v>132</v>
      </c>
      <c r="HD278">
        <v>93</v>
      </c>
      <c r="HE278">
        <v>118</v>
      </c>
    </row>
    <row r="279" spans="1:213" x14ac:dyDescent="0.25">
      <c r="A279" t="s">
        <v>300</v>
      </c>
      <c r="B279">
        <v>193</v>
      </c>
      <c r="C279" t="s">
        <v>229</v>
      </c>
      <c r="D279" t="s">
        <v>229</v>
      </c>
      <c r="E279">
        <v>98</v>
      </c>
      <c r="F279">
        <v>23</v>
      </c>
      <c r="G279" t="s">
        <v>229</v>
      </c>
      <c r="H279" t="s">
        <v>229</v>
      </c>
      <c r="I279">
        <v>151</v>
      </c>
      <c r="J279">
        <v>121</v>
      </c>
      <c r="K279" t="s">
        <v>229</v>
      </c>
      <c r="L279">
        <v>200</v>
      </c>
      <c r="M279" t="s">
        <v>229</v>
      </c>
      <c r="N279" t="s">
        <v>229</v>
      </c>
      <c r="O279" t="s">
        <v>229</v>
      </c>
      <c r="P279">
        <v>17</v>
      </c>
      <c r="Q279" t="s">
        <v>229</v>
      </c>
      <c r="R279">
        <v>79</v>
      </c>
      <c r="S279" t="s">
        <v>229</v>
      </c>
      <c r="T279">
        <v>66</v>
      </c>
      <c r="U279" t="s">
        <v>229</v>
      </c>
      <c r="V279">
        <v>65</v>
      </c>
      <c r="W279" t="s">
        <v>229</v>
      </c>
      <c r="X279">
        <v>243</v>
      </c>
      <c r="Y279">
        <v>79</v>
      </c>
      <c r="Z279" t="s">
        <v>229</v>
      </c>
      <c r="AA279" t="s">
        <v>229</v>
      </c>
      <c r="AB279" t="s">
        <v>229</v>
      </c>
      <c r="AC279">
        <v>225</v>
      </c>
      <c r="AD279">
        <v>231</v>
      </c>
      <c r="AE279" t="s">
        <v>229</v>
      </c>
      <c r="AF279">
        <v>57</v>
      </c>
      <c r="AG279">
        <v>230</v>
      </c>
      <c r="AH279" t="s">
        <v>229</v>
      </c>
      <c r="AI279" t="s">
        <v>229</v>
      </c>
      <c r="AJ279" t="s">
        <v>229</v>
      </c>
      <c r="AK279">
        <v>164</v>
      </c>
      <c r="AL279" t="s">
        <v>229</v>
      </c>
      <c r="AM279">
        <v>84</v>
      </c>
      <c r="AN279">
        <v>112</v>
      </c>
      <c r="AO279">
        <v>113</v>
      </c>
      <c r="AP279">
        <v>242</v>
      </c>
      <c r="AQ279" t="s">
        <v>229</v>
      </c>
      <c r="AR279" t="s">
        <v>229</v>
      </c>
      <c r="AS279" t="s">
        <v>229</v>
      </c>
      <c r="AT279">
        <v>165</v>
      </c>
      <c r="AU279" t="s">
        <v>229</v>
      </c>
      <c r="AV279">
        <v>48</v>
      </c>
      <c r="AW279">
        <v>233</v>
      </c>
      <c r="AX279">
        <v>81</v>
      </c>
      <c r="AY279">
        <v>141</v>
      </c>
      <c r="AZ279">
        <v>146</v>
      </c>
      <c r="BA279">
        <v>144</v>
      </c>
      <c r="BB279" t="s">
        <v>229</v>
      </c>
      <c r="BC279">
        <v>140</v>
      </c>
      <c r="BD279">
        <v>109</v>
      </c>
      <c r="BE279" t="s">
        <v>229</v>
      </c>
      <c r="BF279">
        <v>168</v>
      </c>
      <c r="BG279">
        <v>46</v>
      </c>
      <c r="BH279">
        <v>96</v>
      </c>
      <c r="BI279">
        <v>100</v>
      </c>
      <c r="BJ279">
        <v>131</v>
      </c>
      <c r="BK279">
        <v>29</v>
      </c>
      <c r="BL279">
        <v>154</v>
      </c>
      <c r="BM279">
        <v>192</v>
      </c>
      <c r="BN279" t="s">
        <v>229</v>
      </c>
      <c r="BO279" t="s">
        <v>229</v>
      </c>
      <c r="BP279">
        <v>138</v>
      </c>
      <c r="BQ279">
        <v>133</v>
      </c>
      <c r="BR279">
        <v>118</v>
      </c>
      <c r="BS279">
        <v>38</v>
      </c>
      <c r="BT279">
        <v>130</v>
      </c>
      <c r="BU279" t="s">
        <v>228</v>
      </c>
      <c r="BV279">
        <v>1</v>
      </c>
      <c r="BW279">
        <v>2</v>
      </c>
      <c r="BX279">
        <v>88</v>
      </c>
      <c r="BY279">
        <v>36</v>
      </c>
      <c r="BZ279">
        <v>154</v>
      </c>
      <c r="CA279">
        <v>190</v>
      </c>
      <c r="CB279" t="s">
        <v>229</v>
      </c>
      <c r="CC279">
        <v>132</v>
      </c>
      <c r="CD279">
        <v>107</v>
      </c>
      <c r="CE279" t="s">
        <v>229</v>
      </c>
      <c r="CF279">
        <v>110</v>
      </c>
      <c r="CG279">
        <v>196</v>
      </c>
      <c r="CH279">
        <v>119</v>
      </c>
      <c r="CI279">
        <v>161</v>
      </c>
      <c r="CJ279">
        <v>154</v>
      </c>
      <c r="CK279">
        <v>84</v>
      </c>
      <c r="CL279">
        <v>101</v>
      </c>
      <c r="CM279">
        <v>104</v>
      </c>
      <c r="CN279">
        <v>103</v>
      </c>
      <c r="CO279">
        <v>106</v>
      </c>
      <c r="CP279">
        <v>108</v>
      </c>
      <c r="CQ279">
        <v>107</v>
      </c>
      <c r="CR279" t="s">
        <v>229</v>
      </c>
      <c r="CS279">
        <v>139</v>
      </c>
      <c r="CT279">
        <v>228</v>
      </c>
      <c r="CU279">
        <v>65</v>
      </c>
      <c r="CV279" t="s">
        <v>229</v>
      </c>
      <c r="CW279">
        <v>99</v>
      </c>
      <c r="CX279" t="s">
        <v>229</v>
      </c>
      <c r="CY279" t="s">
        <v>229</v>
      </c>
      <c r="CZ279" t="s">
        <v>229</v>
      </c>
      <c r="DA279">
        <v>49</v>
      </c>
      <c r="DB279">
        <v>36</v>
      </c>
      <c r="DC279" t="s">
        <v>229</v>
      </c>
      <c r="DD279" t="s">
        <v>229</v>
      </c>
      <c r="DE279" t="s">
        <v>229</v>
      </c>
      <c r="DF279">
        <v>230</v>
      </c>
      <c r="DG279" t="s">
        <v>229</v>
      </c>
      <c r="DH279" t="s">
        <v>229</v>
      </c>
      <c r="DI279" t="s">
        <v>229</v>
      </c>
      <c r="DJ279">
        <v>40</v>
      </c>
      <c r="DK279">
        <v>41</v>
      </c>
      <c r="DL279" t="s">
        <v>229</v>
      </c>
      <c r="DM279">
        <v>214</v>
      </c>
      <c r="DN279">
        <v>57</v>
      </c>
      <c r="DO279">
        <v>66</v>
      </c>
      <c r="DP279">
        <v>221</v>
      </c>
      <c r="DQ279" t="s">
        <v>229</v>
      </c>
      <c r="DR279" t="s">
        <v>229</v>
      </c>
      <c r="DS279">
        <v>67</v>
      </c>
      <c r="DT279" t="s">
        <v>229</v>
      </c>
      <c r="DU279">
        <v>178</v>
      </c>
      <c r="DV279">
        <v>134</v>
      </c>
      <c r="DW279" t="s">
        <v>229</v>
      </c>
      <c r="DX279">
        <v>139</v>
      </c>
      <c r="DY279">
        <v>135</v>
      </c>
      <c r="DZ279" t="s">
        <v>229</v>
      </c>
      <c r="EA279">
        <v>102</v>
      </c>
      <c r="EB279">
        <v>100</v>
      </c>
      <c r="EC279">
        <v>123</v>
      </c>
      <c r="ED279" t="s">
        <v>229</v>
      </c>
      <c r="EE279" t="s">
        <v>229</v>
      </c>
      <c r="EF279" t="s">
        <v>229</v>
      </c>
      <c r="EG279">
        <v>64</v>
      </c>
      <c r="EH279">
        <v>28</v>
      </c>
      <c r="EI279">
        <v>68</v>
      </c>
      <c r="EJ279">
        <v>67</v>
      </c>
      <c r="EK279">
        <v>72</v>
      </c>
      <c r="EL279">
        <v>67</v>
      </c>
      <c r="EM279">
        <v>69</v>
      </c>
      <c r="EN279" t="s">
        <v>229</v>
      </c>
      <c r="EO279">
        <v>65</v>
      </c>
      <c r="EP279">
        <v>62</v>
      </c>
      <c r="EQ279">
        <v>83</v>
      </c>
      <c r="ER279" t="s">
        <v>229</v>
      </c>
      <c r="ES279">
        <v>105</v>
      </c>
      <c r="ET279" t="s">
        <v>229</v>
      </c>
      <c r="EU279" t="s">
        <v>229</v>
      </c>
      <c r="EV279">
        <v>104</v>
      </c>
      <c r="EW279">
        <v>106</v>
      </c>
      <c r="EX279" t="s">
        <v>229</v>
      </c>
      <c r="EY279" t="s">
        <v>229</v>
      </c>
      <c r="EZ279">
        <v>116</v>
      </c>
      <c r="FA279">
        <v>57</v>
      </c>
      <c r="FB279" t="s">
        <v>229</v>
      </c>
      <c r="FC279" t="s">
        <v>229</v>
      </c>
      <c r="FD279">
        <v>196</v>
      </c>
      <c r="FE279" t="s">
        <v>229</v>
      </c>
      <c r="FF279" t="s">
        <v>229</v>
      </c>
      <c r="FG279">
        <v>99</v>
      </c>
      <c r="FH279">
        <v>98</v>
      </c>
      <c r="FI279">
        <v>128</v>
      </c>
      <c r="FJ279" t="s">
        <v>229</v>
      </c>
      <c r="FK279">
        <v>236</v>
      </c>
      <c r="FL279">
        <v>235</v>
      </c>
      <c r="FM279">
        <v>70</v>
      </c>
      <c r="FN279" t="s">
        <v>229</v>
      </c>
      <c r="FO279">
        <v>71</v>
      </c>
      <c r="FP279" t="s">
        <v>229</v>
      </c>
      <c r="FQ279" t="s">
        <v>229</v>
      </c>
      <c r="FR279" t="s">
        <v>229</v>
      </c>
      <c r="FS279">
        <v>146</v>
      </c>
      <c r="FT279">
        <v>71</v>
      </c>
      <c r="FU279">
        <v>162</v>
      </c>
      <c r="FV279">
        <v>114</v>
      </c>
      <c r="FW279" t="s">
        <v>229</v>
      </c>
      <c r="FX279">
        <v>145</v>
      </c>
      <c r="FY279" t="s">
        <v>229</v>
      </c>
      <c r="FZ279" t="s">
        <v>229</v>
      </c>
      <c r="GA279" t="s">
        <v>229</v>
      </c>
      <c r="GB279" t="s">
        <v>229</v>
      </c>
      <c r="GC279">
        <v>21</v>
      </c>
      <c r="GD279">
        <v>39</v>
      </c>
      <c r="GE279" t="s">
        <v>229</v>
      </c>
      <c r="GF279" t="s">
        <v>229</v>
      </c>
      <c r="GG279" t="s">
        <v>229</v>
      </c>
      <c r="GH279">
        <v>172</v>
      </c>
      <c r="GI279" t="s">
        <v>229</v>
      </c>
      <c r="GJ279">
        <v>127</v>
      </c>
      <c r="GK279">
        <v>191</v>
      </c>
      <c r="GL279" t="s">
        <v>229</v>
      </c>
      <c r="GM279" t="s">
        <v>229</v>
      </c>
      <c r="GN279">
        <v>127</v>
      </c>
      <c r="GO279">
        <v>87</v>
      </c>
      <c r="GP279" t="s">
        <v>229</v>
      </c>
      <c r="GQ279" t="s">
        <v>229</v>
      </c>
      <c r="GR279">
        <v>99</v>
      </c>
      <c r="GS279">
        <v>15</v>
      </c>
      <c r="GT279">
        <v>12</v>
      </c>
      <c r="GU279" t="s">
        <v>229</v>
      </c>
      <c r="GV279">
        <v>136</v>
      </c>
      <c r="GW279">
        <v>138</v>
      </c>
      <c r="GX279">
        <v>144</v>
      </c>
      <c r="GY279">
        <v>92</v>
      </c>
      <c r="GZ279">
        <v>93</v>
      </c>
      <c r="HA279">
        <v>136</v>
      </c>
      <c r="HB279">
        <v>146</v>
      </c>
      <c r="HC279">
        <v>44</v>
      </c>
      <c r="HD279">
        <v>121</v>
      </c>
      <c r="HE279">
        <v>18</v>
      </c>
    </row>
    <row r="280" spans="1:213" x14ac:dyDescent="0.25">
      <c r="A280" t="s">
        <v>301</v>
      </c>
      <c r="B280">
        <v>192</v>
      </c>
      <c r="C280" t="s">
        <v>229</v>
      </c>
      <c r="D280" t="s">
        <v>229</v>
      </c>
      <c r="E280">
        <v>97</v>
      </c>
      <c r="F280">
        <v>22</v>
      </c>
      <c r="G280" t="s">
        <v>229</v>
      </c>
      <c r="H280" t="s">
        <v>229</v>
      </c>
      <c r="I280">
        <v>150</v>
      </c>
      <c r="J280">
        <v>120</v>
      </c>
      <c r="K280" t="s">
        <v>229</v>
      </c>
      <c r="L280">
        <v>199</v>
      </c>
      <c r="M280" t="s">
        <v>229</v>
      </c>
      <c r="N280" t="s">
        <v>229</v>
      </c>
      <c r="O280" t="s">
        <v>229</v>
      </c>
      <c r="P280">
        <v>16</v>
      </c>
      <c r="Q280" t="s">
        <v>229</v>
      </c>
      <c r="R280">
        <v>78</v>
      </c>
      <c r="S280" t="s">
        <v>229</v>
      </c>
      <c r="T280">
        <v>65</v>
      </c>
      <c r="U280" t="s">
        <v>229</v>
      </c>
      <c r="V280">
        <v>64</v>
      </c>
      <c r="W280" t="s">
        <v>229</v>
      </c>
      <c r="X280">
        <v>242</v>
      </c>
      <c r="Y280">
        <v>78</v>
      </c>
      <c r="Z280" t="s">
        <v>229</v>
      </c>
      <c r="AA280" t="s">
        <v>229</v>
      </c>
      <c r="AB280" t="s">
        <v>229</v>
      </c>
      <c r="AC280">
        <v>224</v>
      </c>
      <c r="AD280">
        <v>230</v>
      </c>
      <c r="AE280" t="s">
        <v>229</v>
      </c>
      <c r="AF280">
        <v>56</v>
      </c>
      <c r="AG280">
        <v>229</v>
      </c>
      <c r="AH280" t="s">
        <v>229</v>
      </c>
      <c r="AI280" t="s">
        <v>229</v>
      </c>
      <c r="AJ280" t="s">
        <v>229</v>
      </c>
      <c r="AK280">
        <v>163</v>
      </c>
      <c r="AL280" t="s">
        <v>229</v>
      </c>
      <c r="AM280">
        <v>83</v>
      </c>
      <c r="AN280">
        <v>111</v>
      </c>
      <c r="AO280">
        <v>112</v>
      </c>
      <c r="AP280">
        <v>241</v>
      </c>
      <c r="AQ280" t="s">
        <v>229</v>
      </c>
      <c r="AR280" t="s">
        <v>229</v>
      </c>
      <c r="AS280" t="s">
        <v>229</v>
      </c>
      <c r="AT280">
        <v>164</v>
      </c>
      <c r="AU280" t="s">
        <v>229</v>
      </c>
      <c r="AV280">
        <v>47</v>
      </c>
      <c r="AW280">
        <v>232</v>
      </c>
      <c r="AX280">
        <v>80</v>
      </c>
      <c r="AY280">
        <v>140</v>
      </c>
      <c r="AZ280">
        <v>145</v>
      </c>
      <c r="BA280">
        <v>143</v>
      </c>
      <c r="BB280" t="s">
        <v>229</v>
      </c>
      <c r="BC280">
        <v>139</v>
      </c>
      <c r="BD280">
        <v>108</v>
      </c>
      <c r="BE280" t="s">
        <v>229</v>
      </c>
      <c r="BF280">
        <v>167</v>
      </c>
      <c r="BG280">
        <v>45</v>
      </c>
      <c r="BH280">
        <v>95</v>
      </c>
      <c r="BI280">
        <v>99</v>
      </c>
      <c r="BJ280">
        <v>130</v>
      </c>
      <c r="BK280">
        <v>30</v>
      </c>
      <c r="BL280">
        <v>153</v>
      </c>
      <c r="BM280">
        <v>191</v>
      </c>
      <c r="BN280" t="s">
        <v>229</v>
      </c>
      <c r="BO280" t="s">
        <v>229</v>
      </c>
      <c r="BP280">
        <v>137</v>
      </c>
      <c r="BQ280">
        <v>132</v>
      </c>
      <c r="BR280">
        <v>117</v>
      </c>
      <c r="BS280">
        <v>37</v>
      </c>
      <c r="BT280">
        <v>129</v>
      </c>
      <c r="BU280">
        <v>1</v>
      </c>
      <c r="BV280" t="s">
        <v>228</v>
      </c>
      <c r="BW280">
        <v>1</v>
      </c>
      <c r="BX280">
        <v>87</v>
      </c>
      <c r="BY280">
        <v>35</v>
      </c>
      <c r="BZ280">
        <v>153</v>
      </c>
      <c r="CA280">
        <v>189</v>
      </c>
      <c r="CB280" t="s">
        <v>229</v>
      </c>
      <c r="CC280">
        <v>131</v>
      </c>
      <c r="CD280">
        <v>106</v>
      </c>
      <c r="CE280" t="s">
        <v>229</v>
      </c>
      <c r="CF280">
        <v>109</v>
      </c>
      <c r="CG280">
        <v>195</v>
      </c>
      <c r="CH280">
        <v>118</v>
      </c>
      <c r="CI280">
        <v>160</v>
      </c>
      <c r="CJ280">
        <v>153</v>
      </c>
      <c r="CK280">
        <v>83</v>
      </c>
      <c r="CL280">
        <v>100</v>
      </c>
      <c r="CM280">
        <v>103</v>
      </c>
      <c r="CN280">
        <v>102</v>
      </c>
      <c r="CO280">
        <v>105</v>
      </c>
      <c r="CP280">
        <v>107</v>
      </c>
      <c r="CQ280">
        <v>106</v>
      </c>
      <c r="CR280" t="s">
        <v>229</v>
      </c>
      <c r="CS280">
        <v>138</v>
      </c>
      <c r="CT280">
        <v>227</v>
      </c>
      <c r="CU280">
        <v>64</v>
      </c>
      <c r="CV280" t="s">
        <v>229</v>
      </c>
      <c r="CW280">
        <v>98</v>
      </c>
      <c r="CX280" t="s">
        <v>229</v>
      </c>
      <c r="CY280" t="s">
        <v>229</v>
      </c>
      <c r="CZ280" t="s">
        <v>229</v>
      </c>
      <c r="DA280">
        <v>50</v>
      </c>
      <c r="DB280">
        <v>35</v>
      </c>
      <c r="DC280" t="s">
        <v>229</v>
      </c>
      <c r="DD280" t="s">
        <v>229</v>
      </c>
      <c r="DE280" t="s">
        <v>229</v>
      </c>
      <c r="DF280">
        <v>229</v>
      </c>
      <c r="DG280" t="s">
        <v>229</v>
      </c>
      <c r="DH280" t="s">
        <v>229</v>
      </c>
      <c r="DI280" t="s">
        <v>229</v>
      </c>
      <c r="DJ280">
        <v>39</v>
      </c>
      <c r="DK280">
        <v>40</v>
      </c>
      <c r="DL280" t="s">
        <v>229</v>
      </c>
      <c r="DM280">
        <v>213</v>
      </c>
      <c r="DN280">
        <v>56</v>
      </c>
      <c r="DO280">
        <v>65</v>
      </c>
      <c r="DP280">
        <v>220</v>
      </c>
      <c r="DQ280" t="s">
        <v>229</v>
      </c>
      <c r="DR280" t="s">
        <v>229</v>
      </c>
      <c r="DS280">
        <v>66</v>
      </c>
      <c r="DT280" t="s">
        <v>229</v>
      </c>
      <c r="DU280">
        <v>177</v>
      </c>
      <c r="DV280">
        <v>133</v>
      </c>
      <c r="DW280" t="s">
        <v>229</v>
      </c>
      <c r="DX280">
        <v>138</v>
      </c>
      <c r="DY280">
        <v>134</v>
      </c>
      <c r="DZ280" t="s">
        <v>229</v>
      </c>
      <c r="EA280">
        <v>101</v>
      </c>
      <c r="EB280">
        <v>99</v>
      </c>
      <c r="EC280">
        <v>122</v>
      </c>
      <c r="ED280" t="s">
        <v>229</v>
      </c>
      <c r="EE280" t="s">
        <v>229</v>
      </c>
      <c r="EF280" t="s">
        <v>229</v>
      </c>
      <c r="EG280">
        <v>63</v>
      </c>
      <c r="EH280">
        <v>27</v>
      </c>
      <c r="EI280">
        <v>67</v>
      </c>
      <c r="EJ280">
        <v>66</v>
      </c>
      <c r="EK280">
        <v>71</v>
      </c>
      <c r="EL280">
        <v>66</v>
      </c>
      <c r="EM280">
        <v>68</v>
      </c>
      <c r="EN280" t="s">
        <v>229</v>
      </c>
      <c r="EO280">
        <v>64</v>
      </c>
      <c r="EP280">
        <v>61</v>
      </c>
      <c r="EQ280">
        <v>82</v>
      </c>
      <c r="ER280" t="s">
        <v>229</v>
      </c>
      <c r="ES280">
        <v>104</v>
      </c>
      <c r="ET280" t="s">
        <v>229</v>
      </c>
      <c r="EU280" t="s">
        <v>229</v>
      </c>
      <c r="EV280">
        <v>103</v>
      </c>
      <c r="EW280">
        <v>105</v>
      </c>
      <c r="EX280" t="s">
        <v>229</v>
      </c>
      <c r="EY280" t="s">
        <v>229</v>
      </c>
      <c r="EZ280">
        <v>115</v>
      </c>
      <c r="FA280">
        <v>56</v>
      </c>
      <c r="FB280" t="s">
        <v>229</v>
      </c>
      <c r="FC280" t="s">
        <v>229</v>
      </c>
      <c r="FD280">
        <v>195</v>
      </c>
      <c r="FE280" t="s">
        <v>229</v>
      </c>
      <c r="FF280" t="s">
        <v>229</v>
      </c>
      <c r="FG280">
        <v>98</v>
      </c>
      <c r="FH280">
        <v>97</v>
      </c>
      <c r="FI280">
        <v>127</v>
      </c>
      <c r="FJ280" t="s">
        <v>229</v>
      </c>
      <c r="FK280">
        <v>235</v>
      </c>
      <c r="FL280">
        <v>234</v>
      </c>
      <c r="FM280">
        <v>69</v>
      </c>
      <c r="FN280" t="s">
        <v>229</v>
      </c>
      <c r="FO280">
        <v>70</v>
      </c>
      <c r="FP280" t="s">
        <v>229</v>
      </c>
      <c r="FQ280" t="s">
        <v>229</v>
      </c>
      <c r="FR280" t="s">
        <v>229</v>
      </c>
      <c r="FS280">
        <v>145</v>
      </c>
      <c r="FT280">
        <v>70</v>
      </c>
      <c r="FU280">
        <v>161</v>
      </c>
      <c r="FV280">
        <v>113</v>
      </c>
      <c r="FW280" t="s">
        <v>229</v>
      </c>
      <c r="FX280">
        <v>144</v>
      </c>
      <c r="FY280" t="s">
        <v>229</v>
      </c>
      <c r="FZ280" t="s">
        <v>229</v>
      </c>
      <c r="GA280" t="s">
        <v>229</v>
      </c>
      <c r="GB280" t="s">
        <v>229</v>
      </c>
      <c r="GC280">
        <v>20</v>
      </c>
      <c r="GD280">
        <v>38</v>
      </c>
      <c r="GE280" t="s">
        <v>229</v>
      </c>
      <c r="GF280" t="s">
        <v>229</v>
      </c>
      <c r="GG280" t="s">
        <v>229</v>
      </c>
      <c r="GH280">
        <v>171</v>
      </c>
      <c r="GI280" t="s">
        <v>229</v>
      </c>
      <c r="GJ280">
        <v>126</v>
      </c>
      <c r="GK280">
        <v>190</v>
      </c>
      <c r="GL280" t="s">
        <v>229</v>
      </c>
      <c r="GM280" t="s">
        <v>229</v>
      </c>
      <c r="GN280">
        <v>126</v>
      </c>
      <c r="GO280">
        <v>86</v>
      </c>
      <c r="GP280" t="s">
        <v>229</v>
      </c>
      <c r="GQ280" t="s">
        <v>229</v>
      </c>
      <c r="GR280">
        <v>98</v>
      </c>
      <c r="GS280">
        <v>14</v>
      </c>
      <c r="GT280">
        <v>11</v>
      </c>
      <c r="GU280" t="s">
        <v>229</v>
      </c>
      <c r="GV280">
        <v>135</v>
      </c>
      <c r="GW280">
        <v>137</v>
      </c>
      <c r="GX280">
        <v>143</v>
      </c>
      <c r="GY280">
        <v>91</v>
      </c>
      <c r="GZ280">
        <v>92</v>
      </c>
      <c r="HA280">
        <v>135</v>
      </c>
      <c r="HB280">
        <v>145</v>
      </c>
      <c r="HC280">
        <v>43</v>
      </c>
      <c r="HD280">
        <v>120</v>
      </c>
      <c r="HE280">
        <v>17</v>
      </c>
    </row>
    <row r="281" spans="1:213" x14ac:dyDescent="0.25">
      <c r="A281" t="s">
        <v>302</v>
      </c>
      <c r="B281">
        <v>191</v>
      </c>
      <c r="C281" t="s">
        <v>229</v>
      </c>
      <c r="D281" t="s">
        <v>229</v>
      </c>
      <c r="E281">
        <v>96</v>
      </c>
      <c r="F281">
        <v>21</v>
      </c>
      <c r="G281" t="s">
        <v>229</v>
      </c>
      <c r="H281" t="s">
        <v>229</v>
      </c>
      <c r="I281">
        <v>149</v>
      </c>
      <c r="J281">
        <v>119</v>
      </c>
      <c r="K281" t="s">
        <v>229</v>
      </c>
      <c r="L281">
        <v>198</v>
      </c>
      <c r="M281" t="s">
        <v>229</v>
      </c>
      <c r="N281" t="s">
        <v>229</v>
      </c>
      <c r="O281" t="s">
        <v>229</v>
      </c>
      <c r="P281">
        <v>15</v>
      </c>
      <c r="Q281" t="s">
        <v>229</v>
      </c>
      <c r="R281">
        <v>77</v>
      </c>
      <c r="S281" t="s">
        <v>229</v>
      </c>
      <c r="T281">
        <v>64</v>
      </c>
      <c r="U281" t="s">
        <v>229</v>
      </c>
      <c r="V281">
        <v>63</v>
      </c>
      <c r="W281" t="s">
        <v>229</v>
      </c>
      <c r="X281">
        <v>241</v>
      </c>
      <c r="Y281">
        <v>77</v>
      </c>
      <c r="Z281" t="s">
        <v>229</v>
      </c>
      <c r="AA281" t="s">
        <v>229</v>
      </c>
      <c r="AB281" t="s">
        <v>229</v>
      </c>
      <c r="AC281">
        <v>223</v>
      </c>
      <c r="AD281">
        <v>229</v>
      </c>
      <c r="AE281" t="s">
        <v>229</v>
      </c>
      <c r="AF281">
        <v>55</v>
      </c>
      <c r="AG281">
        <v>228</v>
      </c>
      <c r="AH281" t="s">
        <v>229</v>
      </c>
      <c r="AI281" t="s">
        <v>229</v>
      </c>
      <c r="AJ281" t="s">
        <v>229</v>
      </c>
      <c r="AK281">
        <v>162</v>
      </c>
      <c r="AL281" t="s">
        <v>229</v>
      </c>
      <c r="AM281">
        <v>82</v>
      </c>
      <c r="AN281">
        <v>110</v>
      </c>
      <c r="AO281">
        <v>111</v>
      </c>
      <c r="AP281">
        <v>240</v>
      </c>
      <c r="AQ281" t="s">
        <v>229</v>
      </c>
      <c r="AR281" t="s">
        <v>229</v>
      </c>
      <c r="AS281" t="s">
        <v>229</v>
      </c>
      <c r="AT281">
        <v>163</v>
      </c>
      <c r="AU281" t="s">
        <v>229</v>
      </c>
      <c r="AV281">
        <v>46</v>
      </c>
      <c r="AW281">
        <v>231</v>
      </c>
      <c r="AX281">
        <v>79</v>
      </c>
      <c r="AY281">
        <v>139</v>
      </c>
      <c r="AZ281">
        <v>144</v>
      </c>
      <c r="BA281">
        <v>142</v>
      </c>
      <c r="BB281" t="s">
        <v>229</v>
      </c>
      <c r="BC281">
        <v>138</v>
      </c>
      <c r="BD281">
        <v>107</v>
      </c>
      <c r="BE281" t="s">
        <v>229</v>
      </c>
      <c r="BF281">
        <v>166</v>
      </c>
      <c r="BG281">
        <v>44</v>
      </c>
      <c r="BH281">
        <v>94</v>
      </c>
      <c r="BI281">
        <v>98</v>
      </c>
      <c r="BJ281">
        <v>129</v>
      </c>
      <c r="BK281">
        <v>31</v>
      </c>
      <c r="BL281">
        <v>152</v>
      </c>
      <c r="BM281">
        <v>190</v>
      </c>
      <c r="BN281" t="s">
        <v>229</v>
      </c>
      <c r="BO281" t="s">
        <v>229</v>
      </c>
      <c r="BP281">
        <v>136</v>
      </c>
      <c r="BQ281">
        <v>131</v>
      </c>
      <c r="BR281">
        <v>116</v>
      </c>
      <c r="BS281">
        <v>36</v>
      </c>
      <c r="BT281">
        <v>128</v>
      </c>
      <c r="BU281">
        <v>2</v>
      </c>
      <c r="BV281">
        <v>1</v>
      </c>
      <c r="BW281" t="s">
        <v>228</v>
      </c>
      <c r="BX281">
        <v>86</v>
      </c>
      <c r="BY281">
        <v>34</v>
      </c>
      <c r="BZ281">
        <v>152</v>
      </c>
      <c r="CA281">
        <v>188</v>
      </c>
      <c r="CB281" t="s">
        <v>229</v>
      </c>
      <c r="CC281">
        <v>130</v>
      </c>
      <c r="CD281">
        <v>105</v>
      </c>
      <c r="CE281" t="s">
        <v>229</v>
      </c>
      <c r="CF281">
        <v>108</v>
      </c>
      <c r="CG281">
        <v>194</v>
      </c>
      <c r="CH281">
        <v>117</v>
      </c>
      <c r="CI281">
        <v>159</v>
      </c>
      <c r="CJ281">
        <v>152</v>
      </c>
      <c r="CK281">
        <v>82</v>
      </c>
      <c r="CL281">
        <v>99</v>
      </c>
      <c r="CM281">
        <v>102</v>
      </c>
      <c r="CN281">
        <v>101</v>
      </c>
      <c r="CO281">
        <v>104</v>
      </c>
      <c r="CP281">
        <v>106</v>
      </c>
      <c r="CQ281">
        <v>105</v>
      </c>
      <c r="CR281" t="s">
        <v>229</v>
      </c>
      <c r="CS281">
        <v>137</v>
      </c>
      <c r="CT281">
        <v>226</v>
      </c>
      <c r="CU281">
        <v>63</v>
      </c>
      <c r="CV281" t="s">
        <v>229</v>
      </c>
      <c r="CW281">
        <v>97</v>
      </c>
      <c r="CX281" t="s">
        <v>229</v>
      </c>
      <c r="CY281" t="s">
        <v>229</v>
      </c>
      <c r="CZ281" t="s">
        <v>229</v>
      </c>
      <c r="DA281">
        <v>51</v>
      </c>
      <c r="DB281">
        <v>34</v>
      </c>
      <c r="DC281" t="s">
        <v>229</v>
      </c>
      <c r="DD281" t="s">
        <v>229</v>
      </c>
      <c r="DE281" t="s">
        <v>229</v>
      </c>
      <c r="DF281">
        <v>228</v>
      </c>
      <c r="DG281" t="s">
        <v>229</v>
      </c>
      <c r="DH281" t="s">
        <v>229</v>
      </c>
      <c r="DI281" t="s">
        <v>229</v>
      </c>
      <c r="DJ281">
        <v>38</v>
      </c>
      <c r="DK281">
        <v>39</v>
      </c>
      <c r="DL281" t="s">
        <v>229</v>
      </c>
      <c r="DM281">
        <v>212</v>
      </c>
      <c r="DN281">
        <v>55</v>
      </c>
      <c r="DO281">
        <v>64</v>
      </c>
      <c r="DP281">
        <v>219</v>
      </c>
      <c r="DQ281" t="s">
        <v>229</v>
      </c>
      <c r="DR281" t="s">
        <v>229</v>
      </c>
      <c r="DS281">
        <v>65</v>
      </c>
      <c r="DT281" t="s">
        <v>229</v>
      </c>
      <c r="DU281">
        <v>176</v>
      </c>
      <c r="DV281">
        <v>132</v>
      </c>
      <c r="DW281" t="s">
        <v>229</v>
      </c>
      <c r="DX281">
        <v>137</v>
      </c>
      <c r="DY281">
        <v>133</v>
      </c>
      <c r="DZ281" t="s">
        <v>229</v>
      </c>
      <c r="EA281">
        <v>100</v>
      </c>
      <c r="EB281">
        <v>98</v>
      </c>
      <c r="EC281">
        <v>121</v>
      </c>
      <c r="ED281" t="s">
        <v>229</v>
      </c>
      <c r="EE281" t="s">
        <v>229</v>
      </c>
      <c r="EF281" t="s">
        <v>229</v>
      </c>
      <c r="EG281">
        <v>62</v>
      </c>
      <c r="EH281">
        <v>26</v>
      </c>
      <c r="EI281">
        <v>66</v>
      </c>
      <c r="EJ281">
        <v>65</v>
      </c>
      <c r="EK281">
        <v>70</v>
      </c>
      <c r="EL281">
        <v>65</v>
      </c>
      <c r="EM281">
        <v>67</v>
      </c>
      <c r="EN281" t="s">
        <v>229</v>
      </c>
      <c r="EO281">
        <v>63</v>
      </c>
      <c r="EP281">
        <v>60</v>
      </c>
      <c r="EQ281">
        <v>81</v>
      </c>
      <c r="ER281" t="s">
        <v>229</v>
      </c>
      <c r="ES281">
        <v>103</v>
      </c>
      <c r="ET281" t="s">
        <v>229</v>
      </c>
      <c r="EU281" t="s">
        <v>229</v>
      </c>
      <c r="EV281">
        <v>102</v>
      </c>
      <c r="EW281">
        <v>104</v>
      </c>
      <c r="EX281" t="s">
        <v>229</v>
      </c>
      <c r="EY281" t="s">
        <v>229</v>
      </c>
      <c r="EZ281">
        <v>114</v>
      </c>
      <c r="FA281">
        <v>55</v>
      </c>
      <c r="FB281" t="s">
        <v>229</v>
      </c>
      <c r="FC281" t="s">
        <v>229</v>
      </c>
      <c r="FD281">
        <v>194</v>
      </c>
      <c r="FE281" t="s">
        <v>229</v>
      </c>
      <c r="FF281" t="s">
        <v>229</v>
      </c>
      <c r="FG281">
        <v>97</v>
      </c>
      <c r="FH281">
        <v>96</v>
      </c>
      <c r="FI281">
        <v>126</v>
      </c>
      <c r="FJ281" t="s">
        <v>229</v>
      </c>
      <c r="FK281">
        <v>234</v>
      </c>
      <c r="FL281">
        <v>233</v>
      </c>
      <c r="FM281">
        <v>68</v>
      </c>
      <c r="FN281" t="s">
        <v>229</v>
      </c>
      <c r="FO281">
        <v>69</v>
      </c>
      <c r="FP281" t="s">
        <v>229</v>
      </c>
      <c r="FQ281" t="s">
        <v>229</v>
      </c>
      <c r="FR281" t="s">
        <v>229</v>
      </c>
      <c r="FS281">
        <v>144</v>
      </c>
      <c r="FT281">
        <v>69</v>
      </c>
      <c r="FU281">
        <v>160</v>
      </c>
      <c r="FV281">
        <v>112</v>
      </c>
      <c r="FW281" t="s">
        <v>229</v>
      </c>
      <c r="FX281">
        <v>143</v>
      </c>
      <c r="FY281" t="s">
        <v>229</v>
      </c>
      <c r="FZ281" t="s">
        <v>229</v>
      </c>
      <c r="GA281" t="s">
        <v>229</v>
      </c>
      <c r="GB281" t="s">
        <v>229</v>
      </c>
      <c r="GC281">
        <v>19</v>
      </c>
      <c r="GD281">
        <v>37</v>
      </c>
      <c r="GE281" t="s">
        <v>229</v>
      </c>
      <c r="GF281" t="s">
        <v>229</v>
      </c>
      <c r="GG281" t="s">
        <v>229</v>
      </c>
      <c r="GH281">
        <v>170</v>
      </c>
      <c r="GI281" t="s">
        <v>229</v>
      </c>
      <c r="GJ281">
        <v>125</v>
      </c>
      <c r="GK281">
        <v>189</v>
      </c>
      <c r="GL281" t="s">
        <v>229</v>
      </c>
      <c r="GM281" t="s">
        <v>229</v>
      </c>
      <c r="GN281">
        <v>125</v>
      </c>
      <c r="GO281">
        <v>85</v>
      </c>
      <c r="GP281" t="s">
        <v>229</v>
      </c>
      <c r="GQ281" t="s">
        <v>229</v>
      </c>
      <c r="GR281">
        <v>97</v>
      </c>
      <c r="GS281">
        <v>13</v>
      </c>
      <c r="GT281">
        <v>10</v>
      </c>
      <c r="GU281" t="s">
        <v>229</v>
      </c>
      <c r="GV281">
        <v>134</v>
      </c>
      <c r="GW281">
        <v>136</v>
      </c>
      <c r="GX281">
        <v>142</v>
      </c>
      <c r="GY281">
        <v>90</v>
      </c>
      <c r="GZ281">
        <v>91</v>
      </c>
      <c r="HA281">
        <v>134</v>
      </c>
      <c r="HB281">
        <v>144</v>
      </c>
      <c r="HC281">
        <v>42</v>
      </c>
      <c r="HD281">
        <v>119</v>
      </c>
      <c r="HE281">
        <v>16</v>
      </c>
    </row>
    <row r="282" spans="1:213" x14ac:dyDescent="0.25">
      <c r="A282" t="s">
        <v>303</v>
      </c>
      <c r="B282">
        <v>185</v>
      </c>
      <c r="C282" t="s">
        <v>229</v>
      </c>
      <c r="D282" t="s">
        <v>229</v>
      </c>
      <c r="E282">
        <v>73</v>
      </c>
      <c r="F282">
        <v>81</v>
      </c>
      <c r="G282" t="s">
        <v>229</v>
      </c>
      <c r="H282" t="s">
        <v>229</v>
      </c>
      <c r="I282">
        <v>63</v>
      </c>
      <c r="J282">
        <v>63</v>
      </c>
      <c r="K282" t="s">
        <v>229</v>
      </c>
      <c r="L282">
        <v>192</v>
      </c>
      <c r="M282" t="s">
        <v>229</v>
      </c>
      <c r="N282" t="s">
        <v>229</v>
      </c>
      <c r="O282" t="s">
        <v>229</v>
      </c>
      <c r="P282">
        <v>75</v>
      </c>
      <c r="Q282" t="s">
        <v>229</v>
      </c>
      <c r="R282">
        <v>100</v>
      </c>
      <c r="S282" t="s">
        <v>229</v>
      </c>
      <c r="T282">
        <v>88</v>
      </c>
      <c r="U282" t="s">
        <v>229</v>
      </c>
      <c r="V282">
        <v>89</v>
      </c>
      <c r="W282" t="s">
        <v>229</v>
      </c>
      <c r="X282">
        <v>218</v>
      </c>
      <c r="Y282">
        <v>89</v>
      </c>
      <c r="Z282" t="s">
        <v>229</v>
      </c>
      <c r="AA282" t="s">
        <v>229</v>
      </c>
      <c r="AB282" t="s">
        <v>229</v>
      </c>
      <c r="AC282">
        <v>200</v>
      </c>
      <c r="AD282">
        <v>143</v>
      </c>
      <c r="AE282" t="s">
        <v>229</v>
      </c>
      <c r="AF282">
        <v>46</v>
      </c>
      <c r="AG282">
        <v>222</v>
      </c>
      <c r="AH282" t="s">
        <v>229</v>
      </c>
      <c r="AI282" t="s">
        <v>229</v>
      </c>
      <c r="AJ282" t="s">
        <v>229</v>
      </c>
      <c r="AK282">
        <v>76</v>
      </c>
      <c r="AL282" t="s">
        <v>229</v>
      </c>
      <c r="AM282">
        <v>59</v>
      </c>
      <c r="AN282">
        <v>112</v>
      </c>
      <c r="AO282">
        <v>113</v>
      </c>
      <c r="AP282">
        <v>217</v>
      </c>
      <c r="AQ282" t="s">
        <v>229</v>
      </c>
      <c r="AR282" t="s">
        <v>229</v>
      </c>
      <c r="AS282" t="s">
        <v>229</v>
      </c>
      <c r="AT282">
        <v>140</v>
      </c>
      <c r="AU282" t="s">
        <v>229</v>
      </c>
      <c r="AV282">
        <v>40</v>
      </c>
      <c r="AW282">
        <v>208</v>
      </c>
      <c r="AX282">
        <v>7</v>
      </c>
      <c r="AY282">
        <v>116</v>
      </c>
      <c r="AZ282">
        <v>121</v>
      </c>
      <c r="BA282">
        <v>119</v>
      </c>
      <c r="BB282" t="s">
        <v>229</v>
      </c>
      <c r="BC282">
        <v>115</v>
      </c>
      <c r="BD282">
        <v>21</v>
      </c>
      <c r="BE282" t="s">
        <v>229</v>
      </c>
      <c r="BF282">
        <v>80</v>
      </c>
      <c r="BG282">
        <v>83</v>
      </c>
      <c r="BH282">
        <v>80</v>
      </c>
      <c r="BI282">
        <v>100</v>
      </c>
      <c r="BJ282">
        <v>106</v>
      </c>
      <c r="BK282">
        <v>115</v>
      </c>
      <c r="BL282">
        <v>146</v>
      </c>
      <c r="BM282">
        <v>118</v>
      </c>
      <c r="BN282" t="s">
        <v>229</v>
      </c>
      <c r="BO282" t="s">
        <v>229</v>
      </c>
      <c r="BP282">
        <v>69</v>
      </c>
      <c r="BQ282">
        <v>108</v>
      </c>
      <c r="BR282">
        <v>93</v>
      </c>
      <c r="BS282">
        <v>84</v>
      </c>
      <c r="BT282">
        <v>105</v>
      </c>
      <c r="BU282">
        <v>88</v>
      </c>
      <c r="BV282">
        <v>87</v>
      </c>
      <c r="BW282">
        <v>86</v>
      </c>
      <c r="BX282" t="s">
        <v>228</v>
      </c>
      <c r="BY282">
        <v>61</v>
      </c>
      <c r="BZ282">
        <v>66</v>
      </c>
      <c r="CA282">
        <v>182</v>
      </c>
      <c r="CB282" t="s">
        <v>229</v>
      </c>
      <c r="CC282">
        <v>107</v>
      </c>
      <c r="CD282">
        <v>82</v>
      </c>
      <c r="CE282" t="s">
        <v>229</v>
      </c>
      <c r="CF282">
        <v>102</v>
      </c>
      <c r="CG282">
        <v>171</v>
      </c>
      <c r="CH282">
        <v>94</v>
      </c>
      <c r="CI282">
        <v>153</v>
      </c>
      <c r="CJ282">
        <v>96</v>
      </c>
      <c r="CK282">
        <v>103</v>
      </c>
      <c r="CL282">
        <v>85</v>
      </c>
      <c r="CM282">
        <v>96</v>
      </c>
      <c r="CN282">
        <v>95</v>
      </c>
      <c r="CO282">
        <v>90</v>
      </c>
      <c r="CP282">
        <v>100</v>
      </c>
      <c r="CQ282">
        <v>99</v>
      </c>
      <c r="CR282" t="s">
        <v>229</v>
      </c>
      <c r="CS282">
        <v>114</v>
      </c>
      <c r="CT282">
        <v>203</v>
      </c>
      <c r="CU282">
        <v>31</v>
      </c>
      <c r="CV282" t="s">
        <v>229</v>
      </c>
      <c r="CW282">
        <v>99</v>
      </c>
      <c r="CX282" t="s">
        <v>229</v>
      </c>
      <c r="CY282" t="s">
        <v>229</v>
      </c>
      <c r="CZ282" t="s">
        <v>229</v>
      </c>
      <c r="DA282">
        <v>123</v>
      </c>
      <c r="DB282">
        <v>73</v>
      </c>
      <c r="DC282" t="s">
        <v>229</v>
      </c>
      <c r="DD282" t="s">
        <v>229</v>
      </c>
      <c r="DE282" t="s">
        <v>229</v>
      </c>
      <c r="DF282">
        <v>205</v>
      </c>
      <c r="DG282" t="s">
        <v>229</v>
      </c>
      <c r="DH282" t="s">
        <v>229</v>
      </c>
      <c r="DI282" t="s">
        <v>229</v>
      </c>
      <c r="DJ282">
        <v>89</v>
      </c>
      <c r="DK282">
        <v>87</v>
      </c>
      <c r="DL282" t="s">
        <v>229</v>
      </c>
      <c r="DM282">
        <v>189</v>
      </c>
      <c r="DN282">
        <v>94</v>
      </c>
      <c r="DO282">
        <v>32</v>
      </c>
      <c r="DP282">
        <v>196</v>
      </c>
      <c r="DQ282" t="s">
        <v>229</v>
      </c>
      <c r="DR282" t="s">
        <v>229</v>
      </c>
      <c r="DS282">
        <v>33</v>
      </c>
      <c r="DT282" t="s">
        <v>229</v>
      </c>
      <c r="DU282">
        <v>90</v>
      </c>
      <c r="DV282">
        <v>109</v>
      </c>
      <c r="DW282" t="s">
        <v>229</v>
      </c>
      <c r="DX282">
        <v>114</v>
      </c>
      <c r="DY282">
        <v>110</v>
      </c>
      <c r="DZ282" t="s">
        <v>229</v>
      </c>
      <c r="EA282">
        <v>77</v>
      </c>
      <c r="EB282">
        <v>75</v>
      </c>
      <c r="EC282">
        <v>71</v>
      </c>
      <c r="ED282" t="s">
        <v>229</v>
      </c>
      <c r="EE282" t="s">
        <v>229</v>
      </c>
      <c r="EF282" t="s">
        <v>229</v>
      </c>
      <c r="EG282">
        <v>39</v>
      </c>
      <c r="EH282">
        <v>86</v>
      </c>
      <c r="EI282">
        <v>43</v>
      </c>
      <c r="EJ282">
        <v>42</v>
      </c>
      <c r="EK282">
        <v>47</v>
      </c>
      <c r="EL282">
        <v>36</v>
      </c>
      <c r="EM282">
        <v>44</v>
      </c>
      <c r="EN282" t="s">
        <v>229</v>
      </c>
      <c r="EO282">
        <v>40</v>
      </c>
      <c r="EP282">
        <v>41</v>
      </c>
      <c r="EQ282">
        <v>96</v>
      </c>
      <c r="ER282" t="s">
        <v>229</v>
      </c>
      <c r="ES282">
        <v>105</v>
      </c>
      <c r="ET282" t="s">
        <v>229</v>
      </c>
      <c r="EU282" t="s">
        <v>229</v>
      </c>
      <c r="EV282">
        <v>104</v>
      </c>
      <c r="EW282">
        <v>106</v>
      </c>
      <c r="EX282" t="s">
        <v>229</v>
      </c>
      <c r="EY282" t="s">
        <v>229</v>
      </c>
      <c r="EZ282">
        <v>91</v>
      </c>
      <c r="FA282">
        <v>97</v>
      </c>
      <c r="FB282" t="s">
        <v>229</v>
      </c>
      <c r="FC282" t="s">
        <v>229</v>
      </c>
      <c r="FD282">
        <v>171</v>
      </c>
      <c r="FE282" t="s">
        <v>229</v>
      </c>
      <c r="FF282" t="s">
        <v>229</v>
      </c>
      <c r="FG282">
        <v>74</v>
      </c>
      <c r="FH282">
        <v>73</v>
      </c>
      <c r="FI282">
        <v>103</v>
      </c>
      <c r="FJ282" t="s">
        <v>229</v>
      </c>
      <c r="FK282">
        <v>228</v>
      </c>
      <c r="FL282">
        <v>227</v>
      </c>
      <c r="FM282">
        <v>94</v>
      </c>
      <c r="FN282" t="s">
        <v>229</v>
      </c>
      <c r="FO282">
        <v>46</v>
      </c>
      <c r="FP282" t="s">
        <v>229</v>
      </c>
      <c r="FQ282" t="s">
        <v>229</v>
      </c>
      <c r="FR282" t="s">
        <v>229</v>
      </c>
      <c r="FS282">
        <v>121</v>
      </c>
      <c r="FT282">
        <v>55</v>
      </c>
      <c r="FU282">
        <v>88</v>
      </c>
      <c r="FV282">
        <v>89</v>
      </c>
      <c r="FW282" t="s">
        <v>229</v>
      </c>
      <c r="FX282">
        <v>62</v>
      </c>
      <c r="FY282" t="s">
        <v>229</v>
      </c>
      <c r="FZ282" t="s">
        <v>229</v>
      </c>
      <c r="GA282" t="s">
        <v>229</v>
      </c>
      <c r="GB282" t="s">
        <v>229</v>
      </c>
      <c r="GC282">
        <v>79</v>
      </c>
      <c r="GD282">
        <v>49</v>
      </c>
      <c r="GE282" t="s">
        <v>229</v>
      </c>
      <c r="GF282" t="s">
        <v>229</v>
      </c>
      <c r="GG282" t="s">
        <v>229</v>
      </c>
      <c r="GH282">
        <v>147</v>
      </c>
      <c r="GI282" t="s">
        <v>229</v>
      </c>
      <c r="GJ282">
        <v>102</v>
      </c>
      <c r="GK282">
        <v>103</v>
      </c>
      <c r="GL282" t="s">
        <v>229</v>
      </c>
      <c r="GM282" t="s">
        <v>229</v>
      </c>
      <c r="GN282">
        <v>39</v>
      </c>
      <c r="GO282">
        <v>92</v>
      </c>
      <c r="GP282" t="s">
        <v>229</v>
      </c>
      <c r="GQ282" t="s">
        <v>229</v>
      </c>
      <c r="GR282">
        <v>74</v>
      </c>
      <c r="GS282">
        <v>73</v>
      </c>
      <c r="GT282">
        <v>76</v>
      </c>
      <c r="GU282" t="s">
        <v>229</v>
      </c>
      <c r="GV282">
        <v>48</v>
      </c>
      <c r="GW282">
        <v>130</v>
      </c>
      <c r="GX282">
        <v>92</v>
      </c>
      <c r="GY282">
        <v>87</v>
      </c>
      <c r="GZ282">
        <v>86</v>
      </c>
      <c r="HA282">
        <v>111</v>
      </c>
      <c r="HB282">
        <v>138</v>
      </c>
      <c r="HC282">
        <v>90</v>
      </c>
      <c r="HD282">
        <v>113</v>
      </c>
      <c r="HE282">
        <v>76</v>
      </c>
    </row>
    <row r="283" spans="1:213" x14ac:dyDescent="0.25">
      <c r="A283" t="s">
        <v>304</v>
      </c>
      <c r="B283">
        <v>169</v>
      </c>
      <c r="C283" t="s">
        <v>229</v>
      </c>
      <c r="D283" t="s">
        <v>229</v>
      </c>
      <c r="E283">
        <v>68</v>
      </c>
      <c r="F283">
        <v>29</v>
      </c>
      <c r="G283" t="s">
        <v>229</v>
      </c>
      <c r="H283" t="s">
        <v>229</v>
      </c>
      <c r="I283">
        <v>124</v>
      </c>
      <c r="J283">
        <v>94</v>
      </c>
      <c r="K283" t="s">
        <v>229</v>
      </c>
      <c r="L283">
        <v>176</v>
      </c>
      <c r="M283" t="s">
        <v>229</v>
      </c>
      <c r="N283" t="s">
        <v>229</v>
      </c>
      <c r="O283" t="s">
        <v>229</v>
      </c>
      <c r="P283">
        <v>23</v>
      </c>
      <c r="Q283" t="s">
        <v>229</v>
      </c>
      <c r="R283">
        <v>55</v>
      </c>
      <c r="S283" t="s">
        <v>229</v>
      </c>
      <c r="T283">
        <v>42</v>
      </c>
      <c r="U283" t="s">
        <v>229</v>
      </c>
      <c r="V283">
        <v>41</v>
      </c>
      <c r="W283" t="s">
        <v>229</v>
      </c>
      <c r="X283">
        <v>213</v>
      </c>
      <c r="Y283">
        <v>52</v>
      </c>
      <c r="Z283" t="s">
        <v>229</v>
      </c>
      <c r="AA283" t="s">
        <v>229</v>
      </c>
      <c r="AB283" t="s">
        <v>229</v>
      </c>
      <c r="AC283">
        <v>195</v>
      </c>
      <c r="AD283">
        <v>204</v>
      </c>
      <c r="AE283" t="s">
        <v>229</v>
      </c>
      <c r="AF283">
        <v>27</v>
      </c>
      <c r="AG283">
        <v>206</v>
      </c>
      <c r="AH283" t="s">
        <v>229</v>
      </c>
      <c r="AI283" t="s">
        <v>229</v>
      </c>
      <c r="AJ283" t="s">
        <v>229</v>
      </c>
      <c r="AK283">
        <v>137</v>
      </c>
      <c r="AL283" t="s">
        <v>229</v>
      </c>
      <c r="AM283">
        <v>54</v>
      </c>
      <c r="AN283">
        <v>88</v>
      </c>
      <c r="AO283">
        <v>89</v>
      </c>
      <c r="AP283">
        <v>212</v>
      </c>
      <c r="AQ283" t="s">
        <v>229</v>
      </c>
      <c r="AR283" t="s">
        <v>229</v>
      </c>
      <c r="AS283" t="s">
        <v>229</v>
      </c>
      <c r="AT283">
        <v>135</v>
      </c>
      <c r="AU283" t="s">
        <v>229</v>
      </c>
      <c r="AV283">
        <v>21</v>
      </c>
      <c r="AW283">
        <v>203</v>
      </c>
      <c r="AX283">
        <v>54</v>
      </c>
      <c r="AY283">
        <v>111</v>
      </c>
      <c r="AZ283">
        <v>116</v>
      </c>
      <c r="BA283">
        <v>114</v>
      </c>
      <c r="BB283" t="s">
        <v>229</v>
      </c>
      <c r="BC283">
        <v>110</v>
      </c>
      <c r="BD283">
        <v>82</v>
      </c>
      <c r="BE283" t="s">
        <v>229</v>
      </c>
      <c r="BF283">
        <v>141</v>
      </c>
      <c r="BG283">
        <v>22</v>
      </c>
      <c r="BH283">
        <v>66</v>
      </c>
      <c r="BI283">
        <v>76</v>
      </c>
      <c r="BJ283">
        <v>101</v>
      </c>
      <c r="BK283">
        <v>63</v>
      </c>
      <c r="BL283">
        <v>130</v>
      </c>
      <c r="BM283">
        <v>165</v>
      </c>
      <c r="BN283" t="s">
        <v>229</v>
      </c>
      <c r="BO283" t="s">
        <v>229</v>
      </c>
      <c r="BP283">
        <v>111</v>
      </c>
      <c r="BQ283">
        <v>103</v>
      </c>
      <c r="BR283">
        <v>88</v>
      </c>
      <c r="BS283">
        <v>32</v>
      </c>
      <c r="BT283">
        <v>100</v>
      </c>
      <c r="BU283">
        <v>36</v>
      </c>
      <c r="BV283">
        <v>35</v>
      </c>
      <c r="BW283">
        <v>34</v>
      </c>
      <c r="BX283">
        <v>61</v>
      </c>
      <c r="BY283" t="s">
        <v>228</v>
      </c>
      <c r="BZ283">
        <v>127</v>
      </c>
      <c r="CA283">
        <v>166</v>
      </c>
      <c r="CB283" t="s">
        <v>229</v>
      </c>
      <c r="CC283">
        <v>102</v>
      </c>
      <c r="CD283">
        <v>77</v>
      </c>
      <c r="CE283" t="s">
        <v>229</v>
      </c>
      <c r="CF283">
        <v>86</v>
      </c>
      <c r="CG283">
        <v>166</v>
      </c>
      <c r="CH283">
        <v>89</v>
      </c>
      <c r="CI283">
        <v>137</v>
      </c>
      <c r="CJ283">
        <v>127</v>
      </c>
      <c r="CK283">
        <v>60</v>
      </c>
      <c r="CL283">
        <v>71</v>
      </c>
      <c r="CM283">
        <v>80</v>
      </c>
      <c r="CN283">
        <v>79</v>
      </c>
      <c r="CO283">
        <v>76</v>
      </c>
      <c r="CP283">
        <v>84</v>
      </c>
      <c r="CQ283">
        <v>83</v>
      </c>
      <c r="CR283" t="s">
        <v>229</v>
      </c>
      <c r="CS283">
        <v>109</v>
      </c>
      <c r="CT283">
        <v>198</v>
      </c>
      <c r="CU283">
        <v>38</v>
      </c>
      <c r="CV283" t="s">
        <v>229</v>
      </c>
      <c r="CW283">
        <v>75</v>
      </c>
      <c r="CX283" t="s">
        <v>229</v>
      </c>
      <c r="CY283" t="s">
        <v>229</v>
      </c>
      <c r="CZ283" t="s">
        <v>229</v>
      </c>
      <c r="DA283">
        <v>71</v>
      </c>
      <c r="DB283">
        <v>12</v>
      </c>
      <c r="DC283" t="s">
        <v>229</v>
      </c>
      <c r="DD283" t="s">
        <v>229</v>
      </c>
      <c r="DE283" t="s">
        <v>229</v>
      </c>
      <c r="DF283">
        <v>200</v>
      </c>
      <c r="DG283" t="s">
        <v>229</v>
      </c>
      <c r="DH283" t="s">
        <v>229</v>
      </c>
      <c r="DI283" t="s">
        <v>229</v>
      </c>
      <c r="DJ283">
        <v>37</v>
      </c>
      <c r="DK283">
        <v>35</v>
      </c>
      <c r="DL283" t="s">
        <v>229</v>
      </c>
      <c r="DM283">
        <v>184</v>
      </c>
      <c r="DN283">
        <v>33</v>
      </c>
      <c r="DO283">
        <v>39</v>
      </c>
      <c r="DP283">
        <v>191</v>
      </c>
      <c r="DQ283" t="s">
        <v>229</v>
      </c>
      <c r="DR283" t="s">
        <v>229</v>
      </c>
      <c r="DS283">
        <v>40</v>
      </c>
      <c r="DT283" t="s">
        <v>229</v>
      </c>
      <c r="DU283">
        <v>151</v>
      </c>
      <c r="DV283">
        <v>104</v>
      </c>
      <c r="DW283" t="s">
        <v>229</v>
      </c>
      <c r="DX283">
        <v>109</v>
      </c>
      <c r="DY283">
        <v>105</v>
      </c>
      <c r="DZ283" t="s">
        <v>229</v>
      </c>
      <c r="EA283">
        <v>72</v>
      </c>
      <c r="EB283">
        <v>70</v>
      </c>
      <c r="EC283">
        <v>96</v>
      </c>
      <c r="ED283" t="s">
        <v>229</v>
      </c>
      <c r="EE283" t="s">
        <v>229</v>
      </c>
      <c r="EF283" t="s">
        <v>229</v>
      </c>
      <c r="EG283">
        <v>34</v>
      </c>
      <c r="EH283">
        <v>34</v>
      </c>
      <c r="EI283">
        <v>38</v>
      </c>
      <c r="EJ283">
        <v>37</v>
      </c>
      <c r="EK283">
        <v>42</v>
      </c>
      <c r="EL283">
        <v>37</v>
      </c>
      <c r="EM283">
        <v>39</v>
      </c>
      <c r="EN283" t="s">
        <v>229</v>
      </c>
      <c r="EO283">
        <v>35</v>
      </c>
      <c r="EP283">
        <v>32</v>
      </c>
      <c r="EQ283">
        <v>59</v>
      </c>
      <c r="ER283" t="s">
        <v>229</v>
      </c>
      <c r="ES283">
        <v>81</v>
      </c>
      <c r="ET283" t="s">
        <v>229</v>
      </c>
      <c r="EU283" t="s">
        <v>229</v>
      </c>
      <c r="EV283">
        <v>80</v>
      </c>
      <c r="EW283">
        <v>82</v>
      </c>
      <c r="EX283" t="s">
        <v>229</v>
      </c>
      <c r="EY283" t="s">
        <v>229</v>
      </c>
      <c r="EZ283">
        <v>86</v>
      </c>
      <c r="FA283">
        <v>49</v>
      </c>
      <c r="FB283" t="s">
        <v>229</v>
      </c>
      <c r="FC283" t="s">
        <v>229</v>
      </c>
      <c r="FD283">
        <v>166</v>
      </c>
      <c r="FE283" t="s">
        <v>229</v>
      </c>
      <c r="FF283" t="s">
        <v>229</v>
      </c>
      <c r="FG283">
        <v>69</v>
      </c>
      <c r="FH283">
        <v>68</v>
      </c>
      <c r="FI283">
        <v>98</v>
      </c>
      <c r="FJ283" t="s">
        <v>229</v>
      </c>
      <c r="FK283">
        <v>212</v>
      </c>
      <c r="FL283">
        <v>211</v>
      </c>
      <c r="FM283">
        <v>46</v>
      </c>
      <c r="FN283" t="s">
        <v>229</v>
      </c>
      <c r="FO283">
        <v>41</v>
      </c>
      <c r="FP283" t="s">
        <v>229</v>
      </c>
      <c r="FQ283" t="s">
        <v>229</v>
      </c>
      <c r="FR283" t="s">
        <v>229</v>
      </c>
      <c r="FS283">
        <v>116</v>
      </c>
      <c r="FT283">
        <v>41</v>
      </c>
      <c r="FU283">
        <v>135</v>
      </c>
      <c r="FV283">
        <v>84</v>
      </c>
      <c r="FW283" t="s">
        <v>229</v>
      </c>
      <c r="FX283">
        <v>118</v>
      </c>
      <c r="FY283" t="s">
        <v>229</v>
      </c>
      <c r="FZ283" t="s">
        <v>229</v>
      </c>
      <c r="GA283" t="s">
        <v>229</v>
      </c>
      <c r="GB283" t="s">
        <v>229</v>
      </c>
      <c r="GC283">
        <v>27</v>
      </c>
      <c r="GD283">
        <v>12</v>
      </c>
      <c r="GE283" t="s">
        <v>229</v>
      </c>
      <c r="GF283" t="s">
        <v>229</v>
      </c>
      <c r="GG283" t="s">
        <v>229</v>
      </c>
      <c r="GH283">
        <v>142</v>
      </c>
      <c r="GI283" t="s">
        <v>229</v>
      </c>
      <c r="GJ283">
        <v>97</v>
      </c>
      <c r="GK283">
        <v>164</v>
      </c>
      <c r="GL283" t="s">
        <v>229</v>
      </c>
      <c r="GM283" t="s">
        <v>229</v>
      </c>
      <c r="GN283">
        <v>100</v>
      </c>
      <c r="GO283">
        <v>63</v>
      </c>
      <c r="GP283" t="s">
        <v>229</v>
      </c>
      <c r="GQ283" t="s">
        <v>229</v>
      </c>
      <c r="GR283">
        <v>69</v>
      </c>
      <c r="GS283">
        <v>21</v>
      </c>
      <c r="GT283">
        <v>24</v>
      </c>
      <c r="GU283" t="s">
        <v>229</v>
      </c>
      <c r="GV283">
        <v>109</v>
      </c>
      <c r="GW283">
        <v>114</v>
      </c>
      <c r="GX283">
        <v>117</v>
      </c>
      <c r="GY283">
        <v>68</v>
      </c>
      <c r="GZ283">
        <v>69</v>
      </c>
      <c r="HA283">
        <v>106</v>
      </c>
      <c r="HB283">
        <v>122</v>
      </c>
      <c r="HC283">
        <v>38</v>
      </c>
      <c r="HD283">
        <v>97</v>
      </c>
      <c r="HE283">
        <v>24</v>
      </c>
    </row>
    <row r="284" spans="1:213" x14ac:dyDescent="0.25">
      <c r="A284" t="s">
        <v>305</v>
      </c>
      <c r="B284">
        <v>251</v>
      </c>
      <c r="C284" t="s">
        <v>229</v>
      </c>
      <c r="D284" t="s">
        <v>229</v>
      </c>
      <c r="E284">
        <v>118</v>
      </c>
      <c r="F284">
        <v>147</v>
      </c>
      <c r="G284" t="s">
        <v>229</v>
      </c>
      <c r="H284" t="s">
        <v>229</v>
      </c>
      <c r="I284">
        <v>33</v>
      </c>
      <c r="J284">
        <v>33</v>
      </c>
      <c r="K284" t="s">
        <v>229</v>
      </c>
      <c r="L284">
        <v>258</v>
      </c>
      <c r="M284" t="s">
        <v>229</v>
      </c>
      <c r="N284" t="s">
        <v>229</v>
      </c>
      <c r="O284" t="s">
        <v>229</v>
      </c>
      <c r="P284">
        <v>141</v>
      </c>
      <c r="Q284" t="s">
        <v>229</v>
      </c>
      <c r="R284">
        <v>166</v>
      </c>
      <c r="S284" t="s">
        <v>229</v>
      </c>
      <c r="T284">
        <v>154</v>
      </c>
      <c r="U284" t="s">
        <v>229</v>
      </c>
      <c r="V284">
        <v>155</v>
      </c>
      <c r="W284" t="s">
        <v>229</v>
      </c>
      <c r="X284">
        <v>284</v>
      </c>
      <c r="Y284">
        <v>75</v>
      </c>
      <c r="Z284" t="s">
        <v>229</v>
      </c>
      <c r="AA284" t="s">
        <v>229</v>
      </c>
      <c r="AB284" t="s">
        <v>229</v>
      </c>
      <c r="AC284">
        <v>266</v>
      </c>
      <c r="AD284">
        <v>113</v>
      </c>
      <c r="AE284" t="s">
        <v>229</v>
      </c>
      <c r="AF284">
        <v>112</v>
      </c>
      <c r="AG284">
        <v>288</v>
      </c>
      <c r="AH284" t="s">
        <v>229</v>
      </c>
      <c r="AI284" t="s">
        <v>229</v>
      </c>
      <c r="AJ284" t="s">
        <v>229</v>
      </c>
      <c r="AK284">
        <v>46</v>
      </c>
      <c r="AL284" t="s">
        <v>229</v>
      </c>
      <c r="AM284">
        <v>125</v>
      </c>
      <c r="AN284">
        <v>178</v>
      </c>
      <c r="AO284">
        <v>179</v>
      </c>
      <c r="AP284">
        <v>283</v>
      </c>
      <c r="AQ284" t="s">
        <v>229</v>
      </c>
      <c r="AR284" t="s">
        <v>229</v>
      </c>
      <c r="AS284" t="s">
        <v>229</v>
      </c>
      <c r="AT284">
        <v>206</v>
      </c>
      <c r="AU284" t="s">
        <v>229</v>
      </c>
      <c r="AV284">
        <v>106</v>
      </c>
      <c r="AW284">
        <v>274</v>
      </c>
      <c r="AX284">
        <v>73</v>
      </c>
      <c r="AY284">
        <v>113</v>
      </c>
      <c r="AZ284">
        <v>118</v>
      </c>
      <c r="BA284">
        <v>116</v>
      </c>
      <c r="BB284" t="s">
        <v>229</v>
      </c>
      <c r="BC284">
        <v>112</v>
      </c>
      <c r="BD284">
        <v>45</v>
      </c>
      <c r="BE284" t="s">
        <v>229</v>
      </c>
      <c r="BF284">
        <v>14</v>
      </c>
      <c r="BG284">
        <v>149</v>
      </c>
      <c r="BH284">
        <v>146</v>
      </c>
      <c r="BI284">
        <v>166</v>
      </c>
      <c r="BJ284">
        <v>137</v>
      </c>
      <c r="BK284">
        <v>181</v>
      </c>
      <c r="BL284">
        <v>212</v>
      </c>
      <c r="BM284">
        <v>52</v>
      </c>
      <c r="BN284" t="s">
        <v>229</v>
      </c>
      <c r="BO284" t="s">
        <v>229</v>
      </c>
      <c r="BP284">
        <v>39</v>
      </c>
      <c r="BQ284">
        <v>174</v>
      </c>
      <c r="BR284">
        <v>98</v>
      </c>
      <c r="BS284">
        <v>150</v>
      </c>
      <c r="BT284">
        <v>138</v>
      </c>
      <c r="BU284">
        <v>154</v>
      </c>
      <c r="BV284">
        <v>153</v>
      </c>
      <c r="BW284">
        <v>152</v>
      </c>
      <c r="BX284">
        <v>66</v>
      </c>
      <c r="BY284">
        <v>127</v>
      </c>
      <c r="BZ284" t="s">
        <v>228</v>
      </c>
      <c r="CA284">
        <v>248</v>
      </c>
      <c r="CB284" t="s">
        <v>229</v>
      </c>
      <c r="CC284">
        <v>84</v>
      </c>
      <c r="CD284">
        <v>148</v>
      </c>
      <c r="CE284" t="s">
        <v>229</v>
      </c>
      <c r="CF284">
        <v>168</v>
      </c>
      <c r="CG284">
        <v>237</v>
      </c>
      <c r="CH284">
        <v>149</v>
      </c>
      <c r="CI284">
        <v>219</v>
      </c>
      <c r="CJ284">
        <v>30</v>
      </c>
      <c r="CK284">
        <v>169</v>
      </c>
      <c r="CL284">
        <v>151</v>
      </c>
      <c r="CM284">
        <v>162</v>
      </c>
      <c r="CN284">
        <v>161</v>
      </c>
      <c r="CO284">
        <v>156</v>
      </c>
      <c r="CP284">
        <v>166</v>
      </c>
      <c r="CQ284">
        <v>165</v>
      </c>
      <c r="CR284" t="s">
        <v>229</v>
      </c>
      <c r="CS284">
        <v>129</v>
      </c>
      <c r="CT284">
        <v>269</v>
      </c>
      <c r="CU284">
        <v>97</v>
      </c>
      <c r="CV284" t="s">
        <v>229</v>
      </c>
      <c r="CW284">
        <v>165</v>
      </c>
      <c r="CX284" t="s">
        <v>229</v>
      </c>
      <c r="CY284" t="s">
        <v>229</v>
      </c>
      <c r="CZ284" t="s">
        <v>229</v>
      </c>
      <c r="DA284">
        <v>189</v>
      </c>
      <c r="DB284">
        <v>139</v>
      </c>
      <c r="DC284" t="s">
        <v>229</v>
      </c>
      <c r="DD284" t="s">
        <v>229</v>
      </c>
      <c r="DE284" t="s">
        <v>229</v>
      </c>
      <c r="DF284">
        <v>271</v>
      </c>
      <c r="DG284" t="s">
        <v>229</v>
      </c>
      <c r="DH284" t="s">
        <v>229</v>
      </c>
      <c r="DI284" t="s">
        <v>229</v>
      </c>
      <c r="DJ284">
        <v>155</v>
      </c>
      <c r="DK284">
        <v>153</v>
      </c>
      <c r="DL284" t="s">
        <v>229</v>
      </c>
      <c r="DM284">
        <v>255</v>
      </c>
      <c r="DN284">
        <v>160</v>
      </c>
      <c r="DO284">
        <v>98</v>
      </c>
      <c r="DP284">
        <v>262</v>
      </c>
      <c r="DQ284" t="s">
        <v>229</v>
      </c>
      <c r="DR284" t="s">
        <v>229</v>
      </c>
      <c r="DS284">
        <v>99</v>
      </c>
      <c r="DT284" t="s">
        <v>229</v>
      </c>
      <c r="DU284">
        <v>60</v>
      </c>
      <c r="DV284">
        <v>175</v>
      </c>
      <c r="DW284" t="s">
        <v>229</v>
      </c>
      <c r="DX284">
        <v>180</v>
      </c>
      <c r="DY284">
        <v>176</v>
      </c>
      <c r="DZ284" t="s">
        <v>229</v>
      </c>
      <c r="EA284">
        <v>143</v>
      </c>
      <c r="EB284">
        <v>141</v>
      </c>
      <c r="EC284">
        <v>54</v>
      </c>
      <c r="ED284" t="s">
        <v>229</v>
      </c>
      <c r="EE284" t="s">
        <v>229</v>
      </c>
      <c r="EF284" t="s">
        <v>229</v>
      </c>
      <c r="EG284">
        <v>105</v>
      </c>
      <c r="EH284">
        <v>152</v>
      </c>
      <c r="EI284">
        <v>109</v>
      </c>
      <c r="EJ284">
        <v>108</v>
      </c>
      <c r="EK284">
        <v>113</v>
      </c>
      <c r="EL284">
        <v>102</v>
      </c>
      <c r="EM284">
        <v>110</v>
      </c>
      <c r="EN284" t="s">
        <v>229</v>
      </c>
      <c r="EO284">
        <v>106</v>
      </c>
      <c r="EP284">
        <v>107</v>
      </c>
      <c r="EQ284">
        <v>162</v>
      </c>
      <c r="ER284" t="s">
        <v>229</v>
      </c>
      <c r="ES284">
        <v>171</v>
      </c>
      <c r="ET284" t="s">
        <v>229</v>
      </c>
      <c r="EU284" t="s">
        <v>229</v>
      </c>
      <c r="EV284">
        <v>170</v>
      </c>
      <c r="EW284">
        <v>172</v>
      </c>
      <c r="EX284" t="s">
        <v>229</v>
      </c>
      <c r="EY284" t="s">
        <v>229</v>
      </c>
      <c r="EZ284">
        <v>157</v>
      </c>
      <c r="FA284">
        <v>163</v>
      </c>
      <c r="FB284" t="s">
        <v>229</v>
      </c>
      <c r="FC284" t="s">
        <v>229</v>
      </c>
      <c r="FD284">
        <v>237</v>
      </c>
      <c r="FE284" t="s">
        <v>229</v>
      </c>
      <c r="FF284" t="s">
        <v>229</v>
      </c>
      <c r="FG284">
        <v>140</v>
      </c>
      <c r="FH284">
        <v>139</v>
      </c>
      <c r="FI284">
        <v>88</v>
      </c>
      <c r="FJ284" t="s">
        <v>229</v>
      </c>
      <c r="FK284">
        <v>294</v>
      </c>
      <c r="FL284">
        <v>293</v>
      </c>
      <c r="FM284">
        <v>160</v>
      </c>
      <c r="FN284" t="s">
        <v>229</v>
      </c>
      <c r="FO284">
        <v>112</v>
      </c>
      <c r="FP284" t="s">
        <v>229</v>
      </c>
      <c r="FQ284" t="s">
        <v>229</v>
      </c>
      <c r="FR284" t="s">
        <v>229</v>
      </c>
      <c r="FS284">
        <v>122</v>
      </c>
      <c r="FT284">
        <v>121</v>
      </c>
      <c r="FU284">
        <v>22</v>
      </c>
      <c r="FV284">
        <v>102</v>
      </c>
      <c r="FW284" t="s">
        <v>229</v>
      </c>
      <c r="FX284">
        <v>32</v>
      </c>
      <c r="FY284" t="s">
        <v>229</v>
      </c>
      <c r="FZ284" t="s">
        <v>229</v>
      </c>
      <c r="GA284" t="s">
        <v>229</v>
      </c>
      <c r="GB284" t="s">
        <v>229</v>
      </c>
      <c r="GC284">
        <v>145</v>
      </c>
      <c r="GD284">
        <v>115</v>
      </c>
      <c r="GE284" t="s">
        <v>229</v>
      </c>
      <c r="GF284" t="s">
        <v>229</v>
      </c>
      <c r="GG284" t="s">
        <v>229</v>
      </c>
      <c r="GH284">
        <v>213</v>
      </c>
      <c r="GI284" t="s">
        <v>229</v>
      </c>
      <c r="GJ284">
        <v>97</v>
      </c>
      <c r="GK284">
        <v>73</v>
      </c>
      <c r="GL284" t="s">
        <v>229</v>
      </c>
      <c r="GM284" t="s">
        <v>229</v>
      </c>
      <c r="GN284">
        <v>27</v>
      </c>
      <c r="GO284">
        <v>158</v>
      </c>
      <c r="GP284" t="s">
        <v>229</v>
      </c>
      <c r="GQ284" t="s">
        <v>229</v>
      </c>
      <c r="GR284">
        <v>140</v>
      </c>
      <c r="GS284">
        <v>139</v>
      </c>
      <c r="GT284">
        <v>142</v>
      </c>
      <c r="GU284" t="s">
        <v>229</v>
      </c>
      <c r="GV284">
        <v>18</v>
      </c>
      <c r="GW284">
        <v>196</v>
      </c>
      <c r="GX284">
        <v>65</v>
      </c>
      <c r="GY284">
        <v>153</v>
      </c>
      <c r="GZ284">
        <v>152</v>
      </c>
      <c r="HA284">
        <v>106</v>
      </c>
      <c r="HB284">
        <v>204</v>
      </c>
      <c r="HC284">
        <v>156</v>
      </c>
      <c r="HD284">
        <v>179</v>
      </c>
      <c r="HE284">
        <v>142</v>
      </c>
    </row>
    <row r="285" spans="1:213" x14ac:dyDescent="0.25">
      <c r="A285" t="s">
        <v>306</v>
      </c>
      <c r="B285">
        <v>3</v>
      </c>
      <c r="C285" t="s">
        <v>229</v>
      </c>
      <c r="D285" t="s">
        <v>229</v>
      </c>
      <c r="E285">
        <v>176</v>
      </c>
      <c r="F285">
        <v>178</v>
      </c>
      <c r="G285" t="s">
        <v>229</v>
      </c>
      <c r="H285" t="s">
        <v>229</v>
      </c>
      <c r="I285">
        <v>245</v>
      </c>
      <c r="J285">
        <v>245</v>
      </c>
      <c r="K285" t="s">
        <v>229</v>
      </c>
      <c r="L285">
        <v>10</v>
      </c>
      <c r="M285" t="s">
        <v>229</v>
      </c>
      <c r="N285" t="s">
        <v>229</v>
      </c>
      <c r="O285" t="s">
        <v>229</v>
      </c>
      <c r="P285">
        <v>177</v>
      </c>
      <c r="Q285" t="s">
        <v>229</v>
      </c>
      <c r="R285">
        <v>111</v>
      </c>
      <c r="S285" t="s">
        <v>229</v>
      </c>
      <c r="T285">
        <v>126</v>
      </c>
      <c r="U285" t="s">
        <v>229</v>
      </c>
      <c r="V285">
        <v>125</v>
      </c>
      <c r="W285" t="s">
        <v>229</v>
      </c>
      <c r="X285">
        <v>210</v>
      </c>
      <c r="Y285">
        <v>214</v>
      </c>
      <c r="Z285" t="s">
        <v>229</v>
      </c>
      <c r="AA285" t="s">
        <v>229</v>
      </c>
      <c r="AB285" t="s">
        <v>229</v>
      </c>
      <c r="AC285">
        <v>192</v>
      </c>
      <c r="AD285">
        <v>325</v>
      </c>
      <c r="AE285" t="s">
        <v>229</v>
      </c>
      <c r="AF285">
        <v>150</v>
      </c>
      <c r="AG285">
        <v>40</v>
      </c>
      <c r="AH285" t="s">
        <v>229</v>
      </c>
      <c r="AI285" t="s">
        <v>229</v>
      </c>
      <c r="AJ285" t="s">
        <v>229</v>
      </c>
      <c r="AK285">
        <v>258</v>
      </c>
      <c r="AL285" t="s">
        <v>229</v>
      </c>
      <c r="AM285">
        <v>162</v>
      </c>
      <c r="AN285">
        <v>104</v>
      </c>
      <c r="AO285">
        <v>105</v>
      </c>
      <c r="AP285">
        <v>209</v>
      </c>
      <c r="AQ285" t="s">
        <v>229</v>
      </c>
      <c r="AR285" t="s">
        <v>229</v>
      </c>
      <c r="AS285" t="s">
        <v>229</v>
      </c>
      <c r="AT285">
        <v>132</v>
      </c>
      <c r="AU285" t="s">
        <v>229</v>
      </c>
      <c r="AV285">
        <v>167</v>
      </c>
      <c r="AW285">
        <v>200</v>
      </c>
      <c r="AX285">
        <v>175</v>
      </c>
      <c r="AY285">
        <v>139</v>
      </c>
      <c r="AZ285">
        <v>134</v>
      </c>
      <c r="BA285">
        <v>136</v>
      </c>
      <c r="BB285" t="s">
        <v>229</v>
      </c>
      <c r="BC285">
        <v>140</v>
      </c>
      <c r="BD285">
        <v>203</v>
      </c>
      <c r="BE285" t="s">
        <v>229</v>
      </c>
      <c r="BF285">
        <v>245</v>
      </c>
      <c r="BG285">
        <v>144</v>
      </c>
      <c r="BH285">
        <v>102</v>
      </c>
      <c r="BI285">
        <v>92</v>
      </c>
      <c r="BJ285">
        <v>115</v>
      </c>
      <c r="BK285">
        <v>202</v>
      </c>
      <c r="BL285">
        <v>36</v>
      </c>
      <c r="BM285">
        <v>267</v>
      </c>
      <c r="BN285" t="s">
        <v>229</v>
      </c>
      <c r="BO285" t="s">
        <v>229</v>
      </c>
      <c r="BP285">
        <v>213</v>
      </c>
      <c r="BQ285">
        <v>82</v>
      </c>
      <c r="BR285">
        <v>162</v>
      </c>
      <c r="BS285">
        <v>156</v>
      </c>
      <c r="BT285">
        <v>114</v>
      </c>
      <c r="BU285">
        <v>190</v>
      </c>
      <c r="BV285">
        <v>189</v>
      </c>
      <c r="BW285">
        <v>188</v>
      </c>
      <c r="BX285">
        <v>182</v>
      </c>
      <c r="BY285">
        <v>166</v>
      </c>
      <c r="BZ285">
        <v>248</v>
      </c>
      <c r="CA285" t="s">
        <v>228</v>
      </c>
      <c r="CB285" t="s">
        <v>229</v>
      </c>
      <c r="CC285">
        <v>168</v>
      </c>
      <c r="CD285">
        <v>185</v>
      </c>
      <c r="CE285" t="s">
        <v>229</v>
      </c>
      <c r="CF285">
        <v>80</v>
      </c>
      <c r="CG285">
        <v>163</v>
      </c>
      <c r="CH285">
        <v>103</v>
      </c>
      <c r="CI285">
        <v>29</v>
      </c>
      <c r="CJ285">
        <v>229</v>
      </c>
      <c r="CK285">
        <v>106</v>
      </c>
      <c r="CL285">
        <v>97</v>
      </c>
      <c r="CM285">
        <v>86</v>
      </c>
      <c r="CN285">
        <v>87</v>
      </c>
      <c r="CO285">
        <v>92</v>
      </c>
      <c r="CP285">
        <v>82</v>
      </c>
      <c r="CQ285">
        <v>83</v>
      </c>
      <c r="CR285" t="s">
        <v>229</v>
      </c>
      <c r="CS285">
        <v>123</v>
      </c>
      <c r="CT285">
        <v>195</v>
      </c>
      <c r="CU285">
        <v>163</v>
      </c>
      <c r="CV285" t="s">
        <v>229</v>
      </c>
      <c r="CW285">
        <v>91</v>
      </c>
      <c r="CX285" t="s">
        <v>229</v>
      </c>
      <c r="CY285" t="s">
        <v>229</v>
      </c>
      <c r="CZ285" t="s">
        <v>229</v>
      </c>
      <c r="DA285">
        <v>210</v>
      </c>
      <c r="DB285">
        <v>154</v>
      </c>
      <c r="DC285" t="s">
        <v>229</v>
      </c>
      <c r="DD285" t="s">
        <v>229</v>
      </c>
      <c r="DE285" t="s">
        <v>229</v>
      </c>
      <c r="DF285">
        <v>197</v>
      </c>
      <c r="DG285" t="s">
        <v>229</v>
      </c>
      <c r="DH285" t="s">
        <v>229</v>
      </c>
      <c r="DI285" t="s">
        <v>229</v>
      </c>
      <c r="DJ285">
        <v>161</v>
      </c>
      <c r="DK285">
        <v>159</v>
      </c>
      <c r="DL285" t="s">
        <v>229</v>
      </c>
      <c r="DM285">
        <v>181</v>
      </c>
      <c r="DN285">
        <v>133</v>
      </c>
      <c r="DO285">
        <v>162</v>
      </c>
      <c r="DP285">
        <v>188</v>
      </c>
      <c r="DQ285" t="s">
        <v>229</v>
      </c>
      <c r="DR285" t="s">
        <v>229</v>
      </c>
      <c r="DS285">
        <v>161</v>
      </c>
      <c r="DT285" t="s">
        <v>229</v>
      </c>
      <c r="DU285">
        <v>272</v>
      </c>
      <c r="DV285">
        <v>74</v>
      </c>
      <c r="DW285" t="s">
        <v>229</v>
      </c>
      <c r="DX285">
        <v>69</v>
      </c>
      <c r="DY285">
        <v>73</v>
      </c>
      <c r="DZ285" t="s">
        <v>229</v>
      </c>
      <c r="EA285">
        <v>130</v>
      </c>
      <c r="EB285">
        <v>128</v>
      </c>
      <c r="EC285">
        <v>208</v>
      </c>
      <c r="ED285" t="s">
        <v>229</v>
      </c>
      <c r="EE285" t="s">
        <v>229</v>
      </c>
      <c r="EF285" t="s">
        <v>229</v>
      </c>
      <c r="EG285">
        <v>143</v>
      </c>
      <c r="EH285">
        <v>173</v>
      </c>
      <c r="EI285">
        <v>140</v>
      </c>
      <c r="EJ285">
        <v>140</v>
      </c>
      <c r="EK285">
        <v>151</v>
      </c>
      <c r="EL285">
        <v>146</v>
      </c>
      <c r="EM285">
        <v>138</v>
      </c>
      <c r="EN285" t="s">
        <v>229</v>
      </c>
      <c r="EO285">
        <v>143</v>
      </c>
      <c r="EP285">
        <v>145</v>
      </c>
      <c r="EQ285">
        <v>113</v>
      </c>
      <c r="ER285" t="s">
        <v>229</v>
      </c>
      <c r="ES285">
        <v>97</v>
      </c>
      <c r="ET285" t="s">
        <v>229</v>
      </c>
      <c r="EU285" t="s">
        <v>229</v>
      </c>
      <c r="EV285">
        <v>96</v>
      </c>
      <c r="EW285">
        <v>98</v>
      </c>
      <c r="EX285" t="s">
        <v>229</v>
      </c>
      <c r="EY285" t="s">
        <v>229</v>
      </c>
      <c r="EZ285">
        <v>99</v>
      </c>
      <c r="FA285">
        <v>133</v>
      </c>
      <c r="FB285" t="s">
        <v>229</v>
      </c>
      <c r="FC285" t="s">
        <v>229</v>
      </c>
      <c r="FD285">
        <v>163</v>
      </c>
      <c r="FE285" t="s">
        <v>229</v>
      </c>
      <c r="FF285" t="s">
        <v>229</v>
      </c>
      <c r="FG285">
        <v>177</v>
      </c>
      <c r="FH285">
        <v>176</v>
      </c>
      <c r="FI285">
        <v>164</v>
      </c>
      <c r="FJ285" t="s">
        <v>229</v>
      </c>
      <c r="FK285">
        <v>46</v>
      </c>
      <c r="FL285">
        <v>45</v>
      </c>
      <c r="FM285">
        <v>120</v>
      </c>
      <c r="FN285" t="s">
        <v>229</v>
      </c>
      <c r="FO285">
        <v>136</v>
      </c>
      <c r="FP285" t="s">
        <v>229</v>
      </c>
      <c r="FQ285" t="s">
        <v>229</v>
      </c>
      <c r="FR285" t="s">
        <v>229</v>
      </c>
      <c r="FS285">
        <v>130</v>
      </c>
      <c r="FT285">
        <v>127</v>
      </c>
      <c r="FU285">
        <v>237</v>
      </c>
      <c r="FV285">
        <v>166</v>
      </c>
      <c r="FW285" t="s">
        <v>229</v>
      </c>
      <c r="FX285">
        <v>220</v>
      </c>
      <c r="FY285" t="s">
        <v>229</v>
      </c>
      <c r="FZ285" t="s">
        <v>229</v>
      </c>
      <c r="GA285" t="s">
        <v>229</v>
      </c>
      <c r="GB285" t="s">
        <v>229</v>
      </c>
      <c r="GC285">
        <v>180</v>
      </c>
      <c r="GD285">
        <v>174</v>
      </c>
      <c r="GE285" t="s">
        <v>229</v>
      </c>
      <c r="GF285" t="s">
        <v>229</v>
      </c>
      <c r="GG285" t="s">
        <v>229</v>
      </c>
      <c r="GH285">
        <v>139</v>
      </c>
      <c r="GI285" t="s">
        <v>229</v>
      </c>
      <c r="GJ285">
        <v>163</v>
      </c>
      <c r="GK285">
        <v>285</v>
      </c>
      <c r="GL285" t="s">
        <v>229</v>
      </c>
      <c r="GM285" t="s">
        <v>229</v>
      </c>
      <c r="GN285">
        <v>221</v>
      </c>
      <c r="GO285">
        <v>117</v>
      </c>
      <c r="GP285" t="s">
        <v>229</v>
      </c>
      <c r="GQ285" t="s">
        <v>229</v>
      </c>
      <c r="GR285">
        <v>109</v>
      </c>
      <c r="GS285">
        <v>175</v>
      </c>
      <c r="GT285">
        <v>178</v>
      </c>
      <c r="GU285" t="s">
        <v>229</v>
      </c>
      <c r="GV285">
        <v>230</v>
      </c>
      <c r="GW285">
        <v>52</v>
      </c>
      <c r="GX285">
        <v>187</v>
      </c>
      <c r="GY285">
        <v>122</v>
      </c>
      <c r="GZ285">
        <v>123</v>
      </c>
      <c r="HA285">
        <v>172</v>
      </c>
      <c r="HB285">
        <v>44</v>
      </c>
      <c r="HC285">
        <v>162</v>
      </c>
      <c r="HD285">
        <v>69</v>
      </c>
      <c r="HE285">
        <v>178</v>
      </c>
    </row>
    <row r="286" spans="1:213" x14ac:dyDescent="0.25">
      <c r="A286" t="s">
        <v>307</v>
      </c>
      <c r="B286" t="s">
        <v>229</v>
      </c>
      <c r="C286" t="s">
        <v>229</v>
      </c>
      <c r="D286" t="s">
        <v>229</v>
      </c>
      <c r="E286" t="s">
        <v>229</v>
      </c>
      <c r="F286" t="s">
        <v>229</v>
      </c>
      <c r="G286" t="s">
        <v>229</v>
      </c>
      <c r="H286" t="s">
        <v>229</v>
      </c>
      <c r="I286" t="s">
        <v>229</v>
      </c>
      <c r="J286" t="s">
        <v>229</v>
      </c>
      <c r="K286" t="s">
        <v>229</v>
      </c>
      <c r="L286" t="s">
        <v>229</v>
      </c>
      <c r="M286" t="s">
        <v>229</v>
      </c>
      <c r="N286" t="s">
        <v>229</v>
      </c>
      <c r="O286" t="s">
        <v>229</v>
      </c>
      <c r="P286" t="s">
        <v>229</v>
      </c>
      <c r="Q286" t="s">
        <v>229</v>
      </c>
      <c r="R286" t="s">
        <v>229</v>
      </c>
      <c r="S286" t="s">
        <v>229</v>
      </c>
      <c r="T286" t="s">
        <v>229</v>
      </c>
      <c r="U286" t="s">
        <v>229</v>
      </c>
      <c r="V286" t="s">
        <v>229</v>
      </c>
      <c r="W286" t="s">
        <v>229</v>
      </c>
      <c r="X286" t="s">
        <v>229</v>
      </c>
      <c r="Y286" t="s">
        <v>229</v>
      </c>
      <c r="Z286" t="s">
        <v>229</v>
      </c>
      <c r="AA286" t="s">
        <v>229</v>
      </c>
      <c r="AB286" t="s">
        <v>229</v>
      </c>
      <c r="AC286" t="s">
        <v>229</v>
      </c>
      <c r="AD286" t="s">
        <v>229</v>
      </c>
      <c r="AE286" t="s">
        <v>229</v>
      </c>
      <c r="AF286" t="s">
        <v>229</v>
      </c>
      <c r="AG286" t="s">
        <v>229</v>
      </c>
      <c r="AH286" t="s">
        <v>229</v>
      </c>
      <c r="AI286" t="s">
        <v>229</v>
      </c>
      <c r="AJ286" t="s">
        <v>229</v>
      </c>
      <c r="AK286" t="s">
        <v>229</v>
      </c>
      <c r="AL286" t="s">
        <v>229</v>
      </c>
      <c r="AM286" t="s">
        <v>229</v>
      </c>
      <c r="AN286" t="s">
        <v>229</v>
      </c>
      <c r="AO286" t="s">
        <v>229</v>
      </c>
      <c r="AP286" t="s">
        <v>229</v>
      </c>
      <c r="AQ286" t="s">
        <v>229</v>
      </c>
      <c r="AR286" t="s">
        <v>229</v>
      </c>
      <c r="AS286" t="s">
        <v>229</v>
      </c>
      <c r="AT286" t="s">
        <v>229</v>
      </c>
      <c r="AU286" t="s">
        <v>229</v>
      </c>
      <c r="AV286" t="s">
        <v>229</v>
      </c>
      <c r="AW286" t="s">
        <v>229</v>
      </c>
      <c r="AX286" t="s">
        <v>229</v>
      </c>
      <c r="AY286" t="s">
        <v>229</v>
      </c>
      <c r="AZ286" t="s">
        <v>229</v>
      </c>
      <c r="BA286" t="s">
        <v>229</v>
      </c>
      <c r="BB286" t="s">
        <v>229</v>
      </c>
      <c r="BC286" t="s">
        <v>229</v>
      </c>
      <c r="BD286" t="s">
        <v>229</v>
      </c>
      <c r="BE286" t="s">
        <v>229</v>
      </c>
      <c r="BF286" t="s">
        <v>229</v>
      </c>
      <c r="BG286" t="s">
        <v>229</v>
      </c>
      <c r="BH286" t="s">
        <v>229</v>
      </c>
      <c r="BI286" t="s">
        <v>229</v>
      </c>
      <c r="BJ286" t="s">
        <v>229</v>
      </c>
      <c r="BK286" t="s">
        <v>229</v>
      </c>
      <c r="BL286" t="s">
        <v>229</v>
      </c>
      <c r="BM286" t="s">
        <v>229</v>
      </c>
      <c r="BN286" t="s">
        <v>229</v>
      </c>
      <c r="BO286" t="s">
        <v>229</v>
      </c>
      <c r="BP286" t="s">
        <v>229</v>
      </c>
      <c r="BQ286" t="s">
        <v>229</v>
      </c>
      <c r="BR286" t="s">
        <v>229</v>
      </c>
      <c r="BS286" t="s">
        <v>229</v>
      </c>
      <c r="BT286" t="s">
        <v>229</v>
      </c>
      <c r="BU286" t="s">
        <v>229</v>
      </c>
      <c r="BV286" t="s">
        <v>229</v>
      </c>
      <c r="BW286" t="s">
        <v>229</v>
      </c>
      <c r="BX286" t="s">
        <v>229</v>
      </c>
      <c r="BY286" t="s">
        <v>229</v>
      </c>
      <c r="BZ286" t="s">
        <v>229</v>
      </c>
      <c r="CA286" t="s">
        <v>229</v>
      </c>
      <c r="CB286" t="s">
        <v>228</v>
      </c>
      <c r="CC286" t="s">
        <v>229</v>
      </c>
      <c r="CD286" t="s">
        <v>229</v>
      </c>
      <c r="CE286" t="s">
        <v>229</v>
      </c>
      <c r="CF286" t="s">
        <v>229</v>
      </c>
      <c r="CG286" t="s">
        <v>229</v>
      </c>
      <c r="CH286" t="s">
        <v>229</v>
      </c>
      <c r="CI286" t="s">
        <v>229</v>
      </c>
      <c r="CJ286" t="s">
        <v>229</v>
      </c>
      <c r="CK286" t="s">
        <v>229</v>
      </c>
      <c r="CL286" t="s">
        <v>229</v>
      </c>
      <c r="CM286" t="s">
        <v>229</v>
      </c>
      <c r="CN286" t="s">
        <v>229</v>
      </c>
      <c r="CO286" t="s">
        <v>229</v>
      </c>
      <c r="CP286" t="s">
        <v>229</v>
      </c>
      <c r="CQ286" t="s">
        <v>229</v>
      </c>
      <c r="CR286" t="s">
        <v>229</v>
      </c>
      <c r="CS286" t="s">
        <v>229</v>
      </c>
      <c r="CT286" t="s">
        <v>229</v>
      </c>
      <c r="CU286" t="s">
        <v>229</v>
      </c>
      <c r="CV286" t="s">
        <v>229</v>
      </c>
      <c r="CW286" t="s">
        <v>229</v>
      </c>
      <c r="CX286" t="s">
        <v>229</v>
      </c>
      <c r="CY286" t="s">
        <v>229</v>
      </c>
      <c r="CZ286" t="s">
        <v>229</v>
      </c>
      <c r="DA286" t="s">
        <v>229</v>
      </c>
      <c r="DB286" t="s">
        <v>229</v>
      </c>
      <c r="DC286" t="s">
        <v>229</v>
      </c>
      <c r="DD286" t="s">
        <v>229</v>
      </c>
      <c r="DE286" t="s">
        <v>229</v>
      </c>
      <c r="DF286" t="s">
        <v>229</v>
      </c>
      <c r="DG286" t="s">
        <v>229</v>
      </c>
      <c r="DH286" t="s">
        <v>229</v>
      </c>
      <c r="DI286" t="s">
        <v>229</v>
      </c>
      <c r="DJ286" t="s">
        <v>229</v>
      </c>
      <c r="DK286" t="s">
        <v>229</v>
      </c>
      <c r="DL286" t="s">
        <v>229</v>
      </c>
      <c r="DM286" t="s">
        <v>229</v>
      </c>
      <c r="DN286" t="s">
        <v>229</v>
      </c>
      <c r="DO286" t="s">
        <v>229</v>
      </c>
      <c r="DP286" t="s">
        <v>229</v>
      </c>
      <c r="DQ286" t="s">
        <v>229</v>
      </c>
      <c r="DR286" t="s">
        <v>229</v>
      </c>
      <c r="DS286" t="s">
        <v>229</v>
      </c>
      <c r="DT286" t="s">
        <v>229</v>
      </c>
      <c r="DU286" t="s">
        <v>229</v>
      </c>
      <c r="DV286" t="s">
        <v>229</v>
      </c>
      <c r="DW286" t="s">
        <v>229</v>
      </c>
      <c r="DX286" t="s">
        <v>229</v>
      </c>
      <c r="DY286" t="s">
        <v>229</v>
      </c>
      <c r="DZ286" t="s">
        <v>229</v>
      </c>
      <c r="EA286" t="s">
        <v>229</v>
      </c>
      <c r="EB286" t="s">
        <v>229</v>
      </c>
      <c r="EC286" t="s">
        <v>229</v>
      </c>
      <c r="ED286" t="s">
        <v>229</v>
      </c>
      <c r="EE286" t="s">
        <v>229</v>
      </c>
      <c r="EF286" t="s">
        <v>229</v>
      </c>
      <c r="EG286" t="s">
        <v>229</v>
      </c>
      <c r="EH286" t="s">
        <v>229</v>
      </c>
      <c r="EI286" t="s">
        <v>229</v>
      </c>
      <c r="EJ286" t="s">
        <v>229</v>
      </c>
      <c r="EK286" t="s">
        <v>229</v>
      </c>
      <c r="EL286" t="s">
        <v>229</v>
      </c>
      <c r="EM286" t="s">
        <v>229</v>
      </c>
      <c r="EN286" t="s">
        <v>229</v>
      </c>
      <c r="EO286" t="s">
        <v>229</v>
      </c>
      <c r="EP286" t="s">
        <v>229</v>
      </c>
      <c r="EQ286" t="s">
        <v>229</v>
      </c>
      <c r="ER286" t="s">
        <v>229</v>
      </c>
      <c r="ES286" t="s">
        <v>229</v>
      </c>
      <c r="ET286" t="s">
        <v>229</v>
      </c>
      <c r="EU286" t="s">
        <v>229</v>
      </c>
      <c r="EV286" t="s">
        <v>229</v>
      </c>
      <c r="EW286" t="s">
        <v>229</v>
      </c>
      <c r="EX286" t="s">
        <v>229</v>
      </c>
      <c r="EY286" t="s">
        <v>229</v>
      </c>
      <c r="EZ286" t="s">
        <v>229</v>
      </c>
      <c r="FA286" t="s">
        <v>229</v>
      </c>
      <c r="FB286" t="s">
        <v>229</v>
      </c>
      <c r="FC286" t="s">
        <v>229</v>
      </c>
      <c r="FD286" t="s">
        <v>229</v>
      </c>
      <c r="FE286" t="s">
        <v>229</v>
      </c>
      <c r="FF286" t="s">
        <v>229</v>
      </c>
      <c r="FG286" t="s">
        <v>229</v>
      </c>
      <c r="FH286" t="s">
        <v>229</v>
      </c>
      <c r="FI286" t="s">
        <v>229</v>
      </c>
      <c r="FJ286" t="s">
        <v>229</v>
      </c>
      <c r="FK286" t="s">
        <v>229</v>
      </c>
      <c r="FL286" t="s">
        <v>229</v>
      </c>
      <c r="FM286" t="s">
        <v>229</v>
      </c>
      <c r="FN286" t="s">
        <v>229</v>
      </c>
      <c r="FO286" t="s">
        <v>229</v>
      </c>
      <c r="FP286" t="s">
        <v>229</v>
      </c>
      <c r="FQ286" t="s">
        <v>229</v>
      </c>
      <c r="FR286" t="s">
        <v>229</v>
      </c>
      <c r="FS286" t="s">
        <v>229</v>
      </c>
      <c r="FT286" t="s">
        <v>229</v>
      </c>
      <c r="FU286" t="s">
        <v>229</v>
      </c>
      <c r="FV286" t="s">
        <v>229</v>
      </c>
      <c r="FW286" t="s">
        <v>229</v>
      </c>
      <c r="FX286" t="s">
        <v>229</v>
      </c>
      <c r="FY286" t="s">
        <v>229</v>
      </c>
      <c r="FZ286" t="s">
        <v>229</v>
      </c>
      <c r="GA286" t="s">
        <v>229</v>
      </c>
      <c r="GB286" t="s">
        <v>229</v>
      </c>
      <c r="GC286" t="s">
        <v>229</v>
      </c>
      <c r="GD286" t="s">
        <v>229</v>
      </c>
      <c r="GE286" t="s">
        <v>229</v>
      </c>
      <c r="GF286" t="s">
        <v>229</v>
      </c>
      <c r="GG286" t="s">
        <v>229</v>
      </c>
      <c r="GH286" t="s">
        <v>229</v>
      </c>
      <c r="GI286" t="s">
        <v>229</v>
      </c>
      <c r="GJ286" t="s">
        <v>229</v>
      </c>
      <c r="GK286" t="s">
        <v>229</v>
      </c>
      <c r="GL286" t="s">
        <v>229</v>
      </c>
      <c r="GM286" t="s">
        <v>229</v>
      </c>
      <c r="GN286" t="s">
        <v>229</v>
      </c>
      <c r="GO286" t="s">
        <v>229</v>
      </c>
      <c r="GP286" t="s">
        <v>229</v>
      </c>
      <c r="GQ286" t="s">
        <v>229</v>
      </c>
      <c r="GR286" t="s">
        <v>229</v>
      </c>
      <c r="GS286" t="s">
        <v>229</v>
      </c>
      <c r="GT286" t="s">
        <v>229</v>
      </c>
      <c r="GU286" t="s">
        <v>229</v>
      </c>
      <c r="GV286" t="s">
        <v>229</v>
      </c>
      <c r="GW286" t="s">
        <v>229</v>
      </c>
      <c r="GX286" t="s">
        <v>229</v>
      </c>
      <c r="GY286" t="s">
        <v>229</v>
      </c>
      <c r="GZ286" t="s">
        <v>229</v>
      </c>
      <c r="HA286" t="s">
        <v>229</v>
      </c>
      <c r="HB286" t="s">
        <v>229</v>
      </c>
      <c r="HC286" t="s">
        <v>229</v>
      </c>
      <c r="HD286" t="s">
        <v>229</v>
      </c>
      <c r="HE286" t="s">
        <v>229</v>
      </c>
    </row>
    <row r="287" spans="1:213" x14ac:dyDescent="0.25">
      <c r="A287" t="s">
        <v>308</v>
      </c>
      <c r="B287">
        <v>171</v>
      </c>
      <c r="C287" t="s">
        <v>229</v>
      </c>
      <c r="D287" t="s">
        <v>229</v>
      </c>
      <c r="E287">
        <v>34</v>
      </c>
      <c r="F287">
        <v>125</v>
      </c>
      <c r="G287" t="s">
        <v>229</v>
      </c>
      <c r="H287" t="s">
        <v>229</v>
      </c>
      <c r="I287">
        <v>81</v>
      </c>
      <c r="J287">
        <v>81</v>
      </c>
      <c r="K287" t="s">
        <v>229</v>
      </c>
      <c r="L287">
        <v>178</v>
      </c>
      <c r="M287" t="s">
        <v>229</v>
      </c>
      <c r="N287" t="s">
        <v>229</v>
      </c>
      <c r="O287" t="s">
        <v>229</v>
      </c>
      <c r="P287">
        <v>119</v>
      </c>
      <c r="Q287" t="s">
        <v>229</v>
      </c>
      <c r="R287">
        <v>129</v>
      </c>
      <c r="S287" t="s">
        <v>229</v>
      </c>
      <c r="T287">
        <v>117</v>
      </c>
      <c r="U287" t="s">
        <v>229</v>
      </c>
      <c r="V287">
        <v>118</v>
      </c>
      <c r="W287" t="s">
        <v>229</v>
      </c>
      <c r="X287">
        <v>203</v>
      </c>
      <c r="Y287">
        <v>123</v>
      </c>
      <c r="Z287" t="s">
        <v>229</v>
      </c>
      <c r="AA287" t="s">
        <v>229</v>
      </c>
      <c r="AB287" t="s">
        <v>229</v>
      </c>
      <c r="AC287">
        <v>185</v>
      </c>
      <c r="AD287">
        <v>161</v>
      </c>
      <c r="AE287" t="s">
        <v>229</v>
      </c>
      <c r="AF287">
        <v>75</v>
      </c>
      <c r="AG287">
        <v>208</v>
      </c>
      <c r="AH287" t="s">
        <v>229</v>
      </c>
      <c r="AI287" t="s">
        <v>229</v>
      </c>
      <c r="AJ287" t="s">
        <v>229</v>
      </c>
      <c r="AK287">
        <v>94</v>
      </c>
      <c r="AL287" t="s">
        <v>229</v>
      </c>
      <c r="AM287">
        <v>48</v>
      </c>
      <c r="AN287">
        <v>141</v>
      </c>
      <c r="AO287">
        <v>142</v>
      </c>
      <c r="AP287">
        <v>202</v>
      </c>
      <c r="AQ287" t="s">
        <v>229</v>
      </c>
      <c r="AR287" t="s">
        <v>229</v>
      </c>
      <c r="AS287" t="s">
        <v>229</v>
      </c>
      <c r="AT287">
        <v>125</v>
      </c>
      <c r="AU287" t="s">
        <v>229</v>
      </c>
      <c r="AV287">
        <v>92</v>
      </c>
      <c r="AW287">
        <v>193</v>
      </c>
      <c r="AX287">
        <v>100</v>
      </c>
      <c r="AY287">
        <v>29</v>
      </c>
      <c r="AZ287">
        <v>34</v>
      </c>
      <c r="BA287">
        <v>32</v>
      </c>
      <c r="BB287" t="s">
        <v>229</v>
      </c>
      <c r="BC287">
        <v>28</v>
      </c>
      <c r="BD287">
        <v>93</v>
      </c>
      <c r="BE287" t="s">
        <v>229</v>
      </c>
      <c r="BF287">
        <v>77</v>
      </c>
      <c r="BG287">
        <v>124</v>
      </c>
      <c r="BH287">
        <v>109</v>
      </c>
      <c r="BI287">
        <v>129</v>
      </c>
      <c r="BJ287">
        <v>53</v>
      </c>
      <c r="BK287">
        <v>159</v>
      </c>
      <c r="BL287">
        <v>146</v>
      </c>
      <c r="BM287">
        <v>99</v>
      </c>
      <c r="BN287" t="s">
        <v>229</v>
      </c>
      <c r="BO287" t="s">
        <v>229</v>
      </c>
      <c r="BP287">
        <v>45</v>
      </c>
      <c r="BQ287">
        <v>93</v>
      </c>
      <c r="BR287">
        <v>14</v>
      </c>
      <c r="BS287">
        <v>128</v>
      </c>
      <c r="BT287">
        <v>54</v>
      </c>
      <c r="BU287">
        <v>132</v>
      </c>
      <c r="BV287">
        <v>131</v>
      </c>
      <c r="BW287">
        <v>130</v>
      </c>
      <c r="BX287">
        <v>107</v>
      </c>
      <c r="BY287">
        <v>102</v>
      </c>
      <c r="BZ287">
        <v>84</v>
      </c>
      <c r="CA287">
        <v>168</v>
      </c>
      <c r="CB287" t="s">
        <v>229</v>
      </c>
      <c r="CC287" t="s">
        <v>228</v>
      </c>
      <c r="CD287">
        <v>71</v>
      </c>
      <c r="CE287" t="s">
        <v>229</v>
      </c>
      <c r="CF287">
        <v>131</v>
      </c>
      <c r="CG287">
        <v>156</v>
      </c>
      <c r="CH287">
        <v>65</v>
      </c>
      <c r="CI287">
        <v>139</v>
      </c>
      <c r="CJ287">
        <v>61</v>
      </c>
      <c r="CK287">
        <v>132</v>
      </c>
      <c r="CL287">
        <v>114</v>
      </c>
      <c r="CM287">
        <v>125</v>
      </c>
      <c r="CN287">
        <v>124</v>
      </c>
      <c r="CO287">
        <v>119</v>
      </c>
      <c r="CP287">
        <v>129</v>
      </c>
      <c r="CQ287">
        <v>128</v>
      </c>
      <c r="CR287" t="s">
        <v>229</v>
      </c>
      <c r="CS287">
        <v>45</v>
      </c>
      <c r="CT287">
        <v>188</v>
      </c>
      <c r="CU287">
        <v>88</v>
      </c>
      <c r="CV287" t="s">
        <v>229</v>
      </c>
      <c r="CW287">
        <v>128</v>
      </c>
      <c r="CX287" t="s">
        <v>229</v>
      </c>
      <c r="CY287" t="s">
        <v>229</v>
      </c>
      <c r="CZ287" t="s">
        <v>229</v>
      </c>
      <c r="DA287">
        <v>167</v>
      </c>
      <c r="DB287">
        <v>114</v>
      </c>
      <c r="DC287" t="s">
        <v>229</v>
      </c>
      <c r="DD287" t="s">
        <v>229</v>
      </c>
      <c r="DE287" t="s">
        <v>229</v>
      </c>
      <c r="DF287">
        <v>190</v>
      </c>
      <c r="DG287" t="s">
        <v>229</v>
      </c>
      <c r="DH287" t="s">
        <v>229</v>
      </c>
      <c r="DI287" t="s">
        <v>229</v>
      </c>
      <c r="DJ287">
        <v>133</v>
      </c>
      <c r="DK287">
        <v>131</v>
      </c>
      <c r="DL287" t="s">
        <v>229</v>
      </c>
      <c r="DM287">
        <v>174</v>
      </c>
      <c r="DN287">
        <v>126</v>
      </c>
      <c r="DO287">
        <v>87</v>
      </c>
      <c r="DP287">
        <v>181</v>
      </c>
      <c r="DQ287" t="s">
        <v>229</v>
      </c>
      <c r="DR287" t="s">
        <v>229</v>
      </c>
      <c r="DS287">
        <v>86</v>
      </c>
      <c r="DT287" t="s">
        <v>229</v>
      </c>
      <c r="DU287">
        <v>108</v>
      </c>
      <c r="DV287">
        <v>94</v>
      </c>
      <c r="DW287" t="s">
        <v>229</v>
      </c>
      <c r="DX287">
        <v>99</v>
      </c>
      <c r="DY287">
        <v>95</v>
      </c>
      <c r="DZ287" t="s">
        <v>229</v>
      </c>
      <c r="EA287">
        <v>104</v>
      </c>
      <c r="EB287">
        <v>102</v>
      </c>
      <c r="EC287">
        <v>40</v>
      </c>
      <c r="ED287" t="s">
        <v>229</v>
      </c>
      <c r="EE287" t="s">
        <v>229</v>
      </c>
      <c r="EF287" t="s">
        <v>229</v>
      </c>
      <c r="EG287">
        <v>68</v>
      </c>
      <c r="EH287">
        <v>130</v>
      </c>
      <c r="EI287">
        <v>70</v>
      </c>
      <c r="EJ287">
        <v>71</v>
      </c>
      <c r="EK287">
        <v>76</v>
      </c>
      <c r="EL287">
        <v>71</v>
      </c>
      <c r="EM287">
        <v>73</v>
      </c>
      <c r="EN287" t="s">
        <v>229</v>
      </c>
      <c r="EO287">
        <v>67</v>
      </c>
      <c r="EP287">
        <v>70</v>
      </c>
      <c r="EQ287">
        <v>125</v>
      </c>
      <c r="ER287" t="s">
        <v>229</v>
      </c>
      <c r="ES287">
        <v>134</v>
      </c>
      <c r="ET287" t="s">
        <v>229</v>
      </c>
      <c r="EU287" t="s">
        <v>229</v>
      </c>
      <c r="EV287">
        <v>133</v>
      </c>
      <c r="EW287">
        <v>135</v>
      </c>
      <c r="EX287" t="s">
        <v>229</v>
      </c>
      <c r="EY287" t="s">
        <v>229</v>
      </c>
      <c r="EZ287">
        <v>76</v>
      </c>
      <c r="FA287">
        <v>126</v>
      </c>
      <c r="FB287" t="s">
        <v>229</v>
      </c>
      <c r="FC287" t="s">
        <v>229</v>
      </c>
      <c r="FD287">
        <v>156</v>
      </c>
      <c r="FE287" t="s">
        <v>229</v>
      </c>
      <c r="FF287" t="s">
        <v>229</v>
      </c>
      <c r="FG287">
        <v>63</v>
      </c>
      <c r="FH287">
        <v>62</v>
      </c>
      <c r="FI287">
        <v>4</v>
      </c>
      <c r="FJ287" t="s">
        <v>229</v>
      </c>
      <c r="FK287">
        <v>214</v>
      </c>
      <c r="FL287">
        <v>213</v>
      </c>
      <c r="FM287">
        <v>123</v>
      </c>
      <c r="FN287" t="s">
        <v>229</v>
      </c>
      <c r="FO287">
        <v>75</v>
      </c>
      <c r="FP287" t="s">
        <v>229</v>
      </c>
      <c r="FQ287" t="s">
        <v>229</v>
      </c>
      <c r="FR287" t="s">
        <v>229</v>
      </c>
      <c r="FS287">
        <v>38</v>
      </c>
      <c r="FT287">
        <v>84</v>
      </c>
      <c r="FU287">
        <v>69</v>
      </c>
      <c r="FV287">
        <v>18</v>
      </c>
      <c r="FW287" t="s">
        <v>229</v>
      </c>
      <c r="FX287">
        <v>52</v>
      </c>
      <c r="FY287" t="s">
        <v>229</v>
      </c>
      <c r="FZ287" t="s">
        <v>229</v>
      </c>
      <c r="GA287" t="s">
        <v>229</v>
      </c>
      <c r="GB287" t="s">
        <v>229</v>
      </c>
      <c r="GC287">
        <v>123</v>
      </c>
      <c r="GD287">
        <v>101</v>
      </c>
      <c r="GE287" t="s">
        <v>229</v>
      </c>
      <c r="GF287" t="s">
        <v>229</v>
      </c>
      <c r="GG287" t="s">
        <v>229</v>
      </c>
      <c r="GH287">
        <v>132</v>
      </c>
      <c r="GI287" t="s">
        <v>229</v>
      </c>
      <c r="GJ287">
        <v>13</v>
      </c>
      <c r="GK287">
        <v>121</v>
      </c>
      <c r="GL287" t="s">
        <v>229</v>
      </c>
      <c r="GM287" t="s">
        <v>229</v>
      </c>
      <c r="GN287">
        <v>75</v>
      </c>
      <c r="GO287">
        <v>121</v>
      </c>
      <c r="GP287" t="s">
        <v>229</v>
      </c>
      <c r="GQ287" t="s">
        <v>229</v>
      </c>
      <c r="GR287">
        <v>85</v>
      </c>
      <c r="GS287">
        <v>117</v>
      </c>
      <c r="GT287">
        <v>120</v>
      </c>
      <c r="GU287" t="s">
        <v>229</v>
      </c>
      <c r="GV287">
        <v>66</v>
      </c>
      <c r="GW287">
        <v>130</v>
      </c>
      <c r="GX287">
        <v>19</v>
      </c>
      <c r="GY287">
        <v>116</v>
      </c>
      <c r="GZ287">
        <v>115</v>
      </c>
      <c r="HA287">
        <v>22</v>
      </c>
      <c r="HB287">
        <v>138</v>
      </c>
      <c r="HC287">
        <v>134</v>
      </c>
      <c r="HD287">
        <v>142</v>
      </c>
      <c r="HE287">
        <v>120</v>
      </c>
    </row>
    <row r="288" spans="1:213" x14ac:dyDescent="0.25">
      <c r="A288" t="s">
        <v>309</v>
      </c>
      <c r="B288">
        <v>188</v>
      </c>
      <c r="C288" t="s">
        <v>229</v>
      </c>
      <c r="D288" t="s">
        <v>229</v>
      </c>
      <c r="E288">
        <v>37</v>
      </c>
      <c r="F288">
        <v>100</v>
      </c>
      <c r="G288" t="s">
        <v>229</v>
      </c>
      <c r="H288" t="s">
        <v>229</v>
      </c>
      <c r="I288">
        <v>145</v>
      </c>
      <c r="J288">
        <v>145</v>
      </c>
      <c r="K288" t="s">
        <v>229</v>
      </c>
      <c r="L288">
        <v>195</v>
      </c>
      <c r="M288" t="s">
        <v>229</v>
      </c>
      <c r="N288" t="s">
        <v>229</v>
      </c>
      <c r="O288" t="s">
        <v>229</v>
      </c>
      <c r="P288">
        <v>94</v>
      </c>
      <c r="Q288" t="s">
        <v>229</v>
      </c>
      <c r="R288">
        <v>104</v>
      </c>
      <c r="S288" t="s">
        <v>229</v>
      </c>
      <c r="T288">
        <v>92</v>
      </c>
      <c r="U288" t="s">
        <v>229</v>
      </c>
      <c r="V288">
        <v>93</v>
      </c>
      <c r="W288" t="s">
        <v>229</v>
      </c>
      <c r="X288">
        <v>220</v>
      </c>
      <c r="Y288">
        <v>116</v>
      </c>
      <c r="Z288" t="s">
        <v>229</v>
      </c>
      <c r="AA288" t="s">
        <v>229</v>
      </c>
      <c r="AB288" t="s">
        <v>229</v>
      </c>
      <c r="AC288">
        <v>202</v>
      </c>
      <c r="AD288">
        <v>225</v>
      </c>
      <c r="AE288" t="s">
        <v>229</v>
      </c>
      <c r="AF288">
        <v>50</v>
      </c>
      <c r="AG288">
        <v>225</v>
      </c>
      <c r="AH288" t="s">
        <v>229</v>
      </c>
      <c r="AI288" t="s">
        <v>229</v>
      </c>
      <c r="AJ288" t="s">
        <v>229</v>
      </c>
      <c r="AK288">
        <v>158</v>
      </c>
      <c r="AL288" t="s">
        <v>229</v>
      </c>
      <c r="AM288">
        <v>23</v>
      </c>
      <c r="AN288">
        <v>116</v>
      </c>
      <c r="AO288">
        <v>117</v>
      </c>
      <c r="AP288">
        <v>219</v>
      </c>
      <c r="AQ288" t="s">
        <v>229</v>
      </c>
      <c r="AR288" t="s">
        <v>229</v>
      </c>
      <c r="AS288" t="s">
        <v>229</v>
      </c>
      <c r="AT288">
        <v>142</v>
      </c>
      <c r="AU288" t="s">
        <v>229</v>
      </c>
      <c r="AV288">
        <v>67</v>
      </c>
      <c r="AW288">
        <v>210</v>
      </c>
      <c r="AX288">
        <v>75</v>
      </c>
      <c r="AY288">
        <v>80</v>
      </c>
      <c r="AZ288">
        <v>85</v>
      </c>
      <c r="BA288">
        <v>83</v>
      </c>
      <c r="BB288" t="s">
        <v>229</v>
      </c>
      <c r="BC288">
        <v>79</v>
      </c>
      <c r="BD288">
        <v>103</v>
      </c>
      <c r="BE288" t="s">
        <v>229</v>
      </c>
      <c r="BF288">
        <v>148</v>
      </c>
      <c r="BG288">
        <v>99</v>
      </c>
      <c r="BH288">
        <v>84</v>
      </c>
      <c r="BI288">
        <v>104</v>
      </c>
      <c r="BJ288">
        <v>104</v>
      </c>
      <c r="BK288">
        <v>134</v>
      </c>
      <c r="BL288">
        <v>150</v>
      </c>
      <c r="BM288">
        <v>170</v>
      </c>
      <c r="BN288" t="s">
        <v>229</v>
      </c>
      <c r="BO288" t="s">
        <v>229</v>
      </c>
      <c r="BP288">
        <v>116</v>
      </c>
      <c r="BQ288">
        <v>110</v>
      </c>
      <c r="BR288">
        <v>57</v>
      </c>
      <c r="BS288">
        <v>103</v>
      </c>
      <c r="BT288">
        <v>105</v>
      </c>
      <c r="BU288">
        <v>107</v>
      </c>
      <c r="BV288">
        <v>106</v>
      </c>
      <c r="BW288">
        <v>105</v>
      </c>
      <c r="BX288">
        <v>82</v>
      </c>
      <c r="BY288">
        <v>77</v>
      </c>
      <c r="BZ288">
        <v>148</v>
      </c>
      <c r="CA288">
        <v>185</v>
      </c>
      <c r="CB288" t="s">
        <v>229</v>
      </c>
      <c r="CC288">
        <v>71</v>
      </c>
      <c r="CD288" t="s">
        <v>228</v>
      </c>
      <c r="CE288" t="s">
        <v>229</v>
      </c>
      <c r="CF288">
        <v>106</v>
      </c>
      <c r="CG288">
        <v>173</v>
      </c>
      <c r="CH288">
        <v>96</v>
      </c>
      <c r="CI288">
        <v>156</v>
      </c>
      <c r="CJ288">
        <v>132</v>
      </c>
      <c r="CK288">
        <v>107</v>
      </c>
      <c r="CL288">
        <v>89</v>
      </c>
      <c r="CM288">
        <v>100</v>
      </c>
      <c r="CN288">
        <v>99</v>
      </c>
      <c r="CO288">
        <v>94</v>
      </c>
      <c r="CP288">
        <v>104</v>
      </c>
      <c r="CQ288">
        <v>103</v>
      </c>
      <c r="CR288" t="s">
        <v>229</v>
      </c>
      <c r="CS288">
        <v>96</v>
      </c>
      <c r="CT288">
        <v>205</v>
      </c>
      <c r="CU288">
        <v>63</v>
      </c>
      <c r="CV288" t="s">
        <v>229</v>
      </c>
      <c r="CW288">
        <v>103</v>
      </c>
      <c r="CX288" t="s">
        <v>229</v>
      </c>
      <c r="CY288" t="s">
        <v>229</v>
      </c>
      <c r="CZ288" t="s">
        <v>229</v>
      </c>
      <c r="DA288">
        <v>142</v>
      </c>
      <c r="DB288">
        <v>89</v>
      </c>
      <c r="DC288" t="s">
        <v>229</v>
      </c>
      <c r="DD288" t="s">
        <v>229</v>
      </c>
      <c r="DE288" t="s">
        <v>229</v>
      </c>
      <c r="DF288">
        <v>207</v>
      </c>
      <c r="DG288" t="s">
        <v>229</v>
      </c>
      <c r="DH288" t="s">
        <v>229</v>
      </c>
      <c r="DI288" t="s">
        <v>229</v>
      </c>
      <c r="DJ288">
        <v>108</v>
      </c>
      <c r="DK288">
        <v>106</v>
      </c>
      <c r="DL288" t="s">
        <v>229</v>
      </c>
      <c r="DM288">
        <v>191</v>
      </c>
      <c r="DN288">
        <v>101</v>
      </c>
      <c r="DO288">
        <v>62</v>
      </c>
      <c r="DP288">
        <v>198</v>
      </c>
      <c r="DQ288" t="s">
        <v>229</v>
      </c>
      <c r="DR288" t="s">
        <v>229</v>
      </c>
      <c r="DS288">
        <v>61</v>
      </c>
      <c r="DT288" t="s">
        <v>229</v>
      </c>
      <c r="DU288">
        <v>172</v>
      </c>
      <c r="DV288">
        <v>111</v>
      </c>
      <c r="DW288" t="s">
        <v>229</v>
      </c>
      <c r="DX288">
        <v>116</v>
      </c>
      <c r="DY288">
        <v>112</v>
      </c>
      <c r="DZ288" t="s">
        <v>229</v>
      </c>
      <c r="EA288">
        <v>79</v>
      </c>
      <c r="EB288">
        <v>77</v>
      </c>
      <c r="EC288">
        <v>111</v>
      </c>
      <c r="ED288" t="s">
        <v>229</v>
      </c>
      <c r="EE288" t="s">
        <v>229</v>
      </c>
      <c r="EF288" t="s">
        <v>229</v>
      </c>
      <c r="EG288">
        <v>43</v>
      </c>
      <c r="EH288">
        <v>105</v>
      </c>
      <c r="EI288">
        <v>45</v>
      </c>
      <c r="EJ288">
        <v>46</v>
      </c>
      <c r="EK288">
        <v>51</v>
      </c>
      <c r="EL288">
        <v>46</v>
      </c>
      <c r="EM288">
        <v>48</v>
      </c>
      <c r="EN288" t="s">
        <v>229</v>
      </c>
      <c r="EO288">
        <v>42</v>
      </c>
      <c r="EP288">
        <v>45</v>
      </c>
      <c r="EQ288">
        <v>100</v>
      </c>
      <c r="ER288" t="s">
        <v>229</v>
      </c>
      <c r="ES288">
        <v>109</v>
      </c>
      <c r="ET288" t="s">
        <v>229</v>
      </c>
      <c r="EU288" t="s">
        <v>229</v>
      </c>
      <c r="EV288">
        <v>108</v>
      </c>
      <c r="EW288">
        <v>110</v>
      </c>
      <c r="EX288" t="s">
        <v>229</v>
      </c>
      <c r="EY288" t="s">
        <v>229</v>
      </c>
      <c r="EZ288">
        <v>93</v>
      </c>
      <c r="FA288">
        <v>101</v>
      </c>
      <c r="FB288" t="s">
        <v>229</v>
      </c>
      <c r="FC288" t="s">
        <v>229</v>
      </c>
      <c r="FD288">
        <v>173</v>
      </c>
      <c r="FE288" t="s">
        <v>229</v>
      </c>
      <c r="FF288" t="s">
        <v>229</v>
      </c>
      <c r="FG288">
        <v>8</v>
      </c>
      <c r="FH288">
        <v>9</v>
      </c>
      <c r="FI288">
        <v>67</v>
      </c>
      <c r="FJ288" t="s">
        <v>229</v>
      </c>
      <c r="FK288">
        <v>231</v>
      </c>
      <c r="FL288">
        <v>230</v>
      </c>
      <c r="FM288">
        <v>98</v>
      </c>
      <c r="FN288" t="s">
        <v>229</v>
      </c>
      <c r="FO288">
        <v>50</v>
      </c>
      <c r="FP288" t="s">
        <v>229</v>
      </c>
      <c r="FQ288" t="s">
        <v>229</v>
      </c>
      <c r="FR288" t="s">
        <v>229</v>
      </c>
      <c r="FS288">
        <v>89</v>
      </c>
      <c r="FT288">
        <v>59</v>
      </c>
      <c r="FU288">
        <v>140</v>
      </c>
      <c r="FV288">
        <v>53</v>
      </c>
      <c r="FW288" t="s">
        <v>229</v>
      </c>
      <c r="FX288">
        <v>123</v>
      </c>
      <c r="FY288" t="s">
        <v>229</v>
      </c>
      <c r="FZ288" t="s">
        <v>229</v>
      </c>
      <c r="GA288" t="s">
        <v>229</v>
      </c>
      <c r="GB288" t="s">
        <v>229</v>
      </c>
      <c r="GC288">
        <v>98</v>
      </c>
      <c r="GD288">
        <v>76</v>
      </c>
      <c r="GE288" t="s">
        <v>229</v>
      </c>
      <c r="GF288" t="s">
        <v>229</v>
      </c>
      <c r="GG288" t="s">
        <v>229</v>
      </c>
      <c r="GH288">
        <v>149</v>
      </c>
      <c r="GI288" t="s">
        <v>229</v>
      </c>
      <c r="GJ288">
        <v>66</v>
      </c>
      <c r="GK288">
        <v>185</v>
      </c>
      <c r="GL288" t="s">
        <v>229</v>
      </c>
      <c r="GM288" t="s">
        <v>229</v>
      </c>
      <c r="GN288">
        <v>121</v>
      </c>
      <c r="GO288">
        <v>96</v>
      </c>
      <c r="GP288" t="s">
        <v>229</v>
      </c>
      <c r="GQ288" t="s">
        <v>229</v>
      </c>
      <c r="GR288">
        <v>76</v>
      </c>
      <c r="GS288">
        <v>92</v>
      </c>
      <c r="GT288">
        <v>95</v>
      </c>
      <c r="GU288" t="s">
        <v>229</v>
      </c>
      <c r="GV288">
        <v>130</v>
      </c>
      <c r="GW288">
        <v>134</v>
      </c>
      <c r="GX288">
        <v>90</v>
      </c>
      <c r="GY288">
        <v>91</v>
      </c>
      <c r="GZ288">
        <v>90</v>
      </c>
      <c r="HA288">
        <v>75</v>
      </c>
      <c r="HB288">
        <v>142</v>
      </c>
      <c r="HC288">
        <v>109</v>
      </c>
      <c r="HD288">
        <v>117</v>
      </c>
      <c r="HE288">
        <v>95</v>
      </c>
    </row>
    <row r="289" spans="1:213" x14ac:dyDescent="0.25">
      <c r="A289" t="s">
        <v>310</v>
      </c>
      <c r="B289" t="s">
        <v>229</v>
      </c>
      <c r="C289" t="s">
        <v>229</v>
      </c>
      <c r="D289" t="s">
        <v>229</v>
      </c>
      <c r="E289" t="s">
        <v>229</v>
      </c>
      <c r="F289" t="s">
        <v>229</v>
      </c>
      <c r="G289" t="s">
        <v>229</v>
      </c>
      <c r="H289" t="s">
        <v>229</v>
      </c>
      <c r="I289" t="s">
        <v>229</v>
      </c>
      <c r="J289" t="s">
        <v>229</v>
      </c>
      <c r="K289" t="s">
        <v>229</v>
      </c>
      <c r="L289" t="s">
        <v>229</v>
      </c>
      <c r="M289" t="s">
        <v>229</v>
      </c>
      <c r="N289" t="s">
        <v>229</v>
      </c>
      <c r="O289" t="s">
        <v>229</v>
      </c>
      <c r="P289" t="s">
        <v>229</v>
      </c>
      <c r="Q289" t="s">
        <v>229</v>
      </c>
      <c r="R289" t="s">
        <v>229</v>
      </c>
      <c r="S289" t="s">
        <v>229</v>
      </c>
      <c r="T289" t="s">
        <v>229</v>
      </c>
      <c r="U289" t="s">
        <v>229</v>
      </c>
      <c r="V289" t="s">
        <v>229</v>
      </c>
      <c r="W289" t="s">
        <v>229</v>
      </c>
      <c r="X289" t="s">
        <v>229</v>
      </c>
      <c r="Y289" t="s">
        <v>229</v>
      </c>
      <c r="Z289" t="s">
        <v>229</v>
      </c>
      <c r="AA289" t="s">
        <v>229</v>
      </c>
      <c r="AB289" t="s">
        <v>229</v>
      </c>
      <c r="AC289" t="s">
        <v>229</v>
      </c>
      <c r="AD289" t="s">
        <v>229</v>
      </c>
      <c r="AE289" t="s">
        <v>229</v>
      </c>
      <c r="AF289" t="s">
        <v>229</v>
      </c>
      <c r="AG289" t="s">
        <v>229</v>
      </c>
      <c r="AH289" t="s">
        <v>229</v>
      </c>
      <c r="AI289" t="s">
        <v>229</v>
      </c>
      <c r="AJ289" t="s">
        <v>229</v>
      </c>
      <c r="AK289" t="s">
        <v>229</v>
      </c>
      <c r="AL289" t="s">
        <v>229</v>
      </c>
      <c r="AM289" t="s">
        <v>229</v>
      </c>
      <c r="AN289" t="s">
        <v>229</v>
      </c>
      <c r="AO289" t="s">
        <v>229</v>
      </c>
      <c r="AP289" t="s">
        <v>229</v>
      </c>
      <c r="AQ289" t="s">
        <v>229</v>
      </c>
      <c r="AR289" t="s">
        <v>229</v>
      </c>
      <c r="AS289" t="s">
        <v>229</v>
      </c>
      <c r="AT289" t="s">
        <v>229</v>
      </c>
      <c r="AU289" t="s">
        <v>229</v>
      </c>
      <c r="AV289" t="s">
        <v>229</v>
      </c>
      <c r="AW289" t="s">
        <v>229</v>
      </c>
      <c r="AX289" t="s">
        <v>229</v>
      </c>
      <c r="AY289" t="s">
        <v>229</v>
      </c>
      <c r="AZ289" t="s">
        <v>229</v>
      </c>
      <c r="BA289" t="s">
        <v>229</v>
      </c>
      <c r="BB289" t="s">
        <v>229</v>
      </c>
      <c r="BC289" t="s">
        <v>229</v>
      </c>
      <c r="BD289" t="s">
        <v>229</v>
      </c>
      <c r="BE289" t="s">
        <v>229</v>
      </c>
      <c r="BF289" t="s">
        <v>229</v>
      </c>
      <c r="BG289" t="s">
        <v>229</v>
      </c>
      <c r="BH289" t="s">
        <v>229</v>
      </c>
      <c r="BI289" t="s">
        <v>229</v>
      </c>
      <c r="BJ289" t="s">
        <v>229</v>
      </c>
      <c r="BK289" t="s">
        <v>229</v>
      </c>
      <c r="BL289" t="s">
        <v>229</v>
      </c>
      <c r="BM289" t="s">
        <v>229</v>
      </c>
      <c r="BN289" t="s">
        <v>229</v>
      </c>
      <c r="BO289" t="s">
        <v>229</v>
      </c>
      <c r="BP289" t="s">
        <v>229</v>
      </c>
      <c r="BQ289" t="s">
        <v>229</v>
      </c>
      <c r="BR289" t="s">
        <v>229</v>
      </c>
      <c r="BS289" t="s">
        <v>229</v>
      </c>
      <c r="BT289" t="s">
        <v>229</v>
      </c>
      <c r="BU289" t="s">
        <v>229</v>
      </c>
      <c r="BV289" t="s">
        <v>229</v>
      </c>
      <c r="BW289" t="s">
        <v>229</v>
      </c>
      <c r="BX289" t="s">
        <v>229</v>
      </c>
      <c r="BY289" t="s">
        <v>229</v>
      </c>
      <c r="BZ289" t="s">
        <v>229</v>
      </c>
      <c r="CA289" t="s">
        <v>229</v>
      </c>
      <c r="CB289" t="s">
        <v>229</v>
      </c>
      <c r="CC289" t="s">
        <v>229</v>
      </c>
      <c r="CD289" t="s">
        <v>229</v>
      </c>
      <c r="CE289" t="s">
        <v>228</v>
      </c>
      <c r="CF289" t="s">
        <v>229</v>
      </c>
      <c r="CG289" t="s">
        <v>229</v>
      </c>
      <c r="CH289" t="s">
        <v>229</v>
      </c>
      <c r="CI289" t="s">
        <v>229</v>
      </c>
      <c r="CJ289" t="s">
        <v>229</v>
      </c>
      <c r="CK289" t="s">
        <v>229</v>
      </c>
      <c r="CL289" t="s">
        <v>229</v>
      </c>
      <c r="CM289" t="s">
        <v>229</v>
      </c>
      <c r="CN289" t="s">
        <v>229</v>
      </c>
      <c r="CO289" t="s">
        <v>229</v>
      </c>
      <c r="CP289" t="s">
        <v>229</v>
      </c>
      <c r="CQ289" t="s">
        <v>229</v>
      </c>
      <c r="CR289" t="s">
        <v>229</v>
      </c>
      <c r="CS289" t="s">
        <v>229</v>
      </c>
      <c r="CT289" t="s">
        <v>229</v>
      </c>
      <c r="CU289" t="s">
        <v>229</v>
      </c>
      <c r="CV289" t="s">
        <v>229</v>
      </c>
      <c r="CW289" t="s">
        <v>229</v>
      </c>
      <c r="CX289" t="s">
        <v>229</v>
      </c>
      <c r="CY289" t="s">
        <v>229</v>
      </c>
      <c r="CZ289" t="s">
        <v>229</v>
      </c>
      <c r="DA289" t="s">
        <v>229</v>
      </c>
      <c r="DB289" t="s">
        <v>229</v>
      </c>
      <c r="DC289" t="s">
        <v>229</v>
      </c>
      <c r="DD289" t="s">
        <v>229</v>
      </c>
      <c r="DE289" t="s">
        <v>229</v>
      </c>
      <c r="DF289" t="s">
        <v>229</v>
      </c>
      <c r="DG289" t="s">
        <v>229</v>
      </c>
      <c r="DH289" t="s">
        <v>229</v>
      </c>
      <c r="DI289" t="s">
        <v>229</v>
      </c>
      <c r="DJ289" t="s">
        <v>229</v>
      </c>
      <c r="DK289" t="s">
        <v>229</v>
      </c>
      <c r="DL289" t="s">
        <v>229</v>
      </c>
      <c r="DM289" t="s">
        <v>229</v>
      </c>
      <c r="DN289" t="s">
        <v>229</v>
      </c>
      <c r="DO289" t="s">
        <v>229</v>
      </c>
      <c r="DP289" t="s">
        <v>229</v>
      </c>
      <c r="DQ289" t="s">
        <v>229</v>
      </c>
      <c r="DR289" t="s">
        <v>229</v>
      </c>
      <c r="DS289" t="s">
        <v>229</v>
      </c>
      <c r="DT289" t="s">
        <v>229</v>
      </c>
      <c r="DU289" t="s">
        <v>229</v>
      </c>
      <c r="DV289" t="s">
        <v>229</v>
      </c>
      <c r="DW289" t="s">
        <v>229</v>
      </c>
      <c r="DX289" t="s">
        <v>229</v>
      </c>
      <c r="DY289" t="s">
        <v>229</v>
      </c>
      <c r="DZ289" t="s">
        <v>229</v>
      </c>
      <c r="EA289" t="s">
        <v>229</v>
      </c>
      <c r="EB289" t="s">
        <v>229</v>
      </c>
      <c r="EC289" t="s">
        <v>229</v>
      </c>
      <c r="ED289" t="s">
        <v>229</v>
      </c>
      <c r="EE289" t="s">
        <v>229</v>
      </c>
      <c r="EF289" t="s">
        <v>229</v>
      </c>
      <c r="EG289" t="s">
        <v>229</v>
      </c>
      <c r="EH289" t="s">
        <v>229</v>
      </c>
      <c r="EI289" t="s">
        <v>229</v>
      </c>
      <c r="EJ289" t="s">
        <v>229</v>
      </c>
      <c r="EK289" t="s">
        <v>229</v>
      </c>
      <c r="EL289" t="s">
        <v>229</v>
      </c>
      <c r="EM289" t="s">
        <v>229</v>
      </c>
      <c r="EN289" t="s">
        <v>229</v>
      </c>
      <c r="EO289" t="s">
        <v>229</v>
      </c>
      <c r="EP289" t="s">
        <v>229</v>
      </c>
      <c r="EQ289" t="s">
        <v>229</v>
      </c>
      <c r="ER289" t="s">
        <v>229</v>
      </c>
      <c r="ES289" t="s">
        <v>229</v>
      </c>
      <c r="ET289" t="s">
        <v>229</v>
      </c>
      <c r="EU289" t="s">
        <v>229</v>
      </c>
      <c r="EV289" t="s">
        <v>229</v>
      </c>
      <c r="EW289" t="s">
        <v>229</v>
      </c>
      <c r="EX289" t="s">
        <v>229</v>
      </c>
      <c r="EY289" t="s">
        <v>229</v>
      </c>
      <c r="EZ289" t="s">
        <v>229</v>
      </c>
      <c r="FA289" t="s">
        <v>229</v>
      </c>
      <c r="FB289" t="s">
        <v>229</v>
      </c>
      <c r="FC289" t="s">
        <v>229</v>
      </c>
      <c r="FD289" t="s">
        <v>229</v>
      </c>
      <c r="FE289" t="s">
        <v>229</v>
      </c>
      <c r="FF289" t="s">
        <v>229</v>
      </c>
      <c r="FG289" t="s">
        <v>229</v>
      </c>
      <c r="FH289" t="s">
        <v>229</v>
      </c>
      <c r="FI289" t="s">
        <v>229</v>
      </c>
      <c r="FJ289" t="s">
        <v>229</v>
      </c>
      <c r="FK289" t="s">
        <v>229</v>
      </c>
      <c r="FL289" t="s">
        <v>229</v>
      </c>
      <c r="FM289" t="s">
        <v>229</v>
      </c>
      <c r="FN289" t="s">
        <v>229</v>
      </c>
      <c r="FO289" t="s">
        <v>229</v>
      </c>
      <c r="FP289" t="s">
        <v>229</v>
      </c>
      <c r="FQ289" t="s">
        <v>229</v>
      </c>
      <c r="FR289" t="s">
        <v>229</v>
      </c>
      <c r="FS289" t="s">
        <v>229</v>
      </c>
      <c r="FT289" t="s">
        <v>229</v>
      </c>
      <c r="FU289" t="s">
        <v>229</v>
      </c>
      <c r="FV289" t="s">
        <v>229</v>
      </c>
      <c r="FW289" t="s">
        <v>229</v>
      </c>
      <c r="FX289" t="s">
        <v>229</v>
      </c>
      <c r="FY289" t="s">
        <v>229</v>
      </c>
      <c r="FZ289" t="s">
        <v>229</v>
      </c>
      <c r="GA289" t="s">
        <v>229</v>
      </c>
      <c r="GB289" t="s">
        <v>229</v>
      </c>
      <c r="GC289" t="s">
        <v>229</v>
      </c>
      <c r="GD289" t="s">
        <v>229</v>
      </c>
      <c r="GE289" t="s">
        <v>229</v>
      </c>
      <c r="GF289" t="s">
        <v>229</v>
      </c>
      <c r="GG289" t="s">
        <v>229</v>
      </c>
      <c r="GH289" t="s">
        <v>229</v>
      </c>
      <c r="GI289" t="s">
        <v>229</v>
      </c>
      <c r="GJ289" t="s">
        <v>229</v>
      </c>
      <c r="GK289" t="s">
        <v>229</v>
      </c>
      <c r="GL289" t="s">
        <v>229</v>
      </c>
      <c r="GM289" t="s">
        <v>229</v>
      </c>
      <c r="GN289" t="s">
        <v>229</v>
      </c>
      <c r="GO289" t="s">
        <v>229</v>
      </c>
      <c r="GP289" t="s">
        <v>229</v>
      </c>
      <c r="GQ289" t="s">
        <v>229</v>
      </c>
      <c r="GR289" t="s">
        <v>229</v>
      </c>
      <c r="GS289" t="s">
        <v>229</v>
      </c>
      <c r="GT289" t="s">
        <v>229</v>
      </c>
      <c r="GU289" t="s">
        <v>229</v>
      </c>
      <c r="GV289" t="s">
        <v>229</v>
      </c>
      <c r="GW289" t="s">
        <v>229</v>
      </c>
      <c r="GX289" t="s">
        <v>229</v>
      </c>
      <c r="GY289" t="s">
        <v>229</v>
      </c>
      <c r="GZ289" t="s">
        <v>229</v>
      </c>
      <c r="HA289" t="s">
        <v>229</v>
      </c>
      <c r="HB289" t="s">
        <v>229</v>
      </c>
      <c r="HC289" t="s">
        <v>229</v>
      </c>
      <c r="HD289" t="s">
        <v>229</v>
      </c>
      <c r="HE289" t="s">
        <v>229</v>
      </c>
    </row>
    <row r="290" spans="1:213" x14ac:dyDescent="0.25">
      <c r="A290" t="s">
        <v>311</v>
      </c>
      <c r="B290">
        <v>83</v>
      </c>
      <c r="C290" t="s">
        <v>229</v>
      </c>
      <c r="D290" t="s">
        <v>229</v>
      </c>
      <c r="E290">
        <v>97</v>
      </c>
      <c r="F290">
        <v>98</v>
      </c>
      <c r="G290" t="s">
        <v>229</v>
      </c>
      <c r="H290" t="s">
        <v>229</v>
      </c>
      <c r="I290">
        <v>165</v>
      </c>
      <c r="J290">
        <v>165</v>
      </c>
      <c r="K290" t="s">
        <v>229</v>
      </c>
      <c r="L290">
        <v>90</v>
      </c>
      <c r="M290" t="s">
        <v>229</v>
      </c>
      <c r="N290" t="s">
        <v>229</v>
      </c>
      <c r="O290" t="s">
        <v>229</v>
      </c>
      <c r="P290">
        <v>97</v>
      </c>
      <c r="Q290" t="s">
        <v>229</v>
      </c>
      <c r="R290">
        <v>31</v>
      </c>
      <c r="S290" t="s">
        <v>229</v>
      </c>
      <c r="T290">
        <v>46</v>
      </c>
      <c r="U290" t="s">
        <v>229</v>
      </c>
      <c r="V290">
        <v>45</v>
      </c>
      <c r="W290" t="s">
        <v>229</v>
      </c>
      <c r="X290">
        <v>200</v>
      </c>
      <c r="Y290">
        <v>134</v>
      </c>
      <c r="Z290" t="s">
        <v>229</v>
      </c>
      <c r="AA290" t="s">
        <v>229</v>
      </c>
      <c r="AB290" t="s">
        <v>229</v>
      </c>
      <c r="AC290">
        <v>182</v>
      </c>
      <c r="AD290">
        <v>245</v>
      </c>
      <c r="AE290" t="s">
        <v>229</v>
      </c>
      <c r="AF290">
        <v>70</v>
      </c>
      <c r="AG290">
        <v>120</v>
      </c>
      <c r="AH290" t="s">
        <v>229</v>
      </c>
      <c r="AI290" t="s">
        <v>229</v>
      </c>
      <c r="AJ290" t="s">
        <v>229</v>
      </c>
      <c r="AK290">
        <v>178</v>
      </c>
      <c r="AL290" t="s">
        <v>229</v>
      </c>
      <c r="AM290">
        <v>83</v>
      </c>
      <c r="AN290">
        <v>24</v>
      </c>
      <c r="AO290">
        <v>25</v>
      </c>
      <c r="AP290">
        <v>199</v>
      </c>
      <c r="AQ290" t="s">
        <v>229</v>
      </c>
      <c r="AR290" t="s">
        <v>229</v>
      </c>
      <c r="AS290" t="s">
        <v>229</v>
      </c>
      <c r="AT290">
        <v>122</v>
      </c>
      <c r="AU290" t="s">
        <v>229</v>
      </c>
      <c r="AV290">
        <v>87</v>
      </c>
      <c r="AW290">
        <v>190</v>
      </c>
      <c r="AX290">
        <v>95</v>
      </c>
      <c r="AY290">
        <v>129</v>
      </c>
      <c r="AZ290">
        <v>124</v>
      </c>
      <c r="BA290">
        <v>126</v>
      </c>
      <c r="BB290" t="s">
        <v>229</v>
      </c>
      <c r="BC290">
        <v>130</v>
      </c>
      <c r="BD290">
        <v>123</v>
      </c>
      <c r="BE290" t="s">
        <v>229</v>
      </c>
      <c r="BF290">
        <v>182</v>
      </c>
      <c r="BG290">
        <v>64</v>
      </c>
      <c r="BH290">
        <v>22</v>
      </c>
      <c r="BI290">
        <v>12</v>
      </c>
      <c r="BJ290">
        <v>105</v>
      </c>
      <c r="BK290">
        <v>122</v>
      </c>
      <c r="BL290">
        <v>44</v>
      </c>
      <c r="BM290">
        <v>206</v>
      </c>
      <c r="BN290" t="s">
        <v>229</v>
      </c>
      <c r="BO290" t="s">
        <v>229</v>
      </c>
      <c r="BP290">
        <v>152</v>
      </c>
      <c r="BQ290">
        <v>72</v>
      </c>
      <c r="BR290">
        <v>117</v>
      </c>
      <c r="BS290">
        <v>76</v>
      </c>
      <c r="BT290">
        <v>104</v>
      </c>
      <c r="BU290">
        <v>110</v>
      </c>
      <c r="BV290">
        <v>109</v>
      </c>
      <c r="BW290">
        <v>108</v>
      </c>
      <c r="BX290">
        <v>102</v>
      </c>
      <c r="BY290">
        <v>86</v>
      </c>
      <c r="BZ290">
        <v>168</v>
      </c>
      <c r="CA290">
        <v>80</v>
      </c>
      <c r="CB290" t="s">
        <v>229</v>
      </c>
      <c r="CC290">
        <v>131</v>
      </c>
      <c r="CD290">
        <v>106</v>
      </c>
      <c r="CE290" t="s">
        <v>229</v>
      </c>
      <c r="CF290" t="s">
        <v>228</v>
      </c>
      <c r="CG290">
        <v>153</v>
      </c>
      <c r="CH290">
        <v>93</v>
      </c>
      <c r="CI290">
        <v>51</v>
      </c>
      <c r="CJ290">
        <v>168</v>
      </c>
      <c r="CK290">
        <v>26</v>
      </c>
      <c r="CL290">
        <v>17</v>
      </c>
      <c r="CM290">
        <v>6</v>
      </c>
      <c r="CN290">
        <v>7</v>
      </c>
      <c r="CO290">
        <v>12</v>
      </c>
      <c r="CP290">
        <v>2</v>
      </c>
      <c r="CQ290">
        <v>3</v>
      </c>
      <c r="CR290" t="s">
        <v>229</v>
      </c>
      <c r="CS290">
        <v>113</v>
      </c>
      <c r="CT290">
        <v>185</v>
      </c>
      <c r="CU290">
        <v>83</v>
      </c>
      <c r="CV290" t="s">
        <v>229</v>
      </c>
      <c r="CW290">
        <v>11</v>
      </c>
      <c r="CX290" t="s">
        <v>229</v>
      </c>
      <c r="CY290" t="s">
        <v>229</v>
      </c>
      <c r="CZ290" t="s">
        <v>229</v>
      </c>
      <c r="DA290">
        <v>130</v>
      </c>
      <c r="DB290">
        <v>74</v>
      </c>
      <c r="DC290" t="s">
        <v>229</v>
      </c>
      <c r="DD290" t="s">
        <v>229</v>
      </c>
      <c r="DE290" t="s">
        <v>229</v>
      </c>
      <c r="DF290">
        <v>187</v>
      </c>
      <c r="DG290" t="s">
        <v>229</v>
      </c>
      <c r="DH290" t="s">
        <v>229</v>
      </c>
      <c r="DI290" t="s">
        <v>229</v>
      </c>
      <c r="DJ290">
        <v>81</v>
      </c>
      <c r="DK290">
        <v>79</v>
      </c>
      <c r="DL290" t="s">
        <v>229</v>
      </c>
      <c r="DM290">
        <v>171</v>
      </c>
      <c r="DN290">
        <v>53</v>
      </c>
      <c r="DO290">
        <v>82</v>
      </c>
      <c r="DP290">
        <v>178</v>
      </c>
      <c r="DQ290" t="s">
        <v>229</v>
      </c>
      <c r="DR290" t="s">
        <v>229</v>
      </c>
      <c r="DS290">
        <v>81</v>
      </c>
      <c r="DT290" t="s">
        <v>229</v>
      </c>
      <c r="DU290">
        <v>192</v>
      </c>
      <c r="DV290">
        <v>64</v>
      </c>
      <c r="DW290" t="s">
        <v>229</v>
      </c>
      <c r="DX290">
        <v>59</v>
      </c>
      <c r="DY290">
        <v>63</v>
      </c>
      <c r="DZ290" t="s">
        <v>229</v>
      </c>
      <c r="EA290">
        <v>101</v>
      </c>
      <c r="EB290">
        <v>99</v>
      </c>
      <c r="EC290">
        <v>137</v>
      </c>
      <c r="ED290" t="s">
        <v>229</v>
      </c>
      <c r="EE290" t="s">
        <v>229</v>
      </c>
      <c r="EF290" t="s">
        <v>229</v>
      </c>
      <c r="EG290">
        <v>63</v>
      </c>
      <c r="EH290">
        <v>93</v>
      </c>
      <c r="EI290">
        <v>67</v>
      </c>
      <c r="EJ290">
        <v>60</v>
      </c>
      <c r="EK290">
        <v>71</v>
      </c>
      <c r="EL290">
        <v>66</v>
      </c>
      <c r="EM290">
        <v>58</v>
      </c>
      <c r="EN290" t="s">
        <v>229</v>
      </c>
      <c r="EO290">
        <v>64</v>
      </c>
      <c r="EP290">
        <v>65</v>
      </c>
      <c r="EQ290">
        <v>33</v>
      </c>
      <c r="ER290" t="s">
        <v>229</v>
      </c>
      <c r="ES290">
        <v>17</v>
      </c>
      <c r="ET290" t="s">
        <v>229</v>
      </c>
      <c r="EU290" t="s">
        <v>229</v>
      </c>
      <c r="EV290">
        <v>16</v>
      </c>
      <c r="EW290">
        <v>18</v>
      </c>
      <c r="EX290" t="s">
        <v>229</v>
      </c>
      <c r="EY290" t="s">
        <v>229</v>
      </c>
      <c r="EZ290">
        <v>89</v>
      </c>
      <c r="FA290">
        <v>53</v>
      </c>
      <c r="FB290" t="s">
        <v>229</v>
      </c>
      <c r="FC290" t="s">
        <v>229</v>
      </c>
      <c r="FD290">
        <v>153</v>
      </c>
      <c r="FE290" t="s">
        <v>229</v>
      </c>
      <c r="FF290" t="s">
        <v>229</v>
      </c>
      <c r="FG290">
        <v>98</v>
      </c>
      <c r="FH290">
        <v>97</v>
      </c>
      <c r="FI290">
        <v>127</v>
      </c>
      <c r="FJ290" t="s">
        <v>229</v>
      </c>
      <c r="FK290">
        <v>126</v>
      </c>
      <c r="FL290">
        <v>125</v>
      </c>
      <c r="FM290">
        <v>40</v>
      </c>
      <c r="FN290" t="s">
        <v>229</v>
      </c>
      <c r="FO290">
        <v>56</v>
      </c>
      <c r="FP290" t="s">
        <v>229</v>
      </c>
      <c r="FQ290" t="s">
        <v>229</v>
      </c>
      <c r="FR290" t="s">
        <v>229</v>
      </c>
      <c r="FS290">
        <v>120</v>
      </c>
      <c r="FT290">
        <v>47</v>
      </c>
      <c r="FU290">
        <v>176</v>
      </c>
      <c r="FV290">
        <v>113</v>
      </c>
      <c r="FW290" t="s">
        <v>229</v>
      </c>
      <c r="FX290">
        <v>159</v>
      </c>
      <c r="FY290" t="s">
        <v>229</v>
      </c>
      <c r="FZ290" t="s">
        <v>229</v>
      </c>
      <c r="GA290" t="s">
        <v>229</v>
      </c>
      <c r="GB290" t="s">
        <v>229</v>
      </c>
      <c r="GC290">
        <v>100</v>
      </c>
      <c r="GD290">
        <v>94</v>
      </c>
      <c r="GE290" t="s">
        <v>229</v>
      </c>
      <c r="GF290" t="s">
        <v>229</v>
      </c>
      <c r="GG290" t="s">
        <v>229</v>
      </c>
      <c r="GH290">
        <v>129</v>
      </c>
      <c r="GI290" t="s">
        <v>229</v>
      </c>
      <c r="GJ290">
        <v>126</v>
      </c>
      <c r="GK290">
        <v>205</v>
      </c>
      <c r="GL290" t="s">
        <v>229</v>
      </c>
      <c r="GM290" t="s">
        <v>229</v>
      </c>
      <c r="GN290">
        <v>141</v>
      </c>
      <c r="GO290">
        <v>37</v>
      </c>
      <c r="GP290" t="s">
        <v>229</v>
      </c>
      <c r="GQ290" t="s">
        <v>229</v>
      </c>
      <c r="GR290">
        <v>98</v>
      </c>
      <c r="GS290">
        <v>95</v>
      </c>
      <c r="GT290">
        <v>98</v>
      </c>
      <c r="GU290" t="s">
        <v>229</v>
      </c>
      <c r="GV290">
        <v>150</v>
      </c>
      <c r="GW290">
        <v>28</v>
      </c>
      <c r="GX290">
        <v>150</v>
      </c>
      <c r="GY290">
        <v>42</v>
      </c>
      <c r="GZ290">
        <v>43</v>
      </c>
      <c r="HA290">
        <v>135</v>
      </c>
      <c r="HB290">
        <v>36</v>
      </c>
      <c r="HC290">
        <v>82</v>
      </c>
      <c r="HD290">
        <v>11</v>
      </c>
      <c r="HE290">
        <v>98</v>
      </c>
    </row>
    <row r="291" spans="1:213" x14ac:dyDescent="0.25">
      <c r="A291" t="s">
        <v>312</v>
      </c>
      <c r="B291">
        <v>166</v>
      </c>
      <c r="C291" t="s">
        <v>229</v>
      </c>
      <c r="D291" t="s">
        <v>229</v>
      </c>
      <c r="E291">
        <v>164</v>
      </c>
      <c r="F291">
        <v>189</v>
      </c>
      <c r="G291" t="s">
        <v>229</v>
      </c>
      <c r="H291" t="s">
        <v>229</v>
      </c>
      <c r="I291">
        <v>234</v>
      </c>
      <c r="J291">
        <v>234</v>
      </c>
      <c r="K291" t="s">
        <v>229</v>
      </c>
      <c r="L291">
        <v>173</v>
      </c>
      <c r="M291" t="s">
        <v>229</v>
      </c>
      <c r="N291" t="s">
        <v>229</v>
      </c>
      <c r="O291" t="s">
        <v>229</v>
      </c>
      <c r="P291">
        <v>183</v>
      </c>
      <c r="Q291" t="s">
        <v>229</v>
      </c>
      <c r="R291">
        <v>184</v>
      </c>
      <c r="S291" t="s">
        <v>229</v>
      </c>
      <c r="T291">
        <v>181</v>
      </c>
      <c r="U291" t="s">
        <v>229</v>
      </c>
      <c r="V291">
        <v>182</v>
      </c>
      <c r="W291" t="s">
        <v>229</v>
      </c>
      <c r="X291">
        <v>47</v>
      </c>
      <c r="Y291">
        <v>205</v>
      </c>
      <c r="Z291" t="s">
        <v>229</v>
      </c>
      <c r="AA291" t="s">
        <v>229</v>
      </c>
      <c r="AB291" t="s">
        <v>229</v>
      </c>
      <c r="AC291">
        <v>29</v>
      </c>
      <c r="AD291">
        <v>314</v>
      </c>
      <c r="AE291" t="s">
        <v>229</v>
      </c>
      <c r="AF291">
        <v>139</v>
      </c>
      <c r="AG291">
        <v>203</v>
      </c>
      <c r="AH291" t="s">
        <v>229</v>
      </c>
      <c r="AI291" t="s">
        <v>229</v>
      </c>
      <c r="AJ291" t="s">
        <v>229</v>
      </c>
      <c r="AK291">
        <v>247</v>
      </c>
      <c r="AL291" t="s">
        <v>229</v>
      </c>
      <c r="AM291">
        <v>150</v>
      </c>
      <c r="AN291">
        <v>177</v>
      </c>
      <c r="AO291">
        <v>178</v>
      </c>
      <c r="AP291">
        <v>46</v>
      </c>
      <c r="AQ291" t="s">
        <v>229</v>
      </c>
      <c r="AR291" t="s">
        <v>229</v>
      </c>
      <c r="AS291" t="s">
        <v>229</v>
      </c>
      <c r="AT291">
        <v>31</v>
      </c>
      <c r="AU291" t="s">
        <v>229</v>
      </c>
      <c r="AV291">
        <v>156</v>
      </c>
      <c r="AW291">
        <v>37</v>
      </c>
      <c r="AX291">
        <v>164</v>
      </c>
      <c r="AY291">
        <v>127</v>
      </c>
      <c r="AZ291">
        <v>122</v>
      </c>
      <c r="BA291">
        <v>124</v>
      </c>
      <c r="BB291" t="s">
        <v>229</v>
      </c>
      <c r="BC291">
        <v>128</v>
      </c>
      <c r="BD291">
        <v>192</v>
      </c>
      <c r="BE291" t="s">
        <v>229</v>
      </c>
      <c r="BF291">
        <v>233</v>
      </c>
      <c r="BG291">
        <v>188</v>
      </c>
      <c r="BH291">
        <v>173</v>
      </c>
      <c r="BI291">
        <v>165</v>
      </c>
      <c r="BJ291">
        <v>103</v>
      </c>
      <c r="BK291">
        <v>223</v>
      </c>
      <c r="BL291">
        <v>141</v>
      </c>
      <c r="BM291">
        <v>255</v>
      </c>
      <c r="BN291" t="s">
        <v>229</v>
      </c>
      <c r="BO291" t="s">
        <v>229</v>
      </c>
      <c r="BP291">
        <v>201</v>
      </c>
      <c r="BQ291">
        <v>81</v>
      </c>
      <c r="BR291">
        <v>150</v>
      </c>
      <c r="BS291">
        <v>192</v>
      </c>
      <c r="BT291">
        <v>102</v>
      </c>
      <c r="BU291">
        <v>196</v>
      </c>
      <c r="BV291">
        <v>195</v>
      </c>
      <c r="BW291">
        <v>194</v>
      </c>
      <c r="BX291">
        <v>171</v>
      </c>
      <c r="BY291">
        <v>166</v>
      </c>
      <c r="BZ291">
        <v>237</v>
      </c>
      <c r="CA291">
        <v>163</v>
      </c>
      <c r="CB291" t="s">
        <v>229</v>
      </c>
      <c r="CC291">
        <v>156</v>
      </c>
      <c r="CD291">
        <v>173</v>
      </c>
      <c r="CE291" t="s">
        <v>229</v>
      </c>
      <c r="CF291">
        <v>153</v>
      </c>
      <c r="CG291" t="s">
        <v>228</v>
      </c>
      <c r="CH291">
        <v>91</v>
      </c>
      <c r="CI291">
        <v>134</v>
      </c>
      <c r="CJ291">
        <v>217</v>
      </c>
      <c r="CK291">
        <v>179</v>
      </c>
      <c r="CL291">
        <v>170</v>
      </c>
      <c r="CM291">
        <v>159</v>
      </c>
      <c r="CN291">
        <v>160</v>
      </c>
      <c r="CO291">
        <v>165</v>
      </c>
      <c r="CP291">
        <v>155</v>
      </c>
      <c r="CQ291">
        <v>156</v>
      </c>
      <c r="CR291" t="s">
        <v>229</v>
      </c>
      <c r="CS291">
        <v>111</v>
      </c>
      <c r="CT291">
        <v>32</v>
      </c>
      <c r="CU291">
        <v>152</v>
      </c>
      <c r="CV291" t="s">
        <v>229</v>
      </c>
      <c r="CW291">
        <v>164</v>
      </c>
      <c r="CX291" t="s">
        <v>229</v>
      </c>
      <c r="CY291" t="s">
        <v>229</v>
      </c>
      <c r="CZ291" t="s">
        <v>229</v>
      </c>
      <c r="DA291">
        <v>231</v>
      </c>
      <c r="DB291">
        <v>178</v>
      </c>
      <c r="DC291" t="s">
        <v>229</v>
      </c>
      <c r="DD291" t="s">
        <v>229</v>
      </c>
      <c r="DE291" t="s">
        <v>229</v>
      </c>
      <c r="DF291">
        <v>34</v>
      </c>
      <c r="DG291" t="s">
        <v>229</v>
      </c>
      <c r="DH291" t="s">
        <v>229</v>
      </c>
      <c r="DI291" t="s">
        <v>229</v>
      </c>
      <c r="DJ291">
        <v>197</v>
      </c>
      <c r="DK291">
        <v>195</v>
      </c>
      <c r="DL291" t="s">
        <v>229</v>
      </c>
      <c r="DM291">
        <v>18</v>
      </c>
      <c r="DN291">
        <v>190</v>
      </c>
      <c r="DO291">
        <v>151</v>
      </c>
      <c r="DP291">
        <v>25</v>
      </c>
      <c r="DQ291" t="s">
        <v>229</v>
      </c>
      <c r="DR291" t="s">
        <v>229</v>
      </c>
      <c r="DS291">
        <v>150</v>
      </c>
      <c r="DT291" t="s">
        <v>229</v>
      </c>
      <c r="DU291">
        <v>261</v>
      </c>
      <c r="DV291">
        <v>89</v>
      </c>
      <c r="DW291" t="s">
        <v>229</v>
      </c>
      <c r="DX291">
        <v>94</v>
      </c>
      <c r="DY291">
        <v>90</v>
      </c>
      <c r="DZ291" t="s">
        <v>229</v>
      </c>
      <c r="EA291">
        <v>118</v>
      </c>
      <c r="EB291">
        <v>116</v>
      </c>
      <c r="EC291">
        <v>196</v>
      </c>
      <c r="ED291" t="s">
        <v>229</v>
      </c>
      <c r="EE291" t="s">
        <v>229</v>
      </c>
      <c r="EF291" t="s">
        <v>229</v>
      </c>
      <c r="EG291">
        <v>132</v>
      </c>
      <c r="EH291">
        <v>194</v>
      </c>
      <c r="EI291">
        <v>128</v>
      </c>
      <c r="EJ291">
        <v>135</v>
      </c>
      <c r="EK291">
        <v>140</v>
      </c>
      <c r="EL291">
        <v>135</v>
      </c>
      <c r="EM291">
        <v>137</v>
      </c>
      <c r="EN291" t="s">
        <v>229</v>
      </c>
      <c r="EO291">
        <v>131</v>
      </c>
      <c r="EP291">
        <v>134</v>
      </c>
      <c r="EQ291">
        <v>186</v>
      </c>
      <c r="ER291" t="s">
        <v>229</v>
      </c>
      <c r="ES291">
        <v>170</v>
      </c>
      <c r="ET291" t="s">
        <v>229</v>
      </c>
      <c r="EU291" t="s">
        <v>229</v>
      </c>
      <c r="EV291">
        <v>169</v>
      </c>
      <c r="EW291">
        <v>171</v>
      </c>
      <c r="EX291" t="s">
        <v>229</v>
      </c>
      <c r="EY291" t="s">
        <v>229</v>
      </c>
      <c r="EZ291">
        <v>80</v>
      </c>
      <c r="FA291">
        <v>190</v>
      </c>
      <c r="FB291" t="s">
        <v>229</v>
      </c>
      <c r="FC291" t="s">
        <v>229</v>
      </c>
      <c r="FD291">
        <v>104</v>
      </c>
      <c r="FE291" t="s">
        <v>229</v>
      </c>
      <c r="FF291" t="s">
        <v>229</v>
      </c>
      <c r="FG291">
        <v>165</v>
      </c>
      <c r="FH291">
        <v>164</v>
      </c>
      <c r="FI291">
        <v>152</v>
      </c>
      <c r="FJ291" t="s">
        <v>229</v>
      </c>
      <c r="FK291">
        <v>209</v>
      </c>
      <c r="FL291">
        <v>208</v>
      </c>
      <c r="FM291">
        <v>187</v>
      </c>
      <c r="FN291" t="s">
        <v>229</v>
      </c>
      <c r="FO291">
        <v>139</v>
      </c>
      <c r="FP291" t="s">
        <v>229</v>
      </c>
      <c r="FQ291" t="s">
        <v>229</v>
      </c>
      <c r="FR291" t="s">
        <v>229</v>
      </c>
      <c r="FS291">
        <v>118</v>
      </c>
      <c r="FT291">
        <v>148</v>
      </c>
      <c r="FU291">
        <v>225</v>
      </c>
      <c r="FV291">
        <v>154</v>
      </c>
      <c r="FW291" t="s">
        <v>229</v>
      </c>
      <c r="FX291">
        <v>208</v>
      </c>
      <c r="FY291" t="s">
        <v>229</v>
      </c>
      <c r="FZ291" t="s">
        <v>229</v>
      </c>
      <c r="GA291" t="s">
        <v>229</v>
      </c>
      <c r="GB291" t="s">
        <v>229</v>
      </c>
      <c r="GC291">
        <v>187</v>
      </c>
      <c r="GD291">
        <v>165</v>
      </c>
      <c r="GE291" t="s">
        <v>229</v>
      </c>
      <c r="GF291" t="s">
        <v>229</v>
      </c>
      <c r="GG291" t="s">
        <v>229</v>
      </c>
      <c r="GH291">
        <v>24</v>
      </c>
      <c r="GI291" t="s">
        <v>229</v>
      </c>
      <c r="GJ291">
        <v>151</v>
      </c>
      <c r="GK291">
        <v>274</v>
      </c>
      <c r="GL291" t="s">
        <v>229</v>
      </c>
      <c r="GM291" t="s">
        <v>229</v>
      </c>
      <c r="GN291">
        <v>210</v>
      </c>
      <c r="GO291">
        <v>185</v>
      </c>
      <c r="GP291" t="s">
        <v>229</v>
      </c>
      <c r="GQ291" t="s">
        <v>229</v>
      </c>
      <c r="GR291">
        <v>97</v>
      </c>
      <c r="GS291">
        <v>181</v>
      </c>
      <c r="GT291">
        <v>184</v>
      </c>
      <c r="GU291" t="s">
        <v>229</v>
      </c>
      <c r="GV291">
        <v>219</v>
      </c>
      <c r="GW291">
        <v>125</v>
      </c>
      <c r="GX291">
        <v>175</v>
      </c>
      <c r="GY291">
        <v>180</v>
      </c>
      <c r="GZ291">
        <v>179</v>
      </c>
      <c r="HA291">
        <v>160</v>
      </c>
      <c r="HB291">
        <v>133</v>
      </c>
      <c r="HC291">
        <v>198</v>
      </c>
      <c r="HD291">
        <v>142</v>
      </c>
      <c r="HE291">
        <v>184</v>
      </c>
    </row>
    <row r="292" spans="1:213" x14ac:dyDescent="0.25">
      <c r="A292" t="s">
        <v>313</v>
      </c>
      <c r="B292">
        <v>106</v>
      </c>
      <c r="C292" t="s">
        <v>229</v>
      </c>
      <c r="D292" t="s">
        <v>229</v>
      </c>
      <c r="E292">
        <v>79</v>
      </c>
      <c r="F292">
        <v>112</v>
      </c>
      <c r="G292" t="s">
        <v>229</v>
      </c>
      <c r="H292" t="s">
        <v>229</v>
      </c>
      <c r="I292">
        <v>146</v>
      </c>
      <c r="J292">
        <v>146</v>
      </c>
      <c r="K292" t="s">
        <v>229</v>
      </c>
      <c r="L292">
        <v>113</v>
      </c>
      <c r="M292" t="s">
        <v>229</v>
      </c>
      <c r="N292" t="s">
        <v>229</v>
      </c>
      <c r="O292" t="s">
        <v>229</v>
      </c>
      <c r="P292">
        <v>106</v>
      </c>
      <c r="Q292" t="s">
        <v>229</v>
      </c>
      <c r="R292">
        <v>116</v>
      </c>
      <c r="S292" t="s">
        <v>229</v>
      </c>
      <c r="T292">
        <v>104</v>
      </c>
      <c r="U292" t="s">
        <v>229</v>
      </c>
      <c r="V292">
        <v>105</v>
      </c>
      <c r="W292" t="s">
        <v>229</v>
      </c>
      <c r="X292">
        <v>138</v>
      </c>
      <c r="Y292">
        <v>128</v>
      </c>
      <c r="Z292" t="s">
        <v>229</v>
      </c>
      <c r="AA292" t="s">
        <v>229</v>
      </c>
      <c r="AB292" t="s">
        <v>229</v>
      </c>
      <c r="AC292">
        <v>120</v>
      </c>
      <c r="AD292">
        <v>226</v>
      </c>
      <c r="AE292" t="s">
        <v>229</v>
      </c>
      <c r="AF292">
        <v>62</v>
      </c>
      <c r="AG292">
        <v>143</v>
      </c>
      <c r="AH292" t="s">
        <v>229</v>
      </c>
      <c r="AI292" t="s">
        <v>229</v>
      </c>
      <c r="AJ292" t="s">
        <v>229</v>
      </c>
      <c r="AK292">
        <v>159</v>
      </c>
      <c r="AL292" t="s">
        <v>229</v>
      </c>
      <c r="AM292">
        <v>73</v>
      </c>
      <c r="AN292">
        <v>117</v>
      </c>
      <c r="AO292">
        <v>118</v>
      </c>
      <c r="AP292">
        <v>137</v>
      </c>
      <c r="AQ292" t="s">
        <v>229</v>
      </c>
      <c r="AR292" t="s">
        <v>229</v>
      </c>
      <c r="AS292" t="s">
        <v>229</v>
      </c>
      <c r="AT292">
        <v>60</v>
      </c>
      <c r="AU292" t="s">
        <v>229</v>
      </c>
      <c r="AV292">
        <v>79</v>
      </c>
      <c r="AW292">
        <v>128</v>
      </c>
      <c r="AX292">
        <v>87</v>
      </c>
      <c r="AY292">
        <v>36</v>
      </c>
      <c r="AZ292">
        <v>31</v>
      </c>
      <c r="BA292">
        <v>33</v>
      </c>
      <c r="BB292" t="s">
        <v>229</v>
      </c>
      <c r="BC292">
        <v>37</v>
      </c>
      <c r="BD292">
        <v>115</v>
      </c>
      <c r="BE292" t="s">
        <v>229</v>
      </c>
      <c r="BF292">
        <v>142</v>
      </c>
      <c r="BG292">
        <v>111</v>
      </c>
      <c r="BH292">
        <v>96</v>
      </c>
      <c r="BI292">
        <v>105</v>
      </c>
      <c r="BJ292">
        <v>12</v>
      </c>
      <c r="BK292">
        <v>146</v>
      </c>
      <c r="BL292">
        <v>81</v>
      </c>
      <c r="BM292">
        <v>164</v>
      </c>
      <c r="BN292" t="s">
        <v>229</v>
      </c>
      <c r="BO292" t="s">
        <v>229</v>
      </c>
      <c r="BP292">
        <v>110</v>
      </c>
      <c r="BQ292">
        <v>28</v>
      </c>
      <c r="BR292">
        <v>59</v>
      </c>
      <c r="BS292">
        <v>115</v>
      </c>
      <c r="BT292">
        <v>11</v>
      </c>
      <c r="BU292">
        <v>119</v>
      </c>
      <c r="BV292">
        <v>118</v>
      </c>
      <c r="BW292">
        <v>117</v>
      </c>
      <c r="BX292">
        <v>94</v>
      </c>
      <c r="BY292">
        <v>89</v>
      </c>
      <c r="BZ292">
        <v>149</v>
      </c>
      <c r="CA292">
        <v>103</v>
      </c>
      <c r="CB292" t="s">
        <v>229</v>
      </c>
      <c r="CC292">
        <v>65</v>
      </c>
      <c r="CD292">
        <v>96</v>
      </c>
      <c r="CE292" t="s">
        <v>229</v>
      </c>
      <c r="CF292">
        <v>93</v>
      </c>
      <c r="CG292">
        <v>91</v>
      </c>
      <c r="CH292" t="s">
        <v>228</v>
      </c>
      <c r="CI292">
        <v>74</v>
      </c>
      <c r="CJ292">
        <v>126</v>
      </c>
      <c r="CK292">
        <v>119</v>
      </c>
      <c r="CL292">
        <v>101</v>
      </c>
      <c r="CM292">
        <v>99</v>
      </c>
      <c r="CN292">
        <v>100</v>
      </c>
      <c r="CO292">
        <v>105</v>
      </c>
      <c r="CP292">
        <v>95</v>
      </c>
      <c r="CQ292">
        <v>96</v>
      </c>
      <c r="CR292" t="s">
        <v>229</v>
      </c>
      <c r="CS292">
        <v>20</v>
      </c>
      <c r="CT292">
        <v>123</v>
      </c>
      <c r="CU292">
        <v>75</v>
      </c>
      <c r="CV292" t="s">
        <v>229</v>
      </c>
      <c r="CW292">
        <v>104</v>
      </c>
      <c r="CX292" t="s">
        <v>229</v>
      </c>
      <c r="CY292" t="s">
        <v>229</v>
      </c>
      <c r="CZ292" t="s">
        <v>229</v>
      </c>
      <c r="DA292">
        <v>154</v>
      </c>
      <c r="DB292">
        <v>101</v>
      </c>
      <c r="DC292" t="s">
        <v>229</v>
      </c>
      <c r="DD292" t="s">
        <v>229</v>
      </c>
      <c r="DE292" t="s">
        <v>229</v>
      </c>
      <c r="DF292">
        <v>125</v>
      </c>
      <c r="DG292" t="s">
        <v>229</v>
      </c>
      <c r="DH292" t="s">
        <v>229</v>
      </c>
      <c r="DI292" t="s">
        <v>229</v>
      </c>
      <c r="DJ292">
        <v>120</v>
      </c>
      <c r="DK292">
        <v>118</v>
      </c>
      <c r="DL292" t="s">
        <v>229</v>
      </c>
      <c r="DM292">
        <v>109</v>
      </c>
      <c r="DN292">
        <v>113</v>
      </c>
      <c r="DO292">
        <v>74</v>
      </c>
      <c r="DP292">
        <v>116</v>
      </c>
      <c r="DQ292" t="s">
        <v>229</v>
      </c>
      <c r="DR292" t="s">
        <v>229</v>
      </c>
      <c r="DS292">
        <v>73</v>
      </c>
      <c r="DT292" t="s">
        <v>229</v>
      </c>
      <c r="DU292">
        <v>173</v>
      </c>
      <c r="DV292">
        <v>29</v>
      </c>
      <c r="DW292" t="s">
        <v>229</v>
      </c>
      <c r="DX292">
        <v>34</v>
      </c>
      <c r="DY292">
        <v>30</v>
      </c>
      <c r="DZ292" t="s">
        <v>229</v>
      </c>
      <c r="EA292">
        <v>41</v>
      </c>
      <c r="EB292">
        <v>39</v>
      </c>
      <c r="EC292">
        <v>105</v>
      </c>
      <c r="ED292" t="s">
        <v>229</v>
      </c>
      <c r="EE292" t="s">
        <v>229</v>
      </c>
      <c r="EF292" t="s">
        <v>229</v>
      </c>
      <c r="EG292">
        <v>55</v>
      </c>
      <c r="EH292">
        <v>117</v>
      </c>
      <c r="EI292">
        <v>51</v>
      </c>
      <c r="EJ292">
        <v>58</v>
      </c>
      <c r="EK292">
        <v>63</v>
      </c>
      <c r="EL292">
        <v>58</v>
      </c>
      <c r="EM292">
        <v>60</v>
      </c>
      <c r="EN292" t="s">
        <v>229</v>
      </c>
      <c r="EO292">
        <v>54</v>
      </c>
      <c r="EP292">
        <v>57</v>
      </c>
      <c r="EQ292">
        <v>112</v>
      </c>
      <c r="ER292" t="s">
        <v>229</v>
      </c>
      <c r="ES292">
        <v>110</v>
      </c>
      <c r="ET292" t="s">
        <v>229</v>
      </c>
      <c r="EU292" t="s">
        <v>229</v>
      </c>
      <c r="EV292">
        <v>109</v>
      </c>
      <c r="EW292">
        <v>111</v>
      </c>
      <c r="EX292" t="s">
        <v>229</v>
      </c>
      <c r="EY292" t="s">
        <v>229</v>
      </c>
      <c r="EZ292">
        <v>11</v>
      </c>
      <c r="FA292">
        <v>113</v>
      </c>
      <c r="FB292" t="s">
        <v>229</v>
      </c>
      <c r="FC292" t="s">
        <v>229</v>
      </c>
      <c r="FD292">
        <v>91</v>
      </c>
      <c r="FE292" t="s">
        <v>229</v>
      </c>
      <c r="FF292" t="s">
        <v>229</v>
      </c>
      <c r="FG292">
        <v>88</v>
      </c>
      <c r="FH292">
        <v>87</v>
      </c>
      <c r="FI292">
        <v>61</v>
      </c>
      <c r="FJ292" t="s">
        <v>229</v>
      </c>
      <c r="FK292">
        <v>149</v>
      </c>
      <c r="FL292">
        <v>148</v>
      </c>
      <c r="FM292">
        <v>110</v>
      </c>
      <c r="FN292" t="s">
        <v>229</v>
      </c>
      <c r="FO292">
        <v>62</v>
      </c>
      <c r="FP292" t="s">
        <v>229</v>
      </c>
      <c r="FQ292" t="s">
        <v>229</v>
      </c>
      <c r="FR292" t="s">
        <v>229</v>
      </c>
      <c r="FS292">
        <v>27</v>
      </c>
      <c r="FT292">
        <v>71</v>
      </c>
      <c r="FU292">
        <v>134</v>
      </c>
      <c r="FV292">
        <v>63</v>
      </c>
      <c r="FW292" t="s">
        <v>229</v>
      </c>
      <c r="FX292">
        <v>117</v>
      </c>
      <c r="FY292" t="s">
        <v>229</v>
      </c>
      <c r="FZ292" t="s">
        <v>229</v>
      </c>
      <c r="GA292" t="s">
        <v>229</v>
      </c>
      <c r="GB292" t="s">
        <v>229</v>
      </c>
      <c r="GC292">
        <v>110</v>
      </c>
      <c r="GD292">
        <v>88</v>
      </c>
      <c r="GE292" t="s">
        <v>229</v>
      </c>
      <c r="GF292" t="s">
        <v>229</v>
      </c>
      <c r="GG292" t="s">
        <v>229</v>
      </c>
      <c r="GH292">
        <v>67</v>
      </c>
      <c r="GI292" t="s">
        <v>229</v>
      </c>
      <c r="GJ292">
        <v>60</v>
      </c>
      <c r="GK292">
        <v>186</v>
      </c>
      <c r="GL292" t="s">
        <v>229</v>
      </c>
      <c r="GM292" t="s">
        <v>229</v>
      </c>
      <c r="GN292">
        <v>133</v>
      </c>
      <c r="GO292">
        <v>108</v>
      </c>
      <c r="GP292" t="s">
        <v>229</v>
      </c>
      <c r="GQ292" t="s">
        <v>229</v>
      </c>
      <c r="GR292">
        <v>20</v>
      </c>
      <c r="GS292">
        <v>104</v>
      </c>
      <c r="GT292">
        <v>107</v>
      </c>
      <c r="GU292" t="s">
        <v>229</v>
      </c>
      <c r="GV292">
        <v>131</v>
      </c>
      <c r="GW292">
        <v>65</v>
      </c>
      <c r="GX292">
        <v>84</v>
      </c>
      <c r="GY292">
        <v>103</v>
      </c>
      <c r="GZ292">
        <v>102</v>
      </c>
      <c r="HA292">
        <v>69</v>
      </c>
      <c r="HB292">
        <v>73</v>
      </c>
      <c r="HC292">
        <v>121</v>
      </c>
      <c r="HD292">
        <v>82</v>
      </c>
      <c r="HE292">
        <v>107</v>
      </c>
    </row>
    <row r="293" spans="1:213" x14ac:dyDescent="0.25">
      <c r="A293" t="s">
        <v>314</v>
      </c>
      <c r="B293">
        <v>32</v>
      </c>
      <c r="C293" t="s">
        <v>229</v>
      </c>
      <c r="D293" t="s">
        <v>229</v>
      </c>
      <c r="E293">
        <v>147</v>
      </c>
      <c r="F293">
        <v>149</v>
      </c>
      <c r="G293" t="s">
        <v>229</v>
      </c>
      <c r="H293" t="s">
        <v>229</v>
      </c>
      <c r="I293">
        <v>216</v>
      </c>
      <c r="J293">
        <v>216</v>
      </c>
      <c r="K293" t="s">
        <v>229</v>
      </c>
      <c r="L293">
        <v>39</v>
      </c>
      <c r="M293" t="s">
        <v>229</v>
      </c>
      <c r="N293" t="s">
        <v>229</v>
      </c>
      <c r="O293" t="s">
        <v>229</v>
      </c>
      <c r="P293">
        <v>148</v>
      </c>
      <c r="Q293" t="s">
        <v>229</v>
      </c>
      <c r="R293">
        <v>82</v>
      </c>
      <c r="S293" t="s">
        <v>229</v>
      </c>
      <c r="T293">
        <v>97</v>
      </c>
      <c r="U293" t="s">
        <v>229</v>
      </c>
      <c r="V293">
        <v>96</v>
      </c>
      <c r="W293" t="s">
        <v>229</v>
      </c>
      <c r="X293">
        <v>181</v>
      </c>
      <c r="Y293">
        <v>185</v>
      </c>
      <c r="Z293" t="s">
        <v>229</v>
      </c>
      <c r="AA293" t="s">
        <v>229</v>
      </c>
      <c r="AB293" t="s">
        <v>229</v>
      </c>
      <c r="AC293">
        <v>163</v>
      </c>
      <c r="AD293">
        <v>296</v>
      </c>
      <c r="AE293" t="s">
        <v>229</v>
      </c>
      <c r="AF293">
        <v>121</v>
      </c>
      <c r="AG293">
        <v>69</v>
      </c>
      <c r="AH293" t="s">
        <v>229</v>
      </c>
      <c r="AI293" t="s">
        <v>229</v>
      </c>
      <c r="AJ293" t="s">
        <v>229</v>
      </c>
      <c r="AK293">
        <v>229</v>
      </c>
      <c r="AL293" t="s">
        <v>229</v>
      </c>
      <c r="AM293">
        <v>133</v>
      </c>
      <c r="AN293">
        <v>75</v>
      </c>
      <c r="AO293">
        <v>76</v>
      </c>
      <c r="AP293">
        <v>180</v>
      </c>
      <c r="AQ293" t="s">
        <v>229</v>
      </c>
      <c r="AR293" t="s">
        <v>229</v>
      </c>
      <c r="AS293" t="s">
        <v>229</v>
      </c>
      <c r="AT293">
        <v>103</v>
      </c>
      <c r="AU293" t="s">
        <v>229</v>
      </c>
      <c r="AV293">
        <v>138</v>
      </c>
      <c r="AW293">
        <v>171</v>
      </c>
      <c r="AX293">
        <v>146</v>
      </c>
      <c r="AY293">
        <v>110</v>
      </c>
      <c r="AZ293">
        <v>105</v>
      </c>
      <c r="BA293">
        <v>107</v>
      </c>
      <c r="BB293" t="s">
        <v>229</v>
      </c>
      <c r="BC293">
        <v>111</v>
      </c>
      <c r="BD293">
        <v>174</v>
      </c>
      <c r="BE293" t="s">
        <v>229</v>
      </c>
      <c r="BF293">
        <v>216</v>
      </c>
      <c r="BG293">
        <v>115</v>
      </c>
      <c r="BH293">
        <v>73</v>
      </c>
      <c r="BI293">
        <v>63</v>
      </c>
      <c r="BJ293">
        <v>86</v>
      </c>
      <c r="BK293">
        <v>173</v>
      </c>
      <c r="BL293">
        <v>7</v>
      </c>
      <c r="BM293">
        <v>238</v>
      </c>
      <c r="BN293" t="s">
        <v>229</v>
      </c>
      <c r="BO293" t="s">
        <v>229</v>
      </c>
      <c r="BP293">
        <v>184</v>
      </c>
      <c r="BQ293">
        <v>53</v>
      </c>
      <c r="BR293">
        <v>133</v>
      </c>
      <c r="BS293">
        <v>127</v>
      </c>
      <c r="BT293">
        <v>85</v>
      </c>
      <c r="BU293">
        <v>161</v>
      </c>
      <c r="BV293">
        <v>160</v>
      </c>
      <c r="BW293">
        <v>159</v>
      </c>
      <c r="BX293">
        <v>153</v>
      </c>
      <c r="BY293">
        <v>137</v>
      </c>
      <c r="BZ293">
        <v>219</v>
      </c>
      <c r="CA293">
        <v>29</v>
      </c>
      <c r="CB293" t="s">
        <v>229</v>
      </c>
      <c r="CC293">
        <v>139</v>
      </c>
      <c r="CD293">
        <v>156</v>
      </c>
      <c r="CE293" t="s">
        <v>229</v>
      </c>
      <c r="CF293">
        <v>51</v>
      </c>
      <c r="CG293">
        <v>134</v>
      </c>
      <c r="CH293">
        <v>74</v>
      </c>
      <c r="CI293" t="s">
        <v>228</v>
      </c>
      <c r="CJ293">
        <v>200</v>
      </c>
      <c r="CK293">
        <v>77</v>
      </c>
      <c r="CL293">
        <v>68</v>
      </c>
      <c r="CM293">
        <v>57</v>
      </c>
      <c r="CN293">
        <v>58</v>
      </c>
      <c r="CO293">
        <v>63</v>
      </c>
      <c r="CP293">
        <v>53</v>
      </c>
      <c r="CQ293">
        <v>54</v>
      </c>
      <c r="CR293" t="s">
        <v>229</v>
      </c>
      <c r="CS293">
        <v>94</v>
      </c>
      <c r="CT293">
        <v>166</v>
      </c>
      <c r="CU293">
        <v>134</v>
      </c>
      <c r="CV293" t="s">
        <v>229</v>
      </c>
      <c r="CW293">
        <v>62</v>
      </c>
      <c r="CX293" t="s">
        <v>229</v>
      </c>
      <c r="CY293" t="s">
        <v>229</v>
      </c>
      <c r="CZ293" t="s">
        <v>229</v>
      </c>
      <c r="DA293">
        <v>181</v>
      </c>
      <c r="DB293">
        <v>125</v>
      </c>
      <c r="DC293" t="s">
        <v>229</v>
      </c>
      <c r="DD293" t="s">
        <v>229</v>
      </c>
      <c r="DE293" t="s">
        <v>229</v>
      </c>
      <c r="DF293">
        <v>168</v>
      </c>
      <c r="DG293" t="s">
        <v>229</v>
      </c>
      <c r="DH293" t="s">
        <v>229</v>
      </c>
      <c r="DI293" t="s">
        <v>229</v>
      </c>
      <c r="DJ293">
        <v>132</v>
      </c>
      <c r="DK293">
        <v>130</v>
      </c>
      <c r="DL293" t="s">
        <v>229</v>
      </c>
      <c r="DM293">
        <v>152</v>
      </c>
      <c r="DN293">
        <v>104</v>
      </c>
      <c r="DO293">
        <v>133</v>
      </c>
      <c r="DP293">
        <v>159</v>
      </c>
      <c r="DQ293" t="s">
        <v>229</v>
      </c>
      <c r="DR293" t="s">
        <v>229</v>
      </c>
      <c r="DS293">
        <v>132</v>
      </c>
      <c r="DT293" t="s">
        <v>229</v>
      </c>
      <c r="DU293">
        <v>243</v>
      </c>
      <c r="DV293">
        <v>45</v>
      </c>
      <c r="DW293" t="s">
        <v>229</v>
      </c>
      <c r="DX293">
        <v>40</v>
      </c>
      <c r="DY293">
        <v>44</v>
      </c>
      <c r="DZ293" t="s">
        <v>229</v>
      </c>
      <c r="EA293">
        <v>101</v>
      </c>
      <c r="EB293">
        <v>99</v>
      </c>
      <c r="EC293">
        <v>179</v>
      </c>
      <c r="ED293" t="s">
        <v>229</v>
      </c>
      <c r="EE293" t="s">
        <v>229</v>
      </c>
      <c r="EF293" t="s">
        <v>229</v>
      </c>
      <c r="EG293">
        <v>114</v>
      </c>
      <c r="EH293">
        <v>144</v>
      </c>
      <c r="EI293">
        <v>111</v>
      </c>
      <c r="EJ293">
        <v>111</v>
      </c>
      <c r="EK293">
        <v>122</v>
      </c>
      <c r="EL293">
        <v>117</v>
      </c>
      <c r="EM293">
        <v>109</v>
      </c>
      <c r="EN293" t="s">
        <v>229</v>
      </c>
      <c r="EO293">
        <v>114</v>
      </c>
      <c r="EP293">
        <v>116</v>
      </c>
      <c r="EQ293">
        <v>84</v>
      </c>
      <c r="ER293" t="s">
        <v>229</v>
      </c>
      <c r="ES293">
        <v>68</v>
      </c>
      <c r="ET293" t="s">
        <v>229</v>
      </c>
      <c r="EU293" t="s">
        <v>229</v>
      </c>
      <c r="EV293">
        <v>67</v>
      </c>
      <c r="EW293">
        <v>69</v>
      </c>
      <c r="EX293" t="s">
        <v>229</v>
      </c>
      <c r="EY293" t="s">
        <v>229</v>
      </c>
      <c r="EZ293">
        <v>70</v>
      </c>
      <c r="FA293">
        <v>104</v>
      </c>
      <c r="FB293" t="s">
        <v>229</v>
      </c>
      <c r="FC293" t="s">
        <v>229</v>
      </c>
      <c r="FD293">
        <v>134</v>
      </c>
      <c r="FE293" t="s">
        <v>229</v>
      </c>
      <c r="FF293" t="s">
        <v>229</v>
      </c>
      <c r="FG293">
        <v>148</v>
      </c>
      <c r="FH293">
        <v>147</v>
      </c>
      <c r="FI293">
        <v>135</v>
      </c>
      <c r="FJ293" t="s">
        <v>229</v>
      </c>
      <c r="FK293">
        <v>75</v>
      </c>
      <c r="FL293">
        <v>74</v>
      </c>
      <c r="FM293">
        <v>91</v>
      </c>
      <c r="FN293" t="s">
        <v>229</v>
      </c>
      <c r="FO293">
        <v>107</v>
      </c>
      <c r="FP293" t="s">
        <v>229</v>
      </c>
      <c r="FQ293" t="s">
        <v>229</v>
      </c>
      <c r="FR293" t="s">
        <v>229</v>
      </c>
      <c r="FS293">
        <v>101</v>
      </c>
      <c r="FT293">
        <v>98</v>
      </c>
      <c r="FU293">
        <v>208</v>
      </c>
      <c r="FV293">
        <v>137</v>
      </c>
      <c r="FW293" t="s">
        <v>229</v>
      </c>
      <c r="FX293">
        <v>191</v>
      </c>
      <c r="FY293" t="s">
        <v>229</v>
      </c>
      <c r="FZ293" t="s">
        <v>229</v>
      </c>
      <c r="GA293" t="s">
        <v>229</v>
      </c>
      <c r="GB293" t="s">
        <v>229</v>
      </c>
      <c r="GC293">
        <v>151</v>
      </c>
      <c r="GD293">
        <v>145</v>
      </c>
      <c r="GE293" t="s">
        <v>229</v>
      </c>
      <c r="GF293" t="s">
        <v>229</v>
      </c>
      <c r="GG293" t="s">
        <v>229</v>
      </c>
      <c r="GH293">
        <v>110</v>
      </c>
      <c r="GI293" t="s">
        <v>229</v>
      </c>
      <c r="GJ293">
        <v>134</v>
      </c>
      <c r="GK293">
        <v>256</v>
      </c>
      <c r="GL293" t="s">
        <v>229</v>
      </c>
      <c r="GM293" t="s">
        <v>229</v>
      </c>
      <c r="GN293">
        <v>192</v>
      </c>
      <c r="GO293">
        <v>88</v>
      </c>
      <c r="GP293" t="s">
        <v>229</v>
      </c>
      <c r="GQ293" t="s">
        <v>229</v>
      </c>
      <c r="GR293">
        <v>80</v>
      </c>
      <c r="GS293">
        <v>146</v>
      </c>
      <c r="GT293">
        <v>149</v>
      </c>
      <c r="GU293" t="s">
        <v>229</v>
      </c>
      <c r="GV293">
        <v>201</v>
      </c>
      <c r="GW293">
        <v>23</v>
      </c>
      <c r="GX293">
        <v>158</v>
      </c>
      <c r="GY293">
        <v>93</v>
      </c>
      <c r="GZ293">
        <v>94</v>
      </c>
      <c r="HA293">
        <v>143</v>
      </c>
      <c r="HB293">
        <v>15</v>
      </c>
      <c r="HC293">
        <v>133</v>
      </c>
      <c r="HD293">
        <v>40</v>
      </c>
      <c r="HE293">
        <v>149</v>
      </c>
    </row>
    <row r="294" spans="1:213" x14ac:dyDescent="0.25">
      <c r="A294" t="s">
        <v>315</v>
      </c>
      <c r="B294">
        <v>232</v>
      </c>
      <c r="C294" t="s">
        <v>229</v>
      </c>
      <c r="D294" t="s">
        <v>229</v>
      </c>
      <c r="E294">
        <v>95</v>
      </c>
      <c r="F294">
        <v>147</v>
      </c>
      <c r="G294" t="s">
        <v>229</v>
      </c>
      <c r="H294" t="s">
        <v>229</v>
      </c>
      <c r="I294">
        <v>63</v>
      </c>
      <c r="J294">
        <v>63</v>
      </c>
      <c r="K294" t="s">
        <v>229</v>
      </c>
      <c r="L294">
        <v>239</v>
      </c>
      <c r="M294" t="s">
        <v>229</v>
      </c>
      <c r="N294" t="s">
        <v>229</v>
      </c>
      <c r="O294" t="s">
        <v>229</v>
      </c>
      <c r="P294">
        <v>141</v>
      </c>
      <c r="Q294" t="s">
        <v>229</v>
      </c>
      <c r="R294">
        <v>166</v>
      </c>
      <c r="S294" t="s">
        <v>229</v>
      </c>
      <c r="T294">
        <v>154</v>
      </c>
      <c r="U294" t="s">
        <v>229</v>
      </c>
      <c r="V294">
        <v>155</v>
      </c>
      <c r="W294" t="s">
        <v>229</v>
      </c>
      <c r="X294">
        <v>264</v>
      </c>
      <c r="Y294">
        <v>105</v>
      </c>
      <c r="Z294" t="s">
        <v>229</v>
      </c>
      <c r="AA294" t="s">
        <v>229</v>
      </c>
      <c r="AB294" t="s">
        <v>229</v>
      </c>
      <c r="AC294">
        <v>246</v>
      </c>
      <c r="AD294">
        <v>143</v>
      </c>
      <c r="AE294" t="s">
        <v>229</v>
      </c>
      <c r="AF294">
        <v>112</v>
      </c>
      <c r="AG294">
        <v>269</v>
      </c>
      <c r="AH294" t="s">
        <v>229</v>
      </c>
      <c r="AI294" t="s">
        <v>229</v>
      </c>
      <c r="AJ294" t="s">
        <v>229</v>
      </c>
      <c r="AK294">
        <v>76</v>
      </c>
      <c r="AL294" t="s">
        <v>229</v>
      </c>
      <c r="AM294">
        <v>109</v>
      </c>
      <c r="AN294">
        <v>178</v>
      </c>
      <c r="AO294">
        <v>179</v>
      </c>
      <c r="AP294">
        <v>263</v>
      </c>
      <c r="AQ294" t="s">
        <v>229</v>
      </c>
      <c r="AR294" t="s">
        <v>229</v>
      </c>
      <c r="AS294" t="s">
        <v>229</v>
      </c>
      <c r="AT294">
        <v>186</v>
      </c>
      <c r="AU294" t="s">
        <v>229</v>
      </c>
      <c r="AV294">
        <v>106</v>
      </c>
      <c r="AW294">
        <v>254</v>
      </c>
      <c r="AX294">
        <v>95</v>
      </c>
      <c r="AY294">
        <v>90</v>
      </c>
      <c r="AZ294">
        <v>95</v>
      </c>
      <c r="BA294">
        <v>93</v>
      </c>
      <c r="BB294" t="s">
        <v>229</v>
      </c>
      <c r="BC294">
        <v>89</v>
      </c>
      <c r="BD294">
        <v>75</v>
      </c>
      <c r="BE294" t="s">
        <v>229</v>
      </c>
      <c r="BF294">
        <v>16</v>
      </c>
      <c r="BG294">
        <v>149</v>
      </c>
      <c r="BH294">
        <v>146</v>
      </c>
      <c r="BI294">
        <v>166</v>
      </c>
      <c r="BJ294">
        <v>114</v>
      </c>
      <c r="BK294">
        <v>181</v>
      </c>
      <c r="BL294">
        <v>207</v>
      </c>
      <c r="BM294">
        <v>38</v>
      </c>
      <c r="BN294" t="s">
        <v>229</v>
      </c>
      <c r="BO294" t="s">
        <v>229</v>
      </c>
      <c r="BP294">
        <v>36</v>
      </c>
      <c r="BQ294">
        <v>154</v>
      </c>
      <c r="BR294">
        <v>75</v>
      </c>
      <c r="BS294">
        <v>150</v>
      </c>
      <c r="BT294">
        <v>115</v>
      </c>
      <c r="BU294">
        <v>154</v>
      </c>
      <c r="BV294">
        <v>153</v>
      </c>
      <c r="BW294">
        <v>152</v>
      </c>
      <c r="BX294">
        <v>96</v>
      </c>
      <c r="BY294">
        <v>127</v>
      </c>
      <c r="BZ294">
        <v>30</v>
      </c>
      <c r="CA294">
        <v>229</v>
      </c>
      <c r="CB294" t="s">
        <v>229</v>
      </c>
      <c r="CC294">
        <v>61</v>
      </c>
      <c r="CD294">
        <v>132</v>
      </c>
      <c r="CE294" t="s">
        <v>229</v>
      </c>
      <c r="CF294">
        <v>168</v>
      </c>
      <c r="CG294">
        <v>217</v>
      </c>
      <c r="CH294">
        <v>126</v>
      </c>
      <c r="CI294">
        <v>200</v>
      </c>
      <c r="CJ294" t="s">
        <v>228</v>
      </c>
      <c r="CK294">
        <v>169</v>
      </c>
      <c r="CL294">
        <v>151</v>
      </c>
      <c r="CM294">
        <v>162</v>
      </c>
      <c r="CN294">
        <v>161</v>
      </c>
      <c r="CO294">
        <v>156</v>
      </c>
      <c r="CP294">
        <v>166</v>
      </c>
      <c r="CQ294">
        <v>165</v>
      </c>
      <c r="CR294" t="s">
        <v>229</v>
      </c>
      <c r="CS294">
        <v>106</v>
      </c>
      <c r="CT294">
        <v>249</v>
      </c>
      <c r="CU294">
        <v>97</v>
      </c>
      <c r="CV294" t="s">
        <v>229</v>
      </c>
      <c r="CW294">
        <v>165</v>
      </c>
      <c r="CX294" t="s">
        <v>229</v>
      </c>
      <c r="CY294" t="s">
        <v>229</v>
      </c>
      <c r="CZ294" t="s">
        <v>229</v>
      </c>
      <c r="DA294">
        <v>189</v>
      </c>
      <c r="DB294">
        <v>139</v>
      </c>
      <c r="DC294" t="s">
        <v>229</v>
      </c>
      <c r="DD294" t="s">
        <v>229</v>
      </c>
      <c r="DE294" t="s">
        <v>229</v>
      </c>
      <c r="DF294">
        <v>251</v>
      </c>
      <c r="DG294" t="s">
        <v>229</v>
      </c>
      <c r="DH294" t="s">
        <v>229</v>
      </c>
      <c r="DI294" t="s">
        <v>229</v>
      </c>
      <c r="DJ294">
        <v>155</v>
      </c>
      <c r="DK294">
        <v>153</v>
      </c>
      <c r="DL294" t="s">
        <v>229</v>
      </c>
      <c r="DM294">
        <v>235</v>
      </c>
      <c r="DN294">
        <v>160</v>
      </c>
      <c r="DO294">
        <v>98</v>
      </c>
      <c r="DP294">
        <v>242</v>
      </c>
      <c r="DQ294" t="s">
        <v>229</v>
      </c>
      <c r="DR294" t="s">
        <v>229</v>
      </c>
      <c r="DS294">
        <v>99</v>
      </c>
      <c r="DT294" t="s">
        <v>229</v>
      </c>
      <c r="DU294">
        <v>90</v>
      </c>
      <c r="DV294">
        <v>155</v>
      </c>
      <c r="DW294" t="s">
        <v>229</v>
      </c>
      <c r="DX294">
        <v>160</v>
      </c>
      <c r="DY294">
        <v>156</v>
      </c>
      <c r="DZ294" t="s">
        <v>229</v>
      </c>
      <c r="EA294">
        <v>143</v>
      </c>
      <c r="EB294">
        <v>141</v>
      </c>
      <c r="EC294">
        <v>31</v>
      </c>
      <c r="ED294" t="s">
        <v>229</v>
      </c>
      <c r="EE294" t="s">
        <v>229</v>
      </c>
      <c r="EF294" t="s">
        <v>229</v>
      </c>
      <c r="EG294">
        <v>105</v>
      </c>
      <c r="EH294">
        <v>152</v>
      </c>
      <c r="EI294">
        <v>109</v>
      </c>
      <c r="EJ294">
        <v>108</v>
      </c>
      <c r="EK294">
        <v>113</v>
      </c>
      <c r="EL294">
        <v>102</v>
      </c>
      <c r="EM294">
        <v>110</v>
      </c>
      <c r="EN294" t="s">
        <v>229</v>
      </c>
      <c r="EO294">
        <v>106</v>
      </c>
      <c r="EP294">
        <v>107</v>
      </c>
      <c r="EQ294">
        <v>162</v>
      </c>
      <c r="ER294" t="s">
        <v>229</v>
      </c>
      <c r="ES294">
        <v>171</v>
      </c>
      <c r="ET294" t="s">
        <v>229</v>
      </c>
      <c r="EU294" t="s">
        <v>229</v>
      </c>
      <c r="EV294">
        <v>170</v>
      </c>
      <c r="EW294">
        <v>172</v>
      </c>
      <c r="EX294" t="s">
        <v>229</v>
      </c>
      <c r="EY294" t="s">
        <v>229</v>
      </c>
      <c r="EZ294">
        <v>137</v>
      </c>
      <c r="FA294">
        <v>163</v>
      </c>
      <c r="FB294" t="s">
        <v>229</v>
      </c>
      <c r="FC294" t="s">
        <v>229</v>
      </c>
      <c r="FD294">
        <v>217</v>
      </c>
      <c r="FE294" t="s">
        <v>229</v>
      </c>
      <c r="FF294" t="s">
        <v>229</v>
      </c>
      <c r="FG294">
        <v>124</v>
      </c>
      <c r="FH294">
        <v>123</v>
      </c>
      <c r="FI294">
        <v>65</v>
      </c>
      <c r="FJ294" t="s">
        <v>229</v>
      </c>
      <c r="FK294">
        <v>275</v>
      </c>
      <c r="FL294">
        <v>274</v>
      </c>
      <c r="FM294">
        <v>160</v>
      </c>
      <c r="FN294" t="s">
        <v>229</v>
      </c>
      <c r="FO294">
        <v>112</v>
      </c>
      <c r="FP294" t="s">
        <v>229</v>
      </c>
      <c r="FQ294" t="s">
        <v>229</v>
      </c>
      <c r="FR294" t="s">
        <v>229</v>
      </c>
      <c r="FS294">
        <v>99</v>
      </c>
      <c r="FT294">
        <v>121</v>
      </c>
      <c r="FU294">
        <v>8</v>
      </c>
      <c r="FV294">
        <v>79</v>
      </c>
      <c r="FW294" t="s">
        <v>229</v>
      </c>
      <c r="FX294">
        <v>43</v>
      </c>
      <c r="FY294" t="s">
        <v>229</v>
      </c>
      <c r="FZ294" t="s">
        <v>229</v>
      </c>
      <c r="GA294" t="s">
        <v>229</v>
      </c>
      <c r="GB294" t="s">
        <v>229</v>
      </c>
      <c r="GC294">
        <v>145</v>
      </c>
      <c r="GD294">
        <v>115</v>
      </c>
      <c r="GE294" t="s">
        <v>229</v>
      </c>
      <c r="GF294" t="s">
        <v>229</v>
      </c>
      <c r="GG294" t="s">
        <v>229</v>
      </c>
      <c r="GH294">
        <v>193</v>
      </c>
      <c r="GI294" t="s">
        <v>229</v>
      </c>
      <c r="GJ294">
        <v>74</v>
      </c>
      <c r="GK294">
        <v>103</v>
      </c>
      <c r="GL294" t="s">
        <v>229</v>
      </c>
      <c r="GM294" t="s">
        <v>229</v>
      </c>
      <c r="GN294">
        <v>57</v>
      </c>
      <c r="GO294">
        <v>158</v>
      </c>
      <c r="GP294" t="s">
        <v>229</v>
      </c>
      <c r="GQ294" t="s">
        <v>229</v>
      </c>
      <c r="GR294">
        <v>140</v>
      </c>
      <c r="GS294">
        <v>139</v>
      </c>
      <c r="GT294">
        <v>142</v>
      </c>
      <c r="GU294" t="s">
        <v>229</v>
      </c>
      <c r="GV294">
        <v>48</v>
      </c>
      <c r="GW294">
        <v>191</v>
      </c>
      <c r="GX294">
        <v>42</v>
      </c>
      <c r="GY294">
        <v>153</v>
      </c>
      <c r="GZ294">
        <v>152</v>
      </c>
      <c r="HA294">
        <v>83</v>
      </c>
      <c r="HB294">
        <v>199</v>
      </c>
      <c r="HC294">
        <v>156</v>
      </c>
      <c r="HD294">
        <v>179</v>
      </c>
      <c r="HE294">
        <v>142</v>
      </c>
    </row>
    <row r="295" spans="1:213" x14ac:dyDescent="0.25">
      <c r="A295" t="s">
        <v>316</v>
      </c>
      <c r="B295">
        <v>109</v>
      </c>
      <c r="C295" t="s">
        <v>229</v>
      </c>
      <c r="D295" t="s">
        <v>229</v>
      </c>
      <c r="E295">
        <v>98</v>
      </c>
      <c r="F295">
        <v>72</v>
      </c>
      <c r="G295" t="s">
        <v>229</v>
      </c>
      <c r="H295" t="s">
        <v>229</v>
      </c>
      <c r="I295">
        <v>166</v>
      </c>
      <c r="J295">
        <v>154</v>
      </c>
      <c r="K295" t="s">
        <v>229</v>
      </c>
      <c r="L295">
        <v>116</v>
      </c>
      <c r="M295" t="s">
        <v>229</v>
      </c>
      <c r="N295" t="s">
        <v>229</v>
      </c>
      <c r="O295" t="s">
        <v>229</v>
      </c>
      <c r="P295">
        <v>71</v>
      </c>
      <c r="Q295" t="s">
        <v>229</v>
      </c>
      <c r="R295">
        <v>5</v>
      </c>
      <c r="S295" t="s">
        <v>229</v>
      </c>
      <c r="T295">
        <v>20</v>
      </c>
      <c r="U295" t="s">
        <v>229</v>
      </c>
      <c r="V295">
        <v>19</v>
      </c>
      <c r="W295" t="s">
        <v>229</v>
      </c>
      <c r="X295">
        <v>226</v>
      </c>
      <c r="Y295">
        <v>112</v>
      </c>
      <c r="Z295" t="s">
        <v>229</v>
      </c>
      <c r="AA295" t="s">
        <v>229</v>
      </c>
      <c r="AB295" t="s">
        <v>229</v>
      </c>
      <c r="AC295">
        <v>208</v>
      </c>
      <c r="AD295">
        <v>246</v>
      </c>
      <c r="AE295" t="s">
        <v>229</v>
      </c>
      <c r="AF295">
        <v>71</v>
      </c>
      <c r="AG295">
        <v>146</v>
      </c>
      <c r="AH295" t="s">
        <v>229</v>
      </c>
      <c r="AI295" t="s">
        <v>229</v>
      </c>
      <c r="AJ295" t="s">
        <v>229</v>
      </c>
      <c r="AK295">
        <v>179</v>
      </c>
      <c r="AL295" t="s">
        <v>229</v>
      </c>
      <c r="AM295">
        <v>84</v>
      </c>
      <c r="AN295">
        <v>28</v>
      </c>
      <c r="AO295">
        <v>29</v>
      </c>
      <c r="AP295">
        <v>225</v>
      </c>
      <c r="AQ295" t="s">
        <v>229</v>
      </c>
      <c r="AR295" t="s">
        <v>229</v>
      </c>
      <c r="AS295" t="s">
        <v>229</v>
      </c>
      <c r="AT295">
        <v>148</v>
      </c>
      <c r="AU295" t="s">
        <v>229</v>
      </c>
      <c r="AV295">
        <v>81</v>
      </c>
      <c r="AW295">
        <v>216</v>
      </c>
      <c r="AX295">
        <v>96</v>
      </c>
      <c r="AY295">
        <v>141</v>
      </c>
      <c r="AZ295">
        <v>146</v>
      </c>
      <c r="BA295">
        <v>144</v>
      </c>
      <c r="BB295" t="s">
        <v>229</v>
      </c>
      <c r="BC295">
        <v>140</v>
      </c>
      <c r="BD295">
        <v>124</v>
      </c>
      <c r="BE295" t="s">
        <v>229</v>
      </c>
      <c r="BF295">
        <v>183</v>
      </c>
      <c r="BG295">
        <v>38</v>
      </c>
      <c r="BH295">
        <v>34</v>
      </c>
      <c r="BI295">
        <v>16</v>
      </c>
      <c r="BJ295">
        <v>131</v>
      </c>
      <c r="BK295">
        <v>96</v>
      </c>
      <c r="BL295">
        <v>70</v>
      </c>
      <c r="BM295">
        <v>207</v>
      </c>
      <c r="BN295" t="s">
        <v>229</v>
      </c>
      <c r="BO295" t="s">
        <v>229</v>
      </c>
      <c r="BP295">
        <v>153</v>
      </c>
      <c r="BQ295">
        <v>98</v>
      </c>
      <c r="BR295">
        <v>118</v>
      </c>
      <c r="BS295">
        <v>50</v>
      </c>
      <c r="BT295">
        <v>130</v>
      </c>
      <c r="BU295">
        <v>84</v>
      </c>
      <c r="BV295">
        <v>83</v>
      </c>
      <c r="BW295">
        <v>82</v>
      </c>
      <c r="BX295">
        <v>103</v>
      </c>
      <c r="BY295">
        <v>60</v>
      </c>
      <c r="BZ295">
        <v>169</v>
      </c>
      <c r="CA295">
        <v>106</v>
      </c>
      <c r="CB295" t="s">
        <v>229</v>
      </c>
      <c r="CC295">
        <v>132</v>
      </c>
      <c r="CD295">
        <v>107</v>
      </c>
      <c r="CE295" t="s">
        <v>229</v>
      </c>
      <c r="CF295">
        <v>26</v>
      </c>
      <c r="CG295">
        <v>179</v>
      </c>
      <c r="CH295">
        <v>119</v>
      </c>
      <c r="CI295">
        <v>77</v>
      </c>
      <c r="CJ295">
        <v>169</v>
      </c>
      <c r="CK295" t="s">
        <v>228</v>
      </c>
      <c r="CL295">
        <v>29</v>
      </c>
      <c r="CM295">
        <v>20</v>
      </c>
      <c r="CN295">
        <v>19</v>
      </c>
      <c r="CO295">
        <v>24</v>
      </c>
      <c r="CP295">
        <v>24</v>
      </c>
      <c r="CQ295">
        <v>23</v>
      </c>
      <c r="CR295" t="s">
        <v>229</v>
      </c>
      <c r="CS295">
        <v>139</v>
      </c>
      <c r="CT295">
        <v>211</v>
      </c>
      <c r="CU295">
        <v>84</v>
      </c>
      <c r="CV295" t="s">
        <v>229</v>
      </c>
      <c r="CW295">
        <v>15</v>
      </c>
      <c r="CX295" t="s">
        <v>229</v>
      </c>
      <c r="CY295" t="s">
        <v>229</v>
      </c>
      <c r="CZ295" t="s">
        <v>229</v>
      </c>
      <c r="DA295">
        <v>104</v>
      </c>
      <c r="DB295">
        <v>48</v>
      </c>
      <c r="DC295" t="s">
        <v>229</v>
      </c>
      <c r="DD295" t="s">
        <v>229</v>
      </c>
      <c r="DE295" t="s">
        <v>229</v>
      </c>
      <c r="DF295">
        <v>213</v>
      </c>
      <c r="DG295" t="s">
        <v>229</v>
      </c>
      <c r="DH295" t="s">
        <v>229</v>
      </c>
      <c r="DI295" t="s">
        <v>229</v>
      </c>
      <c r="DJ295">
        <v>55</v>
      </c>
      <c r="DK295">
        <v>53</v>
      </c>
      <c r="DL295" t="s">
        <v>229</v>
      </c>
      <c r="DM295">
        <v>197</v>
      </c>
      <c r="DN295">
        <v>27</v>
      </c>
      <c r="DO295">
        <v>83</v>
      </c>
      <c r="DP295">
        <v>204</v>
      </c>
      <c r="DQ295" t="s">
        <v>229</v>
      </c>
      <c r="DR295" t="s">
        <v>229</v>
      </c>
      <c r="DS295">
        <v>82</v>
      </c>
      <c r="DT295" t="s">
        <v>229</v>
      </c>
      <c r="DU295">
        <v>193</v>
      </c>
      <c r="DV295">
        <v>90</v>
      </c>
      <c r="DW295" t="s">
        <v>229</v>
      </c>
      <c r="DX295">
        <v>85</v>
      </c>
      <c r="DY295">
        <v>89</v>
      </c>
      <c r="DZ295" t="s">
        <v>229</v>
      </c>
      <c r="EA295">
        <v>102</v>
      </c>
      <c r="EB295">
        <v>100</v>
      </c>
      <c r="EC295">
        <v>138</v>
      </c>
      <c r="ED295" t="s">
        <v>229</v>
      </c>
      <c r="EE295" t="s">
        <v>229</v>
      </c>
      <c r="EF295" t="s">
        <v>229</v>
      </c>
      <c r="EG295">
        <v>64</v>
      </c>
      <c r="EH295">
        <v>67</v>
      </c>
      <c r="EI295">
        <v>68</v>
      </c>
      <c r="EJ295">
        <v>61</v>
      </c>
      <c r="EK295">
        <v>72</v>
      </c>
      <c r="EL295">
        <v>67</v>
      </c>
      <c r="EM295">
        <v>59</v>
      </c>
      <c r="EN295" t="s">
        <v>229</v>
      </c>
      <c r="EO295">
        <v>65</v>
      </c>
      <c r="EP295">
        <v>66</v>
      </c>
      <c r="EQ295">
        <v>7</v>
      </c>
      <c r="ER295" t="s">
        <v>229</v>
      </c>
      <c r="ES295">
        <v>21</v>
      </c>
      <c r="ET295" t="s">
        <v>229</v>
      </c>
      <c r="EU295" t="s">
        <v>229</v>
      </c>
      <c r="EV295">
        <v>20</v>
      </c>
      <c r="EW295">
        <v>22</v>
      </c>
      <c r="EX295" t="s">
        <v>229</v>
      </c>
      <c r="EY295" t="s">
        <v>229</v>
      </c>
      <c r="EZ295">
        <v>115</v>
      </c>
      <c r="FA295">
        <v>27</v>
      </c>
      <c r="FB295" t="s">
        <v>229</v>
      </c>
      <c r="FC295" t="s">
        <v>229</v>
      </c>
      <c r="FD295">
        <v>179</v>
      </c>
      <c r="FE295" t="s">
        <v>229</v>
      </c>
      <c r="FF295" t="s">
        <v>229</v>
      </c>
      <c r="FG295">
        <v>99</v>
      </c>
      <c r="FH295">
        <v>98</v>
      </c>
      <c r="FI295">
        <v>128</v>
      </c>
      <c r="FJ295" t="s">
        <v>229</v>
      </c>
      <c r="FK295">
        <v>152</v>
      </c>
      <c r="FL295">
        <v>151</v>
      </c>
      <c r="FM295">
        <v>14</v>
      </c>
      <c r="FN295" t="s">
        <v>229</v>
      </c>
      <c r="FO295">
        <v>57</v>
      </c>
      <c r="FP295" t="s">
        <v>229</v>
      </c>
      <c r="FQ295" t="s">
        <v>229</v>
      </c>
      <c r="FR295" t="s">
        <v>229</v>
      </c>
      <c r="FS295">
        <v>146</v>
      </c>
      <c r="FT295">
        <v>48</v>
      </c>
      <c r="FU295">
        <v>177</v>
      </c>
      <c r="FV295">
        <v>114</v>
      </c>
      <c r="FW295" t="s">
        <v>229</v>
      </c>
      <c r="FX295">
        <v>160</v>
      </c>
      <c r="FY295" t="s">
        <v>229</v>
      </c>
      <c r="FZ295" t="s">
        <v>229</v>
      </c>
      <c r="GA295" t="s">
        <v>229</v>
      </c>
      <c r="GB295" t="s">
        <v>229</v>
      </c>
      <c r="GC295">
        <v>74</v>
      </c>
      <c r="GD295">
        <v>72</v>
      </c>
      <c r="GE295" t="s">
        <v>229</v>
      </c>
      <c r="GF295" t="s">
        <v>229</v>
      </c>
      <c r="GG295" t="s">
        <v>229</v>
      </c>
      <c r="GH295">
        <v>155</v>
      </c>
      <c r="GI295" t="s">
        <v>229</v>
      </c>
      <c r="GJ295">
        <v>127</v>
      </c>
      <c r="GK295">
        <v>206</v>
      </c>
      <c r="GL295" t="s">
        <v>229</v>
      </c>
      <c r="GM295" t="s">
        <v>229</v>
      </c>
      <c r="GN295">
        <v>142</v>
      </c>
      <c r="GO295">
        <v>11</v>
      </c>
      <c r="GP295" t="s">
        <v>229</v>
      </c>
      <c r="GQ295" t="s">
        <v>229</v>
      </c>
      <c r="GR295">
        <v>99</v>
      </c>
      <c r="GS295">
        <v>69</v>
      </c>
      <c r="GT295">
        <v>72</v>
      </c>
      <c r="GU295" t="s">
        <v>229</v>
      </c>
      <c r="GV295">
        <v>151</v>
      </c>
      <c r="GW295">
        <v>54</v>
      </c>
      <c r="GX295">
        <v>151</v>
      </c>
      <c r="GY295">
        <v>16</v>
      </c>
      <c r="GZ295">
        <v>17</v>
      </c>
      <c r="HA295">
        <v>136</v>
      </c>
      <c r="HB295">
        <v>62</v>
      </c>
      <c r="HC295">
        <v>56</v>
      </c>
      <c r="HD295">
        <v>37</v>
      </c>
      <c r="HE295">
        <v>72</v>
      </c>
    </row>
    <row r="296" spans="1:213" x14ac:dyDescent="0.25">
      <c r="A296" t="s">
        <v>317</v>
      </c>
      <c r="B296">
        <v>100</v>
      </c>
      <c r="C296" t="s">
        <v>229</v>
      </c>
      <c r="D296" t="s">
        <v>229</v>
      </c>
      <c r="E296">
        <v>80</v>
      </c>
      <c r="F296">
        <v>94</v>
      </c>
      <c r="G296" t="s">
        <v>229</v>
      </c>
      <c r="H296" t="s">
        <v>229</v>
      </c>
      <c r="I296">
        <v>148</v>
      </c>
      <c r="J296">
        <v>148</v>
      </c>
      <c r="K296" t="s">
        <v>229</v>
      </c>
      <c r="L296">
        <v>107</v>
      </c>
      <c r="M296" t="s">
        <v>229</v>
      </c>
      <c r="N296" t="s">
        <v>229</v>
      </c>
      <c r="O296" t="s">
        <v>229</v>
      </c>
      <c r="P296">
        <v>88</v>
      </c>
      <c r="Q296" t="s">
        <v>229</v>
      </c>
      <c r="R296">
        <v>34</v>
      </c>
      <c r="S296" t="s">
        <v>229</v>
      </c>
      <c r="T296">
        <v>49</v>
      </c>
      <c r="U296" t="s">
        <v>229</v>
      </c>
      <c r="V296">
        <v>48</v>
      </c>
      <c r="W296" t="s">
        <v>229</v>
      </c>
      <c r="X296">
        <v>217</v>
      </c>
      <c r="Y296">
        <v>117</v>
      </c>
      <c r="Z296" t="s">
        <v>229</v>
      </c>
      <c r="AA296" t="s">
        <v>229</v>
      </c>
      <c r="AB296" t="s">
        <v>229</v>
      </c>
      <c r="AC296">
        <v>199</v>
      </c>
      <c r="AD296">
        <v>228</v>
      </c>
      <c r="AE296" t="s">
        <v>229</v>
      </c>
      <c r="AF296">
        <v>53</v>
      </c>
      <c r="AG296">
        <v>137</v>
      </c>
      <c r="AH296" t="s">
        <v>229</v>
      </c>
      <c r="AI296" t="s">
        <v>229</v>
      </c>
      <c r="AJ296" t="s">
        <v>229</v>
      </c>
      <c r="AK296">
        <v>161</v>
      </c>
      <c r="AL296" t="s">
        <v>229</v>
      </c>
      <c r="AM296">
        <v>66</v>
      </c>
      <c r="AN296">
        <v>27</v>
      </c>
      <c r="AO296">
        <v>28</v>
      </c>
      <c r="AP296">
        <v>216</v>
      </c>
      <c r="AQ296" t="s">
        <v>229</v>
      </c>
      <c r="AR296" t="s">
        <v>229</v>
      </c>
      <c r="AS296" t="s">
        <v>229</v>
      </c>
      <c r="AT296">
        <v>139</v>
      </c>
      <c r="AU296" t="s">
        <v>229</v>
      </c>
      <c r="AV296">
        <v>70</v>
      </c>
      <c r="AW296">
        <v>207</v>
      </c>
      <c r="AX296">
        <v>78</v>
      </c>
      <c r="AY296">
        <v>123</v>
      </c>
      <c r="AZ296">
        <v>128</v>
      </c>
      <c r="BA296">
        <v>126</v>
      </c>
      <c r="BB296" t="s">
        <v>229</v>
      </c>
      <c r="BC296">
        <v>122</v>
      </c>
      <c r="BD296">
        <v>106</v>
      </c>
      <c r="BE296" t="s">
        <v>229</v>
      </c>
      <c r="BF296">
        <v>165</v>
      </c>
      <c r="BG296">
        <v>67</v>
      </c>
      <c r="BH296">
        <v>5</v>
      </c>
      <c r="BI296">
        <v>15</v>
      </c>
      <c r="BJ296">
        <v>113</v>
      </c>
      <c r="BK296">
        <v>125</v>
      </c>
      <c r="BL296">
        <v>61</v>
      </c>
      <c r="BM296">
        <v>189</v>
      </c>
      <c r="BN296" t="s">
        <v>229</v>
      </c>
      <c r="BO296" t="s">
        <v>229</v>
      </c>
      <c r="BP296">
        <v>135</v>
      </c>
      <c r="BQ296">
        <v>89</v>
      </c>
      <c r="BR296">
        <v>100</v>
      </c>
      <c r="BS296">
        <v>79</v>
      </c>
      <c r="BT296">
        <v>112</v>
      </c>
      <c r="BU296">
        <v>101</v>
      </c>
      <c r="BV296">
        <v>100</v>
      </c>
      <c r="BW296">
        <v>99</v>
      </c>
      <c r="BX296">
        <v>85</v>
      </c>
      <c r="BY296">
        <v>71</v>
      </c>
      <c r="BZ296">
        <v>151</v>
      </c>
      <c r="CA296">
        <v>97</v>
      </c>
      <c r="CB296" t="s">
        <v>229</v>
      </c>
      <c r="CC296">
        <v>114</v>
      </c>
      <c r="CD296">
        <v>89</v>
      </c>
      <c r="CE296" t="s">
        <v>229</v>
      </c>
      <c r="CF296">
        <v>17</v>
      </c>
      <c r="CG296">
        <v>170</v>
      </c>
      <c r="CH296">
        <v>101</v>
      </c>
      <c r="CI296">
        <v>68</v>
      </c>
      <c r="CJ296">
        <v>151</v>
      </c>
      <c r="CK296">
        <v>29</v>
      </c>
      <c r="CL296" t="s">
        <v>228</v>
      </c>
      <c r="CM296">
        <v>11</v>
      </c>
      <c r="CN296">
        <v>10</v>
      </c>
      <c r="CO296">
        <v>5</v>
      </c>
      <c r="CP296">
        <v>15</v>
      </c>
      <c r="CQ296">
        <v>14</v>
      </c>
      <c r="CR296" t="s">
        <v>229</v>
      </c>
      <c r="CS296">
        <v>121</v>
      </c>
      <c r="CT296">
        <v>202</v>
      </c>
      <c r="CU296">
        <v>66</v>
      </c>
      <c r="CV296" t="s">
        <v>229</v>
      </c>
      <c r="CW296">
        <v>14</v>
      </c>
      <c r="CX296" t="s">
        <v>229</v>
      </c>
      <c r="CY296" t="s">
        <v>229</v>
      </c>
      <c r="CZ296" t="s">
        <v>229</v>
      </c>
      <c r="DA296">
        <v>133</v>
      </c>
      <c r="DB296">
        <v>77</v>
      </c>
      <c r="DC296" t="s">
        <v>229</v>
      </c>
      <c r="DD296" t="s">
        <v>229</v>
      </c>
      <c r="DE296" t="s">
        <v>229</v>
      </c>
      <c r="DF296">
        <v>204</v>
      </c>
      <c r="DG296" t="s">
        <v>229</v>
      </c>
      <c r="DH296" t="s">
        <v>229</v>
      </c>
      <c r="DI296" t="s">
        <v>229</v>
      </c>
      <c r="DJ296">
        <v>84</v>
      </c>
      <c r="DK296">
        <v>82</v>
      </c>
      <c r="DL296" t="s">
        <v>229</v>
      </c>
      <c r="DM296">
        <v>188</v>
      </c>
      <c r="DN296">
        <v>56</v>
      </c>
      <c r="DO296">
        <v>65</v>
      </c>
      <c r="DP296">
        <v>195</v>
      </c>
      <c r="DQ296" t="s">
        <v>229</v>
      </c>
      <c r="DR296" t="s">
        <v>229</v>
      </c>
      <c r="DS296">
        <v>64</v>
      </c>
      <c r="DT296" t="s">
        <v>229</v>
      </c>
      <c r="DU296">
        <v>175</v>
      </c>
      <c r="DV296">
        <v>81</v>
      </c>
      <c r="DW296" t="s">
        <v>229</v>
      </c>
      <c r="DX296">
        <v>76</v>
      </c>
      <c r="DY296">
        <v>80</v>
      </c>
      <c r="DZ296" t="s">
        <v>229</v>
      </c>
      <c r="EA296">
        <v>84</v>
      </c>
      <c r="EB296">
        <v>82</v>
      </c>
      <c r="EC296">
        <v>120</v>
      </c>
      <c r="ED296" t="s">
        <v>229</v>
      </c>
      <c r="EE296" t="s">
        <v>229</v>
      </c>
      <c r="EF296" t="s">
        <v>229</v>
      </c>
      <c r="EG296">
        <v>46</v>
      </c>
      <c r="EH296">
        <v>96</v>
      </c>
      <c r="EI296">
        <v>50</v>
      </c>
      <c r="EJ296">
        <v>43</v>
      </c>
      <c r="EK296">
        <v>54</v>
      </c>
      <c r="EL296">
        <v>49</v>
      </c>
      <c r="EM296">
        <v>41</v>
      </c>
      <c r="EN296" t="s">
        <v>229</v>
      </c>
      <c r="EO296">
        <v>47</v>
      </c>
      <c r="EP296">
        <v>48</v>
      </c>
      <c r="EQ296">
        <v>36</v>
      </c>
      <c r="ER296" t="s">
        <v>229</v>
      </c>
      <c r="ES296">
        <v>20</v>
      </c>
      <c r="ET296" t="s">
        <v>229</v>
      </c>
      <c r="EU296" t="s">
        <v>229</v>
      </c>
      <c r="EV296">
        <v>19</v>
      </c>
      <c r="EW296">
        <v>21</v>
      </c>
      <c r="EX296" t="s">
        <v>229</v>
      </c>
      <c r="EY296" t="s">
        <v>229</v>
      </c>
      <c r="EZ296">
        <v>98</v>
      </c>
      <c r="FA296">
        <v>56</v>
      </c>
      <c r="FB296" t="s">
        <v>229</v>
      </c>
      <c r="FC296" t="s">
        <v>229</v>
      </c>
      <c r="FD296">
        <v>170</v>
      </c>
      <c r="FE296" t="s">
        <v>229</v>
      </c>
      <c r="FF296" t="s">
        <v>229</v>
      </c>
      <c r="FG296">
        <v>81</v>
      </c>
      <c r="FH296">
        <v>80</v>
      </c>
      <c r="FI296">
        <v>110</v>
      </c>
      <c r="FJ296" t="s">
        <v>229</v>
      </c>
      <c r="FK296">
        <v>143</v>
      </c>
      <c r="FL296">
        <v>142</v>
      </c>
      <c r="FM296">
        <v>43</v>
      </c>
      <c r="FN296" t="s">
        <v>229</v>
      </c>
      <c r="FO296">
        <v>39</v>
      </c>
      <c r="FP296" t="s">
        <v>229</v>
      </c>
      <c r="FQ296" t="s">
        <v>229</v>
      </c>
      <c r="FR296" t="s">
        <v>229</v>
      </c>
      <c r="FS296">
        <v>128</v>
      </c>
      <c r="FT296">
        <v>30</v>
      </c>
      <c r="FU296">
        <v>159</v>
      </c>
      <c r="FV296">
        <v>96</v>
      </c>
      <c r="FW296" t="s">
        <v>229</v>
      </c>
      <c r="FX296">
        <v>142</v>
      </c>
      <c r="FY296" t="s">
        <v>229</v>
      </c>
      <c r="FZ296" t="s">
        <v>229</v>
      </c>
      <c r="GA296" t="s">
        <v>229</v>
      </c>
      <c r="GB296" t="s">
        <v>229</v>
      </c>
      <c r="GC296">
        <v>92</v>
      </c>
      <c r="GD296">
        <v>77</v>
      </c>
      <c r="GE296" t="s">
        <v>229</v>
      </c>
      <c r="GF296" t="s">
        <v>229</v>
      </c>
      <c r="GG296" t="s">
        <v>229</v>
      </c>
      <c r="GH296">
        <v>146</v>
      </c>
      <c r="GI296" t="s">
        <v>229</v>
      </c>
      <c r="GJ296">
        <v>109</v>
      </c>
      <c r="GK296">
        <v>188</v>
      </c>
      <c r="GL296" t="s">
        <v>229</v>
      </c>
      <c r="GM296" t="s">
        <v>229</v>
      </c>
      <c r="GN296">
        <v>124</v>
      </c>
      <c r="GO296">
        <v>35</v>
      </c>
      <c r="GP296" t="s">
        <v>229</v>
      </c>
      <c r="GQ296" t="s">
        <v>229</v>
      </c>
      <c r="GR296">
        <v>81</v>
      </c>
      <c r="GS296">
        <v>86</v>
      </c>
      <c r="GT296">
        <v>89</v>
      </c>
      <c r="GU296" t="s">
        <v>229</v>
      </c>
      <c r="GV296">
        <v>133</v>
      </c>
      <c r="GW296">
        <v>45</v>
      </c>
      <c r="GX296">
        <v>133</v>
      </c>
      <c r="GY296">
        <v>30</v>
      </c>
      <c r="GZ296">
        <v>29</v>
      </c>
      <c r="HA296">
        <v>118</v>
      </c>
      <c r="HB296">
        <v>53</v>
      </c>
      <c r="HC296">
        <v>85</v>
      </c>
      <c r="HD296">
        <v>28</v>
      </c>
      <c r="HE296">
        <v>89</v>
      </c>
    </row>
    <row r="297" spans="1:213" x14ac:dyDescent="0.25">
      <c r="A297" t="s">
        <v>318</v>
      </c>
      <c r="B297">
        <v>89</v>
      </c>
      <c r="C297" t="s">
        <v>229</v>
      </c>
      <c r="D297" t="s">
        <v>229</v>
      </c>
      <c r="E297">
        <v>91</v>
      </c>
      <c r="F297">
        <v>92</v>
      </c>
      <c r="G297" t="s">
        <v>229</v>
      </c>
      <c r="H297" t="s">
        <v>229</v>
      </c>
      <c r="I297">
        <v>159</v>
      </c>
      <c r="J297">
        <v>159</v>
      </c>
      <c r="K297" t="s">
        <v>229</v>
      </c>
      <c r="L297">
        <v>96</v>
      </c>
      <c r="M297" t="s">
        <v>229</v>
      </c>
      <c r="N297" t="s">
        <v>229</v>
      </c>
      <c r="O297" t="s">
        <v>229</v>
      </c>
      <c r="P297">
        <v>91</v>
      </c>
      <c r="Q297" t="s">
        <v>229</v>
      </c>
      <c r="R297">
        <v>25</v>
      </c>
      <c r="S297" t="s">
        <v>229</v>
      </c>
      <c r="T297">
        <v>40</v>
      </c>
      <c r="U297" t="s">
        <v>229</v>
      </c>
      <c r="V297">
        <v>39</v>
      </c>
      <c r="W297" t="s">
        <v>229</v>
      </c>
      <c r="X297">
        <v>206</v>
      </c>
      <c r="Y297">
        <v>128</v>
      </c>
      <c r="Z297" t="s">
        <v>229</v>
      </c>
      <c r="AA297" t="s">
        <v>229</v>
      </c>
      <c r="AB297" t="s">
        <v>229</v>
      </c>
      <c r="AC297">
        <v>188</v>
      </c>
      <c r="AD297">
        <v>239</v>
      </c>
      <c r="AE297" t="s">
        <v>229</v>
      </c>
      <c r="AF297">
        <v>64</v>
      </c>
      <c r="AG297">
        <v>126</v>
      </c>
      <c r="AH297" t="s">
        <v>229</v>
      </c>
      <c r="AI297" t="s">
        <v>229</v>
      </c>
      <c r="AJ297" t="s">
        <v>229</v>
      </c>
      <c r="AK297">
        <v>172</v>
      </c>
      <c r="AL297" t="s">
        <v>229</v>
      </c>
      <c r="AM297">
        <v>77</v>
      </c>
      <c r="AN297">
        <v>18</v>
      </c>
      <c r="AO297">
        <v>19</v>
      </c>
      <c r="AP297">
        <v>205</v>
      </c>
      <c r="AQ297" t="s">
        <v>229</v>
      </c>
      <c r="AR297" t="s">
        <v>229</v>
      </c>
      <c r="AS297" t="s">
        <v>229</v>
      </c>
      <c r="AT297">
        <v>128</v>
      </c>
      <c r="AU297" t="s">
        <v>229</v>
      </c>
      <c r="AV297">
        <v>81</v>
      </c>
      <c r="AW297">
        <v>196</v>
      </c>
      <c r="AX297">
        <v>89</v>
      </c>
      <c r="AY297">
        <v>134</v>
      </c>
      <c r="AZ297">
        <v>130</v>
      </c>
      <c r="BA297">
        <v>132</v>
      </c>
      <c r="BB297" t="s">
        <v>229</v>
      </c>
      <c r="BC297">
        <v>133</v>
      </c>
      <c r="BD297">
        <v>117</v>
      </c>
      <c r="BE297" t="s">
        <v>229</v>
      </c>
      <c r="BF297">
        <v>176</v>
      </c>
      <c r="BG297">
        <v>58</v>
      </c>
      <c r="BH297">
        <v>16</v>
      </c>
      <c r="BI297">
        <v>6</v>
      </c>
      <c r="BJ297">
        <v>111</v>
      </c>
      <c r="BK297">
        <v>116</v>
      </c>
      <c r="BL297">
        <v>50</v>
      </c>
      <c r="BM297">
        <v>200</v>
      </c>
      <c r="BN297" t="s">
        <v>229</v>
      </c>
      <c r="BO297" t="s">
        <v>229</v>
      </c>
      <c r="BP297">
        <v>146</v>
      </c>
      <c r="BQ297">
        <v>78</v>
      </c>
      <c r="BR297">
        <v>111</v>
      </c>
      <c r="BS297">
        <v>70</v>
      </c>
      <c r="BT297">
        <v>110</v>
      </c>
      <c r="BU297">
        <v>104</v>
      </c>
      <c r="BV297">
        <v>103</v>
      </c>
      <c r="BW297">
        <v>102</v>
      </c>
      <c r="BX297">
        <v>96</v>
      </c>
      <c r="BY297">
        <v>80</v>
      </c>
      <c r="BZ297">
        <v>162</v>
      </c>
      <c r="CA297">
        <v>86</v>
      </c>
      <c r="CB297" t="s">
        <v>229</v>
      </c>
      <c r="CC297">
        <v>125</v>
      </c>
      <c r="CD297">
        <v>100</v>
      </c>
      <c r="CE297" t="s">
        <v>229</v>
      </c>
      <c r="CF297">
        <v>6</v>
      </c>
      <c r="CG297">
        <v>159</v>
      </c>
      <c r="CH297">
        <v>99</v>
      </c>
      <c r="CI297">
        <v>57</v>
      </c>
      <c r="CJ297">
        <v>162</v>
      </c>
      <c r="CK297">
        <v>20</v>
      </c>
      <c r="CL297">
        <v>11</v>
      </c>
      <c r="CM297" t="s">
        <v>228</v>
      </c>
      <c r="CN297">
        <v>1</v>
      </c>
      <c r="CO297">
        <v>6</v>
      </c>
      <c r="CP297">
        <v>4</v>
      </c>
      <c r="CQ297">
        <v>3</v>
      </c>
      <c r="CR297" t="s">
        <v>229</v>
      </c>
      <c r="CS297">
        <v>119</v>
      </c>
      <c r="CT297">
        <v>191</v>
      </c>
      <c r="CU297">
        <v>77</v>
      </c>
      <c r="CV297" t="s">
        <v>229</v>
      </c>
      <c r="CW297">
        <v>5</v>
      </c>
      <c r="CX297" t="s">
        <v>229</v>
      </c>
      <c r="CY297" t="s">
        <v>229</v>
      </c>
      <c r="CZ297" t="s">
        <v>229</v>
      </c>
      <c r="DA297">
        <v>124</v>
      </c>
      <c r="DB297">
        <v>68</v>
      </c>
      <c r="DC297" t="s">
        <v>229</v>
      </c>
      <c r="DD297" t="s">
        <v>229</v>
      </c>
      <c r="DE297" t="s">
        <v>229</v>
      </c>
      <c r="DF297">
        <v>193</v>
      </c>
      <c r="DG297" t="s">
        <v>229</v>
      </c>
      <c r="DH297" t="s">
        <v>229</v>
      </c>
      <c r="DI297" t="s">
        <v>229</v>
      </c>
      <c r="DJ297">
        <v>75</v>
      </c>
      <c r="DK297">
        <v>73</v>
      </c>
      <c r="DL297" t="s">
        <v>229</v>
      </c>
      <c r="DM297">
        <v>177</v>
      </c>
      <c r="DN297">
        <v>47</v>
      </c>
      <c r="DO297">
        <v>76</v>
      </c>
      <c r="DP297">
        <v>184</v>
      </c>
      <c r="DQ297" t="s">
        <v>229</v>
      </c>
      <c r="DR297" t="s">
        <v>229</v>
      </c>
      <c r="DS297">
        <v>75</v>
      </c>
      <c r="DT297" t="s">
        <v>229</v>
      </c>
      <c r="DU297">
        <v>186</v>
      </c>
      <c r="DV297">
        <v>70</v>
      </c>
      <c r="DW297" t="s">
        <v>229</v>
      </c>
      <c r="DX297">
        <v>65</v>
      </c>
      <c r="DY297">
        <v>69</v>
      </c>
      <c r="DZ297" t="s">
        <v>229</v>
      </c>
      <c r="EA297">
        <v>95</v>
      </c>
      <c r="EB297">
        <v>93</v>
      </c>
      <c r="EC297">
        <v>131</v>
      </c>
      <c r="ED297" t="s">
        <v>229</v>
      </c>
      <c r="EE297" t="s">
        <v>229</v>
      </c>
      <c r="EF297" t="s">
        <v>229</v>
      </c>
      <c r="EG297">
        <v>57</v>
      </c>
      <c r="EH297">
        <v>87</v>
      </c>
      <c r="EI297">
        <v>61</v>
      </c>
      <c r="EJ297">
        <v>54</v>
      </c>
      <c r="EK297">
        <v>65</v>
      </c>
      <c r="EL297">
        <v>60</v>
      </c>
      <c r="EM297">
        <v>52</v>
      </c>
      <c r="EN297" t="s">
        <v>229</v>
      </c>
      <c r="EO297">
        <v>58</v>
      </c>
      <c r="EP297">
        <v>59</v>
      </c>
      <c r="EQ297">
        <v>27</v>
      </c>
      <c r="ER297" t="s">
        <v>229</v>
      </c>
      <c r="ES297">
        <v>11</v>
      </c>
      <c r="ET297" t="s">
        <v>229</v>
      </c>
      <c r="EU297" t="s">
        <v>229</v>
      </c>
      <c r="EV297">
        <v>10</v>
      </c>
      <c r="EW297">
        <v>12</v>
      </c>
      <c r="EX297" t="s">
        <v>229</v>
      </c>
      <c r="EY297" t="s">
        <v>229</v>
      </c>
      <c r="EZ297">
        <v>95</v>
      </c>
      <c r="FA297">
        <v>47</v>
      </c>
      <c r="FB297" t="s">
        <v>229</v>
      </c>
      <c r="FC297" t="s">
        <v>229</v>
      </c>
      <c r="FD297">
        <v>159</v>
      </c>
      <c r="FE297" t="s">
        <v>229</v>
      </c>
      <c r="FF297" t="s">
        <v>229</v>
      </c>
      <c r="FG297">
        <v>92</v>
      </c>
      <c r="FH297">
        <v>91</v>
      </c>
      <c r="FI297">
        <v>121</v>
      </c>
      <c r="FJ297" t="s">
        <v>229</v>
      </c>
      <c r="FK297">
        <v>132</v>
      </c>
      <c r="FL297">
        <v>131</v>
      </c>
      <c r="FM297">
        <v>34</v>
      </c>
      <c r="FN297" t="s">
        <v>229</v>
      </c>
      <c r="FO297">
        <v>50</v>
      </c>
      <c r="FP297" t="s">
        <v>229</v>
      </c>
      <c r="FQ297" t="s">
        <v>229</v>
      </c>
      <c r="FR297" t="s">
        <v>229</v>
      </c>
      <c r="FS297">
        <v>126</v>
      </c>
      <c r="FT297">
        <v>41</v>
      </c>
      <c r="FU297">
        <v>170</v>
      </c>
      <c r="FV297">
        <v>107</v>
      </c>
      <c r="FW297" t="s">
        <v>229</v>
      </c>
      <c r="FX297">
        <v>153</v>
      </c>
      <c r="FY297" t="s">
        <v>229</v>
      </c>
      <c r="FZ297" t="s">
        <v>229</v>
      </c>
      <c r="GA297" t="s">
        <v>229</v>
      </c>
      <c r="GB297" t="s">
        <v>229</v>
      </c>
      <c r="GC297">
        <v>94</v>
      </c>
      <c r="GD297">
        <v>88</v>
      </c>
      <c r="GE297" t="s">
        <v>229</v>
      </c>
      <c r="GF297" t="s">
        <v>229</v>
      </c>
      <c r="GG297" t="s">
        <v>229</v>
      </c>
      <c r="GH297">
        <v>135</v>
      </c>
      <c r="GI297" t="s">
        <v>229</v>
      </c>
      <c r="GJ297">
        <v>120</v>
      </c>
      <c r="GK297">
        <v>199</v>
      </c>
      <c r="GL297" t="s">
        <v>229</v>
      </c>
      <c r="GM297" t="s">
        <v>229</v>
      </c>
      <c r="GN297">
        <v>135</v>
      </c>
      <c r="GO297">
        <v>31</v>
      </c>
      <c r="GP297" t="s">
        <v>229</v>
      </c>
      <c r="GQ297" t="s">
        <v>229</v>
      </c>
      <c r="GR297">
        <v>92</v>
      </c>
      <c r="GS297">
        <v>89</v>
      </c>
      <c r="GT297">
        <v>92</v>
      </c>
      <c r="GU297" t="s">
        <v>229</v>
      </c>
      <c r="GV297">
        <v>144</v>
      </c>
      <c r="GW297">
        <v>34</v>
      </c>
      <c r="GX297">
        <v>144</v>
      </c>
      <c r="GY297">
        <v>36</v>
      </c>
      <c r="GZ297">
        <v>37</v>
      </c>
      <c r="HA297">
        <v>129</v>
      </c>
      <c r="HB297">
        <v>42</v>
      </c>
      <c r="HC297">
        <v>76</v>
      </c>
      <c r="HD297">
        <v>17</v>
      </c>
      <c r="HE297">
        <v>92</v>
      </c>
    </row>
    <row r="298" spans="1:213" x14ac:dyDescent="0.25">
      <c r="A298" t="s">
        <v>319</v>
      </c>
      <c r="B298">
        <v>90</v>
      </c>
      <c r="C298" t="s">
        <v>229</v>
      </c>
      <c r="D298" t="s">
        <v>229</v>
      </c>
      <c r="E298">
        <v>90</v>
      </c>
      <c r="F298">
        <v>91</v>
      </c>
      <c r="G298" t="s">
        <v>229</v>
      </c>
      <c r="H298" t="s">
        <v>229</v>
      </c>
      <c r="I298">
        <v>158</v>
      </c>
      <c r="J298">
        <v>158</v>
      </c>
      <c r="K298" t="s">
        <v>229</v>
      </c>
      <c r="L298">
        <v>97</v>
      </c>
      <c r="M298" t="s">
        <v>229</v>
      </c>
      <c r="N298" t="s">
        <v>229</v>
      </c>
      <c r="O298" t="s">
        <v>229</v>
      </c>
      <c r="P298">
        <v>90</v>
      </c>
      <c r="Q298" t="s">
        <v>229</v>
      </c>
      <c r="R298">
        <v>24</v>
      </c>
      <c r="S298" t="s">
        <v>229</v>
      </c>
      <c r="T298">
        <v>39</v>
      </c>
      <c r="U298" t="s">
        <v>229</v>
      </c>
      <c r="V298">
        <v>38</v>
      </c>
      <c r="W298" t="s">
        <v>229</v>
      </c>
      <c r="X298">
        <v>207</v>
      </c>
      <c r="Y298">
        <v>127</v>
      </c>
      <c r="Z298" t="s">
        <v>229</v>
      </c>
      <c r="AA298" t="s">
        <v>229</v>
      </c>
      <c r="AB298" t="s">
        <v>229</v>
      </c>
      <c r="AC298">
        <v>189</v>
      </c>
      <c r="AD298">
        <v>238</v>
      </c>
      <c r="AE298" t="s">
        <v>229</v>
      </c>
      <c r="AF298">
        <v>63</v>
      </c>
      <c r="AG298">
        <v>127</v>
      </c>
      <c r="AH298" t="s">
        <v>229</v>
      </c>
      <c r="AI298" t="s">
        <v>229</v>
      </c>
      <c r="AJ298" t="s">
        <v>229</v>
      </c>
      <c r="AK298">
        <v>171</v>
      </c>
      <c r="AL298" t="s">
        <v>229</v>
      </c>
      <c r="AM298">
        <v>76</v>
      </c>
      <c r="AN298">
        <v>17</v>
      </c>
      <c r="AO298">
        <v>18</v>
      </c>
      <c r="AP298">
        <v>206</v>
      </c>
      <c r="AQ298" t="s">
        <v>229</v>
      </c>
      <c r="AR298" t="s">
        <v>229</v>
      </c>
      <c r="AS298" t="s">
        <v>229</v>
      </c>
      <c r="AT298">
        <v>129</v>
      </c>
      <c r="AU298" t="s">
        <v>229</v>
      </c>
      <c r="AV298">
        <v>80</v>
      </c>
      <c r="AW298">
        <v>197</v>
      </c>
      <c r="AX298">
        <v>88</v>
      </c>
      <c r="AY298">
        <v>133</v>
      </c>
      <c r="AZ298">
        <v>131</v>
      </c>
      <c r="BA298">
        <v>133</v>
      </c>
      <c r="BB298" t="s">
        <v>229</v>
      </c>
      <c r="BC298">
        <v>132</v>
      </c>
      <c r="BD298">
        <v>116</v>
      </c>
      <c r="BE298" t="s">
        <v>229</v>
      </c>
      <c r="BF298">
        <v>175</v>
      </c>
      <c r="BG298">
        <v>57</v>
      </c>
      <c r="BH298">
        <v>15</v>
      </c>
      <c r="BI298">
        <v>5</v>
      </c>
      <c r="BJ298">
        <v>112</v>
      </c>
      <c r="BK298">
        <v>115</v>
      </c>
      <c r="BL298">
        <v>51</v>
      </c>
      <c r="BM298">
        <v>199</v>
      </c>
      <c r="BN298" t="s">
        <v>229</v>
      </c>
      <c r="BO298" t="s">
        <v>229</v>
      </c>
      <c r="BP298">
        <v>145</v>
      </c>
      <c r="BQ298">
        <v>79</v>
      </c>
      <c r="BR298">
        <v>110</v>
      </c>
      <c r="BS298">
        <v>69</v>
      </c>
      <c r="BT298">
        <v>111</v>
      </c>
      <c r="BU298">
        <v>103</v>
      </c>
      <c r="BV298">
        <v>102</v>
      </c>
      <c r="BW298">
        <v>101</v>
      </c>
      <c r="BX298">
        <v>95</v>
      </c>
      <c r="BY298">
        <v>79</v>
      </c>
      <c r="BZ298">
        <v>161</v>
      </c>
      <c r="CA298">
        <v>87</v>
      </c>
      <c r="CB298" t="s">
        <v>229</v>
      </c>
      <c r="CC298">
        <v>124</v>
      </c>
      <c r="CD298">
        <v>99</v>
      </c>
      <c r="CE298" t="s">
        <v>229</v>
      </c>
      <c r="CF298">
        <v>7</v>
      </c>
      <c r="CG298">
        <v>160</v>
      </c>
      <c r="CH298">
        <v>100</v>
      </c>
      <c r="CI298">
        <v>58</v>
      </c>
      <c r="CJ298">
        <v>161</v>
      </c>
      <c r="CK298">
        <v>19</v>
      </c>
      <c r="CL298">
        <v>10</v>
      </c>
      <c r="CM298">
        <v>1</v>
      </c>
      <c r="CN298" t="s">
        <v>228</v>
      </c>
      <c r="CO298">
        <v>5</v>
      </c>
      <c r="CP298">
        <v>5</v>
      </c>
      <c r="CQ298">
        <v>4</v>
      </c>
      <c r="CR298" t="s">
        <v>229</v>
      </c>
      <c r="CS298">
        <v>120</v>
      </c>
      <c r="CT298">
        <v>192</v>
      </c>
      <c r="CU298">
        <v>76</v>
      </c>
      <c r="CV298" t="s">
        <v>229</v>
      </c>
      <c r="CW298">
        <v>4</v>
      </c>
      <c r="CX298" t="s">
        <v>229</v>
      </c>
      <c r="CY298" t="s">
        <v>229</v>
      </c>
      <c r="CZ298" t="s">
        <v>229</v>
      </c>
      <c r="DA298">
        <v>123</v>
      </c>
      <c r="DB298">
        <v>67</v>
      </c>
      <c r="DC298" t="s">
        <v>229</v>
      </c>
      <c r="DD298" t="s">
        <v>229</v>
      </c>
      <c r="DE298" t="s">
        <v>229</v>
      </c>
      <c r="DF298">
        <v>194</v>
      </c>
      <c r="DG298" t="s">
        <v>229</v>
      </c>
      <c r="DH298" t="s">
        <v>229</v>
      </c>
      <c r="DI298" t="s">
        <v>229</v>
      </c>
      <c r="DJ298">
        <v>74</v>
      </c>
      <c r="DK298">
        <v>72</v>
      </c>
      <c r="DL298" t="s">
        <v>229</v>
      </c>
      <c r="DM298">
        <v>178</v>
      </c>
      <c r="DN298">
        <v>46</v>
      </c>
      <c r="DO298">
        <v>75</v>
      </c>
      <c r="DP298">
        <v>185</v>
      </c>
      <c r="DQ298" t="s">
        <v>229</v>
      </c>
      <c r="DR298" t="s">
        <v>229</v>
      </c>
      <c r="DS298">
        <v>74</v>
      </c>
      <c r="DT298" t="s">
        <v>229</v>
      </c>
      <c r="DU298">
        <v>185</v>
      </c>
      <c r="DV298">
        <v>71</v>
      </c>
      <c r="DW298" t="s">
        <v>229</v>
      </c>
      <c r="DX298">
        <v>66</v>
      </c>
      <c r="DY298">
        <v>70</v>
      </c>
      <c r="DZ298" t="s">
        <v>229</v>
      </c>
      <c r="EA298">
        <v>94</v>
      </c>
      <c r="EB298">
        <v>92</v>
      </c>
      <c r="EC298">
        <v>130</v>
      </c>
      <c r="ED298" t="s">
        <v>229</v>
      </c>
      <c r="EE298" t="s">
        <v>229</v>
      </c>
      <c r="EF298" t="s">
        <v>229</v>
      </c>
      <c r="EG298">
        <v>56</v>
      </c>
      <c r="EH298">
        <v>86</v>
      </c>
      <c r="EI298">
        <v>60</v>
      </c>
      <c r="EJ298">
        <v>53</v>
      </c>
      <c r="EK298">
        <v>64</v>
      </c>
      <c r="EL298">
        <v>59</v>
      </c>
      <c r="EM298">
        <v>51</v>
      </c>
      <c r="EN298" t="s">
        <v>229</v>
      </c>
      <c r="EO298">
        <v>57</v>
      </c>
      <c r="EP298">
        <v>58</v>
      </c>
      <c r="EQ298">
        <v>26</v>
      </c>
      <c r="ER298" t="s">
        <v>229</v>
      </c>
      <c r="ES298">
        <v>10</v>
      </c>
      <c r="ET298" t="s">
        <v>229</v>
      </c>
      <c r="EU298" t="s">
        <v>229</v>
      </c>
      <c r="EV298">
        <v>9</v>
      </c>
      <c r="EW298">
        <v>11</v>
      </c>
      <c r="EX298" t="s">
        <v>229</v>
      </c>
      <c r="EY298" t="s">
        <v>229</v>
      </c>
      <c r="EZ298">
        <v>96</v>
      </c>
      <c r="FA298">
        <v>46</v>
      </c>
      <c r="FB298" t="s">
        <v>229</v>
      </c>
      <c r="FC298" t="s">
        <v>229</v>
      </c>
      <c r="FD298">
        <v>160</v>
      </c>
      <c r="FE298" t="s">
        <v>229</v>
      </c>
      <c r="FF298" t="s">
        <v>229</v>
      </c>
      <c r="FG298">
        <v>91</v>
      </c>
      <c r="FH298">
        <v>90</v>
      </c>
      <c r="FI298">
        <v>120</v>
      </c>
      <c r="FJ298" t="s">
        <v>229</v>
      </c>
      <c r="FK298">
        <v>133</v>
      </c>
      <c r="FL298">
        <v>132</v>
      </c>
      <c r="FM298">
        <v>33</v>
      </c>
      <c r="FN298" t="s">
        <v>229</v>
      </c>
      <c r="FO298">
        <v>49</v>
      </c>
      <c r="FP298" t="s">
        <v>229</v>
      </c>
      <c r="FQ298" t="s">
        <v>229</v>
      </c>
      <c r="FR298" t="s">
        <v>229</v>
      </c>
      <c r="FS298">
        <v>127</v>
      </c>
      <c r="FT298">
        <v>40</v>
      </c>
      <c r="FU298">
        <v>169</v>
      </c>
      <c r="FV298">
        <v>106</v>
      </c>
      <c r="FW298" t="s">
        <v>229</v>
      </c>
      <c r="FX298">
        <v>152</v>
      </c>
      <c r="FY298" t="s">
        <v>229</v>
      </c>
      <c r="FZ298" t="s">
        <v>229</v>
      </c>
      <c r="GA298" t="s">
        <v>229</v>
      </c>
      <c r="GB298" t="s">
        <v>229</v>
      </c>
      <c r="GC298">
        <v>93</v>
      </c>
      <c r="GD298">
        <v>87</v>
      </c>
      <c r="GE298" t="s">
        <v>229</v>
      </c>
      <c r="GF298" t="s">
        <v>229</v>
      </c>
      <c r="GG298" t="s">
        <v>229</v>
      </c>
      <c r="GH298">
        <v>136</v>
      </c>
      <c r="GI298" t="s">
        <v>229</v>
      </c>
      <c r="GJ298">
        <v>119</v>
      </c>
      <c r="GK298">
        <v>198</v>
      </c>
      <c r="GL298" t="s">
        <v>229</v>
      </c>
      <c r="GM298" t="s">
        <v>229</v>
      </c>
      <c r="GN298">
        <v>134</v>
      </c>
      <c r="GO298">
        <v>30</v>
      </c>
      <c r="GP298" t="s">
        <v>229</v>
      </c>
      <c r="GQ298" t="s">
        <v>229</v>
      </c>
      <c r="GR298">
        <v>91</v>
      </c>
      <c r="GS298">
        <v>88</v>
      </c>
      <c r="GT298">
        <v>91</v>
      </c>
      <c r="GU298" t="s">
        <v>229</v>
      </c>
      <c r="GV298">
        <v>143</v>
      </c>
      <c r="GW298">
        <v>35</v>
      </c>
      <c r="GX298">
        <v>143</v>
      </c>
      <c r="GY298">
        <v>35</v>
      </c>
      <c r="GZ298">
        <v>36</v>
      </c>
      <c r="HA298">
        <v>128</v>
      </c>
      <c r="HB298">
        <v>43</v>
      </c>
      <c r="HC298">
        <v>75</v>
      </c>
      <c r="HD298">
        <v>18</v>
      </c>
      <c r="HE298">
        <v>91</v>
      </c>
    </row>
    <row r="299" spans="1:213" x14ac:dyDescent="0.25">
      <c r="A299" t="s">
        <v>320</v>
      </c>
      <c r="B299">
        <v>95</v>
      </c>
      <c r="C299" t="s">
        <v>229</v>
      </c>
      <c r="D299" t="s">
        <v>229</v>
      </c>
      <c r="E299">
        <v>85</v>
      </c>
      <c r="F299">
        <v>96</v>
      </c>
      <c r="G299" t="s">
        <v>229</v>
      </c>
      <c r="H299" t="s">
        <v>229</v>
      </c>
      <c r="I299">
        <v>153</v>
      </c>
      <c r="J299">
        <v>153</v>
      </c>
      <c r="K299" t="s">
        <v>229</v>
      </c>
      <c r="L299">
        <v>102</v>
      </c>
      <c r="M299" t="s">
        <v>229</v>
      </c>
      <c r="N299" t="s">
        <v>229</v>
      </c>
      <c r="O299" t="s">
        <v>229</v>
      </c>
      <c r="P299">
        <v>93</v>
      </c>
      <c r="Q299" t="s">
        <v>229</v>
      </c>
      <c r="R299">
        <v>29</v>
      </c>
      <c r="S299" t="s">
        <v>229</v>
      </c>
      <c r="T299">
        <v>44</v>
      </c>
      <c r="U299" t="s">
        <v>229</v>
      </c>
      <c r="V299">
        <v>43</v>
      </c>
      <c r="W299" t="s">
        <v>229</v>
      </c>
      <c r="X299">
        <v>212</v>
      </c>
      <c r="Y299">
        <v>122</v>
      </c>
      <c r="Z299" t="s">
        <v>229</v>
      </c>
      <c r="AA299" t="s">
        <v>229</v>
      </c>
      <c r="AB299" t="s">
        <v>229</v>
      </c>
      <c r="AC299">
        <v>194</v>
      </c>
      <c r="AD299">
        <v>233</v>
      </c>
      <c r="AE299" t="s">
        <v>229</v>
      </c>
      <c r="AF299">
        <v>58</v>
      </c>
      <c r="AG299">
        <v>132</v>
      </c>
      <c r="AH299" t="s">
        <v>229</v>
      </c>
      <c r="AI299" t="s">
        <v>229</v>
      </c>
      <c r="AJ299" t="s">
        <v>229</v>
      </c>
      <c r="AK299">
        <v>166</v>
      </c>
      <c r="AL299" t="s">
        <v>229</v>
      </c>
      <c r="AM299">
        <v>71</v>
      </c>
      <c r="AN299">
        <v>22</v>
      </c>
      <c r="AO299">
        <v>23</v>
      </c>
      <c r="AP299">
        <v>211</v>
      </c>
      <c r="AQ299" t="s">
        <v>229</v>
      </c>
      <c r="AR299" t="s">
        <v>229</v>
      </c>
      <c r="AS299" t="s">
        <v>229</v>
      </c>
      <c r="AT299">
        <v>134</v>
      </c>
      <c r="AU299" t="s">
        <v>229</v>
      </c>
      <c r="AV299">
        <v>75</v>
      </c>
      <c r="AW299">
        <v>202</v>
      </c>
      <c r="AX299">
        <v>83</v>
      </c>
      <c r="AY299">
        <v>128</v>
      </c>
      <c r="AZ299">
        <v>133</v>
      </c>
      <c r="BA299">
        <v>131</v>
      </c>
      <c r="BB299" t="s">
        <v>229</v>
      </c>
      <c r="BC299">
        <v>127</v>
      </c>
      <c r="BD299">
        <v>111</v>
      </c>
      <c r="BE299" t="s">
        <v>229</v>
      </c>
      <c r="BF299">
        <v>170</v>
      </c>
      <c r="BG299">
        <v>62</v>
      </c>
      <c r="BH299">
        <v>10</v>
      </c>
      <c r="BI299">
        <v>10</v>
      </c>
      <c r="BJ299">
        <v>117</v>
      </c>
      <c r="BK299">
        <v>120</v>
      </c>
      <c r="BL299">
        <v>56</v>
      </c>
      <c r="BM299">
        <v>194</v>
      </c>
      <c r="BN299" t="s">
        <v>229</v>
      </c>
      <c r="BO299" t="s">
        <v>229</v>
      </c>
      <c r="BP299">
        <v>140</v>
      </c>
      <c r="BQ299">
        <v>84</v>
      </c>
      <c r="BR299">
        <v>105</v>
      </c>
      <c r="BS299">
        <v>74</v>
      </c>
      <c r="BT299">
        <v>116</v>
      </c>
      <c r="BU299">
        <v>106</v>
      </c>
      <c r="BV299">
        <v>105</v>
      </c>
      <c r="BW299">
        <v>104</v>
      </c>
      <c r="BX299">
        <v>90</v>
      </c>
      <c r="BY299">
        <v>76</v>
      </c>
      <c r="BZ299">
        <v>156</v>
      </c>
      <c r="CA299">
        <v>92</v>
      </c>
      <c r="CB299" t="s">
        <v>229</v>
      </c>
      <c r="CC299">
        <v>119</v>
      </c>
      <c r="CD299">
        <v>94</v>
      </c>
      <c r="CE299" t="s">
        <v>229</v>
      </c>
      <c r="CF299">
        <v>12</v>
      </c>
      <c r="CG299">
        <v>165</v>
      </c>
      <c r="CH299">
        <v>105</v>
      </c>
      <c r="CI299">
        <v>63</v>
      </c>
      <c r="CJ299">
        <v>156</v>
      </c>
      <c r="CK299">
        <v>24</v>
      </c>
      <c r="CL299">
        <v>5</v>
      </c>
      <c r="CM299">
        <v>6</v>
      </c>
      <c r="CN299">
        <v>5</v>
      </c>
      <c r="CO299" t="s">
        <v>228</v>
      </c>
      <c r="CP299">
        <v>10</v>
      </c>
      <c r="CQ299">
        <v>9</v>
      </c>
      <c r="CR299" t="s">
        <v>229</v>
      </c>
      <c r="CS299">
        <v>125</v>
      </c>
      <c r="CT299">
        <v>197</v>
      </c>
      <c r="CU299">
        <v>71</v>
      </c>
      <c r="CV299" t="s">
        <v>229</v>
      </c>
      <c r="CW299">
        <v>9</v>
      </c>
      <c r="CX299" t="s">
        <v>229</v>
      </c>
      <c r="CY299" t="s">
        <v>229</v>
      </c>
      <c r="CZ299" t="s">
        <v>229</v>
      </c>
      <c r="DA299">
        <v>128</v>
      </c>
      <c r="DB299">
        <v>72</v>
      </c>
      <c r="DC299" t="s">
        <v>229</v>
      </c>
      <c r="DD299" t="s">
        <v>229</v>
      </c>
      <c r="DE299" t="s">
        <v>229</v>
      </c>
      <c r="DF299">
        <v>199</v>
      </c>
      <c r="DG299" t="s">
        <v>229</v>
      </c>
      <c r="DH299" t="s">
        <v>229</v>
      </c>
      <c r="DI299" t="s">
        <v>229</v>
      </c>
      <c r="DJ299">
        <v>79</v>
      </c>
      <c r="DK299">
        <v>77</v>
      </c>
      <c r="DL299" t="s">
        <v>229</v>
      </c>
      <c r="DM299">
        <v>183</v>
      </c>
      <c r="DN299">
        <v>51</v>
      </c>
      <c r="DO299">
        <v>70</v>
      </c>
      <c r="DP299">
        <v>190</v>
      </c>
      <c r="DQ299" t="s">
        <v>229</v>
      </c>
      <c r="DR299" t="s">
        <v>229</v>
      </c>
      <c r="DS299">
        <v>69</v>
      </c>
      <c r="DT299" t="s">
        <v>229</v>
      </c>
      <c r="DU299">
        <v>180</v>
      </c>
      <c r="DV299">
        <v>76</v>
      </c>
      <c r="DW299" t="s">
        <v>229</v>
      </c>
      <c r="DX299">
        <v>71</v>
      </c>
      <c r="DY299">
        <v>75</v>
      </c>
      <c r="DZ299" t="s">
        <v>229</v>
      </c>
      <c r="EA299">
        <v>89</v>
      </c>
      <c r="EB299">
        <v>87</v>
      </c>
      <c r="EC299">
        <v>125</v>
      </c>
      <c r="ED299" t="s">
        <v>229</v>
      </c>
      <c r="EE299" t="s">
        <v>229</v>
      </c>
      <c r="EF299" t="s">
        <v>229</v>
      </c>
      <c r="EG299">
        <v>51</v>
      </c>
      <c r="EH299">
        <v>91</v>
      </c>
      <c r="EI299">
        <v>55</v>
      </c>
      <c r="EJ299">
        <v>48</v>
      </c>
      <c r="EK299">
        <v>59</v>
      </c>
      <c r="EL299">
        <v>54</v>
      </c>
      <c r="EM299">
        <v>46</v>
      </c>
      <c r="EN299" t="s">
        <v>229</v>
      </c>
      <c r="EO299">
        <v>52</v>
      </c>
      <c r="EP299">
        <v>53</v>
      </c>
      <c r="EQ299">
        <v>31</v>
      </c>
      <c r="ER299" t="s">
        <v>229</v>
      </c>
      <c r="ES299">
        <v>15</v>
      </c>
      <c r="ET299" t="s">
        <v>229</v>
      </c>
      <c r="EU299" t="s">
        <v>229</v>
      </c>
      <c r="EV299">
        <v>14</v>
      </c>
      <c r="EW299">
        <v>16</v>
      </c>
      <c r="EX299" t="s">
        <v>229</v>
      </c>
      <c r="EY299" t="s">
        <v>229</v>
      </c>
      <c r="EZ299">
        <v>101</v>
      </c>
      <c r="FA299">
        <v>51</v>
      </c>
      <c r="FB299" t="s">
        <v>229</v>
      </c>
      <c r="FC299" t="s">
        <v>229</v>
      </c>
      <c r="FD299">
        <v>165</v>
      </c>
      <c r="FE299" t="s">
        <v>229</v>
      </c>
      <c r="FF299" t="s">
        <v>229</v>
      </c>
      <c r="FG299">
        <v>86</v>
      </c>
      <c r="FH299">
        <v>85</v>
      </c>
      <c r="FI299">
        <v>115</v>
      </c>
      <c r="FJ299" t="s">
        <v>229</v>
      </c>
      <c r="FK299">
        <v>138</v>
      </c>
      <c r="FL299">
        <v>137</v>
      </c>
      <c r="FM299">
        <v>38</v>
      </c>
      <c r="FN299" t="s">
        <v>229</v>
      </c>
      <c r="FO299">
        <v>44</v>
      </c>
      <c r="FP299" t="s">
        <v>229</v>
      </c>
      <c r="FQ299" t="s">
        <v>229</v>
      </c>
      <c r="FR299" t="s">
        <v>229</v>
      </c>
      <c r="FS299">
        <v>132</v>
      </c>
      <c r="FT299">
        <v>35</v>
      </c>
      <c r="FU299">
        <v>164</v>
      </c>
      <c r="FV299">
        <v>101</v>
      </c>
      <c r="FW299" t="s">
        <v>229</v>
      </c>
      <c r="FX299">
        <v>147</v>
      </c>
      <c r="FY299" t="s">
        <v>229</v>
      </c>
      <c r="FZ299" t="s">
        <v>229</v>
      </c>
      <c r="GA299" t="s">
        <v>229</v>
      </c>
      <c r="GB299" t="s">
        <v>229</v>
      </c>
      <c r="GC299">
        <v>97</v>
      </c>
      <c r="GD299">
        <v>82</v>
      </c>
      <c r="GE299" t="s">
        <v>229</v>
      </c>
      <c r="GF299" t="s">
        <v>229</v>
      </c>
      <c r="GG299" t="s">
        <v>229</v>
      </c>
      <c r="GH299">
        <v>141</v>
      </c>
      <c r="GI299" t="s">
        <v>229</v>
      </c>
      <c r="GJ299">
        <v>114</v>
      </c>
      <c r="GK299">
        <v>193</v>
      </c>
      <c r="GL299" t="s">
        <v>229</v>
      </c>
      <c r="GM299" t="s">
        <v>229</v>
      </c>
      <c r="GN299">
        <v>129</v>
      </c>
      <c r="GO299">
        <v>35</v>
      </c>
      <c r="GP299" t="s">
        <v>229</v>
      </c>
      <c r="GQ299" t="s">
        <v>229</v>
      </c>
      <c r="GR299">
        <v>86</v>
      </c>
      <c r="GS299">
        <v>91</v>
      </c>
      <c r="GT299">
        <v>94</v>
      </c>
      <c r="GU299" t="s">
        <v>229</v>
      </c>
      <c r="GV299">
        <v>138</v>
      </c>
      <c r="GW299">
        <v>40</v>
      </c>
      <c r="GX299">
        <v>138</v>
      </c>
      <c r="GY299">
        <v>35</v>
      </c>
      <c r="GZ299">
        <v>34</v>
      </c>
      <c r="HA299">
        <v>123</v>
      </c>
      <c r="HB299">
        <v>48</v>
      </c>
      <c r="HC299">
        <v>80</v>
      </c>
      <c r="HD299">
        <v>23</v>
      </c>
      <c r="HE299">
        <v>94</v>
      </c>
    </row>
    <row r="300" spans="1:213" x14ac:dyDescent="0.25">
      <c r="A300" t="s">
        <v>321</v>
      </c>
      <c r="B300">
        <v>85</v>
      </c>
      <c r="C300" t="s">
        <v>229</v>
      </c>
      <c r="D300" t="s">
        <v>229</v>
      </c>
      <c r="E300">
        <v>95</v>
      </c>
      <c r="F300">
        <v>96</v>
      </c>
      <c r="G300" t="s">
        <v>229</v>
      </c>
      <c r="H300" t="s">
        <v>229</v>
      </c>
      <c r="I300">
        <v>163</v>
      </c>
      <c r="J300">
        <v>163</v>
      </c>
      <c r="K300" t="s">
        <v>229</v>
      </c>
      <c r="L300">
        <v>92</v>
      </c>
      <c r="M300" t="s">
        <v>229</v>
      </c>
      <c r="N300" t="s">
        <v>229</v>
      </c>
      <c r="O300" t="s">
        <v>229</v>
      </c>
      <c r="P300">
        <v>95</v>
      </c>
      <c r="Q300" t="s">
        <v>229</v>
      </c>
      <c r="R300">
        <v>29</v>
      </c>
      <c r="S300" t="s">
        <v>229</v>
      </c>
      <c r="T300">
        <v>44</v>
      </c>
      <c r="U300" t="s">
        <v>229</v>
      </c>
      <c r="V300">
        <v>43</v>
      </c>
      <c r="W300" t="s">
        <v>229</v>
      </c>
      <c r="X300">
        <v>202</v>
      </c>
      <c r="Y300">
        <v>132</v>
      </c>
      <c r="Z300" t="s">
        <v>229</v>
      </c>
      <c r="AA300" t="s">
        <v>229</v>
      </c>
      <c r="AB300" t="s">
        <v>229</v>
      </c>
      <c r="AC300">
        <v>184</v>
      </c>
      <c r="AD300">
        <v>243</v>
      </c>
      <c r="AE300" t="s">
        <v>229</v>
      </c>
      <c r="AF300">
        <v>68</v>
      </c>
      <c r="AG300">
        <v>122</v>
      </c>
      <c r="AH300" t="s">
        <v>229</v>
      </c>
      <c r="AI300" t="s">
        <v>229</v>
      </c>
      <c r="AJ300" t="s">
        <v>229</v>
      </c>
      <c r="AK300">
        <v>176</v>
      </c>
      <c r="AL300" t="s">
        <v>229</v>
      </c>
      <c r="AM300">
        <v>81</v>
      </c>
      <c r="AN300">
        <v>22</v>
      </c>
      <c r="AO300">
        <v>23</v>
      </c>
      <c r="AP300">
        <v>201</v>
      </c>
      <c r="AQ300" t="s">
        <v>229</v>
      </c>
      <c r="AR300" t="s">
        <v>229</v>
      </c>
      <c r="AS300" t="s">
        <v>229</v>
      </c>
      <c r="AT300">
        <v>124</v>
      </c>
      <c r="AU300" t="s">
        <v>229</v>
      </c>
      <c r="AV300">
        <v>85</v>
      </c>
      <c r="AW300">
        <v>192</v>
      </c>
      <c r="AX300">
        <v>93</v>
      </c>
      <c r="AY300">
        <v>131</v>
      </c>
      <c r="AZ300">
        <v>126</v>
      </c>
      <c r="BA300">
        <v>128</v>
      </c>
      <c r="BB300" t="s">
        <v>229</v>
      </c>
      <c r="BC300">
        <v>132</v>
      </c>
      <c r="BD300">
        <v>121</v>
      </c>
      <c r="BE300" t="s">
        <v>229</v>
      </c>
      <c r="BF300">
        <v>180</v>
      </c>
      <c r="BG300">
        <v>62</v>
      </c>
      <c r="BH300">
        <v>20</v>
      </c>
      <c r="BI300">
        <v>10</v>
      </c>
      <c r="BJ300">
        <v>107</v>
      </c>
      <c r="BK300">
        <v>120</v>
      </c>
      <c r="BL300">
        <v>46</v>
      </c>
      <c r="BM300">
        <v>204</v>
      </c>
      <c r="BN300" t="s">
        <v>229</v>
      </c>
      <c r="BO300" t="s">
        <v>229</v>
      </c>
      <c r="BP300">
        <v>150</v>
      </c>
      <c r="BQ300">
        <v>74</v>
      </c>
      <c r="BR300">
        <v>115</v>
      </c>
      <c r="BS300">
        <v>74</v>
      </c>
      <c r="BT300">
        <v>106</v>
      </c>
      <c r="BU300">
        <v>108</v>
      </c>
      <c r="BV300">
        <v>107</v>
      </c>
      <c r="BW300">
        <v>106</v>
      </c>
      <c r="BX300">
        <v>100</v>
      </c>
      <c r="BY300">
        <v>84</v>
      </c>
      <c r="BZ300">
        <v>166</v>
      </c>
      <c r="CA300">
        <v>82</v>
      </c>
      <c r="CB300" t="s">
        <v>229</v>
      </c>
      <c r="CC300">
        <v>129</v>
      </c>
      <c r="CD300">
        <v>104</v>
      </c>
      <c r="CE300" t="s">
        <v>229</v>
      </c>
      <c r="CF300">
        <v>2</v>
      </c>
      <c r="CG300">
        <v>155</v>
      </c>
      <c r="CH300">
        <v>95</v>
      </c>
      <c r="CI300">
        <v>53</v>
      </c>
      <c r="CJ300">
        <v>166</v>
      </c>
      <c r="CK300">
        <v>24</v>
      </c>
      <c r="CL300">
        <v>15</v>
      </c>
      <c r="CM300">
        <v>4</v>
      </c>
      <c r="CN300">
        <v>5</v>
      </c>
      <c r="CO300">
        <v>10</v>
      </c>
      <c r="CP300" t="s">
        <v>228</v>
      </c>
      <c r="CQ300">
        <v>1</v>
      </c>
      <c r="CR300" t="s">
        <v>229</v>
      </c>
      <c r="CS300">
        <v>115</v>
      </c>
      <c r="CT300">
        <v>187</v>
      </c>
      <c r="CU300">
        <v>81</v>
      </c>
      <c r="CV300" t="s">
        <v>229</v>
      </c>
      <c r="CW300">
        <v>9</v>
      </c>
      <c r="CX300" t="s">
        <v>229</v>
      </c>
      <c r="CY300" t="s">
        <v>229</v>
      </c>
      <c r="CZ300" t="s">
        <v>229</v>
      </c>
      <c r="DA300">
        <v>128</v>
      </c>
      <c r="DB300">
        <v>72</v>
      </c>
      <c r="DC300" t="s">
        <v>229</v>
      </c>
      <c r="DD300" t="s">
        <v>229</v>
      </c>
      <c r="DE300" t="s">
        <v>229</v>
      </c>
      <c r="DF300">
        <v>189</v>
      </c>
      <c r="DG300" t="s">
        <v>229</v>
      </c>
      <c r="DH300" t="s">
        <v>229</v>
      </c>
      <c r="DI300" t="s">
        <v>229</v>
      </c>
      <c r="DJ300">
        <v>79</v>
      </c>
      <c r="DK300">
        <v>77</v>
      </c>
      <c r="DL300" t="s">
        <v>229</v>
      </c>
      <c r="DM300">
        <v>173</v>
      </c>
      <c r="DN300">
        <v>51</v>
      </c>
      <c r="DO300">
        <v>80</v>
      </c>
      <c r="DP300">
        <v>180</v>
      </c>
      <c r="DQ300" t="s">
        <v>229</v>
      </c>
      <c r="DR300" t="s">
        <v>229</v>
      </c>
      <c r="DS300">
        <v>79</v>
      </c>
      <c r="DT300" t="s">
        <v>229</v>
      </c>
      <c r="DU300">
        <v>190</v>
      </c>
      <c r="DV300">
        <v>66</v>
      </c>
      <c r="DW300" t="s">
        <v>229</v>
      </c>
      <c r="DX300">
        <v>61</v>
      </c>
      <c r="DY300">
        <v>65</v>
      </c>
      <c r="DZ300" t="s">
        <v>229</v>
      </c>
      <c r="EA300">
        <v>99</v>
      </c>
      <c r="EB300">
        <v>97</v>
      </c>
      <c r="EC300">
        <v>135</v>
      </c>
      <c r="ED300" t="s">
        <v>229</v>
      </c>
      <c r="EE300" t="s">
        <v>229</v>
      </c>
      <c r="EF300" t="s">
        <v>229</v>
      </c>
      <c r="EG300">
        <v>61</v>
      </c>
      <c r="EH300">
        <v>91</v>
      </c>
      <c r="EI300">
        <v>65</v>
      </c>
      <c r="EJ300">
        <v>58</v>
      </c>
      <c r="EK300">
        <v>69</v>
      </c>
      <c r="EL300">
        <v>64</v>
      </c>
      <c r="EM300">
        <v>56</v>
      </c>
      <c r="EN300" t="s">
        <v>229</v>
      </c>
      <c r="EO300">
        <v>62</v>
      </c>
      <c r="EP300">
        <v>63</v>
      </c>
      <c r="EQ300">
        <v>31</v>
      </c>
      <c r="ER300" t="s">
        <v>229</v>
      </c>
      <c r="ES300">
        <v>15</v>
      </c>
      <c r="ET300" t="s">
        <v>229</v>
      </c>
      <c r="EU300" t="s">
        <v>229</v>
      </c>
      <c r="EV300">
        <v>14</v>
      </c>
      <c r="EW300">
        <v>16</v>
      </c>
      <c r="EX300" t="s">
        <v>229</v>
      </c>
      <c r="EY300" t="s">
        <v>229</v>
      </c>
      <c r="EZ300">
        <v>91</v>
      </c>
      <c r="FA300">
        <v>51</v>
      </c>
      <c r="FB300" t="s">
        <v>229</v>
      </c>
      <c r="FC300" t="s">
        <v>229</v>
      </c>
      <c r="FD300">
        <v>155</v>
      </c>
      <c r="FE300" t="s">
        <v>229</v>
      </c>
      <c r="FF300" t="s">
        <v>229</v>
      </c>
      <c r="FG300">
        <v>96</v>
      </c>
      <c r="FH300">
        <v>95</v>
      </c>
      <c r="FI300">
        <v>125</v>
      </c>
      <c r="FJ300" t="s">
        <v>229</v>
      </c>
      <c r="FK300">
        <v>128</v>
      </c>
      <c r="FL300">
        <v>127</v>
      </c>
      <c r="FM300">
        <v>38</v>
      </c>
      <c r="FN300" t="s">
        <v>229</v>
      </c>
      <c r="FO300">
        <v>54</v>
      </c>
      <c r="FP300" t="s">
        <v>229</v>
      </c>
      <c r="FQ300" t="s">
        <v>229</v>
      </c>
      <c r="FR300" t="s">
        <v>229</v>
      </c>
      <c r="FS300">
        <v>122</v>
      </c>
      <c r="FT300">
        <v>45</v>
      </c>
      <c r="FU300">
        <v>174</v>
      </c>
      <c r="FV300">
        <v>111</v>
      </c>
      <c r="FW300" t="s">
        <v>229</v>
      </c>
      <c r="FX300">
        <v>157</v>
      </c>
      <c r="FY300" t="s">
        <v>229</v>
      </c>
      <c r="FZ300" t="s">
        <v>229</v>
      </c>
      <c r="GA300" t="s">
        <v>229</v>
      </c>
      <c r="GB300" t="s">
        <v>229</v>
      </c>
      <c r="GC300">
        <v>98</v>
      </c>
      <c r="GD300">
        <v>92</v>
      </c>
      <c r="GE300" t="s">
        <v>229</v>
      </c>
      <c r="GF300" t="s">
        <v>229</v>
      </c>
      <c r="GG300" t="s">
        <v>229</v>
      </c>
      <c r="GH300">
        <v>131</v>
      </c>
      <c r="GI300" t="s">
        <v>229</v>
      </c>
      <c r="GJ300">
        <v>124</v>
      </c>
      <c r="GK300">
        <v>203</v>
      </c>
      <c r="GL300" t="s">
        <v>229</v>
      </c>
      <c r="GM300" t="s">
        <v>229</v>
      </c>
      <c r="GN300">
        <v>139</v>
      </c>
      <c r="GO300">
        <v>35</v>
      </c>
      <c r="GP300" t="s">
        <v>229</v>
      </c>
      <c r="GQ300" t="s">
        <v>229</v>
      </c>
      <c r="GR300">
        <v>96</v>
      </c>
      <c r="GS300">
        <v>93</v>
      </c>
      <c r="GT300">
        <v>96</v>
      </c>
      <c r="GU300" t="s">
        <v>229</v>
      </c>
      <c r="GV300">
        <v>148</v>
      </c>
      <c r="GW300">
        <v>30</v>
      </c>
      <c r="GX300">
        <v>148</v>
      </c>
      <c r="GY300">
        <v>40</v>
      </c>
      <c r="GZ300">
        <v>41</v>
      </c>
      <c r="HA300">
        <v>133</v>
      </c>
      <c r="HB300">
        <v>38</v>
      </c>
      <c r="HC300">
        <v>80</v>
      </c>
      <c r="HD300">
        <v>13</v>
      </c>
      <c r="HE300">
        <v>96</v>
      </c>
    </row>
    <row r="301" spans="1:213" x14ac:dyDescent="0.25">
      <c r="A301" t="s">
        <v>322</v>
      </c>
      <c r="B301">
        <v>86</v>
      </c>
      <c r="C301" t="s">
        <v>229</v>
      </c>
      <c r="D301" t="s">
        <v>229</v>
      </c>
      <c r="E301">
        <v>94</v>
      </c>
      <c r="F301">
        <v>95</v>
      </c>
      <c r="G301" t="s">
        <v>229</v>
      </c>
      <c r="H301" t="s">
        <v>229</v>
      </c>
      <c r="I301">
        <v>162</v>
      </c>
      <c r="J301">
        <v>162</v>
      </c>
      <c r="K301" t="s">
        <v>229</v>
      </c>
      <c r="L301">
        <v>93</v>
      </c>
      <c r="M301" t="s">
        <v>229</v>
      </c>
      <c r="N301" t="s">
        <v>229</v>
      </c>
      <c r="O301" t="s">
        <v>229</v>
      </c>
      <c r="P301">
        <v>94</v>
      </c>
      <c r="Q301" t="s">
        <v>229</v>
      </c>
      <c r="R301">
        <v>28</v>
      </c>
      <c r="S301" t="s">
        <v>229</v>
      </c>
      <c r="T301">
        <v>43</v>
      </c>
      <c r="U301" t="s">
        <v>229</v>
      </c>
      <c r="V301">
        <v>42</v>
      </c>
      <c r="W301" t="s">
        <v>229</v>
      </c>
      <c r="X301">
        <v>203</v>
      </c>
      <c r="Y301">
        <v>131</v>
      </c>
      <c r="Z301" t="s">
        <v>229</v>
      </c>
      <c r="AA301" t="s">
        <v>229</v>
      </c>
      <c r="AB301" t="s">
        <v>229</v>
      </c>
      <c r="AC301">
        <v>185</v>
      </c>
      <c r="AD301">
        <v>242</v>
      </c>
      <c r="AE301" t="s">
        <v>229</v>
      </c>
      <c r="AF301">
        <v>67</v>
      </c>
      <c r="AG301">
        <v>123</v>
      </c>
      <c r="AH301" t="s">
        <v>229</v>
      </c>
      <c r="AI301" t="s">
        <v>229</v>
      </c>
      <c r="AJ301" t="s">
        <v>229</v>
      </c>
      <c r="AK301">
        <v>175</v>
      </c>
      <c r="AL301" t="s">
        <v>229</v>
      </c>
      <c r="AM301">
        <v>80</v>
      </c>
      <c r="AN301">
        <v>21</v>
      </c>
      <c r="AO301">
        <v>22</v>
      </c>
      <c r="AP301">
        <v>202</v>
      </c>
      <c r="AQ301" t="s">
        <v>229</v>
      </c>
      <c r="AR301" t="s">
        <v>229</v>
      </c>
      <c r="AS301" t="s">
        <v>229</v>
      </c>
      <c r="AT301">
        <v>125</v>
      </c>
      <c r="AU301" t="s">
        <v>229</v>
      </c>
      <c r="AV301">
        <v>84</v>
      </c>
      <c r="AW301">
        <v>193</v>
      </c>
      <c r="AX301">
        <v>92</v>
      </c>
      <c r="AY301">
        <v>132</v>
      </c>
      <c r="AZ301">
        <v>127</v>
      </c>
      <c r="BA301">
        <v>129</v>
      </c>
      <c r="BB301" t="s">
        <v>229</v>
      </c>
      <c r="BC301">
        <v>133</v>
      </c>
      <c r="BD301">
        <v>120</v>
      </c>
      <c r="BE301" t="s">
        <v>229</v>
      </c>
      <c r="BF301">
        <v>179</v>
      </c>
      <c r="BG301">
        <v>61</v>
      </c>
      <c r="BH301">
        <v>19</v>
      </c>
      <c r="BI301">
        <v>9</v>
      </c>
      <c r="BJ301">
        <v>108</v>
      </c>
      <c r="BK301">
        <v>119</v>
      </c>
      <c r="BL301">
        <v>47</v>
      </c>
      <c r="BM301">
        <v>203</v>
      </c>
      <c r="BN301" t="s">
        <v>229</v>
      </c>
      <c r="BO301" t="s">
        <v>229</v>
      </c>
      <c r="BP301">
        <v>149</v>
      </c>
      <c r="BQ301">
        <v>75</v>
      </c>
      <c r="BR301">
        <v>114</v>
      </c>
      <c r="BS301">
        <v>73</v>
      </c>
      <c r="BT301">
        <v>107</v>
      </c>
      <c r="BU301">
        <v>107</v>
      </c>
      <c r="BV301">
        <v>106</v>
      </c>
      <c r="BW301">
        <v>105</v>
      </c>
      <c r="BX301">
        <v>99</v>
      </c>
      <c r="BY301">
        <v>83</v>
      </c>
      <c r="BZ301">
        <v>165</v>
      </c>
      <c r="CA301">
        <v>83</v>
      </c>
      <c r="CB301" t="s">
        <v>229</v>
      </c>
      <c r="CC301">
        <v>128</v>
      </c>
      <c r="CD301">
        <v>103</v>
      </c>
      <c r="CE301" t="s">
        <v>229</v>
      </c>
      <c r="CF301">
        <v>3</v>
      </c>
      <c r="CG301">
        <v>156</v>
      </c>
      <c r="CH301">
        <v>96</v>
      </c>
      <c r="CI301">
        <v>54</v>
      </c>
      <c r="CJ301">
        <v>165</v>
      </c>
      <c r="CK301">
        <v>23</v>
      </c>
      <c r="CL301">
        <v>14</v>
      </c>
      <c r="CM301">
        <v>3</v>
      </c>
      <c r="CN301">
        <v>4</v>
      </c>
      <c r="CO301">
        <v>9</v>
      </c>
      <c r="CP301">
        <v>1</v>
      </c>
      <c r="CQ301" t="s">
        <v>228</v>
      </c>
      <c r="CR301" t="s">
        <v>229</v>
      </c>
      <c r="CS301">
        <v>116</v>
      </c>
      <c r="CT301">
        <v>188</v>
      </c>
      <c r="CU301">
        <v>80</v>
      </c>
      <c r="CV301" t="s">
        <v>229</v>
      </c>
      <c r="CW301">
        <v>8</v>
      </c>
      <c r="CX301" t="s">
        <v>229</v>
      </c>
      <c r="CY301" t="s">
        <v>229</v>
      </c>
      <c r="CZ301" t="s">
        <v>229</v>
      </c>
      <c r="DA301">
        <v>127</v>
      </c>
      <c r="DB301">
        <v>71</v>
      </c>
      <c r="DC301" t="s">
        <v>229</v>
      </c>
      <c r="DD301" t="s">
        <v>229</v>
      </c>
      <c r="DE301" t="s">
        <v>229</v>
      </c>
      <c r="DF301">
        <v>190</v>
      </c>
      <c r="DG301" t="s">
        <v>229</v>
      </c>
      <c r="DH301" t="s">
        <v>229</v>
      </c>
      <c r="DI301" t="s">
        <v>229</v>
      </c>
      <c r="DJ301">
        <v>78</v>
      </c>
      <c r="DK301">
        <v>76</v>
      </c>
      <c r="DL301" t="s">
        <v>229</v>
      </c>
      <c r="DM301">
        <v>174</v>
      </c>
      <c r="DN301">
        <v>50</v>
      </c>
      <c r="DO301">
        <v>79</v>
      </c>
      <c r="DP301">
        <v>181</v>
      </c>
      <c r="DQ301" t="s">
        <v>229</v>
      </c>
      <c r="DR301" t="s">
        <v>229</v>
      </c>
      <c r="DS301">
        <v>78</v>
      </c>
      <c r="DT301" t="s">
        <v>229</v>
      </c>
      <c r="DU301">
        <v>189</v>
      </c>
      <c r="DV301">
        <v>67</v>
      </c>
      <c r="DW301" t="s">
        <v>229</v>
      </c>
      <c r="DX301">
        <v>62</v>
      </c>
      <c r="DY301">
        <v>66</v>
      </c>
      <c r="DZ301" t="s">
        <v>229</v>
      </c>
      <c r="EA301">
        <v>98</v>
      </c>
      <c r="EB301">
        <v>96</v>
      </c>
      <c r="EC301">
        <v>134</v>
      </c>
      <c r="ED301" t="s">
        <v>229</v>
      </c>
      <c r="EE301" t="s">
        <v>229</v>
      </c>
      <c r="EF301" t="s">
        <v>229</v>
      </c>
      <c r="EG301">
        <v>60</v>
      </c>
      <c r="EH301">
        <v>90</v>
      </c>
      <c r="EI301">
        <v>64</v>
      </c>
      <c r="EJ301">
        <v>57</v>
      </c>
      <c r="EK301">
        <v>68</v>
      </c>
      <c r="EL301">
        <v>63</v>
      </c>
      <c r="EM301">
        <v>55</v>
      </c>
      <c r="EN301" t="s">
        <v>229</v>
      </c>
      <c r="EO301">
        <v>61</v>
      </c>
      <c r="EP301">
        <v>62</v>
      </c>
      <c r="EQ301">
        <v>30</v>
      </c>
      <c r="ER301" t="s">
        <v>229</v>
      </c>
      <c r="ES301">
        <v>14</v>
      </c>
      <c r="ET301" t="s">
        <v>229</v>
      </c>
      <c r="EU301" t="s">
        <v>229</v>
      </c>
      <c r="EV301">
        <v>13</v>
      </c>
      <c r="EW301">
        <v>15</v>
      </c>
      <c r="EX301" t="s">
        <v>229</v>
      </c>
      <c r="EY301" t="s">
        <v>229</v>
      </c>
      <c r="EZ301">
        <v>92</v>
      </c>
      <c r="FA301">
        <v>50</v>
      </c>
      <c r="FB301" t="s">
        <v>229</v>
      </c>
      <c r="FC301" t="s">
        <v>229</v>
      </c>
      <c r="FD301">
        <v>156</v>
      </c>
      <c r="FE301" t="s">
        <v>229</v>
      </c>
      <c r="FF301" t="s">
        <v>229</v>
      </c>
      <c r="FG301">
        <v>95</v>
      </c>
      <c r="FH301">
        <v>94</v>
      </c>
      <c r="FI301">
        <v>124</v>
      </c>
      <c r="FJ301" t="s">
        <v>229</v>
      </c>
      <c r="FK301">
        <v>129</v>
      </c>
      <c r="FL301">
        <v>128</v>
      </c>
      <c r="FM301">
        <v>37</v>
      </c>
      <c r="FN301" t="s">
        <v>229</v>
      </c>
      <c r="FO301">
        <v>53</v>
      </c>
      <c r="FP301" t="s">
        <v>229</v>
      </c>
      <c r="FQ301" t="s">
        <v>229</v>
      </c>
      <c r="FR301" t="s">
        <v>229</v>
      </c>
      <c r="FS301">
        <v>123</v>
      </c>
      <c r="FT301">
        <v>44</v>
      </c>
      <c r="FU301">
        <v>173</v>
      </c>
      <c r="FV301">
        <v>110</v>
      </c>
      <c r="FW301" t="s">
        <v>229</v>
      </c>
      <c r="FX301">
        <v>156</v>
      </c>
      <c r="FY301" t="s">
        <v>229</v>
      </c>
      <c r="FZ301" t="s">
        <v>229</v>
      </c>
      <c r="GA301" t="s">
        <v>229</v>
      </c>
      <c r="GB301" t="s">
        <v>229</v>
      </c>
      <c r="GC301">
        <v>97</v>
      </c>
      <c r="GD301">
        <v>91</v>
      </c>
      <c r="GE301" t="s">
        <v>229</v>
      </c>
      <c r="GF301" t="s">
        <v>229</v>
      </c>
      <c r="GG301" t="s">
        <v>229</v>
      </c>
      <c r="GH301">
        <v>132</v>
      </c>
      <c r="GI301" t="s">
        <v>229</v>
      </c>
      <c r="GJ301">
        <v>123</v>
      </c>
      <c r="GK301">
        <v>202</v>
      </c>
      <c r="GL301" t="s">
        <v>229</v>
      </c>
      <c r="GM301" t="s">
        <v>229</v>
      </c>
      <c r="GN301">
        <v>138</v>
      </c>
      <c r="GO301">
        <v>34</v>
      </c>
      <c r="GP301" t="s">
        <v>229</v>
      </c>
      <c r="GQ301" t="s">
        <v>229</v>
      </c>
      <c r="GR301">
        <v>95</v>
      </c>
      <c r="GS301">
        <v>92</v>
      </c>
      <c r="GT301">
        <v>95</v>
      </c>
      <c r="GU301" t="s">
        <v>229</v>
      </c>
      <c r="GV301">
        <v>147</v>
      </c>
      <c r="GW301">
        <v>31</v>
      </c>
      <c r="GX301">
        <v>147</v>
      </c>
      <c r="GY301">
        <v>39</v>
      </c>
      <c r="GZ301">
        <v>40</v>
      </c>
      <c r="HA301">
        <v>132</v>
      </c>
      <c r="HB301">
        <v>39</v>
      </c>
      <c r="HC301">
        <v>79</v>
      </c>
      <c r="HD301">
        <v>14</v>
      </c>
      <c r="HE301">
        <v>95</v>
      </c>
    </row>
    <row r="302" spans="1:213" x14ac:dyDescent="0.25">
      <c r="A302" t="s">
        <v>323</v>
      </c>
      <c r="B302" t="s">
        <v>229</v>
      </c>
      <c r="C302" t="s">
        <v>229</v>
      </c>
      <c r="D302" t="s">
        <v>229</v>
      </c>
      <c r="E302" t="s">
        <v>229</v>
      </c>
      <c r="F302" t="s">
        <v>229</v>
      </c>
      <c r="G302" t="s">
        <v>229</v>
      </c>
      <c r="H302" t="s">
        <v>229</v>
      </c>
      <c r="I302" t="s">
        <v>229</v>
      </c>
      <c r="J302" t="s">
        <v>229</v>
      </c>
      <c r="K302" t="s">
        <v>229</v>
      </c>
      <c r="L302" t="s">
        <v>229</v>
      </c>
      <c r="M302" t="s">
        <v>229</v>
      </c>
      <c r="N302" t="s">
        <v>229</v>
      </c>
      <c r="O302" t="s">
        <v>229</v>
      </c>
      <c r="P302" t="s">
        <v>229</v>
      </c>
      <c r="Q302" t="s">
        <v>229</v>
      </c>
      <c r="R302" t="s">
        <v>229</v>
      </c>
      <c r="S302" t="s">
        <v>229</v>
      </c>
      <c r="T302" t="s">
        <v>229</v>
      </c>
      <c r="U302" t="s">
        <v>229</v>
      </c>
      <c r="V302" t="s">
        <v>229</v>
      </c>
      <c r="W302" t="s">
        <v>229</v>
      </c>
      <c r="X302" t="s">
        <v>229</v>
      </c>
      <c r="Y302" t="s">
        <v>229</v>
      </c>
      <c r="Z302" t="s">
        <v>229</v>
      </c>
      <c r="AA302" t="s">
        <v>229</v>
      </c>
      <c r="AB302" t="s">
        <v>229</v>
      </c>
      <c r="AC302" t="s">
        <v>229</v>
      </c>
      <c r="AD302" t="s">
        <v>229</v>
      </c>
      <c r="AE302" t="s">
        <v>229</v>
      </c>
      <c r="AF302" t="s">
        <v>229</v>
      </c>
      <c r="AG302" t="s">
        <v>229</v>
      </c>
      <c r="AH302" t="s">
        <v>229</v>
      </c>
      <c r="AI302" t="s">
        <v>229</v>
      </c>
      <c r="AJ302" t="s">
        <v>229</v>
      </c>
      <c r="AK302" t="s">
        <v>229</v>
      </c>
      <c r="AL302" t="s">
        <v>229</v>
      </c>
      <c r="AM302" t="s">
        <v>229</v>
      </c>
      <c r="AN302" t="s">
        <v>229</v>
      </c>
      <c r="AO302" t="s">
        <v>229</v>
      </c>
      <c r="AP302" t="s">
        <v>229</v>
      </c>
      <c r="AQ302" t="s">
        <v>229</v>
      </c>
      <c r="AR302" t="s">
        <v>229</v>
      </c>
      <c r="AS302" t="s">
        <v>229</v>
      </c>
      <c r="AT302" t="s">
        <v>229</v>
      </c>
      <c r="AU302" t="s">
        <v>229</v>
      </c>
      <c r="AV302" t="s">
        <v>229</v>
      </c>
      <c r="AW302" t="s">
        <v>229</v>
      </c>
      <c r="AX302" t="s">
        <v>229</v>
      </c>
      <c r="AY302" t="s">
        <v>229</v>
      </c>
      <c r="AZ302" t="s">
        <v>229</v>
      </c>
      <c r="BA302" t="s">
        <v>229</v>
      </c>
      <c r="BB302" t="s">
        <v>229</v>
      </c>
      <c r="BC302" t="s">
        <v>229</v>
      </c>
      <c r="BD302" t="s">
        <v>229</v>
      </c>
      <c r="BE302" t="s">
        <v>229</v>
      </c>
      <c r="BF302" t="s">
        <v>229</v>
      </c>
      <c r="BG302" t="s">
        <v>229</v>
      </c>
      <c r="BH302" t="s">
        <v>229</v>
      </c>
      <c r="BI302" t="s">
        <v>229</v>
      </c>
      <c r="BJ302" t="s">
        <v>229</v>
      </c>
      <c r="BK302" t="s">
        <v>229</v>
      </c>
      <c r="BL302" t="s">
        <v>229</v>
      </c>
      <c r="BM302" t="s">
        <v>229</v>
      </c>
      <c r="BN302" t="s">
        <v>229</v>
      </c>
      <c r="BO302" t="s">
        <v>229</v>
      </c>
      <c r="BP302" t="s">
        <v>229</v>
      </c>
      <c r="BQ302" t="s">
        <v>229</v>
      </c>
      <c r="BR302" t="s">
        <v>229</v>
      </c>
      <c r="BS302" t="s">
        <v>229</v>
      </c>
      <c r="BT302" t="s">
        <v>229</v>
      </c>
      <c r="BU302" t="s">
        <v>229</v>
      </c>
      <c r="BV302" t="s">
        <v>229</v>
      </c>
      <c r="BW302" t="s">
        <v>229</v>
      </c>
      <c r="BX302" t="s">
        <v>229</v>
      </c>
      <c r="BY302" t="s">
        <v>229</v>
      </c>
      <c r="BZ302" t="s">
        <v>229</v>
      </c>
      <c r="CA302" t="s">
        <v>229</v>
      </c>
      <c r="CB302" t="s">
        <v>229</v>
      </c>
      <c r="CC302" t="s">
        <v>229</v>
      </c>
      <c r="CD302" t="s">
        <v>229</v>
      </c>
      <c r="CE302" t="s">
        <v>229</v>
      </c>
      <c r="CF302" t="s">
        <v>229</v>
      </c>
      <c r="CG302" t="s">
        <v>229</v>
      </c>
      <c r="CH302" t="s">
        <v>229</v>
      </c>
      <c r="CI302" t="s">
        <v>229</v>
      </c>
      <c r="CJ302" t="s">
        <v>229</v>
      </c>
      <c r="CK302" t="s">
        <v>229</v>
      </c>
      <c r="CL302" t="s">
        <v>229</v>
      </c>
      <c r="CM302" t="s">
        <v>229</v>
      </c>
      <c r="CN302" t="s">
        <v>229</v>
      </c>
      <c r="CO302" t="s">
        <v>229</v>
      </c>
      <c r="CP302" t="s">
        <v>229</v>
      </c>
      <c r="CQ302" t="s">
        <v>229</v>
      </c>
      <c r="CR302" t="s">
        <v>228</v>
      </c>
      <c r="CS302" t="s">
        <v>229</v>
      </c>
      <c r="CT302" t="s">
        <v>229</v>
      </c>
      <c r="CU302" t="s">
        <v>229</v>
      </c>
      <c r="CV302" t="s">
        <v>229</v>
      </c>
      <c r="CW302" t="s">
        <v>229</v>
      </c>
      <c r="CX302" t="s">
        <v>229</v>
      </c>
      <c r="CY302" t="s">
        <v>229</v>
      </c>
      <c r="CZ302" t="s">
        <v>229</v>
      </c>
      <c r="DA302" t="s">
        <v>229</v>
      </c>
      <c r="DB302" t="s">
        <v>229</v>
      </c>
      <c r="DC302" t="s">
        <v>229</v>
      </c>
      <c r="DD302" t="s">
        <v>229</v>
      </c>
      <c r="DE302" t="s">
        <v>229</v>
      </c>
      <c r="DF302" t="s">
        <v>229</v>
      </c>
      <c r="DG302" t="s">
        <v>229</v>
      </c>
      <c r="DH302" t="s">
        <v>229</v>
      </c>
      <c r="DI302" t="s">
        <v>229</v>
      </c>
      <c r="DJ302" t="s">
        <v>229</v>
      </c>
      <c r="DK302" t="s">
        <v>229</v>
      </c>
      <c r="DL302" t="s">
        <v>229</v>
      </c>
      <c r="DM302" t="s">
        <v>229</v>
      </c>
      <c r="DN302" t="s">
        <v>229</v>
      </c>
      <c r="DO302" t="s">
        <v>229</v>
      </c>
      <c r="DP302" t="s">
        <v>229</v>
      </c>
      <c r="DQ302" t="s">
        <v>229</v>
      </c>
      <c r="DR302" t="s">
        <v>229</v>
      </c>
      <c r="DS302" t="s">
        <v>229</v>
      </c>
      <c r="DT302" t="s">
        <v>229</v>
      </c>
      <c r="DU302" t="s">
        <v>229</v>
      </c>
      <c r="DV302" t="s">
        <v>229</v>
      </c>
      <c r="DW302" t="s">
        <v>229</v>
      </c>
      <c r="DX302" t="s">
        <v>229</v>
      </c>
      <c r="DY302" t="s">
        <v>229</v>
      </c>
      <c r="DZ302" t="s">
        <v>229</v>
      </c>
      <c r="EA302" t="s">
        <v>229</v>
      </c>
      <c r="EB302" t="s">
        <v>229</v>
      </c>
      <c r="EC302" t="s">
        <v>229</v>
      </c>
      <c r="ED302" t="s">
        <v>229</v>
      </c>
      <c r="EE302" t="s">
        <v>229</v>
      </c>
      <c r="EF302" t="s">
        <v>229</v>
      </c>
      <c r="EG302" t="s">
        <v>229</v>
      </c>
      <c r="EH302" t="s">
        <v>229</v>
      </c>
      <c r="EI302" t="s">
        <v>229</v>
      </c>
      <c r="EJ302" t="s">
        <v>229</v>
      </c>
      <c r="EK302" t="s">
        <v>229</v>
      </c>
      <c r="EL302" t="s">
        <v>229</v>
      </c>
      <c r="EM302" t="s">
        <v>229</v>
      </c>
      <c r="EN302" t="s">
        <v>229</v>
      </c>
      <c r="EO302" t="s">
        <v>229</v>
      </c>
      <c r="EP302" t="s">
        <v>229</v>
      </c>
      <c r="EQ302" t="s">
        <v>229</v>
      </c>
      <c r="ER302" t="s">
        <v>229</v>
      </c>
      <c r="ES302" t="s">
        <v>229</v>
      </c>
      <c r="ET302" t="s">
        <v>229</v>
      </c>
      <c r="EU302" t="s">
        <v>229</v>
      </c>
      <c r="EV302" t="s">
        <v>229</v>
      </c>
      <c r="EW302" t="s">
        <v>229</v>
      </c>
      <c r="EX302" t="s">
        <v>229</v>
      </c>
      <c r="EY302" t="s">
        <v>229</v>
      </c>
      <c r="EZ302" t="s">
        <v>229</v>
      </c>
      <c r="FA302" t="s">
        <v>229</v>
      </c>
      <c r="FB302" t="s">
        <v>229</v>
      </c>
      <c r="FC302" t="s">
        <v>229</v>
      </c>
      <c r="FD302" t="s">
        <v>229</v>
      </c>
      <c r="FE302" t="s">
        <v>229</v>
      </c>
      <c r="FF302" t="s">
        <v>229</v>
      </c>
      <c r="FG302" t="s">
        <v>229</v>
      </c>
      <c r="FH302" t="s">
        <v>229</v>
      </c>
      <c r="FI302" t="s">
        <v>229</v>
      </c>
      <c r="FJ302" t="s">
        <v>229</v>
      </c>
      <c r="FK302" t="s">
        <v>229</v>
      </c>
      <c r="FL302" t="s">
        <v>229</v>
      </c>
      <c r="FM302" t="s">
        <v>229</v>
      </c>
      <c r="FN302" t="s">
        <v>229</v>
      </c>
      <c r="FO302" t="s">
        <v>229</v>
      </c>
      <c r="FP302" t="s">
        <v>229</v>
      </c>
      <c r="FQ302" t="s">
        <v>229</v>
      </c>
      <c r="FR302" t="s">
        <v>229</v>
      </c>
      <c r="FS302" t="s">
        <v>229</v>
      </c>
      <c r="FT302" t="s">
        <v>229</v>
      </c>
      <c r="FU302" t="s">
        <v>229</v>
      </c>
      <c r="FV302" t="s">
        <v>229</v>
      </c>
      <c r="FW302" t="s">
        <v>229</v>
      </c>
      <c r="FX302" t="s">
        <v>229</v>
      </c>
      <c r="FY302" t="s">
        <v>229</v>
      </c>
      <c r="FZ302" t="s">
        <v>229</v>
      </c>
      <c r="GA302" t="s">
        <v>229</v>
      </c>
      <c r="GB302" t="s">
        <v>229</v>
      </c>
      <c r="GC302" t="s">
        <v>229</v>
      </c>
      <c r="GD302" t="s">
        <v>229</v>
      </c>
      <c r="GE302" t="s">
        <v>229</v>
      </c>
      <c r="GF302" t="s">
        <v>229</v>
      </c>
      <c r="GG302" t="s">
        <v>229</v>
      </c>
      <c r="GH302" t="s">
        <v>229</v>
      </c>
      <c r="GI302" t="s">
        <v>229</v>
      </c>
      <c r="GJ302" t="s">
        <v>229</v>
      </c>
      <c r="GK302" t="s">
        <v>229</v>
      </c>
      <c r="GL302" t="s">
        <v>229</v>
      </c>
      <c r="GM302" t="s">
        <v>229</v>
      </c>
      <c r="GN302" t="s">
        <v>229</v>
      </c>
      <c r="GO302" t="s">
        <v>229</v>
      </c>
      <c r="GP302" t="s">
        <v>229</v>
      </c>
      <c r="GQ302" t="s">
        <v>229</v>
      </c>
      <c r="GR302" t="s">
        <v>229</v>
      </c>
      <c r="GS302" t="s">
        <v>229</v>
      </c>
      <c r="GT302" t="s">
        <v>229</v>
      </c>
      <c r="GU302" t="s">
        <v>229</v>
      </c>
      <c r="GV302" t="s">
        <v>229</v>
      </c>
      <c r="GW302" t="s">
        <v>229</v>
      </c>
      <c r="GX302" t="s">
        <v>229</v>
      </c>
      <c r="GY302" t="s">
        <v>229</v>
      </c>
      <c r="GZ302" t="s">
        <v>229</v>
      </c>
      <c r="HA302" t="s">
        <v>229</v>
      </c>
      <c r="HB302" t="s">
        <v>229</v>
      </c>
      <c r="HC302" t="s">
        <v>229</v>
      </c>
      <c r="HD302" t="s">
        <v>229</v>
      </c>
      <c r="HE302" t="s">
        <v>229</v>
      </c>
    </row>
    <row r="303" spans="1:213" x14ac:dyDescent="0.25">
      <c r="A303" t="s">
        <v>324</v>
      </c>
      <c r="B303">
        <v>126</v>
      </c>
      <c r="C303" t="s">
        <v>229</v>
      </c>
      <c r="D303" t="s">
        <v>229</v>
      </c>
      <c r="E303">
        <v>59</v>
      </c>
      <c r="F303">
        <v>132</v>
      </c>
      <c r="G303" t="s">
        <v>229</v>
      </c>
      <c r="H303" t="s">
        <v>229</v>
      </c>
      <c r="I303">
        <v>126</v>
      </c>
      <c r="J303">
        <v>126</v>
      </c>
      <c r="K303" t="s">
        <v>229</v>
      </c>
      <c r="L303">
        <v>133</v>
      </c>
      <c r="M303" t="s">
        <v>229</v>
      </c>
      <c r="N303" t="s">
        <v>229</v>
      </c>
      <c r="O303" t="s">
        <v>229</v>
      </c>
      <c r="P303">
        <v>126</v>
      </c>
      <c r="Q303" t="s">
        <v>229</v>
      </c>
      <c r="R303">
        <v>136</v>
      </c>
      <c r="S303" t="s">
        <v>229</v>
      </c>
      <c r="T303">
        <v>124</v>
      </c>
      <c r="U303" t="s">
        <v>229</v>
      </c>
      <c r="V303">
        <v>125</v>
      </c>
      <c r="W303" t="s">
        <v>229</v>
      </c>
      <c r="X303">
        <v>158</v>
      </c>
      <c r="Y303">
        <v>148</v>
      </c>
      <c r="Z303" t="s">
        <v>229</v>
      </c>
      <c r="AA303" t="s">
        <v>229</v>
      </c>
      <c r="AB303" t="s">
        <v>229</v>
      </c>
      <c r="AC303">
        <v>140</v>
      </c>
      <c r="AD303">
        <v>206</v>
      </c>
      <c r="AE303" t="s">
        <v>229</v>
      </c>
      <c r="AF303">
        <v>82</v>
      </c>
      <c r="AG303">
        <v>163</v>
      </c>
      <c r="AH303" t="s">
        <v>229</v>
      </c>
      <c r="AI303" t="s">
        <v>229</v>
      </c>
      <c r="AJ303" t="s">
        <v>229</v>
      </c>
      <c r="AK303">
        <v>139</v>
      </c>
      <c r="AL303" t="s">
        <v>229</v>
      </c>
      <c r="AM303">
        <v>73</v>
      </c>
      <c r="AN303">
        <v>137</v>
      </c>
      <c r="AO303">
        <v>138</v>
      </c>
      <c r="AP303">
        <v>157</v>
      </c>
      <c r="AQ303" t="s">
        <v>229</v>
      </c>
      <c r="AR303" t="s">
        <v>229</v>
      </c>
      <c r="AS303" t="s">
        <v>229</v>
      </c>
      <c r="AT303">
        <v>80</v>
      </c>
      <c r="AU303" t="s">
        <v>229</v>
      </c>
      <c r="AV303">
        <v>99</v>
      </c>
      <c r="AW303">
        <v>148</v>
      </c>
      <c r="AX303">
        <v>107</v>
      </c>
      <c r="AY303">
        <v>16</v>
      </c>
      <c r="AZ303">
        <v>11</v>
      </c>
      <c r="BA303">
        <v>13</v>
      </c>
      <c r="BB303" t="s">
        <v>229</v>
      </c>
      <c r="BC303">
        <v>17</v>
      </c>
      <c r="BD303">
        <v>135</v>
      </c>
      <c r="BE303" t="s">
        <v>229</v>
      </c>
      <c r="BF303">
        <v>122</v>
      </c>
      <c r="BG303">
        <v>131</v>
      </c>
      <c r="BH303">
        <v>116</v>
      </c>
      <c r="BI303">
        <v>125</v>
      </c>
      <c r="BJ303">
        <v>8</v>
      </c>
      <c r="BK303">
        <v>166</v>
      </c>
      <c r="BL303">
        <v>101</v>
      </c>
      <c r="BM303">
        <v>144</v>
      </c>
      <c r="BN303" t="s">
        <v>229</v>
      </c>
      <c r="BO303" t="s">
        <v>229</v>
      </c>
      <c r="BP303">
        <v>90</v>
      </c>
      <c r="BQ303">
        <v>48</v>
      </c>
      <c r="BR303">
        <v>39</v>
      </c>
      <c r="BS303">
        <v>135</v>
      </c>
      <c r="BT303">
        <v>9</v>
      </c>
      <c r="BU303">
        <v>139</v>
      </c>
      <c r="BV303">
        <v>138</v>
      </c>
      <c r="BW303">
        <v>137</v>
      </c>
      <c r="BX303">
        <v>114</v>
      </c>
      <c r="BY303">
        <v>109</v>
      </c>
      <c r="BZ303">
        <v>129</v>
      </c>
      <c r="CA303">
        <v>123</v>
      </c>
      <c r="CB303" t="s">
        <v>229</v>
      </c>
      <c r="CC303">
        <v>45</v>
      </c>
      <c r="CD303">
        <v>96</v>
      </c>
      <c r="CE303" t="s">
        <v>229</v>
      </c>
      <c r="CF303">
        <v>113</v>
      </c>
      <c r="CG303">
        <v>111</v>
      </c>
      <c r="CH303">
        <v>20</v>
      </c>
      <c r="CI303">
        <v>94</v>
      </c>
      <c r="CJ303">
        <v>106</v>
      </c>
      <c r="CK303">
        <v>139</v>
      </c>
      <c r="CL303">
        <v>121</v>
      </c>
      <c r="CM303">
        <v>119</v>
      </c>
      <c r="CN303">
        <v>120</v>
      </c>
      <c r="CO303">
        <v>125</v>
      </c>
      <c r="CP303">
        <v>115</v>
      </c>
      <c r="CQ303">
        <v>116</v>
      </c>
      <c r="CR303" t="s">
        <v>229</v>
      </c>
      <c r="CS303" t="s">
        <v>228</v>
      </c>
      <c r="CT303">
        <v>143</v>
      </c>
      <c r="CU303">
        <v>95</v>
      </c>
      <c r="CV303" t="s">
        <v>229</v>
      </c>
      <c r="CW303">
        <v>124</v>
      </c>
      <c r="CX303" t="s">
        <v>229</v>
      </c>
      <c r="CY303" t="s">
        <v>229</v>
      </c>
      <c r="CZ303" t="s">
        <v>229</v>
      </c>
      <c r="DA303">
        <v>174</v>
      </c>
      <c r="DB303">
        <v>121</v>
      </c>
      <c r="DC303" t="s">
        <v>229</v>
      </c>
      <c r="DD303" t="s">
        <v>229</v>
      </c>
      <c r="DE303" t="s">
        <v>229</v>
      </c>
      <c r="DF303">
        <v>145</v>
      </c>
      <c r="DG303" t="s">
        <v>229</v>
      </c>
      <c r="DH303" t="s">
        <v>229</v>
      </c>
      <c r="DI303" t="s">
        <v>229</v>
      </c>
      <c r="DJ303">
        <v>140</v>
      </c>
      <c r="DK303">
        <v>138</v>
      </c>
      <c r="DL303" t="s">
        <v>229</v>
      </c>
      <c r="DM303">
        <v>129</v>
      </c>
      <c r="DN303">
        <v>133</v>
      </c>
      <c r="DO303">
        <v>94</v>
      </c>
      <c r="DP303">
        <v>136</v>
      </c>
      <c r="DQ303" t="s">
        <v>229</v>
      </c>
      <c r="DR303" t="s">
        <v>229</v>
      </c>
      <c r="DS303">
        <v>93</v>
      </c>
      <c r="DT303" t="s">
        <v>229</v>
      </c>
      <c r="DU303">
        <v>153</v>
      </c>
      <c r="DV303">
        <v>49</v>
      </c>
      <c r="DW303" t="s">
        <v>229</v>
      </c>
      <c r="DX303">
        <v>54</v>
      </c>
      <c r="DY303">
        <v>50</v>
      </c>
      <c r="DZ303" t="s">
        <v>229</v>
      </c>
      <c r="EA303">
        <v>61</v>
      </c>
      <c r="EB303">
        <v>59</v>
      </c>
      <c r="EC303">
        <v>85</v>
      </c>
      <c r="ED303" t="s">
        <v>229</v>
      </c>
      <c r="EE303" t="s">
        <v>229</v>
      </c>
      <c r="EF303" t="s">
        <v>229</v>
      </c>
      <c r="EG303">
        <v>75</v>
      </c>
      <c r="EH303">
        <v>137</v>
      </c>
      <c r="EI303">
        <v>71</v>
      </c>
      <c r="EJ303">
        <v>78</v>
      </c>
      <c r="EK303">
        <v>83</v>
      </c>
      <c r="EL303">
        <v>78</v>
      </c>
      <c r="EM303">
        <v>80</v>
      </c>
      <c r="EN303" t="s">
        <v>229</v>
      </c>
      <c r="EO303">
        <v>74</v>
      </c>
      <c r="EP303">
        <v>77</v>
      </c>
      <c r="EQ303">
        <v>132</v>
      </c>
      <c r="ER303" t="s">
        <v>229</v>
      </c>
      <c r="ES303">
        <v>130</v>
      </c>
      <c r="ET303" t="s">
        <v>229</v>
      </c>
      <c r="EU303" t="s">
        <v>229</v>
      </c>
      <c r="EV303">
        <v>129</v>
      </c>
      <c r="EW303">
        <v>131</v>
      </c>
      <c r="EX303" t="s">
        <v>229</v>
      </c>
      <c r="EY303" t="s">
        <v>229</v>
      </c>
      <c r="EZ303">
        <v>31</v>
      </c>
      <c r="FA303">
        <v>133</v>
      </c>
      <c r="FB303" t="s">
        <v>229</v>
      </c>
      <c r="FC303" t="s">
        <v>229</v>
      </c>
      <c r="FD303">
        <v>111</v>
      </c>
      <c r="FE303" t="s">
        <v>229</v>
      </c>
      <c r="FF303" t="s">
        <v>229</v>
      </c>
      <c r="FG303">
        <v>88</v>
      </c>
      <c r="FH303">
        <v>87</v>
      </c>
      <c r="FI303">
        <v>41</v>
      </c>
      <c r="FJ303" t="s">
        <v>229</v>
      </c>
      <c r="FK303">
        <v>169</v>
      </c>
      <c r="FL303">
        <v>168</v>
      </c>
      <c r="FM303">
        <v>130</v>
      </c>
      <c r="FN303" t="s">
        <v>229</v>
      </c>
      <c r="FO303">
        <v>82</v>
      </c>
      <c r="FP303" t="s">
        <v>229</v>
      </c>
      <c r="FQ303" t="s">
        <v>229</v>
      </c>
      <c r="FR303" t="s">
        <v>229</v>
      </c>
      <c r="FS303">
        <v>7</v>
      </c>
      <c r="FT303">
        <v>91</v>
      </c>
      <c r="FU303">
        <v>114</v>
      </c>
      <c r="FV303">
        <v>43</v>
      </c>
      <c r="FW303" t="s">
        <v>229</v>
      </c>
      <c r="FX303">
        <v>97</v>
      </c>
      <c r="FY303" t="s">
        <v>229</v>
      </c>
      <c r="FZ303" t="s">
        <v>229</v>
      </c>
      <c r="GA303" t="s">
        <v>229</v>
      </c>
      <c r="GB303" t="s">
        <v>229</v>
      </c>
      <c r="GC303">
        <v>130</v>
      </c>
      <c r="GD303">
        <v>108</v>
      </c>
      <c r="GE303" t="s">
        <v>229</v>
      </c>
      <c r="GF303" t="s">
        <v>229</v>
      </c>
      <c r="GG303" t="s">
        <v>229</v>
      </c>
      <c r="GH303">
        <v>87</v>
      </c>
      <c r="GI303" t="s">
        <v>229</v>
      </c>
      <c r="GJ303">
        <v>40</v>
      </c>
      <c r="GK303">
        <v>166</v>
      </c>
      <c r="GL303" t="s">
        <v>229</v>
      </c>
      <c r="GM303" t="s">
        <v>229</v>
      </c>
      <c r="GN303">
        <v>120</v>
      </c>
      <c r="GO303">
        <v>128</v>
      </c>
      <c r="GP303" t="s">
        <v>229</v>
      </c>
      <c r="GQ303" t="s">
        <v>229</v>
      </c>
      <c r="GR303">
        <v>40</v>
      </c>
      <c r="GS303">
        <v>124</v>
      </c>
      <c r="GT303">
        <v>127</v>
      </c>
      <c r="GU303" t="s">
        <v>229</v>
      </c>
      <c r="GV303">
        <v>111</v>
      </c>
      <c r="GW303">
        <v>85</v>
      </c>
      <c r="GX303">
        <v>64</v>
      </c>
      <c r="GY303">
        <v>123</v>
      </c>
      <c r="GZ303">
        <v>122</v>
      </c>
      <c r="HA303">
        <v>49</v>
      </c>
      <c r="HB303">
        <v>93</v>
      </c>
      <c r="HC303">
        <v>141</v>
      </c>
      <c r="HD303">
        <v>102</v>
      </c>
      <c r="HE303">
        <v>127</v>
      </c>
    </row>
    <row r="304" spans="1:213" x14ac:dyDescent="0.25">
      <c r="A304" t="s">
        <v>325</v>
      </c>
      <c r="B304">
        <v>198</v>
      </c>
      <c r="C304" t="s">
        <v>229</v>
      </c>
      <c r="D304" t="s">
        <v>229</v>
      </c>
      <c r="E304">
        <v>196</v>
      </c>
      <c r="F304">
        <v>221</v>
      </c>
      <c r="G304" t="s">
        <v>229</v>
      </c>
      <c r="H304" t="s">
        <v>229</v>
      </c>
      <c r="I304">
        <v>266</v>
      </c>
      <c r="J304">
        <v>266</v>
      </c>
      <c r="K304" t="s">
        <v>229</v>
      </c>
      <c r="L304">
        <v>205</v>
      </c>
      <c r="M304" t="s">
        <v>229</v>
      </c>
      <c r="N304" t="s">
        <v>229</v>
      </c>
      <c r="O304" t="s">
        <v>229</v>
      </c>
      <c r="P304">
        <v>215</v>
      </c>
      <c r="Q304" t="s">
        <v>229</v>
      </c>
      <c r="R304">
        <v>216</v>
      </c>
      <c r="S304" t="s">
        <v>229</v>
      </c>
      <c r="T304">
        <v>213</v>
      </c>
      <c r="U304" t="s">
        <v>229</v>
      </c>
      <c r="V304">
        <v>214</v>
      </c>
      <c r="W304" t="s">
        <v>229</v>
      </c>
      <c r="X304">
        <v>15</v>
      </c>
      <c r="Y304">
        <v>237</v>
      </c>
      <c r="Z304" t="s">
        <v>229</v>
      </c>
      <c r="AA304" t="s">
        <v>229</v>
      </c>
      <c r="AB304" t="s">
        <v>229</v>
      </c>
      <c r="AC304">
        <v>11</v>
      </c>
      <c r="AD304">
        <v>346</v>
      </c>
      <c r="AE304" t="s">
        <v>229</v>
      </c>
      <c r="AF304">
        <v>171</v>
      </c>
      <c r="AG304">
        <v>235</v>
      </c>
      <c r="AH304" t="s">
        <v>229</v>
      </c>
      <c r="AI304" t="s">
        <v>229</v>
      </c>
      <c r="AJ304" t="s">
        <v>229</v>
      </c>
      <c r="AK304">
        <v>279</v>
      </c>
      <c r="AL304" t="s">
        <v>229</v>
      </c>
      <c r="AM304">
        <v>182</v>
      </c>
      <c r="AN304">
        <v>209</v>
      </c>
      <c r="AO304">
        <v>210</v>
      </c>
      <c r="AP304">
        <v>28</v>
      </c>
      <c r="AQ304" t="s">
        <v>229</v>
      </c>
      <c r="AR304" t="s">
        <v>229</v>
      </c>
      <c r="AS304" t="s">
        <v>229</v>
      </c>
      <c r="AT304">
        <v>63</v>
      </c>
      <c r="AU304" t="s">
        <v>229</v>
      </c>
      <c r="AV304">
        <v>188</v>
      </c>
      <c r="AW304">
        <v>5</v>
      </c>
      <c r="AX304">
        <v>196</v>
      </c>
      <c r="AY304">
        <v>159</v>
      </c>
      <c r="AZ304">
        <v>154</v>
      </c>
      <c r="BA304">
        <v>156</v>
      </c>
      <c r="BB304" t="s">
        <v>229</v>
      </c>
      <c r="BC304">
        <v>160</v>
      </c>
      <c r="BD304">
        <v>224</v>
      </c>
      <c r="BE304" t="s">
        <v>229</v>
      </c>
      <c r="BF304">
        <v>265</v>
      </c>
      <c r="BG304">
        <v>220</v>
      </c>
      <c r="BH304">
        <v>205</v>
      </c>
      <c r="BI304">
        <v>197</v>
      </c>
      <c r="BJ304">
        <v>135</v>
      </c>
      <c r="BK304">
        <v>255</v>
      </c>
      <c r="BL304">
        <v>173</v>
      </c>
      <c r="BM304">
        <v>287</v>
      </c>
      <c r="BN304" t="s">
        <v>229</v>
      </c>
      <c r="BO304" t="s">
        <v>229</v>
      </c>
      <c r="BP304">
        <v>233</v>
      </c>
      <c r="BQ304">
        <v>113</v>
      </c>
      <c r="BR304">
        <v>182</v>
      </c>
      <c r="BS304">
        <v>224</v>
      </c>
      <c r="BT304">
        <v>134</v>
      </c>
      <c r="BU304">
        <v>228</v>
      </c>
      <c r="BV304">
        <v>227</v>
      </c>
      <c r="BW304">
        <v>226</v>
      </c>
      <c r="BX304">
        <v>203</v>
      </c>
      <c r="BY304">
        <v>198</v>
      </c>
      <c r="BZ304">
        <v>269</v>
      </c>
      <c r="CA304">
        <v>195</v>
      </c>
      <c r="CB304" t="s">
        <v>229</v>
      </c>
      <c r="CC304">
        <v>188</v>
      </c>
      <c r="CD304">
        <v>205</v>
      </c>
      <c r="CE304" t="s">
        <v>229</v>
      </c>
      <c r="CF304">
        <v>185</v>
      </c>
      <c r="CG304">
        <v>32</v>
      </c>
      <c r="CH304">
        <v>123</v>
      </c>
      <c r="CI304">
        <v>166</v>
      </c>
      <c r="CJ304">
        <v>249</v>
      </c>
      <c r="CK304">
        <v>211</v>
      </c>
      <c r="CL304">
        <v>202</v>
      </c>
      <c r="CM304">
        <v>191</v>
      </c>
      <c r="CN304">
        <v>192</v>
      </c>
      <c r="CO304">
        <v>197</v>
      </c>
      <c r="CP304">
        <v>187</v>
      </c>
      <c r="CQ304">
        <v>188</v>
      </c>
      <c r="CR304" t="s">
        <v>229</v>
      </c>
      <c r="CS304">
        <v>143</v>
      </c>
      <c r="CT304" t="s">
        <v>228</v>
      </c>
      <c r="CU304">
        <v>184</v>
      </c>
      <c r="CV304" t="s">
        <v>229</v>
      </c>
      <c r="CW304">
        <v>196</v>
      </c>
      <c r="CX304" t="s">
        <v>229</v>
      </c>
      <c r="CY304" t="s">
        <v>229</v>
      </c>
      <c r="CZ304" t="s">
        <v>229</v>
      </c>
      <c r="DA304">
        <v>263</v>
      </c>
      <c r="DB304">
        <v>210</v>
      </c>
      <c r="DC304" t="s">
        <v>229</v>
      </c>
      <c r="DD304" t="s">
        <v>229</v>
      </c>
      <c r="DE304" t="s">
        <v>229</v>
      </c>
      <c r="DF304">
        <v>2</v>
      </c>
      <c r="DG304" t="s">
        <v>229</v>
      </c>
      <c r="DH304" t="s">
        <v>229</v>
      </c>
      <c r="DI304" t="s">
        <v>229</v>
      </c>
      <c r="DJ304">
        <v>229</v>
      </c>
      <c r="DK304">
        <v>227</v>
      </c>
      <c r="DL304" t="s">
        <v>229</v>
      </c>
      <c r="DM304">
        <v>14</v>
      </c>
      <c r="DN304">
        <v>222</v>
      </c>
      <c r="DO304">
        <v>183</v>
      </c>
      <c r="DP304">
        <v>7</v>
      </c>
      <c r="DQ304" t="s">
        <v>229</v>
      </c>
      <c r="DR304" t="s">
        <v>229</v>
      </c>
      <c r="DS304">
        <v>182</v>
      </c>
      <c r="DT304" t="s">
        <v>229</v>
      </c>
      <c r="DU304">
        <v>293</v>
      </c>
      <c r="DV304">
        <v>121</v>
      </c>
      <c r="DW304" t="s">
        <v>229</v>
      </c>
      <c r="DX304">
        <v>126</v>
      </c>
      <c r="DY304">
        <v>122</v>
      </c>
      <c r="DZ304" t="s">
        <v>229</v>
      </c>
      <c r="EA304">
        <v>150</v>
      </c>
      <c r="EB304">
        <v>148</v>
      </c>
      <c r="EC304">
        <v>228</v>
      </c>
      <c r="ED304" t="s">
        <v>229</v>
      </c>
      <c r="EE304" t="s">
        <v>229</v>
      </c>
      <c r="EF304" t="s">
        <v>229</v>
      </c>
      <c r="EG304">
        <v>164</v>
      </c>
      <c r="EH304">
        <v>226</v>
      </c>
      <c r="EI304">
        <v>160</v>
      </c>
      <c r="EJ304">
        <v>167</v>
      </c>
      <c r="EK304">
        <v>172</v>
      </c>
      <c r="EL304">
        <v>167</v>
      </c>
      <c r="EM304">
        <v>169</v>
      </c>
      <c r="EN304" t="s">
        <v>229</v>
      </c>
      <c r="EO304">
        <v>163</v>
      </c>
      <c r="EP304">
        <v>166</v>
      </c>
      <c r="EQ304">
        <v>218</v>
      </c>
      <c r="ER304" t="s">
        <v>229</v>
      </c>
      <c r="ES304">
        <v>202</v>
      </c>
      <c r="ET304" t="s">
        <v>229</v>
      </c>
      <c r="EU304" t="s">
        <v>229</v>
      </c>
      <c r="EV304">
        <v>201</v>
      </c>
      <c r="EW304">
        <v>203</v>
      </c>
      <c r="EX304" t="s">
        <v>229</v>
      </c>
      <c r="EY304" t="s">
        <v>229</v>
      </c>
      <c r="EZ304">
        <v>112</v>
      </c>
      <c r="FA304">
        <v>222</v>
      </c>
      <c r="FB304" t="s">
        <v>229</v>
      </c>
      <c r="FC304" t="s">
        <v>229</v>
      </c>
      <c r="FD304">
        <v>136</v>
      </c>
      <c r="FE304" t="s">
        <v>229</v>
      </c>
      <c r="FF304" t="s">
        <v>229</v>
      </c>
      <c r="FG304">
        <v>197</v>
      </c>
      <c r="FH304">
        <v>196</v>
      </c>
      <c r="FI304">
        <v>184</v>
      </c>
      <c r="FJ304" t="s">
        <v>229</v>
      </c>
      <c r="FK304">
        <v>241</v>
      </c>
      <c r="FL304">
        <v>240</v>
      </c>
      <c r="FM304">
        <v>219</v>
      </c>
      <c r="FN304" t="s">
        <v>229</v>
      </c>
      <c r="FO304">
        <v>171</v>
      </c>
      <c r="FP304" t="s">
        <v>229</v>
      </c>
      <c r="FQ304" t="s">
        <v>229</v>
      </c>
      <c r="FR304" t="s">
        <v>229</v>
      </c>
      <c r="FS304">
        <v>150</v>
      </c>
      <c r="FT304">
        <v>180</v>
      </c>
      <c r="FU304">
        <v>257</v>
      </c>
      <c r="FV304">
        <v>186</v>
      </c>
      <c r="FW304" t="s">
        <v>229</v>
      </c>
      <c r="FX304">
        <v>240</v>
      </c>
      <c r="FY304" t="s">
        <v>229</v>
      </c>
      <c r="FZ304" t="s">
        <v>229</v>
      </c>
      <c r="GA304" t="s">
        <v>229</v>
      </c>
      <c r="GB304" t="s">
        <v>229</v>
      </c>
      <c r="GC304">
        <v>219</v>
      </c>
      <c r="GD304">
        <v>197</v>
      </c>
      <c r="GE304" t="s">
        <v>229</v>
      </c>
      <c r="GF304" t="s">
        <v>229</v>
      </c>
      <c r="GG304" t="s">
        <v>229</v>
      </c>
      <c r="GH304">
        <v>56</v>
      </c>
      <c r="GI304" t="s">
        <v>229</v>
      </c>
      <c r="GJ304">
        <v>183</v>
      </c>
      <c r="GK304">
        <v>306</v>
      </c>
      <c r="GL304" t="s">
        <v>229</v>
      </c>
      <c r="GM304" t="s">
        <v>229</v>
      </c>
      <c r="GN304">
        <v>242</v>
      </c>
      <c r="GO304">
        <v>217</v>
      </c>
      <c r="GP304" t="s">
        <v>229</v>
      </c>
      <c r="GQ304" t="s">
        <v>229</v>
      </c>
      <c r="GR304">
        <v>129</v>
      </c>
      <c r="GS304">
        <v>213</v>
      </c>
      <c r="GT304">
        <v>216</v>
      </c>
      <c r="GU304" t="s">
        <v>229</v>
      </c>
      <c r="GV304">
        <v>251</v>
      </c>
      <c r="GW304">
        <v>157</v>
      </c>
      <c r="GX304">
        <v>207</v>
      </c>
      <c r="GY304">
        <v>212</v>
      </c>
      <c r="GZ304">
        <v>211</v>
      </c>
      <c r="HA304">
        <v>192</v>
      </c>
      <c r="HB304">
        <v>165</v>
      </c>
      <c r="HC304">
        <v>230</v>
      </c>
      <c r="HD304">
        <v>174</v>
      </c>
      <c r="HE304">
        <v>216</v>
      </c>
    </row>
    <row r="305" spans="1:213" x14ac:dyDescent="0.25">
      <c r="A305" t="s">
        <v>326</v>
      </c>
      <c r="B305">
        <v>166</v>
      </c>
      <c r="C305" t="s">
        <v>229</v>
      </c>
      <c r="D305" t="s">
        <v>229</v>
      </c>
      <c r="E305">
        <v>54</v>
      </c>
      <c r="F305">
        <v>58</v>
      </c>
      <c r="G305" t="s">
        <v>229</v>
      </c>
      <c r="H305" t="s">
        <v>229</v>
      </c>
      <c r="I305">
        <v>94</v>
      </c>
      <c r="J305">
        <v>94</v>
      </c>
      <c r="K305" t="s">
        <v>229</v>
      </c>
      <c r="L305">
        <v>173</v>
      </c>
      <c r="M305" t="s">
        <v>229</v>
      </c>
      <c r="N305" t="s">
        <v>229</v>
      </c>
      <c r="O305" t="s">
        <v>229</v>
      </c>
      <c r="P305">
        <v>52</v>
      </c>
      <c r="Q305" t="s">
        <v>229</v>
      </c>
      <c r="R305">
        <v>81</v>
      </c>
      <c r="S305" t="s">
        <v>229</v>
      </c>
      <c r="T305">
        <v>69</v>
      </c>
      <c r="U305" t="s">
        <v>229</v>
      </c>
      <c r="V305">
        <v>70</v>
      </c>
      <c r="W305" t="s">
        <v>229</v>
      </c>
      <c r="X305">
        <v>199</v>
      </c>
      <c r="Y305">
        <v>66</v>
      </c>
      <c r="Z305" t="s">
        <v>229</v>
      </c>
      <c r="AA305" t="s">
        <v>229</v>
      </c>
      <c r="AB305" t="s">
        <v>229</v>
      </c>
      <c r="AC305">
        <v>181</v>
      </c>
      <c r="AD305">
        <v>174</v>
      </c>
      <c r="AE305" t="s">
        <v>229</v>
      </c>
      <c r="AF305">
        <v>27</v>
      </c>
      <c r="AG305">
        <v>203</v>
      </c>
      <c r="AH305" t="s">
        <v>229</v>
      </c>
      <c r="AI305" t="s">
        <v>229</v>
      </c>
      <c r="AJ305" t="s">
        <v>229</v>
      </c>
      <c r="AK305">
        <v>107</v>
      </c>
      <c r="AL305" t="s">
        <v>229</v>
      </c>
      <c r="AM305">
        <v>40</v>
      </c>
      <c r="AN305">
        <v>93</v>
      </c>
      <c r="AO305">
        <v>94</v>
      </c>
      <c r="AP305">
        <v>198</v>
      </c>
      <c r="AQ305" t="s">
        <v>229</v>
      </c>
      <c r="AR305" t="s">
        <v>229</v>
      </c>
      <c r="AS305" t="s">
        <v>229</v>
      </c>
      <c r="AT305">
        <v>121</v>
      </c>
      <c r="AU305" t="s">
        <v>229</v>
      </c>
      <c r="AV305">
        <v>17</v>
      </c>
      <c r="AW305">
        <v>189</v>
      </c>
      <c r="AX305">
        <v>24</v>
      </c>
      <c r="AY305">
        <v>97</v>
      </c>
      <c r="AZ305">
        <v>102</v>
      </c>
      <c r="BA305">
        <v>100</v>
      </c>
      <c r="BB305" t="s">
        <v>229</v>
      </c>
      <c r="BC305">
        <v>96</v>
      </c>
      <c r="BD305">
        <v>52</v>
      </c>
      <c r="BE305" t="s">
        <v>229</v>
      </c>
      <c r="BF305">
        <v>111</v>
      </c>
      <c r="BG305">
        <v>60</v>
      </c>
      <c r="BH305">
        <v>61</v>
      </c>
      <c r="BI305">
        <v>81</v>
      </c>
      <c r="BJ305">
        <v>87</v>
      </c>
      <c r="BK305">
        <v>92</v>
      </c>
      <c r="BL305">
        <v>127</v>
      </c>
      <c r="BM305">
        <v>135</v>
      </c>
      <c r="BN305" t="s">
        <v>229</v>
      </c>
      <c r="BO305" t="s">
        <v>229</v>
      </c>
      <c r="BP305">
        <v>81</v>
      </c>
      <c r="BQ305">
        <v>89</v>
      </c>
      <c r="BR305">
        <v>74</v>
      </c>
      <c r="BS305">
        <v>61</v>
      </c>
      <c r="BT305">
        <v>86</v>
      </c>
      <c r="BU305">
        <v>65</v>
      </c>
      <c r="BV305">
        <v>64</v>
      </c>
      <c r="BW305">
        <v>63</v>
      </c>
      <c r="BX305">
        <v>31</v>
      </c>
      <c r="BY305">
        <v>38</v>
      </c>
      <c r="BZ305">
        <v>97</v>
      </c>
      <c r="CA305">
        <v>163</v>
      </c>
      <c r="CB305" t="s">
        <v>229</v>
      </c>
      <c r="CC305">
        <v>88</v>
      </c>
      <c r="CD305">
        <v>63</v>
      </c>
      <c r="CE305" t="s">
        <v>229</v>
      </c>
      <c r="CF305">
        <v>83</v>
      </c>
      <c r="CG305">
        <v>152</v>
      </c>
      <c r="CH305">
        <v>75</v>
      </c>
      <c r="CI305">
        <v>134</v>
      </c>
      <c r="CJ305">
        <v>97</v>
      </c>
      <c r="CK305">
        <v>84</v>
      </c>
      <c r="CL305">
        <v>66</v>
      </c>
      <c r="CM305">
        <v>77</v>
      </c>
      <c r="CN305">
        <v>76</v>
      </c>
      <c r="CO305">
        <v>71</v>
      </c>
      <c r="CP305">
        <v>81</v>
      </c>
      <c r="CQ305">
        <v>80</v>
      </c>
      <c r="CR305" t="s">
        <v>229</v>
      </c>
      <c r="CS305">
        <v>95</v>
      </c>
      <c r="CT305">
        <v>184</v>
      </c>
      <c r="CU305" t="s">
        <v>228</v>
      </c>
      <c r="CV305" t="s">
        <v>229</v>
      </c>
      <c r="CW305">
        <v>80</v>
      </c>
      <c r="CX305" t="s">
        <v>229</v>
      </c>
      <c r="CY305" t="s">
        <v>229</v>
      </c>
      <c r="CZ305" t="s">
        <v>229</v>
      </c>
      <c r="DA305">
        <v>100</v>
      </c>
      <c r="DB305">
        <v>50</v>
      </c>
      <c r="DC305" t="s">
        <v>229</v>
      </c>
      <c r="DD305" t="s">
        <v>229</v>
      </c>
      <c r="DE305" t="s">
        <v>229</v>
      </c>
      <c r="DF305">
        <v>186</v>
      </c>
      <c r="DG305" t="s">
        <v>229</v>
      </c>
      <c r="DH305" t="s">
        <v>229</v>
      </c>
      <c r="DI305" t="s">
        <v>229</v>
      </c>
      <c r="DJ305">
        <v>66</v>
      </c>
      <c r="DK305">
        <v>64</v>
      </c>
      <c r="DL305" t="s">
        <v>229</v>
      </c>
      <c r="DM305">
        <v>170</v>
      </c>
      <c r="DN305">
        <v>71</v>
      </c>
      <c r="DO305">
        <v>1</v>
      </c>
      <c r="DP305">
        <v>177</v>
      </c>
      <c r="DQ305" t="s">
        <v>229</v>
      </c>
      <c r="DR305" t="s">
        <v>229</v>
      </c>
      <c r="DS305">
        <v>2</v>
      </c>
      <c r="DT305" t="s">
        <v>229</v>
      </c>
      <c r="DU305">
        <v>121</v>
      </c>
      <c r="DV305">
        <v>90</v>
      </c>
      <c r="DW305" t="s">
        <v>229</v>
      </c>
      <c r="DX305">
        <v>95</v>
      </c>
      <c r="DY305">
        <v>91</v>
      </c>
      <c r="DZ305" t="s">
        <v>229</v>
      </c>
      <c r="EA305">
        <v>58</v>
      </c>
      <c r="EB305">
        <v>56</v>
      </c>
      <c r="EC305">
        <v>66</v>
      </c>
      <c r="ED305" t="s">
        <v>229</v>
      </c>
      <c r="EE305" t="s">
        <v>229</v>
      </c>
      <c r="EF305" t="s">
        <v>229</v>
      </c>
      <c r="EG305">
        <v>20</v>
      </c>
      <c r="EH305">
        <v>63</v>
      </c>
      <c r="EI305">
        <v>24</v>
      </c>
      <c r="EJ305">
        <v>23</v>
      </c>
      <c r="EK305">
        <v>28</v>
      </c>
      <c r="EL305">
        <v>17</v>
      </c>
      <c r="EM305">
        <v>25</v>
      </c>
      <c r="EN305" t="s">
        <v>229</v>
      </c>
      <c r="EO305">
        <v>21</v>
      </c>
      <c r="EP305">
        <v>22</v>
      </c>
      <c r="EQ305">
        <v>77</v>
      </c>
      <c r="ER305" t="s">
        <v>229</v>
      </c>
      <c r="ES305">
        <v>86</v>
      </c>
      <c r="ET305" t="s">
        <v>229</v>
      </c>
      <c r="EU305" t="s">
        <v>229</v>
      </c>
      <c r="EV305">
        <v>85</v>
      </c>
      <c r="EW305">
        <v>87</v>
      </c>
      <c r="EX305" t="s">
        <v>229</v>
      </c>
      <c r="EY305" t="s">
        <v>229</v>
      </c>
      <c r="EZ305">
        <v>72</v>
      </c>
      <c r="FA305">
        <v>78</v>
      </c>
      <c r="FB305" t="s">
        <v>229</v>
      </c>
      <c r="FC305" t="s">
        <v>229</v>
      </c>
      <c r="FD305">
        <v>152</v>
      </c>
      <c r="FE305" t="s">
        <v>229</v>
      </c>
      <c r="FF305" t="s">
        <v>229</v>
      </c>
      <c r="FG305">
        <v>55</v>
      </c>
      <c r="FH305">
        <v>54</v>
      </c>
      <c r="FI305">
        <v>84</v>
      </c>
      <c r="FJ305" t="s">
        <v>229</v>
      </c>
      <c r="FK305">
        <v>209</v>
      </c>
      <c r="FL305">
        <v>208</v>
      </c>
      <c r="FM305">
        <v>75</v>
      </c>
      <c r="FN305" t="s">
        <v>229</v>
      </c>
      <c r="FO305">
        <v>27</v>
      </c>
      <c r="FP305" t="s">
        <v>229</v>
      </c>
      <c r="FQ305" t="s">
        <v>229</v>
      </c>
      <c r="FR305" t="s">
        <v>229</v>
      </c>
      <c r="FS305">
        <v>102</v>
      </c>
      <c r="FT305">
        <v>36</v>
      </c>
      <c r="FU305">
        <v>105</v>
      </c>
      <c r="FV305">
        <v>70</v>
      </c>
      <c r="FW305" t="s">
        <v>229</v>
      </c>
      <c r="FX305">
        <v>88</v>
      </c>
      <c r="FY305" t="s">
        <v>229</v>
      </c>
      <c r="FZ305" t="s">
        <v>229</v>
      </c>
      <c r="GA305" t="s">
        <v>229</v>
      </c>
      <c r="GB305" t="s">
        <v>229</v>
      </c>
      <c r="GC305">
        <v>56</v>
      </c>
      <c r="GD305">
        <v>26</v>
      </c>
      <c r="GE305" t="s">
        <v>229</v>
      </c>
      <c r="GF305" t="s">
        <v>229</v>
      </c>
      <c r="GG305" t="s">
        <v>229</v>
      </c>
      <c r="GH305">
        <v>128</v>
      </c>
      <c r="GI305" t="s">
        <v>229</v>
      </c>
      <c r="GJ305">
        <v>83</v>
      </c>
      <c r="GK305">
        <v>134</v>
      </c>
      <c r="GL305" t="s">
        <v>229</v>
      </c>
      <c r="GM305" t="s">
        <v>229</v>
      </c>
      <c r="GN305">
        <v>70</v>
      </c>
      <c r="GO305">
        <v>73</v>
      </c>
      <c r="GP305" t="s">
        <v>229</v>
      </c>
      <c r="GQ305" t="s">
        <v>229</v>
      </c>
      <c r="GR305">
        <v>55</v>
      </c>
      <c r="GS305">
        <v>50</v>
      </c>
      <c r="GT305">
        <v>53</v>
      </c>
      <c r="GU305" t="s">
        <v>229</v>
      </c>
      <c r="GV305">
        <v>79</v>
      </c>
      <c r="GW305">
        <v>111</v>
      </c>
      <c r="GX305">
        <v>87</v>
      </c>
      <c r="GY305">
        <v>68</v>
      </c>
      <c r="GZ305">
        <v>67</v>
      </c>
      <c r="HA305">
        <v>92</v>
      </c>
      <c r="HB305">
        <v>119</v>
      </c>
      <c r="HC305">
        <v>67</v>
      </c>
      <c r="HD305">
        <v>94</v>
      </c>
      <c r="HE305">
        <v>53</v>
      </c>
    </row>
    <row r="306" spans="1:213" x14ac:dyDescent="0.25">
      <c r="A306" t="s">
        <v>327</v>
      </c>
      <c r="B306" t="s">
        <v>229</v>
      </c>
      <c r="C306" t="s">
        <v>229</v>
      </c>
      <c r="D306" t="s">
        <v>229</v>
      </c>
      <c r="E306" t="s">
        <v>229</v>
      </c>
      <c r="F306" t="s">
        <v>229</v>
      </c>
      <c r="G306" t="s">
        <v>229</v>
      </c>
      <c r="H306" t="s">
        <v>229</v>
      </c>
      <c r="I306" t="s">
        <v>229</v>
      </c>
      <c r="J306" t="s">
        <v>229</v>
      </c>
      <c r="K306" t="s">
        <v>229</v>
      </c>
      <c r="L306" t="s">
        <v>229</v>
      </c>
      <c r="M306" t="s">
        <v>229</v>
      </c>
      <c r="N306" t="s">
        <v>229</v>
      </c>
      <c r="O306" t="s">
        <v>229</v>
      </c>
      <c r="P306" t="s">
        <v>229</v>
      </c>
      <c r="Q306" t="s">
        <v>229</v>
      </c>
      <c r="R306" t="s">
        <v>229</v>
      </c>
      <c r="S306" t="s">
        <v>229</v>
      </c>
      <c r="T306" t="s">
        <v>229</v>
      </c>
      <c r="U306" t="s">
        <v>229</v>
      </c>
      <c r="V306" t="s">
        <v>229</v>
      </c>
      <c r="W306" t="s">
        <v>229</v>
      </c>
      <c r="X306" t="s">
        <v>229</v>
      </c>
      <c r="Y306" t="s">
        <v>229</v>
      </c>
      <c r="Z306" t="s">
        <v>229</v>
      </c>
      <c r="AA306" t="s">
        <v>229</v>
      </c>
      <c r="AB306" t="s">
        <v>229</v>
      </c>
      <c r="AC306" t="s">
        <v>229</v>
      </c>
      <c r="AD306" t="s">
        <v>229</v>
      </c>
      <c r="AE306" t="s">
        <v>229</v>
      </c>
      <c r="AF306" t="s">
        <v>229</v>
      </c>
      <c r="AG306" t="s">
        <v>229</v>
      </c>
      <c r="AH306" t="s">
        <v>229</v>
      </c>
      <c r="AI306" t="s">
        <v>229</v>
      </c>
      <c r="AJ306" t="s">
        <v>229</v>
      </c>
      <c r="AK306" t="s">
        <v>229</v>
      </c>
      <c r="AL306" t="s">
        <v>229</v>
      </c>
      <c r="AM306" t="s">
        <v>229</v>
      </c>
      <c r="AN306" t="s">
        <v>229</v>
      </c>
      <c r="AO306" t="s">
        <v>229</v>
      </c>
      <c r="AP306" t="s">
        <v>229</v>
      </c>
      <c r="AQ306" t="s">
        <v>229</v>
      </c>
      <c r="AR306" t="s">
        <v>229</v>
      </c>
      <c r="AS306" t="s">
        <v>229</v>
      </c>
      <c r="AT306" t="s">
        <v>229</v>
      </c>
      <c r="AU306" t="s">
        <v>229</v>
      </c>
      <c r="AV306" t="s">
        <v>229</v>
      </c>
      <c r="AW306" t="s">
        <v>229</v>
      </c>
      <c r="AX306" t="s">
        <v>229</v>
      </c>
      <c r="AY306" t="s">
        <v>229</v>
      </c>
      <c r="AZ306" t="s">
        <v>229</v>
      </c>
      <c r="BA306" t="s">
        <v>229</v>
      </c>
      <c r="BB306" t="s">
        <v>229</v>
      </c>
      <c r="BC306" t="s">
        <v>229</v>
      </c>
      <c r="BD306" t="s">
        <v>229</v>
      </c>
      <c r="BE306" t="s">
        <v>229</v>
      </c>
      <c r="BF306" t="s">
        <v>229</v>
      </c>
      <c r="BG306" t="s">
        <v>229</v>
      </c>
      <c r="BH306" t="s">
        <v>229</v>
      </c>
      <c r="BI306" t="s">
        <v>229</v>
      </c>
      <c r="BJ306" t="s">
        <v>229</v>
      </c>
      <c r="BK306" t="s">
        <v>229</v>
      </c>
      <c r="BL306" t="s">
        <v>229</v>
      </c>
      <c r="BM306" t="s">
        <v>229</v>
      </c>
      <c r="BN306" t="s">
        <v>229</v>
      </c>
      <c r="BO306" t="s">
        <v>229</v>
      </c>
      <c r="BP306" t="s">
        <v>229</v>
      </c>
      <c r="BQ306" t="s">
        <v>229</v>
      </c>
      <c r="BR306" t="s">
        <v>229</v>
      </c>
      <c r="BS306" t="s">
        <v>229</v>
      </c>
      <c r="BT306" t="s">
        <v>229</v>
      </c>
      <c r="BU306" t="s">
        <v>229</v>
      </c>
      <c r="BV306" t="s">
        <v>229</v>
      </c>
      <c r="BW306" t="s">
        <v>229</v>
      </c>
      <c r="BX306" t="s">
        <v>229</v>
      </c>
      <c r="BY306" t="s">
        <v>229</v>
      </c>
      <c r="BZ306" t="s">
        <v>229</v>
      </c>
      <c r="CA306" t="s">
        <v>229</v>
      </c>
      <c r="CB306" t="s">
        <v>229</v>
      </c>
      <c r="CC306" t="s">
        <v>229</v>
      </c>
      <c r="CD306" t="s">
        <v>229</v>
      </c>
      <c r="CE306" t="s">
        <v>229</v>
      </c>
      <c r="CF306" t="s">
        <v>229</v>
      </c>
      <c r="CG306" t="s">
        <v>229</v>
      </c>
      <c r="CH306" t="s">
        <v>229</v>
      </c>
      <c r="CI306" t="s">
        <v>229</v>
      </c>
      <c r="CJ306" t="s">
        <v>229</v>
      </c>
      <c r="CK306" t="s">
        <v>229</v>
      </c>
      <c r="CL306" t="s">
        <v>229</v>
      </c>
      <c r="CM306" t="s">
        <v>229</v>
      </c>
      <c r="CN306" t="s">
        <v>229</v>
      </c>
      <c r="CO306" t="s">
        <v>229</v>
      </c>
      <c r="CP306" t="s">
        <v>229</v>
      </c>
      <c r="CQ306" t="s">
        <v>229</v>
      </c>
      <c r="CR306" t="s">
        <v>229</v>
      </c>
      <c r="CS306" t="s">
        <v>229</v>
      </c>
      <c r="CT306" t="s">
        <v>229</v>
      </c>
      <c r="CU306" t="s">
        <v>229</v>
      </c>
      <c r="CV306" t="s">
        <v>228</v>
      </c>
      <c r="CW306" t="s">
        <v>229</v>
      </c>
      <c r="CX306" t="s">
        <v>229</v>
      </c>
      <c r="CY306" t="s">
        <v>229</v>
      </c>
      <c r="CZ306" t="s">
        <v>229</v>
      </c>
      <c r="DA306" t="s">
        <v>229</v>
      </c>
      <c r="DB306" t="s">
        <v>229</v>
      </c>
      <c r="DC306" t="s">
        <v>229</v>
      </c>
      <c r="DD306" t="s">
        <v>229</v>
      </c>
      <c r="DE306" t="s">
        <v>229</v>
      </c>
      <c r="DF306" t="s">
        <v>229</v>
      </c>
      <c r="DG306" t="s">
        <v>229</v>
      </c>
      <c r="DH306" t="s">
        <v>229</v>
      </c>
      <c r="DI306" t="s">
        <v>229</v>
      </c>
      <c r="DJ306" t="s">
        <v>229</v>
      </c>
      <c r="DK306" t="s">
        <v>229</v>
      </c>
      <c r="DL306" t="s">
        <v>229</v>
      </c>
      <c r="DM306" t="s">
        <v>229</v>
      </c>
      <c r="DN306" t="s">
        <v>229</v>
      </c>
      <c r="DO306" t="s">
        <v>229</v>
      </c>
      <c r="DP306" t="s">
        <v>229</v>
      </c>
      <c r="DQ306" t="s">
        <v>229</v>
      </c>
      <c r="DR306" t="s">
        <v>229</v>
      </c>
      <c r="DS306" t="s">
        <v>229</v>
      </c>
      <c r="DT306" t="s">
        <v>229</v>
      </c>
      <c r="DU306" t="s">
        <v>229</v>
      </c>
      <c r="DV306" t="s">
        <v>229</v>
      </c>
      <c r="DW306" t="s">
        <v>229</v>
      </c>
      <c r="DX306" t="s">
        <v>229</v>
      </c>
      <c r="DY306" t="s">
        <v>229</v>
      </c>
      <c r="DZ306" t="s">
        <v>229</v>
      </c>
      <c r="EA306" t="s">
        <v>229</v>
      </c>
      <c r="EB306" t="s">
        <v>229</v>
      </c>
      <c r="EC306" t="s">
        <v>229</v>
      </c>
      <c r="ED306" t="s">
        <v>229</v>
      </c>
      <c r="EE306" t="s">
        <v>229</v>
      </c>
      <c r="EF306" t="s">
        <v>229</v>
      </c>
      <c r="EG306" t="s">
        <v>229</v>
      </c>
      <c r="EH306" t="s">
        <v>229</v>
      </c>
      <c r="EI306" t="s">
        <v>229</v>
      </c>
      <c r="EJ306" t="s">
        <v>229</v>
      </c>
      <c r="EK306" t="s">
        <v>229</v>
      </c>
      <c r="EL306" t="s">
        <v>229</v>
      </c>
      <c r="EM306" t="s">
        <v>229</v>
      </c>
      <c r="EN306" t="s">
        <v>229</v>
      </c>
      <c r="EO306" t="s">
        <v>229</v>
      </c>
      <c r="EP306" t="s">
        <v>229</v>
      </c>
      <c r="EQ306" t="s">
        <v>229</v>
      </c>
      <c r="ER306" t="s">
        <v>229</v>
      </c>
      <c r="ES306" t="s">
        <v>229</v>
      </c>
      <c r="ET306" t="s">
        <v>229</v>
      </c>
      <c r="EU306" t="s">
        <v>229</v>
      </c>
      <c r="EV306" t="s">
        <v>229</v>
      </c>
      <c r="EW306" t="s">
        <v>229</v>
      </c>
      <c r="EX306" t="s">
        <v>229</v>
      </c>
      <c r="EY306" t="s">
        <v>229</v>
      </c>
      <c r="EZ306" t="s">
        <v>229</v>
      </c>
      <c r="FA306" t="s">
        <v>229</v>
      </c>
      <c r="FB306" t="s">
        <v>229</v>
      </c>
      <c r="FC306" t="s">
        <v>229</v>
      </c>
      <c r="FD306" t="s">
        <v>229</v>
      </c>
      <c r="FE306" t="s">
        <v>229</v>
      </c>
      <c r="FF306" t="s">
        <v>229</v>
      </c>
      <c r="FG306" t="s">
        <v>229</v>
      </c>
      <c r="FH306" t="s">
        <v>229</v>
      </c>
      <c r="FI306" t="s">
        <v>229</v>
      </c>
      <c r="FJ306" t="s">
        <v>229</v>
      </c>
      <c r="FK306" t="s">
        <v>229</v>
      </c>
      <c r="FL306" t="s">
        <v>229</v>
      </c>
      <c r="FM306" t="s">
        <v>229</v>
      </c>
      <c r="FN306" t="s">
        <v>229</v>
      </c>
      <c r="FO306" t="s">
        <v>229</v>
      </c>
      <c r="FP306" t="s">
        <v>229</v>
      </c>
      <c r="FQ306" t="s">
        <v>229</v>
      </c>
      <c r="FR306" t="s">
        <v>229</v>
      </c>
      <c r="FS306" t="s">
        <v>229</v>
      </c>
      <c r="FT306" t="s">
        <v>229</v>
      </c>
      <c r="FU306" t="s">
        <v>229</v>
      </c>
      <c r="FV306" t="s">
        <v>229</v>
      </c>
      <c r="FW306" t="s">
        <v>229</v>
      </c>
      <c r="FX306" t="s">
        <v>229</v>
      </c>
      <c r="FY306" t="s">
        <v>229</v>
      </c>
      <c r="FZ306" t="s">
        <v>229</v>
      </c>
      <c r="GA306" t="s">
        <v>229</v>
      </c>
      <c r="GB306" t="s">
        <v>229</v>
      </c>
      <c r="GC306" t="s">
        <v>229</v>
      </c>
      <c r="GD306" t="s">
        <v>229</v>
      </c>
      <c r="GE306" t="s">
        <v>229</v>
      </c>
      <c r="GF306" t="s">
        <v>229</v>
      </c>
      <c r="GG306" t="s">
        <v>229</v>
      </c>
      <c r="GH306" t="s">
        <v>229</v>
      </c>
      <c r="GI306" t="s">
        <v>229</v>
      </c>
      <c r="GJ306" t="s">
        <v>229</v>
      </c>
      <c r="GK306" t="s">
        <v>229</v>
      </c>
      <c r="GL306" t="s">
        <v>229</v>
      </c>
      <c r="GM306" t="s">
        <v>229</v>
      </c>
      <c r="GN306" t="s">
        <v>229</v>
      </c>
      <c r="GO306" t="s">
        <v>229</v>
      </c>
      <c r="GP306" t="s">
        <v>229</v>
      </c>
      <c r="GQ306" t="s">
        <v>229</v>
      </c>
      <c r="GR306" t="s">
        <v>229</v>
      </c>
      <c r="GS306" t="s">
        <v>229</v>
      </c>
      <c r="GT306" t="s">
        <v>229</v>
      </c>
      <c r="GU306" t="s">
        <v>229</v>
      </c>
      <c r="GV306" t="s">
        <v>229</v>
      </c>
      <c r="GW306" t="s">
        <v>229</v>
      </c>
      <c r="GX306" t="s">
        <v>229</v>
      </c>
      <c r="GY306" t="s">
        <v>229</v>
      </c>
      <c r="GZ306" t="s">
        <v>229</v>
      </c>
      <c r="HA306" t="s">
        <v>229</v>
      </c>
      <c r="HB306" t="s">
        <v>229</v>
      </c>
      <c r="HC306" t="s">
        <v>229</v>
      </c>
      <c r="HD306" t="s">
        <v>229</v>
      </c>
      <c r="HE306" t="s">
        <v>229</v>
      </c>
    </row>
    <row r="307" spans="1:213" x14ac:dyDescent="0.25">
      <c r="A307" t="s">
        <v>328</v>
      </c>
      <c r="B307">
        <v>94</v>
      </c>
      <c r="C307" t="s">
        <v>229</v>
      </c>
      <c r="D307" t="s">
        <v>229</v>
      </c>
      <c r="E307">
        <v>94</v>
      </c>
      <c r="F307">
        <v>87</v>
      </c>
      <c r="G307" t="s">
        <v>229</v>
      </c>
      <c r="H307" t="s">
        <v>229</v>
      </c>
      <c r="I307">
        <v>162</v>
      </c>
      <c r="J307">
        <v>162</v>
      </c>
      <c r="K307" t="s">
        <v>229</v>
      </c>
      <c r="L307">
        <v>101</v>
      </c>
      <c r="M307" t="s">
        <v>229</v>
      </c>
      <c r="N307" t="s">
        <v>229</v>
      </c>
      <c r="O307" t="s">
        <v>229</v>
      </c>
      <c r="P307">
        <v>86</v>
      </c>
      <c r="Q307" t="s">
        <v>229</v>
      </c>
      <c r="R307">
        <v>20</v>
      </c>
      <c r="S307" t="s">
        <v>229</v>
      </c>
      <c r="T307">
        <v>35</v>
      </c>
      <c r="U307" t="s">
        <v>229</v>
      </c>
      <c r="V307">
        <v>34</v>
      </c>
      <c r="W307" t="s">
        <v>229</v>
      </c>
      <c r="X307">
        <v>211</v>
      </c>
      <c r="Y307">
        <v>127</v>
      </c>
      <c r="Z307" t="s">
        <v>229</v>
      </c>
      <c r="AA307" t="s">
        <v>229</v>
      </c>
      <c r="AB307" t="s">
        <v>229</v>
      </c>
      <c r="AC307">
        <v>193</v>
      </c>
      <c r="AD307">
        <v>242</v>
      </c>
      <c r="AE307" t="s">
        <v>229</v>
      </c>
      <c r="AF307">
        <v>67</v>
      </c>
      <c r="AG307">
        <v>131</v>
      </c>
      <c r="AH307" t="s">
        <v>229</v>
      </c>
      <c r="AI307" t="s">
        <v>229</v>
      </c>
      <c r="AJ307" t="s">
        <v>229</v>
      </c>
      <c r="AK307">
        <v>175</v>
      </c>
      <c r="AL307" t="s">
        <v>229</v>
      </c>
      <c r="AM307">
        <v>80</v>
      </c>
      <c r="AN307">
        <v>13</v>
      </c>
      <c r="AO307">
        <v>14</v>
      </c>
      <c r="AP307">
        <v>210</v>
      </c>
      <c r="AQ307" t="s">
        <v>229</v>
      </c>
      <c r="AR307" t="s">
        <v>229</v>
      </c>
      <c r="AS307" t="s">
        <v>229</v>
      </c>
      <c r="AT307">
        <v>133</v>
      </c>
      <c r="AU307" t="s">
        <v>229</v>
      </c>
      <c r="AV307">
        <v>84</v>
      </c>
      <c r="AW307">
        <v>201</v>
      </c>
      <c r="AX307">
        <v>92</v>
      </c>
      <c r="AY307">
        <v>137</v>
      </c>
      <c r="AZ307">
        <v>135</v>
      </c>
      <c r="BA307">
        <v>137</v>
      </c>
      <c r="BB307" t="s">
        <v>229</v>
      </c>
      <c r="BC307">
        <v>136</v>
      </c>
      <c r="BD307">
        <v>120</v>
      </c>
      <c r="BE307" t="s">
        <v>229</v>
      </c>
      <c r="BF307">
        <v>179</v>
      </c>
      <c r="BG307">
        <v>53</v>
      </c>
      <c r="BH307">
        <v>19</v>
      </c>
      <c r="BI307">
        <v>1</v>
      </c>
      <c r="BJ307">
        <v>116</v>
      </c>
      <c r="BK307">
        <v>111</v>
      </c>
      <c r="BL307">
        <v>55</v>
      </c>
      <c r="BM307">
        <v>203</v>
      </c>
      <c r="BN307" t="s">
        <v>229</v>
      </c>
      <c r="BO307" t="s">
        <v>229</v>
      </c>
      <c r="BP307">
        <v>149</v>
      </c>
      <c r="BQ307">
        <v>83</v>
      </c>
      <c r="BR307">
        <v>114</v>
      </c>
      <c r="BS307">
        <v>65</v>
      </c>
      <c r="BT307">
        <v>115</v>
      </c>
      <c r="BU307">
        <v>99</v>
      </c>
      <c r="BV307">
        <v>98</v>
      </c>
      <c r="BW307">
        <v>97</v>
      </c>
      <c r="BX307">
        <v>99</v>
      </c>
      <c r="BY307">
        <v>75</v>
      </c>
      <c r="BZ307">
        <v>165</v>
      </c>
      <c r="CA307">
        <v>91</v>
      </c>
      <c r="CB307" t="s">
        <v>229</v>
      </c>
      <c r="CC307">
        <v>128</v>
      </c>
      <c r="CD307">
        <v>103</v>
      </c>
      <c r="CE307" t="s">
        <v>229</v>
      </c>
      <c r="CF307">
        <v>11</v>
      </c>
      <c r="CG307">
        <v>164</v>
      </c>
      <c r="CH307">
        <v>104</v>
      </c>
      <c r="CI307">
        <v>62</v>
      </c>
      <c r="CJ307">
        <v>165</v>
      </c>
      <c r="CK307">
        <v>15</v>
      </c>
      <c r="CL307">
        <v>14</v>
      </c>
      <c r="CM307">
        <v>5</v>
      </c>
      <c r="CN307">
        <v>4</v>
      </c>
      <c r="CO307">
        <v>9</v>
      </c>
      <c r="CP307">
        <v>9</v>
      </c>
      <c r="CQ307">
        <v>8</v>
      </c>
      <c r="CR307" t="s">
        <v>229</v>
      </c>
      <c r="CS307">
        <v>124</v>
      </c>
      <c r="CT307">
        <v>196</v>
      </c>
      <c r="CU307">
        <v>80</v>
      </c>
      <c r="CV307" t="s">
        <v>229</v>
      </c>
      <c r="CW307" t="s">
        <v>228</v>
      </c>
      <c r="CX307" t="s">
        <v>229</v>
      </c>
      <c r="CY307" t="s">
        <v>229</v>
      </c>
      <c r="CZ307" t="s">
        <v>229</v>
      </c>
      <c r="DA307">
        <v>119</v>
      </c>
      <c r="DB307">
        <v>63</v>
      </c>
      <c r="DC307" t="s">
        <v>229</v>
      </c>
      <c r="DD307" t="s">
        <v>229</v>
      </c>
      <c r="DE307" t="s">
        <v>229</v>
      </c>
      <c r="DF307">
        <v>198</v>
      </c>
      <c r="DG307" t="s">
        <v>229</v>
      </c>
      <c r="DH307" t="s">
        <v>229</v>
      </c>
      <c r="DI307" t="s">
        <v>229</v>
      </c>
      <c r="DJ307">
        <v>70</v>
      </c>
      <c r="DK307">
        <v>68</v>
      </c>
      <c r="DL307" t="s">
        <v>229</v>
      </c>
      <c r="DM307">
        <v>182</v>
      </c>
      <c r="DN307">
        <v>42</v>
      </c>
      <c r="DO307">
        <v>79</v>
      </c>
      <c r="DP307">
        <v>189</v>
      </c>
      <c r="DQ307" t="s">
        <v>229</v>
      </c>
      <c r="DR307" t="s">
        <v>229</v>
      </c>
      <c r="DS307">
        <v>78</v>
      </c>
      <c r="DT307" t="s">
        <v>229</v>
      </c>
      <c r="DU307">
        <v>189</v>
      </c>
      <c r="DV307">
        <v>75</v>
      </c>
      <c r="DW307" t="s">
        <v>229</v>
      </c>
      <c r="DX307">
        <v>70</v>
      </c>
      <c r="DY307">
        <v>74</v>
      </c>
      <c r="DZ307" t="s">
        <v>229</v>
      </c>
      <c r="EA307">
        <v>98</v>
      </c>
      <c r="EB307">
        <v>96</v>
      </c>
      <c r="EC307">
        <v>134</v>
      </c>
      <c r="ED307" t="s">
        <v>229</v>
      </c>
      <c r="EE307" t="s">
        <v>229</v>
      </c>
      <c r="EF307" t="s">
        <v>229</v>
      </c>
      <c r="EG307">
        <v>60</v>
      </c>
      <c r="EH307">
        <v>82</v>
      </c>
      <c r="EI307">
        <v>64</v>
      </c>
      <c r="EJ307">
        <v>57</v>
      </c>
      <c r="EK307">
        <v>68</v>
      </c>
      <c r="EL307">
        <v>63</v>
      </c>
      <c r="EM307">
        <v>55</v>
      </c>
      <c r="EN307" t="s">
        <v>229</v>
      </c>
      <c r="EO307">
        <v>61</v>
      </c>
      <c r="EP307">
        <v>62</v>
      </c>
      <c r="EQ307">
        <v>22</v>
      </c>
      <c r="ER307" t="s">
        <v>229</v>
      </c>
      <c r="ES307">
        <v>6</v>
      </c>
      <c r="ET307" t="s">
        <v>229</v>
      </c>
      <c r="EU307" t="s">
        <v>229</v>
      </c>
      <c r="EV307">
        <v>5</v>
      </c>
      <c r="EW307">
        <v>7</v>
      </c>
      <c r="EX307" t="s">
        <v>229</v>
      </c>
      <c r="EY307" t="s">
        <v>229</v>
      </c>
      <c r="EZ307">
        <v>100</v>
      </c>
      <c r="FA307">
        <v>42</v>
      </c>
      <c r="FB307" t="s">
        <v>229</v>
      </c>
      <c r="FC307" t="s">
        <v>229</v>
      </c>
      <c r="FD307">
        <v>164</v>
      </c>
      <c r="FE307" t="s">
        <v>229</v>
      </c>
      <c r="FF307" t="s">
        <v>229</v>
      </c>
      <c r="FG307">
        <v>95</v>
      </c>
      <c r="FH307">
        <v>94</v>
      </c>
      <c r="FI307">
        <v>124</v>
      </c>
      <c r="FJ307" t="s">
        <v>229</v>
      </c>
      <c r="FK307">
        <v>137</v>
      </c>
      <c r="FL307">
        <v>136</v>
      </c>
      <c r="FM307">
        <v>29</v>
      </c>
      <c r="FN307" t="s">
        <v>229</v>
      </c>
      <c r="FO307">
        <v>53</v>
      </c>
      <c r="FP307" t="s">
        <v>229</v>
      </c>
      <c r="FQ307" t="s">
        <v>229</v>
      </c>
      <c r="FR307" t="s">
        <v>229</v>
      </c>
      <c r="FS307">
        <v>131</v>
      </c>
      <c r="FT307">
        <v>44</v>
      </c>
      <c r="FU307">
        <v>173</v>
      </c>
      <c r="FV307">
        <v>110</v>
      </c>
      <c r="FW307" t="s">
        <v>229</v>
      </c>
      <c r="FX307">
        <v>156</v>
      </c>
      <c r="FY307" t="s">
        <v>229</v>
      </c>
      <c r="FZ307" t="s">
        <v>229</v>
      </c>
      <c r="GA307" t="s">
        <v>229</v>
      </c>
      <c r="GB307" t="s">
        <v>229</v>
      </c>
      <c r="GC307">
        <v>89</v>
      </c>
      <c r="GD307">
        <v>87</v>
      </c>
      <c r="GE307" t="s">
        <v>229</v>
      </c>
      <c r="GF307" t="s">
        <v>229</v>
      </c>
      <c r="GG307" t="s">
        <v>229</v>
      </c>
      <c r="GH307">
        <v>140</v>
      </c>
      <c r="GI307" t="s">
        <v>229</v>
      </c>
      <c r="GJ307">
        <v>123</v>
      </c>
      <c r="GK307">
        <v>202</v>
      </c>
      <c r="GL307" t="s">
        <v>229</v>
      </c>
      <c r="GM307" t="s">
        <v>229</v>
      </c>
      <c r="GN307">
        <v>138</v>
      </c>
      <c r="GO307">
        <v>26</v>
      </c>
      <c r="GP307" t="s">
        <v>229</v>
      </c>
      <c r="GQ307" t="s">
        <v>229</v>
      </c>
      <c r="GR307">
        <v>95</v>
      </c>
      <c r="GS307">
        <v>84</v>
      </c>
      <c r="GT307">
        <v>87</v>
      </c>
      <c r="GU307" t="s">
        <v>229</v>
      </c>
      <c r="GV307">
        <v>147</v>
      </c>
      <c r="GW307">
        <v>39</v>
      </c>
      <c r="GX307">
        <v>147</v>
      </c>
      <c r="GY307">
        <v>31</v>
      </c>
      <c r="GZ307">
        <v>32</v>
      </c>
      <c r="HA307">
        <v>132</v>
      </c>
      <c r="HB307">
        <v>47</v>
      </c>
      <c r="HC307">
        <v>71</v>
      </c>
      <c r="HD307">
        <v>22</v>
      </c>
      <c r="HE307">
        <v>87</v>
      </c>
    </row>
    <row r="308" spans="1:213" x14ac:dyDescent="0.25">
      <c r="A308" t="s">
        <v>329</v>
      </c>
      <c r="B308" t="s">
        <v>229</v>
      </c>
      <c r="C308" t="s">
        <v>229</v>
      </c>
      <c r="D308" t="s">
        <v>229</v>
      </c>
      <c r="E308" t="s">
        <v>229</v>
      </c>
      <c r="F308" t="s">
        <v>229</v>
      </c>
      <c r="G308" t="s">
        <v>229</v>
      </c>
      <c r="H308" t="s">
        <v>229</v>
      </c>
      <c r="I308" t="s">
        <v>229</v>
      </c>
      <c r="J308" t="s">
        <v>229</v>
      </c>
      <c r="K308" t="s">
        <v>229</v>
      </c>
      <c r="L308" t="s">
        <v>229</v>
      </c>
      <c r="M308" t="s">
        <v>229</v>
      </c>
      <c r="N308" t="s">
        <v>229</v>
      </c>
      <c r="O308" t="s">
        <v>229</v>
      </c>
      <c r="P308" t="s">
        <v>229</v>
      </c>
      <c r="Q308" t="s">
        <v>229</v>
      </c>
      <c r="R308" t="s">
        <v>229</v>
      </c>
      <c r="S308" t="s">
        <v>229</v>
      </c>
      <c r="T308" t="s">
        <v>229</v>
      </c>
      <c r="U308" t="s">
        <v>229</v>
      </c>
      <c r="V308" t="s">
        <v>229</v>
      </c>
      <c r="W308" t="s">
        <v>229</v>
      </c>
      <c r="X308" t="s">
        <v>229</v>
      </c>
      <c r="Y308" t="s">
        <v>229</v>
      </c>
      <c r="Z308" t="s">
        <v>229</v>
      </c>
      <c r="AA308" t="s">
        <v>229</v>
      </c>
      <c r="AB308" t="s">
        <v>229</v>
      </c>
      <c r="AC308" t="s">
        <v>229</v>
      </c>
      <c r="AD308" t="s">
        <v>229</v>
      </c>
      <c r="AE308" t="s">
        <v>229</v>
      </c>
      <c r="AF308" t="s">
        <v>229</v>
      </c>
      <c r="AG308" t="s">
        <v>229</v>
      </c>
      <c r="AH308" t="s">
        <v>229</v>
      </c>
      <c r="AI308" t="s">
        <v>229</v>
      </c>
      <c r="AJ308" t="s">
        <v>229</v>
      </c>
      <c r="AK308" t="s">
        <v>229</v>
      </c>
      <c r="AL308" t="s">
        <v>229</v>
      </c>
      <c r="AM308" t="s">
        <v>229</v>
      </c>
      <c r="AN308" t="s">
        <v>229</v>
      </c>
      <c r="AO308" t="s">
        <v>229</v>
      </c>
      <c r="AP308" t="s">
        <v>229</v>
      </c>
      <c r="AQ308" t="s">
        <v>229</v>
      </c>
      <c r="AR308" t="s">
        <v>229</v>
      </c>
      <c r="AS308" t="s">
        <v>229</v>
      </c>
      <c r="AT308" t="s">
        <v>229</v>
      </c>
      <c r="AU308" t="s">
        <v>229</v>
      </c>
      <c r="AV308" t="s">
        <v>229</v>
      </c>
      <c r="AW308" t="s">
        <v>229</v>
      </c>
      <c r="AX308" t="s">
        <v>229</v>
      </c>
      <c r="AY308" t="s">
        <v>229</v>
      </c>
      <c r="AZ308" t="s">
        <v>229</v>
      </c>
      <c r="BA308" t="s">
        <v>229</v>
      </c>
      <c r="BB308" t="s">
        <v>229</v>
      </c>
      <c r="BC308" t="s">
        <v>229</v>
      </c>
      <c r="BD308" t="s">
        <v>229</v>
      </c>
      <c r="BE308" t="s">
        <v>229</v>
      </c>
      <c r="BF308" t="s">
        <v>229</v>
      </c>
      <c r="BG308" t="s">
        <v>229</v>
      </c>
      <c r="BH308" t="s">
        <v>229</v>
      </c>
      <c r="BI308" t="s">
        <v>229</v>
      </c>
      <c r="BJ308" t="s">
        <v>229</v>
      </c>
      <c r="BK308" t="s">
        <v>229</v>
      </c>
      <c r="BL308" t="s">
        <v>229</v>
      </c>
      <c r="BM308" t="s">
        <v>229</v>
      </c>
      <c r="BN308" t="s">
        <v>229</v>
      </c>
      <c r="BO308" t="s">
        <v>229</v>
      </c>
      <c r="BP308" t="s">
        <v>229</v>
      </c>
      <c r="BQ308" t="s">
        <v>229</v>
      </c>
      <c r="BR308" t="s">
        <v>229</v>
      </c>
      <c r="BS308" t="s">
        <v>229</v>
      </c>
      <c r="BT308" t="s">
        <v>229</v>
      </c>
      <c r="BU308" t="s">
        <v>229</v>
      </c>
      <c r="BV308" t="s">
        <v>229</v>
      </c>
      <c r="BW308" t="s">
        <v>229</v>
      </c>
      <c r="BX308" t="s">
        <v>229</v>
      </c>
      <c r="BY308" t="s">
        <v>229</v>
      </c>
      <c r="BZ308" t="s">
        <v>229</v>
      </c>
      <c r="CA308" t="s">
        <v>229</v>
      </c>
      <c r="CB308" t="s">
        <v>229</v>
      </c>
      <c r="CC308" t="s">
        <v>229</v>
      </c>
      <c r="CD308" t="s">
        <v>229</v>
      </c>
      <c r="CE308" t="s">
        <v>229</v>
      </c>
      <c r="CF308" t="s">
        <v>229</v>
      </c>
      <c r="CG308" t="s">
        <v>229</v>
      </c>
      <c r="CH308" t="s">
        <v>229</v>
      </c>
      <c r="CI308" t="s">
        <v>229</v>
      </c>
      <c r="CJ308" t="s">
        <v>229</v>
      </c>
      <c r="CK308" t="s">
        <v>229</v>
      </c>
      <c r="CL308" t="s">
        <v>229</v>
      </c>
      <c r="CM308" t="s">
        <v>229</v>
      </c>
      <c r="CN308" t="s">
        <v>229</v>
      </c>
      <c r="CO308" t="s">
        <v>229</v>
      </c>
      <c r="CP308" t="s">
        <v>229</v>
      </c>
      <c r="CQ308" t="s">
        <v>229</v>
      </c>
      <c r="CR308" t="s">
        <v>229</v>
      </c>
      <c r="CS308" t="s">
        <v>229</v>
      </c>
      <c r="CT308" t="s">
        <v>229</v>
      </c>
      <c r="CU308" t="s">
        <v>229</v>
      </c>
      <c r="CV308" t="s">
        <v>229</v>
      </c>
      <c r="CW308" t="s">
        <v>229</v>
      </c>
      <c r="CX308" t="s">
        <v>228</v>
      </c>
      <c r="CY308" t="s">
        <v>229</v>
      </c>
      <c r="CZ308" t="s">
        <v>229</v>
      </c>
      <c r="DA308" t="s">
        <v>229</v>
      </c>
      <c r="DB308" t="s">
        <v>229</v>
      </c>
      <c r="DC308" t="s">
        <v>229</v>
      </c>
      <c r="DD308" t="s">
        <v>229</v>
      </c>
      <c r="DE308" t="s">
        <v>229</v>
      </c>
      <c r="DF308" t="s">
        <v>229</v>
      </c>
      <c r="DG308" t="s">
        <v>229</v>
      </c>
      <c r="DH308" t="s">
        <v>229</v>
      </c>
      <c r="DI308" t="s">
        <v>229</v>
      </c>
      <c r="DJ308" t="s">
        <v>229</v>
      </c>
      <c r="DK308" t="s">
        <v>229</v>
      </c>
      <c r="DL308" t="s">
        <v>229</v>
      </c>
      <c r="DM308" t="s">
        <v>229</v>
      </c>
      <c r="DN308" t="s">
        <v>229</v>
      </c>
      <c r="DO308" t="s">
        <v>229</v>
      </c>
      <c r="DP308" t="s">
        <v>229</v>
      </c>
      <c r="DQ308" t="s">
        <v>229</v>
      </c>
      <c r="DR308" t="s">
        <v>229</v>
      </c>
      <c r="DS308" t="s">
        <v>229</v>
      </c>
      <c r="DT308" t="s">
        <v>229</v>
      </c>
      <c r="DU308" t="s">
        <v>229</v>
      </c>
      <c r="DV308" t="s">
        <v>229</v>
      </c>
      <c r="DW308" t="s">
        <v>229</v>
      </c>
      <c r="DX308" t="s">
        <v>229</v>
      </c>
      <c r="DY308" t="s">
        <v>229</v>
      </c>
      <c r="DZ308" t="s">
        <v>229</v>
      </c>
      <c r="EA308" t="s">
        <v>229</v>
      </c>
      <c r="EB308" t="s">
        <v>229</v>
      </c>
      <c r="EC308" t="s">
        <v>229</v>
      </c>
      <c r="ED308" t="s">
        <v>229</v>
      </c>
      <c r="EE308" t="s">
        <v>229</v>
      </c>
      <c r="EF308" t="s">
        <v>229</v>
      </c>
      <c r="EG308" t="s">
        <v>229</v>
      </c>
      <c r="EH308" t="s">
        <v>229</v>
      </c>
      <c r="EI308" t="s">
        <v>229</v>
      </c>
      <c r="EJ308" t="s">
        <v>229</v>
      </c>
      <c r="EK308" t="s">
        <v>229</v>
      </c>
      <c r="EL308" t="s">
        <v>229</v>
      </c>
      <c r="EM308" t="s">
        <v>229</v>
      </c>
      <c r="EN308" t="s">
        <v>229</v>
      </c>
      <c r="EO308" t="s">
        <v>229</v>
      </c>
      <c r="EP308" t="s">
        <v>229</v>
      </c>
      <c r="EQ308" t="s">
        <v>229</v>
      </c>
      <c r="ER308" t="s">
        <v>229</v>
      </c>
      <c r="ES308" t="s">
        <v>229</v>
      </c>
      <c r="ET308" t="s">
        <v>229</v>
      </c>
      <c r="EU308" t="s">
        <v>229</v>
      </c>
      <c r="EV308" t="s">
        <v>229</v>
      </c>
      <c r="EW308" t="s">
        <v>229</v>
      </c>
      <c r="EX308" t="s">
        <v>229</v>
      </c>
      <c r="EY308" t="s">
        <v>229</v>
      </c>
      <c r="EZ308" t="s">
        <v>229</v>
      </c>
      <c r="FA308" t="s">
        <v>229</v>
      </c>
      <c r="FB308" t="s">
        <v>229</v>
      </c>
      <c r="FC308" t="s">
        <v>229</v>
      </c>
      <c r="FD308" t="s">
        <v>229</v>
      </c>
      <c r="FE308" t="s">
        <v>229</v>
      </c>
      <c r="FF308" t="s">
        <v>229</v>
      </c>
      <c r="FG308" t="s">
        <v>229</v>
      </c>
      <c r="FH308" t="s">
        <v>229</v>
      </c>
      <c r="FI308" t="s">
        <v>229</v>
      </c>
      <c r="FJ308" t="s">
        <v>229</v>
      </c>
      <c r="FK308" t="s">
        <v>229</v>
      </c>
      <c r="FL308" t="s">
        <v>229</v>
      </c>
      <c r="FM308" t="s">
        <v>229</v>
      </c>
      <c r="FN308" t="s">
        <v>229</v>
      </c>
      <c r="FO308" t="s">
        <v>229</v>
      </c>
      <c r="FP308" t="s">
        <v>229</v>
      </c>
      <c r="FQ308" t="s">
        <v>229</v>
      </c>
      <c r="FR308" t="s">
        <v>229</v>
      </c>
      <c r="FS308" t="s">
        <v>229</v>
      </c>
      <c r="FT308" t="s">
        <v>229</v>
      </c>
      <c r="FU308" t="s">
        <v>229</v>
      </c>
      <c r="FV308" t="s">
        <v>229</v>
      </c>
      <c r="FW308" t="s">
        <v>229</v>
      </c>
      <c r="FX308" t="s">
        <v>229</v>
      </c>
      <c r="FY308" t="s">
        <v>229</v>
      </c>
      <c r="FZ308" t="s">
        <v>229</v>
      </c>
      <c r="GA308" t="s">
        <v>229</v>
      </c>
      <c r="GB308" t="s">
        <v>229</v>
      </c>
      <c r="GC308" t="s">
        <v>229</v>
      </c>
      <c r="GD308" t="s">
        <v>229</v>
      </c>
      <c r="GE308" t="s">
        <v>229</v>
      </c>
      <c r="GF308" t="s">
        <v>229</v>
      </c>
      <c r="GG308" t="s">
        <v>229</v>
      </c>
      <c r="GH308" t="s">
        <v>229</v>
      </c>
      <c r="GI308" t="s">
        <v>229</v>
      </c>
      <c r="GJ308" t="s">
        <v>229</v>
      </c>
      <c r="GK308" t="s">
        <v>229</v>
      </c>
      <c r="GL308" t="s">
        <v>229</v>
      </c>
      <c r="GM308" t="s">
        <v>229</v>
      </c>
      <c r="GN308" t="s">
        <v>229</v>
      </c>
      <c r="GO308" t="s">
        <v>229</v>
      </c>
      <c r="GP308" t="s">
        <v>229</v>
      </c>
      <c r="GQ308" t="s">
        <v>229</v>
      </c>
      <c r="GR308" t="s">
        <v>229</v>
      </c>
      <c r="GS308" t="s">
        <v>229</v>
      </c>
      <c r="GT308" t="s">
        <v>229</v>
      </c>
      <c r="GU308" t="s">
        <v>229</v>
      </c>
      <c r="GV308" t="s">
        <v>229</v>
      </c>
      <c r="GW308" t="s">
        <v>229</v>
      </c>
      <c r="GX308" t="s">
        <v>229</v>
      </c>
      <c r="GY308" t="s">
        <v>229</v>
      </c>
      <c r="GZ308" t="s">
        <v>229</v>
      </c>
      <c r="HA308" t="s">
        <v>229</v>
      </c>
      <c r="HB308" t="s">
        <v>229</v>
      </c>
      <c r="HC308" t="s">
        <v>229</v>
      </c>
      <c r="HD308" t="s">
        <v>229</v>
      </c>
      <c r="HE308" t="s">
        <v>229</v>
      </c>
    </row>
    <row r="309" spans="1:213" x14ac:dyDescent="0.25">
      <c r="A309" t="s">
        <v>330</v>
      </c>
      <c r="B309" t="s">
        <v>229</v>
      </c>
      <c r="C309" t="s">
        <v>229</v>
      </c>
      <c r="D309" t="s">
        <v>229</v>
      </c>
      <c r="E309" t="s">
        <v>229</v>
      </c>
      <c r="F309" t="s">
        <v>229</v>
      </c>
      <c r="G309" t="s">
        <v>229</v>
      </c>
      <c r="H309" t="s">
        <v>229</v>
      </c>
      <c r="I309" t="s">
        <v>229</v>
      </c>
      <c r="J309" t="s">
        <v>229</v>
      </c>
      <c r="K309" t="s">
        <v>229</v>
      </c>
      <c r="L309" t="s">
        <v>229</v>
      </c>
      <c r="M309" t="s">
        <v>229</v>
      </c>
      <c r="N309" t="s">
        <v>229</v>
      </c>
      <c r="O309" t="s">
        <v>229</v>
      </c>
      <c r="P309" t="s">
        <v>229</v>
      </c>
      <c r="Q309" t="s">
        <v>229</v>
      </c>
      <c r="R309" t="s">
        <v>229</v>
      </c>
      <c r="S309" t="s">
        <v>229</v>
      </c>
      <c r="T309" t="s">
        <v>229</v>
      </c>
      <c r="U309" t="s">
        <v>229</v>
      </c>
      <c r="V309" t="s">
        <v>229</v>
      </c>
      <c r="W309" t="s">
        <v>229</v>
      </c>
      <c r="X309" t="s">
        <v>229</v>
      </c>
      <c r="Y309" t="s">
        <v>229</v>
      </c>
      <c r="Z309" t="s">
        <v>229</v>
      </c>
      <c r="AA309" t="s">
        <v>229</v>
      </c>
      <c r="AB309" t="s">
        <v>229</v>
      </c>
      <c r="AC309" t="s">
        <v>229</v>
      </c>
      <c r="AD309" t="s">
        <v>229</v>
      </c>
      <c r="AE309" t="s">
        <v>229</v>
      </c>
      <c r="AF309" t="s">
        <v>229</v>
      </c>
      <c r="AG309" t="s">
        <v>229</v>
      </c>
      <c r="AH309" t="s">
        <v>229</v>
      </c>
      <c r="AI309" t="s">
        <v>229</v>
      </c>
      <c r="AJ309" t="s">
        <v>229</v>
      </c>
      <c r="AK309" t="s">
        <v>229</v>
      </c>
      <c r="AL309" t="s">
        <v>229</v>
      </c>
      <c r="AM309" t="s">
        <v>229</v>
      </c>
      <c r="AN309" t="s">
        <v>229</v>
      </c>
      <c r="AO309" t="s">
        <v>229</v>
      </c>
      <c r="AP309" t="s">
        <v>229</v>
      </c>
      <c r="AQ309" t="s">
        <v>229</v>
      </c>
      <c r="AR309" t="s">
        <v>229</v>
      </c>
      <c r="AS309" t="s">
        <v>229</v>
      </c>
      <c r="AT309" t="s">
        <v>229</v>
      </c>
      <c r="AU309" t="s">
        <v>229</v>
      </c>
      <c r="AV309" t="s">
        <v>229</v>
      </c>
      <c r="AW309" t="s">
        <v>229</v>
      </c>
      <c r="AX309" t="s">
        <v>229</v>
      </c>
      <c r="AY309" t="s">
        <v>229</v>
      </c>
      <c r="AZ309" t="s">
        <v>229</v>
      </c>
      <c r="BA309" t="s">
        <v>229</v>
      </c>
      <c r="BB309" t="s">
        <v>229</v>
      </c>
      <c r="BC309" t="s">
        <v>229</v>
      </c>
      <c r="BD309" t="s">
        <v>229</v>
      </c>
      <c r="BE309" t="s">
        <v>229</v>
      </c>
      <c r="BF309" t="s">
        <v>229</v>
      </c>
      <c r="BG309" t="s">
        <v>229</v>
      </c>
      <c r="BH309" t="s">
        <v>229</v>
      </c>
      <c r="BI309" t="s">
        <v>229</v>
      </c>
      <c r="BJ309" t="s">
        <v>229</v>
      </c>
      <c r="BK309" t="s">
        <v>229</v>
      </c>
      <c r="BL309" t="s">
        <v>229</v>
      </c>
      <c r="BM309" t="s">
        <v>229</v>
      </c>
      <c r="BN309" t="s">
        <v>229</v>
      </c>
      <c r="BO309" t="s">
        <v>229</v>
      </c>
      <c r="BP309" t="s">
        <v>229</v>
      </c>
      <c r="BQ309" t="s">
        <v>229</v>
      </c>
      <c r="BR309" t="s">
        <v>229</v>
      </c>
      <c r="BS309" t="s">
        <v>229</v>
      </c>
      <c r="BT309" t="s">
        <v>229</v>
      </c>
      <c r="BU309" t="s">
        <v>229</v>
      </c>
      <c r="BV309" t="s">
        <v>229</v>
      </c>
      <c r="BW309" t="s">
        <v>229</v>
      </c>
      <c r="BX309" t="s">
        <v>229</v>
      </c>
      <c r="BY309" t="s">
        <v>229</v>
      </c>
      <c r="BZ309" t="s">
        <v>229</v>
      </c>
      <c r="CA309" t="s">
        <v>229</v>
      </c>
      <c r="CB309" t="s">
        <v>229</v>
      </c>
      <c r="CC309" t="s">
        <v>229</v>
      </c>
      <c r="CD309" t="s">
        <v>229</v>
      </c>
      <c r="CE309" t="s">
        <v>229</v>
      </c>
      <c r="CF309" t="s">
        <v>229</v>
      </c>
      <c r="CG309" t="s">
        <v>229</v>
      </c>
      <c r="CH309" t="s">
        <v>229</v>
      </c>
      <c r="CI309" t="s">
        <v>229</v>
      </c>
      <c r="CJ309" t="s">
        <v>229</v>
      </c>
      <c r="CK309" t="s">
        <v>229</v>
      </c>
      <c r="CL309" t="s">
        <v>229</v>
      </c>
      <c r="CM309" t="s">
        <v>229</v>
      </c>
      <c r="CN309" t="s">
        <v>229</v>
      </c>
      <c r="CO309" t="s">
        <v>229</v>
      </c>
      <c r="CP309" t="s">
        <v>229</v>
      </c>
      <c r="CQ309" t="s">
        <v>229</v>
      </c>
      <c r="CR309" t="s">
        <v>229</v>
      </c>
      <c r="CS309" t="s">
        <v>229</v>
      </c>
      <c r="CT309" t="s">
        <v>229</v>
      </c>
      <c r="CU309" t="s">
        <v>229</v>
      </c>
      <c r="CV309" t="s">
        <v>229</v>
      </c>
      <c r="CW309" t="s">
        <v>229</v>
      </c>
      <c r="CX309" t="s">
        <v>229</v>
      </c>
      <c r="CY309" t="s">
        <v>228</v>
      </c>
      <c r="CZ309" t="s">
        <v>229</v>
      </c>
      <c r="DA309" t="s">
        <v>229</v>
      </c>
      <c r="DB309" t="s">
        <v>229</v>
      </c>
      <c r="DC309" t="s">
        <v>229</v>
      </c>
      <c r="DD309" t="s">
        <v>229</v>
      </c>
      <c r="DE309" t="s">
        <v>229</v>
      </c>
      <c r="DF309" t="s">
        <v>229</v>
      </c>
      <c r="DG309" t="s">
        <v>229</v>
      </c>
      <c r="DH309" t="s">
        <v>229</v>
      </c>
      <c r="DI309" t="s">
        <v>229</v>
      </c>
      <c r="DJ309" t="s">
        <v>229</v>
      </c>
      <c r="DK309" t="s">
        <v>229</v>
      </c>
      <c r="DL309" t="s">
        <v>229</v>
      </c>
      <c r="DM309" t="s">
        <v>229</v>
      </c>
      <c r="DN309" t="s">
        <v>229</v>
      </c>
      <c r="DO309" t="s">
        <v>229</v>
      </c>
      <c r="DP309" t="s">
        <v>229</v>
      </c>
      <c r="DQ309" t="s">
        <v>229</v>
      </c>
      <c r="DR309" t="s">
        <v>229</v>
      </c>
      <c r="DS309" t="s">
        <v>229</v>
      </c>
      <c r="DT309" t="s">
        <v>229</v>
      </c>
      <c r="DU309" t="s">
        <v>229</v>
      </c>
      <c r="DV309" t="s">
        <v>229</v>
      </c>
      <c r="DW309" t="s">
        <v>229</v>
      </c>
      <c r="DX309" t="s">
        <v>229</v>
      </c>
      <c r="DY309" t="s">
        <v>229</v>
      </c>
      <c r="DZ309" t="s">
        <v>229</v>
      </c>
      <c r="EA309" t="s">
        <v>229</v>
      </c>
      <c r="EB309" t="s">
        <v>229</v>
      </c>
      <c r="EC309" t="s">
        <v>229</v>
      </c>
      <c r="ED309" t="s">
        <v>229</v>
      </c>
      <c r="EE309" t="s">
        <v>229</v>
      </c>
      <c r="EF309" t="s">
        <v>229</v>
      </c>
      <c r="EG309" t="s">
        <v>229</v>
      </c>
      <c r="EH309" t="s">
        <v>229</v>
      </c>
      <c r="EI309" t="s">
        <v>229</v>
      </c>
      <c r="EJ309" t="s">
        <v>229</v>
      </c>
      <c r="EK309" t="s">
        <v>229</v>
      </c>
      <c r="EL309" t="s">
        <v>229</v>
      </c>
      <c r="EM309" t="s">
        <v>229</v>
      </c>
      <c r="EN309" t="s">
        <v>229</v>
      </c>
      <c r="EO309" t="s">
        <v>229</v>
      </c>
      <c r="EP309" t="s">
        <v>229</v>
      </c>
      <c r="EQ309" t="s">
        <v>229</v>
      </c>
      <c r="ER309" t="s">
        <v>229</v>
      </c>
      <c r="ES309" t="s">
        <v>229</v>
      </c>
      <c r="ET309" t="s">
        <v>229</v>
      </c>
      <c r="EU309" t="s">
        <v>229</v>
      </c>
      <c r="EV309" t="s">
        <v>229</v>
      </c>
      <c r="EW309" t="s">
        <v>229</v>
      </c>
      <c r="EX309" t="s">
        <v>229</v>
      </c>
      <c r="EY309" t="s">
        <v>229</v>
      </c>
      <c r="EZ309" t="s">
        <v>229</v>
      </c>
      <c r="FA309" t="s">
        <v>229</v>
      </c>
      <c r="FB309" t="s">
        <v>229</v>
      </c>
      <c r="FC309" t="s">
        <v>229</v>
      </c>
      <c r="FD309" t="s">
        <v>229</v>
      </c>
      <c r="FE309" t="s">
        <v>229</v>
      </c>
      <c r="FF309" t="s">
        <v>229</v>
      </c>
      <c r="FG309" t="s">
        <v>229</v>
      </c>
      <c r="FH309" t="s">
        <v>229</v>
      </c>
      <c r="FI309" t="s">
        <v>229</v>
      </c>
      <c r="FJ309" t="s">
        <v>229</v>
      </c>
      <c r="FK309" t="s">
        <v>229</v>
      </c>
      <c r="FL309" t="s">
        <v>229</v>
      </c>
      <c r="FM309" t="s">
        <v>229</v>
      </c>
      <c r="FN309" t="s">
        <v>229</v>
      </c>
      <c r="FO309" t="s">
        <v>229</v>
      </c>
      <c r="FP309" t="s">
        <v>229</v>
      </c>
      <c r="FQ309" t="s">
        <v>229</v>
      </c>
      <c r="FR309" t="s">
        <v>229</v>
      </c>
      <c r="FS309" t="s">
        <v>229</v>
      </c>
      <c r="FT309" t="s">
        <v>229</v>
      </c>
      <c r="FU309" t="s">
        <v>229</v>
      </c>
      <c r="FV309" t="s">
        <v>229</v>
      </c>
      <c r="FW309" t="s">
        <v>229</v>
      </c>
      <c r="FX309" t="s">
        <v>229</v>
      </c>
      <c r="FY309" t="s">
        <v>229</v>
      </c>
      <c r="FZ309" t="s">
        <v>229</v>
      </c>
      <c r="GA309" t="s">
        <v>229</v>
      </c>
      <c r="GB309" t="s">
        <v>229</v>
      </c>
      <c r="GC309" t="s">
        <v>229</v>
      </c>
      <c r="GD309" t="s">
        <v>229</v>
      </c>
      <c r="GE309" t="s">
        <v>229</v>
      </c>
      <c r="GF309" t="s">
        <v>229</v>
      </c>
      <c r="GG309" t="s">
        <v>229</v>
      </c>
      <c r="GH309" t="s">
        <v>229</v>
      </c>
      <c r="GI309" t="s">
        <v>229</v>
      </c>
      <c r="GJ309" t="s">
        <v>229</v>
      </c>
      <c r="GK309" t="s">
        <v>229</v>
      </c>
      <c r="GL309" t="s">
        <v>229</v>
      </c>
      <c r="GM309" t="s">
        <v>229</v>
      </c>
      <c r="GN309" t="s">
        <v>229</v>
      </c>
      <c r="GO309" t="s">
        <v>229</v>
      </c>
      <c r="GP309" t="s">
        <v>229</v>
      </c>
      <c r="GQ309" t="s">
        <v>229</v>
      </c>
      <c r="GR309" t="s">
        <v>229</v>
      </c>
      <c r="GS309" t="s">
        <v>229</v>
      </c>
      <c r="GT309" t="s">
        <v>229</v>
      </c>
      <c r="GU309" t="s">
        <v>229</v>
      </c>
      <c r="GV309" t="s">
        <v>229</v>
      </c>
      <c r="GW309" t="s">
        <v>229</v>
      </c>
      <c r="GX309" t="s">
        <v>229</v>
      </c>
      <c r="GY309" t="s">
        <v>229</v>
      </c>
      <c r="GZ309" t="s">
        <v>229</v>
      </c>
      <c r="HA309" t="s">
        <v>229</v>
      </c>
      <c r="HB309" t="s">
        <v>229</v>
      </c>
      <c r="HC309" t="s">
        <v>229</v>
      </c>
      <c r="HD309" t="s">
        <v>229</v>
      </c>
      <c r="HE309" t="s">
        <v>229</v>
      </c>
    </row>
    <row r="310" spans="1:213" x14ac:dyDescent="0.25">
      <c r="A310" t="s">
        <v>331</v>
      </c>
      <c r="B310" t="s">
        <v>229</v>
      </c>
      <c r="C310" t="s">
        <v>229</v>
      </c>
      <c r="D310" t="s">
        <v>229</v>
      </c>
      <c r="E310" t="s">
        <v>229</v>
      </c>
      <c r="F310" t="s">
        <v>229</v>
      </c>
      <c r="G310" t="s">
        <v>229</v>
      </c>
      <c r="H310" t="s">
        <v>229</v>
      </c>
      <c r="I310" t="s">
        <v>229</v>
      </c>
      <c r="J310" t="s">
        <v>229</v>
      </c>
      <c r="K310" t="s">
        <v>229</v>
      </c>
      <c r="L310" t="s">
        <v>229</v>
      </c>
      <c r="M310" t="s">
        <v>229</v>
      </c>
      <c r="N310" t="s">
        <v>229</v>
      </c>
      <c r="O310" t="s">
        <v>229</v>
      </c>
      <c r="P310" t="s">
        <v>229</v>
      </c>
      <c r="Q310" t="s">
        <v>229</v>
      </c>
      <c r="R310" t="s">
        <v>229</v>
      </c>
      <c r="S310" t="s">
        <v>229</v>
      </c>
      <c r="T310" t="s">
        <v>229</v>
      </c>
      <c r="U310" t="s">
        <v>229</v>
      </c>
      <c r="V310" t="s">
        <v>229</v>
      </c>
      <c r="W310" t="s">
        <v>229</v>
      </c>
      <c r="X310" t="s">
        <v>229</v>
      </c>
      <c r="Y310" t="s">
        <v>229</v>
      </c>
      <c r="Z310" t="s">
        <v>229</v>
      </c>
      <c r="AA310" t="s">
        <v>229</v>
      </c>
      <c r="AB310" t="s">
        <v>229</v>
      </c>
      <c r="AC310" t="s">
        <v>229</v>
      </c>
      <c r="AD310" t="s">
        <v>229</v>
      </c>
      <c r="AE310" t="s">
        <v>229</v>
      </c>
      <c r="AF310" t="s">
        <v>229</v>
      </c>
      <c r="AG310" t="s">
        <v>229</v>
      </c>
      <c r="AH310" t="s">
        <v>229</v>
      </c>
      <c r="AI310" t="s">
        <v>229</v>
      </c>
      <c r="AJ310" t="s">
        <v>229</v>
      </c>
      <c r="AK310" t="s">
        <v>229</v>
      </c>
      <c r="AL310" t="s">
        <v>229</v>
      </c>
      <c r="AM310" t="s">
        <v>229</v>
      </c>
      <c r="AN310" t="s">
        <v>229</v>
      </c>
      <c r="AO310" t="s">
        <v>229</v>
      </c>
      <c r="AP310" t="s">
        <v>229</v>
      </c>
      <c r="AQ310" t="s">
        <v>229</v>
      </c>
      <c r="AR310" t="s">
        <v>229</v>
      </c>
      <c r="AS310" t="s">
        <v>229</v>
      </c>
      <c r="AT310" t="s">
        <v>229</v>
      </c>
      <c r="AU310" t="s">
        <v>229</v>
      </c>
      <c r="AV310" t="s">
        <v>229</v>
      </c>
      <c r="AW310" t="s">
        <v>229</v>
      </c>
      <c r="AX310" t="s">
        <v>229</v>
      </c>
      <c r="AY310" t="s">
        <v>229</v>
      </c>
      <c r="AZ310" t="s">
        <v>229</v>
      </c>
      <c r="BA310" t="s">
        <v>229</v>
      </c>
      <c r="BB310" t="s">
        <v>229</v>
      </c>
      <c r="BC310" t="s">
        <v>229</v>
      </c>
      <c r="BD310" t="s">
        <v>229</v>
      </c>
      <c r="BE310" t="s">
        <v>229</v>
      </c>
      <c r="BF310" t="s">
        <v>229</v>
      </c>
      <c r="BG310" t="s">
        <v>229</v>
      </c>
      <c r="BH310" t="s">
        <v>229</v>
      </c>
      <c r="BI310" t="s">
        <v>229</v>
      </c>
      <c r="BJ310" t="s">
        <v>229</v>
      </c>
      <c r="BK310" t="s">
        <v>229</v>
      </c>
      <c r="BL310" t="s">
        <v>229</v>
      </c>
      <c r="BM310" t="s">
        <v>229</v>
      </c>
      <c r="BN310" t="s">
        <v>229</v>
      </c>
      <c r="BO310" t="s">
        <v>229</v>
      </c>
      <c r="BP310" t="s">
        <v>229</v>
      </c>
      <c r="BQ310" t="s">
        <v>229</v>
      </c>
      <c r="BR310" t="s">
        <v>229</v>
      </c>
      <c r="BS310" t="s">
        <v>229</v>
      </c>
      <c r="BT310" t="s">
        <v>229</v>
      </c>
      <c r="BU310" t="s">
        <v>229</v>
      </c>
      <c r="BV310" t="s">
        <v>229</v>
      </c>
      <c r="BW310" t="s">
        <v>229</v>
      </c>
      <c r="BX310" t="s">
        <v>229</v>
      </c>
      <c r="BY310" t="s">
        <v>229</v>
      </c>
      <c r="BZ310" t="s">
        <v>229</v>
      </c>
      <c r="CA310" t="s">
        <v>229</v>
      </c>
      <c r="CB310" t="s">
        <v>229</v>
      </c>
      <c r="CC310" t="s">
        <v>229</v>
      </c>
      <c r="CD310" t="s">
        <v>229</v>
      </c>
      <c r="CE310" t="s">
        <v>229</v>
      </c>
      <c r="CF310" t="s">
        <v>229</v>
      </c>
      <c r="CG310" t="s">
        <v>229</v>
      </c>
      <c r="CH310" t="s">
        <v>229</v>
      </c>
      <c r="CI310" t="s">
        <v>229</v>
      </c>
      <c r="CJ310" t="s">
        <v>229</v>
      </c>
      <c r="CK310" t="s">
        <v>229</v>
      </c>
      <c r="CL310" t="s">
        <v>229</v>
      </c>
      <c r="CM310" t="s">
        <v>229</v>
      </c>
      <c r="CN310" t="s">
        <v>229</v>
      </c>
      <c r="CO310" t="s">
        <v>229</v>
      </c>
      <c r="CP310" t="s">
        <v>229</v>
      </c>
      <c r="CQ310" t="s">
        <v>229</v>
      </c>
      <c r="CR310" t="s">
        <v>229</v>
      </c>
      <c r="CS310" t="s">
        <v>229</v>
      </c>
      <c r="CT310" t="s">
        <v>229</v>
      </c>
      <c r="CU310" t="s">
        <v>229</v>
      </c>
      <c r="CV310" t="s">
        <v>229</v>
      </c>
      <c r="CW310" t="s">
        <v>229</v>
      </c>
      <c r="CX310" t="s">
        <v>229</v>
      </c>
      <c r="CY310" t="s">
        <v>229</v>
      </c>
      <c r="CZ310" t="s">
        <v>228</v>
      </c>
      <c r="DA310" t="s">
        <v>229</v>
      </c>
      <c r="DB310" t="s">
        <v>229</v>
      </c>
      <c r="DC310" t="s">
        <v>229</v>
      </c>
      <c r="DD310" t="s">
        <v>229</v>
      </c>
      <c r="DE310" t="s">
        <v>229</v>
      </c>
      <c r="DF310" t="s">
        <v>229</v>
      </c>
      <c r="DG310" t="s">
        <v>229</v>
      </c>
      <c r="DH310" t="s">
        <v>229</v>
      </c>
      <c r="DI310" t="s">
        <v>229</v>
      </c>
      <c r="DJ310" t="s">
        <v>229</v>
      </c>
      <c r="DK310" t="s">
        <v>229</v>
      </c>
      <c r="DL310" t="s">
        <v>229</v>
      </c>
      <c r="DM310" t="s">
        <v>229</v>
      </c>
      <c r="DN310" t="s">
        <v>229</v>
      </c>
      <c r="DO310" t="s">
        <v>229</v>
      </c>
      <c r="DP310" t="s">
        <v>229</v>
      </c>
      <c r="DQ310" t="s">
        <v>229</v>
      </c>
      <c r="DR310" t="s">
        <v>229</v>
      </c>
      <c r="DS310" t="s">
        <v>229</v>
      </c>
      <c r="DT310" t="s">
        <v>229</v>
      </c>
      <c r="DU310" t="s">
        <v>229</v>
      </c>
      <c r="DV310" t="s">
        <v>229</v>
      </c>
      <c r="DW310" t="s">
        <v>229</v>
      </c>
      <c r="DX310" t="s">
        <v>229</v>
      </c>
      <c r="DY310" t="s">
        <v>229</v>
      </c>
      <c r="DZ310" t="s">
        <v>229</v>
      </c>
      <c r="EA310" t="s">
        <v>229</v>
      </c>
      <c r="EB310" t="s">
        <v>229</v>
      </c>
      <c r="EC310" t="s">
        <v>229</v>
      </c>
      <c r="ED310" t="s">
        <v>229</v>
      </c>
      <c r="EE310" t="s">
        <v>229</v>
      </c>
      <c r="EF310" t="s">
        <v>229</v>
      </c>
      <c r="EG310" t="s">
        <v>229</v>
      </c>
      <c r="EH310" t="s">
        <v>229</v>
      </c>
      <c r="EI310" t="s">
        <v>229</v>
      </c>
      <c r="EJ310" t="s">
        <v>229</v>
      </c>
      <c r="EK310" t="s">
        <v>229</v>
      </c>
      <c r="EL310" t="s">
        <v>229</v>
      </c>
      <c r="EM310" t="s">
        <v>229</v>
      </c>
      <c r="EN310" t="s">
        <v>229</v>
      </c>
      <c r="EO310" t="s">
        <v>229</v>
      </c>
      <c r="EP310" t="s">
        <v>229</v>
      </c>
      <c r="EQ310" t="s">
        <v>229</v>
      </c>
      <c r="ER310" t="s">
        <v>229</v>
      </c>
      <c r="ES310" t="s">
        <v>229</v>
      </c>
      <c r="ET310" t="s">
        <v>229</v>
      </c>
      <c r="EU310" t="s">
        <v>229</v>
      </c>
      <c r="EV310" t="s">
        <v>229</v>
      </c>
      <c r="EW310" t="s">
        <v>229</v>
      </c>
      <c r="EX310" t="s">
        <v>229</v>
      </c>
      <c r="EY310" t="s">
        <v>229</v>
      </c>
      <c r="EZ310" t="s">
        <v>229</v>
      </c>
      <c r="FA310" t="s">
        <v>229</v>
      </c>
      <c r="FB310" t="s">
        <v>229</v>
      </c>
      <c r="FC310" t="s">
        <v>229</v>
      </c>
      <c r="FD310" t="s">
        <v>229</v>
      </c>
      <c r="FE310" t="s">
        <v>229</v>
      </c>
      <c r="FF310" t="s">
        <v>229</v>
      </c>
      <c r="FG310" t="s">
        <v>229</v>
      </c>
      <c r="FH310" t="s">
        <v>229</v>
      </c>
      <c r="FI310" t="s">
        <v>229</v>
      </c>
      <c r="FJ310" t="s">
        <v>229</v>
      </c>
      <c r="FK310" t="s">
        <v>229</v>
      </c>
      <c r="FL310" t="s">
        <v>229</v>
      </c>
      <c r="FM310" t="s">
        <v>229</v>
      </c>
      <c r="FN310" t="s">
        <v>229</v>
      </c>
      <c r="FO310" t="s">
        <v>229</v>
      </c>
      <c r="FP310" t="s">
        <v>229</v>
      </c>
      <c r="FQ310" t="s">
        <v>229</v>
      </c>
      <c r="FR310" t="s">
        <v>229</v>
      </c>
      <c r="FS310" t="s">
        <v>229</v>
      </c>
      <c r="FT310" t="s">
        <v>229</v>
      </c>
      <c r="FU310" t="s">
        <v>229</v>
      </c>
      <c r="FV310" t="s">
        <v>229</v>
      </c>
      <c r="FW310" t="s">
        <v>229</v>
      </c>
      <c r="FX310" t="s">
        <v>229</v>
      </c>
      <c r="FY310" t="s">
        <v>229</v>
      </c>
      <c r="FZ310" t="s">
        <v>229</v>
      </c>
      <c r="GA310" t="s">
        <v>229</v>
      </c>
      <c r="GB310" t="s">
        <v>229</v>
      </c>
      <c r="GC310" t="s">
        <v>229</v>
      </c>
      <c r="GD310" t="s">
        <v>229</v>
      </c>
      <c r="GE310" t="s">
        <v>229</v>
      </c>
      <c r="GF310" t="s">
        <v>229</v>
      </c>
      <c r="GG310" t="s">
        <v>229</v>
      </c>
      <c r="GH310" t="s">
        <v>229</v>
      </c>
      <c r="GI310" t="s">
        <v>229</v>
      </c>
      <c r="GJ310" t="s">
        <v>229</v>
      </c>
      <c r="GK310" t="s">
        <v>229</v>
      </c>
      <c r="GL310" t="s">
        <v>229</v>
      </c>
      <c r="GM310" t="s">
        <v>229</v>
      </c>
      <c r="GN310" t="s">
        <v>229</v>
      </c>
      <c r="GO310" t="s">
        <v>229</v>
      </c>
      <c r="GP310" t="s">
        <v>229</v>
      </c>
      <c r="GQ310" t="s">
        <v>229</v>
      </c>
      <c r="GR310" t="s">
        <v>229</v>
      </c>
      <c r="GS310" t="s">
        <v>229</v>
      </c>
      <c r="GT310" t="s">
        <v>229</v>
      </c>
      <c r="GU310" t="s">
        <v>229</v>
      </c>
      <c r="GV310" t="s">
        <v>229</v>
      </c>
      <c r="GW310" t="s">
        <v>229</v>
      </c>
      <c r="GX310" t="s">
        <v>229</v>
      </c>
      <c r="GY310" t="s">
        <v>229</v>
      </c>
      <c r="GZ310" t="s">
        <v>229</v>
      </c>
      <c r="HA310" t="s">
        <v>229</v>
      </c>
      <c r="HB310" t="s">
        <v>229</v>
      </c>
      <c r="HC310" t="s">
        <v>229</v>
      </c>
      <c r="HD310" t="s">
        <v>229</v>
      </c>
      <c r="HE310" t="s">
        <v>229</v>
      </c>
    </row>
    <row r="311" spans="1:213" x14ac:dyDescent="0.25">
      <c r="A311" t="s">
        <v>332</v>
      </c>
      <c r="B311">
        <v>213</v>
      </c>
      <c r="C311" t="s">
        <v>229</v>
      </c>
      <c r="D311" t="s">
        <v>229</v>
      </c>
      <c r="E311">
        <v>133</v>
      </c>
      <c r="F311">
        <v>42</v>
      </c>
      <c r="G311" t="s">
        <v>229</v>
      </c>
      <c r="H311" t="s">
        <v>229</v>
      </c>
      <c r="I311">
        <v>186</v>
      </c>
      <c r="J311">
        <v>156</v>
      </c>
      <c r="K311" t="s">
        <v>229</v>
      </c>
      <c r="L311">
        <v>220</v>
      </c>
      <c r="M311" t="s">
        <v>229</v>
      </c>
      <c r="N311" t="s">
        <v>229</v>
      </c>
      <c r="O311" t="s">
        <v>229</v>
      </c>
      <c r="P311">
        <v>48</v>
      </c>
      <c r="Q311" t="s">
        <v>229</v>
      </c>
      <c r="R311">
        <v>99</v>
      </c>
      <c r="S311" t="s">
        <v>229</v>
      </c>
      <c r="T311">
        <v>86</v>
      </c>
      <c r="U311" t="s">
        <v>229</v>
      </c>
      <c r="V311">
        <v>85</v>
      </c>
      <c r="W311" t="s">
        <v>229</v>
      </c>
      <c r="X311">
        <v>278</v>
      </c>
      <c r="Y311">
        <v>114</v>
      </c>
      <c r="Z311" t="s">
        <v>229</v>
      </c>
      <c r="AA311" t="s">
        <v>229</v>
      </c>
      <c r="AB311" t="s">
        <v>229</v>
      </c>
      <c r="AC311">
        <v>260</v>
      </c>
      <c r="AD311">
        <v>266</v>
      </c>
      <c r="AE311" t="s">
        <v>229</v>
      </c>
      <c r="AF311">
        <v>92</v>
      </c>
      <c r="AG311">
        <v>250</v>
      </c>
      <c r="AH311" t="s">
        <v>229</v>
      </c>
      <c r="AI311" t="s">
        <v>229</v>
      </c>
      <c r="AJ311" t="s">
        <v>229</v>
      </c>
      <c r="AK311">
        <v>199</v>
      </c>
      <c r="AL311" t="s">
        <v>229</v>
      </c>
      <c r="AM311">
        <v>119</v>
      </c>
      <c r="AN311">
        <v>132</v>
      </c>
      <c r="AO311">
        <v>133</v>
      </c>
      <c r="AP311">
        <v>277</v>
      </c>
      <c r="AQ311" t="s">
        <v>229</v>
      </c>
      <c r="AR311" t="s">
        <v>229</v>
      </c>
      <c r="AS311" t="s">
        <v>229</v>
      </c>
      <c r="AT311">
        <v>200</v>
      </c>
      <c r="AU311" t="s">
        <v>229</v>
      </c>
      <c r="AV311">
        <v>83</v>
      </c>
      <c r="AW311">
        <v>268</v>
      </c>
      <c r="AX311">
        <v>116</v>
      </c>
      <c r="AY311">
        <v>176</v>
      </c>
      <c r="AZ311">
        <v>181</v>
      </c>
      <c r="BA311">
        <v>179</v>
      </c>
      <c r="BB311" t="s">
        <v>229</v>
      </c>
      <c r="BC311">
        <v>175</v>
      </c>
      <c r="BD311">
        <v>144</v>
      </c>
      <c r="BE311" t="s">
        <v>229</v>
      </c>
      <c r="BF311">
        <v>203</v>
      </c>
      <c r="BG311">
        <v>81</v>
      </c>
      <c r="BH311">
        <v>131</v>
      </c>
      <c r="BI311">
        <v>120</v>
      </c>
      <c r="BJ311">
        <v>166</v>
      </c>
      <c r="BK311">
        <v>20</v>
      </c>
      <c r="BL311">
        <v>174</v>
      </c>
      <c r="BM311">
        <v>227</v>
      </c>
      <c r="BN311" t="s">
        <v>229</v>
      </c>
      <c r="BO311" t="s">
        <v>229</v>
      </c>
      <c r="BP311">
        <v>173</v>
      </c>
      <c r="BQ311">
        <v>168</v>
      </c>
      <c r="BR311">
        <v>153</v>
      </c>
      <c r="BS311">
        <v>58</v>
      </c>
      <c r="BT311">
        <v>165</v>
      </c>
      <c r="BU311">
        <v>49</v>
      </c>
      <c r="BV311">
        <v>50</v>
      </c>
      <c r="BW311">
        <v>51</v>
      </c>
      <c r="BX311">
        <v>123</v>
      </c>
      <c r="BY311">
        <v>71</v>
      </c>
      <c r="BZ311">
        <v>189</v>
      </c>
      <c r="CA311">
        <v>210</v>
      </c>
      <c r="CB311" t="s">
        <v>229</v>
      </c>
      <c r="CC311">
        <v>167</v>
      </c>
      <c r="CD311">
        <v>142</v>
      </c>
      <c r="CE311" t="s">
        <v>229</v>
      </c>
      <c r="CF311">
        <v>130</v>
      </c>
      <c r="CG311">
        <v>231</v>
      </c>
      <c r="CH311">
        <v>154</v>
      </c>
      <c r="CI311">
        <v>181</v>
      </c>
      <c r="CJ311">
        <v>189</v>
      </c>
      <c r="CK311">
        <v>104</v>
      </c>
      <c r="CL311">
        <v>133</v>
      </c>
      <c r="CM311">
        <v>124</v>
      </c>
      <c r="CN311">
        <v>123</v>
      </c>
      <c r="CO311">
        <v>128</v>
      </c>
      <c r="CP311">
        <v>128</v>
      </c>
      <c r="CQ311">
        <v>127</v>
      </c>
      <c r="CR311" t="s">
        <v>229</v>
      </c>
      <c r="CS311">
        <v>174</v>
      </c>
      <c r="CT311">
        <v>263</v>
      </c>
      <c r="CU311">
        <v>100</v>
      </c>
      <c r="CV311" t="s">
        <v>229</v>
      </c>
      <c r="CW311">
        <v>119</v>
      </c>
      <c r="CX311" t="s">
        <v>229</v>
      </c>
      <c r="CY311" t="s">
        <v>229</v>
      </c>
      <c r="CZ311" t="s">
        <v>229</v>
      </c>
      <c r="DA311" t="s">
        <v>228</v>
      </c>
      <c r="DB311">
        <v>71</v>
      </c>
      <c r="DC311" t="s">
        <v>229</v>
      </c>
      <c r="DD311" t="s">
        <v>229</v>
      </c>
      <c r="DE311" t="s">
        <v>229</v>
      </c>
      <c r="DF311">
        <v>265</v>
      </c>
      <c r="DG311" t="s">
        <v>229</v>
      </c>
      <c r="DH311" t="s">
        <v>229</v>
      </c>
      <c r="DI311" t="s">
        <v>229</v>
      </c>
      <c r="DJ311">
        <v>49</v>
      </c>
      <c r="DK311">
        <v>51</v>
      </c>
      <c r="DL311" t="s">
        <v>229</v>
      </c>
      <c r="DM311">
        <v>249</v>
      </c>
      <c r="DN311">
        <v>92</v>
      </c>
      <c r="DO311">
        <v>101</v>
      </c>
      <c r="DP311">
        <v>256</v>
      </c>
      <c r="DQ311" t="s">
        <v>229</v>
      </c>
      <c r="DR311" t="s">
        <v>229</v>
      </c>
      <c r="DS311">
        <v>102</v>
      </c>
      <c r="DT311" t="s">
        <v>229</v>
      </c>
      <c r="DU311">
        <v>213</v>
      </c>
      <c r="DV311">
        <v>169</v>
      </c>
      <c r="DW311" t="s">
        <v>229</v>
      </c>
      <c r="DX311">
        <v>174</v>
      </c>
      <c r="DY311">
        <v>170</v>
      </c>
      <c r="DZ311" t="s">
        <v>229</v>
      </c>
      <c r="EA311">
        <v>137</v>
      </c>
      <c r="EB311">
        <v>135</v>
      </c>
      <c r="EC311">
        <v>158</v>
      </c>
      <c r="ED311" t="s">
        <v>229</v>
      </c>
      <c r="EE311" t="s">
        <v>229</v>
      </c>
      <c r="EF311" t="s">
        <v>229</v>
      </c>
      <c r="EG311">
        <v>99</v>
      </c>
      <c r="EH311">
        <v>37</v>
      </c>
      <c r="EI311">
        <v>103</v>
      </c>
      <c r="EJ311">
        <v>102</v>
      </c>
      <c r="EK311">
        <v>107</v>
      </c>
      <c r="EL311">
        <v>102</v>
      </c>
      <c r="EM311">
        <v>104</v>
      </c>
      <c r="EN311" t="s">
        <v>229</v>
      </c>
      <c r="EO311">
        <v>100</v>
      </c>
      <c r="EP311">
        <v>97</v>
      </c>
      <c r="EQ311">
        <v>103</v>
      </c>
      <c r="ER311" t="s">
        <v>229</v>
      </c>
      <c r="ES311">
        <v>125</v>
      </c>
      <c r="ET311" t="s">
        <v>229</v>
      </c>
      <c r="EU311" t="s">
        <v>229</v>
      </c>
      <c r="EV311">
        <v>124</v>
      </c>
      <c r="EW311">
        <v>126</v>
      </c>
      <c r="EX311" t="s">
        <v>229</v>
      </c>
      <c r="EY311" t="s">
        <v>229</v>
      </c>
      <c r="EZ311">
        <v>151</v>
      </c>
      <c r="FA311">
        <v>77</v>
      </c>
      <c r="FB311" t="s">
        <v>229</v>
      </c>
      <c r="FC311" t="s">
        <v>229</v>
      </c>
      <c r="FD311">
        <v>231</v>
      </c>
      <c r="FE311" t="s">
        <v>229</v>
      </c>
      <c r="FF311" t="s">
        <v>229</v>
      </c>
      <c r="FG311">
        <v>134</v>
      </c>
      <c r="FH311">
        <v>133</v>
      </c>
      <c r="FI311">
        <v>163</v>
      </c>
      <c r="FJ311" t="s">
        <v>229</v>
      </c>
      <c r="FK311">
        <v>256</v>
      </c>
      <c r="FL311">
        <v>255</v>
      </c>
      <c r="FM311">
        <v>90</v>
      </c>
      <c r="FN311" t="s">
        <v>229</v>
      </c>
      <c r="FO311">
        <v>106</v>
      </c>
      <c r="FP311" t="s">
        <v>229</v>
      </c>
      <c r="FQ311" t="s">
        <v>229</v>
      </c>
      <c r="FR311" t="s">
        <v>229</v>
      </c>
      <c r="FS311">
        <v>181</v>
      </c>
      <c r="FT311">
        <v>106</v>
      </c>
      <c r="FU311">
        <v>197</v>
      </c>
      <c r="FV311">
        <v>149</v>
      </c>
      <c r="FW311" t="s">
        <v>229</v>
      </c>
      <c r="FX311">
        <v>180</v>
      </c>
      <c r="FY311" t="s">
        <v>229</v>
      </c>
      <c r="FZ311" t="s">
        <v>229</v>
      </c>
      <c r="GA311" t="s">
        <v>229</v>
      </c>
      <c r="GB311" t="s">
        <v>229</v>
      </c>
      <c r="GC311">
        <v>44</v>
      </c>
      <c r="GD311">
        <v>74</v>
      </c>
      <c r="GE311" t="s">
        <v>229</v>
      </c>
      <c r="GF311" t="s">
        <v>229</v>
      </c>
      <c r="GG311" t="s">
        <v>229</v>
      </c>
      <c r="GH311">
        <v>207</v>
      </c>
      <c r="GI311" t="s">
        <v>229</v>
      </c>
      <c r="GJ311">
        <v>162</v>
      </c>
      <c r="GK311">
        <v>226</v>
      </c>
      <c r="GL311" t="s">
        <v>229</v>
      </c>
      <c r="GM311" t="s">
        <v>229</v>
      </c>
      <c r="GN311">
        <v>162</v>
      </c>
      <c r="GO311">
        <v>107</v>
      </c>
      <c r="GP311" t="s">
        <v>229</v>
      </c>
      <c r="GQ311" t="s">
        <v>229</v>
      </c>
      <c r="GR311">
        <v>134</v>
      </c>
      <c r="GS311">
        <v>50</v>
      </c>
      <c r="GT311">
        <v>53</v>
      </c>
      <c r="GU311" t="s">
        <v>229</v>
      </c>
      <c r="GV311">
        <v>171</v>
      </c>
      <c r="GW311">
        <v>158</v>
      </c>
      <c r="GX311">
        <v>179</v>
      </c>
      <c r="GY311">
        <v>112</v>
      </c>
      <c r="GZ311">
        <v>113</v>
      </c>
      <c r="HA311">
        <v>171</v>
      </c>
      <c r="HB311">
        <v>166</v>
      </c>
      <c r="HC311">
        <v>64</v>
      </c>
      <c r="HD311">
        <v>141</v>
      </c>
      <c r="HE311">
        <v>47</v>
      </c>
    </row>
    <row r="312" spans="1:213" x14ac:dyDescent="0.25">
      <c r="A312" t="s">
        <v>333</v>
      </c>
      <c r="B312">
        <v>157</v>
      </c>
      <c r="C312" t="s">
        <v>229</v>
      </c>
      <c r="D312" t="s">
        <v>229</v>
      </c>
      <c r="E312">
        <v>80</v>
      </c>
      <c r="F312">
        <v>29</v>
      </c>
      <c r="G312" t="s">
        <v>229</v>
      </c>
      <c r="H312" t="s">
        <v>229</v>
      </c>
      <c r="I312">
        <v>136</v>
      </c>
      <c r="J312">
        <v>106</v>
      </c>
      <c r="K312" t="s">
        <v>229</v>
      </c>
      <c r="L312">
        <v>164</v>
      </c>
      <c r="M312" t="s">
        <v>229</v>
      </c>
      <c r="N312" t="s">
        <v>229</v>
      </c>
      <c r="O312" t="s">
        <v>229</v>
      </c>
      <c r="P312">
        <v>23</v>
      </c>
      <c r="Q312" t="s">
        <v>229</v>
      </c>
      <c r="R312">
        <v>43</v>
      </c>
      <c r="S312" t="s">
        <v>229</v>
      </c>
      <c r="T312">
        <v>30</v>
      </c>
      <c r="U312" t="s">
        <v>229</v>
      </c>
      <c r="V312">
        <v>29</v>
      </c>
      <c r="W312" t="s">
        <v>229</v>
      </c>
      <c r="X312">
        <v>225</v>
      </c>
      <c r="Y312">
        <v>64</v>
      </c>
      <c r="Z312" t="s">
        <v>229</v>
      </c>
      <c r="AA312" t="s">
        <v>229</v>
      </c>
      <c r="AB312" t="s">
        <v>229</v>
      </c>
      <c r="AC312">
        <v>207</v>
      </c>
      <c r="AD312">
        <v>216</v>
      </c>
      <c r="AE312" t="s">
        <v>229</v>
      </c>
      <c r="AF312">
        <v>39</v>
      </c>
      <c r="AG312">
        <v>194</v>
      </c>
      <c r="AH312" t="s">
        <v>229</v>
      </c>
      <c r="AI312" t="s">
        <v>229</v>
      </c>
      <c r="AJ312" t="s">
        <v>229</v>
      </c>
      <c r="AK312">
        <v>149</v>
      </c>
      <c r="AL312" t="s">
        <v>229</v>
      </c>
      <c r="AM312">
        <v>66</v>
      </c>
      <c r="AN312">
        <v>76</v>
      </c>
      <c r="AO312">
        <v>77</v>
      </c>
      <c r="AP312">
        <v>224</v>
      </c>
      <c r="AQ312" t="s">
        <v>229</v>
      </c>
      <c r="AR312" t="s">
        <v>229</v>
      </c>
      <c r="AS312" t="s">
        <v>229</v>
      </c>
      <c r="AT312">
        <v>147</v>
      </c>
      <c r="AU312" t="s">
        <v>229</v>
      </c>
      <c r="AV312">
        <v>33</v>
      </c>
      <c r="AW312">
        <v>215</v>
      </c>
      <c r="AX312">
        <v>66</v>
      </c>
      <c r="AY312">
        <v>123</v>
      </c>
      <c r="AZ312">
        <v>128</v>
      </c>
      <c r="BA312">
        <v>126</v>
      </c>
      <c r="BB312" t="s">
        <v>229</v>
      </c>
      <c r="BC312">
        <v>122</v>
      </c>
      <c r="BD312">
        <v>94</v>
      </c>
      <c r="BE312" t="s">
        <v>229</v>
      </c>
      <c r="BF312">
        <v>153</v>
      </c>
      <c r="BG312">
        <v>10</v>
      </c>
      <c r="BH312">
        <v>78</v>
      </c>
      <c r="BI312">
        <v>64</v>
      </c>
      <c r="BJ312">
        <v>113</v>
      </c>
      <c r="BK312">
        <v>63</v>
      </c>
      <c r="BL312">
        <v>118</v>
      </c>
      <c r="BM312">
        <v>177</v>
      </c>
      <c r="BN312" t="s">
        <v>229</v>
      </c>
      <c r="BO312" t="s">
        <v>229</v>
      </c>
      <c r="BP312">
        <v>123</v>
      </c>
      <c r="BQ312">
        <v>115</v>
      </c>
      <c r="BR312">
        <v>100</v>
      </c>
      <c r="BS312">
        <v>32</v>
      </c>
      <c r="BT312">
        <v>112</v>
      </c>
      <c r="BU312">
        <v>36</v>
      </c>
      <c r="BV312">
        <v>35</v>
      </c>
      <c r="BW312">
        <v>34</v>
      </c>
      <c r="BX312">
        <v>73</v>
      </c>
      <c r="BY312">
        <v>12</v>
      </c>
      <c r="BZ312">
        <v>139</v>
      </c>
      <c r="CA312">
        <v>154</v>
      </c>
      <c r="CB312" t="s">
        <v>229</v>
      </c>
      <c r="CC312">
        <v>114</v>
      </c>
      <c r="CD312">
        <v>89</v>
      </c>
      <c r="CE312" t="s">
        <v>229</v>
      </c>
      <c r="CF312">
        <v>74</v>
      </c>
      <c r="CG312">
        <v>178</v>
      </c>
      <c r="CH312">
        <v>101</v>
      </c>
      <c r="CI312">
        <v>125</v>
      </c>
      <c r="CJ312">
        <v>139</v>
      </c>
      <c r="CK312">
        <v>48</v>
      </c>
      <c r="CL312">
        <v>77</v>
      </c>
      <c r="CM312">
        <v>68</v>
      </c>
      <c r="CN312">
        <v>67</v>
      </c>
      <c r="CO312">
        <v>72</v>
      </c>
      <c r="CP312">
        <v>72</v>
      </c>
      <c r="CQ312">
        <v>71</v>
      </c>
      <c r="CR312" t="s">
        <v>229</v>
      </c>
      <c r="CS312">
        <v>121</v>
      </c>
      <c r="CT312">
        <v>210</v>
      </c>
      <c r="CU312">
        <v>50</v>
      </c>
      <c r="CV312" t="s">
        <v>229</v>
      </c>
      <c r="CW312">
        <v>63</v>
      </c>
      <c r="CX312" t="s">
        <v>229</v>
      </c>
      <c r="CY312" t="s">
        <v>229</v>
      </c>
      <c r="CZ312" t="s">
        <v>229</v>
      </c>
      <c r="DA312">
        <v>71</v>
      </c>
      <c r="DB312" t="s">
        <v>228</v>
      </c>
      <c r="DC312" t="s">
        <v>229</v>
      </c>
      <c r="DD312" t="s">
        <v>229</v>
      </c>
      <c r="DE312" t="s">
        <v>229</v>
      </c>
      <c r="DF312">
        <v>212</v>
      </c>
      <c r="DG312" t="s">
        <v>229</v>
      </c>
      <c r="DH312" t="s">
        <v>229</v>
      </c>
      <c r="DI312" t="s">
        <v>229</v>
      </c>
      <c r="DJ312">
        <v>37</v>
      </c>
      <c r="DK312">
        <v>35</v>
      </c>
      <c r="DL312" t="s">
        <v>229</v>
      </c>
      <c r="DM312">
        <v>196</v>
      </c>
      <c r="DN312">
        <v>21</v>
      </c>
      <c r="DO312">
        <v>51</v>
      </c>
      <c r="DP312">
        <v>203</v>
      </c>
      <c r="DQ312" t="s">
        <v>229</v>
      </c>
      <c r="DR312" t="s">
        <v>229</v>
      </c>
      <c r="DS312">
        <v>52</v>
      </c>
      <c r="DT312" t="s">
        <v>229</v>
      </c>
      <c r="DU312">
        <v>163</v>
      </c>
      <c r="DV312">
        <v>116</v>
      </c>
      <c r="DW312" t="s">
        <v>229</v>
      </c>
      <c r="DX312">
        <v>121</v>
      </c>
      <c r="DY312">
        <v>117</v>
      </c>
      <c r="DZ312" t="s">
        <v>229</v>
      </c>
      <c r="EA312">
        <v>84</v>
      </c>
      <c r="EB312">
        <v>82</v>
      </c>
      <c r="EC312">
        <v>108</v>
      </c>
      <c r="ED312" t="s">
        <v>229</v>
      </c>
      <c r="EE312" t="s">
        <v>229</v>
      </c>
      <c r="EF312" t="s">
        <v>229</v>
      </c>
      <c r="EG312">
        <v>46</v>
      </c>
      <c r="EH312">
        <v>34</v>
      </c>
      <c r="EI312">
        <v>50</v>
      </c>
      <c r="EJ312">
        <v>49</v>
      </c>
      <c r="EK312">
        <v>54</v>
      </c>
      <c r="EL312">
        <v>49</v>
      </c>
      <c r="EM312">
        <v>51</v>
      </c>
      <c r="EN312" t="s">
        <v>229</v>
      </c>
      <c r="EO312">
        <v>47</v>
      </c>
      <c r="EP312">
        <v>44</v>
      </c>
      <c r="EQ312">
        <v>47</v>
      </c>
      <c r="ER312" t="s">
        <v>229</v>
      </c>
      <c r="ES312">
        <v>69</v>
      </c>
      <c r="ET312" t="s">
        <v>229</v>
      </c>
      <c r="EU312" t="s">
        <v>229</v>
      </c>
      <c r="EV312">
        <v>68</v>
      </c>
      <c r="EW312">
        <v>70</v>
      </c>
      <c r="EX312" t="s">
        <v>229</v>
      </c>
      <c r="EY312" t="s">
        <v>229</v>
      </c>
      <c r="EZ312">
        <v>98</v>
      </c>
      <c r="FA312">
        <v>37</v>
      </c>
      <c r="FB312" t="s">
        <v>229</v>
      </c>
      <c r="FC312" t="s">
        <v>229</v>
      </c>
      <c r="FD312">
        <v>178</v>
      </c>
      <c r="FE312" t="s">
        <v>229</v>
      </c>
      <c r="FF312" t="s">
        <v>229</v>
      </c>
      <c r="FG312">
        <v>81</v>
      </c>
      <c r="FH312">
        <v>80</v>
      </c>
      <c r="FI312">
        <v>110</v>
      </c>
      <c r="FJ312" t="s">
        <v>229</v>
      </c>
      <c r="FK312">
        <v>200</v>
      </c>
      <c r="FL312">
        <v>199</v>
      </c>
      <c r="FM312">
        <v>34</v>
      </c>
      <c r="FN312" t="s">
        <v>229</v>
      </c>
      <c r="FO312">
        <v>53</v>
      </c>
      <c r="FP312" t="s">
        <v>229</v>
      </c>
      <c r="FQ312" t="s">
        <v>229</v>
      </c>
      <c r="FR312" t="s">
        <v>229</v>
      </c>
      <c r="FS312">
        <v>128</v>
      </c>
      <c r="FT312">
        <v>53</v>
      </c>
      <c r="FU312">
        <v>147</v>
      </c>
      <c r="FV312">
        <v>96</v>
      </c>
      <c r="FW312" t="s">
        <v>229</v>
      </c>
      <c r="FX312">
        <v>130</v>
      </c>
      <c r="FY312" t="s">
        <v>229</v>
      </c>
      <c r="FZ312" t="s">
        <v>229</v>
      </c>
      <c r="GA312" t="s">
        <v>229</v>
      </c>
      <c r="GB312" t="s">
        <v>229</v>
      </c>
      <c r="GC312">
        <v>27</v>
      </c>
      <c r="GD312">
        <v>24</v>
      </c>
      <c r="GE312" t="s">
        <v>229</v>
      </c>
      <c r="GF312" t="s">
        <v>229</v>
      </c>
      <c r="GG312" t="s">
        <v>229</v>
      </c>
      <c r="GH312">
        <v>154</v>
      </c>
      <c r="GI312" t="s">
        <v>229</v>
      </c>
      <c r="GJ312">
        <v>109</v>
      </c>
      <c r="GK312">
        <v>176</v>
      </c>
      <c r="GL312" t="s">
        <v>229</v>
      </c>
      <c r="GM312" t="s">
        <v>229</v>
      </c>
      <c r="GN312">
        <v>112</v>
      </c>
      <c r="GO312">
        <v>51</v>
      </c>
      <c r="GP312" t="s">
        <v>229</v>
      </c>
      <c r="GQ312" t="s">
        <v>229</v>
      </c>
      <c r="GR312">
        <v>81</v>
      </c>
      <c r="GS312">
        <v>21</v>
      </c>
      <c r="GT312">
        <v>24</v>
      </c>
      <c r="GU312" t="s">
        <v>229</v>
      </c>
      <c r="GV312">
        <v>121</v>
      </c>
      <c r="GW312">
        <v>102</v>
      </c>
      <c r="GX312">
        <v>129</v>
      </c>
      <c r="GY312">
        <v>56</v>
      </c>
      <c r="GZ312">
        <v>57</v>
      </c>
      <c r="HA312">
        <v>118</v>
      </c>
      <c r="HB312">
        <v>110</v>
      </c>
      <c r="HC312">
        <v>38</v>
      </c>
      <c r="HD312">
        <v>85</v>
      </c>
      <c r="HE312">
        <v>24</v>
      </c>
    </row>
    <row r="313" spans="1:213" x14ac:dyDescent="0.25">
      <c r="A313" t="s">
        <v>334</v>
      </c>
      <c r="B313" t="s">
        <v>229</v>
      </c>
      <c r="C313" t="s">
        <v>229</v>
      </c>
      <c r="D313" t="s">
        <v>229</v>
      </c>
      <c r="E313" t="s">
        <v>229</v>
      </c>
      <c r="F313" t="s">
        <v>229</v>
      </c>
      <c r="G313" t="s">
        <v>229</v>
      </c>
      <c r="H313" t="s">
        <v>229</v>
      </c>
      <c r="I313" t="s">
        <v>229</v>
      </c>
      <c r="J313" t="s">
        <v>229</v>
      </c>
      <c r="K313" t="s">
        <v>229</v>
      </c>
      <c r="L313" t="s">
        <v>229</v>
      </c>
      <c r="M313" t="s">
        <v>229</v>
      </c>
      <c r="N313" t="s">
        <v>229</v>
      </c>
      <c r="O313" t="s">
        <v>229</v>
      </c>
      <c r="P313" t="s">
        <v>229</v>
      </c>
      <c r="Q313" t="s">
        <v>229</v>
      </c>
      <c r="R313" t="s">
        <v>229</v>
      </c>
      <c r="S313" t="s">
        <v>229</v>
      </c>
      <c r="T313" t="s">
        <v>229</v>
      </c>
      <c r="U313" t="s">
        <v>229</v>
      </c>
      <c r="V313" t="s">
        <v>229</v>
      </c>
      <c r="W313" t="s">
        <v>229</v>
      </c>
      <c r="X313" t="s">
        <v>229</v>
      </c>
      <c r="Y313" t="s">
        <v>229</v>
      </c>
      <c r="Z313" t="s">
        <v>229</v>
      </c>
      <c r="AA313" t="s">
        <v>229</v>
      </c>
      <c r="AB313" t="s">
        <v>229</v>
      </c>
      <c r="AC313" t="s">
        <v>229</v>
      </c>
      <c r="AD313" t="s">
        <v>229</v>
      </c>
      <c r="AE313" t="s">
        <v>229</v>
      </c>
      <c r="AF313" t="s">
        <v>229</v>
      </c>
      <c r="AG313" t="s">
        <v>229</v>
      </c>
      <c r="AH313" t="s">
        <v>229</v>
      </c>
      <c r="AI313" t="s">
        <v>229</v>
      </c>
      <c r="AJ313" t="s">
        <v>229</v>
      </c>
      <c r="AK313" t="s">
        <v>229</v>
      </c>
      <c r="AL313" t="s">
        <v>229</v>
      </c>
      <c r="AM313" t="s">
        <v>229</v>
      </c>
      <c r="AN313" t="s">
        <v>229</v>
      </c>
      <c r="AO313" t="s">
        <v>229</v>
      </c>
      <c r="AP313" t="s">
        <v>229</v>
      </c>
      <c r="AQ313" t="s">
        <v>229</v>
      </c>
      <c r="AR313" t="s">
        <v>229</v>
      </c>
      <c r="AS313" t="s">
        <v>229</v>
      </c>
      <c r="AT313" t="s">
        <v>229</v>
      </c>
      <c r="AU313" t="s">
        <v>229</v>
      </c>
      <c r="AV313" t="s">
        <v>229</v>
      </c>
      <c r="AW313" t="s">
        <v>229</v>
      </c>
      <c r="AX313" t="s">
        <v>229</v>
      </c>
      <c r="AY313" t="s">
        <v>229</v>
      </c>
      <c r="AZ313" t="s">
        <v>229</v>
      </c>
      <c r="BA313" t="s">
        <v>229</v>
      </c>
      <c r="BB313" t="s">
        <v>229</v>
      </c>
      <c r="BC313" t="s">
        <v>229</v>
      </c>
      <c r="BD313" t="s">
        <v>229</v>
      </c>
      <c r="BE313" t="s">
        <v>229</v>
      </c>
      <c r="BF313" t="s">
        <v>229</v>
      </c>
      <c r="BG313" t="s">
        <v>229</v>
      </c>
      <c r="BH313" t="s">
        <v>229</v>
      </c>
      <c r="BI313" t="s">
        <v>229</v>
      </c>
      <c r="BJ313" t="s">
        <v>229</v>
      </c>
      <c r="BK313" t="s">
        <v>229</v>
      </c>
      <c r="BL313" t="s">
        <v>229</v>
      </c>
      <c r="BM313" t="s">
        <v>229</v>
      </c>
      <c r="BN313" t="s">
        <v>229</v>
      </c>
      <c r="BO313" t="s">
        <v>229</v>
      </c>
      <c r="BP313" t="s">
        <v>229</v>
      </c>
      <c r="BQ313" t="s">
        <v>229</v>
      </c>
      <c r="BR313" t="s">
        <v>229</v>
      </c>
      <c r="BS313" t="s">
        <v>229</v>
      </c>
      <c r="BT313" t="s">
        <v>229</v>
      </c>
      <c r="BU313" t="s">
        <v>229</v>
      </c>
      <c r="BV313" t="s">
        <v>229</v>
      </c>
      <c r="BW313" t="s">
        <v>229</v>
      </c>
      <c r="BX313" t="s">
        <v>229</v>
      </c>
      <c r="BY313" t="s">
        <v>229</v>
      </c>
      <c r="BZ313" t="s">
        <v>229</v>
      </c>
      <c r="CA313" t="s">
        <v>229</v>
      </c>
      <c r="CB313" t="s">
        <v>229</v>
      </c>
      <c r="CC313" t="s">
        <v>229</v>
      </c>
      <c r="CD313" t="s">
        <v>229</v>
      </c>
      <c r="CE313" t="s">
        <v>229</v>
      </c>
      <c r="CF313" t="s">
        <v>229</v>
      </c>
      <c r="CG313" t="s">
        <v>229</v>
      </c>
      <c r="CH313" t="s">
        <v>229</v>
      </c>
      <c r="CI313" t="s">
        <v>229</v>
      </c>
      <c r="CJ313" t="s">
        <v>229</v>
      </c>
      <c r="CK313" t="s">
        <v>229</v>
      </c>
      <c r="CL313" t="s">
        <v>229</v>
      </c>
      <c r="CM313" t="s">
        <v>229</v>
      </c>
      <c r="CN313" t="s">
        <v>229</v>
      </c>
      <c r="CO313" t="s">
        <v>229</v>
      </c>
      <c r="CP313" t="s">
        <v>229</v>
      </c>
      <c r="CQ313" t="s">
        <v>229</v>
      </c>
      <c r="CR313" t="s">
        <v>229</v>
      </c>
      <c r="CS313" t="s">
        <v>229</v>
      </c>
      <c r="CT313" t="s">
        <v>229</v>
      </c>
      <c r="CU313" t="s">
        <v>229</v>
      </c>
      <c r="CV313" t="s">
        <v>229</v>
      </c>
      <c r="CW313" t="s">
        <v>229</v>
      </c>
      <c r="CX313" t="s">
        <v>229</v>
      </c>
      <c r="CY313" t="s">
        <v>229</v>
      </c>
      <c r="CZ313" t="s">
        <v>229</v>
      </c>
      <c r="DA313" t="s">
        <v>229</v>
      </c>
      <c r="DB313" t="s">
        <v>229</v>
      </c>
      <c r="DC313" t="s">
        <v>228</v>
      </c>
      <c r="DD313" t="s">
        <v>229</v>
      </c>
      <c r="DE313" t="s">
        <v>229</v>
      </c>
      <c r="DF313" t="s">
        <v>229</v>
      </c>
      <c r="DG313" t="s">
        <v>229</v>
      </c>
      <c r="DH313" t="s">
        <v>229</v>
      </c>
      <c r="DI313" t="s">
        <v>229</v>
      </c>
      <c r="DJ313" t="s">
        <v>229</v>
      </c>
      <c r="DK313" t="s">
        <v>229</v>
      </c>
      <c r="DL313" t="s">
        <v>229</v>
      </c>
      <c r="DM313" t="s">
        <v>229</v>
      </c>
      <c r="DN313" t="s">
        <v>229</v>
      </c>
      <c r="DO313" t="s">
        <v>229</v>
      </c>
      <c r="DP313" t="s">
        <v>229</v>
      </c>
      <c r="DQ313" t="s">
        <v>229</v>
      </c>
      <c r="DR313" t="s">
        <v>229</v>
      </c>
      <c r="DS313" t="s">
        <v>229</v>
      </c>
      <c r="DT313" t="s">
        <v>229</v>
      </c>
      <c r="DU313" t="s">
        <v>229</v>
      </c>
      <c r="DV313" t="s">
        <v>229</v>
      </c>
      <c r="DW313" t="s">
        <v>229</v>
      </c>
      <c r="DX313" t="s">
        <v>229</v>
      </c>
      <c r="DY313" t="s">
        <v>229</v>
      </c>
      <c r="DZ313" t="s">
        <v>229</v>
      </c>
      <c r="EA313" t="s">
        <v>229</v>
      </c>
      <c r="EB313" t="s">
        <v>229</v>
      </c>
      <c r="EC313" t="s">
        <v>229</v>
      </c>
      <c r="ED313" t="s">
        <v>229</v>
      </c>
      <c r="EE313" t="s">
        <v>229</v>
      </c>
      <c r="EF313" t="s">
        <v>229</v>
      </c>
      <c r="EG313" t="s">
        <v>229</v>
      </c>
      <c r="EH313" t="s">
        <v>229</v>
      </c>
      <c r="EI313" t="s">
        <v>229</v>
      </c>
      <c r="EJ313" t="s">
        <v>229</v>
      </c>
      <c r="EK313" t="s">
        <v>229</v>
      </c>
      <c r="EL313" t="s">
        <v>229</v>
      </c>
      <c r="EM313" t="s">
        <v>229</v>
      </c>
      <c r="EN313" t="s">
        <v>229</v>
      </c>
      <c r="EO313" t="s">
        <v>229</v>
      </c>
      <c r="EP313" t="s">
        <v>229</v>
      </c>
      <c r="EQ313" t="s">
        <v>229</v>
      </c>
      <c r="ER313" t="s">
        <v>229</v>
      </c>
      <c r="ES313" t="s">
        <v>229</v>
      </c>
      <c r="ET313" t="s">
        <v>229</v>
      </c>
      <c r="EU313" t="s">
        <v>229</v>
      </c>
      <c r="EV313" t="s">
        <v>229</v>
      </c>
      <c r="EW313" t="s">
        <v>229</v>
      </c>
      <c r="EX313" t="s">
        <v>229</v>
      </c>
      <c r="EY313" t="s">
        <v>229</v>
      </c>
      <c r="EZ313" t="s">
        <v>229</v>
      </c>
      <c r="FA313" t="s">
        <v>229</v>
      </c>
      <c r="FB313" t="s">
        <v>229</v>
      </c>
      <c r="FC313" t="s">
        <v>229</v>
      </c>
      <c r="FD313" t="s">
        <v>229</v>
      </c>
      <c r="FE313" t="s">
        <v>229</v>
      </c>
      <c r="FF313" t="s">
        <v>229</v>
      </c>
      <c r="FG313" t="s">
        <v>229</v>
      </c>
      <c r="FH313" t="s">
        <v>229</v>
      </c>
      <c r="FI313" t="s">
        <v>229</v>
      </c>
      <c r="FJ313" t="s">
        <v>229</v>
      </c>
      <c r="FK313" t="s">
        <v>229</v>
      </c>
      <c r="FL313" t="s">
        <v>229</v>
      </c>
      <c r="FM313" t="s">
        <v>229</v>
      </c>
      <c r="FN313" t="s">
        <v>229</v>
      </c>
      <c r="FO313" t="s">
        <v>229</v>
      </c>
      <c r="FP313" t="s">
        <v>229</v>
      </c>
      <c r="FQ313" t="s">
        <v>229</v>
      </c>
      <c r="FR313" t="s">
        <v>229</v>
      </c>
      <c r="FS313" t="s">
        <v>229</v>
      </c>
      <c r="FT313" t="s">
        <v>229</v>
      </c>
      <c r="FU313" t="s">
        <v>229</v>
      </c>
      <c r="FV313" t="s">
        <v>229</v>
      </c>
      <c r="FW313" t="s">
        <v>229</v>
      </c>
      <c r="FX313" t="s">
        <v>229</v>
      </c>
      <c r="FY313" t="s">
        <v>229</v>
      </c>
      <c r="FZ313" t="s">
        <v>229</v>
      </c>
      <c r="GA313" t="s">
        <v>229</v>
      </c>
      <c r="GB313" t="s">
        <v>229</v>
      </c>
      <c r="GC313" t="s">
        <v>229</v>
      </c>
      <c r="GD313" t="s">
        <v>229</v>
      </c>
      <c r="GE313" t="s">
        <v>229</v>
      </c>
      <c r="GF313" t="s">
        <v>229</v>
      </c>
      <c r="GG313" t="s">
        <v>229</v>
      </c>
      <c r="GH313" t="s">
        <v>229</v>
      </c>
      <c r="GI313" t="s">
        <v>229</v>
      </c>
      <c r="GJ313" t="s">
        <v>229</v>
      </c>
      <c r="GK313" t="s">
        <v>229</v>
      </c>
      <c r="GL313" t="s">
        <v>229</v>
      </c>
      <c r="GM313" t="s">
        <v>229</v>
      </c>
      <c r="GN313" t="s">
        <v>229</v>
      </c>
      <c r="GO313" t="s">
        <v>229</v>
      </c>
      <c r="GP313" t="s">
        <v>229</v>
      </c>
      <c r="GQ313" t="s">
        <v>229</v>
      </c>
      <c r="GR313" t="s">
        <v>229</v>
      </c>
      <c r="GS313" t="s">
        <v>229</v>
      </c>
      <c r="GT313" t="s">
        <v>229</v>
      </c>
      <c r="GU313" t="s">
        <v>229</v>
      </c>
      <c r="GV313" t="s">
        <v>229</v>
      </c>
      <c r="GW313" t="s">
        <v>229</v>
      </c>
      <c r="GX313" t="s">
        <v>229</v>
      </c>
      <c r="GY313" t="s">
        <v>229</v>
      </c>
      <c r="GZ313" t="s">
        <v>229</v>
      </c>
      <c r="HA313" t="s">
        <v>229</v>
      </c>
      <c r="HB313" t="s">
        <v>229</v>
      </c>
      <c r="HC313" t="s">
        <v>229</v>
      </c>
      <c r="HD313" t="s">
        <v>229</v>
      </c>
      <c r="HE313" t="s">
        <v>229</v>
      </c>
    </row>
    <row r="314" spans="1:213" x14ac:dyDescent="0.25">
      <c r="A314" t="s">
        <v>335</v>
      </c>
      <c r="B314" t="s">
        <v>229</v>
      </c>
      <c r="C314" t="s">
        <v>229</v>
      </c>
      <c r="D314" t="s">
        <v>229</v>
      </c>
      <c r="E314" t="s">
        <v>229</v>
      </c>
      <c r="F314" t="s">
        <v>229</v>
      </c>
      <c r="G314" t="s">
        <v>229</v>
      </c>
      <c r="H314" t="s">
        <v>229</v>
      </c>
      <c r="I314" t="s">
        <v>229</v>
      </c>
      <c r="J314" t="s">
        <v>229</v>
      </c>
      <c r="K314" t="s">
        <v>229</v>
      </c>
      <c r="L314" t="s">
        <v>229</v>
      </c>
      <c r="M314" t="s">
        <v>229</v>
      </c>
      <c r="N314" t="s">
        <v>229</v>
      </c>
      <c r="O314" t="s">
        <v>229</v>
      </c>
      <c r="P314" t="s">
        <v>229</v>
      </c>
      <c r="Q314" t="s">
        <v>229</v>
      </c>
      <c r="R314" t="s">
        <v>229</v>
      </c>
      <c r="S314" t="s">
        <v>229</v>
      </c>
      <c r="T314" t="s">
        <v>229</v>
      </c>
      <c r="U314" t="s">
        <v>229</v>
      </c>
      <c r="V314" t="s">
        <v>229</v>
      </c>
      <c r="W314" t="s">
        <v>229</v>
      </c>
      <c r="X314" t="s">
        <v>229</v>
      </c>
      <c r="Y314" t="s">
        <v>229</v>
      </c>
      <c r="Z314" t="s">
        <v>229</v>
      </c>
      <c r="AA314" t="s">
        <v>229</v>
      </c>
      <c r="AB314" t="s">
        <v>229</v>
      </c>
      <c r="AC314" t="s">
        <v>229</v>
      </c>
      <c r="AD314" t="s">
        <v>229</v>
      </c>
      <c r="AE314" t="s">
        <v>229</v>
      </c>
      <c r="AF314" t="s">
        <v>229</v>
      </c>
      <c r="AG314" t="s">
        <v>229</v>
      </c>
      <c r="AH314" t="s">
        <v>229</v>
      </c>
      <c r="AI314" t="s">
        <v>229</v>
      </c>
      <c r="AJ314" t="s">
        <v>229</v>
      </c>
      <c r="AK314" t="s">
        <v>229</v>
      </c>
      <c r="AL314" t="s">
        <v>229</v>
      </c>
      <c r="AM314" t="s">
        <v>229</v>
      </c>
      <c r="AN314" t="s">
        <v>229</v>
      </c>
      <c r="AO314" t="s">
        <v>229</v>
      </c>
      <c r="AP314" t="s">
        <v>229</v>
      </c>
      <c r="AQ314" t="s">
        <v>229</v>
      </c>
      <c r="AR314" t="s">
        <v>229</v>
      </c>
      <c r="AS314" t="s">
        <v>229</v>
      </c>
      <c r="AT314" t="s">
        <v>229</v>
      </c>
      <c r="AU314" t="s">
        <v>229</v>
      </c>
      <c r="AV314" t="s">
        <v>229</v>
      </c>
      <c r="AW314" t="s">
        <v>229</v>
      </c>
      <c r="AX314" t="s">
        <v>229</v>
      </c>
      <c r="AY314" t="s">
        <v>229</v>
      </c>
      <c r="AZ314" t="s">
        <v>229</v>
      </c>
      <c r="BA314" t="s">
        <v>229</v>
      </c>
      <c r="BB314" t="s">
        <v>229</v>
      </c>
      <c r="BC314" t="s">
        <v>229</v>
      </c>
      <c r="BD314" t="s">
        <v>229</v>
      </c>
      <c r="BE314" t="s">
        <v>229</v>
      </c>
      <c r="BF314" t="s">
        <v>229</v>
      </c>
      <c r="BG314" t="s">
        <v>229</v>
      </c>
      <c r="BH314" t="s">
        <v>229</v>
      </c>
      <c r="BI314" t="s">
        <v>229</v>
      </c>
      <c r="BJ314" t="s">
        <v>229</v>
      </c>
      <c r="BK314" t="s">
        <v>229</v>
      </c>
      <c r="BL314" t="s">
        <v>229</v>
      </c>
      <c r="BM314" t="s">
        <v>229</v>
      </c>
      <c r="BN314" t="s">
        <v>229</v>
      </c>
      <c r="BO314" t="s">
        <v>229</v>
      </c>
      <c r="BP314" t="s">
        <v>229</v>
      </c>
      <c r="BQ314" t="s">
        <v>229</v>
      </c>
      <c r="BR314" t="s">
        <v>229</v>
      </c>
      <c r="BS314" t="s">
        <v>229</v>
      </c>
      <c r="BT314" t="s">
        <v>229</v>
      </c>
      <c r="BU314" t="s">
        <v>229</v>
      </c>
      <c r="BV314" t="s">
        <v>229</v>
      </c>
      <c r="BW314" t="s">
        <v>229</v>
      </c>
      <c r="BX314" t="s">
        <v>229</v>
      </c>
      <c r="BY314" t="s">
        <v>229</v>
      </c>
      <c r="BZ314" t="s">
        <v>229</v>
      </c>
      <c r="CA314" t="s">
        <v>229</v>
      </c>
      <c r="CB314" t="s">
        <v>229</v>
      </c>
      <c r="CC314" t="s">
        <v>229</v>
      </c>
      <c r="CD314" t="s">
        <v>229</v>
      </c>
      <c r="CE314" t="s">
        <v>229</v>
      </c>
      <c r="CF314" t="s">
        <v>229</v>
      </c>
      <c r="CG314" t="s">
        <v>229</v>
      </c>
      <c r="CH314" t="s">
        <v>229</v>
      </c>
      <c r="CI314" t="s">
        <v>229</v>
      </c>
      <c r="CJ314" t="s">
        <v>229</v>
      </c>
      <c r="CK314" t="s">
        <v>229</v>
      </c>
      <c r="CL314" t="s">
        <v>229</v>
      </c>
      <c r="CM314" t="s">
        <v>229</v>
      </c>
      <c r="CN314" t="s">
        <v>229</v>
      </c>
      <c r="CO314" t="s">
        <v>229</v>
      </c>
      <c r="CP314" t="s">
        <v>229</v>
      </c>
      <c r="CQ314" t="s">
        <v>229</v>
      </c>
      <c r="CR314" t="s">
        <v>229</v>
      </c>
      <c r="CS314" t="s">
        <v>229</v>
      </c>
      <c r="CT314" t="s">
        <v>229</v>
      </c>
      <c r="CU314" t="s">
        <v>229</v>
      </c>
      <c r="CV314" t="s">
        <v>229</v>
      </c>
      <c r="CW314" t="s">
        <v>229</v>
      </c>
      <c r="CX314" t="s">
        <v>229</v>
      </c>
      <c r="CY314" t="s">
        <v>229</v>
      </c>
      <c r="CZ314" t="s">
        <v>229</v>
      </c>
      <c r="DA314" t="s">
        <v>229</v>
      </c>
      <c r="DB314" t="s">
        <v>229</v>
      </c>
      <c r="DC314" t="s">
        <v>229</v>
      </c>
      <c r="DD314" t="s">
        <v>228</v>
      </c>
      <c r="DE314" t="s">
        <v>229</v>
      </c>
      <c r="DF314" t="s">
        <v>229</v>
      </c>
      <c r="DG314" t="s">
        <v>229</v>
      </c>
      <c r="DH314" t="s">
        <v>229</v>
      </c>
      <c r="DI314" t="s">
        <v>229</v>
      </c>
      <c r="DJ314" t="s">
        <v>229</v>
      </c>
      <c r="DK314" t="s">
        <v>229</v>
      </c>
      <c r="DL314" t="s">
        <v>229</v>
      </c>
      <c r="DM314" t="s">
        <v>229</v>
      </c>
      <c r="DN314" t="s">
        <v>229</v>
      </c>
      <c r="DO314" t="s">
        <v>229</v>
      </c>
      <c r="DP314" t="s">
        <v>229</v>
      </c>
      <c r="DQ314" t="s">
        <v>229</v>
      </c>
      <c r="DR314" t="s">
        <v>229</v>
      </c>
      <c r="DS314" t="s">
        <v>229</v>
      </c>
      <c r="DT314" t="s">
        <v>229</v>
      </c>
      <c r="DU314" t="s">
        <v>229</v>
      </c>
      <c r="DV314" t="s">
        <v>229</v>
      </c>
      <c r="DW314" t="s">
        <v>229</v>
      </c>
      <c r="DX314" t="s">
        <v>229</v>
      </c>
      <c r="DY314" t="s">
        <v>229</v>
      </c>
      <c r="DZ314" t="s">
        <v>229</v>
      </c>
      <c r="EA314" t="s">
        <v>229</v>
      </c>
      <c r="EB314" t="s">
        <v>229</v>
      </c>
      <c r="EC314" t="s">
        <v>229</v>
      </c>
      <c r="ED314" t="s">
        <v>229</v>
      </c>
      <c r="EE314" t="s">
        <v>229</v>
      </c>
      <c r="EF314" t="s">
        <v>229</v>
      </c>
      <c r="EG314" t="s">
        <v>229</v>
      </c>
      <c r="EH314" t="s">
        <v>229</v>
      </c>
      <c r="EI314" t="s">
        <v>229</v>
      </c>
      <c r="EJ314" t="s">
        <v>229</v>
      </c>
      <c r="EK314" t="s">
        <v>229</v>
      </c>
      <c r="EL314" t="s">
        <v>229</v>
      </c>
      <c r="EM314" t="s">
        <v>229</v>
      </c>
      <c r="EN314" t="s">
        <v>229</v>
      </c>
      <c r="EO314" t="s">
        <v>229</v>
      </c>
      <c r="EP314" t="s">
        <v>229</v>
      </c>
      <c r="EQ314" t="s">
        <v>229</v>
      </c>
      <c r="ER314" t="s">
        <v>229</v>
      </c>
      <c r="ES314" t="s">
        <v>229</v>
      </c>
      <c r="ET314" t="s">
        <v>229</v>
      </c>
      <c r="EU314" t="s">
        <v>229</v>
      </c>
      <c r="EV314" t="s">
        <v>229</v>
      </c>
      <c r="EW314" t="s">
        <v>229</v>
      </c>
      <c r="EX314" t="s">
        <v>229</v>
      </c>
      <c r="EY314" t="s">
        <v>229</v>
      </c>
      <c r="EZ314" t="s">
        <v>229</v>
      </c>
      <c r="FA314" t="s">
        <v>229</v>
      </c>
      <c r="FB314" t="s">
        <v>229</v>
      </c>
      <c r="FC314" t="s">
        <v>229</v>
      </c>
      <c r="FD314" t="s">
        <v>229</v>
      </c>
      <c r="FE314" t="s">
        <v>229</v>
      </c>
      <c r="FF314" t="s">
        <v>229</v>
      </c>
      <c r="FG314" t="s">
        <v>229</v>
      </c>
      <c r="FH314" t="s">
        <v>229</v>
      </c>
      <c r="FI314" t="s">
        <v>229</v>
      </c>
      <c r="FJ314" t="s">
        <v>229</v>
      </c>
      <c r="FK314" t="s">
        <v>229</v>
      </c>
      <c r="FL314" t="s">
        <v>229</v>
      </c>
      <c r="FM314" t="s">
        <v>229</v>
      </c>
      <c r="FN314" t="s">
        <v>229</v>
      </c>
      <c r="FO314" t="s">
        <v>229</v>
      </c>
      <c r="FP314" t="s">
        <v>229</v>
      </c>
      <c r="FQ314" t="s">
        <v>229</v>
      </c>
      <c r="FR314" t="s">
        <v>229</v>
      </c>
      <c r="FS314" t="s">
        <v>229</v>
      </c>
      <c r="FT314" t="s">
        <v>229</v>
      </c>
      <c r="FU314" t="s">
        <v>229</v>
      </c>
      <c r="FV314" t="s">
        <v>229</v>
      </c>
      <c r="FW314" t="s">
        <v>229</v>
      </c>
      <c r="FX314" t="s">
        <v>229</v>
      </c>
      <c r="FY314" t="s">
        <v>229</v>
      </c>
      <c r="FZ314" t="s">
        <v>229</v>
      </c>
      <c r="GA314" t="s">
        <v>229</v>
      </c>
      <c r="GB314" t="s">
        <v>229</v>
      </c>
      <c r="GC314" t="s">
        <v>229</v>
      </c>
      <c r="GD314" t="s">
        <v>229</v>
      </c>
      <c r="GE314" t="s">
        <v>229</v>
      </c>
      <c r="GF314" t="s">
        <v>229</v>
      </c>
      <c r="GG314" t="s">
        <v>229</v>
      </c>
      <c r="GH314" t="s">
        <v>229</v>
      </c>
      <c r="GI314" t="s">
        <v>229</v>
      </c>
      <c r="GJ314" t="s">
        <v>229</v>
      </c>
      <c r="GK314" t="s">
        <v>229</v>
      </c>
      <c r="GL314" t="s">
        <v>229</v>
      </c>
      <c r="GM314" t="s">
        <v>229</v>
      </c>
      <c r="GN314" t="s">
        <v>229</v>
      </c>
      <c r="GO314" t="s">
        <v>229</v>
      </c>
      <c r="GP314" t="s">
        <v>229</v>
      </c>
      <c r="GQ314" t="s">
        <v>229</v>
      </c>
      <c r="GR314" t="s">
        <v>229</v>
      </c>
      <c r="GS314" t="s">
        <v>229</v>
      </c>
      <c r="GT314" t="s">
        <v>229</v>
      </c>
      <c r="GU314" t="s">
        <v>229</v>
      </c>
      <c r="GV314" t="s">
        <v>229</v>
      </c>
      <c r="GW314" t="s">
        <v>229</v>
      </c>
      <c r="GX314" t="s">
        <v>229</v>
      </c>
      <c r="GY314" t="s">
        <v>229</v>
      </c>
      <c r="GZ314" t="s">
        <v>229</v>
      </c>
      <c r="HA314" t="s">
        <v>229</v>
      </c>
      <c r="HB314" t="s">
        <v>229</v>
      </c>
      <c r="HC314" t="s">
        <v>229</v>
      </c>
      <c r="HD314" t="s">
        <v>229</v>
      </c>
      <c r="HE314" t="s">
        <v>229</v>
      </c>
    </row>
    <row r="315" spans="1:213" x14ac:dyDescent="0.25">
      <c r="A315" t="s">
        <v>336</v>
      </c>
      <c r="B315" t="s">
        <v>229</v>
      </c>
      <c r="C315" t="s">
        <v>229</v>
      </c>
      <c r="D315" t="s">
        <v>229</v>
      </c>
      <c r="E315" t="s">
        <v>229</v>
      </c>
      <c r="F315" t="s">
        <v>229</v>
      </c>
      <c r="G315" t="s">
        <v>229</v>
      </c>
      <c r="H315" t="s">
        <v>229</v>
      </c>
      <c r="I315" t="s">
        <v>229</v>
      </c>
      <c r="J315" t="s">
        <v>229</v>
      </c>
      <c r="K315" t="s">
        <v>229</v>
      </c>
      <c r="L315" t="s">
        <v>229</v>
      </c>
      <c r="M315" t="s">
        <v>229</v>
      </c>
      <c r="N315" t="s">
        <v>229</v>
      </c>
      <c r="O315" t="s">
        <v>229</v>
      </c>
      <c r="P315" t="s">
        <v>229</v>
      </c>
      <c r="Q315" t="s">
        <v>229</v>
      </c>
      <c r="R315" t="s">
        <v>229</v>
      </c>
      <c r="S315" t="s">
        <v>229</v>
      </c>
      <c r="T315" t="s">
        <v>229</v>
      </c>
      <c r="U315" t="s">
        <v>229</v>
      </c>
      <c r="V315" t="s">
        <v>229</v>
      </c>
      <c r="W315" t="s">
        <v>229</v>
      </c>
      <c r="X315" t="s">
        <v>229</v>
      </c>
      <c r="Y315" t="s">
        <v>229</v>
      </c>
      <c r="Z315" t="s">
        <v>229</v>
      </c>
      <c r="AA315" t="s">
        <v>229</v>
      </c>
      <c r="AB315" t="s">
        <v>229</v>
      </c>
      <c r="AC315" t="s">
        <v>229</v>
      </c>
      <c r="AD315" t="s">
        <v>229</v>
      </c>
      <c r="AE315" t="s">
        <v>229</v>
      </c>
      <c r="AF315" t="s">
        <v>229</v>
      </c>
      <c r="AG315" t="s">
        <v>229</v>
      </c>
      <c r="AH315" t="s">
        <v>229</v>
      </c>
      <c r="AI315" t="s">
        <v>229</v>
      </c>
      <c r="AJ315" t="s">
        <v>229</v>
      </c>
      <c r="AK315" t="s">
        <v>229</v>
      </c>
      <c r="AL315" t="s">
        <v>229</v>
      </c>
      <c r="AM315" t="s">
        <v>229</v>
      </c>
      <c r="AN315" t="s">
        <v>229</v>
      </c>
      <c r="AO315" t="s">
        <v>229</v>
      </c>
      <c r="AP315" t="s">
        <v>229</v>
      </c>
      <c r="AQ315" t="s">
        <v>229</v>
      </c>
      <c r="AR315" t="s">
        <v>229</v>
      </c>
      <c r="AS315" t="s">
        <v>229</v>
      </c>
      <c r="AT315" t="s">
        <v>229</v>
      </c>
      <c r="AU315" t="s">
        <v>229</v>
      </c>
      <c r="AV315" t="s">
        <v>229</v>
      </c>
      <c r="AW315" t="s">
        <v>229</v>
      </c>
      <c r="AX315" t="s">
        <v>229</v>
      </c>
      <c r="AY315" t="s">
        <v>229</v>
      </c>
      <c r="AZ315" t="s">
        <v>229</v>
      </c>
      <c r="BA315" t="s">
        <v>229</v>
      </c>
      <c r="BB315" t="s">
        <v>229</v>
      </c>
      <c r="BC315" t="s">
        <v>229</v>
      </c>
      <c r="BD315" t="s">
        <v>229</v>
      </c>
      <c r="BE315" t="s">
        <v>229</v>
      </c>
      <c r="BF315" t="s">
        <v>229</v>
      </c>
      <c r="BG315" t="s">
        <v>229</v>
      </c>
      <c r="BH315" t="s">
        <v>229</v>
      </c>
      <c r="BI315" t="s">
        <v>229</v>
      </c>
      <c r="BJ315" t="s">
        <v>229</v>
      </c>
      <c r="BK315" t="s">
        <v>229</v>
      </c>
      <c r="BL315" t="s">
        <v>229</v>
      </c>
      <c r="BM315" t="s">
        <v>229</v>
      </c>
      <c r="BN315" t="s">
        <v>229</v>
      </c>
      <c r="BO315" t="s">
        <v>229</v>
      </c>
      <c r="BP315" t="s">
        <v>229</v>
      </c>
      <c r="BQ315" t="s">
        <v>229</v>
      </c>
      <c r="BR315" t="s">
        <v>229</v>
      </c>
      <c r="BS315" t="s">
        <v>229</v>
      </c>
      <c r="BT315" t="s">
        <v>229</v>
      </c>
      <c r="BU315" t="s">
        <v>229</v>
      </c>
      <c r="BV315" t="s">
        <v>229</v>
      </c>
      <c r="BW315" t="s">
        <v>229</v>
      </c>
      <c r="BX315" t="s">
        <v>229</v>
      </c>
      <c r="BY315" t="s">
        <v>229</v>
      </c>
      <c r="BZ315" t="s">
        <v>229</v>
      </c>
      <c r="CA315" t="s">
        <v>229</v>
      </c>
      <c r="CB315" t="s">
        <v>229</v>
      </c>
      <c r="CC315" t="s">
        <v>229</v>
      </c>
      <c r="CD315" t="s">
        <v>229</v>
      </c>
      <c r="CE315" t="s">
        <v>229</v>
      </c>
      <c r="CF315" t="s">
        <v>229</v>
      </c>
      <c r="CG315" t="s">
        <v>229</v>
      </c>
      <c r="CH315" t="s">
        <v>229</v>
      </c>
      <c r="CI315" t="s">
        <v>229</v>
      </c>
      <c r="CJ315" t="s">
        <v>229</v>
      </c>
      <c r="CK315" t="s">
        <v>229</v>
      </c>
      <c r="CL315" t="s">
        <v>229</v>
      </c>
      <c r="CM315" t="s">
        <v>229</v>
      </c>
      <c r="CN315" t="s">
        <v>229</v>
      </c>
      <c r="CO315" t="s">
        <v>229</v>
      </c>
      <c r="CP315" t="s">
        <v>229</v>
      </c>
      <c r="CQ315" t="s">
        <v>229</v>
      </c>
      <c r="CR315" t="s">
        <v>229</v>
      </c>
      <c r="CS315" t="s">
        <v>229</v>
      </c>
      <c r="CT315" t="s">
        <v>229</v>
      </c>
      <c r="CU315" t="s">
        <v>229</v>
      </c>
      <c r="CV315" t="s">
        <v>229</v>
      </c>
      <c r="CW315" t="s">
        <v>229</v>
      </c>
      <c r="CX315" t="s">
        <v>229</v>
      </c>
      <c r="CY315" t="s">
        <v>229</v>
      </c>
      <c r="CZ315" t="s">
        <v>229</v>
      </c>
      <c r="DA315" t="s">
        <v>229</v>
      </c>
      <c r="DB315" t="s">
        <v>229</v>
      </c>
      <c r="DC315" t="s">
        <v>229</v>
      </c>
      <c r="DD315" t="s">
        <v>229</v>
      </c>
      <c r="DE315" t="s">
        <v>228</v>
      </c>
      <c r="DF315" t="s">
        <v>229</v>
      </c>
      <c r="DG315" t="s">
        <v>229</v>
      </c>
      <c r="DH315" t="s">
        <v>229</v>
      </c>
      <c r="DI315" t="s">
        <v>229</v>
      </c>
      <c r="DJ315" t="s">
        <v>229</v>
      </c>
      <c r="DK315" t="s">
        <v>229</v>
      </c>
      <c r="DL315" t="s">
        <v>229</v>
      </c>
      <c r="DM315" t="s">
        <v>229</v>
      </c>
      <c r="DN315" t="s">
        <v>229</v>
      </c>
      <c r="DO315" t="s">
        <v>229</v>
      </c>
      <c r="DP315" t="s">
        <v>229</v>
      </c>
      <c r="DQ315" t="s">
        <v>229</v>
      </c>
      <c r="DR315" t="s">
        <v>229</v>
      </c>
      <c r="DS315" t="s">
        <v>229</v>
      </c>
      <c r="DT315" t="s">
        <v>229</v>
      </c>
      <c r="DU315" t="s">
        <v>229</v>
      </c>
      <c r="DV315" t="s">
        <v>229</v>
      </c>
      <c r="DW315" t="s">
        <v>229</v>
      </c>
      <c r="DX315" t="s">
        <v>229</v>
      </c>
      <c r="DY315" t="s">
        <v>229</v>
      </c>
      <c r="DZ315" t="s">
        <v>229</v>
      </c>
      <c r="EA315" t="s">
        <v>229</v>
      </c>
      <c r="EB315" t="s">
        <v>229</v>
      </c>
      <c r="EC315" t="s">
        <v>229</v>
      </c>
      <c r="ED315" t="s">
        <v>229</v>
      </c>
      <c r="EE315" t="s">
        <v>229</v>
      </c>
      <c r="EF315" t="s">
        <v>229</v>
      </c>
      <c r="EG315" t="s">
        <v>229</v>
      </c>
      <c r="EH315" t="s">
        <v>229</v>
      </c>
      <c r="EI315" t="s">
        <v>229</v>
      </c>
      <c r="EJ315" t="s">
        <v>229</v>
      </c>
      <c r="EK315" t="s">
        <v>229</v>
      </c>
      <c r="EL315" t="s">
        <v>229</v>
      </c>
      <c r="EM315" t="s">
        <v>229</v>
      </c>
      <c r="EN315" t="s">
        <v>229</v>
      </c>
      <c r="EO315" t="s">
        <v>229</v>
      </c>
      <c r="EP315" t="s">
        <v>229</v>
      </c>
      <c r="EQ315" t="s">
        <v>229</v>
      </c>
      <c r="ER315" t="s">
        <v>229</v>
      </c>
      <c r="ES315" t="s">
        <v>229</v>
      </c>
      <c r="ET315" t="s">
        <v>229</v>
      </c>
      <c r="EU315" t="s">
        <v>229</v>
      </c>
      <c r="EV315" t="s">
        <v>229</v>
      </c>
      <c r="EW315" t="s">
        <v>229</v>
      </c>
      <c r="EX315" t="s">
        <v>229</v>
      </c>
      <c r="EY315" t="s">
        <v>229</v>
      </c>
      <c r="EZ315" t="s">
        <v>229</v>
      </c>
      <c r="FA315" t="s">
        <v>229</v>
      </c>
      <c r="FB315" t="s">
        <v>229</v>
      </c>
      <c r="FC315" t="s">
        <v>229</v>
      </c>
      <c r="FD315" t="s">
        <v>229</v>
      </c>
      <c r="FE315" t="s">
        <v>229</v>
      </c>
      <c r="FF315" t="s">
        <v>229</v>
      </c>
      <c r="FG315" t="s">
        <v>229</v>
      </c>
      <c r="FH315" t="s">
        <v>229</v>
      </c>
      <c r="FI315" t="s">
        <v>229</v>
      </c>
      <c r="FJ315" t="s">
        <v>229</v>
      </c>
      <c r="FK315" t="s">
        <v>229</v>
      </c>
      <c r="FL315" t="s">
        <v>229</v>
      </c>
      <c r="FM315" t="s">
        <v>229</v>
      </c>
      <c r="FN315" t="s">
        <v>229</v>
      </c>
      <c r="FO315" t="s">
        <v>229</v>
      </c>
      <c r="FP315" t="s">
        <v>229</v>
      </c>
      <c r="FQ315" t="s">
        <v>229</v>
      </c>
      <c r="FR315" t="s">
        <v>229</v>
      </c>
      <c r="FS315" t="s">
        <v>229</v>
      </c>
      <c r="FT315" t="s">
        <v>229</v>
      </c>
      <c r="FU315" t="s">
        <v>229</v>
      </c>
      <c r="FV315" t="s">
        <v>229</v>
      </c>
      <c r="FW315" t="s">
        <v>229</v>
      </c>
      <c r="FX315" t="s">
        <v>229</v>
      </c>
      <c r="FY315" t="s">
        <v>229</v>
      </c>
      <c r="FZ315" t="s">
        <v>229</v>
      </c>
      <c r="GA315" t="s">
        <v>229</v>
      </c>
      <c r="GB315" t="s">
        <v>229</v>
      </c>
      <c r="GC315" t="s">
        <v>229</v>
      </c>
      <c r="GD315" t="s">
        <v>229</v>
      </c>
      <c r="GE315" t="s">
        <v>229</v>
      </c>
      <c r="GF315" t="s">
        <v>229</v>
      </c>
      <c r="GG315" t="s">
        <v>229</v>
      </c>
      <c r="GH315" t="s">
        <v>229</v>
      </c>
      <c r="GI315" t="s">
        <v>229</v>
      </c>
      <c r="GJ315" t="s">
        <v>229</v>
      </c>
      <c r="GK315" t="s">
        <v>229</v>
      </c>
      <c r="GL315" t="s">
        <v>229</v>
      </c>
      <c r="GM315" t="s">
        <v>229</v>
      </c>
      <c r="GN315" t="s">
        <v>229</v>
      </c>
      <c r="GO315" t="s">
        <v>229</v>
      </c>
      <c r="GP315" t="s">
        <v>229</v>
      </c>
      <c r="GQ315" t="s">
        <v>229</v>
      </c>
      <c r="GR315" t="s">
        <v>229</v>
      </c>
      <c r="GS315" t="s">
        <v>229</v>
      </c>
      <c r="GT315" t="s">
        <v>229</v>
      </c>
      <c r="GU315" t="s">
        <v>229</v>
      </c>
      <c r="GV315" t="s">
        <v>229</v>
      </c>
      <c r="GW315" t="s">
        <v>229</v>
      </c>
      <c r="GX315" t="s">
        <v>229</v>
      </c>
      <c r="GY315" t="s">
        <v>229</v>
      </c>
      <c r="GZ315" t="s">
        <v>229</v>
      </c>
      <c r="HA315" t="s">
        <v>229</v>
      </c>
      <c r="HB315" t="s">
        <v>229</v>
      </c>
      <c r="HC315" t="s">
        <v>229</v>
      </c>
      <c r="HD315" t="s">
        <v>229</v>
      </c>
      <c r="HE315" t="s">
        <v>229</v>
      </c>
    </row>
    <row r="316" spans="1:213" x14ac:dyDescent="0.25">
      <c r="A316" t="s">
        <v>337</v>
      </c>
      <c r="B316">
        <v>200</v>
      </c>
      <c r="C316" t="s">
        <v>229</v>
      </c>
      <c r="D316" t="s">
        <v>229</v>
      </c>
      <c r="E316">
        <v>198</v>
      </c>
      <c r="F316">
        <v>223</v>
      </c>
      <c r="G316" t="s">
        <v>229</v>
      </c>
      <c r="H316" t="s">
        <v>229</v>
      </c>
      <c r="I316">
        <v>268</v>
      </c>
      <c r="J316">
        <v>268</v>
      </c>
      <c r="K316" t="s">
        <v>229</v>
      </c>
      <c r="L316">
        <v>207</v>
      </c>
      <c r="M316" t="s">
        <v>229</v>
      </c>
      <c r="N316" t="s">
        <v>229</v>
      </c>
      <c r="O316" t="s">
        <v>229</v>
      </c>
      <c r="P316">
        <v>217</v>
      </c>
      <c r="Q316" t="s">
        <v>229</v>
      </c>
      <c r="R316">
        <v>218</v>
      </c>
      <c r="S316" t="s">
        <v>229</v>
      </c>
      <c r="T316">
        <v>215</v>
      </c>
      <c r="U316" t="s">
        <v>229</v>
      </c>
      <c r="V316">
        <v>216</v>
      </c>
      <c r="W316" t="s">
        <v>229</v>
      </c>
      <c r="X316">
        <v>13</v>
      </c>
      <c r="Y316">
        <v>239</v>
      </c>
      <c r="Z316" t="s">
        <v>229</v>
      </c>
      <c r="AA316" t="s">
        <v>229</v>
      </c>
      <c r="AB316" t="s">
        <v>229</v>
      </c>
      <c r="AC316">
        <v>13</v>
      </c>
      <c r="AD316">
        <v>348</v>
      </c>
      <c r="AE316" t="s">
        <v>229</v>
      </c>
      <c r="AF316">
        <v>173</v>
      </c>
      <c r="AG316">
        <v>237</v>
      </c>
      <c r="AH316" t="s">
        <v>229</v>
      </c>
      <c r="AI316" t="s">
        <v>229</v>
      </c>
      <c r="AJ316" t="s">
        <v>229</v>
      </c>
      <c r="AK316">
        <v>281</v>
      </c>
      <c r="AL316" t="s">
        <v>229</v>
      </c>
      <c r="AM316">
        <v>184</v>
      </c>
      <c r="AN316">
        <v>211</v>
      </c>
      <c r="AO316">
        <v>212</v>
      </c>
      <c r="AP316">
        <v>30</v>
      </c>
      <c r="AQ316" t="s">
        <v>229</v>
      </c>
      <c r="AR316" t="s">
        <v>229</v>
      </c>
      <c r="AS316" t="s">
        <v>229</v>
      </c>
      <c r="AT316">
        <v>65</v>
      </c>
      <c r="AU316" t="s">
        <v>229</v>
      </c>
      <c r="AV316">
        <v>190</v>
      </c>
      <c r="AW316">
        <v>3</v>
      </c>
      <c r="AX316">
        <v>198</v>
      </c>
      <c r="AY316">
        <v>161</v>
      </c>
      <c r="AZ316">
        <v>156</v>
      </c>
      <c r="BA316">
        <v>158</v>
      </c>
      <c r="BB316" t="s">
        <v>229</v>
      </c>
      <c r="BC316">
        <v>162</v>
      </c>
      <c r="BD316">
        <v>226</v>
      </c>
      <c r="BE316" t="s">
        <v>229</v>
      </c>
      <c r="BF316">
        <v>267</v>
      </c>
      <c r="BG316">
        <v>222</v>
      </c>
      <c r="BH316">
        <v>207</v>
      </c>
      <c r="BI316">
        <v>199</v>
      </c>
      <c r="BJ316">
        <v>137</v>
      </c>
      <c r="BK316">
        <v>257</v>
      </c>
      <c r="BL316">
        <v>175</v>
      </c>
      <c r="BM316">
        <v>289</v>
      </c>
      <c r="BN316" t="s">
        <v>229</v>
      </c>
      <c r="BO316" t="s">
        <v>229</v>
      </c>
      <c r="BP316">
        <v>235</v>
      </c>
      <c r="BQ316">
        <v>115</v>
      </c>
      <c r="BR316">
        <v>184</v>
      </c>
      <c r="BS316">
        <v>226</v>
      </c>
      <c r="BT316">
        <v>136</v>
      </c>
      <c r="BU316">
        <v>230</v>
      </c>
      <c r="BV316">
        <v>229</v>
      </c>
      <c r="BW316">
        <v>228</v>
      </c>
      <c r="BX316">
        <v>205</v>
      </c>
      <c r="BY316">
        <v>200</v>
      </c>
      <c r="BZ316">
        <v>271</v>
      </c>
      <c r="CA316">
        <v>197</v>
      </c>
      <c r="CB316" t="s">
        <v>229</v>
      </c>
      <c r="CC316">
        <v>190</v>
      </c>
      <c r="CD316">
        <v>207</v>
      </c>
      <c r="CE316" t="s">
        <v>229</v>
      </c>
      <c r="CF316">
        <v>187</v>
      </c>
      <c r="CG316">
        <v>34</v>
      </c>
      <c r="CH316">
        <v>125</v>
      </c>
      <c r="CI316">
        <v>168</v>
      </c>
      <c r="CJ316">
        <v>251</v>
      </c>
      <c r="CK316">
        <v>213</v>
      </c>
      <c r="CL316">
        <v>204</v>
      </c>
      <c r="CM316">
        <v>193</v>
      </c>
      <c r="CN316">
        <v>194</v>
      </c>
      <c r="CO316">
        <v>199</v>
      </c>
      <c r="CP316">
        <v>189</v>
      </c>
      <c r="CQ316">
        <v>190</v>
      </c>
      <c r="CR316" t="s">
        <v>229</v>
      </c>
      <c r="CS316">
        <v>145</v>
      </c>
      <c r="CT316">
        <v>2</v>
      </c>
      <c r="CU316">
        <v>186</v>
      </c>
      <c r="CV316" t="s">
        <v>229</v>
      </c>
      <c r="CW316">
        <v>198</v>
      </c>
      <c r="CX316" t="s">
        <v>229</v>
      </c>
      <c r="CY316" t="s">
        <v>229</v>
      </c>
      <c r="CZ316" t="s">
        <v>229</v>
      </c>
      <c r="DA316">
        <v>265</v>
      </c>
      <c r="DB316">
        <v>212</v>
      </c>
      <c r="DC316" t="s">
        <v>229</v>
      </c>
      <c r="DD316" t="s">
        <v>229</v>
      </c>
      <c r="DE316" t="s">
        <v>229</v>
      </c>
      <c r="DF316" t="s">
        <v>228</v>
      </c>
      <c r="DG316" t="s">
        <v>229</v>
      </c>
      <c r="DH316" t="s">
        <v>229</v>
      </c>
      <c r="DI316" t="s">
        <v>229</v>
      </c>
      <c r="DJ316">
        <v>231</v>
      </c>
      <c r="DK316">
        <v>229</v>
      </c>
      <c r="DL316" t="s">
        <v>229</v>
      </c>
      <c r="DM316">
        <v>16</v>
      </c>
      <c r="DN316">
        <v>224</v>
      </c>
      <c r="DO316">
        <v>185</v>
      </c>
      <c r="DP316">
        <v>9</v>
      </c>
      <c r="DQ316" t="s">
        <v>229</v>
      </c>
      <c r="DR316" t="s">
        <v>229</v>
      </c>
      <c r="DS316">
        <v>184</v>
      </c>
      <c r="DT316" t="s">
        <v>229</v>
      </c>
      <c r="DU316">
        <v>295</v>
      </c>
      <c r="DV316">
        <v>123</v>
      </c>
      <c r="DW316" t="s">
        <v>229</v>
      </c>
      <c r="DX316">
        <v>128</v>
      </c>
      <c r="DY316">
        <v>124</v>
      </c>
      <c r="DZ316" t="s">
        <v>229</v>
      </c>
      <c r="EA316">
        <v>152</v>
      </c>
      <c r="EB316">
        <v>150</v>
      </c>
      <c r="EC316">
        <v>230</v>
      </c>
      <c r="ED316" t="s">
        <v>229</v>
      </c>
      <c r="EE316" t="s">
        <v>229</v>
      </c>
      <c r="EF316" t="s">
        <v>229</v>
      </c>
      <c r="EG316">
        <v>166</v>
      </c>
      <c r="EH316">
        <v>228</v>
      </c>
      <c r="EI316">
        <v>162</v>
      </c>
      <c r="EJ316">
        <v>169</v>
      </c>
      <c r="EK316">
        <v>174</v>
      </c>
      <c r="EL316">
        <v>169</v>
      </c>
      <c r="EM316">
        <v>171</v>
      </c>
      <c r="EN316" t="s">
        <v>229</v>
      </c>
      <c r="EO316">
        <v>165</v>
      </c>
      <c r="EP316">
        <v>168</v>
      </c>
      <c r="EQ316">
        <v>220</v>
      </c>
      <c r="ER316" t="s">
        <v>229</v>
      </c>
      <c r="ES316">
        <v>204</v>
      </c>
      <c r="ET316" t="s">
        <v>229</v>
      </c>
      <c r="EU316" t="s">
        <v>229</v>
      </c>
      <c r="EV316">
        <v>203</v>
      </c>
      <c r="EW316">
        <v>205</v>
      </c>
      <c r="EX316" t="s">
        <v>229</v>
      </c>
      <c r="EY316" t="s">
        <v>229</v>
      </c>
      <c r="EZ316">
        <v>114</v>
      </c>
      <c r="FA316">
        <v>224</v>
      </c>
      <c r="FB316" t="s">
        <v>229</v>
      </c>
      <c r="FC316" t="s">
        <v>229</v>
      </c>
      <c r="FD316">
        <v>138</v>
      </c>
      <c r="FE316" t="s">
        <v>229</v>
      </c>
      <c r="FF316" t="s">
        <v>229</v>
      </c>
      <c r="FG316">
        <v>199</v>
      </c>
      <c r="FH316">
        <v>198</v>
      </c>
      <c r="FI316">
        <v>186</v>
      </c>
      <c r="FJ316" t="s">
        <v>229</v>
      </c>
      <c r="FK316">
        <v>243</v>
      </c>
      <c r="FL316">
        <v>242</v>
      </c>
      <c r="FM316">
        <v>221</v>
      </c>
      <c r="FN316" t="s">
        <v>229</v>
      </c>
      <c r="FO316">
        <v>173</v>
      </c>
      <c r="FP316" t="s">
        <v>229</v>
      </c>
      <c r="FQ316" t="s">
        <v>229</v>
      </c>
      <c r="FR316" t="s">
        <v>229</v>
      </c>
      <c r="FS316">
        <v>152</v>
      </c>
      <c r="FT316">
        <v>182</v>
      </c>
      <c r="FU316">
        <v>259</v>
      </c>
      <c r="FV316">
        <v>188</v>
      </c>
      <c r="FW316" t="s">
        <v>229</v>
      </c>
      <c r="FX316">
        <v>242</v>
      </c>
      <c r="FY316" t="s">
        <v>229</v>
      </c>
      <c r="FZ316" t="s">
        <v>229</v>
      </c>
      <c r="GA316" t="s">
        <v>229</v>
      </c>
      <c r="GB316" t="s">
        <v>229</v>
      </c>
      <c r="GC316">
        <v>221</v>
      </c>
      <c r="GD316">
        <v>199</v>
      </c>
      <c r="GE316" t="s">
        <v>229</v>
      </c>
      <c r="GF316" t="s">
        <v>229</v>
      </c>
      <c r="GG316" t="s">
        <v>229</v>
      </c>
      <c r="GH316">
        <v>58</v>
      </c>
      <c r="GI316" t="s">
        <v>229</v>
      </c>
      <c r="GJ316">
        <v>185</v>
      </c>
      <c r="GK316">
        <v>308</v>
      </c>
      <c r="GL316" t="s">
        <v>229</v>
      </c>
      <c r="GM316" t="s">
        <v>229</v>
      </c>
      <c r="GN316">
        <v>244</v>
      </c>
      <c r="GO316">
        <v>219</v>
      </c>
      <c r="GP316" t="s">
        <v>229</v>
      </c>
      <c r="GQ316" t="s">
        <v>229</v>
      </c>
      <c r="GR316">
        <v>131</v>
      </c>
      <c r="GS316">
        <v>215</v>
      </c>
      <c r="GT316">
        <v>218</v>
      </c>
      <c r="GU316" t="s">
        <v>229</v>
      </c>
      <c r="GV316">
        <v>253</v>
      </c>
      <c r="GW316">
        <v>159</v>
      </c>
      <c r="GX316">
        <v>209</v>
      </c>
      <c r="GY316">
        <v>214</v>
      </c>
      <c r="GZ316">
        <v>213</v>
      </c>
      <c r="HA316">
        <v>194</v>
      </c>
      <c r="HB316">
        <v>167</v>
      </c>
      <c r="HC316">
        <v>232</v>
      </c>
      <c r="HD316">
        <v>176</v>
      </c>
      <c r="HE316">
        <v>218</v>
      </c>
    </row>
    <row r="317" spans="1:213" x14ac:dyDescent="0.25">
      <c r="A317" t="s">
        <v>338</v>
      </c>
      <c r="B317" t="s">
        <v>229</v>
      </c>
      <c r="C317" t="s">
        <v>229</v>
      </c>
      <c r="D317" t="s">
        <v>229</v>
      </c>
      <c r="E317" t="s">
        <v>229</v>
      </c>
      <c r="F317" t="s">
        <v>229</v>
      </c>
      <c r="G317" t="s">
        <v>229</v>
      </c>
      <c r="H317" t="s">
        <v>229</v>
      </c>
      <c r="I317" t="s">
        <v>229</v>
      </c>
      <c r="J317" t="s">
        <v>229</v>
      </c>
      <c r="K317" t="s">
        <v>229</v>
      </c>
      <c r="L317" t="s">
        <v>229</v>
      </c>
      <c r="M317" t="s">
        <v>229</v>
      </c>
      <c r="N317" t="s">
        <v>229</v>
      </c>
      <c r="O317" t="s">
        <v>229</v>
      </c>
      <c r="P317" t="s">
        <v>229</v>
      </c>
      <c r="Q317" t="s">
        <v>229</v>
      </c>
      <c r="R317" t="s">
        <v>229</v>
      </c>
      <c r="S317" t="s">
        <v>229</v>
      </c>
      <c r="T317" t="s">
        <v>229</v>
      </c>
      <c r="U317" t="s">
        <v>229</v>
      </c>
      <c r="V317" t="s">
        <v>229</v>
      </c>
      <c r="W317" t="s">
        <v>229</v>
      </c>
      <c r="X317" t="s">
        <v>229</v>
      </c>
      <c r="Y317" t="s">
        <v>229</v>
      </c>
      <c r="Z317" t="s">
        <v>229</v>
      </c>
      <c r="AA317" t="s">
        <v>229</v>
      </c>
      <c r="AB317" t="s">
        <v>229</v>
      </c>
      <c r="AC317" t="s">
        <v>229</v>
      </c>
      <c r="AD317" t="s">
        <v>229</v>
      </c>
      <c r="AE317" t="s">
        <v>229</v>
      </c>
      <c r="AF317" t="s">
        <v>229</v>
      </c>
      <c r="AG317" t="s">
        <v>229</v>
      </c>
      <c r="AH317" t="s">
        <v>229</v>
      </c>
      <c r="AI317" t="s">
        <v>229</v>
      </c>
      <c r="AJ317" t="s">
        <v>229</v>
      </c>
      <c r="AK317" t="s">
        <v>229</v>
      </c>
      <c r="AL317" t="s">
        <v>229</v>
      </c>
      <c r="AM317" t="s">
        <v>229</v>
      </c>
      <c r="AN317" t="s">
        <v>229</v>
      </c>
      <c r="AO317" t="s">
        <v>229</v>
      </c>
      <c r="AP317" t="s">
        <v>229</v>
      </c>
      <c r="AQ317" t="s">
        <v>229</v>
      </c>
      <c r="AR317" t="s">
        <v>229</v>
      </c>
      <c r="AS317" t="s">
        <v>229</v>
      </c>
      <c r="AT317" t="s">
        <v>229</v>
      </c>
      <c r="AU317" t="s">
        <v>229</v>
      </c>
      <c r="AV317" t="s">
        <v>229</v>
      </c>
      <c r="AW317" t="s">
        <v>229</v>
      </c>
      <c r="AX317" t="s">
        <v>229</v>
      </c>
      <c r="AY317" t="s">
        <v>229</v>
      </c>
      <c r="AZ317" t="s">
        <v>229</v>
      </c>
      <c r="BA317" t="s">
        <v>229</v>
      </c>
      <c r="BB317" t="s">
        <v>229</v>
      </c>
      <c r="BC317" t="s">
        <v>229</v>
      </c>
      <c r="BD317" t="s">
        <v>229</v>
      </c>
      <c r="BE317" t="s">
        <v>229</v>
      </c>
      <c r="BF317" t="s">
        <v>229</v>
      </c>
      <c r="BG317" t="s">
        <v>229</v>
      </c>
      <c r="BH317" t="s">
        <v>229</v>
      </c>
      <c r="BI317" t="s">
        <v>229</v>
      </c>
      <c r="BJ317" t="s">
        <v>229</v>
      </c>
      <c r="BK317" t="s">
        <v>229</v>
      </c>
      <c r="BL317" t="s">
        <v>229</v>
      </c>
      <c r="BM317" t="s">
        <v>229</v>
      </c>
      <c r="BN317" t="s">
        <v>229</v>
      </c>
      <c r="BO317" t="s">
        <v>229</v>
      </c>
      <c r="BP317" t="s">
        <v>229</v>
      </c>
      <c r="BQ317" t="s">
        <v>229</v>
      </c>
      <c r="BR317" t="s">
        <v>229</v>
      </c>
      <c r="BS317" t="s">
        <v>229</v>
      </c>
      <c r="BT317" t="s">
        <v>229</v>
      </c>
      <c r="BU317" t="s">
        <v>229</v>
      </c>
      <c r="BV317" t="s">
        <v>229</v>
      </c>
      <c r="BW317" t="s">
        <v>229</v>
      </c>
      <c r="BX317" t="s">
        <v>229</v>
      </c>
      <c r="BY317" t="s">
        <v>229</v>
      </c>
      <c r="BZ317" t="s">
        <v>229</v>
      </c>
      <c r="CA317" t="s">
        <v>229</v>
      </c>
      <c r="CB317" t="s">
        <v>229</v>
      </c>
      <c r="CC317" t="s">
        <v>229</v>
      </c>
      <c r="CD317" t="s">
        <v>229</v>
      </c>
      <c r="CE317" t="s">
        <v>229</v>
      </c>
      <c r="CF317" t="s">
        <v>229</v>
      </c>
      <c r="CG317" t="s">
        <v>229</v>
      </c>
      <c r="CH317" t="s">
        <v>229</v>
      </c>
      <c r="CI317" t="s">
        <v>229</v>
      </c>
      <c r="CJ317" t="s">
        <v>229</v>
      </c>
      <c r="CK317" t="s">
        <v>229</v>
      </c>
      <c r="CL317" t="s">
        <v>229</v>
      </c>
      <c r="CM317" t="s">
        <v>229</v>
      </c>
      <c r="CN317" t="s">
        <v>229</v>
      </c>
      <c r="CO317" t="s">
        <v>229</v>
      </c>
      <c r="CP317" t="s">
        <v>229</v>
      </c>
      <c r="CQ317" t="s">
        <v>229</v>
      </c>
      <c r="CR317" t="s">
        <v>229</v>
      </c>
      <c r="CS317" t="s">
        <v>229</v>
      </c>
      <c r="CT317" t="s">
        <v>229</v>
      </c>
      <c r="CU317" t="s">
        <v>229</v>
      </c>
      <c r="CV317" t="s">
        <v>229</v>
      </c>
      <c r="CW317" t="s">
        <v>229</v>
      </c>
      <c r="CX317" t="s">
        <v>229</v>
      </c>
      <c r="CY317" t="s">
        <v>229</v>
      </c>
      <c r="CZ317" t="s">
        <v>229</v>
      </c>
      <c r="DA317" t="s">
        <v>229</v>
      </c>
      <c r="DB317" t="s">
        <v>229</v>
      </c>
      <c r="DC317" t="s">
        <v>229</v>
      </c>
      <c r="DD317" t="s">
        <v>229</v>
      </c>
      <c r="DE317" t="s">
        <v>229</v>
      </c>
      <c r="DF317" t="s">
        <v>229</v>
      </c>
      <c r="DG317" t="s">
        <v>228</v>
      </c>
      <c r="DH317" t="s">
        <v>229</v>
      </c>
      <c r="DI317" t="s">
        <v>229</v>
      </c>
      <c r="DJ317" t="s">
        <v>229</v>
      </c>
      <c r="DK317" t="s">
        <v>229</v>
      </c>
      <c r="DL317" t="s">
        <v>229</v>
      </c>
      <c r="DM317" t="s">
        <v>229</v>
      </c>
      <c r="DN317" t="s">
        <v>229</v>
      </c>
      <c r="DO317" t="s">
        <v>229</v>
      </c>
      <c r="DP317" t="s">
        <v>229</v>
      </c>
      <c r="DQ317" t="s">
        <v>229</v>
      </c>
      <c r="DR317" t="s">
        <v>229</v>
      </c>
      <c r="DS317" t="s">
        <v>229</v>
      </c>
      <c r="DT317" t="s">
        <v>229</v>
      </c>
      <c r="DU317" t="s">
        <v>229</v>
      </c>
      <c r="DV317" t="s">
        <v>229</v>
      </c>
      <c r="DW317" t="s">
        <v>229</v>
      </c>
      <c r="DX317" t="s">
        <v>229</v>
      </c>
      <c r="DY317" t="s">
        <v>229</v>
      </c>
      <c r="DZ317" t="s">
        <v>229</v>
      </c>
      <c r="EA317" t="s">
        <v>229</v>
      </c>
      <c r="EB317" t="s">
        <v>229</v>
      </c>
      <c r="EC317" t="s">
        <v>229</v>
      </c>
      <c r="ED317" t="s">
        <v>229</v>
      </c>
      <c r="EE317" t="s">
        <v>229</v>
      </c>
      <c r="EF317" t="s">
        <v>229</v>
      </c>
      <c r="EG317" t="s">
        <v>229</v>
      </c>
      <c r="EH317" t="s">
        <v>229</v>
      </c>
      <c r="EI317" t="s">
        <v>229</v>
      </c>
      <c r="EJ317" t="s">
        <v>229</v>
      </c>
      <c r="EK317" t="s">
        <v>229</v>
      </c>
      <c r="EL317" t="s">
        <v>229</v>
      </c>
      <c r="EM317" t="s">
        <v>229</v>
      </c>
      <c r="EN317" t="s">
        <v>229</v>
      </c>
      <c r="EO317" t="s">
        <v>229</v>
      </c>
      <c r="EP317" t="s">
        <v>229</v>
      </c>
      <c r="EQ317" t="s">
        <v>229</v>
      </c>
      <c r="ER317" t="s">
        <v>229</v>
      </c>
      <c r="ES317" t="s">
        <v>229</v>
      </c>
      <c r="ET317" t="s">
        <v>229</v>
      </c>
      <c r="EU317" t="s">
        <v>229</v>
      </c>
      <c r="EV317" t="s">
        <v>229</v>
      </c>
      <c r="EW317" t="s">
        <v>229</v>
      </c>
      <c r="EX317" t="s">
        <v>229</v>
      </c>
      <c r="EY317" t="s">
        <v>229</v>
      </c>
      <c r="EZ317" t="s">
        <v>229</v>
      </c>
      <c r="FA317" t="s">
        <v>229</v>
      </c>
      <c r="FB317" t="s">
        <v>229</v>
      </c>
      <c r="FC317" t="s">
        <v>229</v>
      </c>
      <c r="FD317" t="s">
        <v>229</v>
      </c>
      <c r="FE317" t="s">
        <v>229</v>
      </c>
      <c r="FF317" t="s">
        <v>229</v>
      </c>
      <c r="FG317" t="s">
        <v>229</v>
      </c>
      <c r="FH317" t="s">
        <v>229</v>
      </c>
      <c r="FI317" t="s">
        <v>229</v>
      </c>
      <c r="FJ317" t="s">
        <v>229</v>
      </c>
      <c r="FK317" t="s">
        <v>229</v>
      </c>
      <c r="FL317" t="s">
        <v>229</v>
      </c>
      <c r="FM317" t="s">
        <v>229</v>
      </c>
      <c r="FN317" t="s">
        <v>229</v>
      </c>
      <c r="FO317" t="s">
        <v>229</v>
      </c>
      <c r="FP317" t="s">
        <v>229</v>
      </c>
      <c r="FQ317" t="s">
        <v>229</v>
      </c>
      <c r="FR317" t="s">
        <v>229</v>
      </c>
      <c r="FS317" t="s">
        <v>229</v>
      </c>
      <c r="FT317" t="s">
        <v>229</v>
      </c>
      <c r="FU317" t="s">
        <v>229</v>
      </c>
      <c r="FV317" t="s">
        <v>229</v>
      </c>
      <c r="FW317" t="s">
        <v>229</v>
      </c>
      <c r="FX317" t="s">
        <v>229</v>
      </c>
      <c r="FY317" t="s">
        <v>229</v>
      </c>
      <c r="FZ317" t="s">
        <v>229</v>
      </c>
      <c r="GA317" t="s">
        <v>229</v>
      </c>
      <c r="GB317" t="s">
        <v>229</v>
      </c>
      <c r="GC317" t="s">
        <v>229</v>
      </c>
      <c r="GD317" t="s">
        <v>229</v>
      </c>
      <c r="GE317" t="s">
        <v>229</v>
      </c>
      <c r="GF317" t="s">
        <v>229</v>
      </c>
      <c r="GG317" t="s">
        <v>229</v>
      </c>
      <c r="GH317" t="s">
        <v>229</v>
      </c>
      <c r="GI317" t="s">
        <v>229</v>
      </c>
      <c r="GJ317" t="s">
        <v>229</v>
      </c>
      <c r="GK317" t="s">
        <v>229</v>
      </c>
      <c r="GL317" t="s">
        <v>229</v>
      </c>
      <c r="GM317" t="s">
        <v>229</v>
      </c>
      <c r="GN317" t="s">
        <v>229</v>
      </c>
      <c r="GO317" t="s">
        <v>229</v>
      </c>
      <c r="GP317" t="s">
        <v>229</v>
      </c>
      <c r="GQ317" t="s">
        <v>229</v>
      </c>
      <c r="GR317" t="s">
        <v>229</v>
      </c>
      <c r="GS317" t="s">
        <v>229</v>
      </c>
      <c r="GT317" t="s">
        <v>229</v>
      </c>
      <c r="GU317" t="s">
        <v>229</v>
      </c>
      <c r="GV317" t="s">
        <v>229</v>
      </c>
      <c r="GW317" t="s">
        <v>229</v>
      </c>
      <c r="GX317" t="s">
        <v>229</v>
      </c>
      <c r="GY317" t="s">
        <v>229</v>
      </c>
      <c r="GZ317" t="s">
        <v>229</v>
      </c>
      <c r="HA317" t="s">
        <v>229</v>
      </c>
      <c r="HB317" t="s">
        <v>229</v>
      </c>
      <c r="HC317" t="s">
        <v>229</v>
      </c>
      <c r="HD317" t="s">
        <v>229</v>
      </c>
      <c r="HE317" t="s">
        <v>229</v>
      </c>
    </row>
    <row r="318" spans="1:213" x14ac:dyDescent="0.25">
      <c r="A318" t="s">
        <v>339</v>
      </c>
      <c r="B318" t="s">
        <v>229</v>
      </c>
      <c r="C318" t="s">
        <v>229</v>
      </c>
      <c r="D318" t="s">
        <v>229</v>
      </c>
      <c r="E318" t="s">
        <v>229</v>
      </c>
      <c r="F318" t="s">
        <v>229</v>
      </c>
      <c r="G318" t="s">
        <v>229</v>
      </c>
      <c r="H318" t="s">
        <v>229</v>
      </c>
      <c r="I318" t="s">
        <v>229</v>
      </c>
      <c r="J318" t="s">
        <v>229</v>
      </c>
      <c r="K318" t="s">
        <v>229</v>
      </c>
      <c r="L318" t="s">
        <v>229</v>
      </c>
      <c r="M318" t="s">
        <v>229</v>
      </c>
      <c r="N318" t="s">
        <v>229</v>
      </c>
      <c r="O318" t="s">
        <v>229</v>
      </c>
      <c r="P318" t="s">
        <v>229</v>
      </c>
      <c r="Q318" t="s">
        <v>229</v>
      </c>
      <c r="R318" t="s">
        <v>229</v>
      </c>
      <c r="S318" t="s">
        <v>229</v>
      </c>
      <c r="T318" t="s">
        <v>229</v>
      </c>
      <c r="U318" t="s">
        <v>229</v>
      </c>
      <c r="V318" t="s">
        <v>229</v>
      </c>
      <c r="W318" t="s">
        <v>229</v>
      </c>
      <c r="X318" t="s">
        <v>229</v>
      </c>
      <c r="Y318" t="s">
        <v>229</v>
      </c>
      <c r="Z318" t="s">
        <v>229</v>
      </c>
      <c r="AA318" t="s">
        <v>229</v>
      </c>
      <c r="AB318" t="s">
        <v>229</v>
      </c>
      <c r="AC318" t="s">
        <v>229</v>
      </c>
      <c r="AD318" t="s">
        <v>229</v>
      </c>
      <c r="AE318" t="s">
        <v>229</v>
      </c>
      <c r="AF318" t="s">
        <v>229</v>
      </c>
      <c r="AG318" t="s">
        <v>229</v>
      </c>
      <c r="AH318" t="s">
        <v>229</v>
      </c>
      <c r="AI318" t="s">
        <v>229</v>
      </c>
      <c r="AJ318" t="s">
        <v>229</v>
      </c>
      <c r="AK318" t="s">
        <v>229</v>
      </c>
      <c r="AL318" t="s">
        <v>229</v>
      </c>
      <c r="AM318" t="s">
        <v>229</v>
      </c>
      <c r="AN318" t="s">
        <v>229</v>
      </c>
      <c r="AO318" t="s">
        <v>229</v>
      </c>
      <c r="AP318" t="s">
        <v>229</v>
      </c>
      <c r="AQ318" t="s">
        <v>229</v>
      </c>
      <c r="AR318" t="s">
        <v>229</v>
      </c>
      <c r="AS318" t="s">
        <v>229</v>
      </c>
      <c r="AT318" t="s">
        <v>229</v>
      </c>
      <c r="AU318" t="s">
        <v>229</v>
      </c>
      <c r="AV318" t="s">
        <v>229</v>
      </c>
      <c r="AW318" t="s">
        <v>229</v>
      </c>
      <c r="AX318" t="s">
        <v>229</v>
      </c>
      <c r="AY318" t="s">
        <v>229</v>
      </c>
      <c r="AZ318" t="s">
        <v>229</v>
      </c>
      <c r="BA318" t="s">
        <v>229</v>
      </c>
      <c r="BB318" t="s">
        <v>229</v>
      </c>
      <c r="BC318" t="s">
        <v>229</v>
      </c>
      <c r="BD318" t="s">
        <v>229</v>
      </c>
      <c r="BE318" t="s">
        <v>229</v>
      </c>
      <c r="BF318" t="s">
        <v>229</v>
      </c>
      <c r="BG318" t="s">
        <v>229</v>
      </c>
      <c r="BH318" t="s">
        <v>229</v>
      </c>
      <c r="BI318" t="s">
        <v>229</v>
      </c>
      <c r="BJ318" t="s">
        <v>229</v>
      </c>
      <c r="BK318" t="s">
        <v>229</v>
      </c>
      <c r="BL318" t="s">
        <v>229</v>
      </c>
      <c r="BM318" t="s">
        <v>229</v>
      </c>
      <c r="BN318" t="s">
        <v>229</v>
      </c>
      <c r="BO318" t="s">
        <v>229</v>
      </c>
      <c r="BP318" t="s">
        <v>229</v>
      </c>
      <c r="BQ318" t="s">
        <v>229</v>
      </c>
      <c r="BR318" t="s">
        <v>229</v>
      </c>
      <c r="BS318" t="s">
        <v>229</v>
      </c>
      <c r="BT318" t="s">
        <v>229</v>
      </c>
      <c r="BU318" t="s">
        <v>229</v>
      </c>
      <c r="BV318" t="s">
        <v>229</v>
      </c>
      <c r="BW318" t="s">
        <v>229</v>
      </c>
      <c r="BX318" t="s">
        <v>229</v>
      </c>
      <c r="BY318" t="s">
        <v>229</v>
      </c>
      <c r="BZ318" t="s">
        <v>229</v>
      </c>
      <c r="CA318" t="s">
        <v>229</v>
      </c>
      <c r="CB318" t="s">
        <v>229</v>
      </c>
      <c r="CC318" t="s">
        <v>229</v>
      </c>
      <c r="CD318" t="s">
        <v>229</v>
      </c>
      <c r="CE318" t="s">
        <v>229</v>
      </c>
      <c r="CF318" t="s">
        <v>229</v>
      </c>
      <c r="CG318" t="s">
        <v>229</v>
      </c>
      <c r="CH318" t="s">
        <v>229</v>
      </c>
      <c r="CI318" t="s">
        <v>229</v>
      </c>
      <c r="CJ318" t="s">
        <v>229</v>
      </c>
      <c r="CK318" t="s">
        <v>229</v>
      </c>
      <c r="CL318" t="s">
        <v>229</v>
      </c>
      <c r="CM318" t="s">
        <v>229</v>
      </c>
      <c r="CN318" t="s">
        <v>229</v>
      </c>
      <c r="CO318" t="s">
        <v>229</v>
      </c>
      <c r="CP318" t="s">
        <v>229</v>
      </c>
      <c r="CQ318" t="s">
        <v>229</v>
      </c>
      <c r="CR318" t="s">
        <v>229</v>
      </c>
      <c r="CS318" t="s">
        <v>229</v>
      </c>
      <c r="CT318" t="s">
        <v>229</v>
      </c>
      <c r="CU318" t="s">
        <v>229</v>
      </c>
      <c r="CV318" t="s">
        <v>229</v>
      </c>
      <c r="CW318" t="s">
        <v>229</v>
      </c>
      <c r="CX318" t="s">
        <v>229</v>
      </c>
      <c r="CY318" t="s">
        <v>229</v>
      </c>
      <c r="CZ318" t="s">
        <v>229</v>
      </c>
      <c r="DA318" t="s">
        <v>229</v>
      </c>
      <c r="DB318" t="s">
        <v>229</v>
      </c>
      <c r="DC318" t="s">
        <v>229</v>
      </c>
      <c r="DD318" t="s">
        <v>229</v>
      </c>
      <c r="DE318" t="s">
        <v>229</v>
      </c>
      <c r="DF318" t="s">
        <v>229</v>
      </c>
      <c r="DG318" t="s">
        <v>229</v>
      </c>
      <c r="DH318" t="s">
        <v>228</v>
      </c>
      <c r="DI318" t="s">
        <v>229</v>
      </c>
      <c r="DJ318" t="s">
        <v>229</v>
      </c>
      <c r="DK318" t="s">
        <v>229</v>
      </c>
      <c r="DL318" t="s">
        <v>229</v>
      </c>
      <c r="DM318" t="s">
        <v>229</v>
      </c>
      <c r="DN318" t="s">
        <v>229</v>
      </c>
      <c r="DO318" t="s">
        <v>229</v>
      </c>
      <c r="DP318" t="s">
        <v>229</v>
      </c>
      <c r="DQ318" t="s">
        <v>229</v>
      </c>
      <c r="DR318" t="s">
        <v>229</v>
      </c>
      <c r="DS318" t="s">
        <v>229</v>
      </c>
      <c r="DT318" t="s">
        <v>229</v>
      </c>
      <c r="DU318" t="s">
        <v>229</v>
      </c>
      <c r="DV318" t="s">
        <v>229</v>
      </c>
      <c r="DW318" t="s">
        <v>229</v>
      </c>
      <c r="DX318" t="s">
        <v>229</v>
      </c>
      <c r="DY318" t="s">
        <v>229</v>
      </c>
      <c r="DZ318" t="s">
        <v>229</v>
      </c>
      <c r="EA318" t="s">
        <v>229</v>
      </c>
      <c r="EB318" t="s">
        <v>229</v>
      </c>
      <c r="EC318" t="s">
        <v>229</v>
      </c>
      <c r="ED318" t="s">
        <v>229</v>
      </c>
      <c r="EE318" t="s">
        <v>229</v>
      </c>
      <c r="EF318" t="s">
        <v>229</v>
      </c>
      <c r="EG318" t="s">
        <v>229</v>
      </c>
      <c r="EH318" t="s">
        <v>229</v>
      </c>
      <c r="EI318" t="s">
        <v>229</v>
      </c>
      <c r="EJ318" t="s">
        <v>229</v>
      </c>
      <c r="EK318" t="s">
        <v>229</v>
      </c>
      <c r="EL318" t="s">
        <v>229</v>
      </c>
      <c r="EM318" t="s">
        <v>229</v>
      </c>
      <c r="EN318" t="s">
        <v>229</v>
      </c>
      <c r="EO318" t="s">
        <v>229</v>
      </c>
      <c r="EP318" t="s">
        <v>229</v>
      </c>
      <c r="EQ318" t="s">
        <v>229</v>
      </c>
      <c r="ER318" t="s">
        <v>229</v>
      </c>
      <c r="ES318" t="s">
        <v>229</v>
      </c>
      <c r="ET318" t="s">
        <v>229</v>
      </c>
      <c r="EU318" t="s">
        <v>229</v>
      </c>
      <c r="EV318" t="s">
        <v>229</v>
      </c>
      <c r="EW318" t="s">
        <v>229</v>
      </c>
      <c r="EX318" t="s">
        <v>229</v>
      </c>
      <c r="EY318" t="s">
        <v>229</v>
      </c>
      <c r="EZ318" t="s">
        <v>229</v>
      </c>
      <c r="FA318" t="s">
        <v>229</v>
      </c>
      <c r="FB318" t="s">
        <v>229</v>
      </c>
      <c r="FC318" t="s">
        <v>229</v>
      </c>
      <c r="FD318" t="s">
        <v>229</v>
      </c>
      <c r="FE318" t="s">
        <v>229</v>
      </c>
      <c r="FF318" t="s">
        <v>229</v>
      </c>
      <c r="FG318" t="s">
        <v>229</v>
      </c>
      <c r="FH318" t="s">
        <v>229</v>
      </c>
      <c r="FI318" t="s">
        <v>229</v>
      </c>
      <c r="FJ318" t="s">
        <v>229</v>
      </c>
      <c r="FK318" t="s">
        <v>229</v>
      </c>
      <c r="FL318" t="s">
        <v>229</v>
      </c>
      <c r="FM318" t="s">
        <v>229</v>
      </c>
      <c r="FN318" t="s">
        <v>229</v>
      </c>
      <c r="FO318" t="s">
        <v>229</v>
      </c>
      <c r="FP318" t="s">
        <v>229</v>
      </c>
      <c r="FQ318" t="s">
        <v>229</v>
      </c>
      <c r="FR318" t="s">
        <v>229</v>
      </c>
      <c r="FS318" t="s">
        <v>229</v>
      </c>
      <c r="FT318" t="s">
        <v>229</v>
      </c>
      <c r="FU318" t="s">
        <v>229</v>
      </c>
      <c r="FV318" t="s">
        <v>229</v>
      </c>
      <c r="FW318" t="s">
        <v>229</v>
      </c>
      <c r="FX318" t="s">
        <v>229</v>
      </c>
      <c r="FY318" t="s">
        <v>229</v>
      </c>
      <c r="FZ318" t="s">
        <v>229</v>
      </c>
      <c r="GA318" t="s">
        <v>229</v>
      </c>
      <c r="GB318" t="s">
        <v>229</v>
      </c>
      <c r="GC318" t="s">
        <v>229</v>
      </c>
      <c r="GD318" t="s">
        <v>229</v>
      </c>
      <c r="GE318" t="s">
        <v>229</v>
      </c>
      <c r="GF318" t="s">
        <v>229</v>
      </c>
      <c r="GG318" t="s">
        <v>229</v>
      </c>
      <c r="GH318" t="s">
        <v>229</v>
      </c>
      <c r="GI318" t="s">
        <v>229</v>
      </c>
      <c r="GJ318" t="s">
        <v>229</v>
      </c>
      <c r="GK318" t="s">
        <v>229</v>
      </c>
      <c r="GL318" t="s">
        <v>229</v>
      </c>
      <c r="GM318" t="s">
        <v>229</v>
      </c>
      <c r="GN318" t="s">
        <v>229</v>
      </c>
      <c r="GO318" t="s">
        <v>229</v>
      </c>
      <c r="GP318" t="s">
        <v>229</v>
      </c>
      <c r="GQ318" t="s">
        <v>229</v>
      </c>
      <c r="GR318" t="s">
        <v>229</v>
      </c>
      <c r="GS318" t="s">
        <v>229</v>
      </c>
      <c r="GT318" t="s">
        <v>229</v>
      </c>
      <c r="GU318" t="s">
        <v>229</v>
      </c>
      <c r="GV318" t="s">
        <v>229</v>
      </c>
      <c r="GW318" t="s">
        <v>229</v>
      </c>
      <c r="GX318" t="s">
        <v>229</v>
      </c>
      <c r="GY318" t="s">
        <v>229</v>
      </c>
      <c r="GZ318" t="s">
        <v>229</v>
      </c>
      <c r="HA318" t="s">
        <v>229</v>
      </c>
      <c r="HB318" t="s">
        <v>229</v>
      </c>
      <c r="HC318" t="s">
        <v>229</v>
      </c>
      <c r="HD318" t="s">
        <v>229</v>
      </c>
      <c r="HE318" t="s">
        <v>229</v>
      </c>
    </row>
    <row r="319" spans="1:213" x14ac:dyDescent="0.25">
      <c r="A319" t="s">
        <v>340</v>
      </c>
      <c r="B319" t="s">
        <v>229</v>
      </c>
      <c r="C319" t="s">
        <v>229</v>
      </c>
      <c r="D319" t="s">
        <v>229</v>
      </c>
      <c r="E319" t="s">
        <v>229</v>
      </c>
      <c r="F319" t="s">
        <v>229</v>
      </c>
      <c r="G319" t="s">
        <v>229</v>
      </c>
      <c r="H319" t="s">
        <v>229</v>
      </c>
      <c r="I319" t="s">
        <v>229</v>
      </c>
      <c r="J319" t="s">
        <v>229</v>
      </c>
      <c r="K319" t="s">
        <v>229</v>
      </c>
      <c r="L319" t="s">
        <v>229</v>
      </c>
      <c r="M319" t="s">
        <v>229</v>
      </c>
      <c r="N319" t="s">
        <v>229</v>
      </c>
      <c r="O319" t="s">
        <v>229</v>
      </c>
      <c r="P319" t="s">
        <v>229</v>
      </c>
      <c r="Q319" t="s">
        <v>229</v>
      </c>
      <c r="R319" t="s">
        <v>229</v>
      </c>
      <c r="S319" t="s">
        <v>229</v>
      </c>
      <c r="T319" t="s">
        <v>229</v>
      </c>
      <c r="U319" t="s">
        <v>229</v>
      </c>
      <c r="V319" t="s">
        <v>229</v>
      </c>
      <c r="W319" t="s">
        <v>229</v>
      </c>
      <c r="X319" t="s">
        <v>229</v>
      </c>
      <c r="Y319" t="s">
        <v>229</v>
      </c>
      <c r="Z319" t="s">
        <v>229</v>
      </c>
      <c r="AA319" t="s">
        <v>229</v>
      </c>
      <c r="AB319" t="s">
        <v>229</v>
      </c>
      <c r="AC319" t="s">
        <v>229</v>
      </c>
      <c r="AD319" t="s">
        <v>229</v>
      </c>
      <c r="AE319" t="s">
        <v>229</v>
      </c>
      <c r="AF319" t="s">
        <v>229</v>
      </c>
      <c r="AG319" t="s">
        <v>229</v>
      </c>
      <c r="AH319" t="s">
        <v>229</v>
      </c>
      <c r="AI319" t="s">
        <v>229</v>
      </c>
      <c r="AJ319" t="s">
        <v>229</v>
      </c>
      <c r="AK319" t="s">
        <v>229</v>
      </c>
      <c r="AL319" t="s">
        <v>229</v>
      </c>
      <c r="AM319" t="s">
        <v>229</v>
      </c>
      <c r="AN319" t="s">
        <v>229</v>
      </c>
      <c r="AO319" t="s">
        <v>229</v>
      </c>
      <c r="AP319" t="s">
        <v>229</v>
      </c>
      <c r="AQ319" t="s">
        <v>229</v>
      </c>
      <c r="AR319" t="s">
        <v>229</v>
      </c>
      <c r="AS319" t="s">
        <v>229</v>
      </c>
      <c r="AT319" t="s">
        <v>229</v>
      </c>
      <c r="AU319" t="s">
        <v>229</v>
      </c>
      <c r="AV319" t="s">
        <v>229</v>
      </c>
      <c r="AW319" t="s">
        <v>229</v>
      </c>
      <c r="AX319" t="s">
        <v>229</v>
      </c>
      <c r="AY319" t="s">
        <v>229</v>
      </c>
      <c r="AZ319" t="s">
        <v>229</v>
      </c>
      <c r="BA319" t="s">
        <v>229</v>
      </c>
      <c r="BB319" t="s">
        <v>229</v>
      </c>
      <c r="BC319" t="s">
        <v>229</v>
      </c>
      <c r="BD319" t="s">
        <v>229</v>
      </c>
      <c r="BE319" t="s">
        <v>229</v>
      </c>
      <c r="BF319" t="s">
        <v>229</v>
      </c>
      <c r="BG319" t="s">
        <v>229</v>
      </c>
      <c r="BH319" t="s">
        <v>229</v>
      </c>
      <c r="BI319" t="s">
        <v>229</v>
      </c>
      <c r="BJ319" t="s">
        <v>229</v>
      </c>
      <c r="BK319" t="s">
        <v>229</v>
      </c>
      <c r="BL319" t="s">
        <v>229</v>
      </c>
      <c r="BM319" t="s">
        <v>229</v>
      </c>
      <c r="BN319" t="s">
        <v>229</v>
      </c>
      <c r="BO319" t="s">
        <v>229</v>
      </c>
      <c r="BP319" t="s">
        <v>229</v>
      </c>
      <c r="BQ319" t="s">
        <v>229</v>
      </c>
      <c r="BR319" t="s">
        <v>229</v>
      </c>
      <c r="BS319" t="s">
        <v>229</v>
      </c>
      <c r="BT319" t="s">
        <v>229</v>
      </c>
      <c r="BU319" t="s">
        <v>229</v>
      </c>
      <c r="BV319" t="s">
        <v>229</v>
      </c>
      <c r="BW319" t="s">
        <v>229</v>
      </c>
      <c r="BX319" t="s">
        <v>229</v>
      </c>
      <c r="BY319" t="s">
        <v>229</v>
      </c>
      <c r="BZ319" t="s">
        <v>229</v>
      </c>
      <c r="CA319" t="s">
        <v>229</v>
      </c>
      <c r="CB319" t="s">
        <v>229</v>
      </c>
      <c r="CC319" t="s">
        <v>229</v>
      </c>
      <c r="CD319" t="s">
        <v>229</v>
      </c>
      <c r="CE319" t="s">
        <v>229</v>
      </c>
      <c r="CF319" t="s">
        <v>229</v>
      </c>
      <c r="CG319" t="s">
        <v>229</v>
      </c>
      <c r="CH319" t="s">
        <v>229</v>
      </c>
      <c r="CI319" t="s">
        <v>229</v>
      </c>
      <c r="CJ319" t="s">
        <v>229</v>
      </c>
      <c r="CK319" t="s">
        <v>229</v>
      </c>
      <c r="CL319" t="s">
        <v>229</v>
      </c>
      <c r="CM319" t="s">
        <v>229</v>
      </c>
      <c r="CN319" t="s">
        <v>229</v>
      </c>
      <c r="CO319" t="s">
        <v>229</v>
      </c>
      <c r="CP319" t="s">
        <v>229</v>
      </c>
      <c r="CQ319" t="s">
        <v>229</v>
      </c>
      <c r="CR319" t="s">
        <v>229</v>
      </c>
      <c r="CS319" t="s">
        <v>229</v>
      </c>
      <c r="CT319" t="s">
        <v>229</v>
      </c>
      <c r="CU319" t="s">
        <v>229</v>
      </c>
      <c r="CV319" t="s">
        <v>229</v>
      </c>
      <c r="CW319" t="s">
        <v>229</v>
      </c>
      <c r="CX319" t="s">
        <v>229</v>
      </c>
      <c r="CY319" t="s">
        <v>229</v>
      </c>
      <c r="CZ319" t="s">
        <v>229</v>
      </c>
      <c r="DA319" t="s">
        <v>229</v>
      </c>
      <c r="DB319" t="s">
        <v>229</v>
      </c>
      <c r="DC319" t="s">
        <v>229</v>
      </c>
      <c r="DD319" t="s">
        <v>229</v>
      </c>
      <c r="DE319" t="s">
        <v>229</v>
      </c>
      <c r="DF319" t="s">
        <v>229</v>
      </c>
      <c r="DG319" t="s">
        <v>229</v>
      </c>
      <c r="DH319" t="s">
        <v>229</v>
      </c>
      <c r="DI319" t="s">
        <v>228</v>
      </c>
      <c r="DJ319" t="s">
        <v>229</v>
      </c>
      <c r="DK319" t="s">
        <v>229</v>
      </c>
      <c r="DL319" t="s">
        <v>229</v>
      </c>
      <c r="DM319" t="s">
        <v>229</v>
      </c>
      <c r="DN319" t="s">
        <v>229</v>
      </c>
      <c r="DO319" t="s">
        <v>229</v>
      </c>
      <c r="DP319" t="s">
        <v>229</v>
      </c>
      <c r="DQ319" t="s">
        <v>229</v>
      </c>
      <c r="DR319" t="s">
        <v>229</v>
      </c>
      <c r="DS319" t="s">
        <v>229</v>
      </c>
      <c r="DT319" t="s">
        <v>229</v>
      </c>
      <c r="DU319" t="s">
        <v>229</v>
      </c>
      <c r="DV319" t="s">
        <v>229</v>
      </c>
      <c r="DW319" t="s">
        <v>229</v>
      </c>
      <c r="DX319" t="s">
        <v>229</v>
      </c>
      <c r="DY319" t="s">
        <v>229</v>
      </c>
      <c r="DZ319" t="s">
        <v>229</v>
      </c>
      <c r="EA319" t="s">
        <v>229</v>
      </c>
      <c r="EB319" t="s">
        <v>229</v>
      </c>
      <c r="EC319" t="s">
        <v>229</v>
      </c>
      <c r="ED319" t="s">
        <v>229</v>
      </c>
      <c r="EE319" t="s">
        <v>229</v>
      </c>
      <c r="EF319" t="s">
        <v>229</v>
      </c>
      <c r="EG319" t="s">
        <v>229</v>
      </c>
      <c r="EH319" t="s">
        <v>229</v>
      </c>
      <c r="EI319" t="s">
        <v>229</v>
      </c>
      <c r="EJ319" t="s">
        <v>229</v>
      </c>
      <c r="EK319" t="s">
        <v>229</v>
      </c>
      <c r="EL319" t="s">
        <v>229</v>
      </c>
      <c r="EM319" t="s">
        <v>229</v>
      </c>
      <c r="EN319" t="s">
        <v>229</v>
      </c>
      <c r="EO319" t="s">
        <v>229</v>
      </c>
      <c r="EP319" t="s">
        <v>229</v>
      </c>
      <c r="EQ319" t="s">
        <v>229</v>
      </c>
      <c r="ER319" t="s">
        <v>229</v>
      </c>
      <c r="ES319" t="s">
        <v>229</v>
      </c>
      <c r="ET319" t="s">
        <v>229</v>
      </c>
      <c r="EU319" t="s">
        <v>229</v>
      </c>
      <c r="EV319" t="s">
        <v>229</v>
      </c>
      <c r="EW319" t="s">
        <v>229</v>
      </c>
      <c r="EX319" t="s">
        <v>229</v>
      </c>
      <c r="EY319" t="s">
        <v>229</v>
      </c>
      <c r="EZ319" t="s">
        <v>229</v>
      </c>
      <c r="FA319" t="s">
        <v>229</v>
      </c>
      <c r="FB319" t="s">
        <v>229</v>
      </c>
      <c r="FC319" t="s">
        <v>229</v>
      </c>
      <c r="FD319" t="s">
        <v>229</v>
      </c>
      <c r="FE319" t="s">
        <v>229</v>
      </c>
      <c r="FF319" t="s">
        <v>229</v>
      </c>
      <c r="FG319" t="s">
        <v>229</v>
      </c>
      <c r="FH319" t="s">
        <v>229</v>
      </c>
      <c r="FI319" t="s">
        <v>229</v>
      </c>
      <c r="FJ319" t="s">
        <v>229</v>
      </c>
      <c r="FK319" t="s">
        <v>229</v>
      </c>
      <c r="FL319" t="s">
        <v>229</v>
      </c>
      <c r="FM319" t="s">
        <v>229</v>
      </c>
      <c r="FN319" t="s">
        <v>229</v>
      </c>
      <c r="FO319" t="s">
        <v>229</v>
      </c>
      <c r="FP319" t="s">
        <v>229</v>
      </c>
      <c r="FQ319" t="s">
        <v>229</v>
      </c>
      <c r="FR319" t="s">
        <v>229</v>
      </c>
      <c r="FS319" t="s">
        <v>229</v>
      </c>
      <c r="FT319" t="s">
        <v>229</v>
      </c>
      <c r="FU319" t="s">
        <v>229</v>
      </c>
      <c r="FV319" t="s">
        <v>229</v>
      </c>
      <c r="FW319" t="s">
        <v>229</v>
      </c>
      <c r="FX319" t="s">
        <v>229</v>
      </c>
      <c r="FY319" t="s">
        <v>229</v>
      </c>
      <c r="FZ319" t="s">
        <v>229</v>
      </c>
      <c r="GA319" t="s">
        <v>229</v>
      </c>
      <c r="GB319" t="s">
        <v>229</v>
      </c>
      <c r="GC319" t="s">
        <v>229</v>
      </c>
      <c r="GD319" t="s">
        <v>229</v>
      </c>
      <c r="GE319" t="s">
        <v>229</v>
      </c>
      <c r="GF319" t="s">
        <v>229</v>
      </c>
      <c r="GG319" t="s">
        <v>229</v>
      </c>
      <c r="GH319" t="s">
        <v>229</v>
      </c>
      <c r="GI319" t="s">
        <v>229</v>
      </c>
      <c r="GJ319" t="s">
        <v>229</v>
      </c>
      <c r="GK319" t="s">
        <v>229</v>
      </c>
      <c r="GL319" t="s">
        <v>229</v>
      </c>
      <c r="GM319" t="s">
        <v>229</v>
      </c>
      <c r="GN319" t="s">
        <v>229</v>
      </c>
      <c r="GO319" t="s">
        <v>229</v>
      </c>
      <c r="GP319" t="s">
        <v>229</v>
      </c>
      <c r="GQ319" t="s">
        <v>229</v>
      </c>
      <c r="GR319" t="s">
        <v>229</v>
      </c>
      <c r="GS319" t="s">
        <v>229</v>
      </c>
      <c r="GT319" t="s">
        <v>229</v>
      </c>
      <c r="GU319" t="s">
        <v>229</v>
      </c>
      <c r="GV319" t="s">
        <v>229</v>
      </c>
      <c r="GW319" t="s">
        <v>229</v>
      </c>
      <c r="GX319" t="s">
        <v>229</v>
      </c>
      <c r="GY319" t="s">
        <v>229</v>
      </c>
      <c r="GZ319" t="s">
        <v>229</v>
      </c>
      <c r="HA319" t="s">
        <v>229</v>
      </c>
      <c r="HB319" t="s">
        <v>229</v>
      </c>
      <c r="HC319" t="s">
        <v>229</v>
      </c>
      <c r="HD319" t="s">
        <v>229</v>
      </c>
      <c r="HE319" t="s">
        <v>229</v>
      </c>
    </row>
    <row r="320" spans="1:213" x14ac:dyDescent="0.25">
      <c r="A320" t="s">
        <v>341</v>
      </c>
      <c r="B320">
        <v>164</v>
      </c>
      <c r="C320" t="s">
        <v>229</v>
      </c>
      <c r="D320" t="s">
        <v>229</v>
      </c>
      <c r="E320">
        <v>99</v>
      </c>
      <c r="F320">
        <v>17</v>
      </c>
      <c r="G320" t="s">
        <v>229</v>
      </c>
      <c r="H320" t="s">
        <v>229</v>
      </c>
      <c r="I320">
        <v>152</v>
      </c>
      <c r="J320">
        <v>122</v>
      </c>
      <c r="K320" t="s">
        <v>229</v>
      </c>
      <c r="L320">
        <v>171</v>
      </c>
      <c r="M320" t="s">
        <v>229</v>
      </c>
      <c r="N320" t="s">
        <v>229</v>
      </c>
      <c r="O320" t="s">
        <v>229</v>
      </c>
      <c r="P320">
        <v>23</v>
      </c>
      <c r="Q320" t="s">
        <v>229</v>
      </c>
      <c r="R320">
        <v>50</v>
      </c>
      <c r="S320" t="s">
        <v>229</v>
      </c>
      <c r="T320">
        <v>37</v>
      </c>
      <c r="U320" t="s">
        <v>229</v>
      </c>
      <c r="V320">
        <v>36</v>
      </c>
      <c r="W320" t="s">
        <v>229</v>
      </c>
      <c r="X320">
        <v>244</v>
      </c>
      <c r="Y320">
        <v>80</v>
      </c>
      <c r="Z320" t="s">
        <v>229</v>
      </c>
      <c r="AA320" t="s">
        <v>229</v>
      </c>
      <c r="AB320" t="s">
        <v>229</v>
      </c>
      <c r="AC320">
        <v>226</v>
      </c>
      <c r="AD320">
        <v>232</v>
      </c>
      <c r="AE320" t="s">
        <v>229</v>
      </c>
      <c r="AF320">
        <v>58</v>
      </c>
      <c r="AG320">
        <v>201</v>
      </c>
      <c r="AH320" t="s">
        <v>229</v>
      </c>
      <c r="AI320" t="s">
        <v>229</v>
      </c>
      <c r="AJ320" t="s">
        <v>229</v>
      </c>
      <c r="AK320">
        <v>165</v>
      </c>
      <c r="AL320" t="s">
        <v>229</v>
      </c>
      <c r="AM320">
        <v>85</v>
      </c>
      <c r="AN320">
        <v>83</v>
      </c>
      <c r="AO320">
        <v>84</v>
      </c>
      <c r="AP320">
        <v>243</v>
      </c>
      <c r="AQ320" t="s">
        <v>229</v>
      </c>
      <c r="AR320" t="s">
        <v>229</v>
      </c>
      <c r="AS320" t="s">
        <v>229</v>
      </c>
      <c r="AT320">
        <v>166</v>
      </c>
      <c r="AU320" t="s">
        <v>229</v>
      </c>
      <c r="AV320">
        <v>49</v>
      </c>
      <c r="AW320">
        <v>234</v>
      </c>
      <c r="AX320">
        <v>82</v>
      </c>
      <c r="AY320">
        <v>142</v>
      </c>
      <c r="AZ320">
        <v>147</v>
      </c>
      <c r="BA320">
        <v>145</v>
      </c>
      <c r="BB320" t="s">
        <v>229</v>
      </c>
      <c r="BC320">
        <v>141</v>
      </c>
      <c r="BD320">
        <v>110</v>
      </c>
      <c r="BE320" t="s">
        <v>229</v>
      </c>
      <c r="BF320">
        <v>169</v>
      </c>
      <c r="BG320">
        <v>47</v>
      </c>
      <c r="BH320">
        <v>88</v>
      </c>
      <c r="BI320">
        <v>71</v>
      </c>
      <c r="BJ320">
        <v>132</v>
      </c>
      <c r="BK320">
        <v>41</v>
      </c>
      <c r="BL320">
        <v>125</v>
      </c>
      <c r="BM320">
        <v>193</v>
      </c>
      <c r="BN320" t="s">
        <v>229</v>
      </c>
      <c r="BO320" t="s">
        <v>229</v>
      </c>
      <c r="BP320">
        <v>139</v>
      </c>
      <c r="BQ320">
        <v>134</v>
      </c>
      <c r="BR320">
        <v>119</v>
      </c>
      <c r="BS320">
        <v>9</v>
      </c>
      <c r="BT320">
        <v>131</v>
      </c>
      <c r="BU320">
        <v>40</v>
      </c>
      <c r="BV320">
        <v>39</v>
      </c>
      <c r="BW320">
        <v>38</v>
      </c>
      <c r="BX320">
        <v>89</v>
      </c>
      <c r="BY320">
        <v>37</v>
      </c>
      <c r="BZ320">
        <v>155</v>
      </c>
      <c r="CA320">
        <v>161</v>
      </c>
      <c r="CB320" t="s">
        <v>229</v>
      </c>
      <c r="CC320">
        <v>133</v>
      </c>
      <c r="CD320">
        <v>108</v>
      </c>
      <c r="CE320" t="s">
        <v>229</v>
      </c>
      <c r="CF320">
        <v>81</v>
      </c>
      <c r="CG320">
        <v>197</v>
      </c>
      <c r="CH320">
        <v>120</v>
      </c>
      <c r="CI320">
        <v>132</v>
      </c>
      <c r="CJ320">
        <v>155</v>
      </c>
      <c r="CK320">
        <v>55</v>
      </c>
      <c r="CL320">
        <v>84</v>
      </c>
      <c r="CM320">
        <v>75</v>
      </c>
      <c r="CN320">
        <v>74</v>
      </c>
      <c r="CO320">
        <v>79</v>
      </c>
      <c r="CP320">
        <v>79</v>
      </c>
      <c r="CQ320">
        <v>78</v>
      </c>
      <c r="CR320" t="s">
        <v>229</v>
      </c>
      <c r="CS320">
        <v>140</v>
      </c>
      <c r="CT320">
        <v>229</v>
      </c>
      <c r="CU320">
        <v>66</v>
      </c>
      <c r="CV320" t="s">
        <v>229</v>
      </c>
      <c r="CW320">
        <v>70</v>
      </c>
      <c r="CX320" t="s">
        <v>229</v>
      </c>
      <c r="CY320" t="s">
        <v>229</v>
      </c>
      <c r="CZ320" t="s">
        <v>229</v>
      </c>
      <c r="DA320">
        <v>49</v>
      </c>
      <c r="DB320">
        <v>37</v>
      </c>
      <c r="DC320" t="s">
        <v>229</v>
      </c>
      <c r="DD320" t="s">
        <v>229</v>
      </c>
      <c r="DE320" t="s">
        <v>229</v>
      </c>
      <c r="DF320">
        <v>231</v>
      </c>
      <c r="DG320" t="s">
        <v>229</v>
      </c>
      <c r="DH320" t="s">
        <v>229</v>
      </c>
      <c r="DI320" t="s">
        <v>229</v>
      </c>
      <c r="DJ320" t="s">
        <v>228</v>
      </c>
      <c r="DK320">
        <v>2</v>
      </c>
      <c r="DL320" t="s">
        <v>229</v>
      </c>
      <c r="DM320">
        <v>215</v>
      </c>
      <c r="DN320">
        <v>44</v>
      </c>
      <c r="DO320">
        <v>67</v>
      </c>
      <c r="DP320">
        <v>222</v>
      </c>
      <c r="DQ320" t="s">
        <v>229</v>
      </c>
      <c r="DR320" t="s">
        <v>229</v>
      </c>
      <c r="DS320">
        <v>68</v>
      </c>
      <c r="DT320" t="s">
        <v>229</v>
      </c>
      <c r="DU320">
        <v>179</v>
      </c>
      <c r="DV320">
        <v>135</v>
      </c>
      <c r="DW320" t="s">
        <v>229</v>
      </c>
      <c r="DX320">
        <v>140</v>
      </c>
      <c r="DY320">
        <v>136</v>
      </c>
      <c r="DZ320" t="s">
        <v>229</v>
      </c>
      <c r="EA320">
        <v>103</v>
      </c>
      <c r="EB320">
        <v>101</v>
      </c>
      <c r="EC320">
        <v>124</v>
      </c>
      <c r="ED320" t="s">
        <v>229</v>
      </c>
      <c r="EE320" t="s">
        <v>229</v>
      </c>
      <c r="EF320" t="s">
        <v>229</v>
      </c>
      <c r="EG320">
        <v>65</v>
      </c>
      <c r="EH320">
        <v>12</v>
      </c>
      <c r="EI320">
        <v>69</v>
      </c>
      <c r="EJ320">
        <v>68</v>
      </c>
      <c r="EK320">
        <v>73</v>
      </c>
      <c r="EL320">
        <v>68</v>
      </c>
      <c r="EM320">
        <v>70</v>
      </c>
      <c r="EN320" t="s">
        <v>229</v>
      </c>
      <c r="EO320">
        <v>66</v>
      </c>
      <c r="EP320">
        <v>63</v>
      </c>
      <c r="EQ320">
        <v>54</v>
      </c>
      <c r="ER320" t="s">
        <v>229</v>
      </c>
      <c r="ES320">
        <v>76</v>
      </c>
      <c r="ET320" t="s">
        <v>229</v>
      </c>
      <c r="EU320" t="s">
        <v>229</v>
      </c>
      <c r="EV320">
        <v>75</v>
      </c>
      <c r="EW320">
        <v>77</v>
      </c>
      <c r="EX320" t="s">
        <v>229</v>
      </c>
      <c r="EY320" t="s">
        <v>229</v>
      </c>
      <c r="EZ320">
        <v>117</v>
      </c>
      <c r="FA320">
        <v>28</v>
      </c>
      <c r="FB320" t="s">
        <v>229</v>
      </c>
      <c r="FC320" t="s">
        <v>229</v>
      </c>
      <c r="FD320">
        <v>197</v>
      </c>
      <c r="FE320" t="s">
        <v>229</v>
      </c>
      <c r="FF320" t="s">
        <v>229</v>
      </c>
      <c r="FG320">
        <v>100</v>
      </c>
      <c r="FH320">
        <v>99</v>
      </c>
      <c r="FI320">
        <v>129</v>
      </c>
      <c r="FJ320" t="s">
        <v>229</v>
      </c>
      <c r="FK320">
        <v>207</v>
      </c>
      <c r="FL320">
        <v>206</v>
      </c>
      <c r="FM320">
        <v>41</v>
      </c>
      <c r="FN320" t="s">
        <v>229</v>
      </c>
      <c r="FO320">
        <v>72</v>
      </c>
      <c r="FP320" t="s">
        <v>229</v>
      </c>
      <c r="FQ320" t="s">
        <v>229</v>
      </c>
      <c r="FR320" t="s">
        <v>229</v>
      </c>
      <c r="FS320">
        <v>147</v>
      </c>
      <c r="FT320">
        <v>70</v>
      </c>
      <c r="FU320">
        <v>163</v>
      </c>
      <c r="FV320">
        <v>115</v>
      </c>
      <c r="FW320" t="s">
        <v>229</v>
      </c>
      <c r="FX320">
        <v>146</v>
      </c>
      <c r="FY320" t="s">
        <v>229</v>
      </c>
      <c r="FZ320" t="s">
        <v>229</v>
      </c>
      <c r="GA320" t="s">
        <v>229</v>
      </c>
      <c r="GB320" t="s">
        <v>229</v>
      </c>
      <c r="GC320">
        <v>19</v>
      </c>
      <c r="GD320">
        <v>40</v>
      </c>
      <c r="GE320" t="s">
        <v>229</v>
      </c>
      <c r="GF320" t="s">
        <v>229</v>
      </c>
      <c r="GG320" t="s">
        <v>229</v>
      </c>
      <c r="GH320">
        <v>173</v>
      </c>
      <c r="GI320" t="s">
        <v>229</v>
      </c>
      <c r="GJ320">
        <v>128</v>
      </c>
      <c r="GK320">
        <v>192</v>
      </c>
      <c r="GL320" t="s">
        <v>229</v>
      </c>
      <c r="GM320" t="s">
        <v>229</v>
      </c>
      <c r="GN320">
        <v>128</v>
      </c>
      <c r="GO320">
        <v>58</v>
      </c>
      <c r="GP320" t="s">
        <v>229</v>
      </c>
      <c r="GQ320" t="s">
        <v>229</v>
      </c>
      <c r="GR320">
        <v>100</v>
      </c>
      <c r="GS320">
        <v>25</v>
      </c>
      <c r="GT320">
        <v>28</v>
      </c>
      <c r="GU320" t="s">
        <v>229</v>
      </c>
      <c r="GV320">
        <v>137</v>
      </c>
      <c r="GW320">
        <v>109</v>
      </c>
      <c r="GX320">
        <v>145</v>
      </c>
      <c r="GY320">
        <v>63</v>
      </c>
      <c r="GZ320">
        <v>64</v>
      </c>
      <c r="HA320">
        <v>137</v>
      </c>
      <c r="HB320">
        <v>117</v>
      </c>
      <c r="HC320">
        <v>15</v>
      </c>
      <c r="HD320">
        <v>92</v>
      </c>
      <c r="HE320">
        <v>22</v>
      </c>
    </row>
    <row r="321" spans="1:213" x14ac:dyDescent="0.25">
      <c r="A321" t="s">
        <v>342</v>
      </c>
      <c r="B321">
        <v>162</v>
      </c>
      <c r="C321" t="s">
        <v>229</v>
      </c>
      <c r="D321" t="s">
        <v>229</v>
      </c>
      <c r="E321">
        <v>97</v>
      </c>
      <c r="F321">
        <v>19</v>
      </c>
      <c r="G321" t="s">
        <v>229</v>
      </c>
      <c r="H321" t="s">
        <v>229</v>
      </c>
      <c r="I321">
        <v>150</v>
      </c>
      <c r="J321">
        <v>120</v>
      </c>
      <c r="K321" t="s">
        <v>229</v>
      </c>
      <c r="L321">
        <v>169</v>
      </c>
      <c r="M321" t="s">
        <v>229</v>
      </c>
      <c r="N321" t="s">
        <v>229</v>
      </c>
      <c r="O321" t="s">
        <v>229</v>
      </c>
      <c r="P321">
        <v>25</v>
      </c>
      <c r="Q321" t="s">
        <v>229</v>
      </c>
      <c r="R321">
        <v>48</v>
      </c>
      <c r="S321" t="s">
        <v>229</v>
      </c>
      <c r="T321">
        <v>35</v>
      </c>
      <c r="U321" t="s">
        <v>229</v>
      </c>
      <c r="V321">
        <v>34</v>
      </c>
      <c r="W321" t="s">
        <v>229</v>
      </c>
      <c r="X321">
        <v>242</v>
      </c>
      <c r="Y321">
        <v>78</v>
      </c>
      <c r="Z321" t="s">
        <v>229</v>
      </c>
      <c r="AA321" t="s">
        <v>229</v>
      </c>
      <c r="AB321" t="s">
        <v>229</v>
      </c>
      <c r="AC321">
        <v>224</v>
      </c>
      <c r="AD321">
        <v>230</v>
      </c>
      <c r="AE321" t="s">
        <v>229</v>
      </c>
      <c r="AF321">
        <v>56</v>
      </c>
      <c r="AG321">
        <v>199</v>
      </c>
      <c r="AH321" t="s">
        <v>229</v>
      </c>
      <c r="AI321" t="s">
        <v>229</v>
      </c>
      <c r="AJ321" t="s">
        <v>229</v>
      </c>
      <c r="AK321">
        <v>163</v>
      </c>
      <c r="AL321" t="s">
        <v>229</v>
      </c>
      <c r="AM321">
        <v>83</v>
      </c>
      <c r="AN321">
        <v>81</v>
      </c>
      <c r="AO321">
        <v>82</v>
      </c>
      <c r="AP321">
        <v>241</v>
      </c>
      <c r="AQ321" t="s">
        <v>229</v>
      </c>
      <c r="AR321" t="s">
        <v>229</v>
      </c>
      <c r="AS321" t="s">
        <v>229</v>
      </c>
      <c r="AT321">
        <v>164</v>
      </c>
      <c r="AU321" t="s">
        <v>229</v>
      </c>
      <c r="AV321">
        <v>47</v>
      </c>
      <c r="AW321">
        <v>232</v>
      </c>
      <c r="AX321">
        <v>80</v>
      </c>
      <c r="AY321">
        <v>140</v>
      </c>
      <c r="AZ321">
        <v>145</v>
      </c>
      <c r="BA321">
        <v>143</v>
      </c>
      <c r="BB321" t="s">
        <v>229</v>
      </c>
      <c r="BC321">
        <v>139</v>
      </c>
      <c r="BD321">
        <v>108</v>
      </c>
      <c r="BE321" t="s">
        <v>229</v>
      </c>
      <c r="BF321">
        <v>167</v>
      </c>
      <c r="BG321">
        <v>45</v>
      </c>
      <c r="BH321">
        <v>86</v>
      </c>
      <c r="BI321">
        <v>69</v>
      </c>
      <c r="BJ321">
        <v>130</v>
      </c>
      <c r="BK321">
        <v>43</v>
      </c>
      <c r="BL321">
        <v>123</v>
      </c>
      <c r="BM321">
        <v>191</v>
      </c>
      <c r="BN321" t="s">
        <v>229</v>
      </c>
      <c r="BO321" t="s">
        <v>229</v>
      </c>
      <c r="BP321">
        <v>137</v>
      </c>
      <c r="BQ321">
        <v>132</v>
      </c>
      <c r="BR321">
        <v>117</v>
      </c>
      <c r="BS321">
        <v>7</v>
      </c>
      <c r="BT321">
        <v>129</v>
      </c>
      <c r="BU321">
        <v>41</v>
      </c>
      <c r="BV321">
        <v>40</v>
      </c>
      <c r="BW321">
        <v>39</v>
      </c>
      <c r="BX321">
        <v>87</v>
      </c>
      <c r="BY321">
        <v>35</v>
      </c>
      <c r="BZ321">
        <v>153</v>
      </c>
      <c r="CA321">
        <v>159</v>
      </c>
      <c r="CB321" t="s">
        <v>229</v>
      </c>
      <c r="CC321">
        <v>131</v>
      </c>
      <c r="CD321">
        <v>106</v>
      </c>
      <c r="CE321" t="s">
        <v>229</v>
      </c>
      <c r="CF321">
        <v>79</v>
      </c>
      <c r="CG321">
        <v>195</v>
      </c>
      <c r="CH321">
        <v>118</v>
      </c>
      <c r="CI321">
        <v>130</v>
      </c>
      <c r="CJ321">
        <v>153</v>
      </c>
      <c r="CK321">
        <v>53</v>
      </c>
      <c r="CL321">
        <v>82</v>
      </c>
      <c r="CM321">
        <v>73</v>
      </c>
      <c r="CN321">
        <v>72</v>
      </c>
      <c r="CO321">
        <v>77</v>
      </c>
      <c r="CP321">
        <v>77</v>
      </c>
      <c r="CQ321">
        <v>76</v>
      </c>
      <c r="CR321" t="s">
        <v>229</v>
      </c>
      <c r="CS321">
        <v>138</v>
      </c>
      <c r="CT321">
        <v>227</v>
      </c>
      <c r="CU321">
        <v>64</v>
      </c>
      <c r="CV321" t="s">
        <v>229</v>
      </c>
      <c r="CW321">
        <v>68</v>
      </c>
      <c r="CX321" t="s">
        <v>229</v>
      </c>
      <c r="CY321" t="s">
        <v>229</v>
      </c>
      <c r="CZ321" t="s">
        <v>229</v>
      </c>
      <c r="DA321">
        <v>51</v>
      </c>
      <c r="DB321">
        <v>35</v>
      </c>
      <c r="DC321" t="s">
        <v>229</v>
      </c>
      <c r="DD321" t="s">
        <v>229</v>
      </c>
      <c r="DE321" t="s">
        <v>229</v>
      </c>
      <c r="DF321">
        <v>229</v>
      </c>
      <c r="DG321" t="s">
        <v>229</v>
      </c>
      <c r="DH321" t="s">
        <v>229</v>
      </c>
      <c r="DI321" t="s">
        <v>229</v>
      </c>
      <c r="DJ321">
        <v>2</v>
      </c>
      <c r="DK321" t="s">
        <v>228</v>
      </c>
      <c r="DL321" t="s">
        <v>229</v>
      </c>
      <c r="DM321">
        <v>213</v>
      </c>
      <c r="DN321">
        <v>42</v>
      </c>
      <c r="DO321">
        <v>65</v>
      </c>
      <c r="DP321">
        <v>220</v>
      </c>
      <c r="DQ321" t="s">
        <v>229</v>
      </c>
      <c r="DR321" t="s">
        <v>229</v>
      </c>
      <c r="DS321">
        <v>66</v>
      </c>
      <c r="DT321" t="s">
        <v>229</v>
      </c>
      <c r="DU321">
        <v>177</v>
      </c>
      <c r="DV321">
        <v>133</v>
      </c>
      <c r="DW321" t="s">
        <v>229</v>
      </c>
      <c r="DX321">
        <v>138</v>
      </c>
      <c r="DY321">
        <v>134</v>
      </c>
      <c r="DZ321" t="s">
        <v>229</v>
      </c>
      <c r="EA321">
        <v>101</v>
      </c>
      <c r="EB321">
        <v>99</v>
      </c>
      <c r="EC321">
        <v>122</v>
      </c>
      <c r="ED321" t="s">
        <v>229</v>
      </c>
      <c r="EE321" t="s">
        <v>229</v>
      </c>
      <c r="EF321" t="s">
        <v>229</v>
      </c>
      <c r="EG321">
        <v>63</v>
      </c>
      <c r="EH321">
        <v>14</v>
      </c>
      <c r="EI321">
        <v>67</v>
      </c>
      <c r="EJ321">
        <v>66</v>
      </c>
      <c r="EK321">
        <v>71</v>
      </c>
      <c r="EL321">
        <v>66</v>
      </c>
      <c r="EM321">
        <v>68</v>
      </c>
      <c r="EN321" t="s">
        <v>229</v>
      </c>
      <c r="EO321">
        <v>64</v>
      </c>
      <c r="EP321">
        <v>61</v>
      </c>
      <c r="EQ321">
        <v>52</v>
      </c>
      <c r="ER321" t="s">
        <v>229</v>
      </c>
      <c r="ES321">
        <v>74</v>
      </c>
      <c r="ET321" t="s">
        <v>229</v>
      </c>
      <c r="EU321" t="s">
        <v>229</v>
      </c>
      <c r="EV321">
        <v>73</v>
      </c>
      <c r="EW321">
        <v>75</v>
      </c>
      <c r="EX321" t="s">
        <v>229</v>
      </c>
      <c r="EY321" t="s">
        <v>229</v>
      </c>
      <c r="EZ321">
        <v>115</v>
      </c>
      <c r="FA321">
        <v>26</v>
      </c>
      <c r="FB321" t="s">
        <v>229</v>
      </c>
      <c r="FC321" t="s">
        <v>229</v>
      </c>
      <c r="FD321">
        <v>195</v>
      </c>
      <c r="FE321" t="s">
        <v>229</v>
      </c>
      <c r="FF321" t="s">
        <v>229</v>
      </c>
      <c r="FG321">
        <v>98</v>
      </c>
      <c r="FH321">
        <v>97</v>
      </c>
      <c r="FI321">
        <v>127</v>
      </c>
      <c r="FJ321" t="s">
        <v>229</v>
      </c>
      <c r="FK321">
        <v>205</v>
      </c>
      <c r="FL321">
        <v>204</v>
      </c>
      <c r="FM321">
        <v>39</v>
      </c>
      <c r="FN321" t="s">
        <v>229</v>
      </c>
      <c r="FO321">
        <v>70</v>
      </c>
      <c r="FP321" t="s">
        <v>229</v>
      </c>
      <c r="FQ321" t="s">
        <v>229</v>
      </c>
      <c r="FR321" t="s">
        <v>229</v>
      </c>
      <c r="FS321">
        <v>145</v>
      </c>
      <c r="FT321">
        <v>68</v>
      </c>
      <c r="FU321">
        <v>161</v>
      </c>
      <c r="FV321">
        <v>113</v>
      </c>
      <c r="FW321" t="s">
        <v>229</v>
      </c>
      <c r="FX321">
        <v>144</v>
      </c>
      <c r="FY321" t="s">
        <v>229</v>
      </c>
      <c r="FZ321" t="s">
        <v>229</v>
      </c>
      <c r="GA321" t="s">
        <v>229</v>
      </c>
      <c r="GB321" t="s">
        <v>229</v>
      </c>
      <c r="GC321">
        <v>21</v>
      </c>
      <c r="GD321">
        <v>38</v>
      </c>
      <c r="GE321" t="s">
        <v>229</v>
      </c>
      <c r="GF321" t="s">
        <v>229</v>
      </c>
      <c r="GG321" t="s">
        <v>229</v>
      </c>
      <c r="GH321">
        <v>171</v>
      </c>
      <c r="GI321" t="s">
        <v>229</v>
      </c>
      <c r="GJ321">
        <v>126</v>
      </c>
      <c r="GK321">
        <v>190</v>
      </c>
      <c r="GL321" t="s">
        <v>229</v>
      </c>
      <c r="GM321" t="s">
        <v>229</v>
      </c>
      <c r="GN321">
        <v>126</v>
      </c>
      <c r="GO321">
        <v>56</v>
      </c>
      <c r="GP321" t="s">
        <v>229</v>
      </c>
      <c r="GQ321" t="s">
        <v>229</v>
      </c>
      <c r="GR321">
        <v>98</v>
      </c>
      <c r="GS321">
        <v>26</v>
      </c>
      <c r="GT321">
        <v>29</v>
      </c>
      <c r="GU321" t="s">
        <v>229</v>
      </c>
      <c r="GV321">
        <v>135</v>
      </c>
      <c r="GW321">
        <v>107</v>
      </c>
      <c r="GX321">
        <v>143</v>
      </c>
      <c r="GY321">
        <v>61</v>
      </c>
      <c r="GZ321">
        <v>62</v>
      </c>
      <c r="HA321">
        <v>135</v>
      </c>
      <c r="HB321">
        <v>115</v>
      </c>
      <c r="HC321">
        <v>13</v>
      </c>
      <c r="HD321">
        <v>90</v>
      </c>
      <c r="HE321">
        <v>24</v>
      </c>
    </row>
    <row r="322" spans="1:213" x14ac:dyDescent="0.25">
      <c r="A322" t="s">
        <v>343</v>
      </c>
      <c r="B322" t="s">
        <v>229</v>
      </c>
      <c r="C322" t="s">
        <v>229</v>
      </c>
      <c r="D322" t="s">
        <v>229</v>
      </c>
      <c r="E322" t="s">
        <v>229</v>
      </c>
      <c r="F322" t="s">
        <v>229</v>
      </c>
      <c r="G322" t="s">
        <v>229</v>
      </c>
      <c r="H322" t="s">
        <v>229</v>
      </c>
      <c r="I322" t="s">
        <v>229</v>
      </c>
      <c r="J322" t="s">
        <v>229</v>
      </c>
      <c r="K322" t="s">
        <v>229</v>
      </c>
      <c r="L322" t="s">
        <v>229</v>
      </c>
      <c r="M322" t="s">
        <v>229</v>
      </c>
      <c r="N322" t="s">
        <v>229</v>
      </c>
      <c r="O322" t="s">
        <v>229</v>
      </c>
      <c r="P322" t="s">
        <v>229</v>
      </c>
      <c r="Q322" t="s">
        <v>229</v>
      </c>
      <c r="R322" t="s">
        <v>229</v>
      </c>
      <c r="S322" t="s">
        <v>229</v>
      </c>
      <c r="T322" t="s">
        <v>229</v>
      </c>
      <c r="U322" t="s">
        <v>229</v>
      </c>
      <c r="V322" t="s">
        <v>229</v>
      </c>
      <c r="W322" t="s">
        <v>229</v>
      </c>
      <c r="X322" t="s">
        <v>229</v>
      </c>
      <c r="Y322" t="s">
        <v>229</v>
      </c>
      <c r="Z322" t="s">
        <v>229</v>
      </c>
      <c r="AA322" t="s">
        <v>229</v>
      </c>
      <c r="AB322" t="s">
        <v>229</v>
      </c>
      <c r="AC322" t="s">
        <v>229</v>
      </c>
      <c r="AD322" t="s">
        <v>229</v>
      </c>
      <c r="AE322" t="s">
        <v>229</v>
      </c>
      <c r="AF322" t="s">
        <v>229</v>
      </c>
      <c r="AG322" t="s">
        <v>229</v>
      </c>
      <c r="AH322" t="s">
        <v>229</v>
      </c>
      <c r="AI322" t="s">
        <v>229</v>
      </c>
      <c r="AJ322" t="s">
        <v>229</v>
      </c>
      <c r="AK322" t="s">
        <v>229</v>
      </c>
      <c r="AL322" t="s">
        <v>229</v>
      </c>
      <c r="AM322" t="s">
        <v>229</v>
      </c>
      <c r="AN322" t="s">
        <v>229</v>
      </c>
      <c r="AO322" t="s">
        <v>229</v>
      </c>
      <c r="AP322" t="s">
        <v>229</v>
      </c>
      <c r="AQ322" t="s">
        <v>229</v>
      </c>
      <c r="AR322" t="s">
        <v>229</v>
      </c>
      <c r="AS322" t="s">
        <v>229</v>
      </c>
      <c r="AT322" t="s">
        <v>229</v>
      </c>
      <c r="AU322" t="s">
        <v>229</v>
      </c>
      <c r="AV322" t="s">
        <v>229</v>
      </c>
      <c r="AW322" t="s">
        <v>229</v>
      </c>
      <c r="AX322" t="s">
        <v>229</v>
      </c>
      <c r="AY322" t="s">
        <v>229</v>
      </c>
      <c r="AZ322" t="s">
        <v>229</v>
      </c>
      <c r="BA322" t="s">
        <v>229</v>
      </c>
      <c r="BB322" t="s">
        <v>229</v>
      </c>
      <c r="BC322" t="s">
        <v>229</v>
      </c>
      <c r="BD322" t="s">
        <v>229</v>
      </c>
      <c r="BE322" t="s">
        <v>229</v>
      </c>
      <c r="BF322" t="s">
        <v>229</v>
      </c>
      <c r="BG322" t="s">
        <v>229</v>
      </c>
      <c r="BH322" t="s">
        <v>229</v>
      </c>
      <c r="BI322" t="s">
        <v>229</v>
      </c>
      <c r="BJ322" t="s">
        <v>229</v>
      </c>
      <c r="BK322" t="s">
        <v>229</v>
      </c>
      <c r="BL322" t="s">
        <v>229</v>
      </c>
      <c r="BM322" t="s">
        <v>229</v>
      </c>
      <c r="BN322" t="s">
        <v>229</v>
      </c>
      <c r="BO322" t="s">
        <v>229</v>
      </c>
      <c r="BP322" t="s">
        <v>229</v>
      </c>
      <c r="BQ322" t="s">
        <v>229</v>
      </c>
      <c r="BR322" t="s">
        <v>229</v>
      </c>
      <c r="BS322" t="s">
        <v>229</v>
      </c>
      <c r="BT322" t="s">
        <v>229</v>
      </c>
      <c r="BU322" t="s">
        <v>229</v>
      </c>
      <c r="BV322" t="s">
        <v>229</v>
      </c>
      <c r="BW322" t="s">
        <v>229</v>
      </c>
      <c r="BX322" t="s">
        <v>229</v>
      </c>
      <c r="BY322" t="s">
        <v>229</v>
      </c>
      <c r="BZ322" t="s">
        <v>229</v>
      </c>
      <c r="CA322" t="s">
        <v>229</v>
      </c>
      <c r="CB322" t="s">
        <v>229</v>
      </c>
      <c r="CC322" t="s">
        <v>229</v>
      </c>
      <c r="CD322" t="s">
        <v>229</v>
      </c>
      <c r="CE322" t="s">
        <v>229</v>
      </c>
      <c r="CF322" t="s">
        <v>229</v>
      </c>
      <c r="CG322" t="s">
        <v>229</v>
      </c>
      <c r="CH322" t="s">
        <v>229</v>
      </c>
      <c r="CI322" t="s">
        <v>229</v>
      </c>
      <c r="CJ322" t="s">
        <v>229</v>
      </c>
      <c r="CK322" t="s">
        <v>229</v>
      </c>
      <c r="CL322" t="s">
        <v>229</v>
      </c>
      <c r="CM322" t="s">
        <v>229</v>
      </c>
      <c r="CN322" t="s">
        <v>229</v>
      </c>
      <c r="CO322" t="s">
        <v>229</v>
      </c>
      <c r="CP322" t="s">
        <v>229</v>
      </c>
      <c r="CQ322" t="s">
        <v>229</v>
      </c>
      <c r="CR322" t="s">
        <v>229</v>
      </c>
      <c r="CS322" t="s">
        <v>229</v>
      </c>
      <c r="CT322" t="s">
        <v>229</v>
      </c>
      <c r="CU322" t="s">
        <v>229</v>
      </c>
      <c r="CV322" t="s">
        <v>229</v>
      </c>
      <c r="CW322" t="s">
        <v>229</v>
      </c>
      <c r="CX322" t="s">
        <v>229</v>
      </c>
      <c r="CY322" t="s">
        <v>229</v>
      </c>
      <c r="CZ322" t="s">
        <v>229</v>
      </c>
      <c r="DA322" t="s">
        <v>229</v>
      </c>
      <c r="DB322" t="s">
        <v>229</v>
      </c>
      <c r="DC322" t="s">
        <v>229</v>
      </c>
      <c r="DD322" t="s">
        <v>229</v>
      </c>
      <c r="DE322" t="s">
        <v>229</v>
      </c>
      <c r="DF322" t="s">
        <v>229</v>
      </c>
      <c r="DG322" t="s">
        <v>229</v>
      </c>
      <c r="DH322" t="s">
        <v>229</v>
      </c>
      <c r="DI322" t="s">
        <v>229</v>
      </c>
      <c r="DJ322" t="s">
        <v>229</v>
      </c>
      <c r="DK322" t="s">
        <v>229</v>
      </c>
      <c r="DL322" t="s">
        <v>228</v>
      </c>
      <c r="DM322" t="s">
        <v>229</v>
      </c>
      <c r="DN322" t="s">
        <v>229</v>
      </c>
      <c r="DO322" t="s">
        <v>229</v>
      </c>
      <c r="DP322" t="s">
        <v>229</v>
      </c>
      <c r="DQ322" t="s">
        <v>229</v>
      </c>
      <c r="DR322" t="s">
        <v>229</v>
      </c>
      <c r="DS322" t="s">
        <v>229</v>
      </c>
      <c r="DT322" t="s">
        <v>229</v>
      </c>
      <c r="DU322" t="s">
        <v>229</v>
      </c>
      <c r="DV322" t="s">
        <v>229</v>
      </c>
      <c r="DW322" t="s">
        <v>229</v>
      </c>
      <c r="DX322" t="s">
        <v>229</v>
      </c>
      <c r="DY322" t="s">
        <v>229</v>
      </c>
      <c r="DZ322" t="s">
        <v>229</v>
      </c>
      <c r="EA322" t="s">
        <v>229</v>
      </c>
      <c r="EB322" t="s">
        <v>229</v>
      </c>
      <c r="EC322" t="s">
        <v>229</v>
      </c>
      <c r="ED322" t="s">
        <v>229</v>
      </c>
      <c r="EE322" t="s">
        <v>229</v>
      </c>
      <c r="EF322" t="s">
        <v>229</v>
      </c>
      <c r="EG322" t="s">
        <v>229</v>
      </c>
      <c r="EH322" t="s">
        <v>229</v>
      </c>
      <c r="EI322" t="s">
        <v>229</v>
      </c>
      <c r="EJ322" t="s">
        <v>229</v>
      </c>
      <c r="EK322" t="s">
        <v>229</v>
      </c>
      <c r="EL322" t="s">
        <v>229</v>
      </c>
      <c r="EM322" t="s">
        <v>229</v>
      </c>
      <c r="EN322" t="s">
        <v>229</v>
      </c>
      <c r="EO322" t="s">
        <v>229</v>
      </c>
      <c r="EP322" t="s">
        <v>229</v>
      </c>
      <c r="EQ322" t="s">
        <v>229</v>
      </c>
      <c r="ER322" t="s">
        <v>229</v>
      </c>
      <c r="ES322" t="s">
        <v>229</v>
      </c>
      <c r="ET322" t="s">
        <v>229</v>
      </c>
      <c r="EU322" t="s">
        <v>229</v>
      </c>
      <c r="EV322" t="s">
        <v>229</v>
      </c>
      <c r="EW322" t="s">
        <v>229</v>
      </c>
      <c r="EX322" t="s">
        <v>229</v>
      </c>
      <c r="EY322" t="s">
        <v>229</v>
      </c>
      <c r="EZ322" t="s">
        <v>229</v>
      </c>
      <c r="FA322" t="s">
        <v>229</v>
      </c>
      <c r="FB322" t="s">
        <v>229</v>
      </c>
      <c r="FC322" t="s">
        <v>229</v>
      </c>
      <c r="FD322" t="s">
        <v>229</v>
      </c>
      <c r="FE322" t="s">
        <v>229</v>
      </c>
      <c r="FF322" t="s">
        <v>229</v>
      </c>
      <c r="FG322" t="s">
        <v>229</v>
      </c>
      <c r="FH322" t="s">
        <v>229</v>
      </c>
      <c r="FI322" t="s">
        <v>229</v>
      </c>
      <c r="FJ322" t="s">
        <v>229</v>
      </c>
      <c r="FK322" t="s">
        <v>229</v>
      </c>
      <c r="FL322" t="s">
        <v>229</v>
      </c>
      <c r="FM322" t="s">
        <v>229</v>
      </c>
      <c r="FN322" t="s">
        <v>229</v>
      </c>
      <c r="FO322" t="s">
        <v>229</v>
      </c>
      <c r="FP322" t="s">
        <v>229</v>
      </c>
      <c r="FQ322" t="s">
        <v>229</v>
      </c>
      <c r="FR322" t="s">
        <v>229</v>
      </c>
      <c r="FS322" t="s">
        <v>229</v>
      </c>
      <c r="FT322" t="s">
        <v>229</v>
      </c>
      <c r="FU322" t="s">
        <v>229</v>
      </c>
      <c r="FV322" t="s">
        <v>229</v>
      </c>
      <c r="FW322" t="s">
        <v>229</v>
      </c>
      <c r="FX322" t="s">
        <v>229</v>
      </c>
      <c r="FY322" t="s">
        <v>229</v>
      </c>
      <c r="FZ322" t="s">
        <v>229</v>
      </c>
      <c r="GA322" t="s">
        <v>229</v>
      </c>
      <c r="GB322" t="s">
        <v>229</v>
      </c>
      <c r="GC322" t="s">
        <v>229</v>
      </c>
      <c r="GD322" t="s">
        <v>229</v>
      </c>
      <c r="GE322" t="s">
        <v>229</v>
      </c>
      <c r="GF322" t="s">
        <v>229</v>
      </c>
      <c r="GG322" t="s">
        <v>229</v>
      </c>
      <c r="GH322" t="s">
        <v>229</v>
      </c>
      <c r="GI322" t="s">
        <v>229</v>
      </c>
      <c r="GJ322" t="s">
        <v>229</v>
      </c>
      <c r="GK322" t="s">
        <v>229</v>
      </c>
      <c r="GL322" t="s">
        <v>229</v>
      </c>
      <c r="GM322" t="s">
        <v>229</v>
      </c>
      <c r="GN322" t="s">
        <v>229</v>
      </c>
      <c r="GO322" t="s">
        <v>229</v>
      </c>
      <c r="GP322" t="s">
        <v>229</v>
      </c>
      <c r="GQ322" t="s">
        <v>229</v>
      </c>
      <c r="GR322" t="s">
        <v>229</v>
      </c>
      <c r="GS322" t="s">
        <v>229</v>
      </c>
      <c r="GT322" t="s">
        <v>229</v>
      </c>
      <c r="GU322" t="s">
        <v>229</v>
      </c>
      <c r="GV322" t="s">
        <v>229</v>
      </c>
      <c r="GW322" t="s">
        <v>229</v>
      </c>
      <c r="GX322" t="s">
        <v>229</v>
      </c>
      <c r="GY322" t="s">
        <v>229</v>
      </c>
      <c r="GZ322" t="s">
        <v>229</v>
      </c>
      <c r="HA322" t="s">
        <v>229</v>
      </c>
      <c r="HB322" t="s">
        <v>229</v>
      </c>
      <c r="HC322" t="s">
        <v>229</v>
      </c>
      <c r="HD322" t="s">
        <v>229</v>
      </c>
      <c r="HE322" t="s">
        <v>229</v>
      </c>
    </row>
    <row r="323" spans="1:213" x14ac:dyDescent="0.25">
      <c r="A323" t="s">
        <v>344</v>
      </c>
      <c r="B323">
        <v>184</v>
      </c>
      <c r="C323" t="s">
        <v>229</v>
      </c>
      <c r="D323" t="s">
        <v>229</v>
      </c>
      <c r="E323">
        <v>182</v>
      </c>
      <c r="F323">
        <v>207</v>
      </c>
      <c r="G323" t="s">
        <v>229</v>
      </c>
      <c r="H323" t="s">
        <v>229</v>
      </c>
      <c r="I323">
        <v>252</v>
      </c>
      <c r="J323">
        <v>252</v>
      </c>
      <c r="K323" t="s">
        <v>229</v>
      </c>
      <c r="L323">
        <v>191</v>
      </c>
      <c r="M323" t="s">
        <v>229</v>
      </c>
      <c r="N323" t="s">
        <v>229</v>
      </c>
      <c r="O323" t="s">
        <v>229</v>
      </c>
      <c r="P323">
        <v>201</v>
      </c>
      <c r="Q323" t="s">
        <v>229</v>
      </c>
      <c r="R323">
        <v>202</v>
      </c>
      <c r="S323" t="s">
        <v>229</v>
      </c>
      <c r="T323">
        <v>199</v>
      </c>
      <c r="U323" t="s">
        <v>229</v>
      </c>
      <c r="V323">
        <v>200</v>
      </c>
      <c r="W323" t="s">
        <v>229</v>
      </c>
      <c r="X323">
        <v>29</v>
      </c>
      <c r="Y323">
        <v>223</v>
      </c>
      <c r="Z323" t="s">
        <v>229</v>
      </c>
      <c r="AA323" t="s">
        <v>229</v>
      </c>
      <c r="AB323" t="s">
        <v>229</v>
      </c>
      <c r="AC323">
        <v>11</v>
      </c>
      <c r="AD323">
        <v>332</v>
      </c>
      <c r="AE323" t="s">
        <v>229</v>
      </c>
      <c r="AF323">
        <v>157</v>
      </c>
      <c r="AG323">
        <v>221</v>
      </c>
      <c r="AH323" t="s">
        <v>229</v>
      </c>
      <c r="AI323" t="s">
        <v>229</v>
      </c>
      <c r="AJ323" t="s">
        <v>229</v>
      </c>
      <c r="AK323">
        <v>265</v>
      </c>
      <c r="AL323" t="s">
        <v>229</v>
      </c>
      <c r="AM323">
        <v>168</v>
      </c>
      <c r="AN323">
        <v>195</v>
      </c>
      <c r="AO323">
        <v>196</v>
      </c>
      <c r="AP323">
        <v>28</v>
      </c>
      <c r="AQ323" t="s">
        <v>229</v>
      </c>
      <c r="AR323" t="s">
        <v>229</v>
      </c>
      <c r="AS323" t="s">
        <v>229</v>
      </c>
      <c r="AT323">
        <v>49</v>
      </c>
      <c r="AU323" t="s">
        <v>229</v>
      </c>
      <c r="AV323">
        <v>174</v>
      </c>
      <c r="AW323">
        <v>19</v>
      </c>
      <c r="AX323">
        <v>182</v>
      </c>
      <c r="AY323">
        <v>145</v>
      </c>
      <c r="AZ323">
        <v>140</v>
      </c>
      <c r="BA323">
        <v>142</v>
      </c>
      <c r="BB323" t="s">
        <v>229</v>
      </c>
      <c r="BC323">
        <v>146</v>
      </c>
      <c r="BD323">
        <v>210</v>
      </c>
      <c r="BE323" t="s">
        <v>229</v>
      </c>
      <c r="BF323">
        <v>251</v>
      </c>
      <c r="BG323">
        <v>206</v>
      </c>
      <c r="BH323">
        <v>191</v>
      </c>
      <c r="BI323">
        <v>183</v>
      </c>
      <c r="BJ323">
        <v>121</v>
      </c>
      <c r="BK323">
        <v>241</v>
      </c>
      <c r="BL323">
        <v>159</v>
      </c>
      <c r="BM323">
        <v>273</v>
      </c>
      <c r="BN323" t="s">
        <v>229</v>
      </c>
      <c r="BO323" t="s">
        <v>229</v>
      </c>
      <c r="BP323">
        <v>219</v>
      </c>
      <c r="BQ323">
        <v>99</v>
      </c>
      <c r="BR323">
        <v>168</v>
      </c>
      <c r="BS323">
        <v>210</v>
      </c>
      <c r="BT323">
        <v>120</v>
      </c>
      <c r="BU323">
        <v>214</v>
      </c>
      <c r="BV323">
        <v>213</v>
      </c>
      <c r="BW323">
        <v>212</v>
      </c>
      <c r="BX323">
        <v>189</v>
      </c>
      <c r="BY323">
        <v>184</v>
      </c>
      <c r="BZ323">
        <v>255</v>
      </c>
      <c r="CA323">
        <v>181</v>
      </c>
      <c r="CB323" t="s">
        <v>229</v>
      </c>
      <c r="CC323">
        <v>174</v>
      </c>
      <c r="CD323">
        <v>191</v>
      </c>
      <c r="CE323" t="s">
        <v>229</v>
      </c>
      <c r="CF323">
        <v>171</v>
      </c>
      <c r="CG323">
        <v>18</v>
      </c>
      <c r="CH323">
        <v>109</v>
      </c>
      <c r="CI323">
        <v>152</v>
      </c>
      <c r="CJ323">
        <v>235</v>
      </c>
      <c r="CK323">
        <v>197</v>
      </c>
      <c r="CL323">
        <v>188</v>
      </c>
      <c r="CM323">
        <v>177</v>
      </c>
      <c r="CN323">
        <v>178</v>
      </c>
      <c r="CO323">
        <v>183</v>
      </c>
      <c r="CP323">
        <v>173</v>
      </c>
      <c r="CQ323">
        <v>174</v>
      </c>
      <c r="CR323" t="s">
        <v>229</v>
      </c>
      <c r="CS323">
        <v>129</v>
      </c>
      <c r="CT323">
        <v>14</v>
      </c>
      <c r="CU323">
        <v>170</v>
      </c>
      <c r="CV323" t="s">
        <v>229</v>
      </c>
      <c r="CW323">
        <v>182</v>
      </c>
      <c r="CX323" t="s">
        <v>229</v>
      </c>
      <c r="CY323" t="s">
        <v>229</v>
      </c>
      <c r="CZ323" t="s">
        <v>229</v>
      </c>
      <c r="DA323">
        <v>249</v>
      </c>
      <c r="DB323">
        <v>196</v>
      </c>
      <c r="DC323" t="s">
        <v>229</v>
      </c>
      <c r="DD323" t="s">
        <v>229</v>
      </c>
      <c r="DE323" t="s">
        <v>229</v>
      </c>
      <c r="DF323">
        <v>16</v>
      </c>
      <c r="DG323" t="s">
        <v>229</v>
      </c>
      <c r="DH323" t="s">
        <v>229</v>
      </c>
      <c r="DI323" t="s">
        <v>229</v>
      </c>
      <c r="DJ323">
        <v>215</v>
      </c>
      <c r="DK323">
        <v>213</v>
      </c>
      <c r="DL323" t="s">
        <v>229</v>
      </c>
      <c r="DM323" t="s">
        <v>228</v>
      </c>
      <c r="DN323">
        <v>208</v>
      </c>
      <c r="DO323">
        <v>169</v>
      </c>
      <c r="DP323">
        <v>7</v>
      </c>
      <c r="DQ323" t="s">
        <v>229</v>
      </c>
      <c r="DR323" t="s">
        <v>229</v>
      </c>
      <c r="DS323">
        <v>168</v>
      </c>
      <c r="DT323" t="s">
        <v>229</v>
      </c>
      <c r="DU323">
        <v>279</v>
      </c>
      <c r="DV323">
        <v>107</v>
      </c>
      <c r="DW323" t="s">
        <v>229</v>
      </c>
      <c r="DX323">
        <v>112</v>
      </c>
      <c r="DY323">
        <v>108</v>
      </c>
      <c r="DZ323" t="s">
        <v>229</v>
      </c>
      <c r="EA323">
        <v>136</v>
      </c>
      <c r="EB323">
        <v>134</v>
      </c>
      <c r="EC323">
        <v>214</v>
      </c>
      <c r="ED323" t="s">
        <v>229</v>
      </c>
      <c r="EE323" t="s">
        <v>229</v>
      </c>
      <c r="EF323" t="s">
        <v>229</v>
      </c>
      <c r="EG323">
        <v>150</v>
      </c>
      <c r="EH323">
        <v>212</v>
      </c>
      <c r="EI323">
        <v>146</v>
      </c>
      <c r="EJ323">
        <v>153</v>
      </c>
      <c r="EK323">
        <v>158</v>
      </c>
      <c r="EL323">
        <v>153</v>
      </c>
      <c r="EM323">
        <v>155</v>
      </c>
      <c r="EN323" t="s">
        <v>229</v>
      </c>
      <c r="EO323">
        <v>149</v>
      </c>
      <c r="EP323">
        <v>152</v>
      </c>
      <c r="EQ323">
        <v>204</v>
      </c>
      <c r="ER323" t="s">
        <v>229</v>
      </c>
      <c r="ES323">
        <v>188</v>
      </c>
      <c r="ET323" t="s">
        <v>229</v>
      </c>
      <c r="EU323" t="s">
        <v>229</v>
      </c>
      <c r="EV323">
        <v>187</v>
      </c>
      <c r="EW323">
        <v>189</v>
      </c>
      <c r="EX323" t="s">
        <v>229</v>
      </c>
      <c r="EY323" t="s">
        <v>229</v>
      </c>
      <c r="EZ323">
        <v>98</v>
      </c>
      <c r="FA323">
        <v>208</v>
      </c>
      <c r="FB323" t="s">
        <v>229</v>
      </c>
      <c r="FC323" t="s">
        <v>229</v>
      </c>
      <c r="FD323">
        <v>122</v>
      </c>
      <c r="FE323" t="s">
        <v>229</v>
      </c>
      <c r="FF323" t="s">
        <v>229</v>
      </c>
      <c r="FG323">
        <v>183</v>
      </c>
      <c r="FH323">
        <v>182</v>
      </c>
      <c r="FI323">
        <v>170</v>
      </c>
      <c r="FJ323" t="s">
        <v>229</v>
      </c>
      <c r="FK323">
        <v>227</v>
      </c>
      <c r="FL323">
        <v>226</v>
      </c>
      <c r="FM323">
        <v>205</v>
      </c>
      <c r="FN323" t="s">
        <v>229</v>
      </c>
      <c r="FO323">
        <v>157</v>
      </c>
      <c r="FP323" t="s">
        <v>229</v>
      </c>
      <c r="FQ323" t="s">
        <v>229</v>
      </c>
      <c r="FR323" t="s">
        <v>229</v>
      </c>
      <c r="FS323">
        <v>136</v>
      </c>
      <c r="FT323">
        <v>166</v>
      </c>
      <c r="FU323">
        <v>243</v>
      </c>
      <c r="FV323">
        <v>172</v>
      </c>
      <c r="FW323" t="s">
        <v>229</v>
      </c>
      <c r="FX323">
        <v>226</v>
      </c>
      <c r="FY323" t="s">
        <v>229</v>
      </c>
      <c r="FZ323" t="s">
        <v>229</v>
      </c>
      <c r="GA323" t="s">
        <v>229</v>
      </c>
      <c r="GB323" t="s">
        <v>229</v>
      </c>
      <c r="GC323">
        <v>205</v>
      </c>
      <c r="GD323">
        <v>183</v>
      </c>
      <c r="GE323" t="s">
        <v>229</v>
      </c>
      <c r="GF323" t="s">
        <v>229</v>
      </c>
      <c r="GG323" t="s">
        <v>229</v>
      </c>
      <c r="GH323">
        <v>42</v>
      </c>
      <c r="GI323" t="s">
        <v>229</v>
      </c>
      <c r="GJ323">
        <v>169</v>
      </c>
      <c r="GK323">
        <v>292</v>
      </c>
      <c r="GL323" t="s">
        <v>229</v>
      </c>
      <c r="GM323" t="s">
        <v>229</v>
      </c>
      <c r="GN323">
        <v>228</v>
      </c>
      <c r="GO323">
        <v>203</v>
      </c>
      <c r="GP323" t="s">
        <v>229</v>
      </c>
      <c r="GQ323" t="s">
        <v>229</v>
      </c>
      <c r="GR323">
        <v>115</v>
      </c>
      <c r="GS323">
        <v>199</v>
      </c>
      <c r="GT323">
        <v>202</v>
      </c>
      <c r="GU323" t="s">
        <v>229</v>
      </c>
      <c r="GV323">
        <v>237</v>
      </c>
      <c r="GW323">
        <v>143</v>
      </c>
      <c r="GX323">
        <v>193</v>
      </c>
      <c r="GY323">
        <v>198</v>
      </c>
      <c r="GZ323">
        <v>197</v>
      </c>
      <c r="HA323">
        <v>178</v>
      </c>
      <c r="HB323">
        <v>151</v>
      </c>
      <c r="HC323">
        <v>216</v>
      </c>
      <c r="HD323">
        <v>160</v>
      </c>
      <c r="HE323">
        <v>202</v>
      </c>
    </row>
    <row r="324" spans="1:213" x14ac:dyDescent="0.25">
      <c r="A324" t="s">
        <v>345</v>
      </c>
      <c r="B324">
        <v>136</v>
      </c>
      <c r="C324" t="s">
        <v>229</v>
      </c>
      <c r="D324" t="s">
        <v>229</v>
      </c>
      <c r="E324">
        <v>92</v>
      </c>
      <c r="F324">
        <v>50</v>
      </c>
      <c r="G324" t="s">
        <v>229</v>
      </c>
      <c r="H324" t="s">
        <v>229</v>
      </c>
      <c r="I324">
        <v>157</v>
      </c>
      <c r="J324">
        <v>127</v>
      </c>
      <c r="K324" t="s">
        <v>229</v>
      </c>
      <c r="L324">
        <v>143</v>
      </c>
      <c r="M324" t="s">
        <v>229</v>
      </c>
      <c r="N324" t="s">
        <v>229</v>
      </c>
      <c r="O324" t="s">
        <v>229</v>
      </c>
      <c r="P324">
        <v>44</v>
      </c>
      <c r="Q324" t="s">
        <v>229</v>
      </c>
      <c r="R324">
        <v>22</v>
      </c>
      <c r="S324" t="s">
        <v>229</v>
      </c>
      <c r="T324">
        <v>9</v>
      </c>
      <c r="U324" t="s">
        <v>229</v>
      </c>
      <c r="V324">
        <v>8</v>
      </c>
      <c r="W324" t="s">
        <v>229</v>
      </c>
      <c r="X324">
        <v>237</v>
      </c>
      <c r="Y324">
        <v>85</v>
      </c>
      <c r="Z324" t="s">
        <v>229</v>
      </c>
      <c r="AA324" t="s">
        <v>229</v>
      </c>
      <c r="AB324" t="s">
        <v>229</v>
      </c>
      <c r="AC324">
        <v>219</v>
      </c>
      <c r="AD324">
        <v>237</v>
      </c>
      <c r="AE324" t="s">
        <v>229</v>
      </c>
      <c r="AF324">
        <v>60</v>
      </c>
      <c r="AG324">
        <v>173</v>
      </c>
      <c r="AH324" t="s">
        <v>229</v>
      </c>
      <c r="AI324" t="s">
        <v>229</v>
      </c>
      <c r="AJ324" t="s">
        <v>229</v>
      </c>
      <c r="AK324">
        <v>170</v>
      </c>
      <c r="AL324" t="s">
        <v>229</v>
      </c>
      <c r="AM324">
        <v>78</v>
      </c>
      <c r="AN324">
        <v>55</v>
      </c>
      <c r="AO324">
        <v>56</v>
      </c>
      <c r="AP324">
        <v>236</v>
      </c>
      <c r="AQ324" t="s">
        <v>229</v>
      </c>
      <c r="AR324" t="s">
        <v>229</v>
      </c>
      <c r="AS324" t="s">
        <v>229</v>
      </c>
      <c r="AT324">
        <v>159</v>
      </c>
      <c r="AU324" t="s">
        <v>229</v>
      </c>
      <c r="AV324">
        <v>54</v>
      </c>
      <c r="AW324">
        <v>227</v>
      </c>
      <c r="AX324">
        <v>87</v>
      </c>
      <c r="AY324">
        <v>135</v>
      </c>
      <c r="AZ324">
        <v>140</v>
      </c>
      <c r="BA324">
        <v>138</v>
      </c>
      <c r="BB324" t="s">
        <v>229</v>
      </c>
      <c r="BC324">
        <v>134</v>
      </c>
      <c r="BD324">
        <v>115</v>
      </c>
      <c r="BE324" t="s">
        <v>229</v>
      </c>
      <c r="BF324">
        <v>174</v>
      </c>
      <c r="BG324">
        <v>11</v>
      </c>
      <c r="BH324">
        <v>60</v>
      </c>
      <c r="BI324">
        <v>43</v>
      </c>
      <c r="BJ324">
        <v>125</v>
      </c>
      <c r="BK324">
        <v>84</v>
      </c>
      <c r="BL324">
        <v>97</v>
      </c>
      <c r="BM324">
        <v>198</v>
      </c>
      <c r="BN324" t="s">
        <v>229</v>
      </c>
      <c r="BO324" t="s">
        <v>229</v>
      </c>
      <c r="BP324">
        <v>144</v>
      </c>
      <c r="BQ324">
        <v>125</v>
      </c>
      <c r="BR324">
        <v>112</v>
      </c>
      <c r="BS324">
        <v>39</v>
      </c>
      <c r="BT324">
        <v>124</v>
      </c>
      <c r="BU324">
        <v>57</v>
      </c>
      <c r="BV324">
        <v>56</v>
      </c>
      <c r="BW324">
        <v>55</v>
      </c>
      <c r="BX324">
        <v>94</v>
      </c>
      <c r="BY324">
        <v>33</v>
      </c>
      <c r="BZ324">
        <v>160</v>
      </c>
      <c r="CA324">
        <v>133</v>
      </c>
      <c r="CB324" t="s">
        <v>229</v>
      </c>
      <c r="CC324">
        <v>126</v>
      </c>
      <c r="CD324">
        <v>101</v>
      </c>
      <c r="CE324" t="s">
        <v>229</v>
      </c>
      <c r="CF324">
        <v>53</v>
      </c>
      <c r="CG324">
        <v>190</v>
      </c>
      <c r="CH324">
        <v>113</v>
      </c>
      <c r="CI324">
        <v>104</v>
      </c>
      <c r="CJ324">
        <v>160</v>
      </c>
      <c r="CK324">
        <v>27</v>
      </c>
      <c r="CL324">
        <v>56</v>
      </c>
      <c r="CM324">
        <v>47</v>
      </c>
      <c r="CN324">
        <v>46</v>
      </c>
      <c r="CO324">
        <v>51</v>
      </c>
      <c r="CP324">
        <v>51</v>
      </c>
      <c r="CQ324">
        <v>50</v>
      </c>
      <c r="CR324" t="s">
        <v>229</v>
      </c>
      <c r="CS324">
        <v>133</v>
      </c>
      <c r="CT324">
        <v>222</v>
      </c>
      <c r="CU324">
        <v>71</v>
      </c>
      <c r="CV324" t="s">
        <v>229</v>
      </c>
      <c r="CW324">
        <v>42</v>
      </c>
      <c r="CX324" t="s">
        <v>229</v>
      </c>
      <c r="CY324" t="s">
        <v>229</v>
      </c>
      <c r="CZ324" t="s">
        <v>229</v>
      </c>
      <c r="DA324">
        <v>92</v>
      </c>
      <c r="DB324">
        <v>21</v>
      </c>
      <c r="DC324" t="s">
        <v>229</v>
      </c>
      <c r="DD324" t="s">
        <v>229</v>
      </c>
      <c r="DE324" t="s">
        <v>229</v>
      </c>
      <c r="DF324">
        <v>224</v>
      </c>
      <c r="DG324" t="s">
        <v>229</v>
      </c>
      <c r="DH324" t="s">
        <v>229</v>
      </c>
      <c r="DI324" t="s">
        <v>229</v>
      </c>
      <c r="DJ324">
        <v>44</v>
      </c>
      <c r="DK324">
        <v>42</v>
      </c>
      <c r="DL324" t="s">
        <v>229</v>
      </c>
      <c r="DM324">
        <v>208</v>
      </c>
      <c r="DN324" t="s">
        <v>228</v>
      </c>
      <c r="DO324">
        <v>72</v>
      </c>
      <c r="DP324">
        <v>215</v>
      </c>
      <c r="DQ324" t="s">
        <v>229</v>
      </c>
      <c r="DR324" t="s">
        <v>229</v>
      </c>
      <c r="DS324">
        <v>73</v>
      </c>
      <c r="DT324" t="s">
        <v>229</v>
      </c>
      <c r="DU324">
        <v>184</v>
      </c>
      <c r="DV324">
        <v>117</v>
      </c>
      <c r="DW324" t="s">
        <v>229</v>
      </c>
      <c r="DX324">
        <v>112</v>
      </c>
      <c r="DY324">
        <v>116</v>
      </c>
      <c r="DZ324" t="s">
        <v>229</v>
      </c>
      <c r="EA324">
        <v>96</v>
      </c>
      <c r="EB324">
        <v>94</v>
      </c>
      <c r="EC324">
        <v>129</v>
      </c>
      <c r="ED324" t="s">
        <v>229</v>
      </c>
      <c r="EE324" t="s">
        <v>229</v>
      </c>
      <c r="EF324" t="s">
        <v>229</v>
      </c>
      <c r="EG324">
        <v>58</v>
      </c>
      <c r="EH324">
        <v>55</v>
      </c>
      <c r="EI324">
        <v>62</v>
      </c>
      <c r="EJ324">
        <v>55</v>
      </c>
      <c r="EK324">
        <v>66</v>
      </c>
      <c r="EL324">
        <v>61</v>
      </c>
      <c r="EM324">
        <v>53</v>
      </c>
      <c r="EN324" t="s">
        <v>229</v>
      </c>
      <c r="EO324">
        <v>59</v>
      </c>
      <c r="EP324">
        <v>60</v>
      </c>
      <c r="EQ324">
        <v>26</v>
      </c>
      <c r="ER324" t="s">
        <v>229</v>
      </c>
      <c r="ES324">
        <v>48</v>
      </c>
      <c r="ET324" t="s">
        <v>229</v>
      </c>
      <c r="EU324" t="s">
        <v>229</v>
      </c>
      <c r="EV324">
        <v>47</v>
      </c>
      <c r="EW324">
        <v>49</v>
      </c>
      <c r="EX324" t="s">
        <v>229</v>
      </c>
      <c r="EY324" t="s">
        <v>229</v>
      </c>
      <c r="EZ324">
        <v>110</v>
      </c>
      <c r="FA324">
        <v>16</v>
      </c>
      <c r="FB324" t="s">
        <v>229</v>
      </c>
      <c r="FC324" t="s">
        <v>229</v>
      </c>
      <c r="FD324">
        <v>190</v>
      </c>
      <c r="FE324" t="s">
        <v>229</v>
      </c>
      <c r="FF324" t="s">
        <v>229</v>
      </c>
      <c r="FG324">
        <v>93</v>
      </c>
      <c r="FH324">
        <v>92</v>
      </c>
      <c r="FI324">
        <v>122</v>
      </c>
      <c r="FJ324" t="s">
        <v>229</v>
      </c>
      <c r="FK324">
        <v>179</v>
      </c>
      <c r="FL324">
        <v>178</v>
      </c>
      <c r="FM324">
        <v>13</v>
      </c>
      <c r="FN324" t="s">
        <v>229</v>
      </c>
      <c r="FO324">
        <v>51</v>
      </c>
      <c r="FP324" t="s">
        <v>229</v>
      </c>
      <c r="FQ324" t="s">
        <v>229</v>
      </c>
      <c r="FR324" t="s">
        <v>229</v>
      </c>
      <c r="FS324">
        <v>140</v>
      </c>
      <c r="FT324">
        <v>42</v>
      </c>
      <c r="FU324">
        <v>168</v>
      </c>
      <c r="FV324">
        <v>108</v>
      </c>
      <c r="FW324" t="s">
        <v>229</v>
      </c>
      <c r="FX324">
        <v>151</v>
      </c>
      <c r="FY324" t="s">
        <v>229</v>
      </c>
      <c r="FZ324" t="s">
        <v>229</v>
      </c>
      <c r="GA324" t="s">
        <v>229</v>
      </c>
      <c r="GB324" t="s">
        <v>229</v>
      </c>
      <c r="GC324">
        <v>48</v>
      </c>
      <c r="GD324">
        <v>45</v>
      </c>
      <c r="GE324" t="s">
        <v>229</v>
      </c>
      <c r="GF324" t="s">
        <v>229</v>
      </c>
      <c r="GG324" t="s">
        <v>229</v>
      </c>
      <c r="GH324">
        <v>166</v>
      </c>
      <c r="GI324" t="s">
        <v>229</v>
      </c>
      <c r="GJ324">
        <v>121</v>
      </c>
      <c r="GK324">
        <v>197</v>
      </c>
      <c r="GL324" t="s">
        <v>229</v>
      </c>
      <c r="GM324" t="s">
        <v>229</v>
      </c>
      <c r="GN324">
        <v>133</v>
      </c>
      <c r="GO324">
        <v>30</v>
      </c>
      <c r="GP324" t="s">
        <v>229</v>
      </c>
      <c r="GQ324" t="s">
        <v>229</v>
      </c>
      <c r="GR324">
        <v>93</v>
      </c>
      <c r="GS324">
        <v>42</v>
      </c>
      <c r="GT324">
        <v>45</v>
      </c>
      <c r="GU324" t="s">
        <v>229</v>
      </c>
      <c r="GV324">
        <v>142</v>
      </c>
      <c r="GW324">
        <v>81</v>
      </c>
      <c r="GX324">
        <v>145</v>
      </c>
      <c r="GY324">
        <v>35</v>
      </c>
      <c r="GZ324">
        <v>36</v>
      </c>
      <c r="HA324">
        <v>130</v>
      </c>
      <c r="HB324">
        <v>89</v>
      </c>
      <c r="HC324">
        <v>45</v>
      </c>
      <c r="HD324">
        <v>64</v>
      </c>
      <c r="HE324">
        <v>45</v>
      </c>
    </row>
    <row r="325" spans="1:213" x14ac:dyDescent="0.25">
      <c r="A325" t="s">
        <v>346</v>
      </c>
      <c r="B325">
        <v>165</v>
      </c>
      <c r="C325" t="s">
        <v>229</v>
      </c>
      <c r="D325" t="s">
        <v>229</v>
      </c>
      <c r="E325">
        <v>53</v>
      </c>
      <c r="F325">
        <v>59</v>
      </c>
      <c r="G325" t="s">
        <v>229</v>
      </c>
      <c r="H325" t="s">
        <v>229</v>
      </c>
      <c r="I325">
        <v>95</v>
      </c>
      <c r="J325">
        <v>95</v>
      </c>
      <c r="K325" t="s">
        <v>229</v>
      </c>
      <c r="L325">
        <v>172</v>
      </c>
      <c r="M325" t="s">
        <v>229</v>
      </c>
      <c r="N325" t="s">
        <v>229</v>
      </c>
      <c r="O325" t="s">
        <v>229</v>
      </c>
      <c r="P325">
        <v>53</v>
      </c>
      <c r="Q325" t="s">
        <v>229</v>
      </c>
      <c r="R325">
        <v>80</v>
      </c>
      <c r="S325" t="s">
        <v>229</v>
      </c>
      <c r="T325">
        <v>68</v>
      </c>
      <c r="U325" t="s">
        <v>229</v>
      </c>
      <c r="V325">
        <v>69</v>
      </c>
      <c r="W325" t="s">
        <v>229</v>
      </c>
      <c r="X325">
        <v>198</v>
      </c>
      <c r="Y325">
        <v>67</v>
      </c>
      <c r="Z325" t="s">
        <v>229</v>
      </c>
      <c r="AA325" t="s">
        <v>229</v>
      </c>
      <c r="AB325" t="s">
        <v>229</v>
      </c>
      <c r="AC325">
        <v>180</v>
      </c>
      <c r="AD325">
        <v>175</v>
      </c>
      <c r="AE325" t="s">
        <v>229</v>
      </c>
      <c r="AF325">
        <v>26</v>
      </c>
      <c r="AG325">
        <v>202</v>
      </c>
      <c r="AH325" t="s">
        <v>229</v>
      </c>
      <c r="AI325" t="s">
        <v>229</v>
      </c>
      <c r="AJ325" t="s">
        <v>229</v>
      </c>
      <c r="AK325">
        <v>108</v>
      </c>
      <c r="AL325" t="s">
        <v>229</v>
      </c>
      <c r="AM325">
        <v>39</v>
      </c>
      <c r="AN325">
        <v>92</v>
      </c>
      <c r="AO325">
        <v>93</v>
      </c>
      <c r="AP325">
        <v>197</v>
      </c>
      <c r="AQ325" t="s">
        <v>229</v>
      </c>
      <c r="AR325" t="s">
        <v>229</v>
      </c>
      <c r="AS325" t="s">
        <v>229</v>
      </c>
      <c r="AT325">
        <v>120</v>
      </c>
      <c r="AU325" t="s">
        <v>229</v>
      </c>
      <c r="AV325">
        <v>18</v>
      </c>
      <c r="AW325">
        <v>188</v>
      </c>
      <c r="AX325">
        <v>25</v>
      </c>
      <c r="AY325">
        <v>96</v>
      </c>
      <c r="AZ325">
        <v>101</v>
      </c>
      <c r="BA325">
        <v>99</v>
      </c>
      <c r="BB325" t="s">
        <v>229</v>
      </c>
      <c r="BC325">
        <v>95</v>
      </c>
      <c r="BD325">
        <v>53</v>
      </c>
      <c r="BE325" t="s">
        <v>229</v>
      </c>
      <c r="BF325">
        <v>112</v>
      </c>
      <c r="BG325">
        <v>61</v>
      </c>
      <c r="BH325">
        <v>60</v>
      </c>
      <c r="BI325">
        <v>80</v>
      </c>
      <c r="BJ325">
        <v>86</v>
      </c>
      <c r="BK325">
        <v>93</v>
      </c>
      <c r="BL325">
        <v>126</v>
      </c>
      <c r="BM325">
        <v>136</v>
      </c>
      <c r="BN325" t="s">
        <v>229</v>
      </c>
      <c r="BO325" t="s">
        <v>229</v>
      </c>
      <c r="BP325">
        <v>82</v>
      </c>
      <c r="BQ325">
        <v>88</v>
      </c>
      <c r="BR325">
        <v>73</v>
      </c>
      <c r="BS325">
        <v>62</v>
      </c>
      <c r="BT325">
        <v>85</v>
      </c>
      <c r="BU325">
        <v>66</v>
      </c>
      <c r="BV325">
        <v>65</v>
      </c>
      <c r="BW325">
        <v>64</v>
      </c>
      <c r="BX325">
        <v>32</v>
      </c>
      <c r="BY325">
        <v>39</v>
      </c>
      <c r="BZ325">
        <v>98</v>
      </c>
      <c r="CA325">
        <v>162</v>
      </c>
      <c r="CB325" t="s">
        <v>229</v>
      </c>
      <c r="CC325">
        <v>87</v>
      </c>
      <c r="CD325">
        <v>62</v>
      </c>
      <c r="CE325" t="s">
        <v>229</v>
      </c>
      <c r="CF325">
        <v>82</v>
      </c>
      <c r="CG325">
        <v>151</v>
      </c>
      <c r="CH325">
        <v>74</v>
      </c>
      <c r="CI325">
        <v>133</v>
      </c>
      <c r="CJ325">
        <v>98</v>
      </c>
      <c r="CK325">
        <v>83</v>
      </c>
      <c r="CL325">
        <v>65</v>
      </c>
      <c r="CM325">
        <v>76</v>
      </c>
      <c r="CN325">
        <v>75</v>
      </c>
      <c r="CO325">
        <v>70</v>
      </c>
      <c r="CP325">
        <v>80</v>
      </c>
      <c r="CQ325">
        <v>79</v>
      </c>
      <c r="CR325" t="s">
        <v>229</v>
      </c>
      <c r="CS325">
        <v>94</v>
      </c>
      <c r="CT325">
        <v>183</v>
      </c>
      <c r="CU325">
        <v>1</v>
      </c>
      <c r="CV325" t="s">
        <v>229</v>
      </c>
      <c r="CW325">
        <v>79</v>
      </c>
      <c r="CX325" t="s">
        <v>229</v>
      </c>
      <c r="CY325" t="s">
        <v>229</v>
      </c>
      <c r="CZ325" t="s">
        <v>229</v>
      </c>
      <c r="DA325">
        <v>101</v>
      </c>
      <c r="DB325">
        <v>51</v>
      </c>
      <c r="DC325" t="s">
        <v>229</v>
      </c>
      <c r="DD325" t="s">
        <v>229</v>
      </c>
      <c r="DE325" t="s">
        <v>229</v>
      </c>
      <c r="DF325">
        <v>185</v>
      </c>
      <c r="DG325" t="s">
        <v>229</v>
      </c>
      <c r="DH325" t="s">
        <v>229</v>
      </c>
      <c r="DI325" t="s">
        <v>229</v>
      </c>
      <c r="DJ325">
        <v>67</v>
      </c>
      <c r="DK325">
        <v>65</v>
      </c>
      <c r="DL325" t="s">
        <v>229</v>
      </c>
      <c r="DM325">
        <v>169</v>
      </c>
      <c r="DN325">
        <v>72</v>
      </c>
      <c r="DO325" t="s">
        <v>228</v>
      </c>
      <c r="DP325">
        <v>176</v>
      </c>
      <c r="DQ325" t="s">
        <v>229</v>
      </c>
      <c r="DR325" t="s">
        <v>229</v>
      </c>
      <c r="DS325">
        <v>1</v>
      </c>
      <c r="DT325" t="s">
        <v>229</v>
      </c>
      <c r="DU325">
        <v>122</v>
      </c>
      <c r="DV325">
        <v>89</v>
      </c>
      <c r="DW325" t="s">
        <v>229</v>
      </c>
      <c r="DX325">
        <v>94</v>
      </c>
      <c r="DY325">
        <v>90</v>
      </c>
      <c r="DZ325" t="s">
        <v>229</v>
      </c>
      <c r="EA325">
        <v>57</v>
      </c>
      <c r="EB325">
        <v>55</v>
      </c>
      <c r="EC325">
        <v>67</v>
      </c>
      <c r="ED325" t="s">
        <v>229</v>
      </c>
      <c r="EE325" t="s">
        <v>229</v>
      </c>
      <c r="EF325" t="s">
        <v>229</v>
      </c>
      <c r="EG325">
        <v>19</v>
      </c>
      <c r="EH325">
        <v>64</v>
      </c>
      <c r="EI325">
        <v>23</v>
      </c>
      <c r="EJ325">
        <v>22</v>
      </c>
      <c r="EK325">
        <v>27</v>
      </c>
      <c r="EL325">
        <v>16</v>
      </c>
      <c r="EM325">
        <v>24</v>
      </c>
      <c r="EN325" t="s">
        <v>229</v>
      </c>
      <c r="EO325">
        <v>20</v>
      </c>
      <c r="EP325">
        <v>21</v>
      </c>
      <c r="EQ325">
        <v>76</v>
      </c>
      <c r="ER325" t="s">
        <v>229</v>
      </c>
      <c r="ES325">
        <v>85</v>
      </c>
      <c r="ET325" t="s">
        <v>229</v>
      </c>
      <c r="EU325" t="s">
        <v>229</v>
      </c>
      <c r="EV325">
        <v>84</v>
      </c>
      <c r="EW325">
        <v>86</v>
      </c>
      <c r="EX325" t="s">
        <v>229</v>
      </c>
      <c r="EY325" t="s">
        <v>229</v>
      </c>
      <c r="EZ325">
        <v>71</v>
      </c>
      <c r="FA325">
        <v>77</v>
      </c>
      <c r="FB325" t="s">
        <v>229</v>
      </c>
      <c r="FC325" t="s">
        <v>229</v>
      </c>
      <c r="FD325">
        <v>151</v>
      </c>
      <c r="FE325" t="s">
        <v>229</v>
      </c>
      <c r="FF325" t="s">
        <v>229</v>
      </c>
      <c r="FG325">
        <v>54</v>
      </c>
      <c r="FH325">
        <v>53</v>
      </c>
      <c r="FI325">
        <v>83</v>
      </c>
      <c r="FJ325" t="s">
        <v>229</v>
      </c>
      <c r="FK325">
        <v>208</v>
      </c>
      <c r="FL325">
        <v>207</v>
      </c>
      <c r="FM325">
        <v>74</v>
      </c>
      <c r="FN325" t="s">
        <v>229</v>
      </c>
      <c r="FO325">
        <v>26</v>
      </c>
      <c r="FP325" t="s">
        <v>229</v>
      </c>
      <c r="FQ325" t="s">
        <v>229</v>
      </c>
      <c r="FR325" t="s">
        <v>229</v>
      </c>
      <c r="FS325">
        <v>101</v>
      </c>
      <c r="FT325">
        <v>35</v>
      </c>
      <c r="FU325">
        <v>106</v>
      </c>
      <c r="FV325">
        <v>69</v>
      </c>
      <c r="FW325" t="s">
        <v>229</v>
      </c>
      <c r="FX325">
        <v>89</v>
      </c>
      <c r="FY325" t="s">
        <v>229</v>
      </c>
      <c r="FZ325" t="s">
        <v>229</v>
      </c>
      <c r="GA325" t="s">
        <v>229</v>
      </c>
      <c r="GB325" t="s">
        <v>229</v>
      </c>
      <c r="GC325">
        <v>57</v>
      </c>
      <c r="GD325">
        <v>27</v>
      </c>
      <c r="GE325" t="s">
        <v>229</v>
      </c>
      <c r="GF325" t="s">
        <v>229</v>
      </c>
      <c r="GG325" t="s">
        <v>229</v>
      </c>
      <c r="GH325">
        <v>127</v>
      </c>
      <c r="GI325" t="s">
        <v>229</v>
      </c>
      <c r="GJ325">
        <v>82</v>
      </c>
      <c r="GK325">
        <v>135</v>
      </c>
      <c r="GL325" t="s">
        <v>229</v>
      </c>
      <c r="GM325" t="s">
        <v>229</v>
      </c>
      <c r="GN325">
        <v>71</v>
      </c>
      <c r="GO325">
        <v>72</v>
      </c>
      <c r="GP325" t="s">
        <v>229</v>
      </c>
      <c r="GQ325" t="s">
        <v>229</v>
      </c>
      <c r="GR325">
        <v>54</v>
      </c>
      <c r="GS325">
        <v>51</v>
      </c>
      <c r="GT325">
        <v>54</v>
      </c>
      <c r="GU325" t="s">
        <v>229</v>
      </c>
      <c r="GV325">
        <v>80</v>
      </c>
      <c r="GW325">
        <v>110</v>
      </c>
      <c r="GX325">
        <v>88</v>
      </c>
      <c r="GY325">
        <v>67</v>
      </c>
      <c r="GZ325">
        <v>66</v>
      </c>
      <c r="HA325">
        <v>91</v>
      </c>
      <c r="HB325">
        <v>118</v>
      </c>
      <c r="HC325">
        <v>68</v>
      </c>
      <c r="HD325">
        <v>93</v>
      </c>
      <c r="HE325">
        <v>54</v>
      </c>
    </row>
    <row r="326" spans="1:213" x14ac:dyDescent="0.25">
      <c r="A326" t="s">
        <v>347</v>
      </c>
      <c r="B326">
        <v>191</v>
      </c>
      <c r="C326" t="s">
        <v>229</v>
      </c>
      <c r="D326" t="s">
        <v>229</v>
      </c>
      <c r="E326">
        <v>189</v>
      </c>
      <c r="F326">
        <v>214</v>
      </c>
      <c r="G326" t="s">
        <v>229</v>
      </c>
      <c r="H326" t="s">
        <v>229</v>
      </c>
      <c r="I326">
        <v>259</v>
      </c>
      <c r="J326">
        <v>259</v>
      </c>
      <c r="K326" t="s">
        <v>229</v>
      </c>
      <c r="L326">
        <v>198</v>
      </c>
      <c r="M326" t="s">
        <v>229</v>
      </c>
      <c r="N326" t="s">
        <v>229</v>
      </c>
      <c r="O326" t="s">
        <v>229</v>
      </c>
      <c r="P326">
        <v>208</v>
      </c>
      <c r="Q326" t="s">
        <v>229</v>
      </c>
      <c r="R326">
        <v>209</v>
      </c>
      <c r="S326" t="s">
        <v>229</v>
      </c>
      <c r="T326">
        <v>206</v>
      </c>
      <c r="U326" t="s">
        <v>229</v>
      </c>
      <c r="V326">
        <v>207</v>
      </c>
      <c r="W326" t="s">
        <v>229</v>
      </c>
      <c r="X326">
        <v>22</v>
      </c>
      <c r="Y326">
        <v>230</v>
      </c>
      <c r="Z326" t="s">
        <v>229</v>
      </c>
      <c r="AA326" t="s">
        <v>229</v>
      </c>
      <c r="AB326" t="s">
        <v>229</v>
      </c>
      <c r="AC326">
        <v>4</v>
      </c>
      <c r="AD326">
        <v>339</v>
      </c>
      <c r="AE326" t="s">
        <v>229</v>
      </c>
      <c r="AF326">
        <v>164</v>
      </c>
      <c r="AG326">
        <v>228</v>
      </c>
      <c r="AH326" t="s">
        <v>229</v>
      </c>
      <c r="AI326" t="s">
        <v>229</v>
      </c>
      <c r="AJ326" t="s">
        <v>229</v>
      </c>
      <c r="AK326">
        <v>272</v>
      </c>
      <c r="AL326" t="s">
        <v>229</v>
      </c>
      <c r="AM326">
        <v>175</v>
      </c>
      <c r="AN326">
        <v>202</v>
      </c>
      <c r="AO326">
        <v>203</v>
      </c>
      <c r="AP326">
        <v>21</v>
      </c>
      <c r="AQ326" t="s">
        <v>229</v>
      </c>
      <c r="AR326" t="s">
        <v>229</v>
      </c>
      <c r="AS326" t="s">
        <v>229</v>
      </c>
      <c r="AT326">
        <v>56</v>
      </c>
      <c r="AU326" t="s">
        <v>229</v>
      </c>
      <c r="AV326">
        <v>181</v>
      </c>
      <c r="AW326">
        <v>12</v>
      </c>
      <c r="AX326">
        <v>189</v>
      </c>
      <c r="AY326">
        <v>152</v>
      </c>
      <c r="AZ326">
        <v>147</v>
      </c>
      <c r="BA326">
        <v>149</v>
      </c>
      <c r="BB326" t="s">
        <v>229</v>
      </c>
      <c r="BC326">
        <v>153</v>
      </c>
      <c r="BD326">
        <v>217</v>
      </c>
      <c r="BE326" t="s">
        <v>229</v>
      </c>
      <c r="BF326">
        <v>258</v>
      </c>
      <c r="BG326">
        <v>213</v>
      </c>
      <c r="BH326">
        <v>198</v>
      </c>
      <c r="BI326">
        <v>190</v>
      </c>
      <c r="BJ326">
        <v>128</v>
      </c>
      <c r="BK326">
        <v>248</v>
      </c>
      <c r="BL326">
        <v>166</v>
      </c>
      <c r="BM326">
        <v>280</v>
      </c>
      <c r="BN326" t="s">
        <v>229</v>
      </c>
      <c r="BO326" t="s">
        <v>229</v>
      </c>
      <c r="BP326">
        <v>226</v>
      </c>
      <c r="BQ326">
        <v>106</v>
      </c>
      <c r="BR326">
        <v>175</v>
      </c>
      <c r="BS326">
        <v>217</v>
      </c>
      <c r="BT326">
        <v>127</v>
      </c>
      <c r="BU326">
        <v>221</v>
      </c>
      <c r="BV326">
        <v>220</v>
      </c>
      <c r="BW326">
        <v>219</v>
      </c>
      <c r="BX326">
        <v>196</v>
      </c>
      <c r="BY326">
        <v>191</v>
      </c>
      <c r="BZ326">
        <v>262</v>
      </c>
      <c r="CA326">
        <v>188</v>
      </c>
      <c r="CB326" t="s">
        <v>229</v>
      </c>
      <c r="CC326">
        <v>181</v>
      </c>
      <c r="CD326">
        <v>198</v>
      </c>
      <c r="CE326" t="s">
        <v>229</v>
      </c>
      <c r="CF326">
        <v>178</v>
      </c>
      <c r="CG326">
        <v>25</v>
      </c>
      <c r="CH326">
        <v>116</v>
      </c>
      <c r="CI326">
        <v>159</v>
      </c>
      <c r="CJ326">
        <v>242</v>
      </c>
      <c r="CK326">
        <v>204</v>
      </c>
      <c r="CL326">
        <v>195</v>
      </c>
      <c r="CM326">
        <v>184</v>
      </c>
      <c r="CN326">
        <v>185</v>
      </c>
      <c r="CO326">
        <v>190</v>
      </c>
      <c r="CP326">
        <v>180</v>
      </c>
      <c r="CQ326">
        <v>181</v>
      </c>
      <c r="CR326" t="s">
        <v>229</v>
      </c>
      <c r="CS326">
        <v>136</v>
      </c>
      <c r="CT326">
        <v>7</v>
      </c>
      <c r="CU326">
        <v>177</v>
      </c>
      <c r="CV326" t="s">
        <v>229</v>
      </c>
      <c r="CW326">
        <v>189</v>
      </c>
      <c r="CX326" t="s">
        <v>229</v>
      </c>
      <c r="CY326" t="s">
        <v>229</v>
      </c>
      <c r="CZ326" t="s">
        <v>229</v>
      </c>
      <c r="DA326">
        <v>256</v>
      </c>
      <c r="DB326">
        <v>203</v>
      </c>
      <c r="DC326" t="s">
        <v>229</v>
      </c>
      <c r="DD326" t="s">
        <v>229</v>
      </c>
      <c r="DE326" t="s">
        <v>229</v>
      </c>
      <c r="DF326">
        <v>9</v>
      </c>
      <c r="DG326" t="s">
        <v>229</v>
      </c>
      <c r="DH326" t="s">
        <v>229</v>
      </c>
      <c r="DI326" t="s">
        <v>229</v>
      </c>
      <c r="DJ326">
        <v>222</v>
      </c>
      <c r="DK326">
        <v>220</v>
      </c>
      <c r="DL326" t="s">
        <v>229</v>
      </c>
      <c r="DM326">
        <v>7</v>
      </c>
      <c r="DN326">
        <v>215</v>
      </c>
      <c r="DO326">
        <v>176</v>
      </c>
      <c r="DP326" t="s">
        <v>228</v>
      </c>
      <c r="DQ326" t="s">
        <v>229</v>
      </c>
      <c r="DR326" t="s">
        <v>229</v>
      </c>
      <c r="DS326">
        <v>175</v>
      </c>
      <c r="DT326" t="s">
        <v>229</v>
      </c>
      <c r="DU326">
        <v>286</v>
      </c>
      <c r="DV326">
        <v>114</v>
      </c>
      <c r="DW326" t="s">
        <v>229</v>
      </c>
      <c r="DX326">
        <v>119</v>
      </c>
      <c r="DY326">
        <v>115</v>
      </c>
      <c r="DZ326" t="s">
        <v>229</v>
      </c>
      <c r="EA326">
        <v>143</v>
      </c>
      <c r="EB326">
        <v>141</v>
      </c>
      <c r="EC326">
        <v>221</v>
      </c>
      <c r="ED326" t="s">
        <v>229</v>
      </c>
      <c r="EE326" t="s">
        <v>229</v>
      </c>
      <c r="EF326" t="s">
        <v>229</v>
      </c>
      <c r="EG326">
        <v>157</v>
      </c>
      <c r="EH326">
        <v>219</v>
      </c>
      <c r="EI326">
        <v>153</v>
      </c>
      <c r="EJ326">
        <v>160</v>
      </c>
      <c r="EK326">
        <v>165</v>
      </c>
      <c r="EL326">
        <v>160</v>
      </c>
      <c r="EM326">
        <v>162</v>
      </c>
      <c r="EN326" t="s">
        <v>229</v>
      </c>
      <c r="EO326">
        <v>156</v>
      </c>
      <c r="EP326">
        <v>159</v>
      </c>
      <c r="EQ326">
        <v>211</v>
      </c>
      <c r="ER326" t="s">
        <v>229</v>
      </c>
      <c r="ES326">
        <v>195</v>
      </c>
      <c r="ET326" t="s">
        <v>229</v>
      </c>
      <c r="EU326" t="s">
        <v>229</v>
      </c>
      <c r="EV326">
        <v>194</v>
      </c>
      <c r="EW326">
        <v>196</v>
      </c>
      <c r="EX326" t="s">
        <v>229</v>
      </c>
      <c r="EY326" t="s">
        <v>229</v>
      </c>
      <c r="EZ326">
        <v>105</v>
      </c>
      <c r="FA326">
        <v>215</v>
      </c>
      <c r="FB326" t="s">
        <v>229</v>
      </c>
      <c r="FC326" t="s">
        <v>229</v>
      </c>
      <c r="FD326">
        <v>129</v>
      </c>
      <c r="FE326" t="s">
        <v>229</v>
      </c>
      <c r="FF326" t="s">
        <v>229</v>
      </c>
      <c r="FG326">
        <v>190</v>
      </c>
      <c r="FH326">
        <v>189</v>
      </c>
      <c r="FI326">
        <v>177</v>
      </c>
      <c r="FJ326" t="s">
        <v>229</v>
      </c>
      <c r="FK326">
        <v>234</v>
      </c>
      <c r="FL326">
        <v>233</v>
      </c>
      <c r="FM326">
        <v>212</v>
      </c>
      <c r="FN326" t="s">
        <v>229</v>
      </c>
      <c r="FO326">
        <v>164</v>
      </c>
      <c r="FP326" t="s">
        <v>229</v>
      </c>
      <c r="FQ326" t="s">
        <v>229</v>
      </c>
      <c r="FR326" t="s">
        <v>229</v>
      </c>
      <c r="FS326">
        <v>143</v>
      </c>
      <c r="FT326">
        <v>173</v>
      </c>
      <c r="FU326">
        <v>250</v>
      </c>
      <c r="FV326">
        <v>179</v>
      </c>
      <c r="FW326" t="s">
        <v>229</v>
      </c>
      <c r="FX326">
        <v>233</v>
      </c>
      <c r="FY326" t="s">
        <v>229</v>
      </c>
      <c r="FZ326" t="s">
        <v>229</v>
      </c>
      <c r="GA326" t="s">
        <v>229</v>
      </c>
      <c r="GB326" t="s">
        <v>229</v>
      </c>
      <c r="GC326">
        <v>212</v>
      </c>
      <c r="GD326">
        <v>190</v>
      </c>
      <c r="GE326" t="s">
        <v>229</v>
      </c>
      <c r="GF326" t="s">
        <v>229</v>
      </c>
      <c r="GG326" t="s">
        <v>229</v>
      </c>
      <c r="GH326">
        <v>49</v>
      </c>
      <c r="GI326" t="s">
        <v>229</v>
      </c>
      <c r="GJ326">
        <v>176</v>
      </c>
      <c r="GK326">
        <v>299</v>
      </c>
      <c r="GL326" t="s">
        <v>229</v>
      </c>
      <c r="GM326" t="s">
        <v>229</v>
      </c>
      <c r="GN326">
        <v>235</v>
      </c>
      <c r="GO326">
        <v>210</v>
      </c>
      <c r="GP326" t="s">
        <v>229</v>
      </c>
      <c r="GQ326" t="s">
        <v>229</v>
      </c>
      <c r="GR326">
        <v>122</v>
      </c>
      <c r="GS326">
        <v>206</v>
      </c>
      <c r="GT326">
        <v>209</v>
      </c>
      <c r="GU326" t="s">
        <v>229</v>
      </c>
      <c r="GV326">
        <v>244</v>
      </c>
      <c r="GW326">
        <v>150</v>
      </c>
      <c r="GX326">
        <v>200</v>
      </c>
      <c r="GY326">
        <v>205</v>
      </c>
      <c r="GZ326">
        <v>204</v>
      </c>
      <c r="HA326">
        <v>185</v>
      </c>
      <c r="HB326">
        <v>158</v>
      </c>
      <c r="HC326">
        <v>223</v>
      </c>
      <c r="HD326">
        <v>167</v>
      </c>
      <c r="HE326">
        <v>209</v>
      </c>
    </row>
    <row r="327" spans="1:213" x14ac:dyDescent="0.25">
      <c r="A327" t="s">
        <v>348</v>
      </c>
      <c r="B327" t="s">
        <v>229</v>
      </c>
      <c r="C327" t="s">
        <v>229</v>
      </c>
      <c r="D327" t="s">
        <v>229</v>
      </c>
      <c r="E327" t="s">
        <v>229</v>
      </c>
      <c r="F327" t="s">
        <v>229</v>
      </c>
      <c r="G327" t="s">
        <v>229</v>
      </c>
      <c r="H327" t="s">
        <v>229</v>
      </c>
      <c r="I327" t="s">
        <v>229</v>
      </c>
      <c r="J327" t="s">
        <v>229</v>
      </c>
      <c r="K327" t="s">
        <v>229</v>
      </c>
      <c r="L327" t="s">
        <v>229</v>
      </c>
      <c r="M327" t="s">
        <v>229</v>
      </c>
      <c r="N327" t="s">
        <v>229</v>
      </c>
      <c r="O327" t="s">
        <v>229</v>
      </c>
      <c r="P327" t="s">
        <v>229</v>
      </c>
      <c r="Q327" t="s">
        <v>229</v>
      </c>
      <c r="R327" t="s">
        <v>229</v>
      </c>
      <c r="S327" t="s">
        <v>229</v>
      </c>
      <c r="T327" t="s">
        <v>229</v>
      </c>
      <c r="U327" t="s">
        <v>229</v>
      </c>
      <c r="V327" t="s">
        <v>229</v>
      </c>
      <c r="W327" t="s">
        <v>229</v>
      </c>
      <c r="X327" t="s">
        <v>229</v>
      </c>
      <c r="Y327" t="s">
        <v>229</v>
      </c>
      <c r="Z327" t="s">
        <v>229</v>
      </c>
      <c r="AA327" t="s">
        <v>229</v>
      </c>
      <c r="AB327" t="s">
        <v>229</v>
      </c>
      <c r="AC327" t="s">
        <v>229</v>
      </c>
      <c r="AD327" t="s">
        <v>229</v>
      </c>
      <c r="AE327" t="s">
        <v>229</v>
      </c>
      <c r="AF327" t="s">
        <v>229</v>
      </c>
      <c r="AG327" t="s">
        <v>229</v>
      </c>
      <c r="AH327" t="s">
        <v>229</v>
      </c>
      <c r="AI327" t="s">
        <v>229</v>
      </c>
      <c r="AJ327" t="s">
        <v>229</v>
      </c>
      <c r="AK327" t="s">
        <v>229</v>
      </c>
      <c r="AL327" t="s">
        <v>229</v>
      </c>
      <c r="AM327" t="s">
        <v>229</v>
      </c>
      <c r="AN327" t="s">
        <v>229</v>
      </c>
      <c r="AO327" t="s">
        <v>229</v>
      </c>
      <c r="AP327" t="s">
        <v>229</v>
      </c>
      <c r="AQ327" t="s">
        <v>229</v>
      </c>
      <c r="AR327" t="s">
        <v>229</v>
      </c>
      <c r="AS327" t="s">
        <v>229</v>
      </c>
      <c r="AT327" t="s">
        <v>229</v>
      </c>
      <c r="AU327" t="s">
        <v>229</v>
      </c>
      <c r="AV327" t="s">
        <v>229</v>
      </c>
      <c r="AW327" t="s">
        <v>229</v>
      </c>
      <c r="AX327" t="s">
        <v>229</v>
      </c>
      <c r="AY327" t="s">
        <v>229</v>
      </c>
      <c r="AZ327" t="s">
        <v>229</v>
      </c>
      <c r="BA327" t="s">
        <v>229</v>
      </c>
      <c r="BB327" t="s">
        <v>229</v>
      </c>
      <c r="BC327" t="s">
        <v>229</v>
      </c>
      <c r="BD327" t="s">
        <v>229</v>
      </c>
      <c r="BE327" t="s">
        <v>229</v>
      </c>
      <c r="BF327" t="s">
        <v>229</v>
      </c>
      <c r="BG327" t="s">
        <v>229</v>
      </c>
      <c r="BH327" t="s">
        <v>229</v>
      </c>
      <c r="BI327" t="s">
        <v>229</v>
      </c>
      <c r="BJ327" t="s">
        <v>229</v>
      </c>
      <c r="BK327" t="s">
        <v>229</v>
      </c>
      <c r="BL327" t="s">
        <v>229</v>
      </c>
      <c r="BM327" t="s">
        <v>229</v>
      </c>
      <c r="BN327" t="s">
        <v>229</v>
      </c>
      <c r="BO327" t="s">
        <v>229</v>
      </c>
      <c r="BP327" t="s">
        <v>229</v>
      </c>
      <c r="BQ327" t="s">
        <v>229</v>
      </c>
      <c r="BR327" t="s">
        <v>229</v>
      </c>
      <c r="BS327" t="s">
        <v>229</v>
      </c>
      <c r="BT327" t="s">
        <v>229</v>
      </c>
      <c r="BU327" t="s">
        <v>229</v>
      </c>
      <c r="BV327" t="s">
        <v>229</v>
      </c>
      <c r="BW327" t="s">
        <v>229</v>
      </c>
      <c r="BX327" t="s">
        <v>229</v>
      </c>
      <c r="BY327" t="s">
        <v>229</v>
      </c>
      <c r="BZ327" t="s">
        <v>229</v>
      </c>
      <c r="CA327" t="s">
        <v>229</v>
      </c>
      <c r="CB327" t="s">
        <v>229</v>
      </c>
      <c r="CC327" t="s">
        <v>229</v>
      </c>
      <c r="CD327" t="s">
        <v>229</v>
      </c>
      <c r="CE327" t="s">
        <v>229</v>
      </c>
      <c r="CF327" t="s">
        <v>229</v>
      </c>
      <c r="CG327" t="s">
        <v>229</v>
      </c>
      <c r="CH327" t="s">
        <v>229</v>
      </c>
      <c r="CI327" t="s">
        <v>229</v>
      </c>
      <c r="CJ327" t="s">
        <v>229</v>
      </c>
      <c r="CK327" t="s">
        <v>229</v>
      </c>
      <c r="CL327" t="s">
        <v>229</v>
      </c>
      <c r="CM327" t="s">
        <v>229</v>
      </c>
      <c r="CN327" t="s">
        <v>229</v>
      </c>
      <c r="CO327" t="s">
        <v>229</v>
      </c>
      <c r="CP327" t="s">
        <v>229</v>
      </c>
      <c r="CQ327" t="s">
        <v>229</v>
      </c>
      <c r="CR327" t="s">
        <v>229</v>
      </c>
      <c r="CS327" t="s">
        <v>229</v>
      </c>
      <c r="CT327" t="s">
        <v>229</v>
      </c>
      <c r="CU327" t="s">
        <v>229</v>
      </c>
      <c r="CV327" t="s">
        <v>229</v>
      </c>
      <c r="CW327" t="s">
        <v>229</v>
      </c>
      <c r="CX327" t="s">
        <v>229</v>
      </c>
      <c r="CY327" t="s">
        <v>229</v>
      </c>
      <c r="CZ327" t="s">
        <v>229</v>
      </c>
      <c r="DA327" t="s">
        <v>229</v>
      </c>
      <c r="DB327" t="s">
        <v>229</v>
      </c>
      <c r="DC327" t="s">
        <v>229</v>
      </c>
      <c r="DD327" t="s">
        <v>229</v>
      </c>
      <c r="DE327" t="s">
        <v>229</v>
      </c>
      <c r="DF327" t="s">
        <v>229</v>
      </c>
      <c r="DG327" t="s">
        <v>229</v>
      </c>
      <c r="DH327" t="s">
        <v>229</v>
      </c>
      <c r="DI327" t="s">
        <v>229</v>
      </c>
      <c r="DJ327" t="s">
        <v>229</v>
      </c>
      <c r="DK327" t="s">
        <v>229</v>
      </c>
      <c r="DL327" t="s">
        <v>229</v>
      </c>
      <c r="DM327" t="s">
        <v>229</v>
      </c>
      <c r="DN327" t="s">
        <v>229</v>
      </c>
      <c r="DO327" t="s">
        <v>229</v>
      </c>
      <c r="DP327" t="s">
        <v>229</v>
      </c>
      <c r="DQ327" t="s">
        <v>228</v>
      </c>
      <c r="DR327" t="s">
        <v>229</v>
      </c>
      <c r="DS327" t="s">
        <v>229</v>
      </c>
      <c r="DT327" t="s">
        <v>229</v>
      </c>
      <c r="DU327" t="s">
        <v>229</v>
      </c>
      <c r="DV327" t="s">
        <v>229</v>
      </c>
      <c r="DW327" t="s">
        <v>229</v>
      </c>
      <c r="DX327" t="s">
        <v>229</v>
      </c>
      <c r="DY327" t="s">
        <v>229</v>
      </c>
      <c r="DZ327" t="s">
        <v>229</v>
      </c>
      <c r="EA327" t="s">
        <v>229</v>
      </c>
      <c r="EB327" t="s">
        <v>229</v>
      </c>
      <c r="EC327" t="s">
        <v>229</v>
      </c>
      <c r="ED327" t="s">
        <v>229</v>
      </c>
      <c r="EE327" t="s">
        <v>229</v>
      </c>
      <c r="EF327" t="s">
        <v>229</v>
      </c>
      <c r="EG327" t="s">
        <v>229</v>
      </c>
      <c r="EH327" t="s">
        <v>229</v>
      </c>
      <c r="EI327" t="s">
        <v>229</v>
      </c>
      <c r="EJ327" t="s">
        <v>229</v>
      </c>
      <c r="EK327" t="s">
        <v>229</v>
      </c>
      <c r="EL327" t="s">
        <v>229</v>
      </c>
      <c r="EM327" t="s">
        <v>229</v>
      </c>
      <c r="EN327" t="s">
        <v>229</v>
      </c>
      <c r="EO327" t="s">
        <v>229</v>
      </c>
      <c r="EP327" t="s">
        <v>229</v>
      </c>
      <c r="EQ327" t="s">
        <v>229</v>
      </c>
      <c r="ER327" t="s">
        <v>229</v>
      </c>
      <c r="ES327" t="s">
        <v>229</v>
      </c>
      <c r="ET327" t="s">
        <v>229</v>
      </c>
      <c r="EU327" t="s">
        <v>229</v>
      </c>
      <c r="EV327" t="s">
        <v>229</v>
      </c>
      <c r="EW327" t="s">
        <v>229</v>
      </c>
      <c r="EX327" t="s">
        <v>229</v>
      </c>
      <c r="EY327" t="s">
        <v>229</v>
      </c>
      <c r="EZ327" t="s">
        <v>229</v>
      </c>
      <c r="FA327" t="s">
        <v>229</v>
      </c>
      <c r="FB327" t="s">
        <v>229</v>
      </c>
      <c r="FC327" t="s">
        <v>229</v>
      </c>
      <c r="FD327" t="s">
        <v>229</v>
      </c>
      <c r="FE327" t="s">
        <v>229</v>
      </c>
      <c r="FF327" t="s">
        <v>229</v>
      </c>
      <c r="FG327" t="s">
        <v>229</v>
      </c>
      <c r="FH327" t="s">
        <v>229</v>
      </c>
      <c r="FI327" t="s">
        <v>229</v>
      </c>
      <c r="FJ327" t="s">
        <v>229</v>
      </c>
      <c r="FK327" t="s">
        <v>229</v>
      </c>
      <c r="FL327" t="s">
        <v>229</v>
      </c>
      <c r="FM327" t="s">
        <v>229</v>
      </c>
      <c r="FN327" t="s">
        <v>229</v>
      </c>
      <c r="FO327" t="s">
        <v>229</v>
      </c>
      <c r="FP327" t="s">
        <v>229</v>
      </c>
      <c r="FQ327" t="s">
        <v>229</v>
      </c>
      <c r="FR327" t="s">
        <v>229</v>
      </c>
      <c r="FS327" t="s">
        <v>229</v>
      </c>
      <c r="FT327" t="s">
        <v>229</v>
      </c>
      <c r="FU327" t="s">
        <v>229</v>
      </c>
      <c r="FV327" t="s">
        <v>229</v>
      </c>
      <c r="FW327" t="s">
        <v>229</v>
      </c>
      <c r="FX327" t="s">
        <v>229</v>
      </c>
      <c r="FY327" t="s">
        <v>229</v>
      </c>
      <c r="FZ327" t="s">
        <v>229</v>
      </c>
      <c r="GA327" t="s">
        <v>229</v>
      </c>
      <c r="GB327" t="s">
        <v>229</v>
      </c>
      <c r="GC327" t="s">
        <v>229</v>
      </c>
      <c r="GD327" t="s">
        <v>229</v>
      </c>
      <c r="GE327" t="s">
        <v>229</v>
      </c>
      <c r="GF327" t="s">
        <v>229</v>
      </c>
      <c r="GG327" t="s">
        <v>229</v>
      </c>
      <c r="GH327" t="s">
        <v>229</v>
      </c>
      <c r="GI327" t="s">
        <v>229</v>
      </c>
      <c r="GJ327" t="s">
        <v>229</v>
      </c>
      <c r="GK327" t="s">
        <v>229</v>
      </c>
      <c r="GL327" t="s">
        <v>229</v>
      </c>
      <c r="GM327" t="s">
        <v>229</v>
      </c>
      <c r="GN327" t="s">
        <v>229</v>
      </c>
      <c r="GO327" t="s">
        <v>229</v>
      </c>
      <c r="GP327" t="s">
        <v>229</v>
      </c>
      <c r="GQ327" t="s">
        <v>229</v>
      </c>
      <c r="GR327" t="s">
        <v>229</v>
      </c>
      <c r="GS327" t="s">
        <v>229</v>
      </c>
      <c r="GT327" t="s">
        <v>229</v>
      </c>
      <c r="GU327" t="s">
        <v>229</v>
      </c>
      <c r="GV327" t="s">
        <v>229</v>
      </c>
      <c r="GW327" t="s">
        <v>229</v>
      </c>
      <c r="GX327" t="s">
        <v>229</v>
      </c>
      <c r="GY327" t="s">
        <v>229</v>
      </c>
      <c r="GZ327" t="s">
        <v>229</v>
      </c>
      <c r="HA327" t="s">
        <v>229</v>
      </c>
      <c r="HB327" t="s">
        <v>229</v>
      </c>
      <c r="HC327" t="s">
        <v>229</v>
      </c>
      <c r="HD327" t="s">
        <v>229</v>
      </c>
      <c r="HE327" t="s">
        <v>229</v>
      </c>
    </row>
    <row r="328" spans="1:213" x14ac:dyDescent="0.25">
      <c r="A328" t="s">
        <v>349</v>
      </c>
      <c r="B328" t="s">
        <v>229</v>
      </c>
      <c r="C328" t="s">
        <v>229</v>
      </c>
      <c r="D328" t="s">
        <v>229</v>
      </c>
      <c r="E328" t="s">
        <v>229</v>
      </c>
      <c r="F328" t="s">
        <v>229</v>
      </c>
      <c r="G328" t="s">
        <v>229</v>
      </c>
      <c r="H328" t="s">
        <v>229</v>
      </c>
      <c r="I328" t="s">
        <v>229</v>
      </c>
      <c r="J328" t="s">
        <v>229</v>
      </c>
      <c r="K328" t="s">
        <v>229</v>
      </c>
      <c r="L328" t="s">
        <v>229</v>
      </c>
      <c r="M328" t="s">
        <v>229</v>
      </c>
      <c r="N328" t="s">
        <v>229</v>
      </c>
      <c r="O328" t="s">
        <v>229</v>
      </c>
      <c r="P328" t="s">
        <v>229</v>
      </c>
      <c r="Q328" t="s">
        <v>229</v>
      </c>
      <c r="R328" t="s">
        <v>229</v>
      </c>
      <c r="S328" t="s">
        <v>229</v>
      </c>
      <c r="T328" t="s">
        <v>229</v>
      </c>
      <c r="U328" t="s">
        <v>229</v>
      </c>
      <c r="V328" t="s">
        <v>229</v>
      </c>
      <c r="W328" t="s">
        <v>229</v>
      </c>
      <c r="X328" t="s">
        <v>229</v>
      </c>
      <c r="Y328" t="s">
        <v>229</v>
      </c>
      <c r="Z328" t="s">
        <v>229</v>
      </c>
      <c r="AA328" t="s">
        <v>229</v>
      </c>
      <c r="AB328" t="s">
        <v>229</v>
      </c>
      <c r="AC328" t="s">
        <v>229</v>
      </c>
      <c r="AD328" t="s">
        <v>229</v>
      </c>
      <c r="AE328" t="s">
        <v>229</v>
      </c>
      <c r="AF328" t="s">
        <v>229</v>
      </c>
      <c r="AG328" t="s">
        <v>229</v>
      </c>
      <c r="AH328" t="s">
        <v>229</v>
      </c>
      <c r="AI328" t="s">
        <v>229</v>
      </c>
      <c r="AJ328" t="s">
        <v>229</v>
      </c>
      <c r="AK328" t="s">
        <v>229</v>
      </c>
      <c r="AL328" t="s">
        <v>229</v>
      </c>
      <c r="AM328" t="s">
        <v>229</v>
      </c>
      <c r="AN328" t="s">
        <v>229</v>
      </c>
      <c r="AO328" t="s">
        <v>229</v>
      </c>
      <c r="AP328" t="s">
        <v>229</v>
      </c>
      <c r="AQ328" t="s">
        <v>229</v>
      </c>
      <c r="AR328" t="s">
        <v>229</v>
      </c>
      <c r="AS328" t="s">
        <v>229</v>
      </c>
      <c r="AT328" t="s">
        <v>229</v>
      </c>
      <c r="AU328" t="s">
        <v>229</v>
      </c>
      <c r="AV328" t="s">
        <v>229</v>
      </c>
      <c r="AW328" t="s">
        <v>229</v>
      </c>
      <c r="AX328" t="s">
        <v>229</v>
      </c>
      <c r="AY328" t="s">
        <v>229</v>
      </c>
      <c r="AZ328" t="s">
        <v>229</v>
      </c>
      <c r="BA328" t="s">
        <v>229</v>
      </c>
      <c r="BB328" t="s">
        <v>229</v>
      </c>
      <c r="BC328" t="s">
        <v>229</v>
      </c>
      <c r="BD328" t="s">
        <v>229</v>
      </c>
      <c r="BE328" t="s">
        <v>229</v>
      </c>
      <c r="BF328" t="s">
        <v>229</v>
      </c>
      <c r="BG328" t="s">
        <v>229</v>
      </c>
      <c r="BH328" t="s">
        <v>229</v>
      </c>
      <c r="BI328" t="s">
        <v>229</v>
      </c>
      <c r="BJ328" t="s">
        <v>229</v>
      </c>
      <c r="BK328" t="s">
        <v>229</v>
      </c>
      <c r="BL328" t="s">
        <v>229</v>
      </c>
      <c r="BM328" t="s">
        <v>229</v>
      </c>
      <c r="BN328" t="s">
        <v>229</v>
      </c>
      <c r="BO328" t="s">
        <v>229</v>
      </c>
      <c r="BP328" t="s">
        <v>229</v>
      </c>
      <c r="BQ328" t="s">
        <v>229</v>
      </c>
      <c r="BR328" t="s">
        <v>229</v>
      </c>
      <c r="BS328" t="s">
        <v>229</v>
      </c>
      <c r="BT328" t="s">
        <v>229</v>
      </c>
      <c r="BU328" t="s">
        <v>229</v>
      </c>
      <c r="BV328" t="s">
        <v>229</v>
      </c>
      <c r="BW328" t="s">
        <v>229</v>
      </c>
      <c r="BX328" t="s">
        <v>229</v>
      </c>
      <c r="BY328" t="s">
        <v>229</v>
      </c>
      <c r="BZ328" t="s">
        <v>229</v>
      </c>
      <c r="CA328" t="s">
        <v>229</v>
      </c>
      <c r="CB328" t="s">
        <v>229</v>
      </c>
      <c r="CC328" t="s">
        <v>229</v>
      </c>
      <c r="CD328" t="s">
        <v>229</v>
      </c>
      <c r="CE328" t="s">
        <v>229</v>
      </c>
      <c r="CF328" t="s">
        <v>229</v>
      </c>
      <c r="CG328" t="s">
        <v>229</v>
      </c>
      <c r="CH328" t="s">
        <v>229</v>
      </c>
      <c r="CI328" t="s">
        <v>229</v>
      </c>
      <c r="CJ328" t="s">
        <v>229</v>
      </c>
      <c r="CK328" t="s">
        <v>229</v>
      </c>
      <c r="CL328" t="s">
        <v>229</v>
      </c>
      <c r="CM328" t="s">
        <v>229</v>
      </c>
      <c r="CN328" t="s">
        <v>229</v>
      </c>
      <c r="CO328" t="s">
        <v>229</v>
      </c>
      <c r="CP328" t="s">
        <v>229</v>
      </c>
      <c r="CQ328" t="s">
        <v>229</v>
      </c>
      <c r="CR328" t="s">
        <v>229</v>
      </c>
      <c r="CS328" t="s">
        <v>229</v>
      </c>
      <c r="CT328" t="s">
        <v>229</v>
      </c>
      <c r="CU328" t="s">
        <v>229</v>
      </c>
      <c r="CV328" t="s">
        <v>229</v>
      </c>
      <c r="CW328" t="s">
        <v>229</v>
      </c>
      <c r="CX328" t="s">
        <v>229</v>
      </c>
      <c r="CY328" t="s">
        <v>229</v>
      </c>
      <c r="CZ328" t="s">
        <v>229</v>
      </c>
      <c r="DA328" t="s">
        <v>229</v>
      </c>
      <c r="DB328" t="s">
        <v>229</v>
      </c>
      <c r="DC328" t="s">
        <v>229</v>
      </c>
      <c r="DD328" t="s">
        <v>229</v>
      </c>
      <c r="DE328" t="s">
        <v>229</v>
      </c>
      <c r="DF328" t="s">
        <v>229</v>
      </c>
      <c r="DG328" t="s">
        <v>229</v>
      </c>
      <c r="DH328" t="s">
        <v>229</v>
      </c>
      <c r="DI328" t="s">
        <v>229</v>
      </c>
      <c r="DJ328" t="s">
        <v>229</v>
      </c>
      <c r="DK328" t="s">
        <v>229</v>
      </c>
      <c r="DL328" t="s">
        <v>229</v>
      </c>
      <c r="DM328" t="s">
        <v>229</v>
      </c>
      <c r="DN328" t="s">
        <v>229</v>
      </c>
      <c r="DO328" t="s">
        <v>229</v>
      </c>
      <c r="DP328" t="s">
        <v>229</v>
      </c>
      <c r="DQ328" t="s">
        <v>229</v>
      </c>
      <c r="DR328" t="s">
        <v>228</v>
      </c>
      <c r="DS328" t="s">
        <v>229</v>
      </c>
      <c r="DT328" t="s">
        <v>229</v>
      </c>
      <c r="DU328" t="s">
        <v>229</v>
      </c>
      <c r="DV328" t="s">
        <v>229</v>
      </c>
      <c r="DW328" t="s">
        <v>229</v>
      </c>
      <c r="DX328" t="s">
        <v>229</v>
      </c>
      <c r="DY328" t="s">
        <v>229</v>
      </c>
      <c r="DZ328" t="s">
        <v>229</v>
      </c>
      <c r="EA328" t="s">
        <v>229</v>
      </c>
      <c r="EB328" t="s">
        <v>229</v>
      </c>
      <c r="EC328" t="s">
        <v>229</v>
      </c>
      <c r="ED328" t="s">
        <v>229</v>
      </c>
      <c r="EE328" t="s">
        <v>229</v>
      </c>
      <c r="EF328" t="s">
        <v>229</v>
      </c>
      <c r="EG328" t="s">
        <v>229</v>
      </c>
      <c r="EH328" t="s">
        <v>229</v>
      </c>
      <c r="EI328" t="s">
        <v>229</v>
      </c>
      <c r="EJ328" t="s">
        <v>229</v>
      </c>
      <c r="EK328" t="s">
        <v>229</v>
      </c>
      <c r="EL328" t="s">
        <v>229</v>
      </c>
      <c r="EM328" t="s">
        <v>229</v>
      </c>
      <c r="EN328" t="s">
        <v>229</v>
      </c>
      <c r="EO328" t="s">
        <v>229</v>
      </c>
      <c r="EP328" t="s">
        <v>229</v>
      </c>
      <c r="EQ328" t="s">
        <v>229</v>
      </c>
      <c r="ER328" t="s">
        <v>229</v>
      </c>
      <c r="ES328" t="s">
        <v>229</v>
      </c>
      <c r="ET328" t="s">
        <v>229</v>
      </c>
      <c r="EU328" t="s">
        <v>229</v>
      </c>
      <c r="EV328" t="s">
        <v>229</v>
      </c>
      <c r="EW328" t="s">
        <v>229</v>
      </c>
      <c r="EX328" t="s">
        <v>229</v>
      </c>
      <c r="EY328" t="s">
        <v>229</v>
      </c>
      <c r="EZ328" t="s">
        <v>229</v>
      </c>
      <c r="FA328" t="s">
        <v>229</v>
      </c>
      <c r="FB328" t="s">
        <v>229</v>
      </c>
      <c r="FC328" t="s">
        <v>229</v>
      </c>
      <c r="FD328" t="s">
        <v>229</v>
      </c>
      <c r="FE328" t="s">
        <v>229</v>
      </c>
      <c r="FF328" t="s">
        <v>229</v>
      </c>
      <c r="FG328" t="s">
        <v>229</v>
      </c>
      <c r="FH328" t="s">
        <v>229</v>
      </c>
      <c r="FI328" t="s">
        <v>229</v>
      </c>
      <c r="FJ328" t="s">
        <v>229</v>
      </c>
      <c r="FK328" t="s">
        <v>229</v>
      </c>
      <c r="FL328" t="s">
        <v>229</v>
      </c>
      <c r="FM328" t="s">
        <v>229</v>
      </c>
      <c r="FN328" t="s">
        <v>229</v>
      </c>
      <c r="FO328" t="s">
        <v>229</v>
      </c>
      <c r="FP328" t="s">
        <v>229</v>
      </c>
      <c r="FQ328" t="s">
        <v>229</v>
      </c>
      <c r="FR328" t="s">
        <v>229</v>
      </c>
      <c r="FS328" t="s">
        <v>229</v>
      </c>
      <c r="FT328" t="s">
        <v>229</v>
      </c>
      <c r="FU328" t="s">
        <v>229</v>
      </c>
      <c r="FV328" t="s">
        <v>229</v>
      </c>
      <c r="FW328" t="s">
        <v>229</v>
      </c>
      <c r="FX328" t="s">
        <v>229</v>
      </c>
      <c r="FY328" t="s">
        <v>229</v>
      </c>
      <c r="FZ328" t="s">
        <v>229</v>
      </c>
      <c r="GA328" t="s">
        <v>229</v>
      </c>
      <c r="GB328" t="s">
        <v>229</v>
      </c>
      <c r="GC328" t="s">
        <v>229</v>
      </c>
      <c r="GD328" t="s">
        <v>229</v>
      </c>
      <c r="GE328" t="s">
        <v>229</v>
      </c>
      <c r="GF328" t="s">
        <v>229</v>
      </c>
      <c r="GG328" t="s">
        <v>229</v>
      </c>
      <c r="GH328" t="s">
        <v>229</v>
      </c>
      <c r="GI328" t="s">
        <v>229</v>
      </c>
      <c r="GJ328" t="s">
        <v>229</v>
      </c>
      <c r="GK328" t="s">
        <v>229</v>
      </c>
      <c r="GL328" t="s">
        <v>229</v>
      </c>
      <c r="GM328" t="s">
        <v>229</v>
      </c>
      <c r="GN328" t="s">
        <v>229</v>
      </c>
      <c r="GO328" t="s">
        <v>229</v>
      </c>
      <c r="GP328" t="s">
        <v>229</v>
      </c>
      <c r="GQ328" t="s">
        <v>229</v>
      </c>
      <c r="GR328" t="s">
        <v>229</v>
      </c>
      <c r="GS328" t="s">
        <v>229</v>
      </c>
      <c r="GT328" t="s">
        <v>229</v>
      </c>
      <c r="GU328" t="s">
        <v>229</v>
      </c>
      <c r="GV328" t="s">
        <v>229</v>
      </c>
      <c r="GW328" t="s">
        <v>229</v>
      </c>
      <c r="GX328" t="s">
        <v>229</v>
      </c>
      <c r="GY328" t="s">
        <v>229</v>
      </c>
      <c r="GZ328" t="s">
        <v>229</v>
      </c>
      <c r="HA328" t="s">
        <v>229</v>
      </c>
      <c r="HB328" t="s">
        <v>229</v>
      </c>
      <c r="HC328" t="s">
        <v>229</v>
      </c>
      <c r="HD328" t="s">
        <v>229</v>
      </c>
      <c r="HE328" t="s">
        <v>229</v>
      </c>
    </row>
    <row r="329" spans="1:213" x14ac:dyDescent="0.25">
      <c r="A329" t="s">
        <v>350</v>
      </c>
      <c r="B329">
        <v>164</v>
      </c>
      <c r="C329" t="s">
        <v>229</v>
      </c>
      <c r="D329" t="s">
        <v>229</v>
      </c>
      <c r="E329">
        <v>52</v>
      </c>
      <c r="F329">
        <v>60</v>
      </c>
      <c r="G329" t="s">
        <v>229</v>
      </c>
      <c r="H329" t="s">
        <v>229</v>
      </c>
      <c r="I329">
        <v>96</v>
      </c>
      <c r="J329">
        <v>96</v>
      </c>
      <c r="K329" t="s">
        <v>229</v>
      </c>
      <c r="L329">
        <v>171</v>
      </c>
      <c r="M329" t="s">
        <v>229</v>
      </c>
      <c r="N329" t="s">
        <v>229</v>
      </c>
      <c r="O329" t="s">
        <v>229</v>
      </c>
      <c r="P329">
        <v>54</v>
      </c>
      <c r="Q329" t="s">
        <v>229</v>
      </c>
      <c r="R329">
        <v>79</v>
      </c>
      <c r="S329" t="s">
        <v>229</v>
      </c>
      <c r="T329">
        <v>67</v>
      </c>
      <c r="U329" t="s">
        <v>229</v>
      </c>
      <c r="V329">
        <v>68</v>
      </c>
      <c r="W329" t="s">
        <v>229</v>
      </c>
      <c r="X329">
        <v>197</v>
      </c>
      <c r="Y329">
        <v>68</v>
      </c>
      <c r="Z329" t="s">
        <v>229</v>
      </c>
      <c r="AA329" t="s">
        <v>229</v>
      </c>
      <c r="AB329" t="s">
        <v>229</v>
      </c>
      <c r="AC329">
        <v>179</v>
      </c>
      <c r="AD329">
        <v>176</v>
      </c>
      <c r="AE329" t="s">
        <v>229</v>
      </c>
      <c r="AF329">
        <v>25</v>
      </c>
      <c r="AG329">
        <v>201</v>
      </c>
      <c r="AH329" t="s">
        <v>229</v>
      </c>
      <c r="AI329" t="s">
        <v>229</v>
      </c>
      <c r="AJ329" t="s">
        <v>229</v>
      </c>
      <c r="AK329">
        <v>109</v>
      </c>
      <c r="AL329" t="s">
        <v>229</v>
      </c>
      <c r="AM329">
        <v>38</v>
      </c>
      <c r="AN329">
        <v>91</v>
      </c>
      <c r="AO329">
        <v>92</v>
      </c>
      <c r="AP329">
        <v>196</v>
      </c>
      <c r="AQ329" t="s">
        <v>229</v>
      </c>
      <c r="AR329" t="s">
        <v>229</v>
      </c>
      <c r="AS329" t="s">
        <v>229</v>
      </c>
      <c r="AT329">
        <v>119</v>
      </c>
      <c r="AU329" t="s">
        <v>229</v>
      </c>
      <c r="AV329">
        <v>19</v>
      </c>
      <c r="AW329">
        <v>187</v>
      </c>
      <c r="AX329">
        <v>26</v>
      </c>
      <c r="AY329">
        <v>95</v>
      </c>
      <c r="AZ329">
        <v>100</v>
      </c>
      <c r="BA329">
        <v>98</v>
      </c>
      <c r="BB329" t="s">
        <v>229</v>
      </c>
      <c r="BC329">
        <v>94</v>
      </c>
      <c r="BD329">
        <v>54</v>
      </c>
      <c r="BE329" t="s">
        <v>229</v>
      </c>
      <c r="BF329">
        <v>113</v>
      </c>
      <c r="BG329">
        <v>62</v>
      </c>
      <c r="BH329">
        <v>59</v>
      </c>
      <c r="BI329">
        <v>79</v>
      </c>
      <c r="BJ329">
        <v>85</v>
      </c>
      <c r="BK329">
        <v>94</v>
      </c>
      <c r="BL329">
        <v>125</v>
      </c>
      <c r="BM329">
        <v>137</v>
      </c>
      <c r="BN329" t="s">
        <v>229</v>
      </c>
      <c r="BO329" t="s">
        <v>229</v>
      </c>
      <c r="BP329">
        <v>83</v>
      </c>
      <c r="BQ329">
        <v>87</v>
      </c>
      <c r="BR329">
        <v>72</v>
      </c>
      <c r="BS329">
        <v>63</v>
      </c>
      <c r="BT329">
        <v>84</v>
      </c>
      <c r="BU329">
        <v>67</v>
      </c>
      <c r="BV329">
        <v>66</v>
      </c>
      <c r="BW329">
        <v>65</v>
      </c>
      <c r="BX329">
        <v>33</v>
      </c>
      <c r="BY329">
        <v>40</v>
      </c>
      <c r="BZ329">
        <v>99</v>
      </c>
      <c r="CA329">
        <v>161</v>
      </c>
      <c r="CB329" t="s">
        <v>229</v>
      </c>
      <c r="CC329">
        <v>86</v>
      </c>
      <c r="CD329">
        <v>61</v>
      </c>
      <c r="CE329" t="s">
        <v>229</v>
      </c>
      <c r="CF329">
        <v>81</v>
      </c>
      <c r="CG329">
        <v>150</v>
      </c>
      <c r="CH329">
        <v>73</v>
      </c>
      <c r="CI329">
        <v>132</v>
      </c>
      <c r="CJ329">
        <v>99</v>
      </c>
      <c r="CK329">
        <v>82</v>
      </c>
      <c r="CL329">
        <v>64</v>
      </c>
      <c r="CM329">
        <v>75</v>
      </c>
      <c r="CN329">
        <v>74</v>
      </c>
      <c r="CO329">
        <v>69</v>
      </c>
      <c r="CP329">
        <v>79</v>
      </c>
      <c r="CQ329">
        <v>78</v>
      </c>
      <c r="CR329" t="s">
        <v>229</v>
      </c>
      <c r="CS329">
        <v>93</v>
      </c>
      <c r="CT329">
        <v>182</v>
      </c>
      <c r="CU329">
        <v>2</v>
      </c>
      <c r="CV329" t="s">
        <v>229</v>
      </c>
      <c r="CW329">
        <v>78</v>
      </c>
      <c r="CX329" t="s">
        <v>229</v>
      </c>
      <c r="CY329" t="s">
        <v>229</v>
      </c>
      <c r="CZ329" t="s">
        <v>229</v>
      </c>
      <c r="DA329">
        <v>102</v>
      </c>
      <c r="DB329">
        <v>52</v>
      </c>
      <c r="DC329" t="s">
        <v>229</v>
      </c>
      <c r="DD329" t="s">
        <v>229</v>
      </c>
      <c r="DE329" t="s">
        <v>229</v>
      </c>
      <c r="DF329">
        <v>184</v>
      </c>
      <c r="DG329" t="s">
        <v>229</v>
      </c>
      <c r="DH329" t="s">
        <v>229</v>
      </c>
      <c r="DI329" t="s">
        <v>229</v>
      </c>
      <c r="DJ329">
        <v>68</v>
      </c>
      <c r="DK329">
        <v>66</v>
      </c>
      <c r="DL329" t="s">
        <v>229</v>
      </c>
      <c r="DM329">
        <v>168</v>
      </c>
      <c r="DN329">
        <v>73</v>
      </c>
      <c r="DO329">
        <v>1</v>
      </c>
      <c r="DP329">
        <v>175</v>
      </c>
      <c r="DQ329" t="s">
        <v>229</v>
      </c>
      <c r="DR329" t="s">
        <v>229</v>
      </c>
      <c r="DS329" t="s">
        <v>228</v>
      </c>
      <c r="DT329" t="s">
        <v>229</v>
      </c>
      <c r="DU329">
        <v>123</v>
      </c>
      <c r="DV329">
        <v>88</v>
      </c>
      <c r="DW329" t="s">
        <v>229</v>
      </c>
      <c r="DX329">
        <v>93</v>
      </c>
      <c r="DY329">
        <v>89</v>
      </c>
      <c r="DZ329" t="s">
        <v>229</v>
      </c>
      <c r="EA329">
        <v>56</v>
      </c>
      <c r="EB329">
        <v>54</v>
      </c>
      <c r="EC329">
        <v>68</v>
      </c>
      <c r="ED329" t="s">
        <v>229</v>
      </c>
      <c r="EE329" t="s">
        <v>229</v>
      </c>
      <c r="EF329" t="s">
        <v>229</v>
      </c>
      <c r="EG329">
        <v>18</v>
      </c>
      <c r="EH329">
        <v>65</v>
      </c>
      <c r="EI329">
        <v>22</v>
      </c>
      <c r="EJ329">
        <v>21</v>
      </c>
      <c r="EK329">
        <v>26</v>
      </c>
      <c r="EL329">
        <v>15</v>
      </c>
      <c r="EM329">
        <v>23</v>
      </c>
      <c r="EN329" t="s">
        <v>229</v>
      </c>
      <c r="EO329">
        <v>19</v>
      </c>
      <c r="EP329">
        <v>20</v>
      </c>
      <c r="EQ329">
        <v>75</v>
      </c>
      <c r="ER329" t="s">
        <v>229</v>
      </c>
      <c r="ES329">
        <v>84</v>
      </c>
      <c r="ET329" t="s">
        <v>229</v>
      </c>
      <c r="EU329" t="s">
        <v>229</v>
      </c>
      <c r="EV329">
        <v>83</v>
      </c>
      <c r="EW329">
        <v>85</v>
      </c>
      <c r="EX329" t="s">
        <v>229</v>
      </c>
      <c r="EY329" t="s">
        <v>229</v>
      </c>
      <c r="EZ329">
        <v>70</v>
      </c>
      <c r="FA329">
        <v>76</v>
      </c>
      <c r="FB329" t="s">
        <v>229</v>
      </c>
      <c r="FC329" t="s">
        <v>229</v>
      </c>
      <c r="FD329">
        <v>150</v>
      </c>
      <c r="FE329" t="s">
        <v>229</v>
      </c>
      <c r="FF329" t="s">
        <v>229</v>
      </c>
      <c r="FG329">
        <v>53</v>
      </c>
      <c r="FH329">
        <v>52</v>
      </c>
      <c r="FI329">
        <v>82</v>
      </c>
      <c r="FJ329" t="s">
        <v>229</v>
      </c>
      <c r="FK329">
        <v>207</v>
      </c>
      <c r="FL329">
        <v>206</v>
      </c>
      <c r="FM329">
        <v>73</v>
      </c>
      <c r="FN329" t="s">
        <v>229</v>
      </c>
      <c r="FO329">
        <v>25</v>
      </c>
      <c r="FP329" t="s">
        <v>229</v>
      </c>
      <c r="FQ329" t="s">
        <v>229</v>
      </c>
      <c r="FR329" t="s">
        <v>229</v>
      </c>
      <c r="FS329">
        <v>100</v>
      </c>
      <c r="FT329">
        <v>34</v>
      </c>
      <c r="FU329">
        <v>107</v>
      </c>
      <c r="FV329">
        <v>68</v>
      </c>
      <c r="FW329" t="s">
        <v>229</v>
      </c>
      <c r="FX329">
        <v>90</v>
      </c>
      <c r="FY329" t="s">
        <v>229</v>
      </c>
      <c r="FZ329" t="s">
        <v>229</v>
      </c>
      <c r="GA329" t="s">
        <v>229</v>
      </c>
      <c r="GB329" t="s">
        <v>229</v>
      </c>
      <c r="GC329">
        <v>58</v>
      </c>
      <c r="GD329">
        <v>28</v>
      </c>
      <c r="GE329" t="s">
        <v>229</v>
      </c>
      <c r="GF329" t="s">
        <v>229</v>
      </c>
      <c r="GG329" t="s">
        <v>229</v>
      </c>
      <c r="GH329">
        <v>126</v>
      </c>
      <c r="GI329" t="s">
        <v>229</v>
      </c>
      <c r="GJ329">
        <v>81</v>
      </c>
      <c r="GK329">
        <v>136</v>
      </c>
      <c r="GL329" t="s">
        <v>229</v>
      </c>
      <c r="GM329" t="s">
        <v>229</v>
      </c>
      <c r="GN329">
        <v>72</v>
      </c>
      <c r="GO329">
        <v>71</v>
      </c>
      <c r="GP329" t="s">
        <v>229</v>
      </c>
      <c r="GQ329" t="s">
        <v>229</v>
      </c>
      <c r="GR329">
        <v>53</v>
      </c>
      <c r="GS329">
        <v>52</v>
      </c>
      <c r="GT329">
        <v>55</v>
      </c>
      <c r="GU329" t="s">
        <v>229</v>
      </c>
      <c r="GV329">
        <v>81</v>
      </c>
      <c r="GW329">
        <v>109</v>
      </c>
      <c r="GX329">
        <v>89</v>
      </c>
      <c r="GY329">
        <v>66</v>
      </c>
      <c r="GZ329">
        <v>65</v>
      </c>
      <c r="HA329">
        <v>90</v>
      </c>
      <c r="HB329">
        <v>117</v>
      </c>
      <c r="HC329">
        <v>69</v>
      </c>
      <c r="HD329">
        <v>92</v>
      </c>
      <c r="HE329">
        <v>55</v>
      </c>
    </row>
    <row r="330" spans="1:213" x14ac:dyDescent="0.25">
      <c r="A330" t="s">
        <v>351</v>
      </c>
      <c r="B330" t="s">
        <v>229</v>
      </c>
      <c r="C330" t="s">
        <v>229</v>
      </c>
      <c r="D330" t="s">
        <v>229</v>
      </c>
      <c r="E330" t="s">
        <v>229</v>
      </c>
      <c r="F330" t="s">
        <v>229</v>
      </c>
      <c r="G330" t="s">
        <v>229</v>
      </c>
      <c r="H330" t="s">
        <v>229</v>
      </c>
      <c r="I330" t="s">
        <v>229</v>
      </c>
      <c r="J330" t="s">
        <v>229</v>
      </c>
      <c r="K330" t="s">
        <v>229</v>
      </c>
      <c r="L330" t="s">
        <v>229</v>
      </c>
      <c r="M330" t="s">
        <v>229</v>
      </c>
      <c r="N330" t="s">
        <v>229</v>
      </c>
      <c r="O330" t="s">
        <v>229</v>
      </c>
      <c r="P330" t="s">
        <v>229</v>
      </c>
      <c r="Q330" t="s">
        <v>229</v>
      </c>
      <c r="R330" t="s">
        <v>229</v>
      </c>
      <c r="S330" t="s">
        <v>229</v>
      </c>
      <c r="T330" t="s">
        <v>229</v>
      </c>
      <c r="U330" t="s">
        <v>229</v>
      </c>
      <c r="V330" t="s">
        <v>229</v>
      </c>
      <c r="W330" t="s">
        <v>229</v>
      </c>
      <c r="X330" t="s">
        <v>229</v>
      </c>
      <c r="Y330" t="s">
        <v>229</v>
      </c>
      <c r="Z330" t="s">
        <v>229</v>
      </c>
      <c r="AA330" t="s">
        <v>229</v>
      </c>
      <c r="AB330" t="s">
        <v>229</v>
      </c>
      <c r="AC330" t="s">
        <v>229</v>
      </c>
      <c r="AD330" t="s">
        <v>229</v>
      </c>
      <c r="AE330" t="s">
        <v>229</v>
      </c>
      <c r="AF330" t="s">
        <v>229</v>
      </c>
      <c r="AG330" t="s">
        <v>229</v>
      </c>
      <c r="AH330" t="s">
        <v>229</v>
      </c>
      <c r="AI330" t="s">
        <v>229</v>
      </c>
      <c r="AJ330" t="s">
        <v>229</v>
      </c>
      <c r="AK330" t="s">
        <v>229</v>
      </c>
      <c r="AL330" t="s">
        <v>229</v>
      </c>
      <c r="AM330" t="s">
        <v>229</v>
      </c>
      <c r="AN330" t="s">
        <v>229</v>
      </c>
      <c r="AO330" t="s">
        <v>229</v>
      </c>
      <c r="AP330" t="s">
        <v>229</v>
      </c>
      <c r="AQ330" t="s">
        <v>229</v>
      </c>
      <c r="AR330" t="s">
        <v>229</v>
      </c>
      <c r="AS330" t="s">
        <v>229</v>
      </c>
      <c r="AT330" t="s">
        <v>229</v>
      </c>
      <c r="AU330" t="s">
        <v>229</v>
      </c>
      <c r="AV330" t="s">
        <v>229</v>
      </c>
      <c r="AW330" t="s">
        <v>229</v>
      </c>
      <c r="AX330" t="s">
        <v>229</v>
      </c>
      <c r="AY330" t="s">
        <v>229</v>
      </c>
      <c r="AZ330" t="s">
        <v>229</v>
      </c>
      <c r="BA330" t="s">
        <v>229</v>
      </c>
      <c r="BB330" t="s">
        <v>229</v>
      </c>
      <c r="BC330" t="s">
        <v>229</v>
      </c>
      <c r="BD330" t="s">
        <v>229</v>
      </c>
      <c r="BE330" t="s">
        <v>229</v>
      </c>
      <c r="BF330" t="s">
        <v>229</v>
      </c>
      <c r="BG330" t="s">
        <v>229</v>
      </c>
      <c r="BH330" t="s">
        <v>229</v>
      </c>
      <c r="BI330" t="s">
        <v>229</v>
      </c>
      <c r="BJ330" t="s">
        <v>229</v>
      </c>
      <c r="BK330" t="s">
        <v>229</v>
      </c>
      <c r="BL330" t="s">
        <v>229</v>
      </c>
      <c r="BM330" t="s">
        <v>229</v>
      </c>
      <c r="BN330" t="s">
        <v>229</v>
      </c>
      <c r="BO330" t="s">
        <v>229</v>
      </c>
      <c r="BP330" t="s">
        <v>229</v>
      </c>
      <c r="BQ330" t="s">
        <v>229</v>
      </c>
      <c r="BR330" t="s">
        <v>229</v>
      </c>
      <c r="BS330" t="s">
        <v>229</v>
      </c>
      <c r="BT330" t="s">
        <v>229</v>
      </c>
      <c r="BU330" t="s">
        <v>229</v>
      </c>
      <c r="BV330" t="s">
        <v>229</v>
      </c>
      <c r="BW330" t="s">
        <v>229</v>
      </c>
      <c r="BX330" t="s">
        <v>229</v>
      </c>
      <c r="BY330" t="s">
        <v>229</v>
      </c>
      <c r="BZ330" t="s">
        <v>229</v>
      </c>
      <c r="CA330" t="s">
        <v>229</v>
      </c>
      <c r="CB330" t="s">
        <v>229</v>
      </c>
      <c r="CC330" t="s">
        <v>229</v>
      </c>
      <c r="CD330" t="s">
        <v>229</v>
      </c>
      <c r="CE330" t="s">
        <v>229</v>
      </c>
      <c r="CF330" t="s">
        <v>229</v>
      </c>
      <c r="CG330" t="s">
        <v>229</v>
      </c>
      <c r="CH330" t="s">
        <v>229</v>
      </c>
      <c r="CI330" t="s">
        <v>229</v>
      </c>
      <c r="CJ330" t="s">
        <v>229</v>
      </c>
      <c r="CK330" t="s">
        <v>229</v>
      </c>
      <c r="CL330" t="s">
        <v>229</v>
      </c>
      <c r="CM330" t="s">
        <v>229</v>
      </c>
      <c r="CN330" t="s">
        <v>229</v>
      </c>
      <c r="CO330" t="s">
        <v>229</v>
      </c>
      <c r="CP330" t="s">
        <v>229</v>
      </c>
      <c r="CQ330" t="s">
        <v>229</v>
      </c>
      <c r="CR330" t="s">
        <v>229</v>
      </c>
      <c r="CS330" t="s">
        <v>229</v>
      </c>
      <c r="CT330" t="s">
        <v>229</v>
      </c>
      <c r="CU330" t="s">
        <v>229</v>
      </c>
      <c r="CV330" t="s">
        <v>229</v>
      </c>
      <c r="CW330" t="s">
        <v>229</v>
      </c>
      <c r="CX330" t="s">
        <v>229</v>
      </c>
      <c r="CY330" t="s">
        <v>229</v>
      </c>
      <c r="CZ330" t="s">
        <v>229</v>
      </c>
      <c r="DA330" t="s">
        <v>229</v>
      </c>
      <c r="DB330" t="s">
        <v>229</v>
      </c>
      <c r="DC330" t="s">
        <v>229</v>
      </c>
      <c r="DD330" t="s">
        <v>229</v>
      </c>
      <c r="DE330" t="s">
        <v>229</v>
      </c>
      <c r="DF330" t="s">
        <v>229</v>
      </c>
      <c r="DG330" t="s">
        <v>229</v>
      </c>
      <c r="DH330" t="s">
        <v>229</v>
      </c>
      <c r="DI330" t="s">
        <v>229</v>
      </c>
      <c r="DJ330" t="s">
        <v>229</v>
      </c>
      <c r="DK330" t="s">
        <v>229</v>
      </c>
      <c r="DL330" t="s">
        <v>229</v>
      </c>
      <c r="DM330" t="s">
        <v>229</v>
      </c>
      <c r="DN330" t="s">
        <v>229</v>
      </c>
      <c r="DO330" t="s">
        <v>229</v>
      </c>
      <c r="DP330" t="s">
        <v>229</v>
      </c>
      <c r="DQ330" t="s">
        <v>229</v>
      </c>
      <c r="DR330" t="s">
        <v>229</v>
      </c>
      <c r="DS330" t="s">
        <v>229</v>
      </c>
      <c r="DT330" t="s">
        <v>228</v>
      </c>
      <c r="DU330" t="s">
        <v>229</v>
      </c>
      <c r="DV330" t="s">
        <v>229</v>
      </c>
      <c r="DW330" t="s">
        <v>229</v>
      </c>
      <c r="DX330" t="s">
        <v>229</v>
      </c>
      <c r="DY330" t="s">
        <v>229</v>
      </c>
      <c r="DZ330" t="s">
        <v>229</v>
      </c>
      <c r="EA330" t="s">
        <v>229</v>
      </c>
      <c r="EB330" t="s">
        <v>229</v>
      </c>
      <c r="EC330" t="s">
        <v>229</v>
      </c>
      <c r="ED330" t="s">
        <v>229</v>
      </c>
      <c r="EE330" t="s">
        <v>229</v>
      </c>
      <c r="EF330" t="s">
        <v>229</v>
      </c>
      <c r="EG330" t="s">
        <v>229</v>
      </c>
      <c r="EH330" t="s">
        <v>229</v>
      </c>
      <c r="EI330" t="s">
        <v>229</v>
      </c>
      <c r="EJ330" t="s">
        <v>229</v>
      </c>
      <c r="EK330" t="s">
        <v>229</v>
      </c>
      <c r="EL330" t="s">
        <v>229</v>
      </c>
      <c r="EM330" t="s">
        <v>229</v>
      </c>
      <c r="EN330" t="s">
        <v>229</v>
      </c>
      <c r="EO330" t="s">
        <v>229</v>
      </c>
      <c r="EP330" t="s">
        <v>229</v>
      </c>
      <c r="EQ330" t="s">
        <v>229</v>
      </c>
      <c r="ER330" t="s">
        <v>229</v>
      </c>
      <c r="ES330" t="s">
        <v>229</v>
      </c>
      <c r="ET330" t="s">
        <v>229</v>
      </c>
      <c r="EU330" t="s">
        <v>229</v>
      </c>
      <c r="EV330" t="s">
        <v>229</v>
      </c>
      <c r="EW330" t="s">
        <v>229</v>
      </c>
      <c r="EX330" t="s">
        <v>229</v>
      </c>
      <c r="EY330" t="s">
        <v>229</v>
      </c>
      <c r="EZ330" t="s">
        <v>229</v>
      </c>
      <c r="FA330" t="s">
        <v>229</v>
      </c>
      <c r="FB330" t="s">
        <v>229</v>
      </c>
      <c r="FC330" t="s">
        <v>229</v>
      </c>
      <c r="FD330" t="s">
        <v>229</v>
      </c>
      <c r="FE330" t="s">
        <v>229</v>
      </c>
      <c r="FF330" t="s">
        <v>229</v>
      </c>
      <c r="FG330" t="s">
        <v>229</v>
      </c>
      <c r="FH330" t="s">
        <v>229</v>
      </c>
      <c r="FI330" t="s">
        <v>229</v>
      </c>
      <c r="FJ330" t="s">
        <v>229</v>
      </c>
      <c r="FK330" t="s">
        <v>229</v>
      </c>
      <c r="FL330" t="s">
        <v>229</v>
      </c>
      <c r="FM330" t="s">
        <v>229</v>
      </c>
      <c r="FN330" t="s">
        <v>229</v>
      </c>
      <c r="FO330" t="s">
        <v>229</v>
      </c>
      <c r="FP330" t="s">
        <v>229</v>
      </c>
      <c r="FQ330" t="s">
        <v>229</v>
      </c>
      <c r="FR330" t="s">
        <v>229</v>
      </c>
      <c r="FS330" t="s">
        <v>229</v>
      </c>
      <c r="FT330" t="s">
        <v>229</v>
      </c>
      <c r="FU330" t="s">
        <v>229</v>
      </c>
      <c r="FV330" t="s">
        <v>229</v>
      </c>
      <c r="FW330" t="s">
        <v>229</v>
      </c>
      <c r="FX330" t="s">
        <v>229</v>
      </c>
      <c r="FY330" t="s">
        <v>229</v>
      </c>
      <c r="FZ330" t="s">
        <v>229</v>
      </c>
      <c r="GA330" t="s">
        <v>229</v>
      </c>
      <c r="GB330" t="s">
        <v>229</v>
      </c>
      <c r="GC330" t="s">
        <v>229</v>
      </c>
      <c r="GD330" t="s">
        <v>229</v>
      </c>
      <c r="GE330" t="s">
        <v>229</v>
      </c>
      <c r="GF330" t="s">
        <v>229</v>
      </c>
      <c r="GG330" t="s">
        <v>229</v>
      </c>
      <c r="GH330" t="s">
        <v>229</v>
      </c>
      <c r="GI330" t="s">
        <v>229</v>
      </c>
      <c r="GJ330" t="s">
        <v>229</v>
      </c>
      <c r="GK330" t="s">
        <v>229</v>
      </c>
      <c r="GL330" t="s">
        <v>229</v>
      </c>
      <c r="GM330" t="s">
        <v>229</v>
      </c>
      <c r="GN330" t="s">
        <v>229</v>
      </c>
      <c r="GO330" t="s">
        <v>229</v>
      </c>
      <c r="GP330" t="s">
        <v>229</v>
      </c>
      <c r="GQ330" t="s">
        <v>229</v>
      </c>
      <c r="GR330" t="s">
        <v>229</v>
      </c>
      <c r="GS330" t="s">
        <v>229</v>
      </c>
      <c r="GT330" t="s">
        <v>229</v>
      </c>
      <c r="GU330" t="s">
        <v>229</v>
      </c>
      <c r="GV330" t="s">
        <v>229</v>
      </c>
      <c r="GW330" t="s">
        <v>229</v>
      </c>
      <c r="GX330" t="s">
        <v>229</v>
      </c>
      <c r="GY330" t="s">
        <v>229</v>
      </c>
      <c r="GZ330" t="s">
        <v>229</v>
      </c>
      <c r="HA330" t="s">
        <v>229</v>
      </c>
      <c r="HB330" t="s">
        <v>229</v>
      </c>
      <c r="HC330" t="s">
        <v>229</v>
      </c>
      <c r="HD330" t="s">
        <v>229</v>
      </c>
      <c r="HE330" t="s">
        <v>229</v>
      </c>
    </row>
    <row r="331" spans="1:213" x14ac:dyDescent="0.25">
      <c r="A331" t="s">
        <v>352</v>
      </c>
      <c r="B331">
        <v>275</v>
      </c>
      <c r="C331" t="s">
        <v>229</v>
      </c>
      <c r="D331" t="s">
        <v>229</v>
      </c>
      <c r="E331">
        <v>142</v>
      </c>
      <c r="F331">
        <v>171</v>
      </c>
      <c r="G331" t="s">
        <v>229</v>
      </c>
      <c r="H331" t="s">
        <v>229</v>
      </c>
      <c r="I331">
        <v>57</v>
      </c>
      <c r="J331">
        <v>57</v>
      </c>
      <c r="K331" t="s">
        <v>229</v>
      </c>
      <c r="L331">
        <v>282</v>
      </c>
      <c r="M331" t="s">
        <v>229</v>
      </c>
      <c r="N331" t="s">
        <v>229</v>
      </c>
      <c r="O331" t="s">
        <v>229</v>
      </c>
      <c r="P331">
        <v>165</v>
      </c>
      <c r="Q331" t="s">
        <v>229</v>
      </c>
      <c r="R331">
        <v>190</v>
      </c>
      <c r="S331" t="s">
        <v>229</v>
      </c>
      <c r="T331">
        <v>178</v>
      </c>
      <c r="U331" t="s">
        <v>229</v>
      </c>
      <c r="V331">
        <v>179</v>
      </c>
      <c r="W331" t="s">
        <v>229</v>
      </c>
      <c r="X331">
        <v>308</v>
      </c>
      <c r="Y331">
        <v>99</v>
      </c>
      <c r="Z331" t="s">
        <v>229</v>
      </c>
      <c r="AA331" t="s">
        <v>229</v>
      </c>
      <c r="AB331" t="s">
        <v>229</v>
      </c>
      <c r="AC331">
        <v>290</v>
      </c>
      <c r="AD331">
        <v>53</v>
      </c>
      <c r="AE331" t="s">
        <v>229</v>
      </c>
      <c r="AF331">
        <v>136</v>
      </c>
      <c r="AG331">
        <v>312</v>
      </c>
      <c r="AH331" t="s">
        <v>229</v>
      </c>
      <c r="AI331" t="s">
        <v>229</v>
      </c>
      <c r="AJ331" t="s">
        <v>229</v>
      </c>
      <c r="AK331">
        <v>14</v>
      </c>
      <c r="AL331" t="s">
        <v>229</v>
      </c>
      <c r="AM331">
        <v>149</v>
      </c>
      <c r="AN331">
        <v>202</v>
      </c>
      <c r="AO331">
        <v>203</v>
      </c>
      <c r="AP331">
        <v>307</v>
      </c>
      <c r="AQ331" t="s">
        <v>229</v>
      </c>
      <c r="AR331" t="s">
        <v>229</v>
      </c>
      <c r="AS331" t="s">
        <v>229</v>
      </c>
      <c r="AT331">
        <v>230</v>
      </c>
      <c r="AU331" t="s">
        <v>229</v>
      </c>
      <c r="AV331">
        <v>130</v>
      </c>
      <c r="AW331">
        <v>298</v>
      </c>
      <c r="AX331">
        <v>97</v>
      </c>
      <c r="AY331">
        <v>137</v>
      </c>
      <c r="AZ331">
        <v>142</v>
      </c>
      <c r="BA331">
        <v>140</v>
      </c>
      <c r="BB331" t="s">
        <v>229</v>
      </c>
      <c r="BC331">
        <v>136</v>
      </c>
      <c r="BD331">
        <v>69</v>
      </c>
      <c r="BE331" t="s">
        <v>229</v>
      </c>
      <c r="BF331">
        <v>74</v>
      </c>
      <c r="BG331">
        <v>173</v>
      </c>
      <c r="BH331">
        <v>170</v>
      </c>
      <c r="BI331">
        <v>190</v>
      </c>
      <c r="BJ331">
        <v>161</v>
      </c>
      <c r="BK331">
        <v>205</v>
      </c>
      <c r="BL331">
        <v>236</v>
      </c>
      <c r="BM331">
        <v>112</v>
      </c>
      <c r="BN331" t="s">
        <v>229</v>
      </c>
      <c r="BO331" t="s">
        <v>229</v>
      </c>
      <c r="BP331">
        <v>63</v>
      </c>
      <c r="BQ331">
        <v>198</v>
      </c>
      <c r="BR331">
        <v>122</v>
      </c>
      <c r="BS331">
        <v>174</v>
      </c>
      <c r="BT331">
        <v>162</v>
      </c>
      <c r="BU331">
        <v>178</v>
      </c>
      <c r="BV331">
        <v>177</v>
      </c>
      <c r="BW331">
        <v>176</v>
      </c>
      <c r="BX331">
        <v>90</v>
      </c>
      <c r="BY331">
        <v>151</v>
      </c>
      <c r="BZ331">
        <v>60</v>
      </c>
      <c r="CA331">
        <v>272</v>
      </c>
      <c r="CB331" t="s">
        <v>229</v>
      </c>
      <c r="CC331">
        <v>108</v>
      </c>
      <c r="CD331">
        <v>172</v>
      </c>
      <c r="CE331" t="s">
        <v>229</v>
      </c>
      <c r="CF331">
        <v>192</v>
      </c>
      <c r="CG331">
        <v>261</v>
      </c>
      <c r="CH331">
        <v>173</v>
      </c>
      <c r="CI331">
        <v>243</v>
      </c>
      <c r="CJ331">
        <v>90</v>
      </c>
      <c r="CK331">
        <v>193</v>
      </c>
      <c r="CL331">
        <v>175</v>
      </c>
      <c r="CM331">
        <v>186</v>
      </c>
      <c r="CN331">
        <v>185</v>
      </c>
      <c r="CO331">
        <v>180</v>
      </c>
      <c r="CP331">
        <v>190</v>
      </c>
      <c r="CQ331">
        <v>189</v>
      </c>
      <c r="CR331" t="s">
        <v>229</v>
      </c>
      <c r="CS331">
        <v>153</v>
      </c>
      <c r="CT331">
        <v>293</v>
      </c>
      <c r="CU331">
        <v>121</v>
      </c>
      <c r="CV331" t="s">
        <v>229</v>
      </c>
      <c r="CW331">
        <v>189</v>
      </c>
      <c r="CX331" t="s">
        <v>229</v>
      </c>
      <c r="CY331" t="s">
        <v>229</v>
      </c>
      <c r="CZ331" t="s">
        <v>229</v>
      </c>
      <c r="DA331">
        <v>213</v>
      </c>
      <c r="DB331">
        <v>163</v>
      </c>
      <c r="DC331" t="s">
        <v>229</v>
      </c>
      <c r="DD331" t="s">
        <v>229</v>
      </c>
      <c r="DE331" t="s">
        <v>229</v>
      </c>
      <c r="DF331">
        <v>295</v>
      </c>
      <c r="DG331" t="s">
        <v>229</v>
      </c>
      <c r="DH331" t="s">
        <v>229</v>
      </c>
      <c r="DI331" t="s">
        <v>229</v>
      </c>
      <c r="DJ331">
        <v>179</v>
      </c>
      <c r="DK331">
        <v>177</v>
      </c>
      <c r="DL331" t="s">
        <v>229</v>
      </c>
      <c r="DM331">
        <v>279</v>
      </c>
      <c r="DN331">
        <v>184</v>
      </c>
      <c r="DO331">
        <v>122</v>
      </c>
      <c r="DP331">
        <v>286</v>
      </c>
      <c r="DQ331" t="s">
        <v>229</v>
      </c>
      <c r="DR331" t="s">
        <v>229</v>
      </c>
      <c r="DS331">
        <v>123</v>
      </c>
      <c r="DT331" t="s">
        <v>229</v>
      </c>
      <c r="DU331" t="s">
        <v>228</v>
      </c>
      <c r="DV331">
        <v>199</v>
      </c>
      <c r="DW331" t="s">
        <v>229</v>
      </c>
      <c r="DX331">
        <v>204</v>
      </c>
      <c r="DY331">
        <v>200</v>
      </c>
      <c r="DZ331" t="s">
        <v>229</v>
      </c>
      <c r="EA331">
        <v>167</v>
      </c>
      <c r="EB331">
        <v>165</v>
      </c>
      <c r="EC331">
        <v>78</v>
      </c>
      <c r="ED331" t="s">
        <v>229</v>
      </c>
      <c r="EE331" t="s">
        <v>229</v>
      </c>
      <c r="EF331" t="s">
        <v>229</v>
      </c>
      <c r="EG331">
        <v>129</v>
      </c>
      <c r="EH331">
        <v>176</v>
      </c>
      <c r="EI331">
        <v>133</v>
      </c>
      <c r="EJ331">
        <v>132</v>
      </c>
      <c r="EK331">
        <v>137</v>
      </c>
      <c r="EL331">
        <v>126</v>
      </c>
      <c r="EM331">
        <v>134</v>
      </c>
      <c r="EN331" t="s">
        <v>229</v>
      </c>
      <c r="EO331">
        <v>130</v>
      </c>
      <c r="EP331">
        <v>131</v>
      </c>
      <c r="EQ331">
        <v>186</v>
      </c>
      <c r="ER331" t="s">
        <v>229</v>
      </c>
      <c r="ES331">
        <v>195</v>
      </c>
      <c r="ET331" t="s">
        <v>229</v>
      </c>
      <c r="EU331" t="s">
        <v>229</v>
      </c>
      <c r="EV331">
        <v>194</v>
      </c>
      <c r="EW331">
        <v>196</v>
      </c>
      <c r="EX331" t="s">
        <v>229</v>
      </c>
      <c r="EY331" t="s">
        <v>229</v>
      </c>
      <c r="EZ331">
        <v>181</v>
      </c>
      <c r="FA331">
        <v>187</v>
      </c>
      <c r="FB331" t="s">
        <v>229</v>
      </c>
      <c r="FC331" t="s">
        <v>229</v>
      </c>
      <c r="FD331">
        <v>261</v>
      </c>
      <c r="FE331" t="s">
        <v>229</v>
      </c>
      <c r="FF331" t="s">
        <v>229</v>
      </c>
      <c r="FG331">
        <v>164</v>
      </c>
      <c r="FH331">
        <v>163</v>
      </c>
      <c r="FI331">
        <v>112</v>
      </c>
      <c r="FJ331" t="s">
        <v>229</v>
      </c>
      <c r="FK331">
        <v>318</v>
      </c>
      <c r="FL331">
        <v>317</v>
      </c>
      <c r="FM331">
        <v>184</v>
      </c>
      <c r="FN331" t="s">
        <v>229</v>
      </c>
      <c r="FO331">
        <v>136</v>
      </c>
      <c r="FP331" t="s">
        <v>229</v>
      </c>
      <c r="FQ331" t="s">
        <v>229</v>
      </c>
      <c r="FR331" t="s">
        <v>229</v>
      </c>
      <c r="FS331">
        <v>146</v>
      </c>
      <c r="FT331">
        <v>145</v>
      </c>
      <c r="FU331">
        <v>82</v>
      </c>
      <c r="FV331">
        <v>126</v>
      </c>
      <c r="FW331" t="s">
        <v>229</v>
      </c>
      <c r="FX331">
        <v>56</v>
      </c>
      <c r="FY331" t="s">
        <v>229</v>
      </c>
      <c r="FZ331" t="s">
        <v>229</v>
      </c>
      <c r="GA331" t="s">
        <v>229</v>
      </c>
      <c r="GB331" t="s">
        <v>229</v>
      </c>
      <c r="GC331">
        <v>169</v>
      </c>
      <c r="GD331">
        <v>139</v>
      </c>
      <c r="GE331" t="s">
        <v>229</v>
      </c>
      <c r="GF331" t="s">
        <v>229</v>
      </c>
      <c r="GG331" t="s">
        <v>229</v>
      </c>
      <c r="GH331">
        <v>237</v>
      </c>
      <c r="GI331" t="s">
        <v>229</v>
      </c>
      <c r="GJ331">
        <v>121</v>
      </c>
      <c r="GK331">
        <v>13</v>
      </c>
      <c r="GL331" t="s">
        <v>229</v>
      </c>
      <c r="GM331" t="s">
        <v>229</v>
      </c>
      <c r="GN331">
        <v>51</v>
      </c>
      <c r="GO331">
        <v>182</v>
      </c>
      <c r="GP331" t="s">
        <v>229</v>
      </c>
      <c r="GQ331" t="s">
        <v>229</v>
      </c>
      <c r="GR331">
        <v>164</v>
      </c>
      <c r="GS331">
        <v>163</v>
      </c>
      <c r="GT331">
        <v>166</v>
      </c>
      <c r="GU331" t="s">
        <v>229</v>
      </c>
      <c r="GV331">
        <v>42</v>
      </c>
      <c r="GW331">
        <v>220</v>
      </c>
      <c r="GX331">
        <v>89</v>
      </c>
      <c r="GY331">
        <v>177</v>
      </c>
      <c r="GZ331">
        <v>176</v>
      </c>
      <c r="HA331">
        <v>130</v>
      </c>
      <c r="HB331">
        <v>228</v>
      </c>
      <c r="HC331">
        <v>180</v>
      </c>
      <c r="HD331">
        <v>203</v>
      </c>
      <c r="HE331">
        <v>166</v>
      </c>
    </row>
    <row r="332" spans="1:213" x14ac:dyDescent="0.25">
      <c r="A332" t="s">
        <v>353</v>
      </c>
      <c r="B332">
        <v>77</v>
      </c>
      <c r="C332" t="s">
        <v>229</v>
      </c>
      <c r="D332" t="s">
        <v>229</v>
      </c>
      <c r="E332">
        <v>102</v>
      </c>
      <c r="F332">
        <v>127</v>
      </c>
      <c r="G332" t="s">
        <v>229</v>
      </c>
      <c r="H332" t="s">
        <v>229</v>
      </c>
      <c r="I332">
        <v>172</v>
      </c>
      <c r="J332">
        <v>172</v>
      </c>
      <c r="K332" t="s">
        <v>229</v>
      </c>
      <c r="L332">
        <v>84</v>
      </c>
      <c r="M332" t="s">
        <v>229</v>
      </c>
      <c r="N332" t="s">
        <v>229</v>
      </c>
      <c r="O332" t="s">
        <v>229</v>
      </c>
      <c r="P332">
        <v>121</v>
      </c>
      <c r="Q332" t="s">
        <v>229</v>
      </c>
      <c r="R332">
        <v>95</v>
      </c>
      <c r="S332" t="s">
        <v>229</v>
      </c>
      <c r="T332">
        <v>110</v>
      </c>
      <c r="U332" t="s">
        <v>229</v>
      </c>
      <c r="V332">
        <v>109</v>
      </c>
      <c r="W332" t="s">
        <v>229</v>
      </c>
      <c r="X332">
        <v>136</v>
      </c>
      <c r="Y332">
        <v>143</v>
      </c>
      <c r="Z332" t="s">
        <v>229</v>
      </c>
      <c r="AA332" t="s">
        <v>229</v>
      </c>
      <c r="AB332" t="s">
        <v>229</v>
      </c>
      <c r="AC332">
        <v>118</v>
      </c>
      <c r="AD332">
        <v>252</v>
      </c>
      <c r="AE332" t="s">
        <v>229</v>
      </c>
      <c r="AF332">
        <v>77</v>
      </c>
      <c r="AG332">
        <v>114</v>
      </c>
      <c r="AH332" t="s">
        <v>229</v>
      </c>
      <c r="AI332" t="s">
        <v>229</v>
      </c>
      <c r="AJ332" t="s">
        <v>229</v>
      </c>
      <c r="AK332">
        <v>185</v>
      </c>
      <c r="AL332" t="s">
        <v>229</v>
      </c>
      <c r="AM332">
        <v>88</v>
      </c>
      <c r="AN332">
        <v>88</v>
      </c>
      <c r="AO332">
        <v>89</v>
      </c>
      <c r="AP332">
        <v>135</v>
      </c>
      <c r="AQ332" t="s">
        <v>229</v>
      </c>
      <c r="AR332" t="s">
        <v>229</v>
      </c>
      <c r="AS332" t="s">
        <v>229</v>
      </c>
      <c r="AT332">
        <v>58</v>
      </c>
      <c r="AU332" t="s">
        <v>229</v>
      </c>
      <c r="AV332">
        <v>94</v>
      </c>
      <c r="AW332">
        <v>126</v>
      </c>
      <c r="AX332">
        <v>102</v>
      </c>
      <c r="AY332">
        <v>65</v>
      </c>
      <c r="AZ332">
        <v>60</v>
      </c>
      <c r="BA332">
        <v>62</v>
      </c>
      <c r="BB332" t="s">
        <v>229</v>
      </c>
      <c r="BC332">
        <v>66</v>
      </c>
      <c r="BD332">
        <v>130</v>
      </c>
      <c r="BE332" t="s">
        <v>229</v>
      </c>
      <c r="BF332">
        <v>171</v>
      </c>
      <c r="BG332">
        <v>126</v>
      </c>
      <c r="BH332">
        <v>86</v>
      </c>
      <c r="BI332">
        <v>76</v>
      </c>
      <c r="BJ332">
        <v>41</v>
      </c>
      <c r="BK332">
        <v>161</v>
      </c>
      <c r="BL332">
        <v>52</v>
      </c>
      <c r="BM332">
        <v>193</v>
      </c>
      <c r="BN332" t="s">
        <v>229</v>
      </c>
      <c r="BO332" t="s">
        <v>229</v>
      </c>
      <c r="BP332">
        <v>139</v>
      </c>
      <c r="BQ332">
        <v>8</v>
      </c>
      <c r="BR332">
        <v>88</v>
      </c>
      <c r="BS332">
        <v>130</v>
      </c>
      <c r="BT332">
        <v>40</v>
      </c>
      <c r="BU332">
        <v>134</v>
      </c>
      <c r="BV332">
        <v>133</v>
      </c>
      <c r="BW332">
        <v>132</v>
      </c>
      <c r="BX332">
        <v>109</v>
      </c>
      <c r="BY332">
        <v>104</v>
      </c>
      <c r="BZ332">
        <v>175</v>
      </c>
      <c r="CA332">
        <v>74</v>
      </c>
      <c r="CB332" t="s">
        <v>229</v>
      </c>
      <c r="CC332">
        <v>94</v>
      </c>
      <c r="CD332">
        <v>111</v>
      </c>
      <c r="CE332" t="s">
        <v>229</v>
      </c>
      <c r="CF332">
        <v>64</v>
      </c>
      <c r="CG332">
        <v>89</v>
      </c>
      <c r="CH332">
        <v>29</v>
      </c>
      <c r="CI332">
        <v>45</v>
      </c>
      <c r="CJ332">
        <v>155</v>
      </c>
      <c r="CK332">
        <v>90</v>
      </c>
      <c r="CL332">
        <v>81</v>
      </c>
      <c r="CM332">
        <v>70</v>
      </c>
      <c r="CN332">
        <v>71</v>
      </c>
      <c r="CO332">
        <v>76</v>
      </c>
      <c r="CP332">
        <v>66</v>
      </c>
      <c r="CQ332">
        <v>67</v>
      </c>
      <c r="CR332" t="s">
        <v>229</v>
      </c>
      <c r="CS332">
        <v>49</v>
      </c>
      <c r="CT332">
        <v>121</v>
      </c>
      <c r="CU332">
        <v>90</v>
      </c>
      <c r="CV332" t="s">
        <v>229</v>
      </c>
      <c r="CW332">
        <v>75</v>
      </c>
      <c r="CX332" t="s">
        <v>229</v>
      </c>
      <c r="CY332" t="s">
        <v>229</v>
      </c>
      <c r="CZ332" t="s">
        <v>229</v>
      </c>
      <c r="DA332">
        <v>169</v>
      </c>
      <c r="DB332">
        <v>116</v>
      </c>
      <c r="DC332" t="s">
        <v>229</v>
      </c>
      <c r="DD332" t="s">
        <v>229</v>
      </c>
      <c r="DE332" t="s">
        <v>229</v>
      </c>
      <c r="DF332">
        <v>123</v>
      </c>
      <c r="DG332" t="s">
        <v>229</v>
      </c>
      <c r="DH332" t="s">
        <v>229</v>
      </c>
      <c r="DI332" t="s">
        <v>229</v>
      </c>
      <c r="DJ332">
        <v>135</v>
      </c>
      <c r="DK332">
        <v>133</v>
      </c>
      <c r="DL332" t="s">
        <v>229</v>
      </c>
      <c r="DM332">
        <v>107</v>
      </c>
      <c r="DN332">
        <v>117</v>
      </c>
      <c r="DO332">
        <v>89</v>
      </c>
      <c r="DP332">
        <v>114</v>
      </c>
      <c r="DQ332" t="s">
        <v>229</v>
      </c>
      <c r="DR332" t="s">
        <v>229</v>
      </c>
      <c r="DS332">
        <v>88</v>
      </c>
      <c r="DT332" t="s">
        <v>229</v>
      </c>
      <c r="DU332">
        <v>199</v>
      </c>
      <c r="DV332" t="s">
        <v>228</v>
      </c>
      <c r="DW332" t="s">
        <v>229</v>
      </c>
      <c r="DX332">
        <v>5</v>
      </c>
      <c r="DY332">
        <v>1</v>
      </c>
      <c r="DZ332" t="s">
        <v>229</v>
      </c>
      <c r="EA332">
        <v>56</v>
      </c>
      <c r="EB332">
        <v>54</v>
      </c>
      <c r="EC332">
        <v>134</v>
      </c>
      <c r="ED332" t="s">
        <v>229</v>
      </c>
      <c r="EE332" t="s">
        <v>229</v>
      </c>
      <c r="EF332" t="s">
        <v>229</v>
      </c>
      <c r="EG332">
        <v>70</v>
      </c>
      <c r="EH332">
        <v>132</v>
      </c>
      <c r="EI332">
        <v>66</v>
      </c>
      <c r="EJ332">
        <v>73</v>
      </c>
      <c r="EK332">
        <v>78</v>
      </c>
      <c r="EL332">
        <v>73</v>
      </c>
      <c r="EM332">
        <v>75</v>
      </c>
      <c r="EN332" t="s">
        <v>229</v>
      </c>
      <c r="EO332">
        <v>69</v>
      </c>
      <c r="EP332">
        <v>72</v>
      </c>
      <c r="EQ332">
        <v>97</v>
      </c>
      <c r="ER332" t="s">
        <v>229</v>
      </c>
      <c r="ES332">
        <v>81</v>
      </c>
      <c r="ET332" t="s">
        <v>229</v>
      </c>
      <c r="EU332" t="s">
        <v>229</v>
      </c>
      <c r="EV332">
        <v>80</v>
      </c>
      <c r="EW332">
        <v>82</v>
      </c>
      <c r="EX332" t="s">
        <v>229</v>
      </c>
      <c r="EY332" t="s">
        <v>229</v>
      </c>
      <c r="EZ332">
        <v>25</v>
      </c>
      <c r="FA332">
        <v>117</v>
      </c>
      <c r="FB332" t="s">
        <v>229</v>
      </c>
      <c r="FC332" t="s">
        <v>229</v>
      </c>
      <c r="FD332">
        <v>89</v>
      </c>
      <c r="FE332" t="s">
        <v>229</v>
      </c>
      <c r="FF332" t="s">
        <v>229</v>
      </c>
      <c r="FG332">
        <v>103</v>
      </c>
      <c r="FH332">
        <v>102</v>
      </c>
      <c r="FI332">
        <v>90</v>
      </c>
      <c r="FJ332" t="s">
        <v>229</v>
      </c>
      <c r="FK332">
        <v>120</v>
      </c>
      <c r="FL332">
        <v>119</v>
      </c>
      <c r="FM332">
        <v>104</v>
      </c>
      <c r="FN332" t="s">
        <v>229</v>
      </c>
      <c r="FO332">
        <v>77</v>
      </c>
      <c r="FP332" t="s">
        <v>229</v>
      </c>
      <c r="FQ332" t="s">
        <v>229</v>
      </c>
      <c r="FR332" t="s">
        <v>229</v>
      </c>
      <c r="FS332">
        <v>56</v>
      </c>
      <c r="FT332">
        <v>86</v>
      </c>
      <c r="FU332">
        <v>163</v>
      </c>
      <c r="FV332">
        <v>92</v>
      </c>
      <c r="FW332" t="s">
        <v>229</v>
      </c>
      <c r="FX332">
        <v>146</v>
      </c>
      <c r="FY332" t="s">
        <v>229</v>
      </c>
      <c r="FZ332" t="s">
        <v>229</v>
      </c>
      <c r="GA332" t="s">
        <v>229</v>
      </c>
      <c r="GB332" t="s">
        <v>229</v>
      </c>
      <c r="GC332">
        <v>125</v>
      </c>
      <c r="GD332">
        <v>103</v>
      </c>
      <c r="GE332" t="s">
        <v>229</v>
      </c>
      <c r="GF332" t="s">
        <v>229</v>
      </c>
      <c r="GG332" t="s">
        <v>229</v>
      </c>
      <c r="GH332">
        <v>65</v>
      </c>
      <c r="GI332" t="s">
        <v>229</v>
      </c>
      <c r="GJ332">
        <v>89</v>
      </c>
      <c r="GK332">
        <v>212</v>
      </c>
      <c r="GL332" t="s">
        <v>229</v>
      </c>
      <c r="GM332" t="s">
        <v>229</v>
      </c>
      <c r="GN332">
        <v>148</v>
      </c>
      <c r="GO332">
        <v>101</v>
      </c>
      <c r="GP332" t="s">
        <v>229</v>
      </c>
      <c r="GQ332" t="s">
        <v>229</v>
      </c>
      <c r="GR332">
        <v>35</v>
      </c>
      <c r="GS332">
        <v>119</v>
      </c>
      <c r="GT332">
        <v>122</v>
      </c>
      <c r="GU332" t="s">
        <v>229</v>
      </c>
      <c r="GV332">
        <v>157</v>
      </c>
      <c r="GW332">
        <v>36</v>
      </c>
      <c r="GX332">
        <v>113</v>
      </c>
      <c r="GY332">
        <v>106</v>
      </c>
      <c r="GZ332">
        <v>107</v>
      </c>
      <c r="HA332">
        <v>98</v>
      </c>
      <c r="HB332">
        <v>44</v>
      </c>
      <c r="HC332">
        <v>136</v>
      </c>
      <c r="HD332">
        <v>53</v>
      </c>
      <c r="HE332">
        <v>122</v>
      </c>
    </row>
    <row r="333" spans="1:213" x14ac:dyDescent="0.25">
      <c r="A333" t="s">
        <v>354</v>
      </c>
      <c r="B333" t="s">
        <v>229</v>
      </c>
      <c r="C333" t="s">
        <v>229</v>
      </c>
      <c r="D333" t="s">
        <v>229</v>
      </c>
      <c r="E333" t="s">
        <v>229</v>
      </c>
      <c r="F333" t="s">
        <v>229</v>
      </c>
      <c r="G333" t="s">
        <v>229</v>
      </c>
      <c r="H333" t="s">
        <v>229</v>
      </c>
      <c r="I333" t="s">
        <v>229</v>
      </c>
      <c r="J333" t="s">
        <v>229</v>
      </c>
      <c r="K333" t="s">
        <v>229</v>
      </c>
      <c r="L333" t="s">
        <v>229</v>
      </c>
      <c r="M333" t="s">
        <v>229</v>
      </c>
      <c r="N333" t="s">
        <v>229</v>
      </c>
      <c r="O333" t="s">
        <v>229</v>
      </c>
      <c r="P333" t="s">
        <v>229</v>
      </c>
      <c r="Q333" t="s">
        <v>229</v>
      </c>
      <c r="R333" t="s">
        <v>229</v>
      </c>
      <c r="S333" t="s">
        <v>229</v>
      </c>
      <c r="T333" t="s">
        <v>229</v>
      </c>
      <c r="U333" t="s">
        <v>229</v>
      </c>
      <c r="V333" t="s">
        <v>229</v>
      </c>
      <c r="W333" t="s">
        <v>229</v>
      </c>
      <c r="X333" t="s">
        <v>229</v>
      </c>
      <c r="Y333" t="s">
        <v>229</v>
      </c>
      <c r="Z333" t="s">
        <v>229</v>
      </c>
      <c r="AA333" t="s">
        <v>229</v>
      </c>
      <c r="AB333" t="s">
        <v>229</v>
      </c>
      <c r="AC333" t="s">
        <v>229</v>
      </c>
      <c r="AD333" t="s">
        <v>229</v>
      </c>
      <c r="AE333" t="s">
        <v>229</v>
      </c>
      <c r="AF333" t="s">
        <v>229</v>
      </c>
      <c r="AG333" t="s">
        <v>229</v>
      </c>
      <c r="AH333" t="s">
        <v>229</v>
      </c>
      <c r="AI333" t="s">
        <v>229</v>
      </c>
      <c r="AJ333" t="s">
        <v>229</v>
      </c>
      <c r="AK333" t="s">
        <v>229</v>
      </c>
      <c r="AL333" t="s">
        <v>229</v>
      </c>
      <c r="AM333" t="s">
        <v>229</v>
      </c>
      <c r="AN333" t="s">
        <v>229</v>
      </c>
      <c r="AO333" t="s">
        <v>229</v>
      </c>
      <c r="AP333" t="s">
        <v>229</v>
      </c>
      <c r="AQ333" t="s">
        <v>229</v>
      </c>
      <c r="AR333" t="s">
        <v>229</v>
      </c>
      <c r="AS333" t="s">
        <v>229</v>
      </c>
      <c r="AT333" t="s">
        <v>229</v>
      </c>
      <c r="AU333" t="s">
        <v>229</v>
      </c>
      <c r="AV333" t="s">
        <v>229</v>
      </c>
      <c r="AW333" t="s">
        <v>229</v>
      </c>
      <c r="AX333" t="s">
        <v>229</v>
      </c>
      <c r="AY333" t="s">
        <v>229</v>
      </c>
      <c r="AZ333" t="s">
        <v>229</v>
      </c>
      <c r="BA333" t="s">
        <v>229</v>
      </c>
      <c r="BB333" t="s">
        <v>229</v>
      </c>
      <c r="BC333" t="s">
        <v>229</v>
      </c>
      <c r="BD333" t="s">
        <v>229</v>
      </c>
      <c r="BE333" t="s">
        <v>229</v>
      </c>
      <c r="BF333" t="s">
        <v>229</v>
      </c>
      <c r="BG333" t="s">
        <v>229</v>
      </c>
      <c r="BH333" t="s">
        <v>229</v>
      </c>
      <c r="BI333" t="s">
        <v>229</v>
      </c>
      <c r="BJ333" t="s">
        <v>229</v>
      </c>
      <c r="BK333" t="s">
        <v>229</v>
      </c>
      <c r="BL333" t="s">
        <v>229</v>
      </c>
      <c r="BM333" t="s">
        <v>229</v>
      </c>
      <c r="BN333" t="s">
        <v>229</v>
      </c>
      <c r="BO333" t="s">
        <v>229</v>
      </c>
      <c r="BP333" t="s">
        <v>229</v>
      </c>
      <c r="BQ333" t="s">
        <v>229</v>
      </c>
      <c r="BR333" t="s">
        <v>229</v>
      </c>
      <c r="BS333" t="s">
        <v>229</v>
      </c>
      <c r="BT333" t="s">
        <v>229</v>
      </c>
      <c r="BU333" t="s">
        <v>229</v>
      </c>
      <c r="BV333" t="s">
        <v>229</v>
      </c>
      <c r="BW333" t="s">
        <v>229</v>
      </c>
      <c r="BX333" t="s">
        <v>229</v>
      </c>
      <c r="BY333" t="s">
        <v>229</v>
      </c>
      <c r="BZ333" t="s">
        <v>229</v>
      </c>
      <c r="CA333" t="s">
        <v>229</v>
      </c>
      <c r="CB333" t="s">
        <v>229</v>
      </c>
      <c r="CC333" t="s">
        <v>229</v>
      </c>
      <c r="CD333" t="s">
        <v>229</v>
      </c>
      <c r="CE333" t="s">
        <v>229</v>
      </c>
      <c r="CF333" t="s">
        <v>229</v>
      </c>
      <c r="CG333" t="s">
        <v>229</v>
      </c>
      <c r="CH333" t="s">
        <v>229</v>
      </c>
      <c r="CI333" t="s">
        <v>229</v>
      </c>
      <c r="CJ333" t="s">
        <v>229</v>
      </c>
      <c r="CK333" t="s">
        <v>229</v>
      </c>
      <c r="CL333" t="s">
        <v>229</v>
      </c>
      <c r="CM333" t="s">
        <v>229</v>
      </c>
      <c r="CN333" t="s">
        <v>229</v>
      </c>
      <c r="CO333" t="s">
        <v>229</v>
      </c>
      <c r="CP333" t="s">
        <v>229</v>
      </c>
      <c r="CQ333" t="s">
        <v>229</v>
      </c>
      <c r="CR333" t="s">
        <v>229</v>
      </c>
      <c r="CS333" t="s">
        <v>229</v>
      </c>
      <c r="CT333" t="s">
        <v>229</v>
      </c>
      <c r="CU333" t="s">
        <v>229</v>
      </c>
      <c r="CV333" t="s">
        <v>229</v>
      </c>
      <c r="CW333" t="s">
        <v>229</v>
      </c>
      <c r="CX333" t="s">
        <v>229</v>
      </c>
      <c r="CY333" t="s">
        <v>229</v>
      </c>
      <c r="CZ333" t="s">
        <v>229</v>
      </c>
      <c r="DA333" t="s">
        <v>229</v>
      </c>
      <c r="DB333" t="s">
        <v>229</v>
      </c>
      <c r="DC333" t="s">
        <v>229</v>
      </c>
      <c r="DD333" t="s">
        <v>229</v>
      </c>
      <c r="DE333" t="s">
        <v>229</v>
      </c>
      <c r="DF333" t="s">
        <v>229</v>
      </c>
      <c r="DG333" t="s">
        <v>229</v>
      </c>
      <c r="DH333" t="s">
        <v>229</v>
      </c>
      <c r="DI333" t="s">
        <v>229</v>
      </c>
      <c r="DJ333" t="s">
        <v>229</v>
      </c>
      <c r="DK333" t="s">
        <v>229</v>
      </c>
      <c r="DL333" t="s">
        <v>229</v>
      </c>
      <c r="DM333" t="s">
        <v>229</v>
      </c>
      <c r="DN333" t="s">
        <v>229</v>
      </c>
      <c r="DO333" t="s">
        <v>229</v>
      </c>
      <c r="DP333" t="s">
        <v>229</v>
      </c>
      <c r="DQ333" t="s">
        <v>229</v>
      </c>
      <c r="DR333" t="s">
        <v>229</v>
      </c>
      <c r="DS333" t="s">
        <v>229</v>
      </c>
      <c r="DT333" t="s">
        <v>229</v>
      </c>
      <c r="DU333" t="s">
        <v>229</v>
      </c>
      <c r="DV333" t="s">
        <v>229</v>
      </c>
      <c r="DW333" t="s">
        <v>228</v>
      </c>
      <c r="DX333" t="s">
        <v>229</v>
      </c>
      <c r="DY333" t="s">
        <v>229</v>
      </c>
      <c r="DZ333" t="s">
        <v>229</v>
      </c>
      <c r="EA333" t="s">
        <v>229</v>
      </c>
      <c r="EB333" t="s">
        <v>229</v>
      </c>
      <c r="EC333" t="s">
        <v>229</v>
      </c>
      <c r="ED333" t="s">
        <v>229</v>
      </c>
      <c r="EE333" t="s">
        <v>229</v>
      </c>
      <c r="EF333" t="s">
        <v>229</v>
      </c>
      <c r="EG333" t="s">
        <v>229</v>
      </c>
      <c r="EH333" t="s">
        <v>229</v>
      </c>
      <c r="EI333" t="s">
        <v>229</v>
      </c>
      <c r="EJ333" t="s">
        <v>229</v>
      </c>
      <c r="EK333" t="s">
        <v>229</v>
      </c>
      <c r="EL333" t="s">
        <v>229</v>
      </c>
      <c r="EM333" t="s">
        <v>229</v>
      </c>
      <c r="EN333" t="s">
        <v>229</v>
      </c>
      <c r="EO333" t="s">
        <v>229</v>
      </c>
      <c r="EP333" t="s">
        <v>229</v>
      </c>
      <c r="EQ333" t="s">
        <v>229</v>
      </c>
      <c r="ER333" t="s">
        <v>229</v>
      </c>
      <c r="ES333" t="s">
        <v>229</v>
      </c>
      <c r="ET333" t="s">
        <v>229</v>
      </c>
      <c r="EU333" t="s">
        <v>229</v>
      </c>
      <c r="EV333" t="s">
        <v>229</v>
      </c>
      <c r="EW333" t="s">
        <v>229</v>
      </c>
      <c r="EX333" t="s">
        <v>229</v>
      </c>
      <c r="EY333" t="s">
        <v>229</v>
      </c>
      <c r="EZ333" t="s">
        <v>229</v>
      </c>
      <c r="FA333" t="s">
        <v>229</v>
      </c>
      <c r="FB333" t="s">
        <v>229</v>
      </c>
      <c r="FC333" t="s">
        <v>229</v>
      </c>
      <c r="FD333" t="s">
        <v>229</v>
      </c>
      <c r="FE333" t="s">
        <v>229</v>
      </c>
      <c r="FF333" t="s">
        <v>229</v>
      </c>
      <c r="FG333" t="s">
        <v>229</v>
      </c>
      <c r="FH333" t="s">
        <v>229</v>
      </c>
      <c r="FI333" t="s">
        <v>229</v>
      </c>
      <c r="FJ333" t="s">
        <v>229</v>
      </c>
      <c r="FK333" t="s">
        <v>229</v>
      </c>
      <c r="FL333" t="s">
        <v>229</v>
      </c>
      <c r="FM333" t="s">
        <v>229</v>
      </c>
      <c r="FN333" t="s">
        <v>229</v>
      </c>
      <c r="FO333" t="s">
        <v>229</v>
      </c>
      <c r="FP333" t="s">
        <v>229</v>
      </c>
      <c r="FQ333" t="s">
        <v>229</v>
      </c>
      <c r="FR333" t="s">
        <v>229</v>
      </c>
      <c r="FS333" t="s">
        <v>229</v>
      </c>
      <c r="FT333" t="s">
        <v>229</v>
      </c>
      <c r="FU333" t="s">
        <v>229</v>
      </c>
      <c r="FV333" t="s">
        <v>229</v>
      </c>
      <c r="FW333" t="s">
        <v>229</v>
      </c>
      <c r="FX333" t="s">
        <v>229</v>
      </c>
      <c r="FY333" t="s">
        <v>229</v>
      </c>
      <c r="FZ333" t="s">
        <v>229</v>
      </c>
      <c r="GA333" t="s">
        <v>229</v>
      </c>
      <c r="GB333" t="s">
        <v>229</v>
      </c>
      <c r="GC333" t="s">
        <v>229</v>
      </c>
      <c r="GD333" t="s">
        <v>229</v>
      </c>
      <c r="GE333" t="s">
        <v>229</v>
      </c>
      <c r="GF333" t="s">
        <v>229</v>
      </c>
      <c r="GG333" t="s">
        <v>229</v>
      </c>
      <c r="GH333" t="s">
        <v>229</v>
      </c>
      <c r="GI333" t="s">
        <v>229</v>
      </c>
      <c r="GJ333" t="s">
        <v>229</v>
      </c>
      <c r="GK333" t="s">
        <v>229</v>
      </c>
      <c r="GL333" t="s">
        <v>229</v>
      </c>
      <c r="GM333" t="s">
        <v>229</v>
      </c>
      <c r="GN333" t="s">
        <v>229</v>
      </c>
      <c r="GO333" t="s">
        <v>229</v>
      </c>
      <c r="GP333" t="s">
        <v>229</v>
      </c>
      <c r="GQ333" t="s">
        <v>229</v>
      </c>
      <c r="GR333" t="s">
        <v>229</v>
      </c>
      <c r="GS333" t="s">
        <v>229</v>
      </c>
      <c r="GT333" t="s">
        <v>229</v>
      </c>
      <c r="GU333" t="s">
        <v>229</v>
      </c>
      <c r="GV333" t="s">
        <v>229</v>
      </c>
      <c r="GW333" t="s">
        <v>229</v>
      </c>
      <c r="GX333" t="s">
        <v>229</v>
      </c>
      <c r="GY333" t="s">
        <v>229</v>
      </c>
      <c r="GZ333" t="s">
        <v>229</v>
      </c>
      <c r="HA333" t="s">
        <v>229</v>
      </c>
      <c r="HB333" t="s">
        <v>229</v>
      </c>
      <c r="HC333" t="s">
        <v>229</v>
      </c>
      <c r="HD333" t="s">
        <v>229</v>
      </c>
      <c r="HE333" t="s">
        <v>229</v>
      </c>
    </row>
    <row r="334" spans="1:213" x14ac:dyDescent="0.25">
      <c r="A334" t="s">
        <v>355</v>
      </c>
      <c r="B334">
        <v>72</v>
      </c>
      <c r="C334" t="s">
        <v>229</v>
      </c>
      <c r="D334" t="s">
        <v>229</v>
      </c>
      <c r="E334">
        <v>107</v>
      </c>
      <c r="F334">
        <v>132</v>
      </c>
      <c r="G334" t="s">
        <v>229</v>
      </c>
      <c r="H334" t="s">
        <v>229</v>
      </c>
      <c r="I334">
        <v>177</v>
      </c>
      <c r="J334">
        <v>177</v>
      </c>
      <c r="K334" t="s">
        <v>229</v>
      </c>
      <c r="L334">
        <v>79</v>
      </c>
      <c r="M334" t="s">
        <v>229</v>
      </c>
      <c r="N334" t="s">
        <v>229</v>
      </c>
      <c r="O334" t="s">
        <v>229</v>
      </c>
      <c r="P334">
        <v>126</v>
      </c>
      <c r="Q334" t="s">
        <v>229</v>
      </c>
      <c r="R334">
        <v>90</v>
      </c>
      <c r="S334" t="s">
        <v>229</v>
      </c>
      <c r="T334">
        <v>105</v>
      </c>
      <c r="U334" t="s">
        <v>229</v>
      </c>
      <c r="V334">
        <v>104</v>
      </c>
      <c r="W334" t="s">
        <v>229</v>
      </c>
      <c r="X334">
        <v>141</v>
      </c>
      <c r="Y334">
        <v>148</v>
      </c>
      <c r="Z334" t="s">
        <v>229</v>
      </c>
      <c r="AA334" t="s">
        <v>229</v>
      </c>
      <c r="AB334" t="s">
        <v>229</v>
      </c>
      <c r="AC334">
        <v>123</v>
      </c>
      <c r="AD334">
        <v>257</v>
      </c>
      <c r="AE334" t="s">
        <v>229</v>
      </c>
      <c r="AF334">
        <v>82</v>
      </c>
      <c r="AG334">
        <v>109</v>
      </c>
      <c r="AH334" t="s">
        <v>229</v>
      </c>
      <c r="AI334" t="s">
        <v>229</v>
      </c>
      <c r="AJ334" t="s">
        <v>229</v>
      </c>
      <c r="AK334">
        <v>190</v>
      </c>
      <c r="AL334" t="s">
        <v>229</v>
      </c>
      <c r="AM334">
        <v>93</v>
      </c>
      <c r="AN334">
        <v>83</v>
      </c>
      <c r="AO334">
        <v>84</v>
      </c>
      <c r="AP334">
        <v>140</v>
      </c>
      <c r="AQ334" t="s">
        <v>229</v>
      </c>
      <c r="AR334" t="s">
        <v>229</v>
      </c>
      <c r="AS334" t="s">
        <v>229</v>
      </c>
      <c r="AT334">
        <v>63</v>
      </c>
      <c r="AU334" t="s">
        <v>229</v>
      </c>
      <c r="AV334">
        <v>99</v>
      </c>
      <c r="AW334">
        <v>131</v>
      </c>
      <c r="AX334">
        <v>107</v>
      </c>
      <c r="AY334">
        <v>70</v>
      </c>
      <c r="AZ334">
        <v>65</v>
      </c>
      <c r="BA334">
        <v>67</v>
      </c>
      <c r="BB334" t="s">
        <v>229</v>
      </c>
      <c r="BC334">
        <v>71</v>
      </c>
      <c r="BD334">
        <v>135</v>
      </c>
      <c r="BE334" t="s">
        <v>229</v>
      </c>
      <c r="BF334">
        <v>176</v>
      </c>
      <c r="BG334">
        <v>123</v>
      </c>
      <c r="BH334">
        <v>81</v>
      </c>
      <c r="BI334">
        <v>71</v>
      </c>
      <c r="BJ334">
        <v>46</v>
      </c>
      <c r="BK334">
        <v>166</v>
      </c>
      <c r="BL334">
        <v>47</v>
      </c>
      <c r="BM334">
        <v>198</v>
      </c>
      <c r="BN334" t="s">
        <v>229</v>
      </c>
      <c r="BO334" t="s">
        <v>229</v>
      </c>
      <c r="BP334">
        <v>144</v>
      </c>
      <c r="BQ334">
        <v>13</v>
      </c>
      <c r="BR334">
        <v>93</v>
      </c>
      <c r="BS334">
        <v>135</v>
      </c>
      <c r="BT334">
        <v>45</v>
      </c>
      <c r="BU334">
        <v>139</v>
      </c>
      <c r="BV334">
        <v>138</v>
      </c>
      <c r="BW334">
        <v>137</v>
      </c>
      <c r="BX334">
        <v>114</v>
      </c>
      <c r="BY334">
        <v>109</v>
      </c>
      <c r="BZ334">
        <v>180</v>
      </c>
      <c r="CA334">
        <v>69</v>
      </c>
      <c r="CB334" t="s">
        <v>229</v>
      </c>
      <c r="CC334">
        <v>99</v>
      </c>
      <c r="CD334">
        <v>116</v>
      </c>
      <c r="CE334" t="s">
        <v>229</v>
      </c>
      <c r="CF334">
        <v>59</v>
      </c>
      <c r="CG334">
        <v>94</v>
      </c>
      <c r="CH334">
        <v>34</v>
      </c>
      <c r="CI334">
        <v>40</v>
      </c>
      <c r="CJ334">
        <v>160</v>
      </c>
      <c r="CK334">
        <v>85</v>
      </c>
      <c r="CL334">
        <v>76</v>
      </c>
      <c r="CM334">
        <v>65</v>
      </c>
      <c r="CN334">
        <v>66</v>
      </c>
      <c r="CO334">
        <v>71</v>
      </c>
      <c r="CP334">
        <v>61</v>
      </c>
      <c r="CQ334">
        <v>62</v>
      </c>
      <c r="CR334" t="s">
        <v>229</v>
      </c>
      <c r="CS334">
        <v>54</v>
      </c>
      <c r="CT334">
        <v>126</v>
      </c>
      <c r="CU334">
        <v>95</v>
      </c>
      <c r="CV334" t="s">
        <v>229</v>
      </c>
      <c r="CW334">
        <v>70</v>
      </c>
      <c r="CX334" t="s">
        <v>229</v>
      </c>
      <c r="CY334" t="s">
        <v>229</v>
      </c>
      <c r="CZ334" t="s">
        <v>229</v>
      </c>
      <c r="DA334">
        <v>174</v>
      </c>
      <c r="DB334">
        <v>121</v>
      </c>
      <c r="DC334" t="s">
        <v>229</v>
      </c>
      <c r="DD334" t="s">
        <v>229</v>
      </c>
      <c r="DE334" t="s">
        <v>229</v>
      </c>
      <c r="DF334">
        <v>128</v>
      </c>
      <c r="DG334" t="s">
        <v>229</v>
      </c>
      <c r="DH334" t="s">
        <v>229</v>
      </c>
      <c r="DI334" t="s">
        <v>229</v>
      </c>
      <c r="DJ334">
        <v>140</v>
      </c>
      <c r="DK334">
        <v>138</v>
      </c>
      <c r="DL334" t="s">
        <v>229</v>
      </c>
      <c r="DM334">
        <v>112</v>
      </c>
      <c r="DN334">
        <v>112</v>
      </c>
      <c r="DO334">
        <v>94</v>
      </c>
      <c r="DP334">
        <v>119</v>
      </c>
      <c r="DQ334" t="s">
        <v>229</v>
      </c>
      <c r="DR334" t="s">
        <v>229</v>
      </c>
      <c r="DS334">
        <v>93</v>
      </c>
      <c r="DT334" t="s">
        <v>229</v>
      </c>
      <c r="DU334">
        <v>204</v>
      </c>
      <c r="DV334">
        <v>5</v>
      </c>
      <c r="DW334" t="s">
        <v>229</v>
      </c>
      <c r="DX334" t="s">
        <v>228</v>
      </c>
      <c r="DY334">
        <v>4</v>
      </c>
      <c r="DZ334" t="s">
        <v>229</v>
      </c>
      <c r="EA334">
        <v>61</v>
      </c>
      <c r="EB334">
        <v>59</v>
      </c>
      <c r="EC334">
        <v>139</v>
      </c>
      <c r="ED334" t="s">
        <v>229</v>
      </c>
      <c r="EE334" t="s">
        <v>229</v>
      </c>
      <c r="EF334" t="s">
        <v>229</v>
      </c>
      <c r="EG334">
        <v>75</v>
      </c>
      <c r="EH334">
        <v>137</v>
      </c>
      <c r="EI334">
        <v>71</v>
      </c>
      <c r="EJ334">
        <v>78</v>
      </c>
      <c r="EK334">
        <v>83</v>
      </c>
      <c r="EL334">
        <v>78</v>
      </c>
      <c r="EM334">
        <v>80</v>
      </c>
      <c r="EN334" t="s">
        <v>229</v>
      </c>
      <c r="EO334">
        <v>74</v>
      </c>
      <c r="EP334">
        <v>77</v>
      </c>
      <c r="EQ334">
        <v>92</v>
      </c>
      <c r="ER334" t="s">
        <v>229</v>
      </c>
      <c r="ES334">
        <v>76</v>
      </c>
      <c r="ET334" t="s">
        <v>229</v>
      </c>
      <c r="EU334" t="s">
        <v>229</v>
      </c>
      <c r="EV334">
        <v>75</v>
      </c>
      <c r="EW334">
        <v>77</v>
      </c>
      <c r="EX334" t="s">
        <v>229</v>
      </c>
      <c r="EY334" t="s">
        <v>229</v>
      </c>
      <c r="EZ334">
        <v>30</v>
      </c>
      <c r="FA334">
        <v>112</v>
      </c>
      <c r="FB334" t="s">
        <v>229</v>
      </c>
      <c r="FC334" t="s">
        <v>229</v>
      </c>
      <c r="FD334">
        <v>94</v>
      </c>
      <c r="FE334" t="s">
        <v>229</v>
      </c>
      <c r="FF334" t="s">
        <v>229</v>
      </c>
      <c r="FG334">
        <v>108</v>
      </c>
      <c r="FH334">
        <v>107</v>
      </c>
      <c r="FI334">
        <v>95</v>
      </c>
      <c r="FJ334" t="s">
        <v>229</v>
      </c>
      <c r="FK334">
        <v>115</v>
      </c>
      <c r="FL334">
        <v>114</v>
      </c>
      <c r="FM334">
        <v>99</v>
      </c>
      <c r="FN334" t="s">
        <v>229</v>
      </c>
      <c r="FO334">
        <v>82</v>
      </c>
      <c r="FP334" t="s">
        <v>229</v>
      </c>
      <c r="FQ334" t="s">
        <v>229</v>
      </c>
      <c r="FR334" t="s">
        <v>229</v>
      </c>
      <c r="FS334">
        <v>61</v>
      </c>
      <c r="FT334">
        <v>91</v>
      </c>
      <c r="FU334">
        <v>168</v>
      </c>
      <c r="FV334">
        <v>97</v>
      </c>
      <c r="FW334" t="s">
        <v>229</v>
      </c>
      <c r="FX334">
        <v>151</v>
      </c>
      <c r="FY334" t="s">
        <v>229</v>
      </c>
      <c r="FZ334" t="s">
        <v>229</v>
      </c>
      <c r="GA334" t="s">
        <v>229</v>
      </c>
      <c r="GB334" t="s">
        <v>229</v>
      </c>
      <c r="GC334">
        <v>130</v>
      </c>
      <c r="GD334">
        <v>108</v>
      </c>
      <c r="GE334" t="s">
        <v>229</v>
      </c>
      <c r="GF334" t="s">
        <v>229</v>
      </c>
      <c r="GG334" t="s">
        <v>229</v>
      </c>
      <c r="GH334">
        <v>70</v>
      </c>
      <c r="GI334" t="s">
        <v>229</v>
      </c>
      <c r="GJ334">
        <v>94</v>
      </c>
      <c r="GK334">
        <v>217</v>
      </c>
      <c r="GL334" t="s">
        <v>229</v>
      </c>
      <c r="GM334" t="s">
        <v>229</v>
      </c>
      <c r="GN334">
        <v>153</v>
      </c>
      <c r="GO334">
        <v>96</v>
      </c>
      <c r="GP334" t="s">
        <v>229</v>
      </c>
      <c r="GQ334" t="s">
        <v>229</v>
      </c>
      <c r="GR334">
        <v>40</v>
      </c>
      <c r="GS334">
        <v>124</v>
      </c>
      <c r="GT334">
        <v>127</v>
      </c>
      <c r="GU334" t="s">
        <v>229</v>
      </c>
      <c r="GV334">
        <v>162</v>
      </c>
      <c r="GW334">
        <v>31</v>
      </c>
      <c r="GX334">
        <v>118</v>
      </c>
      <c r="GY334">
        <v>101</v>
      </c>
      <c r="GZ334">
        <v>102</v>
      </c>
      <c r="HA334">
        <v>103</v>
      </c>
      <c r="HB334">
        <v>39</v>
      </c>
      <c r="HC334">
        <v>141</v>
      </c>
      <c r="HD334">
        <v>48</v>
      </c>
      <c r="HE334">
        <v>127</v>
      </c>
    </row>
    <row r="335" spans="1:213" x14ac:dyDescent="0.25">
      <c r="A335" t="s">
        <v>356</v>
      </c>
      <c r="B335">
        <v>76</v>
      </c>
      <c r="C335" t="s">
        <v>229</v>
      </c>
      <c r="D335" t="s">
        <v>229</v>
      </c>
      <c r="E335">
        <v>103</v>
      </c>
      <c r="F335">
        <v>128</v>
      </c>
      <c r="G335" t="s">
        <v>229</v>
      </c>
      <c r="H335" t="s">
        <v>229</v>
      </c>
      <c r="I335">
        <v>173</v>
      </c>
      <c r="J335">
        <v>173</v>
      </c>
      <c r="K335" t="s">
        <v>229</v>
      </c>
      <c r="L335">
        <v>83</v>
      </c>
      <c r="M335" t="s">
        <v>229</v>
      </c>
      <c r="N335" t="s">
        <v>229</v>
      </c>
      <c r="O335" t="s">
        <v>229</v>
      </c>
      <c r="P335">
        <v>122</v>
      </c>
      <c r="Q335" t="s">
        <v>229</v>
      </c>
      <c r="R335">
        <v>94</v>
      </c>
      <c r="S335" t="s">
        <v>229</v>
      </c>
      <c r="T335">
        <v>109</v>
      </c>
      <c r="U335" t="s">
        <v>229</v>
      </c>
      <c r="V335">
        <v>108</v>
      </c>
      <c r="W335" t="s">
        <v>229</v>
      </c>
      <c r="X335">
        <v>137</v>
      </c>
      <c r="Y335">
        <v>144</v>
      </c>
      <c r="Z335" t="s">
        <v>229</v>
      </c>
      <c r="AA335" t="s">
        <v>229</v>
      </c>
      <c r="AB335" t="s">
        <v>229</v>
      </c>
      <c r="AC335">
        <v>119</v>
      </c>
      <c r="AD335">
        <v>253</v>
      </c>
      <c r="AE335" t="s">
        <v>229</v>
      </c>
      <c r="AF335">
        <v>78</v>
      </c>
      <c r="AG335">
        <v>113</v>
      </c>
      <c r="AH335" t="s">
        <v>229</v>
      </c>
      <c r="AI335" t="s">
        <v>229</v>
      </c>
      <c r="AJ335" t="s">
        <v>229</v>
      </c>
      <c r="AK335">
        <v>186</v>
      </c>
      <c r="AL335" t="s">
        <v>229</v>
      </c>
      <c r="AM335">
        <v>89</v>
      </c>
      <c r="AN335">
        <v>87</v>
      </c>
      <c r="AO335">
        <v>88</v>
      </c>
      <c r="AP335">
        <v>136</v>
      </c>
      <c r="AQ335" t="s">
        <v>229</v>
      </c>
      <c r="AR335" t="s">
        <v>229</v>
      </c>
      <c r="AS335" t="s">
        <v>229</v>
      </c>
      <c r="AT335">
        <v>59</v>
      </c>
      <c r="AU335" t="s">
        <v>229</v>
      </c>
      <c r="AV335">
        <v>95</v>
      </c>
      <c r="AW335">
        <v>127</v>
      </c>
      <c r="AX335">
        <v>103</v>
      </c>
      <c r="AY335">
        <v>66</v>
      </c>
      <c r="AZ335">
        <v>61</v>
      </c>
      <c r="BA335">
        <v>63</v>
      </c>
      <c r="BB335" t="s">
        <v>229</v>
      </c>
      <c r="BC335">
        <v>67</v>
      </c>
      <c r="BD335">
        <v>131</v>
      </c>
      <c r="BE335" t="s">
        <v>229</v>
      </c>
      <c r="BF335">
        <v>172</v>
      </c>
      <c r="BG335">
        <v>127</v>
      </c>
      <c r="BH335">
        <v>85</v>
      </c>
      <c r="BI335">
        <v>75</v>
      </c>
      <c r="BJ335">
        <v>42</v>
      </c>
      <c r="BK335">
        <v>162</v>
      </c>
      <c r="BL335">
        <v>51</v>
      </c>
      <c r="BM335">
        <v>194</v>
      </c>
      <c r="BN335" t="s">
        <v>229</v>
      </c>
      <c r="BO335" t="s">
        <v>229</v>
      </c>
      <c r="BP335">
        <v>140</v>
      </c>
      <c r="BQ335">
        <v>9</v>
      </c>
      <c r="BR335">
        <v>89</v>
      </c>
      <c r="BS335">
        <v>131</v>
      </c>
      <c r="BT335">
        <v>41</v>
      </c>
      <c r="BU335">
        <v>135</v>
      </c>
      <c r="BV335">
        <v>134</v>
      </c>
      <c r="BW335">
        <v>133</v>
      </c>
      <c r="BX335">
        <v>110</v>
      </c>
      <c r="BY335">
        <v>105</v>
      </c>
      <c r="BZ335">
        <v>176</v>
      </c>
      <c r="CA335">
        <v>73</v>
      </c>
      <c r="CB335" t="s">
        <v>229</v>
      </c>
      <c r="CC335">
        <v>95</v>
      </c>
      <c r="CD335">
        <v>112</v>
      </c>
      <c r="CE335" t="s">
        <v>229</v>
      </c>
      <c r="CF335">
        <v>63</v>
      </c>
      <c r="CG335">
        <v>90</v>
      </c>
      <c r="CH335">
        <v>30</v>
      </c>
      <c r="CI335">
        <v>44</v>
      </c>
      <c r="CJ335">
        <v>156</v>
      </c>
      <c r="CK335">
        <v>89</v>
      </c>
      <c r="CL335">
        <v>80</v>
      </c>
      <c r="CM335">
        <v>69</v>
      </c>
      <c r="CN335">
        <v>70</v>
      </c>
      <c r="CO335">
        <v>75</v>
      </c>
      <c r="CP335">
        <v>65</v>
      </c>
      <c r="CQ335">
        <v>66</v>
      </c>
      <c r="CR335" t="s">
        <v>229</v>
      </c>
      <c r="CS335">
        <v>50</v>
      </c>
      <c r="CT335">
        <v>122</v>
      </c>
      <c r="CU335">
        <v>91</v>
      </c>
      <c r="CV335" t="s">
        <v>229</v>
      </c>
      <c r="CW335">
        <v>74</v>
      </c>
      <c r="CX335" t="s">
        <v>229</v>
      </c>
      <c r="CY335" t="s">
        <v>229</v>
      </c>
      <c r="CZ335" t="s">
        <v>229</v>
      </c>
      <c r="DA335">
        <v>170</v>
      </c>
      <c r="DB335">
        <v>117</v>
      </c>
      <c r="DC335" t="s">
        <v>229</v>
      </c>
      <c r="DD335" t="s">
        <v>229</v>
      </c>
      <c r="DE335" t="s">
        <v>229</v>
      </c>
      <c r="DF335">
        <v>124</v>
      </c>
      <c r="DG335" t="s">
        <v>229</v>
      </c>
      <c r="DH335" t="s">
        <v>229</v>
      </c>
      <c r="DI335" t="s">
        <v>229</v>
      </c>
      <c r="DJ335">
        <v>136</v>
      </c>
      <c r="DK335">
        <v>134</v>
      </c>
      <c r="DL335" t="s">
        <v>229</v>
      </c>
      <c r="DM335">
        <v>108</v>
      </c>
      <c r="DN335">
        <v>116</v>
      </c>
      <c r="DO335">
        <v>90</v>
      </c>
      <c r="DP335">
        <v>115</v>
      </c>
      <c r="DQ335" t="s">
        <v>229</v>
      </c>
      <c r="DR335" t="s">
        <v>229</v>
      </c>
      <c r="DS335">
        <v>89</v>
      </c>
      <c r="DT335" t="s">
        <v>229</v>
      </c>
      <c r="DU335">
        <v>200</v>
      </c>
      <c r="DV335">
        <v>1</v>
      </c>
      <c r="DW335" t="s">
        <v>229</v>
      </c>
      <c r="DX335">
        <v>4</v>
      </c>
      <c r="DY335" t="s">
        <v>228</v>
      </c>
      <c r="DZ335" t="s">
        <v>229</v>
      </c>
      <c r="EA335">
        <v>57</v>
      </c>
      <c r="EB335">
        <v>55</v>
      </c>
      <c r="EC335">
        <v>135</v>
      </c>
      <c r="ED335" t="s">
        <v>229</v>
      </c>
      <c r="EE335" t="s">
        <v>229</v>
      </c>
      <c r="EF335" t="s">
        <v>229</v>
      </c>
      <c r="EG335">
        <v>71</v>
      </c>
      <c r="EH335">
        <v>133</v>
      </c>
      <c r="EI335">
        <v>67</v>
      </c>
      <c r="EJ335">
        <v>74</v>
      </c>
      <c r="EK335">
        <v>79</v>
      </c>
      <c r="EL335">
        <v>74</v>
      </c>
      <c r="EM335">
        <v>76</v>
      </c>
      <c r="EN335" t="s">
        <v>229</v>
      </c>
      <c r="EO335">
        <v>70</v>
      </c>
      <c r="EP335">
        <v>73</v>
      </c>
      <c r="EQ335">
        <v>96</v>
      </c>
      <c r="ER335" t="s">
        <v>229</v>
      </c>
      <c r="ES335">
        <v>80</v>
      </c>
      <c r="ET335" t="s">
        <v>229</v>
      </c>
      <c r="EU335" t="s">
        <v>229</v>
      </c>
      <c r="EV335">
        <v>79</v>
      </c>
      <c r="EW335">
        <v>81</v>
      </c>
      <c r="EX335" t="s">
        <v>229</v>
      </c>
      <c r="EY335" t="s">
        <v>229</v>
      </c>
      <c r="EZ335">
        <v>26</v>
      </c>
      <c r="FA335">
        <v>116</v>
      </c>
      <c r="FB335" t="s">
        <v>229</v>
      </c>
      <c r="FC335" t="s">
        <v>229</v>
      </c>
      <c r="FD335">
        <v>90</v>
      </c>
      <c r="FE335" t="s">
        <v>229</v>
      </c>
      <c r="FF335" t="s">
        <v>229</v>
      </c>
      <c r="FG335">
        <v>104</v>
      </c>
      <c r="FH335">
        <v>103</v>
      </c>
      <c r="FI335">
        <v>91</v>
      </c>
      <c r="FJ335" t="s">
        <v>229</v>
      </c>
      <c r="FK335">
        <v>119</v>
      </c>
      <c r="FL335">
        <v>118</v>
      </c>
      <c r="FM335">
        <v>103</v>
      </c>
      <c r="FN335" t="s">
        <v>229</v>
      </c>
      <c r="FO335">
        <v>78</v>
      </c>
      <c r="FP335" t="s">
        <v>229</v>
      </c>
      <c r="FQ335" t="s">
        <v>229</v>
      </c>
      <c r="FR335" t="s">
        <v>229</v>
      </c>
      <c r="FS335">
        <v>57</v>
      </c>
      <c r="FT335">
        <v>87</v>
      </c>
      <c r="FU335">
        <v>164</v>
      </c>
      <c r="FV335">
        <v>93</v>
      </c>
      <c r="FW335" t="s">
        <v>229</v>
      </c>
      <c r="FX335">
        <v>147</v>
      </c>
      <c r="FY335" t="s">
        <v>229</v>
      </c>
      <c r="FZ335" t="s">
        <v>229</v>
      </c>
      <c r="GA335" t="s">
        <v>229</v>
      </c>
      <c r="GB335" t="s">
        <v>229</v>
      </c>
      <c r="GC335">
        <v>126</v>
      </c>
      <c r="GD335">
        <v>104</v>
      </c>
      <c r="GE335" t="s">
        <v>229</v>
      </c>
      <c r="GF335" t="s">
        <v>229</v>
      </c>
      <c r="GG335" t="s">
        <v>229</v>
      </c>
      <c r="GH335">
        <v>66</v>
      </c>
      <c r="GI335" t="s">
        <v>229</v>
      </c>
      <c r="GJ335">
        <v>90</v>
      </c>
      <c r="GK335">
        <v>213</v>
      </c>
      <c r="GL335" t="s">
        <v>229</v>
      </c>
      <c r="GM335" t="s">
        <v>229</v>
      </c>
      <c r="GN335">
        <v>149</v>
      </c>
      <c r="GO335">
        <v>100</v>
      </c>
      <c r="GP335" t="s">
        <v>229</v>
      </c>
      <c r="GQ335" t="s">
        <v>229</v>
      </c>
      <c r="GR335">
        <v>36</v>
      </c>
      <c r="GS335">
        <v>120</v>
      </c>
      <c r="GT335">
        <v>123</v>
      </c>
      <c r="GU335" t="s">
        <v>229</v>
      </c>
      <c r="GV335">
        <v>158</v>
      </c>
      <c r="GW335">
        <v>35</v>
      </c>
      <c r="GX335">
        <v>114</v>
      </c>
      <c r="GY335">
        <v>105</v>
      </c>
      <c r="GZ335">
        <v>106</v>
      </c>
      <c r="HA335">
        <v>99</v>
      </c>
      <c r="HB335">
        <v>43</v>
      </c>
      <c r="HC335">
        <v>137</v>
      </c>
      <c r="HD335">
        <v>52</v>
      </c>
      <c r="HE335">
        <v>123</v>
      </c>
    </row>
    <row r="336" spans="1:213" x14ac:dyDescent="0.25">
      <c r="A336" t="s">
        <v>357</v>
      </c>
      <c r="B336" t="s">
        <v>229</v>
      </c>
      <c r="C336" t="s">
        <v>229</v>
      </c>
      <c r="D336" t="s">
        <v>229</v>
      </c>
      <c r="E336" t="s">
        <v>229</v>
      </c>
      <c r="F336" t="s">
        <v>229</v>
      </c>
      <c r="G336" t="s">
        <v>229</v>
      </c>
      <c r="H336" t="s">
        <v>229</v>
      </c>
      <c r="I336" t="s">
        <v>229</v>
      </c>
      <c r="J336" t="s">
        <v>229</v>
      </c>
      <c r="K336" t="s">
        <v>229</v>
      </c>
      <c r="L336" t="s">
        <v>229</v>
      </c>
      <c r="M336" t="s">
        <v>229</v>
      </c>
      <c r="N336" t="s">
        <v>229</v>
      </c>
      <c r="O336" t="s">
        <v>229</v>
      </c>
      <c r="P336" t="s">
        <v>229</v>
      </c>
      <c r="Q336" t="s">
        <v>229</v>
      </c>
      <c r="R336" t="s">
        <v>229</v>
      </c>
      <c r="S336" t="s">
        <v>229</v>
      </c>
      <c r="T336" t="s">
        <v>229</v>
      </c>
      <c r="U336" t="s">
        <v>229</v>
      </c>
      <c r="V336" t="s">
        <v>229</v>
      </c>
      <c r="W336" t="s">
        <v>229</v>
      </c>
      <c r="X336" t="s">
        <v>229</v>
      </c>
      <c r="Y336" t="s">
        <v>229</v>
      </c>
      <c r="Z336" t="s">
        <v>229</v>
      </c>
      <c r="AA336" t="s">
        <v>229</v>
      </c>
      <c r="AB336" t="s">
        <v>229</v>
      </c>
      <c r="AC336" t="s">
        <v>229</v>
      </c>
      <c r="AD336" t="s">
        <v>229</v>
      </c>
      <c r="AE336" t="s">
        <v>229</v>
      </c>
      <c r="AF336" t="s">
        <v>229</v>
      </c>
      <c r="AG336" t="s">
        <v>229</v>
      </c>
      <c r="AH336" t="s">
        <v>229</v>
      </c>
      <c r="AI336" t="s">
        <v>229</v>
      </c>
      <c r="AJ336" t="s">
        <v>229</v>
      </c>
      <c r="AK336" t="s">
        <v>229</v>
      </c>
      <c r="AL336" t="s">
        <v>229</v>
      </c>
      <c r="AM336" t="s">
        <v>229</v>
      </c>
      <c r="AN336" t="s">
        <v>229</v>
      </c>
      <c r="AO336" t="s">
        <v>229</v>
      </c>
      <c r="AP336" t="s">
        <v>229</v>
      </c>
      <c r="AQ336" t="s">
        <v>229</v>
      </c>
      <c r="AR336" t="s">
        <v>229</v>
      </c>
      <c r="AS336" t="s">
        <v>229</v>
      </c>
      <c r="AT336" t="s">
        <v>229</v>
      </c>
      <c r="AU336" t="s">
        <v>229</v>
      </c>
      <c r="AV336" t="s">
        <v>229</v>
      </c>
      <c r="AW336" t="s">
        <v>229</v>
      </c>
      <c r="AX336" t="s">
        <v>229</v>
      </c>
      <c r="AY336" t="s">
        <v>229</v>
      </c>
      <c r="AZ336" t="s">
        <v>229</v>
      </c>
      <c r="BA336" t="s">
        <v>229</v>
      </c>
      <c r="BB336" t="s">
        <v>229</v>
      </c>
      <c r="BC336" t="s">
        <v>229</v>
      </c>
      <c r="BD336" t="s">
        <v>229</v>
      </c>
      <c r="BE336" t="s">
        <v>229</v>
      </c>
      <c r="BF336" t="s">
        <v>229</v>
      </c>
      <c r="BG336" t="s">
        <v>229</v>
      </c>
      <c r="BH336" t="s">
        <v>229</v>
      </c>
      <c r="BI336" t="s">
        <v>229</v>
      </c>
      <c r="BJ336" t="s">
        <v>229</v>
      </c>
      <c r="BK336" t="s">
        <v>229</v>
      </c>
      <c r="BL336" t="s">
        <v>229</v>
      </c>
      <c r="BM336" t="s">
        <v>229</v>
      </c>
      <c r="BN336" t="s">
        <v>229</v>
      </c>
      <c r="BO336" t="s">
        <v>229</v>
      </c>
      <c r="BP336" t="s">
        <v>229</v>
      </c>
      <c r="BQ336" t="s">
        <v>229</v>
      </c>
      <c r="BR336" t="s">
        <v>229</v>
      </c>
      <c r="BS336" t="s">
        <v>229</v>
      </c>
      <c r="BT336" t="s">
        <v>229</v>
      </c>
      <c r="BU336" t="s">
        <v>229</v>
      </c>
      <c r="BV336" t="s">
        <v>229</v>
      </c>
      <c r="BW336" t="s">
        <v>229</v>
      </c>
      <c r="BX336" t="s">
        <v>229</v>
      </c>
      <c r="BY336" t="s">
        <v>229</v>
      </c>
      <c r="BZ336" t="s">
        <v>229</v>
      </c>
      <c r="CA336" t="s">
        <v>229</v>
      </c>
      <c r="CB336" t="s">
        <v>229</v>
      </c>
      <c r="CC336" t="s">
        <v>229</v>
      </c>
      <c r="CD336" t="s">
        <v>229</v>
      </c>
      <c r="CE336" t="s">
        <v>229</v>
      </c>
      <c r="CF336" t="s">
        <v>229</v>
      </c>
      <c r="CG336" t="s">
        <v>229</v>
      </c>
      <c r="CH336" t="s">
        <v>229</v>
      </c>
      <c r="CI336" t="s">
        <v>229</v>
      </c>
      <c r="CJ336" t="s">
        <v>229</v>
      </c>
      <c r="CK336" t="s">
        <v>229</v>
      </c>
      <c r="CL336" t="s">
        <v>229</v>
      </c>
      <c r="CM336" t="s">
        <v>229</v>
      </c>
      <c r="CN336" t="s">
        <v>229</v>
      </c>
      <c r="CO336" t="s">
        <v>229</v>
      </c>
      <c r="CP336" t="s">
        <v>229</v>
      </c>
      <c r="CQ336" t="s">
        <v>229</v>
      </c>
      <c r="CR336" t="s">
        <v>229</v>
      </c>
      <c r="CS336" t="s">
        <v>229</v>
      </c>
      <c r="CT336" t="s">
        <v>229</v>
      </c>
      <c r="CU336" t="s">
        <v>229</v>
      </c>
      <c r="CV336" t="s">
        <v>229</v>
      </c>
      <c r="CW336" t="s">
        <v>229</v>
      </c>
      <c r="CX336" t="s">
        <v>229</v>
      </c>
      <c r="CY336" t="s">
        <v>229</v>
      </c>
      <c r="CZ336" t="s">
        <v>229</v>
      </c>
      <c r="DA336" t="s">
        <v>229</v>
      </c>
      <c r="DB336" t="s">
        <v>229</v>
      </c>
      <c r="DC336" t="s">
        <v>229</v>
      </c>
      <c r="DD336" t="s">
        <v>229</v>
      </c>
      <c r="DE336" t="s">
        <v>229</v>
      </c>
      <c r="DF336" t="s">
        <v>229</v>
      </c>
      <c r="DG336" t="s">
        <v>229</v>
      </c>
      <c r="DH336" t="s">
        <v>229</v>
      </c>
      <c r="DI336" t="s">
        <v>229</v>
      </c>
      <c r="DJ336" t="s">
        <v>229</v>
      </c>
      <c r="DK336" t="s">
        <v>229</v>
      </c>
      <c r="DL336" t="s">
        <v>229</v>
      </c>
      <c r="DM336" t="s">
        <v>229</v>
      </c>
      <c r="DN336" t="s">
        <v>229</v>
      </c>
      <c r="DO336" t="s">
        <v>229</v>
      </c>
      <c r="DP336" t="s">
        <v>229</v>
      </c>
      <c r="DQ336" t="s">
        <v>229</v>
      </c>
      <c r="DR336" t="s">
        <v>229</v>
      </c>
      <c r="DS336" t="s">
        <v>229</v>
      </c>
      <c r="DT336" t="s">
        <v>229</v>
      </c>
      <c r="DU336" t="s">
        <v>229</v>
      </c>
      <c r="DV336" t="s">
        <v>229</v>
      </c>
      <c r="DW336" t="s">
        <v>229</v>
      </c>
      <c r="DX336" t="s">
        <v>229</v>
      </c>
      <c r="DY336" t="s">
        <v>229</v>
      </c>
      <c r="DZ336" t="s">
        <v>228</v>
      </c>
      <c r="EA336" t="s">
        <v>229</v>
      </c>
      <c r="EB336" t="s">
        <v>229</v>
      </c>
      <c r="EC336" t="s">
        <v>229</v>
      </c>
      <c r="ED336" t="s">
        <v>229</v>
      </c>
      <c r="EE336" t="s">
        <v>229</v>
      </c>
      <c r="EF336" t="s">
        <v>229</v>
      </c>
      <c r="EG336" t="s">
        <v>229</v>
      </c>
      <c r="EH336" t="s">
        <v>229</v>
      </c>
      <c r="EI336" t="s">
        <v>229</v>
      </c>
      <c r="EJ336" t="s">
        <v>229</v>
      </c>
      <c r="EK336" t="s">
        <v>229</v>
      </c>
      <c r="EL336" t="s">
        <v>229</v>
      </c>
      <c r="EM336" t="s">
        <v>229</v>
      </c>
      <c r="EN336" t="s">
        <v>229</v>
      </c>
      <c r="EO336" t="s">
        <v>229</v>
      </c>
      <c r="EP336" t="s">
        <v>229</v>
      </c>
      <c r="EQ336" t="s">
        <v>229</v>
      </c>
      <c r="ER336" t="s">
        <v>229</v>
      </c>
      <c r="ES336" t="s">
        <v>229</v>
      </c>
      <c r="ET336" t="s">
        <v>229</v>
      </c>
      <c r="EU336" t="s">
        <v>229</v>
      </c>
      <c r="EV336" t="s">
        <v>229</v>
      </c>
      <c r="EW336" t="s">
        <v>229</v>
      </c>
      <c r="EX336" t="s">
        <v>229</v>
      </c>
      <c r="EY336" t="s">
        <v>229</v>
      </c>
      <c r="EZ336" t="s">
        <v>229</v>
      </c>
      <c r="FA336" t="s">
        <v>229</v>
      </c>
      <c r="FB336" t="s">
        <v>229</v>
      </c>
      <c r="FC336" t="s">
        <v>229</v>
      </c>
      <c r="FD336" t="s">
        <v>229</v>
      </c>
      <c r="FE336" t="s">
        <v>229</v>
      </c>
      <c r="FF336" t="s">
        <v>229</v>
      </c>
      <c r="FG336" t="s">
        <v>229</v>
      </c>
      <c r="FH336" t="s">
        <v>229</v>
      </c>
      <c r="FI336" t="s">
        <v>229</v>
      </c>
      <c r="FJ336" t="s">
        <v>229</v>
      </c>
      <c r="FK336" t="s">
        <v>229</v>
      </c>
      <c r="FL336" t="s">
        <v>229</v>
      </c>
      <c r="FM336" t="s">
        <v>229</v>
      </c>
      <c r="FN336" t="s">
        <v>229</v>
      </c>
      <c r="FO336" t="s">
        <v>229</v>
      </c>
      <c r="FP336" t="s">
        <v>229</v>
      </c>
      <c r="FQ336" t="s">
        <v>229</v>
      </c>
      <c r="FR336" t="s">
        <v>229</v>
      </c>
      <c r="FS336" t="s">
        <v>229</v>
      </c>
      <c r="FT336" t="s">
        <v>229</v>
      </c>
      <c r="FU336" t="s">
        <v>229</v>
      </c>
      <c r="FV336" t="s">
        <v>229</v>
      </c>
      <c r="FW336" t="s">
        <v>229</v>
      </c>
      <c r="FX336" t="s">
        <v>229</v>
      </c>
      <c r="FY336" t="s">
        <v>229</v>
      </c>
      <c r="FZ336" t="s">
        <v>229</v>
      </c>
      <c r="GA336" t="s">
        <v>229</v>
      </c>
      <c r="GB336" t="s">
        <v>229</v>
      </c>
      <c r="GC336" t="s">
        <v>229</v>
      </c>
      <c r="GD336" t="s">
        <v>229</v>
      </c>
      <c r="GE336" t="s">
        <v>229</v>
      </c>
      <c r="GF336" t="s">
        <v>229</v>
      </c>
      <c r="GG336" t="s">
        <v>229</v>
      </c>
      <c r="GH336" t="s">
        <v>229</v>
      </c>
      <c r="GI336" t="s">
        <v>229</v>
      </c>
      <c r="GJ336" t="s">
        <v>229</v>
      </c>
      <c r="GK336" t="s">
        <v>229</v>
      </c>
      <c r="GL336" t="s">
        <v>229</v>
      </c>
      <c r="GM336" t="s">
        <v>229</v>
      </c>
      <c r="GN336" t="s">
        <v>229</v>
      </c>
      <c r="GO336" t="s">
        <v>229</v>
      </c>
      <c r="GP336" t="s">
        <v>229</v>
      </c>
      <c r="GQ336" t="s">
        <v>229</v>
      </c>
      <c r="GR336" t="s">
        <v>229</v>
      </c>
      <c r="GS336" t="s">
        <v>229</v>
      </c>
      <c r="GT336" t="s">
        <v>229</v>
      </c>
      <c r="GU336" t="s">
        <v>229</v>
      </c>
      <c r="GV336" t="s">
        <v>229</v>
      </c>
      <c r="GW336" t="s">
        <v>229</v>
      </c>
      <c r="GX336" t="s">
        <v>229</v>
      </c>
      <c r="GY336" t="s">
        <v>229</v>
      </c>
      <c r="GZ336" t="s">
        <v>229</v>
      </c>
      <c r="HA336" t="s">
        <v>229</v>
      </c>
      <c r="HB336" t="s">
        <v>229</v>
      </c>
      <c r="HC336" t="s">
        <v>229</v>
      </c>
      <c r="HD336" t="s">
        <v>229</v>
      </c>
      <c r="HE336" t="s">
        <v>229</v>
      </c>
    </row>
    <row r="337" spans="1:213" x14ac:dyDescent="0.25">
      <c r="A337" t="s">
        <v>358</v>
      </c>
      <c r="B337">
        <v>133</v>
      </c>
      <c r="C337" t="s">
        <v>229</v>
      </c>
      <c r="D337" t="s">
        <v>229</v>
      </c>
      <c r="E337">
        <v>70</v>
      </c>
      <c r="F337">
        <v>95</v>
      </c>
      <c r="G337" t="s">
        <v>229</v>
      </c>
      <c r="H337" t="s">
        <v>229</v>
      </c>
      <c r="I337">
        <v>140</v>
      </c>
      <c r="J337">
        <v>140</v>
      </c>
      <c r="K337" t="s">
        <v>229</v>
      </c>
      <c r="L337">
        <v>140</v>
      </c>
      <c r="M337" t="s">
        <v>229</v>
      </c>
      <c r="N337" t="s">
        <v>229</v>
      </c>
      <c r="O337" t="s">
        <v>229</v>
      </c>
      <c r="P337">
        <v>89</v>
      </c>
      <c r="Q337" t="s">
        <v>229</v>
      </c>
      <c r="R337">
        <v>99</v>
      </c>
      <c r="S337" t="s">
        <v>229</v>
      </c>
      <c r="T337">
        <v>87</v>
      </c>
      <c r="U337" t="s">
        <v>229</v>
      </c>
      <c r="V337">
        <v>88</v>
      </c>
      <c r="W337" t="s">
        <v>229</v>
      </c>
      <c r="X337">
        <v>165</v>
      </c>
      <c r="Y337">
        <v>111</v>
      </c>
      <c r="Z337" t="s">
        <v>229</v>
      </c>
      <c r="AA337" t="s">
        <v>229</v>
      </c>
      <c r="AB337" t="s">
        <v>229</v>
      </c>
      <c r="AC337">
        <v>147</v>
      </c>
      <c r="AD337">
        <v>220</v>
      </c>
      <c r="AE337" t="s">
        <v>229</v>
      </c>
      <c r="AF337">
        <v>45</v>
      </c>
      <c r="AG337">
        <v>170</v>
      </c>
      <c r="AH337" t="s">
        <v>229</v>
      </c>
      <c r="AI337" t="s">
        <v>229</v>
      </c>
      <c r="AJ337" t="s">
        <v>229</v>
      </c>
      <c r="AK337">
        <v>153</v>
      </c>
      <c r="AL337" t="s">
        <v>229</v>
      </c>
      <c r="AM337">
        <v>56</v>
      </c>
      <c r="AN337">
        <v>111</v>
      </c>
      <c r="AO337">
        <v>112</v>
      </c>
      <c r="AP337">
        <v>164</v>
      </c>
      <c r="AQ337" t="s">
        <v>229</v>
      </c>
      <c r="AR337" t="s">
        <v>229</v>
      </c>
      <c r="AS337" t="s">
        <v>229</v>
      </c>
      <c r="AT337">
        <v>87</v>
      </c>
      <c r="AU337" t="s">
        <v>229</v>
      </c>
      <c r="AV337">
        <v>62</v>
      </c>
      <c r="AW337">
        <v>155</v>
      </c>
      <c r="AX337">
        <v>70</v>
      </c>
      <c r="AY337">
        <v>77</v>
      </c>
      <c r="AZ337">
        <v>72</v>
      </c>
      <c r="BA337">
        <v>74</v>
      </c>
      <c r="BB337" t="s">
        <v>229</v>
      </c>
      <c r="BC337">
        <v>78</v>
      </c>
      <c r="BD337">
        <v>98</v>
      </c>
      <c r="BE337" t="s">
        <v>229</v>
      </c>
      <c r="BF337">
        <v>157</v>
      </c>
      <c r="BG337">
        <v>94</v>
      </c>
      <c r="BH337">
        <v>79</v>
      </c>
      <c r="BI337">
        <v>99</v>
      </c>
      <c r="BJ337">
        <v>53</v>
      </c>
      <c r="BK337">
        <v>129</v>
      </c>
      <c r="BL337">
        <v>108</v>
      </c>
      <c r="BM337">
        <v>181</v>
      </c>
      <c r="BN337" t="s">
        <v>229</v>
      </c>
      <c r="BO337" t="s">
        <v>229</v>
      </c>
      <c r="BP337">
        <v>127</v>
      </c>
      <c r="BQ337">
        <v>55</v>
      </c>
      <c r="BR337">
        <v>90</v>
      </c>
      <c r="BS337">
        <v>98</v>
      </c>
      <c r="BT337">
        <v>52</v>
      </c>
      <c r="BU337">
        <v>102</v>
      </c>
      <c r="BV337">
        <v>101</v>
      </c>
      <c r="BW337">
        <v>100</v>
      </c>
      <c r="BX337">
        <v>77</v>
      </c>
      <c r="BY337">
        <v>72</v>
      </c>
      <c r="BZ337">
        <v>143</v>
      </c>
      <c r="CA337">
        <v>130</v>
      </c>
      <c r="CB337" t="s">
        <v>229</v>
      </c>
      <c r="CC337">
        <v>104</v>
      </c>
      <c r="CD337">
        <v>79</v>
      </c>
      <c r="CE337" t="s">
        <v>229</v>
      </c>
      <c r="CF337">
        <v>101</v>
      </c>
      <c r="CG337">
        <v>118</v>
      </c>
      <c r="CH337">
        <v>41</v>
      </c>
      <c r="CI337">
        <v>101</v>
      </c>
      <c r="CJ337">
        <v>143</v>
      </c>
      <c r="CK337">
        <v>102</v>
      </c>
      <c r="CL337">
        <v>84</v>
      </c>
      <c r="CM337">
        <v>95</v>
      </c>
      <c r="CN337">
        <v>94</v>
      </c>
      <c r="CO337">
        <v>89</v>
      </c>
      <c r="CP337">
        <v>99</v>
      </c>
      <c r="CQ337">
        <v>98</v>
      </c>
      <c r="CR337" t="s">
        <v>229</v>
      </c>
      <c r="CS337">
        <v>61</v>
      </c>
      <c r="CT337">
        <v>150</v>
      </c>
      <c r="CU337">
        <v>58</v>
      </c>
      <c r="CV337" t="s">
        <v>229</v>
      </c>
      <c r="CW337">
        <v>98</v>
      </c>
      <c r="CX337" t="s">
        <v>229</v>
      </c>
      <c r="CY337" t="s">
        <v>229</v>
      </c>
      <c r="CZ337" t="s">
        <v>229</v>
      </c>
      <c r="DA337">
        <v>137</v>
      </c>
      <c r="DB337">
        <v>84</v>
      </c>
      <c r="DC337" t="s">
        <v>229</v>
      </c>
      <c r="DD337" t="s">
        <v>229</v>
      </c>
      <c r="DE337" t="s">
        <v>229</v>
      </c>
      <c r="DF337">
        <v>152</v>
      </c>
      <c r="DG337" t="s">
        <v>229</v>
      </c>
      <c r="DH337" t="s">
        <v>229</v>
      </c>
      <c r="DI337" t="s">
        <v>229</v>
      </c>
      <c r="DJ337">
        <v>103</v>
      </c>
      <c r="DK337">
        <v>101</v>
      </c>
      <c r="DL337" t="s">
        <v>229</v>
      </c>
      <c r="DM337">
        <v>136</v>
      </c>
      <c r="DN337">
        <v>96</v>
      </c>
      <c r="DO337">
        <v>57</v>
      </c>
      <c r="DP337">
        <v>143</v>
      </c>
      <c r="DQ337" t="s">
        <v>229</v>
      </c>
      <c r="DR337" t="s">
        <v>229</v>
      </c>
      <c r="DS337">
        <v>56</v>
      </c>
      <c r="DT337" t="s">
        <v>229</v>
      </c>
      <c r="DU337">
        <v>167</v>
      </c>
      <c r="DV337">
        <v>56</v>
      </c>
      <c r="DW337" t="s">
        <v>229</v>
      </c>
      <c r="DX337">
        <v>61</v>
      </c>
      <c r="DY337">
        <v>57</v>
      </c>
      <c r="DZ337" t="s">
        <v>229</v>
      </c>
      <c r="EA337" t="s">
        <v>228</v>
      </c>
      <c r="EB337">
        <v>2</v>
      </c>
      <c r="EC337">
        <v>112</v>
      </c>
      <c r="ED337" t="s">
        <v>229</v>
      </c>
      <c r="EE337" t="s">
        <v>229</v>
      </c>
      <c r="EF337" t="s">
        <v>229</v>
      </c>
      <c r="EG337">
        <v>38</v>
      </c>
      <c r="EH337">
        <v>100</v>
      </c>
      <c r="EI337">
        <v>34</v>
      </c>
      <c r="EJ337">
        <v>41</v>
      </c>
      <c r="EK337">
        <v>46</v>
      </c>
      <c r="EL337">
        <v>41</v>
      </c>
      <c r="EM337">
        <v>43</v>
      </c>
      <c r="EN337" t="s">
        <v>229</v>
      </c>
      <c r="EO337">
        <v>37</v>
      </c>
      <c r="EP337">
        <v>40</v>
      </c>
      <c r="EQ337">
        <v>95</v>
      </c>
      <c r="ER337" t="s">
        <v>229</v>
      </c>
      <c r="ES337">
        <v>104</v>
      </c>
      <c r="ET337" t="s">
        <v>229</v>
      </c>
      <c r="EU337" t="s">
        <v>229</v>
      </c>
      <c r="EV337">
        <v>103</v>
      </c>
      <c r="EW337">
        <v>105</v>
      </c>
      <c r="EX337" t="s">
        <v>229</v>
      </c>
      <c r="EY337" t="s">
        <v>229</v>
      </c>
      <c r="EZ337">
        <v>38</v>
      </c>
      <c r="FA337">
        <v>96</v>
      </c>
      <c r="FB337" t="s">
        <v>229</v>
      </c>
      <c r="FC337" t="s">
        <v>229</v>
      </c>
      <c r="FD337">
        <v>118</v>
      </c>
      <c r="FE337" t="s">
        <v>229</v>
      </c>
      <c r="FF337" t="s">
        <v>229</v>
      </c>
      <c r="FG337">
        <v>71</v>
      </c>
      <c r="FH337">
        <v>70</v>
      </c>
      <c r="FI337">
        <v>100</v>
      </c>
      <c r="FJ337" t="s">
        <v>229</v>
      </c>
      <c r="FK337">
        <v>176</v>
      </c>
      <c r="FL337">
        <v>175</v>
      </c>
      <c r="FM337">
        <v>93</v>
      </c>
      <c r="FN337" t="s">
        <v>229</v>
      </c>
      <c r="FO337">
        <v>45</v>
      </c>
      <c r="FP337" t="s">
        <v>229</v>
      </c>
      <c r="FQ337" t="s">
        <v>229</v>
      </c>
      <c r="FR337" t="s">
        <v>229</v>
      </c>
      <c r="FS337">
        <v>68</v>
      </c>
      <c r="FT337">
        <v>54</v>
      </c>
      <c r="FU337">
        <v>151</v>
      </c>
      <c r="FV337">
        <v>86</v>
      </c>
      <c r="FW337" t="s">
        <v>229</v>
      </c>
      <c r="FX337">
        <v>134</v>
      </c>
      <c r="FY337" t="s">
        <v>229</v>
      </c>
      <c r="FZ337" t="s">
        <v>229</v>
      </c>
      <c r="GA337" t="s">
        <v>229</v>
      </c>
      <c r="GB337" t="s">
        <v>229</v>
      </c>
      <c r="GC337">
        <v>93</v>
      </c>
      <c r="GD337">
        <v>71</v>
      </c>
      <c r="GE337" t="s">
        <v>229</v>
      </c>
      <c r="GF337" t="s">
        <v>229</v>
      </c>
      <c r="GG337" t="s">
        <v>229</v>
      </c>
      <c r="GH337">
        <v>94</v>
      </c>
      <c r="GI337" t="s">
        <v>229</v>
      </c>
      <c r="GJ337">
        <v>99</v>
      </c>
      <c r="GK337">
        <v>180</v>
      </c>
      <c r="GL337" t="s">
        <v>229</v>
      </c>
      <c r="GM337" t="s">
        <v>229</v>
      </c>
      <c r="GN337">
        <v>116</v>
      </c>
      <c r="GO337">
        <v>91</v>
      </c>
      <c r="GP337" t="s">
        <v>229</v>
      </c>
      <c r="GQ337" t="s">
        <v>229</v>
      </c>
      <c r="GR337">
        <v>21</v>
      </c>
      <c r="GS337">
        <v>87</v>
      </c>
      <c r="GT337">
        <v>90</v>
      </c>
      <c r="GU337" t="s">
        <v>229</v>
      </c>
      <c r="GV337">
        <v>125</v>
      </c>
      <c r="GW337">
        <v>92</v>
      </c>
      <c r="GX337">
        <v>123</v>
      </c>
      <c r="GY337">
        <v>86</v>
      </c>
      <c r="GZ337">
        <v>85</v>
      </c>
      <c r="HA337">
        <v>108</v>
      </c>
      <c r="HB337">
        <v>100</v>
      </c>
      <c r="HC337">
        <v>104</v>
      </c>
      <c r="HD337">
        <v>109</v>
      </c>
      <c r="HE337">
        <v>90</v>
      </c>
    </row>
    <row r="338" spans="1:213" x14ac:dyDescent="0.25">
      <c r="A338" t="s">
        <v>359</v>
      </c>
      <c r="B338">
        <v>131</v>
      </c>
      <c r="C338" t="s">
        <v>229</v>
      </c>
      <c r="D338" t="s">
        <v>229</v>
      </c>
      <c r="E338">
        <v>68</v>
      </c>
      <c r="F338">
        <v>93</v>
      </c>
      <c r="G338" t="s">
        <v>229</v>
      </c>
      <c r="H338" t="s">
        <v>229</v>
      </c>
      <c r="I338">
        <v>138</v>
      </c>
      <c r="J338">
        <v>138</v>
      </c>
      <c r="K338" t="s">
        <v>229</v>
      </c>
      <c r="L338">
        <v>138</v>
      </c>
      <c r="M338" t="s">
        <v>229</v>
      </c>
      <c r="N338" t="s">
        <v>229</v>
      </c>
      <c r="O338" t="s">
        <v>229</v>
      </c>
      <c r="P338">
        <v>87</v>
      </c>
      <c r="Q338" t="s">
        <v>229</v>
      </c>
      <c r="R338">
        <v>97</v>
      </c>
      <c r="S338" t="s">
        <v>229</v>
      </c>
      <c r="T338">
        <v>85</v>
      </c>
      <c r="U338" t="s">
        <v>229</v>
      </c>
      <c r="V338">
        <v>86</v>
      </c>
      <c r="W338" t="s">
        <v>229</v>
      </c>
      <c r="X338">
        <v>163</v>
      </c>
      <c r="Y338">
        <v>109</v>
      </c>
      <c r="Z338" t="s">
        <v>229</v>
      </c>
      <c r="AA338" t="s">
        <v>229</v>
      </c>
      <c r="AB338" t="s">
        <v>229</v>
      </c>
      <c r="AC338">
        <v>145</v>
      </c>
      <c r="AD338">
        <v>218</v>
      </c>
      <c r="AE338" t="s">
        <v>229</v>
      </c>
      <c r="AF338">
        <v>43</v>
      </c>
      <c r="AG338">
        <v>168</v>
      </c>
      <c r="AH338" t="s">
        <v>229</v>
      </c>
      <c r="AI338" t="s">
        <v>229</v>
      </c>
      <c r="AJ338" t="s">
        <v>229</v>
      </c>
      <c r="AK338">
        <v>151</v>
      </c>
      <c r="AL338" t="s">
        <v>229</v>
      </c>
      <c r="AM338">
        <v>54</v>
      </c>
      <c r="AN338">
        <v>109</v>
      </c>
      <c r="AO338">
        <v>110</v>
      </c>
      <c r="AP338">
        <v>162</v>
      </c>
      <c r="AQ338" t="s">
        <v>229</v>
      </c>
      <c r="AR338" t="s">
        <v>229</v>
      </c>
      <c r="AS338" t="s">
        <v>229</v>
      </c>
      <c r="AT338">
        <v>85</v>
      </c>
      <c r="AU338" t="s">
        <v>229</v>
      </c>
      <c r="AV338">
        <v>60</v>
      </c>
      <c r="AW338">
        <v>153</v>
      </c>
      <c r="AX338">
        <v>68</v>
      </c>
      <c r="AY338">
        <v>75</v>
      </c>
      <c r="AZ338">
        <v>70</v>
      </c>
      <c r="BA338">
        <v>72</v>
      </c>
      <c r="BB338" t="s">
        <v>229</v>
      </c>
      <c r="BC338">
        <v>76</v>
      </c>
      <c r="BD338">
        <v>96</v>
      </c>
      <c r="BE338" t="s">
        <v>229</v>
      </c>
      <c r="BF338">
        <v>155</v>
      </c>
      <c r="BG338">
        <v>92</v>
      </c>
      <c r="BH338">
        <v>77</v>
      </c>
      <c r="BI338">
        <v>97</v>
      </c>
      <c r="BJ338">
        <v>51</v>
      </c>
      <c r="BK338">
        <v>127</v>
      </c>
      <c r="BL338">
        <v>106</v>
      </c>
      <c r="BM338">
        <v>179</v>
      </c>
      <c r="BN338" t="s">
        <v>229</v>
      </c>
      <c r="BO338" t="s">
        <v>229</v>
      </c>
      <c r="BP338">
        <v>125</v>
      </c>
      <c r="BQ338">
        <v>53</v>
      </c>
      <c r="BR338">
        <v>88</v>
      </c>
      <c r="BS338">
        <v>96</v>
      </c>
      <c r="BT338">
        <v>50</v>
      </c>
      <c r="BU338">
        <v>100</v>
      </c>
      <c r="BV338">
        <v>99</v>
      </c>
      <c r="BW338">
        <v>98</v>
      </c>
      <c r="BX338">
        <v>75</v>
      </c>
      <c r="BY338">
        <v>70</v>
      </c>
      <c r="BZ338">
        <v>141</v>
      </c>
      <c r="CA338">
        <v>128</v>
      </c>
      <c r="CB338" t="s">
        <v>229</v>
      </c>
      <c r="CC338">
        <v>102</v>
      </c>
      <c r="CD338">
        <v>77</v>
      </c>
      <c r="CE338" t="s">
        <v>229</v>
      </c>
      <c r="CF338">
        <v>99</v>
      </c>
      <c r="CG338">
        <v>116</v>
      </c>
      <c r="CH338">
        <v>39</v>
      </c>
      <c r="CI338">
        <v>99</v>
      </c>
      <c r="CJ338">
        <v>141</v>
      </c>
      <c r="CK338">
        <v>100</v>
      </c>
      <c r="CL338">
        <v>82</v>
      </c>
      <c r="CM338">
        <v>93</v>
      </c>
      <c r="CN338">
        <v>92</v>
      </c>
      <c r="CO338">
        <v>87</v>
      </c>
      <c r="CP338">
        <v>97</v>
      </c>
      <c r="CQ338">
        <v>96</v>
      </c>
      <c r="CR338" t="s">
        <v>229</v>
      </c>
      <c r="CS338">
        <v>59</v>
      </c>
      <c r="CT338">
        <v>148</v>
      </c>
      <c r="CU338">
        <v>56</v>
      </c>
      <c r="CV338" t="s">
        <v>229</v>
      </c>
      <c r="CW338">
        <v>96</v>
      </c>
      <c r="CX338" t="s">
        <v>229</v>
      </c>
      <c r="CY338" t="s">
        <v>229</v>
      </c>
      <c r="CZ338" t="s">
        <v>229</v>
      </c>
      <c r="DA338">
        <v>135</v>
      </c>
      <c r="DB338">
        <v>82</v>
      </c>
      <c r="DC338" t="s">
        <v>229</v>
      </c>
      <c r="DD338" t="s">
        <v>229</v>
      </c>
      <c r="DE338" t="s">
        <v>229</v>
      </c>
      <c r="DF338">
        <v>150</v>
      </c>
      <c r="DG338" t="s">
        <v>229</v>
      </c>
      <c r="DH338" t="s">
        <v>229</v>
      </c>
      <c r="DI338" t="s">
        <v>229</v>
      </c>
      <c r="DJ338">
        <v>101</v>
      </c>
      <c r="DK338">
        <v>99</v>
      </c>
      <c r="DL338" t="s">
        <v>229</v>
      </c>
      <c r="DM338">
        <v>134</v>
      </c>
      <c r="DN338">
        <v>94</v>
      </c>
      <c r="DO338">
        <v>55</v>
      </c>
      <c r="DP338">
        <v>141</v>
      </c>
      <c r="DQ338" t="s">
        <v>229</v>
      </c>
      <c r="DR338" t="s">
        <v>229</v>
      </c>
      <c r="DS338">
        <v>54</v>
      </c>
      <c r="DT338" t="s">
        <v>229</v>
      </c>
      <c r="DU338">
        <v>165</v>
      </c>
      <c r="DV338">
        <v>54</v>
      </c>
      <c r="DW338" t="s">
        <v>229</v>
      </c>
      <c r="DX338">
        <v>59</v>
      </c>
      <c r="DY338">
        <v>55</v>
      </c>
      <c r="DZ338" t="s">
        <v>229</v>
      </c>
      <c r="EA338">
        <v>2</v>
      </c>
      <c r="EB338" t="s">
        <v>228</v>
      </c>
      <c r="EC338">
        <v>110</v>
      </c>
      <c r="ED338" t="s">
        <v>229</v>
      </c>
      <c r="EE338" t="s">
        <v>229</v>
      </c>
      <c r="EF338" t="s">
        <v>229</v>
      </c>
      <c r="EG338">
        <v>36</v>
      </c>
      <c r="EH338">
        <v>98</v>
      </c>
      <c r="EI338">
        <v>32</v>
      </c>
      <c r="EJ338">
        <v>39</v>
      </c>
      <c r="EK338">
        <v>44</v>
      </c>
      <c r="EL338">
        <v>39</v>
      </c>
      <c r="EM338">
        <v>41</v>
      </c>
      <c r="EN338" t="s">
        <v>229</v>
      </c>
      <c r="EO338">
        <v>35</v>
      </c>
      <c r="EP338">
        <v>38</v>
      </c>
      <c r="EQ338">
        <v>93</v>
      </c>
      <c r="ER338" t="s">
        <v>229</v>
      </c>
      <c r="ES338">
        <v>102</v>
      </c>
      <c r="ET338" t="s">
        <v>229</v>
      </c>
      <c r="EU338" t="s">
        <v>229</v>
      </c>
      <c r="EV338">
        <v>101</v>
      </c>
      <c r="EW338">
        <v>103</v>
      </c>
      <c r="EX338" t="s">
        <v>229</v>
      </c>
      <c r="EY338" t="s">
        <v>229</v>
      </c>
      <c r="EZ338">
        <v>36</v>
      </c>
      <c r="FA338">
        <v>94</v>
      </c>
      <c r="FB338" t="s">
        <v>229</v>
      </c>
      <c r="FC338" t="s">
        <v>229</v>
      </c>
      <c r="FD338">
        <v>116</v>
      </c>
      <c r="FE338" t="s">
        <v>229</v>
      </c>
      <c r="FF338" t="s">
        <v>229</v>
      </c>
      <c r="FG338">
        <v>69</v>
      </c>
      <c r="FH338">
        <v>68</v>
      </c>
      <c r="FI338">
        <v>98</v>
      </c>
      <c r="FJ338" t="s">
        <v>229</v>
      </c>
      <c r="FK338">
        <v>174</v>
      </c>
      <c r="FL338">
        <v>173</v>
      </c>
      <c r="FM338">
        <v>91</v>
      </c>
      <c r="FN338" t="s">
        <v>229</v>
      </c>
      <c r="FO338">
        <v>43</v>
      </c>
      <c r="FP338" t="s">
        <v>229</v>
      </c>
      <c r="FQ338" t="s">
        <v>229</v>
      </c>
      <c r="FR338" t="s">
        <v>229</v>
      </c>
      <c r="FS338">
        <v>66</v>
      </c>
      <c r="FT338">
        <v>52</v>
      </c>
      <c r="FU338">
        <v>149</v>
      </c>
      <c r="FV338">
        <v>84</v>
      </c>
      <c r="FW338" t="s">
        <v>229</v>
      </c>
      <c r="FX338">
        <v>132</v>
      </c>
      <c r="FY338" t="s">
        <v>229</v>
      </c>
      <c r="FZ338" t="s">
        <v>229</v>
      </c>
      <c r="GA338" t="s">
        <v>229</v>
      </c>
      <c r="GB338" t="s">
        <v>229</v>
      </c>
      <c r="GC338">
        <v>91</v>
      </c>
      <c r="GD338">
        <v>69</v>
      </c>
      <c r="GE338" t="s">
        <v>229</v>
      </c>
      <c r="GF338" t="s">
        <v>229</v>
      </c>
      <c r="GG338" t="s">
        <v>229</v>
      </c>
      <c r="GH338">
        <v>92</v>
      </c>
      <c r="GI338" t="s">
        <v>229</v>
      </c>
      <c r="GJ338">
        <v>97</v>
      </c>
      <c r="GK338">
        <v>178</v>
      </c>
      <c r="GL338" t="s">
        <v>229</v>
      </c>
      <c r="GM338" t="s">
        <v>229</v>
      </c>
      <c r="GN338">
        <v>114</v>
      </c>
      <c r="GO338">
        <v>89</v>
      </c>
      <c r="GP338" t="s">
        <v>229</v>
      </c>
      <c r="GQ338" t="s">
        <v>229</v>
      </c>
      <c r="GR338">
        <v>19</v>
      </c>
      <c r="GS338">
        <v>85</v>
      </c>
      <c r="GT338">
        <v>88</v>
      </c>
      <c r="GU338" t="s">
        <v>229</v>
      </c>
      <c r="GV338">
        <v>123</v>
      </c>
      <c r="GW338">
        <v>90</v>
      </c>
      <c r="GX338">
        <v>121</v>
      </c>
      <c r="GY338">
        <v>84</v>
      </c>
      <c r="GZ338">
        <v>83</v>
      </c>
      <c r="HA338">
        <v>106</v>
      </c>
      <c r="HB338">
        <v>98</v>
      </c>
      <c r="HC338">
        <v>102</v>
      </c>
      <c r="HD338">
        <v>107</v>
      </c>
      <c r="HE338">
        <v>88</v>
      </c>
    </row>
    <row r="339" spans="1:213" x14ac:dyDescent="0.25">
      <c r="A339" t="s">
        <v>360</v>
      </c>
      <c r="B339">
        <v>211</v>
      </c>
      <c r="C339" t="s">
        <v>229</v>
      </c>
      <c r="D339" t="s">
        <v>229</v>
      </c>
      <c r="E339">
        <v>74</v>
      </c>
      <c r="F339">
        <v>116</v>
      </c>
      <c r="G339" t="s">
        <v>229</v>
      </c>
      <c r="H339" t="s">
        <v>229</v>
      </c>
      <c r="I339">
        <v>51</v>
      </c>
      <c r="J339">
        <v>51</v>
      </c>
      <c r="K339" t="s">
        <v>229</v>
      </c>
      <c r="L339">
        <v>218</v>
      </c>
      <c r="M339" t="s">
        <v>229</v>
      </c>
      <c r="N339" t="s">
        <v>229</v>
      </c>
      <c r="O339" t="s">
        <v>229</v>
      </c>
      <c r="P339">
        <v>110</v>
      </c>
      <c r="Q339" t="s">
        <v>229</v>
      </c>
      <c r="R339">
        <v>135</v>
      </c>
      <c r="S339" t="s">
        <v>229</v>
      </c>
      <c r="T339">
        <v>123</v>
      </c>
      <c r="U339" t="s">
        <v>229</v>
      </c>
      <c r="V339">
        <v>124</v>
      </c>
      <c r="W339" t="s">
        <v>229</v>
      </c>
      <c r="X339">
        <v>243</v>
      </c>
      <c r="Y339">
        <v>93</v>
      </c>
      <c r="Z339" t="s">
        <v>229</v>
      </c>
      <c r="AA339" t="s">
        <v>229</v>
      </c>
      <c r="AB339" t="s">
        <v>229</v>
      </c>
      <c r="AC339">
        <v>225</v>
      </c>
      <c r="AD339">
        <v>131</v>
      </c>
      <c r="AE339" t="s">
        <v>229</v>
      </c>
      <c r="AF339">
        <v>81</v>
      </c>
      <c r="AG339">
        <v>248</v>
      </c>
      <c r="AH339" t="s">
        <v>229</v>
      </c>
      <c r="AI339" t="s">
        <v>229</v>
      </c>
      <c r="AJ339" t="s">
        <v>229</v>
      </c>
      <c r="AK339">
        <v>64</v>
      </c>
      <c r="AL339" t="s">
        <v>229</v>
      </c>
      <c r="AM339">
        <v>88</v>
      </c>
      <c r="AN339">
        <v>147</v>
      </c>
      <c r="AO339">
        <v>148</v>
      </c>
      <c r="AP339">
        <v>242</v>
      </c>
      <c r="AQ339" t="s">
        <v>229</v>
      </c>
      <c r="AR339" t="s">
        <v>229</v>
      </c>
      <c r="AS339" t="s">
        <v>229</v>
      </c>
      <c r="AT339">
        <v>165</v>
      </c>
      <c r="AU339" t="s">
        <v>229</v>
      </c>
      <c r="AV339">
        <v>75</v>
      </c>
      <c r="AW339">
        <v>233</v>
      </c>
      <c r="AX339">
        <v>64</v>
      </c>
      <c r="AY339">
        <v>69</v>
      </c>
      <c r="AZ339">
        <v>74</v>
      </c>
      <c r="BA339">
        <v>72</v>
      </c>
      <c r="BB339" t="s">
        <v>229</v>
      </c>
      <c r="BC339">
        <v>68</v>
      </c>
      <c r="BD339">
        <v>63</v>
      </c>
      <c r="BE339" t="s">
        <v>229</v>
      </c>
      <c r="BF339">
        <v>47</v>
      </c>
      <c r="BG339">
        <v>118</v>
      </c>
      <c r="BH339">
        <v>115</v>
      </c>
      <c r="BI339">
        <v>135</v>
      </c>
      <c r="BJ339">
        <v>93</v>
      </c>
      <c r="BK339">
        <v>150</v>
      </c>
      <c r="BL339">
        <v>181</v>
      </c>
      <c r="BM339">
        <v>69</v>
      </c>
      <c r="BN339" t="s">
        <v>229</v>
      </c>
      <c r="BO339" t="s">
        <v>229</v>
      </c>
      <c r="BP339">
        <v>15</v>
      </c>
      <c r="BQ339">
        <v>133</v>
      </c>
      <c r="BR339">
        <v>54</v>
      </c>
      <c r="BS339">
        <v>119</v>
      </c>
      <c r="BT339">
        <v>94</v>
      </c>
      <c r="BU339">
        <v>123</v>
      </c>
      <c r="BV339">
        <v>122</v>
      </c>
      <c r="BW339">
        <v>121</v>
      </c>
      <c r="BX339">
        <v>71</v>
      </c>
      <c r="BY339">
        <v>96</v>
      </c>
      <c r="BZ339">
        <v>54</v>
      </c>
      <c r="CA339">
        <v>208</v>
      </c>
      <c r="CB339" t="s">
        <v>229</v>
      </c>
      <c r="CC339">
        <v>40</v>
      </c>
      <c r="CD339">
        <v>111</v>
      </c>
      <c r="CE339" t="s">
        <v>229</v>
      </c>
      <c r="CF339">
        <v>137</v>
      </c>
      <c r="CG339">
        <v>196</v>
      </c>
      <c r="CH339">
        <v>105</v>
      </c>
      <c r="CI339">
        <v>179</v>
      </c>
      <c r="CJ339">
        <v>31</v>
      </c>
      <c r="CK339">
        <v>138</v>
      </c>
      <c r="CL339">
        <v>120</v>
      </c>
      <c r="CM339">
        <v>131</v>
      </c>
      <c r="CN339">
        <v>130</v>
      </c>
      <c r="CO339">
        <v>125</v>
      </c>
      <c r="CP339">
        <v>135</v>
      </c>
      <c r="CQ339">
        <v>134</v>
      </c>
      <c r="CR339" t="s">
        <v>229</v>
      </c>
      <c r="CS339">
        <v>85</v>
      </c>
      <c r="CT339">
        <v>228</v>
      </c>
      <c r="CU339">
        <v>66</v>
      </c>
      <c r="CV339" t="s">
        <v>229</v>
      </c>
      <c r="CW339">
        <v>134</v>
      </c>
      <c r="CX339" t="s">
        <v>229</v>
      </c>
      <c r="CY339" t="s">
        <v>229</v>
      </c>
      <c r="CZ339" t="s">
        <v>229</v>
      </c>
      <c r="DA339">
        <v>158</v>
      </c>
      <c r="DB339">
        <v>108</v>
      </c>
      <c r="DC339" t="s">
        <v>229</v>
      </c>
      <c r="DD339" t="s">
        <v>229</v>
      </c>
      <c r="DE339" t="s">
        <v>229</v>
      </c>
      <c r="DF339">
        <v>230</v>
      </c>
      <c r="DG339" t="s">
        <v>229</v>
      </c>
      <c r="DH339" t="s">
        <v>229</v>
      </c>
      <c r="DI339" t="s">
        <v>229</v>
      </c>
      <c r="DJ339">
        <v>124</v>
      </c>
      <c r="DK339">
        <v>122</v>
      </c>
      <c r="DL339" t="s">
        <v>229</v>
      </c>
      <c r="DM339">
        <v>214</v>
      </c>
      <c r="DN339">
        <v>129</v>
      </c>
      <c r="DO339">
        <v>67</v>
      </c>
      <c r="DP339">
        <v>221</v>
      </c>
      <c r="DQ339" t="s">
        <v>229</v>
      </c>
      <c r="DR339" t="s">
        <v>229</v>
      </c>
      <c r="DS339">
        <v>68</v>
      </c>
      <c r="DT339" t="s">
        <v>229</v>
      </c>
      <c r="DU339">
        <v>78</v>
      </c>
      <c r="DV339">
        <v>134</v>
      </c>
      <c r="DW339" t="s">
        <v>229</v>
      </c>
      <c r="DX339">
        <v>139</v>
      </c>
      <c r="DY339">
        <v>135</v>
      </c>
      <c r="DZ339" t="s">
        <v>229</v>
      </c>
      <c r="EA339">
        <v>112</v>
      </c>
      <c r="EB339">
        <v>110</v>
      </c>
      <c r="EC339" t="s">
        <v>228</v>
      </c>
      <c r="ED339" t="s">
        <v>229</v>
      </c>
      <c r="EE339" t="s">
        <v>229</v>
      </c>
      <c r="EF339" t="s">
        <v>229</v>
      </c>
      <c r="EG339">
        <v>74</v>
      </c>
      <c r="EH339">
        <v>121</v>
      </c>
      <c r="EI339">
        <v>78</v>
      </c>
      <c r="EJ339">
        <v>77</v>
      </c>
      <c r="EK339">
        <v>82</v>
      </c>
      <c r="EL339">
        <v>71</v>
      </c>
      <c r="EM339">
        <v>79</v>
      </c>
      <c r="EN339" t="s">
        <v>229</v>
      </c>
      <c r="EO339">
        <v>75</v>
      </c>
      <c r="EP339">
        <v>76</v>
      </c>
      <c r="EQ339">
        <v>131</v>
      </c>
      <c r="ER339" t="s">
        <v>229</v>
      </c>
      <c r="ES339">
        <v>140</v>
      </c>
      <c r="ET339" t="s">
        <v>229</v>
      </c>
      <c r="EU339" t="s">
        <v>229</v>
      </c>
      <c r="EV339">
        <v>139</v>
      </c>
      <c r="EW339">
        <v>141</v>
      </c>
      <c r="EX339" t="s">
        <v>229</v>
      </c>
      <c r="EY339" t="s">
        <v>229</v>
      </c>
      <c r="EZ339">
        <v>116</v>
      </c>
      <c r="FA339">
        <v>132</v>
      </c>
      <c r="FB339" t="s">
        <v>229</v>
      </c>
      <c r="FC339" t="s">
        <v>229</v>
      </c>
      <c r="FD339">
        <v>196</v>
      </c>
      <c r="FE339" t="s">
        <v>229</v>
      </c>
      <c r="FF339" t="s">
        <v>229</v>
      </c>
      <c r="FG339">
        <v>103</v>
      </c>
      <c r="FH339">
        <v>102</v>
      </c>
      <c r="FI339">
        <v>44</v>
      </c>
      <c r="FJ339" t="s">
        <v>229</v>
      </c>
      <c r="FK339">
        <v>254</v>
      </c>
      <c r="FL339">
        <v>253</v>
      </c>
      <c r="FM339">
        <v>129</v>
      </c>
      <c r="FN339" t="s">
        <v>229</v>
      </c>
      <c r="FO339">
        <v>81</v>
      </c>
      <c r="FP339" t="s">
        <v>229</v>
      </c>
      <c r="FQ339" t="s">
        <v>229</v>
      </c>
      <c r="FR339" t="s">
        <v>229</v>
      </c>
      <c r="FS339">
        <v>78</v>
      </c>
      <c r="FT339">
        <v>90</v>
      </c>
      <c r="FU339">
        <v>39</v>
      </c>
      <c r="FV339">
        <v>58</v>
      </c>
      <c r="FW339" t="s">
        <v>229</v>
      </c>
      <c r="FX339">
        <v>22</v>
      </c>
      <c r="FY339" t="s">
        <v>229</v>
      </c>
      <c r="FZ339" t="s">
        <v>229</v>
      </c>
      <c r="GA339" t="s">
        <v>229</v>
      </c>
      <c r="GB339" t="s">
        <v>229</v>
      </c>
      <c r="GC339">
        <v>114</v>
      </c>
      <c r="GD339">
        <v>84</v>
      </c>
      <c r="GE339" t="s">
        <v>229</v>
      </c>
      <c r="GF339" t="s">
        <v>229</v>
      </c>
      <c r="GG339" t="s">
        <v>229</v>
      </c>
      <c r="GH339">
        <v>172</v>
      </c>
      <c r="GI339" t="s">
        <v>229</v>
      </c>
      <c r="GJ339">
        <v>53</v>
      </c>
      <c r="GK339">
        <v>91</v>
      </c>
      <c r="GL339" t="s">
        <v>229</v>
      </c>
      <c r="GM339" t="s">
        <v>229</v>
      </c>
      <c r="GN339">
        <v>45</v>
      </c>
      <c r="GO339">
        <v>127</v>
      </c>
      <c r="GP339" t="s">
        <v>229</v>
      </c>
      <c r="GQ339" t="s">
        <v>229</v>
      </c>
      <c r="GR339">
        <v>109</v>
      </c>
      <c r="GS339">
        <v>108</v>
      </c>
      <c r="GT339">
        <v>111</v>
      </c>
      <c r="GU339" t="s">
        <v>229</v>
      </c>
      <c r="GV339">
        <v>36</v>
      </c>
      <c r="GW339">
        <v>165</v>
      </c>
      <c r="GX339">
        <v>21</v>
      </c>
      <c r="GY339">
        <v>122</v>
      </c>
      <c r="GZ339">
        <v>121</v>
      </c>
      <c r="HA339">
        <v>62</v>
      </c>
      <c r="HB339">
        <v>173</v>
      </c>
      <c r="HC339">
        <v>125</v>
      </c>
      <c r="HD339">
        <v>148</v>
      </c>
      <c r="HE339">
        <v>111</v>
      </c>
    </row>
    <row r="340" spans="1:213" x14ac:dyDescent="0.25">
      <c r="A340" t="s">
        <v>361</v>
      </c>
      <c r="B340" t="s">
        <v>229</v>
      </c>
      <c r="C340" t="s">
        <v>229</v>
      </c>
      <c r="D340" t="s">
        <v>229</v>
      </c>
      <c r="E340" t="s">
        <v>229</v>
      </c>
      <c r="F340" t="s">
        <v>229</v>
      </c>
      <c r="G340" t="s">
        <v>229</v>
      </c>
      <c r="H340" t="s">
        <v>229</v>
      </c>
      <c r="I340" t="s">
        <v>229</v>
      </c>
      <c r="J340" t="s">
        <v>229</v>
      </c>
      <c r="K340" t="s">
        <v>229</v>
      </c>
      <c r="L340" t="s">
        <v>229</v>
      </c>
      <c r="M340" t="s">
        <v>229</v>
      </c>
      <c r="N340" t="s">
        <v>229</v>
      </c>
      <c r="O340" t="s">
        <v>229</v>
      </c>
      <c r="P340" t="s">
        <v>229</v>
      </c>
      <c r="Q340" t="s">
        <v>229</v>
      </c>
      <c r="R340" t="s">
        <v>229</v>
      </c>
      <c r="S340" t="s">
        <v>229</v>
      </c>
      <c r="T340" t="s">
        <v>229</v>
      </c>
      <c r="U340" t="s">
        <v>229</v>
      </c>
      <c r="V340" t="s">
        <v>229</v>
      </c>
      <c r="W340" t="s">
        <v>229</v>
      </c>
      <c r="X340" t="s">
        <v>229</v>
      </c>
      <c r="Y340" t="s">
        <v>229</v>
      </c>
      <c r="Z340" t="s">
        <v>229</v>
      </c>
      <c r="AA340" t="s">
        <v>229</v>
      </c>
      <c r="AB340" t="s">
        <v>229</v>
      </c>
      <c r="AC340" t="s">
        <v>229</v>
      </c>
      <c r="AD340" t="s">
        <v>229</v>
      </c>
      <c r="AE340" t="s">
        <v>229</v>
      </c>
      <c r="AF340" t="s">
        <v>229</v>
      </c>
      <c r="AG340" t="s">
        <v>229</v>
      </c>
      <c r="AH340" t="s">
        <v>229</v>
      </c>
      <c r="AI340" t="s">
        <v>229</v>
      </c>
      <c r="AJ340" t="s">
        <v>229</v>
      </c>
      <c r="AK340" t="s">
        <v>229</v>
      </c>
      <c r="AL340" t="s">
        <v>229</v>
      </c>
      <c r="AM340" t="s">
        <v>229</v>
      </c>
      <c r="AN340" t="s">
        <v>229</v>
      </c>
      <c r="AO340" t="s">
        <v>229</v>
      </c>
      <c r="AP340" t="s">
        <v>229</v>
      </c>
      <c r="AQ340" t="s">
        <v>229</v>
      </c>
      <c r="AR340" t="s">
        <v>229</v>
      </c>
      <c r="AS340" t="s">
        <v>229</v>
      </c>
      <c r="AT340" t="s">
        <v>229</v>
      </c>
      <c r="AU340" t="s">
        <v>229</v>
      </c>
      <c r="AV340" t="s">
        <v>229</v>
      </c>
      <c r="AW340" t="s">
        <v>229</v>
      </c>
      <c r="AX340" t="s">
        <v>229</v>
      </c>
      <c r="AY340" t="s">
        <v>229</v>
      </c>
      <c r="AZ340" t="s">
        <v>229</v>
      </c>
      <c r="BA340" t="s">
        <v>229</v>
      </c>
      <c r="BB340" t="s">
        <v>229</v>
      </c>
      <c r="BC340" t="s">
        <v>229</v>
      </c>
      <c r="BD340" t="s">
        <v>229</v>
      </c>
      <c r="BE340" t="s">
        <v>229</v>
      </c>
      <c r="BF340" t="s">
        <v>229</v>
      </c>
      <c r="BG340" t="s">
        <v>229</v>
      </c>
      <c r="BH340" t="s">
        <v>229</v>
      </c>
      <c r="BI340" t="s">
        <v>229</v>
      </c>
      <c r="BJ340" t="s">
        <v>229</v>
      </c>
      <c r="BK340" t="s">
        <v>229</v>
      </c>
      <c r="BL340" t="s">
        <v>229</v>
      </c>
      <c r="BM340" t="s">
        <v>229</v>
      </c>
      <c r="BN340" t="s">
        <v>229</v>
      </c>
      <c r="BO340" t="s">
        <v>229</v>
      </c>
      <c r="BP340" t="s">
        <v>229</v>
      </c>
      <c r="BQ340" t="s">
        <v>229</v>
      </c>
      <c r="BR340" t="s">
        <v>229</v>
      </c>
      <c r="BS340" t="s">
        <v>229</v>
      </c>
      <c r="BT340" t="s">
        <v>229</v>
      </c>
      <c r="BU340" t="s">
        <v>229</v>
      </c>
      <c r="BV340" t="s">
        <v>229</v>
      </c>
      <c r="BW340" t="s">
        <v>229</v>
      </c>
      <c r="BX340" t="s">
        <v>229</v>
      </c>
      <c r="BY340" t="s">
        <v>229</v>
      </c>
      <c r="BZ340" t="s">
        <v>229</v>
      </c>
      <c r="CA340" t="s">
        <v>229</v>
      </c>
      <c r="CB340" t="s">
        <v>229</v>
      </c>
      <c r="CC340" t="s">
        <v>229</v>
      </c>
      <c r="CD340" t="s">
        <v>229</v>
      </c>
      <c r="CE340" t="s">
        <v>229</v>
      </c>
      <c r="CF340" t="s">
        <v>229</v>
      </c>
      <c r="CG340" t="s">
        <v>229</v>
      </c>
      <c r="CH340" t="s">
        <v>229</v>
      </c>
      <c r="CI340" t="s">
        <v>229</v>
      </c>
      <c r="CJ340" t="s">
        <v>229</v>
      </c>
      <c r="CK340" t="s">
        <v>229</v>
      </c>
      <c r="CL340" t="s">
        <v>229</v>
      </c>
      <c r="CM340" t="s">
        <v>229</v>
      </c>
      <c r="CN340" t="s">
        <v>229</v>
      </c>
      <c r="CO340" t="s">
        <v>229</v>
      </c>
      <c r="CP340" t="s">
        <v>229</v>
      </c>
      <c r="CQ340" t="s">
        <v>229</v>
      </c>
      <c r="CR340" t="s">
        <v>229</v>
      </c>
      <c r="CS340" t="s">
        <v>229</v>
      </c>
      <c r="CT340" t="s">
        <v>229</v>
      </c>
      <c r="CU340" t="s">
        <v>229</v>
      </c>
      <c r="CV340" t="s">
        <v>229</v>
      </c>
      <c r="CW340" t="s">
        <v>229</v>
      </c>
      <c r="CX340" t="s">
        <v>229</v>
      </c>
      <c r="CY340" t="s">
        <v>229</v>
      </c>
      <c r="CZ340" t="s">
        <v>229</v>
      </c>
      <c r="DA340" t="s">
        <v>229</v>
      </c>
      <c r="DB340" t="s">
        <v>229</v>
      </c>
      <c r="DC340" t="s">
        <v>229</v>
      </c>
      <c r="DD340" t="s">
        <v>229</v>
      </c>
      <c r="DE340" t="s">
        <v>229</v>
      </c>
      <c r="DF340" t="s">
        <v>229</v>
      </c>
      <c r="DG340" t="s">
        <v>229</v>
      </c>
      <c r="DH340" t="s">
        <v>229</v>
      </c>
      <c r="DI340" t="s">
        <v>229</v>
      </c>
      <c r="DJ340" t="s">
        <v>229</v>
      </c>
      <c r="DK340" t="s">
        <v>229</v>
      </c>
      <c r="DL340" t="s">
        <v>229</v>
      </c>
      <c r="DM340" t="s">
        <v>229</v>
      </c>
      <c r="DN340" t="s">
        <v>229</v>
      </c>
      <c r="DO340" t="s">
        <v>229</v>
      </c>
      <c r="DP340" t="s">
        <v>229</v>
      </c>
      <c r="DQ340" t="s">
        <v>229</v>
      </c>
      <c r="DR340" t="s">
        <v>229</v>
      </c>
      <c r="DS340" t="s">
        <v>229</v>
      </c>
      <c r="DT340" t="s">
        <v>229</v>
      </c>
      <c r="DU340" t="s">
        <v>229</v>
      </c>
      <c r="DV340" t="s">
        <v>229</v>
      </c>
      <c r="DW340" t="s">
        <v>229</v>
      </c>
      <c r="DX340" t="s">
        <v>229</v>
      </c>
      <c r="DY340" t="s">
        <v>229</v>
      </c>
      <c r="DZ340" t="s">
        <v>229</v>
      </c>
      <c r="EA340" t="s">
        <v>229</v>
      </c>
      <c r="EB340" t="s">
        <v>229</v>
      </c>
      <c r="EC340" t="s">
        <v>229</v>
      </c>
      <c r="ED340" t="s">
        <v>228</v>
      </c>
      <c r="EE340" t="s">
        <v>229</v>
      </c>
      <c r="EF340" t="s">
        <v>229</v>
      </c>
      <c r="EG340" t="s">
        <v>229</v>
      </c>
      <c r="EH340" t="s">
        <v>229</v>
      </c>
      <c r="EI340" t="s">
        <v>229</v>
      </c>
      <c r="EJ340" t="s">
        <v>229</v>
      </c>
      <c r="EK340" t="s">
        <v>229</v>
      </c>
      <c r="EL340" t="s">
        <v>229</v>
      </c>
      <c r="EM340" t="s">
        <v>229</v>
      </c>
      <c r="EN340" t="s">
        <v>229</v>
      </c>
      <c r="EO340" t="s">
        <v>229</v>
      </c>
      <c r="EP340" t="s">
        <v>229</v>
      </c>
      <c r="EQ340" t="s">
        <v>229</v>
      </c>
      <c r="ER340" t="s">
        <v>229</v>
      </c>
      <c r="ES340" t="s">
        <v>229</v>
      </c>
      <c r="ET340" t="s">
        <v>229</v>
      </c>
      <c r="EU340" t="s">
        <v>229</v>
      </c>
      <c r="EV340" t="s">
        <v>229</v>
      </c>
      <c r="EW340" t="s">
        <v>229</v>
      </c>
      <c r="EX340" t="s">
        <v>229</v>
      </c>
      <c r="EY340" t="s">
        <v>229</v>
      </c>
      <c r="EZ340" t="s">
        <v>229</v>
      </c>
      <c r="FA340" t="s">
        <v>229</v>
      </c>
      <c r="FB340" t="s">
        <v>229</v>
      </c>
      <c r="FC340" t="s">
        <v>229</v>
      </c>
      <c r="FD340" t="s">
        <v>229</v>
      </c>
      <c r="FE340" t="s">
        <v>229</v>
      </c>
      <c r="FF340" t="s">
        <v>229</v>
      </c>
      <c r="FG340" t="s">
        <v>229</v>
      </c>
      <c r="FH340" t="s">
        <v>229</v>
      </c>
      <c r="FI340" t="s">
        <v>229</v>
      </c>
      <c r="FJ340" t="s">
        <v>229</v>
      </c>
      <c r="FK340" t="s">
        <v>229</v>
      </c>
      <c r="FL340" t="s">
        <v>229</v>
      </c>
      <c r="FM340" t="s">
        <v>229</v>
      </c>
      <c r="FN340" t="s">
        <v>229</v>
      </c>
      <c r="FO340" t="s">
        <v>229</v>
      </c>
      <c r="FP340" t="s">
        <v>229</v>
      </c>
      <c r="FQ340" t="s">
        <v>229</v>
      </c>
      <c r="FR340" t="s">
        <v>229</v>
      </c>
      <c r="FS340" t="s">
        <v>229</v>
      </c>
      <c r="FT340" t="s">
        <v>229</v>
      </c>
      <c r="FU340" t="s">
        <v>229</v>
      </c>
      <c r="FV340" t="s">
        <v>229</v>
      </c>
      <c r="FW340" t="s">
        <v>229</v>
      </c>
      <c r="FX340" t="s">
        <v>229</v>
      </c>
      <c r="FY340" t="s">
        <v>229</v>
      </c>
      <c r="FZ340" t="s">
        <v>229</v>
      </c>
      <c r="GA340" t="s">
        <v>229</v>
      </c>
      <c r="GB340" t="s">
        <v>229</v>
      </c>
      <c r="GC340" t="s">
        <v>229</v>
      </c>
      <c r="GD340" t="s">
        <v>229</v>
      </c>
      <c r="GE340" t="s">
        <v>229</v>
      </c>
      <c r="GF340" t="s">
        <v>229</v>
      </c>
      <c r="GG340" t="s">
        <v>229</v>
      </c>
      <c r="GH340" t="s">
        <v>229</v>
      </c>
      <c r="GI340" t="s">
        <v>229</v>
      </c>
      <c r="GJ340" t="s">
        <v>229</v>
      </c>
      <c r="GK340" t="s">
        <v>229</v>
      </c>
      <c r="GL340" t="s">
        <v>229</v>
      </c>
      <c r="GM340" t="s">
        <v>229</v>
      </c>
      <c r="GN340" t="s">
        <v>229</v>
      </c>
      <c r="GO340" t="s">
        <v>229</v>
      </c>
      <c r="GP340" t="s">
        <v>229</v>
      </c>
      <c r="GQ340" t="s">
        <v>229</v>
      </c>
      <c r="GR340" t="s">
        <v>229</v>
      </c>
      <c r="GS340" t="s">
        <v>229</v>
      </c>
      <c r="GT340" t="s">
        <v>229</v>
      </c>
      <c r="GU340" t="s">
        <v>229</v>
      </c>
      <c r="GV340" t="s">
        <v>229</v>
      </c>
      <c r="GW340" t="s">
        <v>229</v>
      </c>
      <c r="GX340" t="s">
        <v>229</v>
      </c>
      <c r="GY340" t="s">
        <v>229</v>
      </c>
      <c r="GZ340" t="s">
        <v>229</v>
      </c>
      <c r="HA340" t="s">
        <v>229</v>
      </c>
      <c r="HB340" t="s">
        <v>229</v>
      </c>
      <c r="HC340" t="s">
        <v>229</v>
      </c>
      <c r="HD340" t="s">
        <v>229</v>
      </c>
      <c r="HE340" t="s">
        <v>229</v>
      </c>
    </row>
    <row r="341" spans="1:213" x14ac:dyDescent="0.25">
      <c r="A341" t="s">
        <v>362</v>
      </c>
      <c r="B341" t="s">
        <v>229</v>
      </c>
      <c r="C341" t="s">
        <v>229</v>
      </c>
      <c r="D341" t="s">
        <v>229</v>
      </c>
      <c r="E341" t="s">
        <v>229</v>
      </c>
      <c r="F341" t="s">
        <v>229</v>
      </c>
      <c r="G341" t="s">
        <v>229</v>
      </c>
      <c r="H341" t="s">
        <v>229</v>
      </c>
      <c r="I341" t="s">
        <v>229</v>
      </c>
      <c r="J341" t="s">
        <v>229</v>
      </c>
      <c r="K341" t="s">
        <v>229</v>
      </c>
      <c r="L341" t="s">
        <v>229</v>
      </c>
      <c r="M341" t="s">
        <v>229</v>
      </c>
      <c r="N341" t="s">
        <v>229</v>
      </c>
      <c r="O341" t="s">
        <v>229</v>
      </c>
      <c r="P341" t="s">
        <v>229</v>
      </c>
      <c r="Q341" t="s">
        <v>229</v>
      </c>
      <c r="R341" t="s">
        <v>229</v>
      </c>
      <c r="S341" t="s">
        <v>229</v>
      </c>
      <c r="T341" t="s">
        <v>229</v>
      </c>
      <c r="U341" t="s">
        <v>229</v>
      </c>
      <c r="V341" t="s">
        <v>229</v>
      </c>
      <c r="W341" t="s">
        <v>229</v>
      </c>
      <c r="X341" t="s">
        <v>229</v>
      </c>
      <c r="Y341" t="s">
        <v>229</v>
      </c>
      <c r="Z341" t="s">
        <v>229</v>
      </c>
      <c r="AA341" t="s">
        <v>229</v>
      </c>
      <c r="AB341" t="s">
        <v>229</v>
      </c>
      <c r="AC341" t="s">
        <v>229</v>
      </c>
      <c r="AD341" t="s">
        <v>229</v>
      </c>
      <c r="AE341" t="s">
        <v>229</v>
      </c>
      <c r="AF341" t="s">
        <v>229</v>
      </c>
      <c r="AG341" t="s">
        <v>229</v>
      </c>
      <c r="AH341" t="s">
        <v>229</v>
      </c>
      <c r="AI341" t="s">
        <v>229</v>
      </c>
      <c r="AJ341" t="s">
        <v>229</v>
      </c>
      <c r="AK341" t="s">
        <v>229</v>
      </c>
      <c r="AL341" t="s">
        <v>229</v>
      </c>
      <c r="AM341" t="s">
        <v>229</v>
      </c>
      <c r="AN341" t="s">
        <v>229</v>
      </c>
      <c r="AO341" t="s">
        <v>229</v>
      </c>
      <c r="AP341" t="s">
        <v>229</v>
      </c>
      <c r="AQ341" t="s">
        <v>229</v>
      </c>
      <c r="AR341" t="s">
        <v>229</v>
      </c>
      <c r="AS341" t="s">
        <v>229</v>
      </c>
      <c r="AT341" t="s">
        <v>229</v>
      </c>
      <c r="AU341" t="s">
        <v>229</v>
      </c>
      <c r="AV341" t="s">
        <v>229</v>
      </c>
      <c r="AW341" t="s">
        <v>229</v>
      </c>
      <c r="AX341" t="s">
        <v>229</v>
      </c>
      <c r="AY341" t="s">
        <v>229</v>
      </c>
      <c r="AZ341" t="s">
        <v>229</v>
      </c>
      <c r="BA341" t="s">
        <v>229</v>
      </c>
      <c r="BB341" t="s">
        <v>229</v>
      </c>
      <c r="BC341" t="s">
        <v>229</v>
      </c>
      <c r="BD341" t="s">
        <v>229</v>
      </c>
      <c r="BE341" t="s">
        <v>229</v>
      </c>
      <c r="BF341" t="s">
        <v>229</v>
      </c>
      <c r="BG341" t="s">
        <v>229</v>
      </c>
      <c r="BH341" t="s">
        <v>229</v>
      </c>
      <c r="BI341" t="s">
        <v>229</v>
      </c>
      <c r="BJ341" t="s">
        <v>229</v>
      </c>
      <c r="BK341" t="s">
        <v>229</v>
      </c>
      <c r="BL341" t="s">
        <v>229</v>
      </c>
      <c r="BM341" t="s">
        <v>229</v>
      </c>
      <c r="BN341" t="s">
        <v>229</v>
      </c>
      <c r="BO341" t="s">
        <v>229</v>
      </c>
      <c r="BP341" t="s">
        <v>229</v>
      </c>
      <c r="BQ341" t="s">
        <v>229</v>
      </c>
      <c r="BR341" t="s">
        <v>229</v>
      </c>
      <c r="BS341" t="s">
        <v>229</v>
      </c>
      <c r="BT341" t="s">
        <v>229</v>
      </c>
      <c r="BU341" t="s">
        <v>229</v>
      </c>
      <c r="BV341" t="s">
        <v>229</v>
      </c>
      <c r="BW341" t="s">
        <v>229</v>
      </c>
      <c r="BX341" t="s">
        <v>229</v>
      </c>
      <c r="BY341" t="s">
        <v>229</v>
      </c>
      <c r="BZ341" t="s">
        <v>229</v>
      </c>
      <c r="CA341" t="s">
        <v>229</v>
      </c>
      <c r="CB341" t="s">
        <v>229</v>
      </c>
      <c r="CC341" t="s">
        <v>229</v>
      </c>
      <c r="CD341" t="s">
        <v>229</v>
      </c>
      <c r="CE341" t="s">
        <v>229</v>
      </c>
      <c r="CF341" t="s">
        <v>229</v>
      </c>
      <c r="CG341" t="s">
        <v>229</v>
      </c>
      <c r="CH341" t="s">
        <v>229</v>
      </c>
      <c r="CI341" t="s">
        <v>229</v>
      </c>
      <c r="CJ341" t="s">
        <v>229</v>
      </c>
      <c r="CK341" t="s">
        <v>229</v>
      </c>
      <c r="CL341" t="s">
        <v>229</v>
      </c>
      <c r="CM341" t="s">
        <v>229</v>
      </c>
      <c r="CN341" t="s">
        <v>229</v>
      </c>
      <c r="CO341" t="s">
        <v>229</v>
      </c>
      <c r="CP341" t="s">
        <v>229</v>
      </c>
      <c r="CQ341" t="s">
        <v>229</v>
      </c>
      <c r="CR341" t="s">
        <v>229</v>
      </c>
      <c r="CS341" t="s">
        <v>229</v>
      </c>
      <c r="CT341" t="s">
        <v>229</v>
      </c>
      <c r="CU341" t="s">
        <v>229</v>
      </c>
      <c r="CV341" t="s">
        <v>229</v>
      </c>
      <c r="CW341" t="s">
        <v>229</v>
      </c>
      <c r="CX341" t="s">
        <v>229</v>
      </c>
      <c r="CY341" t="s">
        <v>229</v>
      </c>
      <c r="CZ341" t="s">
        <v>229</v>
      </c>
      <c r="DA341" t="s">
        <v>229</v>
      </c>
      <c r="DB341" t="s">
        <v>229</v>
      </c>
      <c r="DC341" t="s">
        <v>229</v>
      </c>
      <c r="DD341" t="s">
        <v>229</v>
      </c>
      <c r="DE341" t="s">
        <v>229</v>
      </c>
      <c r="DF341" t="s">
        <v>229</v>
      </c>
      <c r="DG341" t="s">
        <v>229</v>
      </c>
      <c r="DH341" t="s">
        <v>229</v>
      </c>
      <c r="DI341" t="s">
        <v>229</v>
      </c>
      <c r="DJ341" t="s">
        <v>229</v>
      </c>
      <c r="DK341" t="s">
        <v>229</v>
      </c>
      <c r="DL341" t="s">
        <v>229</v>
      </c>
      <c r="DM341" t="s">
        <v>229</v>
      </c>
      <c r="DN341" t="s">
        <v>229</v>
      </c>
      <c r="DO341" t="s">
        <v>229</v>
      </c>
      <c r="DP341" t="s">
        <v>229</v>
      </c>
      <c r="DQ341" t="s">
        <v>229</v>
      </c>
      <c r="DR341" t="s">
        <v>229</v>
      </c>
      <c r="DS341" t="s">
        <v>229</v>
      </c>
      <c r="DT341" t="s">
        <v>229</v>
      </c>
      <c r="DU341" t="s">
        <v>229</v>
      </c>
      <c r="DV341" t="s">
        <v>229</v>
      </c>
      <c r="DW341" t="s">
        <v>229</v>
      </c>
      <c r="DX341" t="s">
        <v>229</v>
      </c>
      <c r="DY341" t="s">
        <v>229</v>
      </c>
      <c r="DZ341" t="s">
        <v>229</v>
      </c>
      <c r="EA341" t="s">
        <v>229</v>
      </c>
      <c r="EB341" t="s">
        <v>229</v>
      </c>
      <c r="EC341" t="s">
        <v>229</v>
      </c>
      <c r="ED341" t="s">
        <v>229</v>
      </c>
      <c r="EE341" t="s">
        <v>228</v>
      </c>
      <c r="EF341" t="s">
        <v>229</v>
      </c>
      <c r="EG341" t="s">
        <v>229</v>
      </c>
      <c r="EH341" t="s">
        <v>229</v>
      </c>
      <c r="EI341" t="s">
        <v>229</v>
      </c>
      <c r="EJ341" t="s">
        <v>229</v>
      </c>
      <c r="EK341" t="s">
        <v>229</v>
      </c>
      <c r="EL341" t="s">
        <v>229</v>
      </c>
      <c r="EM341" t="s">
        <v>229</v>
      </c>
      <c r="EN341" t="s">
        <v>229</v>
      </c>
      <c r="EO341" t="s">
        <v>229</v>
      </c>
      <c r="EP341" t="s">
        <v>229</v>
      </c>
      <c r="EQ341" t="s">
        <v>229</v>
      </c>
      <c r="ER341" t="s">
        <v>229</v>
      </c>
      <c r="ES341" t="s">
        <v>229</v>
      </c>
      <c r="ET341" t="s">
        <v>229</v>
      </c>
      <c r="EU341" t="s">
        <v>229</v>
      </c>
      <c r="EV341" t="s">
        <v>229</v>
      </c>
      <c r="EW341" t="s">
        <v>229</v>
      </c>
      <c r="EX341" t="s">
        <v>229</v>
      </c>
      <c r="EY341" t="s">
        <v>229</v>
      </c>
      <c r="EZ341" t="s">
        <v>229</v>
      </c>
      <c r="FA341" t="s">
        <v>229</v>
      </c>
      <c r="FB341" t="s">
        <v>229</v>
      </c>
      <c r="FC341" t="s">
        <v>229</v>
      </c>
      <c r="FD341" t="s">
        <v>229</v>
      </c>
      <c r="FE341" t="s">
        <v>229</v>
      </c>
      <c r="FF341" t="s">
        <v>229</v>
      </c>
      <c r="FG341" t="s">
        <v>229</v>
      </c>
      <c r="FH341" t="s">
        <v>229</v>
      </c>
      <c r="FI341" t="s">
        <v>229</v>
      </c>
      <c r="FJ341" t="s">
        <v>229</v>
      </c>
      <c r="FK341" t="s">
        <v>229</v>
      </c>
      <c r="FL341" t="s">
        <v>229</v>
      </c>
      <c r="FM341" t="s">
        <v>229</v>
      </c>
      <c r="FN341" t="s">
        <v>229</v>
      </c>
      <c r="FO341" t="s">
        <v>229</v>
      </c>
      <c r="FP341" t="s">
        <v>229</v>
      </c>
      <c r="FQ341" t="s">
        <v>229</v>
      </c>
      <c r="FR341" t="s">
        <v>229</v>
      </c>
      <c r="FS341" t="s">
        <v>229</v>
      </c>
      <c r="FT341" t="s">
        <v>229</v>
      </c>
      <c r="FU341" t="s">
        <v>229</v>
      </c>
      <c r="FV341" t="s">
        <v>229</v>
      </c>
      <c r="FW341" t="s">
        <v>229</v>
      </c>
      <c r="FX341" t="s">
        <v>229</v>
      </c>
      <c r="FY341" t="s">
        <v>229</v>
      </c>
      <c r="FZ341" t="s">
        <v>229</v>
      </c>
      <c r="GA341" t="s">
        <v>229</v>
      </c>
      <c r="GB341" t="s">
        <v>229</v>
      </c>
      <c r="GC341" t="s">
        <v>229</v>
      </c>
      <c r="GD341" t="s">
        <v>229</v>
      </c>
      <c r="GE341" t="s">
        <v>229</v>
      </c>
      <c r="GF341" t="s">
        <v>229</v>
      </c>
      <c r="GG341" t="s">
        <v>229</v>
      </c>
      <c r="GH341" t="s">
        <v>229</v>
      </c>
      <c r="GI341" t="s">
        <v>229</v>
      </c>
      <c r="GJ341" t="s">
        <v>229</v>
      </c>
      <c r="GK341" t="s">
        <v>229</v>
      </c>
      <c r="GL341" t="s">
        <v>229</v>
      </c>
      <c r="GM341" t="s">
        <v>229</v>
      </c>
      <c r="GN341" t="s">
        <v>229</v>
      </c>
      <c r="GO341" t="s">
        <v>229</v>
      </c>
      <c r="GP341" t="s">
        <v>229</v>
      </c>
      <c r="GQ341" t="s">
        <v>229</v>
      </c>
      <c r="GR341" t="s">
        <v>229</v>
      </c>
      <c r="GS341" t="s">
        <v>229</v>
      </c>
      <c r="GT341" t="s">
        <v>229</v>
      </c>
      <c r="GU341" t="s">
        <v>229</v>
      </c>
      <c r="GV341" t="s">
        <v>229</v>
      </c>
      <c r="GW341" t="s">
        <v>229</v>
      </c>
      <c r="GX341" t="s">
        <v>229</v>
      </c>
      <c r="GY341" t="s">
        <v>229</v>
      </c>
      <c r="GZ341" t="s">
        <v>229</v>
      </c>
      <c r="HA341" t="s">
        <v>229</v>
      </c>
      <c r="HB341" t="s">
        <v>229</v>
      </c>
      <c r="HC341" t="s">
        <v>229</v>
      </c>
      <c r="HD341" t="s">
        <v>229</v>
      </c>
      <c r="HE341" t="s">
        <v>229</v>
      </c>
    </row>
    <row r="342" spans="1:213" x14ac:dyDescent="0.25">
      <c r="A342" t="s">
        <v>363</v>
      </c>
      <c r="B342" t="s">
        <v>229</v>
      </c>
      <c r="C342" t="s">
        <v>229</v>
      </c>
      <c r="D342" t="s">
        <v>229</v>
      </c>
      <c r="E342" t="s">
        <v>229</v>
      </c>
      <c r="F342" t="s">
        <v>229</v>
      </c>
      <c r="G342" t="s">
        <v>229</v>
      </c>
      <c r="H342" t="s">
        <v>229</v>
      </c>
      <c r="I342" t="s">
        <v>229</v>
      </c>
      <c r="J342" t="s">
        <v>229</v>
      </c>
      <c r="K342" t="s">
        <v>229</v>
      </c>
      <c r="L342" t="s">
        <v>229</v>
      </c>
      <c r="M342" t="s">
        <v>229</v>
      </c>
      <c r="N342" t="s">
        <v>229</v>
      </c>
      <c r="O342" t="s">
        <v>229</v>
      </c>
      <c r="P342" t="s">
        <v>229</v>
      </c>
      <c r="Q342" t="s">
        <v>229</v>
      </c>
      <c r="R342" t="s">
        <v>229</v>
      </c>
      <c r="S342" t="s">
        <v>229</v>
      </c>
      <c r="T342" t="s">
        <v>229</v>
      </c>
      <c r="U342" t="s">
        <v>229</v>
      </c>
      <c r="V342" t="s">
        <v>229</v>
      </c>
      <c r="W342" t="s">
        <v>229</v>
      </c>
      <c r="X342" t="s">
        <v>229</v>
      </c>
      <c r="Y342" t="s">
        <v>229</v>
      </c>
      <c r="Z342" t="s">
        <v>229</v>
      </c>
      <c r="AA342" t="s">
        <v>229</v>
      </c>
      <c r="AB342" t="s">
        <v>229</v>
      </c>
      <c r="AC342" t="s">
        <v>229</v>
      </c>
      <c r="AD342" t="s">
        <v>229</v>
      </c>
      <c r="AE342" t="s">
        <v>229</v>
      </c>
      <c r="AF342" t="s">
        <v>229</v>
      </c>
      <c r="AG342" t="s">
        <v>229</v>
      </c>
      <c r="AH342" t="s">
        <v>229</v>
      </c>
      <c r="AI342" t="s">
        <v>229</v>
      </c>
      <c r="AJ342" t="s">
        <v>229</v>
      </c>
      <c r="AK342" t="s">
        <v>229</v>
      </c>
      <c r="AL342" t="s">
        <v>229</v>
      </c>
      <c r="AM342" t="s">
        <v>229</v>
      </c>
      <c r="AN342" t="s">
        <v>229</v>
      </c>
      <c r="AO342" t="s">
        <v>229</v>
      </c>
      <c r="AP342" t="s">
        <v>229</v>
      </c>
      <c r="AQ342" t="s">
        <v>229</v>
      </c>
      <c r="AR342" t="s">
        <v>229</v>
      </c>
      <c r="AS342" t="s">
        <v>229</v>
      </c>
      <c r="AT342" t="s">
        <v>229</v>
      </c>
      <c r="AU342" t="s">
        <v>229</v>
      </c>
      <c r="AV342" t="s">
        <v>229</v>
      </c>
      <c r="AW342" t="s">
        <v>229</v>
      </c>
      <c r="AX342" t="s">
        <v>229</v>
      </c>
      <c r="AY342" t="s">
        <v>229</v>
      </c>
      <c r="AZ342" t="s">
        <v>229</v>
      </c>
      <c r="BA342" t="s">
        <v>229</v>
      </c>
      <c r="BB342" t="s">
        <v>229</v>
      </c>
      <c r="BC342" t="s">
        <v>229</v>
      </c>
      <c r="BD342" t="s">
        <v>229</v>
      </c>
      <c r="BE342" t="s">
        <v>229</v>
      </c>
      <c r="BF342" t="s">
        <v>229</v>
      </c>
      <c r="BG342" t="s">
        <v>229</v>
      </c>
      <c r="BH342" t="s">
        <v>229</v>
      </c>
      <c r="BI342" t="s">
        <v>229</v>
      </c>
      <c r="BJ342" t="s">
        <v>229</v>
      </c>
      <c r="BK342" t="s">
        <v>229</v>
      </c>
      <c r="BL342" t="s">
        <v>229</v>
      </c>
      <c r="BM342" t="s">
        <v>229</v>
      </c>
      <c r="BN342" t="s">
        <v>229</v>
      </c>
      <c r="BO342" t="s">
        <v>229</v>
      </c>
      <c r="BP342" t="s">
        <v>229</v>
      </c>
      <c r="BQ342" t="s">
        <v>229</v>
      </c>
      <c r="BR342" t="s">
        <v>229</v>
      </c>
      <c r="BS342" t="s">
        <v>229</v>
      </c>
      <c r="BT342" t="s">
        <v>229</v>
      </c>
      <c r="BU342" t="s">
        <v>229</v>
      </c>
      <c r="BV342" t="s">
        <v>229</v>
      </c>
      <c r="BW342" t="s">
        <v>229</v>
      </c>
      <c r="BX342" t="s">
        <v>229</v>
      </c>
      <c r="BY342" t="s">
        <v>229</v>
      </c>
      <c r="BZ342" t="s">
        <v>229</v>
      </c>
      <c r="CA342" t="s">
        <v>229</v>
      </c>
      <c r="CB342" t="s">
        <v>229</v>
      </c>
      <c r="CC342" t="s">
        <v>229</v>
      </c>
      <c r="CD342" t="s">
        <v>229</v>
      </c>
      <c r="CE342" t="s">
        <v>229</v>
      </c>
      <c r="CF342" t="s">
        <v>229</v>
      </c>
      <c r="CG342" t="s">
        <v>229</v>
      </c>
      <c r="CH342" t="s">
        <v>229</v>
      </c>
      <c r="CI342" t="s">
        <v>229</v>
      </c>
      <c r="CJ342" t="s">
        <v>229</v>
      </c>
      <c r="CK342" t="s">
        <v>229</v>
      </c>
      <c r="CL342" t="s">
        <v>229</v>
      </c>
      <c r="CM342" t="s">
        <v>229</v>
      </c>
      <c r="CN342" t="s">
        <v>229</v>
      </c>
      <c r="CO342" t="s">
        <v>229</v>
      </c>
      <c r="CP342" t="s">
        <v>229</v>
      </c>
      <c r="CQ342" t="s">
        <v>229</v>
      </c>
      <c r="CR342" t="s">
        <v>229</v>
      </c>
      <c r="CS342" t="s">
        <v>229</v>
      </c>
      <c r="CT342" t="s">
        <v>229</v>
      </c>
      <c r="CU342" t="s">
        <v>229</v>
      </c>
      <c r="CV342" t="s">
        <v>229</v>
      </c>
      <c r="CW342" t="s">
        <v>229</v>
      </c>
      <c r="CX342" t="s">
        <v>229</v>
      </c>
      <c r="CY342" t="s">
        <v>229</v>
      </c>
      <c r="CZ342" t="s">
        <v>229</v>
      </c>
      <c r="DA342" t="s">
        <v>229</v>
      </c>
      <c r="DB342" t="s">
        <v>229</v>
      </c>
      <c r="DC342" t="s">
        <v>229</v>
      </c>
      <c r="DD342" t="s">
        <v>229</v>
      </c>
      <c r="DE342" t="s">
        <v>229</v>
      </c>
      <c r="DF342" t="s">
        <v>229</v>
      </c>
      <c r="DG342" t="s">
        <v>229</v>
      </c>
      <c r="DH342" t="s">
        <v>229</v>
      </c>
      <c r="DI342" t="s">
        <v>229</v>
      </c>
      <c r="DJ342" t="s">
        <v>229</v>
      </c>
      <c r="DK342" t="s">
        <v>229</v>
      </c>
      <c r="DL342" t="s">
        <v>229</v>
      </c>
      <c r="DM342" t="s">
        <v>229</v>
      </c>
      <c r="DN342" t="s">
        <v>229</v>
      </c>
      <c r="DO342" t="s">
        <v>229</v>
      </c>
      <c r="DP342" t="s">
        <v>229</v>
      </c>
      <c r="DQ342" t="s">
        <v>229</v>
      </c>
      <c r="DR342" t="s">
        <v>229</v>
      </c>
      <c r="DS342" t="s">
        <v>229</v>
      </c>
      <c r="DT342" t="s">
        <v>229</v>
      </c>
      <c r="DU342" t="s">
        <v>229</v>
      </c>
      <c r="DV342" t="s">
        <v>229</v>
      </c>
      <c r="DW342" t="s">
        <v>229</v>
      </c>
      <c r="DX342" t="s">
        <v>229</v>
      </c>
      <c r="DY342" t="s">
        <v>229</v>
      </c>
      <c r="DZ342" t="s">
        <v>229</v>
      </c>
      <c r="EA342" t="s">
        <v>229</v>
      </c>
      <c r="EB342" t="s">
        <v>229</v>
      </c>
      <c r="EC342" t="s">
        <v>229</v>
      </c>
      <c r="ED342" t="s">
        <v>229</v>
      </c>
      <c r="EE342" t="s">
        <v>229</v>
      </c>
      <c r="EF342" t="s">
        <v>228</v>
      </c>
      <c r="EG342" t="s">
        <v>229</v>
      </c>
      <c r="EH342" t="s">
        <v>229</v>
      </c>
      <c r="EI342" t="s">
        <v>229</v>
      </c>
      <c r="EJ342" t="s">
        <v>229</v>
      </c>
      <c r="EK342" t="s">
        <v>229</v>
      </c>
      <c r="EL342" t="s">
        <v>229</v>
      </c>
      <c r="EM342" t="s">
        <v>229</v>
      </c>
      <c r="EN342" t="s">
        <v>229</v>
      </c>
      <c r="EO342" t="s">
        <v>229</v>
      </c>
      <c r="EP342" t="s">
        <v>229</v>
      </c>
      <c r="EQ342" t="s">
        <v>229</v>
      </c>
      <c r="ER342" t="s">
        <v>229</v>
      </c>
      <c r="ES342" t="s">
        <v>229</v>
      </c>
      <c r="ET342" t="s">
        <v>229</v>
      </c>
      <c r="EU342" t="s">
        <v>229</v>
      </c>
      <c r="EV342" t="s">
        <v>229</v>
      </c>
      <c r="EW342" t="s">
        <v>229</v>
      </c>
      <c r="EX342" t="s">
        <v>229</v>
      </c>
      <c r="EY342" t="s">
        <v>229</v>
      </c>
      <c r="EZ342" t="s">
        <v>229</v>
      </c>
      <c r="FA342" t="s">
        <v>229</v>
      </c>
      <c r="FB342" t="s">
        <v>229</v>
      </c>
      <c r="FC342" t="s">
        <v>229</v>
      </c>
      <c r="FD342" t="s">
        <v>229</v>
      </c>
      <c r="FE342" t="s">
        <v>229</v>
      </c>
      <c r="FF342" t="s">
        <v>229</v>
      </c>
      <c r="FG342" t="s">
        <v>229</v>
      </c>
      <c r="FH342" t="s">
        <v>229</v>
      </c>
      <c r="FI342" t="s">
        <v>229</v>
      </c>
      <c r="FJ342" t="s">
        <v>229</v>
      </c>
      <c r="FK342" t="s">
        <v>229</v>
      </c>
      <c r="FL342" t="s">
        <v>229</v>
      </c>
      <c r="FM342" t="s">
        <v>229</v>
      </c>
      <c r="FN342" t="s">
        <v>229</v>
      </c>
      <c r="FO342" t="s">
        <v>229</v>
      </c>
      <c r="FP342" t="s">
        <v>229</v>
      </c>
      <c r="FQ342" t="s">
        <v>229</v>
      </c>
      <c r="FR342" t="s">
        <v>229</v>
      </c>
      <c r="FS342" t="s">
        <v>229</v>
      </c>
      <c r="FT342" t="s">
        <v>229</v>
      </c>
      <c r="FU342" t="s">
        <v>229</v>
      </c>
      <c r="FV342" t="s">
        <v>229</v>
      </c>
      <c r="FW342" t="s">
        <v>229</v>
      </c>
      <c r="FX342" t="s">
        <v>229</v>
      </c>
      <c r="FY342" t="s">
        <v>229</v>
      </c>
      <c r="FZ342" t="s">
        <v>229</v>
      </c>
      <c r="GA342" t="s">
        <v>229</v>
      </c>
      <c r="GB342" t="s">
        <v>229</v>
      </c>
      <c r="GC342" t="s">
        <v>229</v>
      </c>
      <c r="GD342" t="s">
        <v>229</v>
      </c>
      <c r="GE342" t="s">
        <v>229</v>
      </c>
      <c r="GF342" t="s">
        <v>229</v>
      </c>
      <c r="GG342" t="s">
        <v>229</v>
      </c>
      <c r="GH342" t="s">
        <v>229</v>
      </c>
      <c r="GI342" t="s">
        <v>229</v>
      </c>
      <c r="GJ342" t="s">
        <v>229</v>
      </c>
      <c r="GK342" t="s">
        <v>229</v>
      </c>
      <c r="GL342" t="s">
        <v>229</v>
      </c>
      <c r="GM342" t="s">
        <v>229</v>
      </c>
      <c r="GN342" t="s">
        <v>229</v>
      </c>
      <c r="GO342" t="s">
        <v>229</v>
      </c>
      <c r="GP342" t="s">
        <v>229</v>
      </c>
      <c r="GQ342" t="s">
        <v>229</v>
      </c>
      <c r="GR342" t="s">
        <v>229</v>
      </c>
      <c r="GS342" t="s">
        <v>229</v>
      </c>
      <c r="GT342" t="s">
        <v>229</v>
      </c>
      <c r="GU342" t="s">
        <v>229</v>
      </c>
      <c r="GV342" t="s">
        <v>229</v>
      </c>
      <c r="GW342" t="s">
        <v>229</v>
      </c>
      <c r="GX342" t="s">
        <v>229</v>
      </c>
      <c r="GY342" t="s">
        <v>229</v>
      </c>
      <c r="GZ342" t="s">
        <v>229</v>
      </c>
      <c r="HA342" t="s">
        <v>229</v>
      </c>
      <c r="HB342" t="s">
        <v>229</v>
      </c>
      <c r="HC342" t="s">
        <v>229</v>
      </c>
      <c r="HD342" t="s">
        <v>229</v>
      </c>
      <c r="HE342" t="s">
        <v>229</v>
      </c>
    </row>
    <row r="343" spans="1:213" x14ac:dyDescent="0.25">
      <c r="A343" t="s">
        <v>364</v>
      </c>
      <c r="B343">
        <v>146</v>
      </c>
      <c r="C343" t="s">
        <v>229</v>
      </c>
      <c r="D343" t="s">
        <v>229</v>
      </c>
      <c r="E343">
        <v>34</v>
      </c>
      <c r="F343">
        <v>57</v>
      </c>
      <c r="G343" t="s">
        <v>229</v>
      </c>
      <c r="H343" t="s">
        <v>229</v>
      </c>
      <c r="I343">
        <v>102</v>
      </c>
      <c r="J343">
        <v>102</v>
      </c>
      <c r="K343" t="s">
        <v>229</v>
      </c>
      <c r="L343">
        <v>153</v>
      </c>
      <c r="M343" t="s">
        <v>229</v>
      </c>
      <c r="N343" t="s">
        <v>229</v>
      </c>
      <c r="O343" t="s">
        <v>229</v>
      </c>
      <c r="P343">
        <v>51</v>
      </c>
      <c r="Q343" t="s">
        <v>229</v>
      </c>
      <c r="R343">
        <v>61</v>
      </c>
      <c r="S343" t="s">
        <v>229</v>
      </c>
      <c r="T343">
        <v>49</v>
      </c>
      <c r="U343" t="s">
        <v>229</v>
      </c>
      <c r="V343">
        <v>50</v>
      </c>
      <c r="W343" t="s">
        <v>229</v>
      </c>
      <c r="X343">
        <v>179</v>
      </c>
      <c r="Y343">
        <v>73</v>
      </c>
      <c r="Z343" t="s">
        <v>229</v>
      </c>
      <c r="AA343" t="s">
        <v>229</v>
      </c>
      <c r="AB343" t="s">
        <v>229</v>
      </c>
      <c r="AC343">
        <v>161</v>
      </c>
      <c r="AD343">
        <v>182</v>
      </c>
      <c r="AE343" t="s">
        <v>229</v>
      </c>
      <c r="AF343">
        <v>7</v>
      </c>
      <c r="AG343">
        <v>183</v>
      </c>
      <c r="AH343" t="s">
        <v>229</v>
      </c>
      <c r="AI343" t="s">
        <v>229</v>
      </c>
      <c r="AJ343" t="s">
        <v>229</v>
      </c>
      <c r="AK343">
        <v>115</v>
      </c>
      <c r="AL343" t="s">
        <v>229</v>
      </c>
      <c r="AM343">
        <v>20</v>
      </c>
      <c r="AN343">
        <v>73</v>
      </c>
      <c r="AO343">
        <v>74</v>
      </c>
      <c r="AP343">
        <v>178</v>
      </c>
      <c r="AQ343" t="s">
        <v>229</v>
      </c>
      <c r="AR343" t="s">
        <v>229</v>
      </c>
      <c r="AS343" t="s">
        <v>229</v>
      </c>
      <c r="AT343">
        <v>101</v>
      </c>
      <c r="AU343" t="s">
        <v>229</v>
      </c>
      <c r="AV343">
        <v>24</v>
      </c>
      <c r="AW343">
        <v>169</v>
      </c>
      <c r="AX343">
        <v>32</v>
      </c>
      <c r="AY343">
        <v>77</v>
      </c>
      <c r="AZ343">
        <v>82</v>
      </c>
      <c r="BA343">
        <v>80</v>
      </c>
      <c r="BB343" t="s">
        <v>229</v>
      </c>
      <c r="BC343">
        <v>76</v>
      </c>
      <c r="BD343">
        <v>60</v>
      </c>
      <c r="BE343" t="s">
        <v>229</v>
      </c>
      <c r="BF343">
        <v>119</v>
      </c>
      <c r="BG343">
        <v>56</v>
      </c>
      <c r="BH343">
        <v>41</v>
      </c>
      <c r="BI343">
        <v>61</v>
      </c>
      <c r="BJ343">
        <v>67</v>
      </c>
      <c r="BK343">
        <v>91</v>
      </c>
      <c r="BL343">
        <v>107</v>
      </c>
      <c r="BM343">
        <v>143</v>
      </c>
      <c r="BN343" t="s">
        <v>229</v>
      </c>
      <c r="BO343" t="s">
        <v>229</v>
      </c>
      <c r="BP343">
        <v>89</v>
      </c>
      <c r="BQ343">
        <v>69</v>
      </c>
      <c r="BR343">
        <v>54</v>
      </c>
      <c r="BS343">
        <v>60</v>
      </c>
      <c r="BT343">
        <v>66</v>
      </c>
      <c r="BU343">
        <v>64</v>
      </c>
      <c r="BV343">
        <v>63</v>
      </c>
      <c r="BW343">
        <v>62</v>
      </c>
      <c r="BX343">
        <v>39</v>
      </c>
      <c r="BY343">
        <v>34</v>
      </c>
      <c r="BZ343">
        <v>105</v>
      </c>
      <c r="CA343">
        <v>143</v>
      </c>
      <c r="CB343" t="s">
        <v>229</v>
      </c>
      <c r="CC343">
        <v>68</v>
      </c>
      <c r="CD343">
        <v>43</v>
      </c>
      <c r="CE343" t="s">
        <v>229</v>
      </c>
      <c r="CF343">
        <v>63</v>
      </c>
      <c r="CG343">
        <v>132</v>
      </c>
      <c r="CH343">
        <v>55</v>
      </c>
      <c r="CI343">
        <v>114</v>
      </c>
      <c r="CJ343">
        <v>105</v>
      </c>
      <c r="CK343">
        <v>64</v>
      </c>
      <c r="CL343">
        <v>46</v>
      </c>
      <c r="CM343">
        <v>57</v>
      </c>
      <c r="CN343">
        <v>56</v>
      </c>
      <c r="CO343">
        <v>51</v>
      </c>
      <c r="CP343">
        <v>61</v>
      </c>
      <c r="CQ343">
        <v>60</v>
      </c>
      <c r="CR343" t="s">
        <v>229</v>
      </c>
      <c r="CS343">
        <v>75</v>
      </c>
      <c r="CT343">
        <v>164</v>
      </c>
      <c r="CU343">
        <v>20</v>
      </c>
      <c r="CV343" t="s">
        <v>229</v>
      </c>
      <c r="CW343">
        <v>60</v>
      </c>
      <c r="CX343" t="s">
        <v>229</v>
      </c>
      <c r="CY343" t="s">
        <v>229</v>
      </c>
      <c r="CZ343" t="s">
        <v>229</v>
      </c>
      <c r="DA343">
        <v>99</v>
      </c>
      <c r="DB343">
        <v>46</v>
      </c>
      <c r="DC343" t="s">
        <v>229</v>
      </c>
      <c r="DD343" t="s">
        <v>229</v>
      </c>
      <c r="DE343" t="s">
        <v>229</v>
      </c>
      <c r="DF343">
        <v>166</v>
      </c>
      <c r="DG343" t="s">
        <v>229</v>
      </c>
      <c r="DH343" t="s">
        <v>229</v>
      </c>
      <c r="DI343" t="s">
        <v>229</v>
      </c>
      <c r="DJ343">
        <v>65</v>
      </c>
      <c r="DK343">
        <v>63</v>
      </c>
      <c r="DL343" t="s">
        <v>229</v>
      </c>
      <c r="DM343">
        <v>150</v>
      </c>
      <c r="DN343">
        <v>58</v>
      </c>
      <c r="DO343">
        <v>19</v>
      </c>
      <c r="DP343">
        <v>157</v>
      </c>
      <c r="DQ343" t="s">
        <v>229</v>
      </c>
      <c r="DR343" t="s">
        <v>229</v>
      </c>
      <c r="DS343">
        <v>18</v>
      </c>
      <c r="DT343" t="s">
        <v>229</v>
      </c>
      <c r="DU343">
        <v>129</v>
      </c>
      <c r="DV343">
        <v>70</v>
      </c>
      <c r="DW343" t="s">
        <v>229</v>
      </c>
      <c r="DX343">
        <v>75</v>
      </c>
      <c r="DY343">
        <v>71</v>
      </c>
      <c r="DZ343" t="s">
        <v>229</v>
      </c>
      <c r="EA343">
        <v>38</v>
      </c>
      <c r="EB343">
        <v>36</v>
      </c>
      <c r="EC343">
        <v>74</v>
      </c>
      <c r="ED343" t="s">
        <v>229</v>
      </c>
      <c r="EE343" t="s">
        <v>229</v>
      </c>
      <c r="EF343" t="s">
        <v>229</v>
      </c>
      <c r="EG343" t="s">
        <v>228</v>
      </c>
      <c r="EH343">
        <v>62</v>
      </c>
      <c r="EI343">
        <v>4</v>
      </c>
      <c r="EJ343">
        <v>3</v>
      </c>
      <c r="EK343">
        <v>8</v>
      </c>
      <c r="EL343">
        <v>3</v>
      </c>
      <c r="EM343">
        <v>5</v>
      </c>
      <c r="EN343" t="s">
        <v>229</v>
      </c>
      <c r="EO343">
        <v>1</v>
      </c>
      <c r="EP343">
        <v>2</v>
      </c>
      <c r="EQ343">
        <v>57</v>
      </c>
      <c r="ER343" t="s">
        <v>229</v>
      </c>
      <c r="ES343">
        <v>66</v>
      </c>
      <c r="ET343" t="s">
        <v>229</v>
      </c>
      <c r="EU343" t="s">
        <v>229</v>
      </c>
      <c r="EV343">
        <v>65</v>
      </c>
      <c r="EW343">
        <v>67</v>
      </c>
      <c r="EX343" t="s">
        <v>229</v>
      </c>
      <c r="EY343" t="s">
        <v>229</v>
      </c>
      <c r="EZ343">
        <v>52</v>
      </c>
      <c r="FA343">
        <v>58</v>
      </c>
      <c r="FB343" t="s">
        <v>229</v>
      </c>
      <c r="FC343" t="s">
        <v>229</v>
      </c>
      <c r="FD343">
        <v>132</v>
      </c>
      <c r="FE343" t="s">
        <v>229</v>
      </c>
      <c r="FF343" t="s">
        <v>229</v>
      </c>
      <c r="FG343">
        <v>35</v>
      </c>
      <c r="FH343">
        <v>34</v>
      </c>
      <c r="FI343">
        <v>64</v>
      </c>
      <c r="FJ343" t="s">
        <v>229</v>
      </c>
      <c r="FK343">
        <v>189</v>
      </c>
      <c r="FL343">
        <v>188</v>
      </c>
      <c r="FM343">
        <v>55</v>
      </c>
      <c r="FN343" t="s">
        <v>229</v>
      </c>
      <c r="FO343">
        <v>7</v>
      </c>
      <c r="FP343" t="s">
        <v>229</v>
      </c>
      <c r="FQ343" t="s">
        <v>229</v>
      </c>
      <c r="FR343" t="s">
        <v>229</v>
      </c>
      <c r="FS343">
        <v>82</v>
      </c>
      <c r="FT343">
        <v>16</v>
      </c>
      <c r="FU343">
        <v>113</v>
      </c>
      <c r="FV343">
        <v>50</v>
      </c>
      <c r="FW343" t="s">
        <v>229</v>
      </c>
      <c r="FX343">
        <v>96</v>
      </c>
      <c r="FY343" t="s">
        <v>229</v>
      </c>
      <c r="FZ343" t="s">
        <v>229</v>
      </c>
      <c r="GA343" t="s">
        <v>229</v>
      </c>
      <c r="GB343" t="s">
        <v>229</v>
      </c>
      <c r="GC343">
        <v>55</v>
      </c>
      <c r="GD343">
        <v>33</v>
      </c>
      <c r="GE343" t="s">
        <v>229</v>
      </c>
      <c r="GF343" t="s">
        <v>229</v>
      </c>
      <c r="GG343" t="s">
        <v>229</v>
      </c>
      <c r="GH343">
        <v>108</v>
      </c>
      <c r="GI343" t="s">
        <v>229</v>
      </c>
      <c r="GJ343">
        <v>63</v>
      </c>
      <c r="GK343">
        <v>142</v>
      </c>
      <c r="GL343" t="s">
        <v>229</v>
      </c>
      <c r="GM343" t="s">
        <v>229</v>
      </c>
      <c r="GN343">
        <v>78</v>
      </c>
      <c r="GO343">
        <v>53</v>
      </c>
      <c r="GP343" t="s">
        <v>229</v>
      </c>
      <c r="GQ343" t="s">
        <v>229</v>
      </c>
      <c r="GR343">
        <v>35</v>
      </c>
      <c r="GS343">
        <v>49</v>
      </c>
      <c r="GT343">
        <v>52</v>
      </c>
      <c r="GU343" t="s">
        <v>229</v>
      </c>
      <c r="GV343">
        <v>87</v>
      </c>
      <c r="GW343">
        <v>91</v>
      </c>
      <c r="GX343">
        <v>87</v>
      </c>
      <c r="GY343">
        <v>48</v>
      </c>
      <c r="GZ343">
        <v>47</v>
      </c>
      <c r="HA343">
        <v>72</v>
      </c>
      <c r="HB343">
        <v>99</v>
      </c>
      <c r="HC343">
        <v>66</v>
      </c>
      <c r="HD343">
        <v>74</v>
      </c>
      <c r="HE343">
        <v>52</v>
      </c>
    </row>
    <row r="344" spans="1:213" x14ac:dyDescent="0.25">
      <c r="A344" t="s">
        <v>365</v>
      </c>
      <c r="B344">
        <v>176</v>
      </c>
      <c r="C344" t="s">
        <v>229</v>
      </c>
      <c r="D344" t="s">
        <v>229</v>
      </c>
      <c r="E344">
        <v>96</v>
      </c>
      <c r="F344">
        <v>5</v>
      </c>
      <c r="G344" t="s">
        <v>229</v>
      </c>
      <c r="H344" t="s">
        <v>229</v>
      </c>
      <c r="I344">
        <v>149</v>
      </c>
      <c r="J344">
        <v>119</v>
      </c>
      <c r="K344" t="s">
        <v>229</v>
      </c>
      <c r="L344">
        <v>183</v>
      </c>
      <c r="M344" t="s">
        <v>229</v>
      </c>
      <c r="N344" t="s">
        <v>229</v>
      </c>
      <c r="O344" t="s">
        <v>229</v>
      </c>
      <c r="P344">
        <v>11</v>
      </c>
      <c r="Q344" t="s">
        <v>229</v>
      </c>
      <c r="R344">
        <v>62</v>
      </c>
      <c r="S344" t="s">
        <v>229</v>
      </c>
      <c r="T344">
        <v>49</v>
      </c>
      <c r="U344" t="s">
        <v>229</v>
      </c>
      <c r="V344">
        <v>48</v>
      </c>
      <c r="W344" t="s">
        <v>229</v>
      </c>
      <c r="X344">
        <v>241</v>
      </c>
      <c r="Y344">
        <v>77</v>
      </c>
      <c r="Z344" t="s">
        <v>229</v>
      </c>
      <c r="AA344" t="s">
        <v>229</v>
      </c>
      <c r="AB344" t="s">
        <v>229</v>
      </c>
      <c r="AC344">
        <v>223</v>
      </c>
      <c r="AD344">
        <v>229</v>
      </c>
      <c r="AE344" t="s">
        <v>229</v>
      </c>
      <c r="AF344">
        <v>55</v>
      </c>
      <c r="AG344">
        <v>213</v>
      </c>
      <c r="AH344" t="s">
        <v>229</v>
      </c>
      <c r="AI344" t="s">
        <v>229</v>
      </c>
      <c r="AJ344" t="s">
        <v>229</v>
      </c>
      <c r="AK344">
        <v>162</v>
      </c>
      <c r="AL344" t="s">
        <v>229</v>
      </c>
      <c r="AM344">
        <v>82</v>
      </c>
      <c r="AN344">
        <v>95</v>
      </c>
      <c r="AO344">
        <v>96</v>
      </c>
      <c r="AP344">
        <v>240</v>
      </c>
      <c r="AQ344" t="s">
        <v>229</v>
      </c>
      <c r="AR344" t="s">
        <v>229</v>
      </c>
      <c r="AS344" t="s">
        <v>229</v>
      </c>
      <c r="AT344">
        <v>163</v>
      </c>
      <c r="AU344" t="s">
        <v>229</v>
      </c>
      <c r="AV344">
        <v>46</v>
      </c>
      <c r="AW344">
        <v>231</v>
      </c>
      <c r="AX344">
        <v>79</v>
      </c>
      <c r="AY344">
        <v>139</v>
      </c>
      <c r="AZ344">
        <v>144</v>
      </c>
      <c r="BA344">
        <v>142</v>
      </c>
      <c r="BB344" t="s">
        <v>229</v>
      </c>
      <c r="BC344">
        <v>138</v>
      </c>
      <c r="BD344">
        <v>107</v>
      </c>
      <c r="BE344" t="s">
        <v>229</v>
      </c>
      <c r="BF344">
        <v>166</v>
      </c>
      <c r="BG344">
        <v>44</v>
      </c>
      <c r="BH344">
        <v>94</v>
      </c>
      <c r="BI344">
        <v>83</v>
      </c>
      <c r="BJ344">
        <v>129</v>
      </c>
      <c r="BK344">
        <v>29</v>
      </c>
      <c r="BL344">
        <v>137</v>
      </c>
      <c r="BM344">
        <v>190</v>
      </c>
      <c r="BN344" t="s">
        <v>229</v>
      </c>
      <c r="BO344" t="s">
        <v>229</v>
      </c>
      <c r="BP344">
        <v>136</v>
      </c>
      <c r="BQ344">
        <v>131</v>
      </c>
      <c r="BR344">
        <v>116</v>
      </c>
      <c r="BS344">
        <v>21</v>
      </c>
      <c r="BT344">
        <v>128</v>
      </c>
      <c r="BU344">
        <v>28</v>
      </c>
      <c r="BV344">
        <v>27</v>
      </c>
      <c r="BW344">
        <v>26</v>
      </c>
      <c r="BX344">
        <v>86</v>
      </c>
      <c r="BY344">
        <v>34</v>
      </c>
      <c r="BZ344">
        <v>152</v>
      </c>
      <c r="CA344">
        <v>173</v>
      </c>
      <c r="CB344" t="s">
        <v>229</v>
      </c>
      <c r="CC344">
        <v>130</v>
      </c>
      <c r="CD344">
        <v>105</v>
      </c>
      <c r="CE344" t="s">
        <v>229</v>
      </c>
      <c r="CF344">
        <v>93</v>
      </c>
      <c r="CG344">
        <v>194</v>
      </c>
      <c r="CH344">
        <v>117</v>
      </c>
      <c r="CI344">
        <v>144</v>
      </c>
      <c r="CJ344">
        <v>152</v>
      </c>
      <c r="CK344">
        <v>67</v>
      </c>
      <c r="CL344">
        <v>96</v>
      </c>
      <c r="CM344">
        <v>87</v>
      </c>
      <c r="CN344">
        <v>86</v>
      </c>
      <c r="CO344">
        <v>91</v>
      </c>
      <c r="CP344">
        <v>91</v>
      </c>
      <c r="CQ344">
        <v>90</v>
      </c>
      <c r="CR344" t="s">
        <v>229</v>
      </c>
      <c r="CS344">
        <v>137</v>
      </c>
      <c r="CT344">
        <v>226</v>
      </c>
      <c r="CU344">
        <v>63</v>
      </c>
      <c r="CV344" t="s">
        <v>229</v>
      </c>
      <c r="CW344">
        <v>82</v>
      </c>
      <c r="CX344" t="s">
        <v>229</v>
      </c>
      <c r="CY344" t="s">
        <v>229</v>
      </c>
      <c r="CZ344" t="s">
        <v>229</v>
      </c>
      <c r="DA344">
        <v>37</v>
      </c>
      <c r="DB344">
        <v>34</v>
      </c>
      <c r="DC344" t="s">
        <v>229</v>
      </c>
      <c r="DD344" t="s">
        <v>229</v>
      </c>
      <c r="DE344" t="s">
        <v>229</v>
      </c>
      <c r="DF344">
        <v>228</v>
      </c>
      <c r="DG344" t="s">
        <v>229</v>
      </c>
      <c r="DH344" t="s">
        <v>229</v>
      </c>
      <c r="DI344" t="s">
        <v>229</v>
      </c>
      <c r="DJ344">
        <v>12</v>
      </c>
      <c r="DK344">
        <v>14</v>
      </c>
      <c r="DL344" t="s">
        <v>229</v>
      </c>
      <c r="DM344">
        <v>212</v>
      </c>
      <c r="DN344">
        <v>55</v>
      </c>
      <c r="DO344">
        <v>64</v>
      </c>
      <c r="DP344">
        <v>219</v>
      </c>
      <c r="DQ344" t="s">
        <v>229</v>
      </c>
      <c r="DR344" t="s">
        <v>229</v>
      </c>
      <c r="DS344">
        <v>65</v>
      </c>
      <c r="DT344" t="s">
        <v>229</v>
      </c>
      <c r="DU344">
        <v>176</v>
      </c>
      <c r="DV344">
        <v>132</v>
      </c>
      <c r="DW344" t="s">
        <v>229</v>
      </c>
      <c r="DX344">
        <v>137</v>
      </c>
      <c r="DY344">
        <v>133</v>
      </c>
      <c r="DZ344" t="s">
        <v>229</v>
      </c>
      <c r="EA344">
        <v>100</v>
      </c>
      <c r="EB344">
        <v>98</v>
      </c>
      <c r="EC344">
        <v>121</v>
      </c>
      <c r="ED344" t="s">
        <v>229</v>
      </c>
      <c r="EE344" t="s">
        <v>229</v>
      </c>
      <c r="EF344" t="s">
        <v>229</v>
      </c>
      <c r="EG344">
        <v>62</v>
      </c>
      <c r="EH344" t="s">
        <v>228</v>
      </c>
      <c r="EI344">
        <v>66</v>
      </c>
      <c r="EJ344">
        <v>65</v>
      </c>
      <c r="EK344">
        <v>70</v>
      </c>
      <c r="EL344">
        <v>65</v>
      </c>
      <c r="EM344">
        <v>67</v>
      </c>
      <c r="EN344" t="s">
        <v>229</v>
      </c>
      <c r="EO344">
        <v>63</v>
      </c>
      <c r="EP344">
        <v>60</v>
      </c>
      <c r="EQ344">
        <v>66</v>
      </c>
      <c r="ER344" t="s">
        <v>229</v>
      </c>
      <c r="ES344">
        <v>88</v>
      </c>
      <c r="ET344" t="s">
        <v>229</v>
      </c>
      <c r="EU344" t="s">
        <v>229</v>
      </c>
      <c r="EV344">
        <v>87</v>
      </c>
      <c r="EW344">
        <v>89</v>
      </c>
      <c r="EX344" t="s">
        <v>229</v>
      </c>
      <c r="EY344" t="s">
        <v>229</v>
      </c>
      <c r="EZ344">
        <v>114</v>
      </c>
      <c r="FA344">
        <v>40</v>
      </c>
      <c r="FB344" t="s">
        <v>229</v>
      </c>
      <c r="FC344" t="s">
        <v>229</v>
      </c>
      <c r="FD344">
        <v>194</v>
      </c>
      <c r="FE344" t="s">
        <v>229</v>
      </c>
      <c r="FF344" t="s">
        <v>229</v>
      </c>
      <c r="FG344">
        <v>97</v>
      </c>
      <c r="FH344">
        <v>96</v>
      </c>
      <c r="FI344">
        <v>126</v>
      </c>
      <c r="FJ344" t="s">
        <v>229</v>
      </c>
      <c r="FK344">
        <v>219</v>
      </c>
      <c r="FL344">
        <v>218</v>
      </c>
      <c r="FM344">
        <v>53</v>
      </c>
      <c r="FN344" t="s">
        <v>229</v>
      </c>
      <c r="FO344">
        <v>69</v>
      </c>
      <c r="FP344" t="s">
        <v>229</v>
      </c>
      <c r="FQ344" t="s">
        <v>229</v>
      </c>
      <c r="FR344" t="s">
        <v>229</v>
      </c>
      <c r="FS344">
        <v>144</v>
      </c>
      <c r="FT344">
        <v>69</v>
      </c>
      <c r="FU344">
        <v>160</v>
      </c>
      <c r="FV344">
        <v>112</v>
      </c>
      <c r="FW344" t="s">
        <v>229</v>
      </c>
      <c r="FX344">
        <v>143</v>
      </c>
      <c r="FY344" t="s">
        <v>229</v>
      </c>
      <c r="FZ344" t="s">
        <v>229</v>
      </c>
      <c r="GA344" t="s">
        <v>229</v>
      </c>
      <c r="GB344" t="s">
        <v>229</v>
      </c>
      <c r="GC344">
        <v>7</v>
      </c>
      <c r="GD344">
        <v>37</v>
      </c>
      <c r="GE344" t="s">
        <v>229</v>
      </c>
      <c r="GF344" t="s">
        <v>229</v>
      </c>
      <c r="GG344" t="s">
        <v>229</v>
      </c>
      <c r="GH344">
        <v>170</v>
      </c>
      <c r="GI344" t="s">
        <v>229</v>
      </c>
      <c r="GJ344">
        <v>125</v>
      </c>
      <c r="GK344">
        <v>189</v>
      </c>
      <c r="GL344" t="s">
        <v>229</v>
      </c>
      <c r="GM344" t="s">
        <v>229</v>
      </c>
      <c r="GN344">
        <v>125</v>
      </c>
      <c r="GO344">
        <v>70</v>
      </c>
      <c r="GP344" t="s">
        <v>229</v>
      </c>
      <c r="GQ344" t="s">
        <v>229</v>
      </c>
      <c r="GR344">
        <v>97</v>
      </c>
      <c r="GS344">
        <v>13</v>
      </c>
      <c r="GT344">
        <v>16</v>
      </c>
      <c r="GU344" t="s">
        <v>229</v>
      </c>
      <c r="GV344">
        <v>134</v>
      </c>
      <c r="GW344">
        <v>121</v>
      </c>
      <c r="GX344">
        <v>142</v>
      </c>
      <c r="GY344">
        <v>75</v>
      </c>
      <c r="GZ344">
        <v>76</v>
      </c>
      <c r="HA344">
        <v>134</v>
      </c>
      <c r="HB344">
        <v>129</v>
      </c>
      <c r="HC344">
        <v>27</v>
      </c>
      <c r="HD344">
        <v>104</v>
      </c>
      <c r="HE344">
        <v>10</v>
      </c>
    </row>
    <row r="345" spans="1:213" x14ac:dyDescent="0.25">
      <c r="A345" t="s">
        <v>857</v>
      </c>
      <c r="B345">
        <v>143</v>
      </c>
      <c r="C345" t="s">
        <v>229</v>
      </c>
      <c r="D345" t="s">
        <v>229</v>
      </c>
      <c r="E345">
        <v>36</v>
      </c>
      <c r="F345">
        <v>61</v>
      </c>
      <c r="G345" t="s">
        <v>229</v>
      </c>
      <c r="H345" t="s">
        <v>229</v>
      </c>
      <c r="I345">
        <v>106</v>
      </c>
      <c r="J345">
        <v>106</v>
      </c>
      <c r="K345" t="s">
        <v>229</v>
      </c>
      <c r="L345">
        <v>150</v>
      </c>
      <c r="M345" t="s">
        <v>229</v>
      </c>
      <c r="N345" t="s">
        <v>229</v>
      </c>
      <c r="O345" t="s">
        <v>229</v>
      </c>
      <c r="P345">
        <v>55</v>
      </c>
      <c r="Q345" t="s">
        <v>229</v>
      </c>
      <c r="R345">
        <v>65</v>
      </c>
      <c r="S345" t="s">
        <v>229</v>
      </c>
      <c r="T345">
        <v>53</v>
      </c>
      <c r="U345" t="s">
        <v>229</v>
      </c>
      <c r="V345">
        <v>54</v>
      </c>
      <c r="W345" t="s">
        <v>229</v>
      </c>
      <c r="X345">
        <v>175</v>
      </c>
      <c r="Y345">
        <v>77</v>
      </c>
      <c r="Z345" t="s">
        <v>229</v>
      </c>
      <c r="AA345" t="s">
        <v>229</v>
      </c>
      <c r="AB345" t="s">
        <v>229</v>
      </c>
      <c r="AC345">
        <v>157</v>
      </c>
      <c r="AD345">
        <v>186</v>
      </c>
      <c r="AE345" t="s">
        <v>229</v>
      </c>
      <c r="AF345">
        <v>11</v>
      </c>
      <c r="AG345">
        <v>180</v>
      </c>
      <c r="AH345" t="s">
        <v>229</v>
      </c>
      <c r="AI345" t="s">
        <v>229</v>
      </c>
      <c r="AJ345" t="s">
        <v>229</v>
      </c>
      <c r="AK345">
        <v>119</v>
      </c>
      <c r="AL345" t="s">
        <v>229</v>
      </c>
      <c r="AM345">
        <v>22</v>
      </c>
      <c r="AN345">
        <v>77</v>
      </c>
      <c r="AO345">
        <v>78</v>
      </c>
      <c r="AP345">
        <v>174</v>
      </c>
      <c r="AQ345" t="s">
        <v>229</v>
      </c>
      <c r="AR345" t="s">
        <v>229</v>
      </c>
      <c r="AS345" t="s">
        <v>229</v>
      </c>
      <c r="AT345">
        <v>97</v>
      </c>
      <c r="AU345" t="s">
        <v>229</v>
      </c>
      <c r="AV345">
        <v>28</v>
      </c>
      <c r="AW345">
        <v>165</v>
      </c>
      <c r="AX345">
        <v>36</v>
      </c>
      <c r="AY345">
        <v>79</v>
      </c>
      <c r="AZ345">
        <v>82</v>
      </c>
      <c r="BA345">
        <v>82</v>
      </c>
      <c r="BB345" t="s">
        <v>229</v>
      </c>
      <c r="BC345">
        <v>78</v>
      </c>
      <c r="BD345">
        <v>64</v>
      </c>
      <c r="BE345" t="s">
        <v>229</v>
      </c>
      <c r="BF345">
        <v>123</v>
      </c>
      <c r="BG345">
        <v>60</v>
      </c>
      <c r="BH345">
        <v>45</v>
      </c>
      <c r="BI345">
        <v>65</v>
      </c>
      <c r="BJ345">
        <v>63</v>
      </c>
      <c r="BK345">
        <v>95</v>
      </c>
      <c r="BL345">
        <v>111</v>
      </c>
      <c r="BM345">
        <v>147</v>
      </c>
      <c r="BN345" t="s">
        <v>229</v>
      </c>
      <c r="BO345" t="s">
        <v>229</v>
      </c>
      <c r="BP345">
        <v>93</v>
      </c>
      <c r="BQ345">
        <v>65</v>
      </c>
      <c r="BR345">
        <v>56</v>
      </c>
      <c r="BS345">
        <v>64</v>
      </c>
      <c r="BT345">
        <v>62</v>
      </c>
      <c r="BU345">
        <v>68</v>
      </c>
      <c r="BV345">
        <v>67</v>
      </c>
      <c r="BW345">
        <v>66</v>
      </c>
      <c r="BX345">
        <v>43</v>
      </c>
      <c r="BY345">
        <v>38</v>
      </c>
      <c r="BZ345">
        <v>109</v>
      </c>
      <c r="CA345">
        <v>140</v>
      </c>
      <c r="CB345" t="s">
        <v>229</v>
      </c>
      <c r="CC345">
        <v>70</v>
      </c>
      <c r="CD345">
        <v>45</v>
      </c>
      <c r="CE345" t="s">
        <v>229</v>
      </c>
      <c r="CF345">
        <v>67</v>
      </c>
      <c r="CG345">
        <v>128</v>
      </c>
      <c r="CH345">
        <v>51</v>
      </c>
      <c r="CI345">
        <v>111</v>
      </c>
      <c r="CJ345">
        <v>109</v>
      </c>
      <c r="CK345">
        <v>68</v>
      </c>
      <c r="CL345">
        <v>50</v>
      </c>
      <c r="CM345">
        <v>61</v>
      </c>
      <c r="CN345">
        <v>60</v>
      </c>
      <c r="CO345">
        <v>55</v>
      </c>
      <c r="CP345">
        <v>65</v>
      </c>
      <c r="CQ345">
        <v>64</v>
      </c>
      <c r="CR345" t="s">
        <v>229</v>
      </c>
      <c r="CS345">
        <v>71</v>
      </c>
      <c r="CT345">
        <v>160</v>
      </c>
      <c r="CU345">
        <v>24</v>
      </c>
      <c r="CV345" t="s">
        <v>229</v>
      </c>
      <c r="CW345">
        <v>64</v>
      </c>
      <c r="CX345" t="s">
        <v>229</v>
      </c>
      <c r="CY345" t="s">
        <v>229</v>
      </c>
      <c r="CZ345" t="s">
        <v>229</v>
      </c>
      <c r="DA345">
        <v>103</v>
      </c>
      <c r="DB345">
        <v>50</v>
      </c>
      <c r="DC345" t="s">
        <v>229</v>
      </c>
      <c r="DD345" t="s">
        <v>229</v>
      </c>
      <c r="DE345" t="s">
        <v>229</v>
      </c>
      <c r="DF345">
        <v>162</v>
      </c>
      <c r="DG345" t="s">
        <v>229</v>
      </c>
      <c r="DH345" t="s">
        <v>229</v>
      </c>
      <c r="DI345" t="s">
        <v>229</v>
      </c>
      <c r="DJ345">
        <v>69</v>
      </c>
      <c r="DK345">
        <v>67</v>
      </c>
      <c r="DL345" t="s">
        <v>229</v>
      </c>
      <c r="DM345">
        <v>146</v>
      </c>
      <c r="DN345">
        <v>62</v>
      </c>
      <c r="DO345">
        <v>23</v>
      </c>
      <c r="DP345">
        <v>153</v>
      </c>
      <c r="DQ345" t="s">
        <v>229</v>
      </c>
      <c r="DR345" t="s">
        <v>229</v>
      </c>
      <c r="DS345">
        <v>22</v>
      </c>
      <c r="DT345" t="s">
        <v>229</v>
      </c>
      <c r="DU345">
        <v>133</v>
      </c>
      <c r="DV345">
        <v>66</v>
      </c>
      <c r="DW345" t="s">
        <v>229</v>
      </c>
      <c r="DX345">
        <v>71</v>
      </c>
      <c r="DY345">
        <v>67</v>
      </c>
      <c r="DZ345" t="s">
        <v>229</v>
      </c>
      <c r="EA345">
        <v>34</v>
      </c>
      <c r="EB345">
        <v>32</v>
      </c>
      <c r="EC345">
        <v>78</v>
      </c>
      <c r="ED345" t="s">
        <v>229</v>
      </c>
      <c r="EE345" t="s">
        <v>229</v>
      </c>
      <c r="EF345" t="s">
        <v>229</v>
      </c>
      <c r="EG345">
        <v>4</v>
      </c>
      <c r="EH345">
        <v>66</v>
      </c>
      <c r="EI345" t="s">
        <v>228</v>
      </c>
      <c r="EJ345">
        <v>7</v>
      </c>
      <c r="EK345">
        <v>12</v>
      </c>
      <c r="EL345">
        <v>7</v>
      </c>
      <c r="EM345">
        <v>9</v>
      </c>
      <c r="EN345" t="s">
        <v>229</v>
      </c>
      <c r="EO345">
        <v>3</v>
      </c>
      <c r="EP345">
        <v>6</v>
      </c>
      <c r="EQ345">
        <v>61</v>
      </c>
      <c r="ER345" t="s">
        <v>229</v>
      </c>
      <c r="ES345">
        <v>70</v>
      </c>
      <c r="ET345" t="s">
        <v>229</v>
      </c>
      <c r="EU345" t="s">
        <v>229</v>
      </c>
      <c r="EV345">
        <v>69</v>
      </c>
      <c r="EW345">
        <v>71</v>
      </c>
      <c r="EX345" t="s">
        <v>229</v>
      </c>
      <c r="EY345" t="s">
        <v>229</v>
      </c>
      <c r="EZ345">
        <v>48</v>
      </c>
      <c r="FA345">
        <v>62</v>
      </c>
      <c r="FB345" t="s">
        <v>229</v>
      </c>
      <c r="FC345" t="s">
        <v>229</v>
      </c>
      <c r="FD345">
        <v>128</v>
      </c>
      <c r="FE345" t="s">
        <v>229</v>
      </c>
      <c r="FF345" t="s">
        <v>229</v>
      </c>
      <c r="FG345">
        <v>37</v>
      </c>
      <c r="FH345">
        <v>36</v>
      </c>
      <c r="FI345">
        <v>66</v>
      </c>
      <c r="FJ345" t="s">
        <v>229</v>
      </c>
      <c r="FK345">
        <v>186</v>
      </c>
      <c r="FL345">
        <v>185</v>
      </c>
      <c r="FM345">
        <v>59</v>
      </c>
      <c r="FN345" t="s">
        <v>229</v>
      </c>
      <c r="FO345">
        <v>11</v>
      </c>
      <c r="FP345" t="s">
        <v>229</v>
      </c>
      <c r="FQ345" t="s">
        <v>229</v>
      </c>
      <c r="FR345" t="s">
        <v>229</v>
      </c>
      <c r="FS345">
        <v>78</v>
      </c>
      <c r="FT345">
        <v>20</v>
      </c>
      <c r="FU345">
        <v>117</v>
      </c>
      <c r="FV345">
        <v>52</v>
      </c>
      <c r="FW345" t="s">
        <v>229</v>
      </c>
      <c r="FX345">
        <v>100</v>
      </c>
      <c r="FY345" t="s">
        <v>229</v>
      </c>
      <c r="FZ345" t="s">
        <v>229</v>
      </c>
      <c r="GA345" t="s">
        <v>229</v>
      </c>
      <c r="GB345" t="s">
        <v>229</v>
      </c>
      <c r="GC345">
        <v>59</v>
      </c>
      <c r="GD345">
        <v>37</v>
      </c>
      <c r="GE345" t="s">
        <v>229</v>
      </c>
      <c r="GF345" t="s">
        <v>229</v>
      </c>
      <c r="GG345" t="s">
        <v>229</v>
      </c>
      <c r="GH345">
        <v>104</v>
      </c>
      <c r="GI345" t="s">
        <v>229</v>
      </c>
      <c r="GJ345">
        <v>65</v>
      </c>
      <c r="GK345">
        <v>146</v>
      </c>
      <c r="GL345" t="s">
        <v>229</v>
      </c>
      <c r="GM345" t="s">
        <v>229</v>
      </c>
      <c r="GN345">
        <v>82</v>
      </c>
      <c r="GO345">
        <v>57</v>
      </c>
      <c r="GP345" t="s">
        <v>229</v>
      </c>
      <c r="GQ345" t="s">
        <v>229</v>
      </c>
      <c r="GR345">
        <v>31</v>
      </c>
      <c r="GS345">
        <v>53</v>
      </c>
      <c r="GT345">
        <v>56</v>
      </c>
      <c r="GU345" t="s">
        <v>229</v>
      </c>
      <c r="GV345">
        <v>91</v>
      </c>
      <c r="GW345">
        <v>95</v>
      </c>
      <c r="GX345">
        <v>89</v>
      </c>
      <c r="GY345">
        <v>52</v>
      </c>
      <c r="GZ345">
        <v>51</v>
      </c>
      <c r="HA345">
        <v>74</v>
      </c>
      <c r="HB345">
        <v>103</v>
      </c>
      <c r="HC345">
        <v>70</v>
      </c>
      <c r="HD345">
        <v>78</v>
      </c>
      <c r="HE345">
        <v>56</v>
      </c>
    </row>
    <row r="346" spans="1:213" x14ac:dyDescent="0.25">
      <c r="A346" t="s">
        <v>367</v>
      </c>
      <c r="B346">
        <v>143</v>
      </c>
      <c r="C346" t="s">
        <v>229</v>
      </c>
      <c r="D346" t="s">
        <v>229</v>
      </c>
      <c r="E346">
        <v>37</v>
      </c>
      <c r="F346">
        <v>60</v>
      </c>
      <c r="G346" t="s">
        <v>229</v>
      </c>
      <c r="H346" t="s">
        <v>229</v>
      </c>
      <c r="I346">
        <v>105</v>
      </c>
      <c r="J346">
        <v>105</v>
      </c>
      <c r="K346" t="s">
        <v>229</v>
      </c>
      <c r="L346">
        <v>150</v>
      </c>
      <c r="M346" t="s">
        <v>229</v>
      </c>
      <c r="N346" t="s">
        <v>229</v>
      </c>
      <c r="O346" t="s">
        <v>229</v>
      </c>
      <c r="P346">
        <v>54</v>
      </c>
      <c r="Q346" t="s">
        <v>229</v>
      </c>
      <c r="R346">
        <v>58</v>
      </c>
      <c r="S346" t="s">
        <v>229</v>
      </c>
      <c r="T346">
        <v>46</v>
      </c>
      <c r="U346" t="s">
        <v>229</v>
      </c>
      <c r="V346">
        <v>47</v>
      </c>
      <c r="W346" t="s">
        <v>229</v>
      </c>
      <c r="X346">
        <v>182</v>
      </c>
      <c r="Y346">
        <v>76</v>
      </c>
      <c r="Z346" t="s">
        <v>229</v>
      </c>
      <c r="AA346" t="s">
        <v>229</v>
      </c>
      <c r="AB346" t="s">
        <v>229</v>
      </c>
      <c r="AC346">
        <v>164</v>
      </c>
      <c r="AD346">
        <v>185</v>
      </c>
      <c r="AE346" t="s">
        <v>229</v>
      </c>
      <c r="AF346">
        <v>10</v>
      </c>
      <c r="AG346">
        <v>180</v>
      </c>
      <c r="AH346" t="s">
        <v>229</v>
      </c>
      <c r="AI346" t="s">
        <v>229</v>
      </c>
      <c r="AJ346" t="s">
        <v>229</v>
      </c>
      <c r="AK346">
        <v>118</v>
      </c>
      <c r="AL346" t="s">
        <v>229</v>
      </c>
      <c r="AM346">
        <v>23</v>
      </c>
      <c r="AN346">
        <v>70</v>
      </c>
      <c r="AO346">
        <v>71</v>
      </c>
      <c r="AP346">
        <v>181</v>
      </c>
      <c r="AQ346" t="s">
        <v>229</v>
      </c>
      <c r="AR346" t="s">
        <v>229</v>
      </c>
      <c r="AS346" t="s">
        <v>229</v>
      </c>
      <c r="AT346">
        <v>104</v>
      </c>
      <c r="AU346" t="s">
        <v>229</v>
      </c>
      <c r="AV346">
        <v>27</v>
      </c>
      <c r="AW346">
        <v>172</v>
      </c>
      <c r="AX346">
        <v>35</v>
      </c>
      <c r="AY346">
        <v>80</v>
      </c>
      <c r="AZ346">
        <v>85</v>
      </c>
      <c r="BA346">
        <v>83</v>
      </c>
      <c r="BB346" t="s">
        <v>229</v>
      </c>
      <c r="BC346">
        <v>79</v>
      </c>
      <c r="BD346">
        <v>63</v>
      </c>
      <c r="BE346" t="s">
        <v>229</v>
      </c>
      <c r="BF346">
        <v>122</v>
      </c>
      <c r="BG346">
        <v>59</v>
      </c>
      <c r="BH346">
        <v>38</v>
      </c>
      <c r="BI346">
        <v>58</v>
      </c>
      <c r="BJ346">
        <v>70</v>
      </c>
      <c r="BK346">
        <v>94</v>
      </c>
      <c r="BL346">
        <v>104</v>
      </c>
      <c r="BM346">
        <v>146</v>
      </c>
      <c r="BN346" t="s">
        <v>229</v>
      </c>
      <c r="BO346" t="s">
        <v>229</v>
      </c>
      <c r="BP346">
        <v>92</v>
      </c>
      <c r="BQ346">
        <v>72</v>
      </c>
      <c r="BR346">
        <v>57</v>
      </c>
      <c r="BS346">
        <v>63</v>
      </c>
      <c r="BT346">
        <v>69</v>
      </c>
      <c r="BU346">
        <v>67</v>
      </c>
      <c r="BV346">
        <v>66</v>
      </c>
      <c r="BW346">
        <v>65</v>
      </c>
      <c r="BX346">
        <v>42</v>
      </c>
      <c r="BY346">
        <v>37</v>
      </c>
      <c r="BZ346">
        <v>108</v>
      </c>
      <c r="CA346">
        <v>140</v>
      </c>
      <c r="CB346" t="s">
        <v>229</v>
      </c>
      <c r="CC346">
        <v>71</v>
      </c>
      <c r="CD346">
        <v>46</v>
      </c>
      <c r="CE346" t="s">
        <v>229</v>
      </c>
      <c r="CF346">
        <v>60</v>
      </c>
      <c r="CG346">
        <v>135</v>
      </c>
      <c r="CH346">
        <v>58</v>
      </c>
      <c r="CI346">
        <v>111</v>
      </c>
      <c r="CJ346">
        <v>108</v>
      </c>
      <c r="CK346">
        <v>61</v>
      </c>
      <c r="CL346">
        <v>43</v>
      </c>
      <c r="CM346">
        <v>54</v>
      </c>
      <c r="CN346">
        <v>53</v>
      </c>
      <c r="CO346">
        <v>48</v>
      </c>
      <c r="CP346">
        <v>58</v>
      </c>
      <c r="CQ346">
        <v>57</v>
      </c>
      <c r="CR346" t="s">
        <v>229</v>
      </c>
      <c r="CS346">
        <v>78</v>
      </c>
      <c r="CT346">
        <v>167</v>
      </c>
      <c r="CU346">
        <v>23</v>
      </c>
      <c r="CV346" t="s">
        <v>229</v>
      </c>
      <c r="CW346">
        <v>57</v>
      </c>
      <c r="CX346" t="s">
        <v>229</v>
      </c>
      <c r="CY346" t="s">
        <v>229</v>
      </c>
      <c r="CZ346" t="s">
        <v>229</v>
      </c>
      <c r="DA346">
        <v>102</v>
      </c>
      <c r="DB346">
        <v>49</v>
      </c>
      <c r="DC346" t="s">
        <v>229</v>
      </c>
      <c r="DD346" t="s">
        <v>229</v>
      </c>
      <c r="DE346" t="s">
        <v>229</v>
      </c>
      <c r="DF346">
        <v>169</v>
      </c>
      <c r="DG346" t="s">
        <v>229</v>
      </c>
      <c r="DH346" t="s">
        <v>229</v>
      </c>
      <c r="DI346" t="s">
        <v>229</v>
      </c>
      <c r="DJ346">
        <v>68</v>
      </c>
      <c r="DK346">
        <v>66</v>
      </c>
      <c r="DL346" t="s">
        <v>229</v>
      </c>
      <c r="DM346">
        <v>153</v>
      </c>
      <c r="DN346">
        <v>55</v>
      </c>
      <c r="DO346">
        <v>22</v>
      </c>
      <c r="DP346">
        <v>160</v>
      </c>
      <c r="DQ346" t="s">
        <v>229</v>
      </c>
      <c r="DR346" t="s">
        <v>229</v>
      </c>
      <c r="DS346">
        <v>21</v>
      </c>
      <c r="DT346" t="s">
        <v>229</v>
      </c>
      <c r="DU346">
        <v>132</v>
      </c>
      <c r="DV346">
        <v>73</v>
      </c>
      <c r="DW346" t="s">
        <v>229</v>
      </c>
      <c r="DX346">
        <v>78</v>
      </c>
      <c r="DY346">
        <v>74</v>
      </c>
      <c r="DZ346" t="s">
        <v>229</v>
      </c>
      <c r="EA346">
        <v>41</v>
      </c>
      <c r="EB346">
        <v>39</v>
      </c>
      <c r="EC346">
        <v>77</v>
      </c>
      <c r="ED346" t="s">
        <v>229</v>
      </c>
      <c r="EE346" t="s">
        <v>229</v>
      </c>
      <c r="EF346" t="s">
        <v>229</v>
      </c>
      <c r="EG346">
        <v>3</v>
      </c>
      <c r="EH346">
        <v>65</v>
      </c>
      <c r="EI346">
        <v>7</v>
      </c>
      <c r="EJ346" t="s">
        <v>228</v>
      </c>
      <c r="EK346">
        <v>11</v>
      </c>
      <c r="EL346">
        <v>6</v>
      </c>
      <c r="EM346">
        <v>2</v>
      </c>
      <c r="EN346" t="s">
        <v>229</v>
      </c>
      <c r="EO346">
        <v>4</v>
      </c>
      <c r="EP346">
        <v>5</v>
      </c>
      <c r="EQ346">
        <v>54</v>
      </c>
      <c r="ER346" t="s">
        <v>229</v>
      </c>
      <c r="ES346">
        <v>63</v>
      </c>
      <c r="ET346" t="s">
        <v>229</v>
      </c>
      <c r="EU346" t="s">
        <v>229</v>
      </c>
      <c r="EV346">
        <v>62</v>
      </c>
      <c r="EW346">
        <v>64</v>
      </c>
      <c r="EX346" t="s">
        <v>229</v>
      </c>
      <c r="EY346" t="s">
        <v>229</v>
      </c>
      <c r="EZ346">
        <v>55</v>
      </c>
      <c r="FA346">
        <v>55</v>
      </c>
      <c r="FB346" t="s">
        <v>229</v>
      </c>
      <c r="FC346" t="s">
        <v>229</v>
      </c>
      <c r="FD346">
        <v>135</v>
      </c>
      <c r="FE346" t="s">
        <v>229</v>
      </c>
      <c r="FF346" t="s">
        <v>229</v>
      </c>
      <c r="FG346">
        <v>38</v>
      </c>
      <c r="FH346">
        <v>37</v>
      </c>
      <c r="FI346">
        <v>67</v>
      </c>
      <c r="FJ346" t="s">
        <v>229</v>
      </c>
      <c r="FK346">
        <v>186</v>
      </c>
      <c r="FL346">
        <v>185</v>
      </c>
      <c r="FM346">
        <v>52</v>
      </c>
      <c r="FN346" t="s">
        <v>229</v>
      </c>
      <c r="FO346">
        <v>4</v>
      </c>
      <c r="FP346" t="s">
        <v>229</v>
      </c>
      <c r="FQ346" t="s">
        <v>229</v>
      </c>
      <c r="FR346" t="s">
        <v>229</v>
      </c>
      <c r="FS346">
        <v>85</v>
      </c>
      <c r="FT346">
        <v>13</v>
      </c>
      <c r="FU346">
        <v>116</v>
      </c>
      <c r="FV346">
        <v>53</v>
      </c>
      <c r="FW346" t="s">
        <v>229</v>
      </c>
      <c r="FX346">
        <v>99</v>
      </c>
      <c r="FY346" t="s">
        <v>229</v>
      </c>
      <c r="FZ346" t="s">
        <v>229</v>
      </c>
      <c r="GA346" t="s">
        <v>229</v>
      </c>
      <c r="GB346" t="s">
        <v>229</v>
      </c>
      <c r="GC346">
        <v>58</v>
      </c>
      <c r="GD346">
        <v>36</v>
      </c>
      <c r="GE346" t="s">
        <v>229</v>
      </c>
      <c r="GF346" t="s">
        <v>229</v>
      </c>
      <c r="GG346" t="s">
        <v>229</v>
      </c>
      <c r="GH346">
        <v>111</v>
      </c>
      <c r="GI346" t="s">
        <v>229</v>
      </c>
      <c r="GJ346">
        <v>66</v>
      </c>
      <c r="GK346">
        <v>145</v>
      </c>
      <c r="GL346" t="s">
        <v>229</v>
      </c>
      <c r="GM346" t="s">
        <v>229</v>
      </c>
      <c r="GN346">
        <v>81</v>
      </c>
      <c r="GO346">
        <v>50</v>
      </c>
      <c r="GP346" t="s">
        <v>229</v>
      </c>
      <c r="GQ346" t="s">
        <v>229</v>
      </c>
      <c r="GR346">
        <v>38</v>
      </c>
      <c r="GS346">
        <v>52</v>
      </c>
      <c r="GT346">
        <v>55</v>
      </c>
      <c r="GU346" t="s">
        <v>229</v>
      </c>
      <c r="GV346">
        <v>90</v>
      </c>
      <c r="GW346">
        <v>88</v>
      </c>
      <c r="GX346">
        <v>90</v>
      </c>
      <c r="GY346">
        <v>45</v>
      </c>
      <c r="GZ346">
        <v>44</v>
      </c>
      <c r="HA346">
        <v>75</v>
      </c>
      <c r="HB346">
        <v>96</v>
      </c>
      <c r="HC346">
        <v>69</v>
      </c>
      <c r="HD346">
        <v>71</v>
      </c>
      <c r="HE346">
        <v>55</v>
      </c>
    </row>
    <row r="347" spans="1:213" x14ac:dyDescent="0.25">
      <c r="A347" t="s">
        <v>368</v>
      </c>
      <c r="B347">
        <v>154</v>
      </c>
      <c r="C347" t="s">
        <v>229</v>
      </c>
      <c r="D347" t="s">
        <v>229</v>
      </c>
      <c r="E347">
        <v>42</v>
      </c>
      <c r="F347">
        <v>65</v>
      </c>
      <c r="G347" t="s">
        <v>229</v>
      </c>
      <c r="H347" t="s">
        <v>229</v>
      </c>
      <c r="I347">
        <v>110</v>
      </c>
      <c r="J347">
        <v>110</v>
      </c>
      <c r="K347" t="s">
        <v>229</v>
      </c>
      <c r="L347">
        <v>161</v>
      </c>
      <c r="M347" t="s">
        <v>229</v>
      </c>
      <c r="N347" t="s">
        <v>229</v>
      </c>
      <c r="O347" t="s">
        <v>229</v>
      </c>
      <c r="P347">
        <v>59</v>
      </c>
      <c r="Q347" t="s">
        <v>229</v>
      </c>
      <c r="R347">
        <v>69</v>
      </c>
      <c r="S347" t="s">
        <v>229</v>
      </c>
      <c r="T347">
        <v>57</v>
      </c>
      <c r="U347" t="s">
        <v>229</v>
      </c>
      <c r="V347">
        <v>58</v>
      </c>
      <c r="W347" t="s">
        <v>229</v>
      </c>
      <c r="X347">
        <v>187</v>
      </c>
      <c r="Y347">
        <v>81</v>
      </c>
      <c r="Z347" t="s">
        <v>229</v>
      </c>
      <c r="AA347" t="s">
        <v>229</v>
      </c>
      <c r="AB347" t="s">
        <v>229</v>
      </c>
      <c r="AC347">
        <v>169</v>
      </c>
      <c r="AD347">
        <v>190</v>
      </c>
      <c r="AE347" t="s">
        <v>229</v>
      </c>
      <c r="AF347">
        <v>15</v>
      </c>
      <c r="AG347">
        <v>191</v>
      </c>
      <c r="AH347" t="s">
        <v>229</v>
      </c>
      <c r="AI347" t="s">
        <v>229</v>
      </c>
      <c r="AJ347" t="s">
        <v>229</v>
      </c>
      <c r="AK347">
        <v>123</v>
      </c>
      <c r="AL347" t="s">
        <v>229</v>
      </c>
      <c r="AM347">
        <v>28</v>
      </c>
      <c r="AN347">
        <v>81</v>
      </c>
      <c r="AO347">
        <v>82</v>
      </c>
      <c r="AP347">
        <v>186</v>
      </c>
      <c r="AQ347" t="s">
        <v>229</v>
      </c>
      <c r="AR347" t="s">
        <v>229</v>
      </c>
      <c r="AS347" t="s">
        <v>229</v>
      </c>
      <c r="AT347">
        <v>109</v>
      </c>
      <c r="AU347" t="s">
        <v>229</v>
      </c>
      <c r="AV347">
        <v>32</v>
      </c>
      <c r="AW347">
        <v>177</v>
      </c>
      <c r="AX347">
        <v>40</v>
      </c>
      <c r="AY347">
        <v>85</v>
      </c>
      <c r="AZ347">
        <v>90</v>
      </c>
      <c r="BA347">
        <v>88</v>
      </c>
      <c r="BB347" t="s">
        <v>229</v>
      </c>
      <c r="BC347">
        <v>84</v>
      </c>
      <c r="BD347">
        <v>68</v>
      </c>
      <c r="BE347" t="s">
        <v>229</v>
      </c>
      <c r="BF347">
        <v>127</v>
      </c>
      <c r="BG347">
        <v>64</v>
      </c>
      <c r="BH347">
        <v>49</v>
      </c>
      <c r="BI347">
        <v>69</v>
      </c>
      <c r="BJ347">
        <v>75</v>
      </c>
      <c r="BK347">
        <v>99</v>
      </c>
      <c r="BL347">
        <v>115</v>
      </c>
      <c r="BM347">
        <v>151</v>
      </c>
      <c r="BN347" t="s">
        <v>229</v>
      </c>
      <c r="BO347" t="s">
        <v>229</v>
      </c>
      <c r="BP347">
        <v>97</v>
      </c>
      <c r="BQ347">
        <v>77</v>
      </c>
      <c r="BR347">
        <v>62</v>
      </c>
      <c r="BS347">
        <v>68</v>
      </c>
      <c r="BT347">
        <v>74</v>
      </c>
      <c r="BU347">
        <v>72</v>
      </c>
      <c r="BV347">
        <v>71</v>
      </c>
      <c r="BW347">
        <v>70</v>
      </c>
      <c r="BX347">
        <v>47</v>
      </c>
      <c r="BY347">
        <v>42</v>
      </c>
      <c r="BZ347">
        <v>113</v>
      </c>
      <c r="CA347">
        <v>151</v>
      </c>
      <c r="CB347" t="s">
        <v>229</v>
      </c>
      <c r="CC347">
        <v>76</v>
      </c>
      <c r="CD347">
        <v>51</v>
      </c>
      <c r="CE347" t="s">
        <v>229</v>
      </c>
      <c r="CF347">
        <v>71</v>
      </c>
      <c r="CG347">
        <v>140</v>
      </c>
      <c r="CH347">
        <v>63</v>
      </c>
      <c r="CI347">
        <v>122</v>
      </c>
      <c r="CJ347">
        <v>113</v>
      </c>
      <c r="CK347">
        <v>72</v>
      </c>
      <c r="CL347">
        <v>54</v>
      </c>
      <c r="CM347">
        <v>65</v>
      </c>
      <c r="CN347">
        <v>64</v>
      </c>
      <c r="CO347">
        <v>59</v>
      </c>
      <c r="CP347">
        <v>69</v>
      </c>
      <c r="CQ347">
        <v>68</v>
      </c>
      <c r="CR347" t="s">
        <v>229</v>
      </c>
      <c r="CS347">
        <v>83</v>
      </c>
      <c r="CT347">
        <v>172</v>
      </c>
      <c r="CU347">
        <v>28</v>
      </c>
      <c r="CV347" t="s">
        <v>229</v>
      </c>
      <c r="CW347">
        <v>68</v>
      </c>
      <c r="CX347" t="s">
        <v>229</v>
      </c>
      <c r="CY347" t="s">
        <v>229</v>
      </c>
      <c r="CZ347" t="s">
        <v>229</v>
      </c>
      <c r="DA347">
        <v>107</v>
      </c>
      <c r="DB347">
        <v>54</v>
      </c>
      <c r="DC347" t="s">
        <v>229</v>
      </c>
      <c r="DD347" t="s">
        <v>229</v>
      </c>
      <c r="DE347" t="s">
        <v>229</v>
      </c>
      <c r="DF347">
        <v>174</v>
      </c>
      <c r="DG347" t="s">
        <v>229</v>
      </c>
      <c r="DH347" t="s">
        <v>229</v>
      </c>
      <c r="DI347" t="s">
        <v>229</v>
      </c>
      <c r="DJ347">
        <v>73</v>
      </c>
      <c r="DK347">
        <v>71</v>
      </c>
      <c r="DL347" t="s">
        <v>229</v>
      </c>
      <c r="DM347">
        <v>158</v>
      </c>
      <c r="DN347">
        <v>66</v>
      </c>
      <c r="DO347">
        <v>27</v>
      </c>
      <c r="DP347">
        <v>165</v>
      </c>
      <c r="DQ347" t="s">
        <v>229</v>
      </c>
      <c r="DR347" t="s">
        <v>229</v>
      </c>
      <c r="DS347">
        <v>26</v>
      </c>
      <c r="DT347" t="s">
        <v>229</v>
      </c>
      <c r="DU347">
        <v>137</v>
      </c>
      <c r="DV347">
        <v>78</v>
      </c>
      <c r="DW347" t="s">
        <v>229</v>
      </c>
      <c r="DX347">
        <v>83</v>
      </c>
      <c r="DY347">
        <v>79</v>
      </c>
      <c r="DZ347" t="s">
        <v>229</v>
      </c>
      <c r="EA347">
        <v>46</v>
      </c>
      <c r="EB347">
        <v>44</v>
      </c>
      <c r="EC347">
        <v>82</v>
      </c>
      <c r="ED347" t="s">
        <v>229</v>
      </c>
      <c r="EE347" t="s">
        <v>229</v>
      </c>
      <c r="EF347" t="s">
        <v>229</v>
      </c>
      <c r="EG347">
        <v>8</v>
      </c>
      <c r="EH347">
        <v>70</v>
      </c>
      <c r="EI347">
        <v>12</v>
      </c>
      <c r="EJ347">
        <v>11</v>
      </c>
      <c r="EK347" t="s">
        <v>228</v>
      </c>
      <c r="EL347">
        <v>11</v>
      </c>
      <c r="EM347">
        <v>13</v>
      </c>
      <c r="EN347" t="s">
        <v>229</v>
      </c>
      <c r="EO347">
        <v>9</v>
      </c>
      <c r="EP347">
        <v>10</v>
      </c>
      <c r="EQ347">
        <v>65</v>
      </c>
      <c r="ER347" t="s">
        <v>229</v>
      </c>
      <c r="ES347">
        <v>74</v>
      </c>
      <c r="ET347" t="s">
        <v>229</v>
      </c>
      <c r="EU347" t="s">
        <v>229</v>
      </c>
      <c r="EV347">
        <v>73</v>
      </c>
      <c r="EW347">
        <v>75</v>
      </c>
      <c r="EX347" t="s">
        <v>229</v>
      </c>
      <c r="EY347" t="s">
        <v>229</v>
      </c>
      <c r="EZ347">
        <v>60</v>
      </c>
      <c r="FA347">
        <v>66</v>
      </c>
      <c r="FB347" t="s">
        <v>229</v>
      </c>
      <c r="FC347" t="s">
        <v>229</v>
      </c>
      <c r="FD347">
        <v>140</v>
      </c>
      <c r="FE347" t="s">
        <v>229</v>
      </c>
      <c r="FF347" t="s">
        <v>229</v>
      </c>
      <c r="FG347">
        <v>43</v>
      </c>
      <c r="FH347">
        <v>42</v>
      </c>
      <c r="FI347">
        <v>72</v>
      </c>
      <c r="FJ347" t="s">
        <v>229</v>
      </c>
      <c r="FK347">
        <v>197</v>
      </c>
      <c r="FL347">
        <v>196</v>
      </c>
      <c r="FM347">
        <v>63</v>
      </c>
      <c r="FN347" t="s">
        <v>229</v>
      </c>
      <c r="FO347">
        <v>15</v>
      </c>
      <c r="FP347" t="s">
        <v>229</v>
      </c>
      <c r="FQ347" t="s">
        <v>229</v>
      </c>
      <c r="FR347" t="s">
        <v>229</v>
      </c>
      <c r="FS347">
        <v>90</v>
      </c>
      <c r="FT347">
        <v>24</v>
      </c>
      <c r="FU347">
        <v>121</v>
      </c>
      <c r="FV347">
        <v>58</v>
      </c>
      <c r="FW347" t="s">
        <v>229</v>
      </c>
      <c r="FX347">
        <v>104</v>
      </c>
      <c r="FY347" t="s">
        <v>229</v>
      </c>
      <c r="FZ347" t="s">
        <v>229</v>
      </c>
      <c r="GA347" t="s">
        <v>229</v>
      </c>
      <c r="GB347" t="s">
        <v>229</v>
      </c>
      <c r="GC347">
        <v>63</v>
      </c>
      <c r="GD347">
        <v>41</v>
      </c>
      <c r="GE347" t="s">
        <v>229</v>
      </c>
      <c r="GF347" t="s">
        <v>229</v>
      </c>
      <c r="GG347" t="s">
        <v>229</v>
      </c>
      <c r="GH347">
        <v>116</v>
      </c>
      <c r="GI347" t="s">
        <v>229</v>
      </c>
      <c r="GJ347">
        <v>71</v>
      </c>
      <c r="GK347">
        <v>150</v>
      </c>
      <c r="GL347" t="s">
        <v>229</v>
      </c>
      <c r="GM347" t="s">
        <v>229</v>
      </c>
      <c r="GN347">
        <v>86</v>
      </c>
      <c r="GO347">
        <v>61</v>
      </c>
      <c r="GP347" t="s">
        <v>229</v>
      </c>
      <c r="GQ347" t="s">
        <v>229</v>
      </c>
      <c r="GR347">
        <v>43</v>
      </c>
      <c r="GS347">
        <v>57</v>
      </c>
      <c r="GT347">
        <v>60</v>
      </c>
      <c r="GU347" t="s">
        <v>229</v>
      </c>
      <c r="GV347">
        <v>95</v>
      </c>
      <c r="GW347">
        <v>99</v>
      </c>
      <c r="GX347">
        <v>95</v>
      </c>
      <c r="GY347">
        <v>56</v>
      </c>
      <c r="GZ347">
        <v>55</v>
      </c>
      <c r="HA347">
        <v>80</v>
      </c>
      <c r="HB347">
        <v>107</v>
      </c>
      <c r="HC347">
        <v>74</v>
      </c>
      <c r="HD347">
        <v>82</v>
      </c>
      <c r="HE347">
        <v>60</v>
      </c>
    </row>
    <row r="348" spans="1:213" x14ac:dyDescent="0.25">
      <c r="A348" t="s">
        <v>369</v>
      </c>
      <c r="B348">
        <v>149</v>
      </c>
      <c r="C348" t="s">
        <v>229</v>
      </c>
      <c r="D348" t="s">
        <v>229</v>
      </c>
      <c r="E348">
        <v>37</v>
      </c>
      <c r="F348">
        <v>60</v>
      </c>
      <c r="G348" t="s">
        <v>229</v>
      </c>
      <c r="H348" t="s">
        <v>229</v>
      </c>
      <c r="I348">
        <v>99</v>
      </c>
      <c r="J348">
        <v>99</v>
      </c>
      <c r="K348" t="s">
        <v>229</v>
      </c>
      <c r="L348">
        <v>156</v>
      </c>
      <c r="M348" t="s">
        <v>229</v>
      </c>
      <c r="N348" t="s">
        <v>229</v>
      </c>
      <c r="O348" t="s">
        <v>229</v>
      </c>
      <c r="P348">
        <v>54</v>
      </c>
      <c r="Q348" t="s">
        <v>229</v>
      </c>
      <c r="R348">
        <v>64</v>
      </c>
      <c r="S348" t="s">
        <v>229</v>
      </c>
      <c r="T348">
        <v>52</v>
      </c>
      <c r="U348" t="s">
        <v>229</v>
      </c>
      <c r="V348">
        <v>53</v>
      </c>
      <c r="W348" t="s">
        <v>229</v>
      </c>
      <c r="X348">
        <v>182</v>
      </c>
      <c r="Y348">
        <v>70</v>
      </c>
      <c r="Z348" t="s">
        <v>229</v>
      </c>
      <c r="AA348" t="s">
        <v>229</v>
      </c>
      <c r="AB348" t="s">
        <v>229</v>
      </c>
      <c r="AC348">
        <v>164</v>
      </c>
      <c r="AD348">
        <v>179</v>
      </c>
      <c r="AE348" t="s">
        <v>229</v>
      </c>
      <c r="AF348">
        <v>10</v>
      </c>
      <c r="AG348">
        <v>186</v>
      </c>
      <c r="AH348" t="s">
        <v>229</v>
      </c>
      <c r="AI348" t="s">
        <v>229</v>
      </c>
      <c r="AJ348" t="s">
        <v>229</v>
      </c>
      <c r="AK348">
        <v>112</v>
      </c>
      <c r="AL348" t="s">
        <v>229</v>
      </c>
      <c r="AM348">
        <v>23</v>
      </c>
      <c r="AN348">
        <v>76</v>
      </c>
      <c r="AO348">
        <v>77</v>
      </c>
      <c r="AP348">
        <v>181</v>
      </c>
      <c r="AQ348" t="s">
        <v>229</v>
      </c>
      <c r="AR348" t="s">
        <v>229</v>
      </c>
      <c r="AS348" t="s">
        <v>229</v>
      </c>
      <c r="AT348">
        <v>104</v>
      </c>
      <c r="AU348" t="s">
        <v>229</v>
      </c>
      <c r="AV348">
        <v>21</v>
      </c>
      <c r="AW348">
        <v>172</v>
      </c>
      <c r="AX348">
        <v>29</v>
      </c>
      <c r="AY348">
        <v>80</v>
      </c>
      <c r="AZ348">
        <v>85</v>
      </c>
      <c r="BA348">
        <v>83</v>
      </c>
      <c r="BB348" t="s">
        <v>229</v>
      </c>
      <c r="BC348">
        <v>79</v>
      </c>
      <c r="BD348">
        <v>57</v>
      </c>
      <c r="BE348" t="s">
        <v>229</v>
      </c>
      <c r="BF348">
        <v>116</v>
      </c>
      <c r="BG348">
        <v>59</v>
      </c>
      <c r="BH348">
        <v>44</v>
      </c>
      <c r="BI348">
        <v>64</v>
      </c>
      <c r="BJ348">
        <v>70</v>
      </c>
      <c r="BK348">
        <v>94</v>
      </c>
      <c r="BL348">
        <v>110</v>
      </c>
      <c r="BM348">
        <v>140</v>
      </c>
      <c r="BN348" t="s">
        <v>229</v>
      </c>
      <c r="BO348" t="s">
        <v>229</v>
      </c>
      <c r="BP348">
        <v>86</v>
      </c>
      <c r="BQ348">
        <v>72</v>
      </c>
      <c r="BR348">
        <v>57</v>
      </c>
      <c r="BS348">
        <v>63</v>
      </c>
      <c r="BT348">
        <v>69</v>
      </c>
      <c r="BU348">
        <v>67</v>
      </c>
      <c r="BV348">
        <v>66</v>
      </c>
      <c r="BW348">
        <v>65</v>
      </c>
      <c r="BX348">
        <v>36</v>
      </c>
      <c r="BY348">
        <v>37</v>
      </c>
      <c r="BZ348">
        <v>102</v>
      </c>
      <c r="CA348">
        <v>146</v>
      </c>
      <c r="CB348" t="s">
        <v>229</v>
      </c>
      <c r="CC348">
        <v>71</v>
      </c>
      <c r="CD348">
        <v>46</v>
      </c>
      <c r="CE348" t="s">
        <v>229</v>
      </c>
      <c r="CF348">
        <v>66</v>
      </c>
      <c r="CG348">
        <v>135</v>
      </c>
      <c r="CH348">
        <v>58</v>
      </c>
      <c r="CI348">
        <v>117</v>
      </c>
      <c r="CJ348">
        <v>102</v>
      </c>
      <c r="CK348">
        <v>67</v>
      </c>
      <c r="CL348">
        <v>49</v>
      </c>
      <c r="CM348">
        <v>60</v>
      </c>
      <c r="CN348">
        <v>59</v>
      </c>
      <c r="CO348">
        <v>54</v>
      </c>
      <c r="CP348">
        <v>64</v>
      </c>
      <c r="CQ348">
        <v>63</v>
      </c>
      <c r="CR348" t="s">
        <v>229</v>
      </c>
      <c r="CS348">
        <v>78</v>
      </c>
      <c r="CT348">
        <v>167</v>
      </c>
      <c r="CU348">
        <v>17</v>
      </c>
      <c r="CV348" t="s">
        <v>229</v>
      </c>
      <c r="CW348">
        <v>63</v>
      </c>
      <c r="CX348" t="s">
        <v>229</v>
      </c>
      <c r="CY348" t="s">
        <v>229</v>
      </c>
      <c r="CZ348" t="s">
        <v>229</v>
      </c>
      <c r="DA348">
        <v>102</v>
      </c>
      <c r="DB348">
        <v>49</v>
      </c>
      <c r="DC348" t="s">
        <v>229</v>
      </c>
      <c r="DD348" t="s">
        <v>229</v>
      </c>
      <c r="DE348" t="s">
        <v>229</v>
      </c>
      <c r="DF348">
        <v>169</v>
      </c>
      <c r="DG348" t="s">
        <v>229</v>
      </c>
      <c r="DH348" t="s">
        <v>229</v>
      </c>
      <c r="DI348" t="s">
        <v>229</v>
      </c>
      <c r="DJ348">
        <v>68</v>
      </c>
      <c r="DK348">
        <v>66</v>
      </c>
      <c r="DL348" t="s">
        <v>229</v>
      </c>
      <c r="DM348">
        <v>153</v>
      </c>
      <c r="DN348">
        <v>61</v>
      </c>
      <c r="DO348">
        <v>16</v>
      </c>
      <c r="DP348">
        <v>160</v>
      </c>
      <c r="DQ348" t="s">
        <v>229</v>
      </c>
      <c r="DR348" t="s">
        <v>229</v>
      </c>
      <c r="DS348">
        <v>15</v>
      </c>
      <c r="DT348" t="s">
        <v>229</v>
      </c>
      <c r="DU348">
        <v>126</v>
      </c>
      <c r="DV348">
        <v>73</v>
      </c>
      <c r="DW348" t="s">
        <v>229</v>
      </c>
      <c r="DX348">
        <v>78</v>
      </c>
      <c r="DY348">
        <v>74</v>
      </c>
      <c r="DZ348" t="s">
        <v>229</v>
      </c>
      <c r="EA348">
        <v>41</v>
      </c>
      <c r="EB348">
        <v>39</v>
      </c>
      <c r="EC348">
        <v>71</v>
      </c>
      <c r="ED348" t="s">
        <v>229</v>
      </c>
      <c r="EE348" t="s">
        <v>229</v>
      </c>
      <c r="EF348" t="s">
        <v>229</v>
      </c>
      <c r="EG348">
        <v>3</v>
      </c>
      <c r="EH348">
        <v>65</v>
      </c>
      <c r="EI348">
        <v>7</v>
      </c>
      <c r="EJ348">
        <v>6</v>
      </c>
      <c r="EK348">
        <v>11</v>
      </c>
      <c r="EL348" t="s">
        <v>228</v>
      </c>
      <c r="EM348">
        <v>8</v>
      </c>
      <c r="EN348" t="s">
        <v>229</v>
      </c>
      <c r="EO348">
        <v>4</v>
      </c>
      <c r="EP348">
        <v>5</v>
      </c>
      <c r="EQ348">
        <v>60</v>
      </c>
      <c r="ER348" t="s">
        <v>229</v>
      </c>
      <c r="ES348">
        <v>69</v>
      </c>
      <c r="ET348" t="s">
        <v>229</v>
      </c>
      <c r="EU348" t="s">
        <v>229</v>
      </c>
      <c r="EV348">
        <v>68</v>
      </c>
      <c r="EW348">
        <v>70</v>
      </c>
      <c r="EX348" t="s">
        <v>229</v>
      </c>
      <c r="EY348" t="s">
        <v>229</v>
      </c>
      <c r="EZ348">
        <v>55</v>
      </c>
      <c r="FA348">
        <v>61</v>
      </c>
      <c r="FB348" t="s">
        <v>229</v>
      </c>
      <c r="FC348" t="s">
        <v>229</v>
      </c>
      <c r="FD348">
        <v>135</v>
      </c>
      <c r="FE348" t="s">
        <v>229</v>
      </c>
      <c r="FF348" t="s">
        <v>229</v>
      </c>
      <c r="FG348">
        <v>38</v>
      </c>
      <c r="FH348">
        <v>37</v>
      </c>
      <c r="FI348">
        <v>67</v>
      </c>
      <c r="FJ348" t="s">
        <v>229</v>
      </c>
      <c r="FK348">
        <v>192</v>
      </c>
      <c r="FL348">
        <v>191</v>
      </c>
      <c r="FM348">
        <v>58</v>
      </c>
      <c r="FN348" t="s">
        <v>229</v>
      </c>
      <c r="FO348">
        <v>10</v>
      </c>
      <c r="FP348" t="s">
        <v>229</v>
      </c>
      <c r="FQ348" t="s">
        <v>229</v>
      </c>
      <c r="FR348" t="s">
        <v>229</v>
      </c>
      <c r="FS348">
        <v>85</v>
      </c>
      <c r="FT348">
        <v>19</v>
      </c>
      <c r="FU348">
        <v>110</v>
      </c>
      <c r="FV348">
        <v>53</v>
      </c>
      <c r="FW348" t="s">
        <v>229</v>
      </c>
      <c r="FX348">
        <v>93</v>
      </c>
      <c r="FY348" t="s">
        <v>229</v>
      </c>
      <c r="FZ348" t="s">
        <v>229</v>
      </c>
      <c r="GA348" t="s">
        <v>229</v>
      </c>
      <c r="GB348" t="s">
        <v>229</v>
      </c>
      <c r="GC348">
        <v>58</v>
      </c>
      <c r="GD348">
        <v>30</v>
      </c>
      <c r="GE348" t="s">
        <v>229</v>
      </c>
      <c r="GF348" t="s">
        <v>229</v>
      </c>
      <c r="GG348" t="s">
        <v>229</v>
      </c>
      <c r="GH348">
        <v>111</v>
      </c>
      <c r="GI348" t="s">
        <v>229</v>
      </c>
      <c r="GJ348">
        <v>66</v>
      </c>
      <c r="GK348">
        <v>139</v>
      </c>
      <c r="GL348" t="s">
        <v>229</v>
      </c>
      <c r="GM348" t="s">
        <v>229</v>
      </c>
      <c r="GN348">
        <v>75</v>
      </c>
      <c r="GO348">
        <v>56</v>
      </c>
      <c r="GP348" t="s">
        <v>229</v>
      </c>
      <c r="GQ348" t="s">
        <v>229</v>
      </c>
      <c r="GR348">
        <v>38</v>
      </c>
      <c r="GS348">
        <v>52</v>
      </c>
      <c r="GT348">
        <v>55</v>
      </c>
      <c r="GU348" t="s">
        <v>229</v>
      </c>
      <c r="GV348">
        <v>84</v>
      </c>
      <c r="GW348">
        <v>94</v>
      </c>
      <c r="GX348">
        <v>90</v>
      </c>
      <c r="GY348">
        <v>51</v>
      </c>
      <c r="GZ348">
        <v>50</v>
      </c>
      <c r="HA348">
        <v>75</v>
      </c>
      <c r="HB348">
        <v>102</v>
      </c>
      <c r="HC348">
        <v>69</v>
      </c>
      <c r="HD348">
        <v>77</v>
      </c>
      <c r="HE348">
        <v>55</v>
      </c>
    </row>
    <row r="349" spans="1:213" x14ac:dyDescent="0.25">
      <c r="A349" t="s">
        <v>370</v>
      </c>
      <c r="B349">
        <v>141</v>
      </c>
      <c r="C349" t="s">
        <v>229</v>
      </c>
      <c r="D349" t="s">
        <v>229</v>
      </c>
      <c r="E349">
        <v>39</v>
      </c>
      <c r="F349">
        <v>62</v>
      </c>
      <c r="G349" t="s">
        <v>229</v>
      </c>
      <c r="H349" t="s">
        <v>229</v>
      </c>
      <c r="I349">
        <v>107</v>
      </c>
      <c r="J349">
        <v>107</v>
      </c>
      <c r="K349" t="s">
        <v>229</v>
      </c>
      <c r="L349">
        <v>148</v>
      </c>
      <c r="M349" t="s">
        <v>229</v>
      </c>
      <c r="N349" t="s">
        <v>229</v>
      </c>
      <c r="O349" t="s">
        <v>229</v>
      </c>
      <c r="P349">
        <v>56</v>
      </c>
      <c r="Q349" t="s">
        <v>229</v>
      </c>
      <c r="R349">
        <v>56</v>
      </c>
      <c r="S349" t="s">
        <v>229</v>
      </c>
      <c r="T349">
        <v>44</v>
      </c>
      <c r="U349" t="s">
        <v>229</v>
      </c>
      <c r="V349">
        <v>45</v>
      </c>
      <c r="W349" t="s">
        <v>229</v>
      </c>
      <c r="X349">
        <v>184</v>
      </c>
      <c r="Y349">
        <v>78</v>
      </c>
      <c r="Z349" t="s">
        <v>229</v>
      </c>
      <c r="AA349" t="s">
        <v>229</v>
      </c>
      <c r="AB349" t="s">
        <v>229</v>
      </c>
      <c r="AC349">
        <v>166</v>
      </c>
      <c r="AD349">
        <v>187</v>
      </c>
      <c r="AE349" t="s">
        <v>229</v>
      </c>
      <c r="AF349">
        <v>12</v>
      </c>
      <c r="AG349">
        <v>178</v>
      </c>
      <c r="AH349" t="s">
        <v>229</v>
      </c>
      <c r="AI349" t="s">
        <v>229</v>
      </c>
      <c r="AJ349" t="s">
        <v>229</v>
      </c>
      <c r="AK349">
        <v>120</v>
      </c>
      <c r="AL349" t="s">
        <v>229</v>
      </c>
      <c r="AM349">
        <v>25</v>
      </c>
      <c r="AN349">
        <v>68</v>
      </c>
      <c r="AO349">
        <v>69</v>
      </c>
      <c r="AP349">
        <v>183</v>
      </c>
      <c r="AQ349" t="s">
        <v>229</v>
      </c>
      <c r="AR349" t="s">
        <v>229</v>
      </c>
      <c r="AS349" t="s">
        <v>229</v>
      </c>
      <c r="AT349">
        <v>106</v>
      </c>
      <c r="AU349" t="s">
        <v>229</v>
      </c>
      <c r="AV349">
        <v>29</v>
      </c>
      <c r="AW349">
        <v>174</v>
      </c>
      <c r="AX349">
        <v>37</v>
      </c>
      <c r="AY349">
        <v>82</v>
      </c>
      <c r="AZ349">
        <v>87</v>
      </c>
      <c r="BA349">
        <v>85</v>
      </c>
      <c r="BB349" t="s">
        <v>229</v>
      </c>
      <c r="BC349">
        <v>81</v>
      </c>
      <c r="BD349">
        <v>65</v>
      </c>
      <c r="BE349" t="s">
        <v>229</v>
      </c>
      <c r="BF349">
        <v>124</v>
      </c>
      <c r="BG349">
        <v>61</v>
      </c>
      <c r="BH349">
        <v>36</v>
      </c>
      <c r="BI349">
        <v>56</v>
      </c>
      <c r="BJ349">
        <v>72</v>
      </c>
      <c r="BK349">
        <v>96</v>
      </c>
      <c r="BL349">
        <v>102</v>
      </c>
      <c r="BM349">
        <v>148</v>
      </c>
      <c r="BN349" t="s">
        <v>229</v>
      </c>
      <c r="BO349" t="s">
        <v>229</v>
      </c>
      <c r="BP349">
        <v>94</v>
      </c>
      <c r="BQ349">
        <v>74</v>
      </c>
      <c r="BR349">
        <v>59</v>
      </c>
      <c r="BS349">
        <v>65</v>
      </c>
      <c r="BT349">
        <v>71</v>
      </c>
      <c r="BU349">
        <v>69</v>
      </c>
      <c r="BV349">
        <v>68</v>
      </c>
      <c r="BW349">
        <v>67</v>
      </c>
      <c r="BX349">
        <v>44</v>
      </c>
      <c r="BY349">
        <v>39</v>
      </c>
      <c r="BZ349">
        <v>110</v>
      </c>
      <c r="CA349">
        <v>138</v>
      </c>
      <c r="CB349" t="s">
        <v>229</v>
      </c>
      <c r="CC349">
        <v>73</v>
      </c>
      <c r="CD349">
        <v>48</v>
      </c>
      <c r="CE349" t="s">
        <v>229</v>
      </c>
      <c r="CF349">
        <v>58</v>
      </c>
      <c r="CG349">
        <v>137</v>
      </c>
      <c r="CH349">
        <v>60</v>
      </c>
      <c r="CI349">
        <v>109</v>
      </c>
      <c r="CJ349">
        <v>110</v>
      </c>
      <c r="CK349">
        <v>59</v>
      </c>
      <c r="CL349">
        <v>41</v>
      </c>
      <c r="CM349">
        <v>52</v>
      </c>
      <c r="CN349">
        <v>51</v>
      </c>
      <c r="CO349">
        <v>46</v>
      </c>
      <c r="CP349">
        <v>56</v>
      </c>
      <c r="CQ349">
        <v>55</v>
      </c>
      <c r="CR349" t="s">
        <v>229</v>
      </c>
      <c r="CS349">
        <v>80</v>
      </c>
      <c r="CT349">
        <v>169</v>
      </c>
      <c r="CU349">
        <v>25</v>
      </c>
      <c r="CV349" t="s">
        <v>229</v>
      </c>
      <c r="CW349">
        <v>55</v>
      </c>
      <c r="CX349" t="s">
        <v>229</v>
      </c>
      <c r="CY349" t="s">
        <v>229</v>
      </c>
      <c r="CZ349" t="s">
        <v>229</v>
      </c>
      <c r="DA349">
        <v>104</v>
      </c>
      <c r="DB349">
        <v>51</v>
      </c>
      <c r="DC349" t="s">
        <v>229</v>
      </c>
      <c r="DD349" t="s">
        <v>229</v>
      </c>
      <c r="DE349" t="s">
        <v>229</v>
      </c>
      <c r="DF349">
        <v>171</v>
      </c>
      <c r="DG349" t="s">
        <v>229</v>
      </c>
      <c r="DH349" t="s">
        <v>229</v>
      </c>
      <c r="DI349" t="s">
        <v>229</v>
      </c>
      <c r="DJ349">
        <v>70</v>
      </c>
      <c r="DK349">
        <v>68</v>
      </c>
      <c r="DL349" t="s">
        <v>229</v>
      </c>
      <c r="DM349">
        <v>155</v>
      </c>
      <c r="DN349">
        <v>53</v>
      </c>
      <c r="DO349">
        <v>24</v>
      </c>
      <c r="DP349">
        <v>162</v>
      </c>
      <c r="DQ349" t="s">
        <v>229</v>
      </c>
      <c r="DR349" t="s">
        <v>229</v>
      </c>
      <c r="DS349">
        <v>23</v>
      </c>
      <c r="DT349" t="s">
        <v>229</v>
      </c>
      <c r="DU349">
        <v>134</v>
      </c>
      <c r="DV349">
        <v>75</v>
      </c>
      <c r="DW349" t="s">
        <v>229</v>
      </c>
      <c r="DX349">
        <v>80</v>
      </c>
      <c r="DY349">
        <v>76</v>
      </c>
      <c r="DZ349" t="s">
        <v>229</v>
      </c>
      <c r="EA349">
        <v>43</v>
      </c>
      <c r="EB349">
        <v>41</v>
      </c>
      <c r="EC349">
        <v>79</v>
      </c>
      <c r="ED349" t="s">
        <v>229</v>
      </c>
      <c r="EE349" t="s">
        <v>229</v>
      </c>
      <c r="EF349" t="s">
        <v>229</v>
      </c>
      <c r="EG349">
        <v>5</v>
      </c>
      <c r="EH349">
        <v>67</v>
      </c>
      <c r="EI349">
        <v>9</v>
      </c>
      <c r="EJ349">
        <v>2</v>
      </c>
      <c r="EK349">
        <v>13</v>
      </c>
      <c r="EL349">
        <v>8</v>
      </c>
      <c r="EM349" t="s">
        <v>228</v>
      </c>
      <c r="EN349" t="s">
        <v>229</v>
      </c>
      <c r="EO349">
        <v>6</v>
      </c>
      <c r="EP349">
        <v>7</v>
      </c>
      <c r="EQ349">
        <v>52</v>
      </c>
      <c r="ER349" t="s">
        <v>229</v>
      </c>
      <c r="ES349">
        <v>61</v>
      </c>
      <c r="ET349" t="s">
        <v>229</v>
      </c>
      <c r="EU349" t="s">
        <v>229</v>
      </c>
      <c r="EV349">
        <v>60</v>
      </c>
      <c r="EW349">
        <v>62</v>
      </c>
      <c r="EX349" t="s">
        <v>229</v>
      </c>
      <c r="EY349" t="s">
        <v>229</v>
      </c>
      <c r="EZ349">
        <v>57</v>
      </c>
      <c r="FA349">
        <v>53</v>
      </c>
      <c r="FB349" t="s">
        <v>229</v>
      </c>
      <c r="FC349" t="s">
        <v>229</v>
      </c>
      <c r="FD349">
        <v>137</v>
      </c>
      <c r="FE349" t="s">
        <v>229</v>
      </c>
      <c r="FF349" t="s">
        <v>229</v>
      </c>
      <c r="FG349">
        <v>40</v>
      </c>
      <c r="FH349">
        <v>39</v>
      </c>
      <c r="FI349">
        <v>69</v>
      </c>
      <c r="FJ349" t="s">
        <v>229</v>
      </c>
      <c r="FK349">
        <v>184</v>
      </c>
      <c r="FL349">
        <v>183</v>
      </c>
      <c r="FM349">
        <v>50</v>
      </c>
      <c r="FN349" t="s">
        <v>229</v>
      </c>
      <c r="FO349">
        <v>2</v>
      </c>
      <c r="FP349" t="s">
        <v>229</v>
      </c>
      <c r="FQ349" t="s">
        <v>229</v>
      </c>
      <c r="FR349" t="s">
        <v>229</v>
      </c>
      <c r="FS349">
        <v>87</v>
      </c>
      <c r="FT349">
        <v>11</v>
      </c>
      <c r="FU349">
        <v>118</v>
      </c>
      <c r="FV349">
        <v>55</v>
      </c>
      <c r="FW349" t="s">
        <v>229</v>
      </c>
      <c r="FX349">
        <v>101</v>
      </c>
      <c r="FY349" t="s">
        <v>229</v>
      </c>
      <c r="FZ349" t="s">
        <v>229</v>
      </c>
      <c r="GA349" t="s">
        <v>229</v>
      </c>
      <c r="GB349" t="s">
        <v>229</v>
      </c>
      <c r="GC349">
        <v>60</v>
      </c>
      <c r="GD349">
        <v>38</v>
      </c>
      <c r="GE349" t="s">
        <v>229</v>
      </c>
      <c r="GF349" t="s">
        <v>229</v>
      </c>
      <c r="GG349" t="s">
        <v>229</v>
      </c>
      <c r="GH349">
        <v>113</v>
      </c>
      <c r="GI349" t="s">
        <v>229</v>
      </c>
      <c r="GJ349">
        <v>68</v>
      </c>
      <c r="GK349">
        <v>147</v>
      </c>
      <c r="GL349" t="s">
        <v>229</v>
      </c>
      <c r="GM349" t="s">
        <v>229</v>
      </c>
      <c r="GN349">
        <v>83</v>
      </c>
      <c r="GO349">
        <v>48</v>
      </c>
      <c r="GP349" t="s">
        <v>229</v>
      </c>
      <c r="GQ349" t="s">
        <v>229</v>
      </c>
      <c r="GR349">
        <v>40</v>
      </c>
      <c r="GS349">
        <v>54</v>
      </c>
      <c r="GT349">
        <v>57</v>
      </c>
      <c r="GU349" t="s">
        <v>229</v>
      </c>
      <c r="GV349">
        <v>92</v>
      </c>
      <c r="GW349">
        <v>86</v>
      </c>
      <c r="GX349">
        <v>92</v>
      </c>
      <c r="GY349">
        <v>43</v>
      </c>
      <c r="GZ349">
        <v>42</v>
      </c>
      <c r="HA349">
        <v>77</v>
      </c>
      <c r="HB349">
        <v>94</v>
      </c>
      <c r="HC349">
        <v>71</v>
      </c>
      <c r="HD349">
        <v>69</v>
      </c>
      <c r="HE349">
        <v>57</v>
      </c>
    </row>
    <row r="350" spans="1:213" x14ac:dyDescent="0.25">
      <c r="A350" t="s">
        <v>858</v>
      </c>
      <c r="B350" t="s">
        <v>229</v>
      </c>
      <c r="C350" t="s">
        <v>229</v>
      </c>
      <c r="D350" t="s">
        <v>229</v>
      </c>
      <c r="E350" t="s">
        <v>229</v>
      </c>
      <c r="F350" t="s">
        <v>229</v>
      </c>
      <c r="G350" t="s">
        <v>229</v>
      </c>
      <c r="H350" t="s">
        <v>229</v>
      </c>
      <c r="I350" t="s">
        <v>229</v>
      </c>
      <c r="J350" t="s">
        <v>229</v>
      </c>
      <c r="K350" t="s">
        <v>229</v>
      </c>
      <c r="L350" t="s">
        <v>229</v>
      </c>
      <c r="M350" t="s">
        <v>229</v>
      </c>
      <c r="N350" t="s">
        <v>229</v>
      </c>
      <c r="O350" t="s">
        <v>229</v>
      </c>
      <c r="P350" t="s">
        <v>229</v>
      </c>
      <c r="Q350" t="s">
        <v>229</v>
      </c>
      <c r="R350" t="s">
        <v>229</v>
      </c>
      <c r="S350" t="s">
        <v>229</v>
      </c>
      <c r="T350" t="s">
        <v>229</v>
      </c>
      <c r="U350" t="s">
        <v>229</v>
      </c>
      <c r="V350" t="s">
        <v>229</v>
      </c>
      <c r="W350" t="s">
        <v>229</v>
      </c>
      <c r="X350" t="s">
        <v>229</v>
      </c>
      <c r="Y350" t="s">
        <v>229</v>
      </c>
      <c r="Z350" t="s">
        <v>229</v>
      </c>
      <c r="AA350" t="s">
        <v>229</v>
      </c>
      <c r="AB350" t="s">
        <v>229</v>
      </c>
      <c r="AC350" t="s">
        <v>229</v>
      </c>
      <c r="AD350" t="s">
        <v>229</v>
      </c>
      <c r="AE350" t="s">
        <v>229</v>
      </c>
      <c r="AF350" t="s">
        <v>229</v>
      </c>
      <c r="AG350" t="s">
        <v>229</v>
      </c>
      <c r="AH350" t="s">
        <v>229</v>
      </c>
      <c r="AI350" t="s">
        <v>229</v>
      </c>
      <c r="AJ350" t="s">
        <v>229</v>
      </c>
      <c r="AK350" t="s">
        <v>229</v>
      </c>
      <c r="AL350" t="s">
        <v>229</v>
      </c>
      <c r="AM350" t="s">
        <v>229</v>
      </c>
      <c r="AN350" t="s">
        <v>229</v>
      </c>
      <c r="AO350" t="s">
        <v>229</v>
      </c>
      <c r="AP350" t="s">
        <v>229</v>
      </c>
      <c r="AQ350" t="s">
        <v>229</v>
      </c>
      <c r="AR350" t="s">
        <v>229</v>
      </c>
      <c r="AS350" t="s">
        <v>229</v>
      </c>
      <c r="AT350" t="s">
        <v>229</v>
      </c>
      <c r="AU350" t="s">
        <v>229</v>
      </c>
      <c r="AV350" t="s">
        <v>229</v>
      </c>
      <c r="AW350" t="s">
        <v>229</v>
      </c>
      <c r="AX350" t="s">
        <v>229</v>
      </c>
      <c r="AY350" t="s">
        <v>229</v>
      </c>
      <c r="AZ350" t="s">
        <v>229</v>
      </c>
      <c r="BA350" t="s">
        <v>229</v>
      </c>
      <c r="BB350" t="s">
        <v>229</v>
      </c>
      <c r="BC350" t="s">
        <v>229</v>
      </c>
      <c r="BD350" t="s">
        <v>229</v>
      </c>
      <c r="BE350" t="s">
        <v>229</v>
      </c>
      <c r="BF350" t="s">
        <v>229</v>
      </c>
      <c r="BG350" t="s">
        <v>229</v>
      </c>
      <c r="BH350" t="s">
        <v>229</v>
      </c>
      <c r="BI350" t="s">
        <v>229</v>
      </c>
      <c r="BJ350" t="s">
        <v>229</v>
      </c>
      <c r="BK350" t="s">
        <v>229</v>
      </c>
      <c r="BL350" t="s">
        <v>229</v>
      </c>
      <c r="BM350" t="s">
        <v>229</v>
      </c>
      <c r="BN350" t="s">
        <v>229</v>
      </c>
      <c r="BO350" t="s">
        <v>229</v>
      </c>
      <c r="BP350" t="s">
        <v>229</v>
      </c>
      <c r="BQ350" t="s">
        <v>229</v>
      </c>
      <c r="BR350" t="s">
        <v>229</v>
      </c>
      <c r="BS350" t="s">
        <v>229</v>
      </c>
      <c r="BT350" t="s">
        <v>229</v>
      </c>
      <c r="BU350" t="s">
        <v>229</v>
      </c>
      <c r="BV350" t="s">
        <v>229</v>
      </c>
      <c r="BW350" t="s">
        <v>229</v>
      </c>
      <c r="BX350" t="s">
        <v>229</v>
      </c>
      <c r="BY350" t="s">
        <v>229</v>
      </c>
      <c r="BZ350" t="s">
        <v>229</v>
      </c>
      <c r="CA350" t="s">
        <v>229</v>
      </c>
      <c r="CB350" t="s">
        <v>229</v>
      </c>
      <c r="CC350" t="s">
        <v>229</v>
      </c>
      <c r="CD350" t="s">
        <v>229</v>
      </c>
      <c r="CE350" t="s">
        <v>229</v>
      </c>
      <c r="CF350" t="s">
        <v>229</v>
      </c>
      <c r="CG350" t="s">
        <v>229</v>
      </c>
      <c r="CH350" t="s">
        <v>229</v>
      </c>
      <c r="CI350" t="s">
        <v>229</v>
      </c>
      <c r="CJ350" t="s">
        <v>229</v>
      </c>
      <c r="CK350" t="s">
        <v>229</v>
      </c>
      <c r="CL350" t="s">
        <v>229</v>
      </c>
      <c r="CM350" t="s">
        <v>229</v>
      </c>
      <c r="CN350" t="s">
        <v>229</v>
      </c>
      <c r="CO350" t="s">
        <v>229</v>
      </c>
      <c r="CP350" t="s">
        <v>229</v>
      </c>
      <c r="CQ350" t="s">
        <v>229</v>
      </c>
      <c r="CR350" t="s">
        <v>229</v>
      </c>
      <c r="CS350" t="s">
        <v>229</v>
      </c>
      <c r="CT350" t="s">
        <v>229</v>
      </c>
      <c r="CU350" t="s">
        <v>229</v>
      </c>
      <c r="CV350" t="s">
        <v>229</v>
      </c>
      <c r="CW350" t="s">
        <v>229</v>
      </c>
      <c r="CX350" t="s">
        <v>229</v>
      </c>
      <c r="CY350" t="s">
        <v>229</v>
      </c>
      <c r="CZ350" t="s">
        <v>229</v>
      </c>
      <c r="DA350" t="s">
        <v>229</v>
      </c>
      <c r="DB350" t="s">
        <v>229</v>
      </c>
      <c r="DC350" t="s">
        <v>229</v>
      </c>
      <c r="DD350" t="s">
        <v>229</v>
      </c>
      <c r="DE350" t="s">
        <v>229</v>
      </c>
      <c r="DF350" t="s">
        <v>229</v>
      </c>
      <c r="DG350" t="s">
        <v>229</v>
      </c>
      <c r="DH350" t="s">
        <v>229</v>
      </c>
      <c r="DI350" t="s">
        <v>229</v>
      </c>
      <c r="DJ350" t="s">
        <v>229</v>
      </c>
      <c r="DK350" t="s">
        <v>229</v>
      </c>
      <c r="DL350" t="s">
        <v>229</v>
      </c>
      <c r="DM350" t="s">
        <v>229</v>
      </c>
      <c r="DN350" t="s">
        <v>229</v>
      </c>
      <c r="DO350" t="s">
        <v>229</v>
      </c>
      <c r="DP350" t="s">
        <v>229</v>
      </c>
      <c r="DQ350" t="s">
        <v>229</v>
      </c>
      <c r="DR350" t="s">
        <v>229</v>
      </c>
      <c r="DS350" t="s">
        <v>229</v>
      </c>
      <c r="DT350" t="s">
        <v>229</v>
      </c>
      <c r="DU350" t="s">
        <v>229</v>
      </c>
      <c r="DV350" t="s">
        <v>229</v>
      </c>
      <c r="DW350" t="s">
        <v>229</v>
      </c>
      <c r="DX350" t="s">
        <v>229</v>
      </c>
      <c r="DY350" t="s">
        <v>229</v>
      </c>
      <c r="DZ350" t="s">
        <v>229</v>
      </c>
      <c r="EA350" t="s">
        <v>229</v>
      </c>
      <c r="EB350" t="s">
        <v>229</v>
      </c>
      <c r="EC350" t="s">
        <v>229</v>
      </c>
      <c r="ED350" t="s">
        <v>229</v>
      </c>
      <c r="EE350" t="s">
        <v>229</v>
      </c>
      <c r="EF350" t="s">
        <v>229</v>
      </c>
      <c r="EG350" t="s">
        <v>229</v>
      </c>
      <c r="EH350" t="s">
        <v>229</v>
      </c>
      <c r="EI350" t="s">
        <v>229</v>
      </c>
      <c r="EJ350" t="s">
        <v>229</v>
      </c>
      <c r="EK350" t="s">
        <v>229</v>
      </c>
      <c r="EL350" t="s">
        <v>229</v>
      </c>
      <c r="EM350" t="s">
        <v>229</v>
      </c>
      <c r="EN350" t="s">
        <v>228</v>
      </c>
      <c r="EO350" t="s">
        <v>229</v>
      </c>
      <c r="EP350" t="s">
        <v>229</v>
      </c>
      <c r="EQ350" t="s">
        <v>229</v>
      </c>
      <c r="ER350" t="s">
        <v>229</v>
      </c>
      <c r="ES350" t="s">
        <v>229</v>
      </c>
      <c r="ET350" t="s">
        <v>229</v>
      </c>
      <c r="EU350" t="s">
        <v>229</v>
      </c>
      <c r="EV350" t="s">
        <v>229</v>
      </c>
      <c r="EW350" t="s">
        <v>229</v>
      </c>
      <c r="EX350" t="s">
        <v>229</v>
      </c>
      <c r="EY350" t="s">
        <v>229</v>
      </c>
      <c r="EZ350" t="s">
        <v>229</v>
      </c>
      <c r="FA350" t="s">
        <v>229</v>
      </c>
      <c r="FB350" t="s">
        <v>229</v>
      </c>
      <c r="FC350" t="s">
        <v>229</v>
      </c>
      <c r="FD350" t="s">
        <v>229</v>
      </c>
      <c r="FE350" t="s">
        <v>229</v>
      </c>
      <c r="FF350" t="s">
        <v>229</v>
      </c>
      <c r="FG350" t="s">
        <v>229</v>
      </c>
      <c r="FH350" t="s">
        <v>229</v>
      </c>
      <c r="FI350" t="s">
        <v>229</v>
      </c>
      <c r="FJ350" t="s">
        <v>229</v>
      </c>
      <c r="FK350" t="s">
        <v>229</v>
      </c>
      <c r="FL350" t="s">
        <v>229</v>
      </c>
      <c r="FM350" t="s">
        <v>229</v>
      </c>
      <c r="FN350" t="s">
        <v>229</v>
      </c>
      <c r="FO350" t="s">
        <v>229</v>
      </c>
      <c r="FP350" t="s">
        <v>229</v>
      </c>
      <c r="FQ350" t="s">
        <v>229</v>
      </c>
      <c r="FR350" t="s">
        <v>229</v>
      </c>
      <c r="FS350" t="s">
        <v>229</v>
      </c>
      <c r="FT350" t="s">
        <v>229</v>
      </c>
      <c r="FU350" t="s">
        <v>229</v>
      </c>
      <c r="FV350" t="s">
        <v>229</v>
      </c>
      <c r="FW350" t="s">
        <v>229</v>
      </c>
      <c r="FX350" t="s">
        <v>229</v>
      </c>
      <c r="FY350" t="s">
        <v>229</v>
      </c>
      <c r="FZ350" t="s">
        <v>229</v>
      </c>
      <c r="GA350" t="s">
        <v>229</v>
      </c>
      <c r="GB350" t="s">
        <v>229</v>
      </c>
      <c r="GC350" t="s">
        <v>229</v>
      </c>
      <c r="GD350" t="s">
        <v>229</v>
      </c>
      <c r="GE350" t="s">
        <v>229</v>
      </c>
      <c r="GF350" t="s">
        <v>229</v>
      </c>
      <c r="GG350" t="s">
        <v>229</v>
      </c>
      <c r="GH350" t="s">
        <v>229</v>
      </c>
      <c r="GI350" t="s">
        <v>229</v>
      </c>
      <c r="GJ350" t="s">
        <v>229</v>
      </c>
      <c r="GK350" t="s">
        <v>229</v>
      </c>
      <c r="GL350" t="s">
        <v>229</v>
      </c>
      <c r="GM350" t="s">
        <v>229</v>
      </c>
      <c r="GN350" t="s">
        <v>229</v>
      </c>
      <c r="GO350" t="s">
        <v>229</v>
      </c>
      <c r="GP350" t="s">
        <v>229</v>
      </c>
      <c r="GQ350" t="s">
        <v>229</v>
      </c>
      <c r="GR350" t="s">
        <v>229</v>
      </c>
      <c r="GS350" t="s">
        <v>229</v>
      </c>
      <c r="GT350" t="s">
        <v>229</v>
      </c>
      <c r="GU350" t="s">
        <v>229</v>
      </c>
      <c r="GV350" t="s">
        <v>229</v>
      </c>
      <c r="GW350" t="s">
        <v>229</v>
      </c>
      <c r="GX350" t="s">
        <v>229</v>
      </c>
      <c r="GY350" t="s">
        <v>229</v>
      </c>
      <c r="GZ350" t="s">
        <v>229</v>
      </c>
      <c r="HA350" t="s">
        <v>229</v>
      </c>
      <c r="HB350" t="s">
        <v>229</v>
      </c>
      <c r="HC350" t="s">
        <v>229</v>
      </c>
      <c r="HD350" t="s">
        <v>229</v>
      </c>
      <c r="HE350" t="s">
        <v>229</v>
      </c>
    </row>
    <row r="351" spans="1:213" x14ac:dyDescent="0.25">
      <c r="A351" t="s">
        <v>859</v>
      </c>
      <c r="B351">
        <v>146</v>
      </c>
      <c r="C351" t="s">
        <v>229</v>
      </c>
      <c r="D351" t="s">
        <v>229</v>
      </c>
      <c r="E351">
        <v>33</v>
      </c>
      <c r="F351">
        <v>58</v>
      </c>
      <c r="G351" t="s">
        <v>229</v>
      </c>
      <c r="H351" t="s">
        <v>229</v>
      </c>
      <c r="I351">
        <v>103</v>
      </c>
      <c r="J351">
        <v>103</v>
      </c>
      <c r="K351" t="s">
        <v>229</v>
      </c>
      <c r="L351">
        <v>153</v>
      </c>
      <c r="M351" t="s">
        <v>229</v>
      </c>
      <c r="N351" t="s">
        <v>229</v>
      </c>
      <c r="O351" t="s">
        <v>229</v>
      </c>
      <c r="P351">
        <v>52</v>
      </c>
      <c r="Q351" t="s">
        <v>229</v>
      </c>
      <c r="R351">
        <v>62</v>
      </c>
      <c r="S351" t="s">
        <v>229</v>
      </c>
      <c r="T351">
        <v>50</v>
      </c>
      <c r="U351" t="s">
        <v>229</v>
      </c>
      <c r="V351">
        <v>51</v>
      </c>
      <c r="W351" t="s">
        <v>229</v>
      </c>
      <c r="X351">
        <v>178</v>
      </c>
      <c r="Y351">
        <v>74</v>
      </c>
      <c r="Z351" t="s">
        <v>229</v>
      </c>
      <c r="AA351" t="s">
        <v>229</v>
      </c>
      <c r="AB351" t="s">
        <v>229</v>
      </c>
      <c r="AC351">
        <v>160</v>
      </c>
      <c r="AD351">
        <v>183</v>
      </c>
      <c r="AE351" t="s">
        <v>229</v>
      </c>
      <c r="AF351">
        <v>8</v>
      </c>
      <c r="AG351">
        <v>183</v>
      </c>
      <c r="AH351" t="s">
        <v>229</v>
      </c>
      <c r="AI351" t="s">
        <v>229</v>
      </c>
      <c r="AJ351" t="s">
        <v>229</v>
      </c>
      <c r="AK351">
        <v>116</v>
      </c>
      <c r="AL351" t="s">
        <v>229</v>
      </c>
      <c r="AM351">
        <v>19</v>
      </c>
      <c r="AN351">
        <v>74</v>
      </c>
      <c r="AO351">
        <v>75</v>
      </c>
      <c r="AP351">
        <v>177</v>
      </c>
      <c r="AQ351" t="s">
        <v>229</v>
      </c>
      <c r="AR351" t="s">
        <v>229</v>
      </c>
      <c r="AS351" t="s">
        <v>229</v>
      </c>
      <c r="AT351">
        <v>100</v>
      </c>
      <c r="AU351" t="s">
        <v>229</v>
      </c>
      <c r="AV351">
        <v>25</v>
      </c>
      <c r="AW351">
        <v>168</v>
      </c>
      <c r="AX351">
        <v>33</v>
      </c>
      <c r="AY351">
        <v>76</v>
      </c>
      <c r="AZ351">
        <v>81</v>
      </c>
      <c r="BA351">
        <v>79</v>
      </c>
      <c r="BB351" t="s">
        <v>229</v>
      </c>
      <c r="BC351">
        <v>75</v>
      </c>
      <c r="BD351">
        <v>61</v>
      </c>
      <c r="BE351" t="s">
        <v>229</v>
      </c>
      <c r="BF351">
        <v>120</v>
      </c>
      <c r="BG351">
        <v>57</v>
      </c>
      <c r="BH351">
        <v>42</v>
      </c>
      <c r="BI351">
        <v>62</v>
      </c>
      <c r="BJ351">
        <v>66</v>
      </c>
      <c r="BK351">
        <v>92</v>
      </c>
      <c r="BL351">
        <v>108</v>
      </c>
      <c r="BM351">
        <v>144</v>
      </c>
      <c r="BN351" t="s">
        <v>229</v>
      </c>
      <c r="BO351" t="s">
        <v>229</v>
      </c>
      <c r="BP351">
        <v>90</v>
      </c>
      <c r="BQ351">
        <v>68</v>
      </c>
      <c r="BR351">
        <v>53</v>
      </c>
      <c r="BS351">
        <v>61</v>
      </c>
      <c r="BT351">
        <v>65</v>
      </c>
      <c r="BU351">
        <v>65</v>
      </c>
      <c r="BV351">
        <v>64</v>
      </c>
      <c r="BW351">
        <v>63</v>
      </c>
      <c r="BX351">
        <v>40</v>
      </c>
      <c r="BY351">
        <v>35</v>
      </c>
      <c r="BZ351">
        <v>106</v>
      </c>
      <c r="CA351">
        <v>143</v>
      </c>
      <c r="CB351" t="s">
        <v>229</v>
      </c>
      <c r="CC351">
        <v>67</v>
      </c>
      <c r="CD351">
        <v>42</v>
      </c>
      <c r="CE351" t="s">
        <v>229</v>
      </c>
      <c r="CF351">
        <v>64</v>
      </c>
      <c r="CG351">
        <v>131</v>
      </c>
      <c r="CH351">
        <v>54</v>
      </c>
      <c r="CI351">
        <v>114</v>
      </c>
      <c r="CJ351">
        <v>106</v>
      </c>
      <c r="CK351">
        <v>65</v>
      </c>
      <c r="CL351">
        <v>47</v>
      </c>
      <c r="CM351">
        <v>58</v>
      </c>
      <c r="CN351">
        <v>57</v>
      </c>
      <c r="CO351">
        <v>52</v>
      </c>
      <c r="CP351">
        <v>62</v>
      </c>
      <c r="CQ351">
        <v>61</v>
      </c>
      <c r="CR351" t="s">
        <v>229</v>
      </c>
      <c r="CS351">
        <v>74</v>
      </c>
      <c r="CT351">
        <v>163</v>
      </c>
      <c r="CU351">
        <v>21</v>
      </c>
      <c r="CV351" t="s">
        <v>229</v>
      </c>
      <c r="CW351">
        <v>61</v>
      </c>
      <c r="CX351" t="s">
        <v>229</v>
      </c>
      <c r="CY351" t="s">
        <v>229</v>
      </c>
      <c r="CZ351" t="s">
        <v>229</v>
      </c>
      <c r="DA351">
        <v>100</v>
      </c>
      <c r="DB351">
        <v>47</v>
      </c>
      <c r="DC351" t="s">
        <v>229</v>
      </c>
      <c r="DD351" t="s">
        <v>229</v>
      </c>
      <c r="DE351" t="s">
        <v>229</v>
      </c>
      <c r="DF351">
        <v>165</v>
      </c>
      <c r="DG351" t="s">
        <v>229</v>
      </c>
      <c r="DH351" t="s">
        <v>229</v>
      </c>
      <c r="DI351" t="s">
        <v>229</v>
      </c>
      <c r="DJ351">
        <v>66</v>
      </c>
      <c r="DK351">
        <v>64</v>
      </c>
      <c r="DL351" t="s">
        <v>229</v>
      </c>
      <c r="DM351">
        <v>149</v>
      </c>
      <c r="DN351">
        <v>59</v>
      </c>
      <c r="DO351">
        <v>20</v>
      </c>
      <c r="DP351">
        <v>156</v>
      </c>
      <c r="DQ351" t="s">
        <v>229</v>
      </c>
      <c r="DR351" t="s">
        <v>229</v>
      </c>
      <c r="DS351">
        <v>19</v>
      </c>
      <c r="DT351" t="s">
        <v>229</v>
      </c>
      <c r="DU351">
        <v>130</v>
      </c>
      <c r="DV351">
        <v>69</v>
      </c>
      <c r="DW351" t="s">
        <v>229</v>
      </c>
      <c r="DX351">
        <v>74</v>
      </c>
      <c r="DY351">
        <v>70</v>
      </c>
      <c r="DZ351" t="s">
        <v>229</v>
      </c>
      <c r="EA351">
        <v>37</v>
      </c>
      <c r="EB351">
        <v>35</v>
      </c>
      <c r="EC351">
        <v>75</v>
      </c>
      <c r="ED351" t="s">
        <v>229</v>
      </c>
      <c r="EE351" t="s">
        <v>229</v>
      </c>
      <c r="EF351" t="s">
        <v>229</v>
      </c>
      <c r="EG351">
        <v>1</v>
      </c>
      <c r="EH351">
        <v>63</v>
      </c>
      <c r="EI351">
        <v>3</v>
      </c>
      <c r="EJ351">
        <v>4</v>
      </c>
      <c r="EK351">
        <v>9</v>
      </c>
      <c r="EL351">
        <v>4</v>
      </c>
      <c r="EM351">
        <v>6</v>
      </c>
      <c r="EN351" t="s">
        <v>229</v>
      </c>
      <c r="EO351" t="s">
        <v>228</v>
      </c>
      <c r="EP351">
        <v>3</v>
      </c>
      <c r="EQ351">
        <v>58</v>
      </c>
      <c r="ER351" t="s">
        <v>229</v>
      </c>
      <c r="ES351">
        <v>67</v>
      </c>
      <c r="ET351" t="s">
        <v>229</v>
      </c>
      <c r="EU351" t="s">
        <v>229</v>
      </c>
      <c r="EV351">
        <v>66</v>
      </c>
      <c r="EW351">
        <v>68</v>
      </c>
      <c r="EX351" t="s">
        <v>229</v>
      </c>
      <c r="EY351" t="s">
        <v>229</v>
      </c>
      <c r="EZ351">
        <v>51</v>
      </c>
      <c r="FA351">
        <v>59</v>
      </c>
      <c r="FB351" t="s">
        <v>229</v>
      </c>
      <c r="FC351" t="s">
        <v>229</v>
      </c>
      <c r="FD351">
        <v>131</v>
      </c>
      <c r="FE351" t="s">
        <v>229</v>
      </c>
      <c r="FF351" t="s">
        <v>229</v>
      </c>
      <c r="FG351">
        <v>34</v>
      </c>
      <c r="FH351">
        <v>33</v>
      </c>
      <c r="FI351">
        <v>63</v>
      </c>
      <c r="FJ351" t="s">
        <v>229</v>
      </c>
      <c r="FK351">
        <v>189</v>
      </c>
      <c r="FL351">
        <v>188</v>
      </c>
      <c r="FM351">
        <v>56</v>
      </c>
      <c r="FN351" t="s">
        <v>229</v>
      </c>
      <c r="FO351">
        <v>8</v>
      </c>
      <c r="FP351" t="s">
        <v>229</v>
      </c>
      <c r="FQ351" t="s">
        <v>229</v>
      </c>
      <c r="FR351" t="s">
        <v>229</v>
      </c>
      <c r="FS351">
        <v>81</v>
      </c>
      <c r="FT351">
        <v>17</v>
      </c>
      <c r="FU351">
        <v>114</v>
      </c>
      <c r="FV351">
        <v>49</v>
      </c>
      <c r="FW351" t="s">
        <v>229</v>
      </c>
      <c r="FX351">
        <v>97</v>
      </c>
      <c r="FY351" t="s">
        <v>229</v>
      </c>
      <c r="FZ351" t="s">
        <v>229</v>
      </c>
      <c r="GA351" t="s">
        <v>229</v>
      </c>
      <c r="GB351" t="s">
        <v>229</v>
      </c>
      <c r="GC351">
        <v>56</v>
      </c>
      <c r="GD351">
        <v>34</v>
      </c>
      <c r="GE351" t="s">
        <v>229</v>
      </c>
      <c r="GF351" t="s">
        <v>229</v>
      </c>
      <c r="GG351" t="s">
        <v>229</v>
      </c>
      <c r="GH351">
        <v>107</v>
      </c>
      <c r="GI351" t="s">
        <v>229</v>
      </c>
      <c r="GJ351">
        <v>62</v>
      </c>
      <c r="GK351">
        <v>143</v>
      </c>
      <c r="GL351" t="s">
        <v>229</v>
      </c>
      <c r="GM351" t="s">
        <v>229</v>
      </c>
      <c r="GN351">
        <v>79</v>
      </c>
      <c r="GO351">
        <v>54</v>
      </c>
      <c r="GP351" t="s">
        <v>229</v>
      </c>
      <c r="GQ351" t="s">
        <v>229</v>
      </c>
      <c r="GR351">
        <v>34</v>
      </c>
      <c r="GS351">
        <v>50</v>
      </c>
      <c r="GT351">
        <v>53</v>
      </c>
      <c r="GU351" t="s">
        <v>229</v>
      </c>
      <c r="GV351">
        <v>88</v>
      </c>
      <c r="GW351">
        <v>92</v>
      </c>
      <c r="GX351">
        <v>86</v>
      </c>
      <c r="GY351">
        <v>49</v>
      </c>
      <c r="GZ351">
        <v>48</v>
      </c>
      <c r="HA351">
        <v>71</v>
      </c>
      <c r="HB351">
        <v>100</v>
      </c>
      <c r="HC351">
        <v>67</v>
      </c>
      <c r="HD351">
        <v>75</v>
      </c>
      <c r="HE351">
        <v>53</v>
      </c>
    </row>
    <row r="352" spans="1:213" x14ac:dyDescent="0.25">
      <c r="A352" t="s">
        <v>371</v>
      </c>
      <c r="B352">
        <v>148</v>
      </c>
      <c r="C352" t="s">
        <v>229</v>
      </c>
      <c r="D352" t="s">
        <v>229</v>
      </c>
      <c r="E352">
        <v>36</v>
      </c>
      <c r="F352">
        <v>55</v>
      </c>
      <c r="G352" t="s">
        <v>229</v>
      </c>
      <c r="H352" t="s">
        <v>229</v>
      </c>
      <c r="I352">
        <v>104</v>
      </c>
      <c r="J352">
        <v>104</v>
      </c>
      <c r="K352" t="s">
        <v>229</v>
      </c>
      <c r="L352">
        <v>155</v>
      </c>
      <c r="M352" t="s">
        <v>229</v>
      </c>
      <c r="N352" t="s">
        <v>229</v>
      </c>
      <c r="O352" t="s">
        <v>229</v>
      </c>
      <c r="P352">
        <v>49</v>
      </c>
      <c r="Q352" t="s">
        <v>229</v>
      </c>
      <c r="R352">
        <v>63</v>
      </c>
      <c r="S352" t="s">
        <v>229</v>
      </c>
      <c r="T352">
        <v>51</v>
      </c>
      <c r="U352" t="s">
        <v>229</v>
      </c>
      <c r="V352">
        <v>52</v>
      </c>
      <c r="W352" t="s">
        <v>229</v>
      </c>
      <c r="X352">
        <v>181</v>
      </c>
      <c r="Y352">
        <v>75</v>
      </c>
      <c r="Z352" t="s">
        <v>229</v>
      </c>
      <c r="AA352" t="s">
        <v>229</v>
      </c>
      <c r="AB352" t="s">
        <v>229</v>
      </c>
      <c r="AC352">
        <v>163</v>
      </c>
      <c r="AD352">
        <v>184</v>
      </c>
      <c r="AE352" t="s">
        <v>229</v>
      </c>
      <c r="AF352">
        <v>5</v>
      </c>
      <c r="AG352">
        <v>185</v>
      </c>
      <c r="AH352" t="s">
        <v>229</v>
      </c>
      <c r="AI352" t="s">
        <v>229</v>
      </c>
      <c r="AJ352" t="s">
        <v>229</v>
      </c>
      <c r="AK352">
        <v>117</v>
      </c>
      <c r="AL352" t="s">
        <v>229</v>
      </c>
      <c r="AM352">
        <v>22</v>
      </c>
      <c r="AN352">
        <v>75</v>
      </c>
      <c r="AO352">
        <v>76</v>
      </c>
      <c r="AP352">
        <v>180</v>
      </c>
      <c r="AQ352" t="s">
        <v>229</v>
      </c>
      <c r="AR352" t="s">
        <v>229</v>
      </c>
      <c r="AS352" t="s">
        <v>229</v>
      </c>
      <c r="AT352">
        <v>103</v>
      </c>
      <c r="AU352" t="s">
        <v>229</v>
      </c>
      <c r="AV352">
        <v>26</v>
      </c>
      <c r="AW352">
        <v>171</v>
      </c>
      <c r="AX352">
        <v>34</v>
      </c>
      <c r="AY352">
        <v>79</v>
      </c>
      <c r="AZ352">
        <v>84</v>
      </c>
      <c r="BA352">
        <v>82</v>
      </c>
      <c r="BB352" t="s">
        <v>229</v>
      </c>
      <c r="BC352">
        <v>78</v>
      </c>
      <c r="BD352">
        <v>62</v>
      </c>
      <c r="BE352" t="s">
        <v>229</v>
      </c>
      <c r="BF352">
        <v>121</v>
      </c>
      <c r="BG352">
        <v>54</v>
      </c>
      <c r="BH352">
        <v>43</v>
      </c>
      <c r="BI352">
        <v>63</v>
      </c>
      <c r="BJ352">
        <v>69</v>
      </c>
      <c r="BK352">
        <v>89</v>
      </c>
      <c r="BL352">
        <v>109</v>
      </c>
      <c r="BM352">
        <v>145</v>
      </c>
      <c r="BN352" t="s">
        <v>229</v>
      </c>
      <c r="BO352" t="s">
        <v>229</v>
      </c>
      <c r="BP352">
        <v>91</v>
      </c>
      <c r="BQ352">
        <v>71</v>
      </c>
      <c r="BR352">
        <v>56</v>
      </c>
      <c r="BS352">
        <v>58</v>
      </c>
      <c r="BT352">
        <v>68</v>
      </c>
      <c r="BU352">
        <v>62</v>
      </c>
      <c r="BV352">
        <v>61</v>
      </c>
      <c r="BW352">
        <v>60</v>
      </c>
      <c r="BX352">
        <v>41</v>
      </c>
      <c r="BY352">
        <v>32</v>
      </c>
      <c r="BZ352">
        <v>107</v>
      </c>
      <c r="CA352">
        <v>145</v>
      </c>
      <c r="CB352" t="s">
        <v>229</v>
      </c>
      <c r="CC352">
        <v>70</v>
      </c>
      <c r="CD352">
        <v>45</v>
      </c>
      <c r="CE352" t="s">
        <v>229</v>
      </c>
      <c r="CF352">
        <v>65</v>
      </c>
      <c r="CG352">
        <v>134</v>
      </c>
      <c r="CH352">
        <v>57</v>
      </c>
      <c r="CI352">
        <v>116</v>
      </c>
      <c r="CJ352">
        <v>107</v>
      </c>
      <c r="CK352">
        <v>66</v>
      </c>
      <c r="CL352">
        <v>48</v>
      </c>
      <c r="CM352">
        <v>59</v>
      </c>
      <c r="CN352">
        <v>58</v>
      </c>
      <c r="CO352">
        <v>53</v>
      </c>
      <c r="CP352">
        <v>63</v>
      </c>
      <c r="CQ352">
        <v>62</v>
      </c>
      <c r="CR352" t="s">
        <v>229</v>
      </c>
      <c r="CS352">
        <v>77</v>
      </c>
      <c r="CT352">
        <v>166</v>
      </c>
      <c r="CU352">
        <v>22</v>
      </c>
      <c r="CV352" t="s">
        <v>229</v>
      </c>
      <c r="CW352">
        <v>62</v>
      </c>
      <c r="CX352" t="s">
        <v>229</v>
      </c>
      <c r="CY352" t="s">
        <v>229</v>
      </c>
      <c r="CZ352" t="s">
        <v>229</v>
      </c>
      <c r="DA352">
        <v>97</v>
      </c>
      <c r="DB352">
        <v>44</v>
      </c>
      <c r="DC352" t="s">
        <v>229</v>
      </c>
      <c r="DD352" t="s">
        <v>229</v>
      </c>
      <c r="DE352" t="s">
        <v>229</v>
      </c>
      <c r="DF352">
        <v>168</v>
      </c>
      <c r="DG352" t="s">
        <v>229</v>
      </c>
      <c r="DH352" t="s">
        <v>229</v>
      </c>
      <c r="DI352" t="s">
        <v>229</v>
      </c>
      <c r="DJ352">
        <v>63</v>
      </c>
      <c r="DK352">
        <v>61</v>
      </c>
      <c r="DL352" t="s">
        <v>229</v>
      </c>
      <c r="DM352">
        <v>152</v>
      </c>
      <c r="DN352">
        <v>60</v>
      </c>
      <c r="DO352">
        <v>21</v>
      </c>
      <c r="DP352">
        <v>159</v>
      </c>
      <c r="DQ352" t="s">
        <v>229</v>
      </c>
      <c r="DR352" t="s">
        <v>229</v>
      </c>
      <c r="DS352">
        <v>20</v>
      </c>
      <c r="DT352" t="s">
        <v>229</v>
      </c>
      <c r="DU352">
        <v>131</v>
      </c>
      <c r="DV352">
        <v>72</v>
      </c>
      <c r="DW352" t="s">
        <v>229</v>
      </c>
      <c r="DX352">
        <v>77</v>
      </c>
      <c r="DY352">
        <v>73</v>
      </c>
      <c r="DZ352" t="s">
        <v>229</v>
      </c>
      <c r="EA352">
        <v>40</v>
      </c>
      <c r="EB352">
        <v>38</v>
      </c>
      <c r="EC352">
        <v>76</v>
      </c>
      <c r="ED352" t="s">
        <v>229</v>
      </c>
      <c r="EE352" t="s">
        <v>229</v>
      </c>
      <c r="EF352" t="s">
        <v>229</v>
      </c>
      <c r="EG352">
        <v>2</v>
      </c>
      <c r="EH352">
        <v>60</v>
      </c>
      <c r="EI352">
        <v>6</v>
      </c>
      <c r="EJ352">
        <v>5</v>
      </c>
      <c r="EK352">
        <v>10</v>
      </c>
      <c r="EL352">
        <v>5</v>
      </c>
      <c r="EM352">
        <v>7</v>
      </c>
      <c r="EN352" t="s">
        <v>229</v>
      </c>
      <c r="EO352">
        <v>3</v>
      </c>
      <c r="EP352" t="s">
        <v>228</v>
      </c>
      <c r="EQ352">
        <v>59</v>
      </c>
      <c r="ER352" t="s">
        <v>229</v>
      </c>
      <c r="ES352">
        <v>68</v>
      </c>
      <c r="ET352" t="s">
        <v>229</v>
      </c>
      <c r="EU352" t="s">
        <v>229</v>
      </c>
      <c r="EV352">
        <v>67</v>
      </c>
      <c r="EW352">
        <v>69</v>
      </c>
      <c r="EX352" t="s">
        <v>229</v>
      </c>
      <c r="EY352" t="s">
        <v>229</v>
      </c>
      <c r="EZ352">
        <v>54</v>
      </c>
      <c r="FA352">
        <v>60</v>
      </c>
      <c r="FB352" t="s">
        <v>229</v>
      </c>
      <c r="FC352" t="s">
        <v>229</v>
      </c>
      <c r="FD352">
        <v>134</v>
      </c>
      <c r="FE352" t="s">
        <v>229</v>
      </c>
      <c r="FF352" t="s">
        <v>229</v>
      </c>
      <c r="FG352">
        <v>37</v>
      </c>
      <c r="FH352">
        <v>36</v>
      </c>
      <c r="FI352">
        <v>66</v>
      </c>
      <c r="FJ352" t="s">
        <v>229</v>
      </c>
      <c r="FK352">
        <v>191</v>
      </c>
      <c r="FL352">
        <v>190</v>
      </c>
      <c r="FM352">
        <v>57</v>
      </c>
      <c r="FN352" t="s">
        <v>229</v>
      </c>
      <c r="FO352">
        <v>9</v>
      </c>
      <c r="FP352" t="s">
        <v>229</v>
      </c>
      <c r="FQ352" t="s">
        <v>229</v>
      </c>
      <c r="FR352" t="s">
        <v>229</v>
      </c>
      <c r="FS352">
        <v>84</v>
      </c>
      <c r="FT352">
        <v>18</v>
      </c>
      <c r="FU352">
        <v>115</v>
      </c>
      <c r="FV352">
        <v>52</v>
      </c>
      <c r="FW352" t="s">
        <v>229</v>
      </c>
      <c r="FX352">
        <v>98</v>
      </c>
      <c r="FY352" t="s">
        <v>229</v>
      </c>
      <c r="FZ352" t="s">
        <v>229</v>
      </c>
      <c r="GA352" t="s">
        <v>229</v>
      </c>
      <c r="GB352" t="s">
        <v>229</v>
      </c>
      <c r="GC352">
        <v>53</v>
      </c>
      <c r="GD352">
        <v>35</v>
      </c>
      <c r="GE352" t="s">
        <v>229</v>
      </c>
      <c r="GF352" t="s">
        <v>229</v>
      </c>
      <c r="GG352" t="s">
        <v>229</v>
      </c>
      <c r="GH352">
        <v>110</v>
      </c>
      <c r="GI352" t="s">
        <v>229</v>
      </c>
      <c r="GJ352">
        <v>65</v>
      </c>
      <c r="GK352">
        <v>144</v>
      </c>
      <c r="GL352" t="s">
        <v>229</v>
      </c>
      <c r="GM352" t="s">
        <v>229</v>
      </c>
      <c r="GN352">
        <v>80</v>
      </c>
      <c r="GO352">
        <v>55</v>
      </c>
      <c r="GP352" t="s">
        <v>229</v>
      </c>
      <c r="GQ352" t="s">
        <v>229</v>
      </c>
      <c r="GR352">
        <v>37</v>
      </c>
      <c r="GS352">
        <v>47</v>
      </c>
      <c r="GT352">
        <v>50</v>
      </c>
      <c r="GU352" t="s">
        <v>229</v>
      </c>
      <c r="GV352">
        <v>89</v>
      </c>
      <c r="GW352">
        <v>93</v>
      </c>
      <c r="GX352">
        <v>89</v>
      </c>
      <c r="GY352">
        <v>50</v>
      </c>
      <c r="GZ352">
        <v>49</v>
      </c>
      <c r="HA352">
        <v>74</v>
      </c>
      <c r="HB352">
        <v>101</v>
      </c>
      <c r="HC352">
        <v>64</v>
      </c>
      <c r="HD352">
        <v>76</v>
      </c>
      <c r="HE352">
        <v>50</v>
      </c>
    </row>
    <row r="353" spans="1:213" x14ac:dyDescent="0.25">
      <c r="A353" t="s">
        <v>372</v>
      </c>
      <c r="B353">
        <v>116</v>
      </c>
      <c r="C353" t="s">
        <v>229</v>
      </c>
      <c r="D353" t="s">
        <v>229</v>
      </c>
      <c r="E353">
        <v>91</v>
      </c>
      <c r="F353">
        <v>71</v>
      </c>
      <c r="G353" t="s">
        <v>229</v>
      </c>
      <c r="H353" t="s">
        <v>229</v>
      </c>
      <c r="I353">
        <v>159</v>
      </c>
      <c r="J353">
        <v>153</v>
      </c>
      <c r="K353" t="s">
        <v>229</v>
      </c>
      <c r="L353">
        <v>123</v>
      </c>
      <c r="M353" t="s">
        <v>229</v>
      </c>
      <c r="N353" t="s">
        <v>229</v>
      </c>
      <c r="O353" t="s">
        <v>229</v>
      </c>
      <c r="P353">
        <v>70</v>
      </c>
      <c r="Q353" t="s">
        <v>229</v>
      </c>
      <c r="R353">
        <v>4</v>
      </c>
      <c r="S353" t="s">
        <v>229</v>
      </c>
      <c r="T353">
        <v>19</v>
      </c>
      <c r="U353" t="s">
        <v>229</v>
      </c>
      <c r="V353">
        <v>18</v>
      </c>
      <c r="W353" t="s">
        <v>229</v>
      </c>
      <c r="X353">
        <v>233</v>
      </c>
      <c r="Y353">
        <v>111</v>
      </c>
      <c r="Z353" t="s">
        <v>229</v>
      </c>
      <c r="AA353" t="s">
        <v>229</v>
      </c>
      <c r="AB353" t="s">
        <v>229</v>
      </c>
      <c r="AC353">
        <v>215</v>
      </c>
      <c r="AD353">
        <v>239</v>
      </c>
      <c r="AE353" t="s">
        <v>229</v>
      </c>
      <c r="AF353">
        <v>64</v>
      </c>
      <c r="AG353">
        <v>153</v>
      </c>
      <c r="AH353" t="s">
        <v>229</v>
      </c>
      <c r="AI353" t="s">
        <v>229</v>
      </c>
      <c r="AJ353" t="s">
        <v>229</v>
      </c>
      <c r="AK353">
        <v>172</v>
      </c>
      <c r="AL353" t="s">
        <v>229</v>
      </c>
      <c r="AM353">
        <v>77</v>
      </c>
      <c r="AN353">
        <v>35</v>
      </c>
      <c r="AO353">
        <v>36</v>
      </c>
      <c r="AP353">
        <v>232</v>
      </c>
      <c r="AQ353" t="s">
        <v>229</v>
      </c>
      <c r="AR353" t="s">
        <v>229</v>
      </c>
      <c r="AS353" t="s">
        <v>229</v>
      </c>
      <c r="AT353">
        <v>155</v>
      </c>
      <c r="AU353" t="s">
        <v>229</v>
      </c>
      <c r="AV353">
        <v>80</v>
      </c>
      <c r="AW353">
        <v>223</v>
      </c>
      <c r="AX353">
        <v>89</v>
      </c>
      <c r="AY353">
        <v>134</v>
      </c>
      <c r="AZ353">
        <v>139</v>
      </c>
      <c r="BA353">
        <v>137</v>
      </c>
      <c r="BB353" t="s">
        <v>229</v>
      </c>
      <c r="BC353">
        <v>133</v>
      </c>
      <c r="BD353">
        <v>117</v>
      </c>
      <c r="BE353" t="s">
        <v>229</v>
      </c>
      <c r="BF353">
        <v>176</v>
      </c>
      <c r="BG353">
        <v>37</v>
      </c>
      <c r="BH353">
        <v>34</v>
      </c>
      <c r="BI353">
        <v>23</v>
      </c>
      <c r="BJ353">
        <v>124</v>
      </c>
      <c r="BK353">
        <v>95</v>
      </c>
      <c r="BL353">
        <v>77</v>
      </c>
      <c r="BM353">
        <v>200</v>
      </c>
      <c r="BN353" t="s">
        <v>229</v>
      </c>
      <c r="BO353" t="s">
        <v>229</v>
      </c>
      <c r="BP353">
        <v>146</v>
      </c>
      <c r="BQ353">
        <v>105</v>
      </c>
      <c r="BR353">
        <v>111</v>
      </c>
      <c r="BS353">
        <v>49</v>
      </c>
      <c r="BT353">
        <v>123</v>
      </c>
      <c r="BU353">
        <v>83</v>
      </c>
      <c r="BV353">
        <v>82</v>
      </c>
      <c r="BW353">
        <v>81</v>
      </c>
      <c r="BX353">
        <v>96</v>
      </c>
      <c r="BY353">
        <v>59</v>
      </c>
      <c r="BZ353">
        <v>162</v>
      </c>
      <c r="CA353">
        <v>113</v>
      </c>
      <c r="CB353" t="s">
        <v>229</v>
      </c>
      <c r="CC353">
        <v>125</v>
      </c>
      <c r="CD353">
        <v>100</v>
      </c>
      <c r="CE353" t="s">
        <v>229</v>
      </c>
      <c r="CF353">
        <v>33</v>
      </c>
      <c r="CG353">
        <v>186</v>
      </c>
      <c r="CH353">
        <v>112</v>
      </c>
      <c r="CI353">
        <v>84</v>
      </c>
      <c r="CJ353">
        <v>162</v>
      </c>
      <c r="CK353">
        <v>7</v>
      </c>
      <c r="CL353">
        <v>36</v>
      </c>
      <c r="CM353">
        <v>27</v>
      </c>
      <c r="CN353">
        <v>26</v>
      </c>
      <c r="CO353">
        <v>31</v>
      </c>
      <c r="CP353">
        <v>31</v>
      </c>
      <c r="CQ353">
        <v>30</v>
      </c>
      <c r="CR353" t="s">
        <v>229</v>
      </c>
      <c r="CS353">
        <v>132</v>
      </c>
      <c r="CT353">
        <v>218</v>
      </c>
      <c r="CU353">
        <v>77</v>
      </c>
      <c r="CV353" t="s">
        <v>229</v>
      </c>
      <c r="CW353">
        <v>22</v>
      </c>
      <c r="CX353" t="s">
        <v>229</v>
      </c>
      <c r="CY353" t="s">
        <v>229</v>
      </c>
      <c r="CZ353" t="s">
        <v>229</v>
      </c>
      <c r="DA353">
        <v>103</v>
      </c>
      <c r="DB353">
        <v>47</v>
      </c>
      <c r="DC353" t="s">
        <v>229</v>
      </c>
      <c r="DD353" t="s">
        <v>229</v>
      </c>
      <c r="DE353" t="s">
        <v>229</v>
      </c>
      <c r="DF353">
        <v>220</v>
      </c>
      <c r="DG353" t="s">
        <v>229</v>
      </c>
      <c r="DH353" t="s">
        <v>229</v>
      </c>
      <c r="DI353" t="s">
        <v>229</v>
      </c>
      <c r="DJ353">
        <v>54</v>
      </c>
      <c r="DK353">
        <v>52</v>
      </c>
      <c r="DL353" t="s">
        <v>229</v>
      </c>
      <c r="DM353">
        <v>204</v>
      </c>
      <c r="DN353">
        <v>26</v>
      </c>
      <c r="DO353">
        <v>76</v>
      </c>
      <c r="DP353">
        <v>211</v>
      </c>
      <c r="DQ353" t="s">
        <v>229</v>
      </c>
      <c r="DR353" t="s">
        <v>229</v>
      </c>
      <c r="DS353">
        <v>75</v>
      </c>
      <c r="DT353" t="s">
        <v>229</v>
      </c>
      <c r="DU353">
        <v>186</v>
      </c>
      <c r="DV353">
        <v>97</v>
      </c>
      <c r="DW353" t="s">
        <v>229</v>
      </c>
      <c r="DX353">
        <v>92</v>
      </c>
      <c r="DY353">
        <v>96</v>
      </c>
      <c r="DZ353" t="s">
        <v>229</v>
      </c>
      <c r="EA353">
        <v>95</v>
      </c>
      <c r="EB353">
        <v>93</v>
      </c>
      <c r="EC353">
        <v>131</v>
      </c>
      <c r="ED353" t="s">
        <v>229</v>
      </c>
      <c r="EE353" t="s">
        <v>229</v>
      </c>
      <c r="EF353" t="s">
        <v>229</v>
      </c>
      <c r="EG353">
        <v>57</v>
      </c>
      <c r="EH353">
        <v>66</v>
      </c>
      <c r="EI353">
        <v>61</v>
      </c>
      <c r="EJ353">
        <v>54</v>
      </c>
      <c r="EK353">
        <v>65</v>
      </c>
      <c r="EL353">
        <v>60</v>
      </c>
      <c r="EM353">
        <v>52</v>
      </c>
      <c r="EN353" t="s">
        <v>229</v>
      </c>
      <c r="EO353">
        <v>58</v>
      </c>
      <c r="EP353">
        <v>59</v>
      </c>
      <c r="EQ353" t="s">
        <v>228</v>
      </c>
      <c r="ER353" t="s">
        <v>229</v>
      </c>
      <c r="ES353">
        <v>28</v>
      </c>
      <c r="ET353" t="s">
        <v>229</v>
      </c>
      <c r="EU353" t="s">
        <v>229</v>
      </c>
      <c r="EV353">
        <v>27</v>
      </c>
      <c r="EW353">
        <v>29</v>
      </c>
      <c r="EX353" t="s">
        <v>229</v>
      </c>
      <c r="EY353" t="s">
        <v>229</v>
      </c>
      <c r="EZ353">
        <v>109</v>
      </c>
      <c r="FA353">
        <v>26</v>
      </c>
      <c r="FB353" t="s">
        <v>229</v>
      </c>
      <c r="FC353" t="s">
        <v>229</v>
      </c>
      <c r="FD353">
        <v>186</v>
      </c>
      <c r="FE353" t="s">
        <v>229</v>
      </c>
      <c r="FF353" t="s">
        <v>229</v>
      </c>
      <c r="FG353">
        <v>92</v>
      </c>
      <c r="FH353">
        <v>91</v>
      </c>
      <c r="FI353">
        <v>121</v>
      </c>
      <c r="FJ353" t="s">
        <v>229</v>
      </c>
      <c r="FK353">
        <v>159</v>
      </c>
      <c r="FL353">
        <v>158</v>
      </c>
      <c r="FM353">
        <v>13</v>
      </c>
      <c r="FN353" t="s">
        <v>229</v>
      </c>
      <c r="FO353">
        <v>50</v>
      </c>
      <c r="FP353" t="s">
        <v>229</v>
      </c>
      <c r="FQ353" t="s">
        <v>229</v>
      </c>
      <c r="FR353" t="s">
        <v>229</v>
      </c>
      <c r="FS353">
        <v>139</v>
      </c>
      <c r="FT353">
        <v>41</v>
      </c>
      <c r="FU353">
        <v>170</v>
      </c>
      <c r="FV353">
        <v>107</v>
      </c>
      <c r="FW353" t="s">
        <v>229</v>
      </c>
      <c r="FX353">
        <v>153</v>
      </c>
      <c r="FY353" t="s">
        <v>229</v>
      </c>
      <c r="FZ353" t="s">
        <v>229</v>
      </c>
      <c r="GA353" t="s">
        <v>229</v>
      </c>
      <c r="GB353" t="s">
        <v>229</v>
      </c>
      <c r="GC353">
        <v>73</v>
      </c>
      <c r="GD353">
        <v>71</v>
      </c>
      <c r="GE353" t="s">
        <v>229</v>
      </c>
      <c r="GF353" t="s">
        <v>229</v>
      </c>
      <c r="GG353" t="s">
        <v>229</v>
      </c>
      <c r="GH353">
        <v>162</v>
      </c>
      <c r="GI353" t="s">
        <v>229</v>
      </c>
      <c r="GJ353">
        <v>120</v>
      </c>
      <c r="GK353">
        <v>199</v>
      </c>
      <c r="GL353" t="s">
        <v>229</v>
      </c>
      <c r="GM353" t="s">
        <v>229</v>
      </c>
      <c r="GN353">
        <v>135</v>
      </c>
      <c r="GO353">
        <v>4</v>
      </c>
      <c r="GP353" t="s">
        <v>229</v>
      </c>
      <c r="GQ353" t="s">
        <v>229</v>
      </c>
      <c r="GR353">
        <v>92</v>
      </c>
      <c r="GS353">
        <v>68</v>
      </c>
      <c r="GT353">
        <v>71</v>
      </c>
      <c r="GU353" t="s">
        <v>229</v>
      </c>
      <c r="GV353">
        <v>144</v>
      </c>
      <c r="GW353">
        <v>61</v>
      </c>
      <c r="GX353">
        <v>144</v>
      </c>
      <c r="GY353">
        <v>9</v>
      </c>
      <c r="GZ353">
        <v>10</v>
      </c>
      <c r="HA353">
        <v>129</v>
      </c>
      <c r="HB353">
        <v>69</v>
      </c>
      <c r="HC353">
        <v>55</v>
      </c>
      <c r="HD353">
        <v>44</v>
      </c>
      <c r="HE353">
        <v>71</v>
      </c>
    </row>
    <row r="354" spans="1:213" x14ac:dyDescent="0.25">
      <c r="A354" t="s">
        <v>373</v>
      </c>
      <c r="B354" t="s">
        <v>229</v>
      </c>
      <c r="C354" t="s">
        <v>229</v>
      </c>
      <c r="D354" t="s">
        <v>229</v>
      </c>
      <c r="E354" t="s">
        <v>229</v>
      </c>
      <c r="F354" t="s">
        <v>229</v>
      </c>
      <c r="G354" t="s">
        <v>229</v>
      </c>
      <c r="H354" t="s">
        <v>229</v>
      </c>
      <c r="I354" t="s">
        <v>229</v>
      </c>
      <c r="J354" t="s">
        <v>229</v>
      </c>
      <c r="K354" t="s">
        <v>229</v>
      </c>
      <c r="L354" t="s">
        <v>229</v>
      </c>
      <c r="M354" t="s">
        <v>229</v>
      </c>
      <c r="N354" t="s">
        <v>229</v>
      </c>
      <c r="O354" t="s">
        <v>229</v>
      </c>
      <c r="P354" t="s">
        <v>229</v>
      </c>
      <c r="Q354" t="s">
        <v>229</v>
      </c>
      <c r="R354" t="s">
        <v>229</v>
      </c>
      <c r="S354" t="s">
        <v>229</v>
      </c>
      <c r="T354" t="s">
        <v>229</v>
      </c>
      <c r="U354" t="s">
        <v>229</v>
      </c>
      <c r="V354" t="s">
        <v>229</v>
      </c>
      <c r="W354" t="s">
        <v>229</v>
      </c>
      <c r="X354" t="s">
        <v>229</v>
      </c>
      <c r="Y354" t="s">
        <v>229</v>
      </c>
      <c r="Z354" t="s">
        <v>229</v>
      </c>
      <c r="AA354" t="s">
        <v>229</v>
      </c>
      <c r="AB354" t="s">
        <v>229</v>
      </c>
      <c r="AC354" t="s">
        <v>229</v>
      </c>
      <c r="AD354" t="s">
        <v>229</v>
      </c>
      <c r="AE354" t="s">
        <v>229</v>
      </c>
      <c r="AF354" t="s">
        <v>229</v>
      </c>
      <c r="AG354" t="s">
        <v>229</v>
      </c>
      <c r="AH354" t="s">
        <v>229</v>
      </c>
      <c r="AI354" t="s">
        <v>229</v>
      </c>
      <c r="AJ354" t="s">
        <v>229</v>
      </c>
      <c r="AK354" t="s">
        <v>229</v>
      </c>
      <c r="AL354" t="s">
        <v>229</v>
      </c>
      <c r="AM354" t="s">
        <v>229</v>
      </c>
      <c r="AN354" t="s">
        <v>229</v>
      </c>
      <c r="AO354" t="s">
        <v>229</v>
      </c>
      <c r="AP354" t="s">
        <v>229</v>
      </c>
      <c r="AQ354" t="s">
        <v>229</v>
      </c>
      <c r="AR354" t="s">
        <v>229</v>
      </c>
      <c r="AS354" t="s">
        <v>229</v>
      </c>
      <c r="AT354" t="s">
        <v>229</v>
      </c>
      <c r="AU354" t="s">
        <v>229</v>
      </c>
      <c r="AV354" t="s">
        <v>229</v>
      </c>
      <c r="AW354" t="s">
        <v>229</v>
      </c>
      <c r="AX354" t="s">
        <v>229</v>
      </c>
      <c r="AY354" t="s">
        <v>229</v>
      </c>
      <c r="AZ354" t="s">
        <v>229</v>
      </c>
      <c r="BA354" t="s">
        <v>229</v>
      </c>
      <c r="BB354" t="s">
        <v>229</v>
      </c>
      <c r="BC354" t="s">
        <v>229</v>
      </c>
      <c r="BD354" t="s">
        <v>229</v>
      </c>
      <c r="BE354" t="s">
        <v>229</v>
      </c>
      <c r="BF354" t="s">
        <v>229</v>
      </c>
      <c r="BG354" t="s">
        <v>229</v>
      </c>
      <c r="BH354" t="s">
        <v>229</v>
      </c>
      <c r="BI354" t="s">
        <v>229</v>
      </c>
      <c r="BJ354" t="s">
        <v>229</v>
      </c>
      <c r="BK354" t="s">
        <v>229</v>
      </c>
      <c r="BL354" t="s">
        <v>229</v>
      </c>
      <c r="BM354" t="s">
        <v>229</v>
      </c>
      <c r="BN354" t="s">
        <v>229</v>
      </c>
      <c r="BO354" t="s">
        <v>229</v>
      </c>
      <c r="BP354" t="s">
        <v>229</v>
      </c>
      <c r="BQ354" t="s">
        <v>229</v>
      </c>
      <c r="BR354" t="s">
        <v>229</v>
      </c>
      <c r="BS354" t="s">
        <v>229</v>
      </c>
      <c r="BT354" t="s">
        <v>229</v>
      </c>
      <c r="BU354" t="s">
        <v>229</v>
      </c>
      <c r="BV354" t="s">
        <v>229</v>
      </c>
      <c r="BW354" t="s">
        <v>229</v>
      </c>
      <c r="BX354" t="s">
        <v>229</v>
      </c>
      <c r="BY354" t="s">
        <v>229</v>
      </c>
      <c r="BZ354" t="s">
        <v>229</v>
      </c>
      <c r="CA354" t="s">
        <v>229</v>
      </c>
      <c r="CB354" t="s">
        <v>229</v>
      </c>
      <c r="CC354" t="s">
        <v>229</v>
      </c>
      <c r="CD354" t="s">
        <v>229</v>
      </c>
      <c r="CE354" t="s">
        <v>229</v>
      </c>
      <c r="CF354" t="s">
        <v>229</v>
      </c>
      <c r="CG354" t="s">
        <v>229</v>
      </c>
      <c r="CH354" t="s">
        <v>229</v>
      </c>
      <c r="CI354" t="s">
        <v>229</v>
      </c>
      <c r="CJ354" t="s">
        <v>229</v>
      </c>
      <c r="CK354" t="s">
        <v>229</v>
      </c>
      <c r="CL354" t="s">
        <v>229</v>
      </c>
      <c r="CM354" t="s">
        <v>229</v>
      </c>
      <c r="CN354" t="s">
        <v>229</v>
      </c>
      <c r="CO354" t="s">
        <v>229</v>
      </c>
      <c r="CP354" t="s">
        <v>229</v>
      </c>
      <c r="CQ354" t="s">
        <v>229</v>
      </c>
      <c r="CR354" t="s">
        <v>229</v>
      </c>
      <c r="CS354" t="s">
        <v>229</v>
      </c>
      <c r="CT354" t="s">
        <v>229</v>
      </c>
      <c r="CU354" t="s">
        <v>229</v>
      </c>
      <c r="CV354" t="s">
        <v>229</v>
      </c>
      <c r="CW354" t="s">
        <v>229</v>
      </c>
      <c r="CX354" t="s">
        <v>229</v>
      </c>
      <c r="CY354" t="s">
        <v>229</v>
      </c>
      <c r="CZ354" t="s">
        <v>229</v>
      </c>
      <c r="DA354" t="s">
        <v>229</v>
      </c>
      <c r="DB354" t="s">
        <v>229</v>
      </c>
      <c r="DC354" t="s">
        <v>229</v>
      </c>
      <c r="DD354" t="s">
        <v>229</v>
      </c>
      <c r="DE354" t="s">
        <v>229</v>
      </c>
      <c r="DF354" t="s">
        <v>229</v>
      </c>
      <c r="DG354" t="s">
        <v>229</v>
      </c>
      <c r="DH354" t="s">
        <v>229</v>
      </c>
      <c r="DI354" t="s">
        <v>229</v>
      </c>
      <c r="DJ354" t="s">
        <v>229</v>
      </c>
      <c r="DK354" t="s">
        <v>229</v>
      </c>
      <c r="DL354" t="s">
        <v>229</v>
      </c>
      <c r="DM354" t="s">
        <v>229</v>
      </c>
      <c r="DN354" t="s">
        <v>229</v>
      </c>
      <c r="DO354" t="s">
        <v>229</v>
      </c>
      <c r="DP354" t="s">
        <v>229</v>
      </c>
      <c r="DQ354" t="s">
        <v>229</v>
      </c>
      <c r="DR354" t="s">
        <v>229</v>
      </c>
      <c r="DS354" t="s">
        <v>229</v>
      </c>
      <c r="DT354" t="s">
        <v>229</v>
      </c>
      <c r="DU354" t="s">
        <v>229</v>
      </c>
      <c r="DV354" t="s">
        <v>229</v>
      </c>
      <c r="DW354" t="s">
        <v>229</v>
      </c>
      <c r="DX354" t="s">
        <v>229</v>
      </c>
      <c r="DY354" t="s">
        <v>229</v>
      </c>
      <c r="DZ354" t="s">
        <v>229</v>
      </c>
      <c r="EA354" t="s">
        <v>229</v>
      </c>
      <c r="EB354" t="s">
        <v>229</v>
      </c>
      <c r="EC354" t="s">
        <v>229</v>
      </c>
      <c r="ED354" t="s">
        <v>229</v>
      </c>
      <c r="EE354" t="s">
        <v>229</v>
      </c>
      <c r="EF354" t="s">
        <v>229</v>
      </c>
      <c r="EG354" t="s">
        <v>229</v>
      </c>
      <c r="EH354" t="s">
        <v>229</v>
      </c>
      <c r="EI354" t="s">
        <v>229</v>
      </c>
      <c r="EJ354" t="s">
        <v>229</v>
      </c>
      <c r="EK354" t="s">
        <v>229</v>
      </c>
      <c r="EL354" t="s">
        <v>229</v>
      </c>
      <c r="EM354" t="s">
        <v>229</v>
      </c>
      <c r="EN354" t="s">
        <v>229</v>
      </c>
      <c r="EO354" t="s">
        <v>229</v>
      </c>
      <c r="EP354" t="s">
        <v>229</v>
      </c>
      <c r="EQ354" t="s">
        <v>229</v>
      </c>
      <c r="ER354" t="s">
        <v>228</v>
      </c>
      <c r="ES354" t="s">
        <v>229</v>
      </c>
      <c r="ET354" t="s">
        <v>229</v>
      </c>
      <c r="EU354" t="s">
        <v>229</v>
      </c>
      <c r="EV354" t="s">
        <v>229</v>
      </c>
      <c r="EW354" t="s">
        <v>229</v>
      </c>
      <c r="EX354" t="s">
        <v>229</v>
      </c>
      <c r="EY354" t="s">
        <v>229</v>
      </c>
      <c r="EZ354" t="s">
        <v>229</v>
      </c>
      <c r="FA354" t="s">
        <v>229</v>
      </c>
      <c r="FB354" t="s">
        <v>229</v>
      </c>
      <c r="FC354" t="s">
        <v>229</v>
      </c>
      <c r="FD354" t="s">
        <v>229</v>
      </c>
      <c r="FE354" t="s">
        <v>229</v>
      </c>
      <c r="FF354" t="s">
        <v>229</v>
      </c>
      <c r="FG354" t="s">
        <v>229</v>
      </c>
      <c r="FH354" t="s">
        <v>229</v>
      </c>
      <c r="FI354" t="s">
        <v>229</v>
      </c>
      <c r="FJ354" t="s">
        <v>229</v>
      </c>
      <c r="FK354" t="s">
        <v>229</v>
      </c>
      <c r="FL354" t="s">
        <v>229</v>
      </c>
      <c r="FM354" t="s">
        <v>229</v>
      </c>
      <c r="FN354" t="s">
        <v>229</v>
      </c>
      <c r="FO354" t="s">
        <v>229</v>
      </c>
      <c r="FP354" t="s">
        <v>229</v>
      </c>
      <c r="FQ354" t="s">
        <v>229</v>
      </c>
      <c r="FR354" t="s">
        <v>229</v>
      </c>
      <c r="FS354" t="s">
        <v>229</v>
      </c>
      <c r="FT354" t="s">
        <v>229</v>
      </c>
      <c r="FU354" t="s">
        <v>229</v>
      </c>
      <c r="FV354" t="s">
        <v>229</v>
      </c>
      <c r="FW354" t="s">
        <v>229</v>
      </c>
      <c r="FX354" t="s">
        <v>229</v>
      </c>
      <c r="FY354" t="s">
        <v>229</v>
      </c>
      <c r="FZ354" t="s">
        <v>229</v>
      </c>
      <c r="GA354" t="s">
        <v>229</v>
      </c>
      <c r="GB354" t="s">
        <v>229</v>
      </c>
      <c r="GC354" t="s">
        <v>229</v>
      </c>
      <c r="GD354" t="s">
        <v>229</v>
      </c>
      <c r="GE354" t="s">
        <v>229</v>
      </c>
      <c r="GF354" t="s">
        <v>229</v>
      </c>
      <c r="GG354" t="s">
        <v>229</v>
      </c>
      <c r="GH354" t="s">
        <v>229</v>
      </c>
      <c r="GI354" t="s">
        <v>229</v>
      </c>
      <c r="GJ354" t="s">
        <v>229</v>
      </c>
      <c r="GK354" t="s">
        <v>229</v>
      </c>
      <c r="GL354" t="s">
        <v>229</v>
      </c>
      <c r="GM354" t="s">
        <v>229</v>
      </c>
      <c r="GN354" t="s">
        <v>229</v>
      </c>
      <c r="GO354" t="s">
        <v>229</v>
      </c>
      <c r="GP354" t="s">
        <v>229</v>
      </c>
      <c r="GQ354" t="s">
        <v>229</v>
      </c>
      <c r="GR354" t="s">
        <v>229</v>
      </c>
      <c r="GS354" t="s">
        <v>229</v>
      </c>
      <c r="GT354" t="s">
        <v>229</v>
      </c>
      <c r="GU354" t="s">
        <v>229</v>
      </c>
      <c r="GV354" t="s">
        <v>229</v>
      </c>
      <c r="GW354" t="s">
        <v>229</v>
      </c>
      <c r="GX354" t="s">
        <v>229</v>
      </c>
      <c r="GY354" t="s">
        <v>229</v>
      </c>
      <c r="GZ354" t="s">
        <v>229</v>
      </c>
      <c r="HA354" t="s">
        <v>229</v>
      </c>
      <c r="HB354" t="s">
        <v>229</v>
      </c>
      <c r="HC354" t="s">
        <v>229</v>
      </c>
      <c r="HD354" t="s">
        <v>229</v>
      </c>
      <c r="HE354" t="s">
        <v>229</v>
      </c>
    </row>
    <row r="355" spans="1:213" x14ac:dyDescent="0.25">
      <c r="A355" t="s">
        <v>374</v>
      </c>
      <c r="B355">
        <v>100</v>
      </c>
      <c r="C355" t="s">
        <v>229</v>
      </c>
      <c r="D355" t="s">
        <v>229</v>
      </c>
      <c r="E355">
        <v>100</v>
      </c>
      <c r="F355">
        <v>93</v>
      </c>
      <c r="G355" t="s">
        <v>229</v>
      </c>
      <c r="H355" t="s">
        <v>229</v>
      </c>
      <c r="I355">
        <v>168</v>
      </c>
      <c r="J355">
        <v>168</v>
      </c>
      <c r="K355" t="s">
        <v>229</v>
      </c>
      <c r="L355">
        <v>107</v>
      </c>
      <c r="M355" t="s">
        <v>229</v>
      </c>
      <c r="N355" t="s">
        <v>229</v>
      </c>
      <c r="O355" t="s">
        <v>229</v>
      </c>
      <c r="P355">
        <v>92</v>
      </c>
      <c r="Q355" t="s">
        <v>229</v>
      </c>
      <c r="R355">
        <v>26</v>
      </c>
      <c r="S355" t="s">
        <v>229</v>
      </c>
      <c r="T355">
        <v>41</v>
      </c>
      <c r="U355" t="s">
        <v>229</v>
      </c>
      <c r="V355">
        <v>40</v>
      </c>
      <c r="W355" t="s">
        <v>229</v>
      </c>
      <c r="X355">
        <v>217</v>
      </c>
      <c r="Y355">
        <v>133</v>
      </c>
      <c r="Z355" t="s">
        <v>229</v>
      </c>
      <c r="AA355" t="s">
        <v>229</v>
      </c>
      <c r="AB355" t="s">
        <v>229</v>
      </c>
      <c r="AC355">
        <v>199</v>
      </c>
      <c r="AD355">
        <v>248</v>
      </c>
      <c r="AE355" t="s">
        <v>229</v>
      </c>
      <c r="AF355">
        <v>73</v>
      </c>
      <c r="AG355">
        <v>137</v>
      </c>
      <c r="AH355" t="s">
        <v>229</v>
      </c>
      <c r="AI355" t="s">
        <v>229</v>
      </c>
      <c r="AJ355" t="s">
        <v>229</v>
      </c>
      <c r="AK355">
        <v>181</v>
      </c>
      <c r="AL355" t="s">
        <v>229</v>
      </c>
      <c r="AM355">
        <v>86</v>
      </c>
      <c r="AN355">
        <v>7</v>
      </c>
      <c r="AO355">
        <v>8</v>
      </c>
      <c r="AP355">
        <v>216</v>
      </c>
      <c r="AQ355" t="s">
        <v>229</v>
      </c>
      <c r="AR355" t="s">
        <v>229</v>
      </c>
      <c r="AS355" t="s">
        <v>229</v>
      </c>
      <c r="AT355">
        <v>139</v>
      </c>
      <c r="AU355" t="s">
        <v>229</v>
      </c>
      <c r="AV355">
        <v>90</v>
      </c>
      <c r="AW355">
        <v>207</v>
      </c>
      <c r="AX355">
        <v>98</v>
      </c>
      <c r="AY355">
        <v>143</v>
      </c>
      <c r="AZ355">
        <v>141</v>
      </c>
      <c r="BA355">
        <v>143</v>
      </c>
      <c r="BB355" t="s">
        <v>229</v>
      </c>
      <c r="BC355">
        <v>142</v>
      </c>
      <c r="BD355">
        <v>126</v>
      </c>
      <c r="BE355" t="s">
        <v>229</v>
      </c>
      <c r="BF355">
        <v>185</v>
      </c>
      <c r="BG355">
        <v>59</v>
      </c>
      <c r="BH355">
        <v>25</v>
      </c>
      <c r="BI355">
        <v>5</v>
      </c>
      <c r="BJ355">
        <v>122</v>
      </c>
      <c r="BK355">
        <v>117</v>
      </c>
      <c r="BL355">
        <v>61</v>
      </c>
      <c r="BM355">
        <v>209</v>
      </c>
      <c r="BN355" t="s">
        <v>229</v>
      </c>
      <c r="BO355" t="s">
        <v>229</v>
      </c>
      <c r="BP355">
        <v>155</v>
      </c>
      <c r="BQ355">
        <v>89</v>
      </c>
      <c r="BR355">
        <v>120</v>
      </c>
      <c r="BS355">
        <v>71</v>
      </c>
      <c r="BT355">
        <v>121</v>
      </c>
      <c r="BU355">
        <v>105</v>
      </c>
      <c r="BV355">
        <v>104</v>
      </c>
      <c r="BW355">
        <v>103</v>
      </c>
      <c r="BX355">
        <v>105</v>
      </c>
      <c r="BY355">
        <v>81</v>
      </c>
      <c r="BZ355">
        <v>171</v>
      </c>
      <c r="CA355">
        <v>97</v>
      </c>
      <c r="CB355" t="s">
        <v>229</v>
      </c>
      <c r="CC355">
        <v>134</v>
      </c>
      <c r="CD355">
        <v>109</v>
      </c>
      <c r="CE355" t="s">
        <v>229</v>
      </c>
      <c r="CF355">
        <v>17</v>
      </c>
      <c r="CG355">
        <v>170</v>
      </c>
      <c r="CH355">
        <v>110</v>
      </c>
      <c r="CI355">
        <v>68</v>
      </c>
      <c r="CJ355">
        <v>171</v>
      </c>
      <c r="CK355">
        <v>21</v>
      </c>
      <c r="CL355">
        <v>20</v>
      </c>
      <c r="CM355">
        <v>11</v>
      </c>
      <c r="CN355">
        <v>10</v>
      </c>
      <c r="CO355">
        <v>15</v>
      </c>
      <c r="CP355">
        <v>15</v>
      </c>
      <c r="CQ355">
        <v>14</v>
      </c>
      <c r="CR355" t="s">
        <v>229</v>
      </c>
      <c r="CS355">
        <v>130</v>
      </c>
      <c r="CT355">
        <v>202</v>
      </c>
      <c r="CU355">
        <v>86</v>
      </c>
      <c r="CV355" t="s">
        <v>229</v>
      </c>
      <c r="CW355">
        <v>6</v>
      </c>
      <c r="CX355" t="s">
        <v>229</v>
      </c>
      <c r="CY355" t="s">
        <v>229</v>
      </c>
      <c r="CZ355" t="s">
        <v>229</v>
      </c>
      <c r="DA355">
        <v>125</v>
      </c>
      <c r="DB355">
        <v>69</v>
      </c>
      <c r="DC355" t="s">
        <v>229</v>
      </c>
      <c r="DD355" t="s">
        <v>229</v>
      </c>
      <c r="DE355" t="s">
        <v>229</v>
      </c>
      <c r="DF355">
        <v>204</v>
      </c>
      <c r="DG355" t="s">
        <v>229</v>
      </c>
      <c r="DH355" t="s">
        <v>229</v>
      </c>
      <c r="DI355" t="s">
        <v>229</v>
      </c>
      <c r="DJ355">
        <v>76</v>
      </c>
      <c r="DK355">
        <v>74</v>
      </c>
      <c r="DL355" t="s">
        <v>229</v>
      </c>
      <c r="DM355">
        <v>188</v>
      </c>
      <c r="DN355">
        <v>48</v>
      </c>
      <c r="DO355">
        <v>85</v>
      </c>
      <c r="DP355">
        <v>195</v>
      </c>
      <c r="DQ355" t="s">
        <v>229</v>
      </c>
      <c r="DR355" t="s">
        <v>229</v>
      </c>
      <c r="DS355">
        <v>84</v>
      </c>
      <c r="DT355" t="s">
        <v>229</v>
      </c>
      <c r="DU355">
        <v>195</v>
      </c>
      <c r="DV355">
        <v>81</v>
      </c>
      <c r="DW355" t="s">
        <v>229</v>
      </c>
      <c r="DX355">
        <v>76</v>
      </c>
      <c r="DY355">
        <v>80</v>
      </c>
      <c r="DZ355" t="s">
        <v>229</v>
      </c>
      <c r="EA355">
        <v>104</v>
      </c>
      <c r="EB355">
        <v>102</v>
      </c>
      <c r="EC355">
        <v>140</v>
      </c>
      <c r="ED355" t="s">
        <v>229</v>
      </c>
      <c r="EE355" t="s">
        <v>229</v>
      </c>
      <c r="EF355" t="s">
        <v>229</v>
      </c>
      <c r="EG355">
        <v>66</v>
      </c>
      <c r="EH355">
        <v>88</v>
      </c>
      <c r="EI355">
        <v>70</v>
      </c>
      <c r="EJ355">
        <v>63</v>
      </c>
      <c r="EK355">
        <v>74</v>
      </c>
      <c r="EL355">
        <v>69</v>
      </c>
      <c r="EM355">
        <v>61</v>
      </c>
      <c r="EN355" t="s">
        <v>229</v>
      </c>
      <c r="EO355">
        <v>67</v>
      </c>
      <c r="EP355">
        <v>68</v>
      </c>
      <c r="EQ355">
        <v>28</v>
      </c>
      <c r="ER355" t="s">
        <v>229</v>
      </c>
      <c r="ES355" t="s">
        <v>228</v>
      </c>
      <c r="ET355" t="s">
        <v>229</v>
      </c>
      <c r="EU355" t="s">
        <v>229</v>
      </c>
      <c r="EV355">
        <v>1</v>
      </c>
      <c r="EW355">
        <v>1</v>
      </c>
      <c r="EX355" t="s">
        <v>229</v>
      </c>
      <c r="EY355" t="s">
        <v>229</v>
      </c>
      <c r="EZ355">
        <v>106</v>
      </c>
      <c r="FA355">
        <v>48</v>
      </c>
      <c r="FB355" t="s">
        <v>229</v>
      </c>
      <c r="FC355" t="s">
        <v>229</v>
      </c>
      <c r="FD355">
        <v>170</v>
      </c>
      <c r="FE355" t="s">
        <v>229</v>
      </c>
      <c r="FF355" t="s">
        <v>229</v>
      </c>
      <c r="FG355">
        <v>101</v>
      </c>
      <c r="FH355">
        <v>100</v>
      </c>
      <c r="FI355">
        <v>130</v>
      </c>
      <c r="FJ355" t="s">
        <v>229</v>
      </c>
      <c r="FK355">
        <v>143</v>
      </c>
      <c r="FL355">
        <v>142</v>
      </c>
      <c r="FM355">
        <v>35</v>
      </c>
      <c r="FN355" t="s">
        <v>229</v>
      </c>
      <c r="FO355">
        <v>59</v>
      </c>
      <c r="FP355" t="s">
        <v>229</v>
      </c>
      <c r="FQ355" t="s">
        <v>229</v>
      </c>
      <c r="FR355" t="s">
        <v>229</v>
      </c>
      <c r="FS355">
        <v>137</v>
      </c>
      <c r="FT355">
        <v>50</v>
      </c>
      <c r="FU355">
        <v>179</v>
      </c>
      <c r="FV355">
        <v>116</v>
      </c>
      <c r="FW355" t="s">
        <v>229</v>
      </c>
      <c r="FX355">
        <v>162</v>
      </c>
      <c r="FY355" t="s">
        <v>229</v>
      </c>
      <c r="FZ355" t="s">
        <v>229</v>
      </c>
      <c r="GA355" t="s">
        <v>229</v>
      </c>
      <c r="GB355" t="s">
        <v>229</v>
      </c>
      <c r="GC355">
        <v>95</v>
      </c>
      <c r="GD355">
        <v>93</v>
      </c>
      <c r="GE355" t="s">
        <v>229</v>
      </c>
      <c r="GF355" t="s">
        <v>229</v>
      </c>
      <c r="GG355" t="s">
        <v>229</v>
      </c>
      <c r="GH355">
        <v>146</v>
      </c>
      <c r="GI355" t="s">
        <v>229</v>
      </c>
      <c r="GJ355">
        <v>129</v>
      </c>
      <c r="GK355">
        <v>208</v>
      </c>
      <c r="GL355" t="s">
        <v>229</v>
      </c>
      <c r="GM355" t="s">
        <v>229</v>
      </c>
      <c r="GN355">
        <v>144</v>
      </c>
      <c r="GO355">
        <v>32</v>
      </c>
      <c r="GP355" t="s">
        <v>229</v>
      </c>
      <c r="GQ355" t="s">
        <v>229</v>
      </c>
      <c r="GR355">
        <v>101</v>
      </c>
      <c r="GS355">
        <v>90</v>
      </c>
      <c r="GT355">
        <v>93</v>
      </c>
      <c r="GU355" t="s">
        <v>229</v>
      </c>
      <c r="GV355">
        <v>153</v>
      </c>
      <c r="GW355">
        <v>45</v>
      </c>
      <c r="GX355">
        <v>153</v>
      </c>
      <c r="GY355">
        <v>37</v>
      </c>
      <c r="GZ355">
        <v>38</v>
      </c>
      <c r="HA355">
        <v>138</v>
      </c>
      <c r="HB355">
        <v>53</v>
      </c>
      <c r="HC355">
        <v>77</v>
      </c>
      <c r="HD355">
        <v>28</v>
      </c>
      <c r="HE355">
        <v>93</v>
      </c>
    </row>
    <row r="356" spans="1:213" x14ac:dyDescent="0.25">
      <c r="A356" t="s">
        <v>375</v>
      </c>
      <c r="B356" t="s">
        <v>229</v>
      </c>
      <c r="C356" t="s">
        <v>229</v>
      </c>
      <c r="D356" t="s">
        <v>229</v>
      </c>
      <c r="E356" t="s">
        <v>229</v>
      </c>
      <c r="F356" t="s">
        <v>229</v>
      </c>
      <c r="G356" t="s">
        <v>229</v>
      </c>
      <c r="H356" t="s">
        <v>229</v>
      </c>
      <c r="I356" t="s">
        <v>229</v>
      </c>
      <c r="J356" t="s">
        <v>229</v>
      </c>
      <c r="K356" t="s">
        <v>229</v>
      </c>
      <c r="L356" t="s">
        <v>229</v>
      </c>
      <c r="M356" t="s">
        <v>229</v>
      </c>
      <c r="N356" t="s">
        <v>229</v>
      </c>
      <c r="O356" t="s">
        <v>229</v>
      </c>
      <c r="P356" t="s">
        <v>229</v>
      </c>
      <c r="Q356" t="s">
        <v>229</v>
      </c>
      <c r="R356" t="s">
        <v>229</v>
      </c>
      <c r="S356" t="s">
        <v>229</v>
      </c>
      <c r="T356" t="s">
        <v>229</v>
      </c>
      <c r="U356" t="s">
        <v>229</v>
      </c>
      <c r="V356" t="s">
        <v>229</v>
      </c>
      <c r="W356" t="s">
        <v>229</v>
      </c>
      <c r="X356" t="s">
        <v>229</v>
      </c>
      <c r="Y356" t="s">
        <v>229</v>
      </c>
      <c r="Z356" t="s">
        <v>229</v>
      </c>
      <c r="AA356" t="s">
        <v>229</v>
      </c>
      <c r="AB356" t="s">
        <v>229</v>
      </c>
      <c r="AC356" t="s">
        <v>229</v>
      </c>
      <c r="AD356" t="s">
        <v>229</v>
      </c>
      <c r="AE356" t="s">
        <v>229</v>
      </c>
      <c r="AF356" t="s">
        <v>229</v>
      </c>
      <c r="AG356" t="s">
        <v>229</v>
      </c>
      <c r="AH356" t="s">
        <v>229</v>
      </c>
      <c r="AI356" t="s">
        <v>229</v>
      </c>
      <c r="AJ356" t="s">
        <v>229</v>
      </c>
      <c r="AK356" t="s">
        <v>229</v>
      </c>
      <c r="AL356" t="s">
        <v>229</v>
      </c>
      <c r="AM356" t="s">
        <v>229</v>
      </c>
      <c r="AN356" t="s">
        <v>229</v>
      </c>
      <c r="AO356" t="s">
        <v>229</v>
      </c>
      <c r="AP356" t="s">
        <v>229</v>
      </c>
      <c r="AQ356" t="s">
        <v>229</v>
      </c>
      <c r="AR356" t="s">
        <v>229</v>
      </c>
      <c r="AS356" t="s">
        <v>229</v>
      </c>
      <c r="AT356" t="s">
        <v>229</v>
      </c>
      <c r="AU356" t="s">
        <v>229</v>
      </c>
      <c r="AV356" t="s">
        <v>229</v>
      </c>
      <c r="AW356" t="s">
        <v>229</v>
      </c>
      <c r="AX356" t="s">
        <v>229</v>
      </c>
      <c r="AY356" t="s">
        <v>229</v>
      </c>
      <c r="AZ356" t="s">
        <v>229</v>
      </c>
      <c r="BA356" t="s">
        <v>229</v>
      </c>
      <c r="BB356" t="s">
        <v>229</v>
      </c>
      <c r="BC356" t="s">
        <v>229</v>
      </c>
      <c r="BD356" t="s">
        <v>229</v>
      </c>
      <c r="BE356" t="s">
        <v>229</v>
      </c>
      <c r="BF356" t="s">
        <v>229</v>
      </c>
      <c r="BG356" t="s">
        <v>229</v>
      </c>
      <c r="BH356" t="s">
        <v>229</v>
      </c>
      <c r="BI356" t="s">
        <v>229</v>
      </c>
      <c r="BJ356" t="s">
        <v>229</v>
      </c>
      <c r="BK356" t="s">
        <v>229</v>
      </c>
      <c r="BL356" t="s">
        <v>229</v>
      </c>
      <c r="BM356" t="s">
        <v>229</v>
      </c>
      <c r="BN356" t="s">
        <v>229</v>
      </c>
      <c r="BO356" t="s">
        <v>229</v>
      </c>
      <c r="BP356" t="s">
        <v>229</v>
      </c>
      <c r="BQ356" t="s">
        <v>229</v>
      </c>
      <c r="BR356" t="s">
        <v>229</v>
      </c>
      <c r="BS356" t="s">
        <v>229</v>
      </c>
      <c r="BT356" t="s">
        <v>229</v>
      </c>
      <c r="BU356" t="s">
        <v>229</v>
      </c>
      <c r="BV356" t="s">
        <v>229</v>
      </c>
      <c r="BW356" t="s">
        <v>229</v>
      </c>
      <c r="BX356" t="s">
        <v>229</v>
      </c>
      <c r="BY356" t="s">
        <v>229</v>
      </c>
      <c r="BZ356" t="s">
        <v>229</v>
      </c>
      <c r="CA356" t="s">
        <v>229</v>
      </c>
      <c r="CB356" t="s">
        <v>229</v>
      </c>
      <c r="CC356" t="s">
        <v>229</v>
      </c>
      <c r="CD356" t="s">
        <v>229</v>
      </c>
      <c r="CE356" t="s">
        <v>229</v>
      </c>
      <c r="CF356" t="s">
        <v>229</v>
      </c>
      <c r="CG356" t="s">
        <v>229</v>
      </c>
      <c r="CH356" t="s">
        <v>229</v>
      </c>
      <c r="CI356" t="s">
        <v>229</v>
      </c>
      <c r="CJ356" t="s">
        <v>229</v>
      </c>
      <c r="CK356" t="s">
        <v>229</v>
      </c>
      <c r="CL356" t="s">
        <v>229</v>
      </c>
      <c r="CM356" t="s">
        <v>229</v>
      </c>
      <c r="CN356" t="s">
        <v>229</v>
      </c>
      <c r="CO356" t="s">
        <v>229</v>
      </c>
      <c r="CP356" t="s">
        <v>229</v>
      </c>
      <c r="CQ356" t="s">
        <v>229</v>
      </c>
      <c r="CR356" t="s">
        <v>229</v>
      </c>
      <c r="CS356" t="s">
        <v>229</v>
      </c>
      <c r="CT356" t="s">
        <v>229</v>
      </c>
      <c r="CU356" t="s">
        <v>229</v>
      </c>
      <c r="CV356" t="s">
        <v>229</v>
      </c>
      <c r="CW356" t="s">
        <v>229</v>
      </c>
      <c r="CX356" t="s">
        <v>229</v>
      </c>
      <c r="CY356" t="s">
        <v>229</v>
      </c>
      <c r="CZ356" t="s">
        <v>229</v>
      </c>
      <c r="DA356" t="s">
        <v>229</v>
      </c>
      <c r="DB356" t="s">
        <v>229</v>
      </c>
      <c r="DC356" t="s">
        <v>229</v>
      </c>
      <c r="DD356" t="s">
        <v>229</v>
      </c>
      <c r="DE356" t="s">
        <v>229</v>
      </c>
      <c r="DF356" t="s">
        <v>229</v>
      </c>
      <c r="DG356" t="s">
        <v>229</v>
      </c>
      <c r="DH356" t="s">
        <v>229</v>
      </c>
      <c r="DI356" t="s">
        <v>229</v>
      </c>
      <c r="DJ356" t="s">
        <v>229</v>
      </c>
      <c r="DK356" t="s">
        <v>229</v>
      </c>
      <c r="DL356" t="s">
        <v>229</v>
      </c>
      <c r="DM356" t="s">
        <v>229</v>
      </c>
      <c r="DN356" t="s">
        <v>229</v>
      </c>
      <c r="DO356" t="s">
        <v>229</v>
      </c>
      <c r="DP356" t="s">
        <v>229</v>
      </c>
      <c r="DQ356" t="s">
        <v>229</v>
      </c>
      <c r="DR356" t="s">
        <v>229</v>
      </c>
      <c r="DS356" t="s">
        <v>229</v>
      </c>
      <c r="DT356" t="s">
        <v>229</v>
      </c>
      <c r="DU356" t="s">
        <v>229</v>
      </c>
      <c r="DV356" t="s">
        <v>229</v>
      </c>
      <c r="DW356" t="s">
        <v>229</v>
      </c>
      <c r="DX356" t="s">
        <v>229</v>
      </c>
      <c r="DY356" t="s">
        <v>229</v>
      </c>
      <c r="DZ356" t="s">
        <v>229</v>
      </c>
      <c r="EA356" t="s">
        <v>229</v>
      </c>
      <c r="EB356" t="s">
        <v>229</v>
      </c>
      <c r="EC356" t="s">
        <v>229</v>
      </c>
      <c r="ED356" t="s">
        <v>229</v>
      </c>
      <c r="EE356" t="s">
        <v>229</v>
      </c>
      <c r="EF356" t="s">
        <v>229</v>
      </c>
      <c r="EG356" t="s">
        <v>229</v>
      </c>
      <c r="EH356" t="s">
        <v>229</v>
      </c>
      <c r="EI356" t="s">
        <v>229</v>
      </c>
      <c r="EJ356" t="s">
        <v>229</v>
      </c>
      <c r="EK356" t="s">
        <v>229</v>
      </c>
      <c r="EL356" t="s">
        <v>229</v>
      </c>
      <c r="EM356" t="s">
        <v>229</v>
      </c>
      <c r="EN356" t="s">
        <v>229</v>
      </c>
      <c r="EO356" t="s">
        <v>229</v>
      </c>
      <c r="EP356" t="s">
        <v>229</v>
      </c>
      <c r="EQ356" t="s">
        <v>229</v>
      </c>
      <c r="ER356" t="s">
        <v>229</v>
      </c>
      <c r="ES356" t="s">
        <v>229</v>
      </c>
      <c r="ET356" t="s">
        <v>228</v>
      </c>
      <c r="EU356" t="s">
        <v>229</v>
      </c>
      <c r="EV356" t="s">
        <v>229</v>
      </c>
      <c r="EW356" t="s">
        <v>229</v>
      </c>
      <c r="EX356" t="s">
        <v>229</v>
      </c>
      <c r="EY356" t="s">
        <v>229</v>
      </c>
      <c r="EZ356" t="s">
        <v>229</v>
      </c>
      <c r="FA356" t="s">
        <v>229</v>
      </c>
      <c r="FB356" t="s">
        <v>229</v>
      </c>
      <c r="FC356" t="s">
        <v>229</v>
      </c>
      <c r="FD356" t="s">
        <v>229</v>
      </c>
      <c r="FE356" t="s">
        <v>229</v>
      </c>
      <c r="FF356" t="s">
        <v>229</v>
      </c>
      <c r="FG356" t="s">
        <v>229</v>
      </c>
      <c r="FH356" t="s">
        <v>229</v>
      </c>
      <c r="FI356" t="s">
        <v>229</v>
      </c>
      <c r="FJ356" t="s">
        <v>229</v>
      </c>
      <c r="FK356" t="s">
        <v>229</v>
      </c>
      <c r="FL356" t="s">
        <v>229</v>
      </c>
      <c r="FM356" t="s">
        <v>229</v>
      </c>
      <c r="FN356" t="s">
        <v>229</v>
      </c>
      <c r="FO356" t="s">
        <v>229</v>
      </c>
      <c r="FP356" t="s">
        <v>229</v>
      </c>
      <c r="FQ356" t="s">
        <v>229</v>
      </c>
      <c r="FR356" t="s">
        <v>229</v>
      </c>
      <c r="FS356" t="s">
        <v>229</v>
      </c>
      <c r="FT356" t="s">
        <v>229</v>
      </c>
      <c r="FU356" t="s">
        <v>229</v>
      </c>
      <c r="FV356" t="s">
        <v>229</v>
      </c>
      <c r="FW356" t="s">
        <v>229</v>
      </c>
      <c r="FX356" t="s">
        <v>229</v>
      </c>
      <c r="FY356" t="s">
        <v>229</v>
      </c>
      <c r="FZ356" t="s">
        <v>229</v>
      </c>
      <c r="GA356" t="s">
        <v>229</v>
      </c>
      <c r="GB356" t="s">
        <v>229</v>
      </c>
      <c r="GC356" t="s">
        <v>229</v>
      </c>
      <c r="GD356" t="s">
        <v>229</v>
      </c>
      <c r="GE356" t="s">
        <v>229</v>
      </c>
      <c r="GF356" t="s">
        <v>229</v>
      </c>
      <c r="GG356" t="s">
        <v>229</v>
      </c>
      <c r="GH356" t="s">
        <v>229</v>
      </c>
      <c r="GI356" t="s">
        <v>229</v>
      </c>
      <c r="GJ356" t="s">
        <v>229</v>
      </c>
      <c r="GK356" t="s">
        <v>229</v>
      </c>
      <c r="GL356" t="s">
        <v>229</v>
      </c>
      <c r="GM356" t="s">
        <v>229</v>
      </c>
      <c r="GN356" t="s">
        <v>229</v>
      </c>
      <c r="GO356" t="s">
        <v>229</v>
      </c>
      <c r="GP356" t="s">
        <v>229</v>
      </c>
      <c r="GQ356" t="s">
        <v>229</v>
      </c>
      <c r="GR356" t="s">
        <v>229</v>
      </c>
      <c r="GS356" t="s">
        <v>229</v>
      </c>
      <c r="GT356" t="s">
        <v>229</v>
      </c>
      <c r="GU356" t="s">
        <v>229</v>
      </c>
      <c r="GV356" t="s">
        <v>229</v>
      </c>
      <c r="GW356" t="s">
        <v>229</v>
      </c>
      <c r="GX356" t="s">
        <v>229</v>
      </c>
      <c r="GY356" t="s">
        <v>229</v>
      </c>
      <c r="GZ356" t="s">
        <v>229</v>
      </c>
      <c r="HA356" t="s">
        <v>229</v>
      </c>
      <c r="HB356" t="s">
        <v>229</v>
      </c>
      <c r="HC356" t="s">
        <v>229</v>
      </c>
      <c r="HD356" t="s">
        <v>229</v>
      </c>
      <c r="HE356" t="s">
        <v>229</v>
      </c>
    </row>
    <row r="357" spans="1:213" x14ac:dyDescent="0.25">
      <c r="A357" t="s">
        <v>376</v>
      </c>
      <c r="B357" t="s">
        <v>229</v>
      </c>
      <c r="C357" t="s">
        <v>229</v>
      </c>
      <c r="D357" t="s">
        <v>229</v>
      </c>
      <c r="E357" t="s">
        <v>229</v>
      </c>
      <c r="F357" t="s">
        <v>229</v>
      </c>
      <c r="G357" t="s">
        <v>229</v>
      </c>
      <c r="H357" t="s">
        <v>229</v>
      </c>
      <c r="I357" t="s">
        <v>229</v>
      </c>
      <c r="J357" t="s">
        <v>229</v>
      </c>
      <c r="K357" t="s">
        <v>229</v>
      </c>
      <c r="L357" t="s">
        <v>229</v>
      </c>
      <c r="M357" t="s">
        <v>229</v>
      </c>
      <c r="N357" t="s">
        <v>229</v>
      </c>
      <c r="O357" t="s">
        <v>229</v>
      </c>
      <c r="P357" t="s">
        <v>229</v>
      </c>
      <c r="Q357" t="s">
        <v>229</v>
      </c>
      <c r="R357" t="s">
        <v>229</v>
      </c>
      <c r="S357" t="s">
        <v>229</v>
      </c>
      <c r="T357" t="s">
        <v>229</v>
      </c>
      <c r="U357" t="s">
        <v>229</v>
      </c>
      <c r="V357" t="s">
        <v>229</v>
      </c>
      <c r="W357" t="s">
        <v>229</v>
      </c>
      <c r="X357" t="s">
        <v>229</v>
      </c>
      <c r="Y357" t="s">
        <v>229</v>
      </c>
      <c r="Z357" t="s">
        <v>229</v>
      </c>
      <c r="AA357" t="s">
        <v>229</v>
      </c>
      <c r="AB357" t="s">
        <v>229</v>
      </c>
      <c r="AC357" t="s">
        <v>229</v>
      </c>
      <c r="AD357" t="s">
        <v>229</v>
      </c>
      <c r="AE357" t="s">
        <v>229</v>
      </c>
      <c r="AF357" t="s">
        <v>229</v>
      </c>
      <c r="AG357" t="s">
        <v>229</v>
      </c>
      <c r="AH357" t="s">
        <v>229</v>
      </c>
      <c r="AI357" t="s">
        <v>229</v>
      </c>
      <c r="AJ357" t="s">
        <v>229</v>
      </c>
      <c r="AK357" t="s">
        <v>229</v>
      </c>
      <c r="AL357" t="s">
        <v>229</v>
      </c>
      <c r="AM357" t="s">
        <v>229</v>
      </c>
      <c r="AN357" t="s">
        <v>229</v>
      </c>
      <c r="AO357" t="s">
        <v>229</v>
      </c>
      <c r="AP357" t="s">
        <v>229</v>
      </c>
      <c r="AQ357" t="s">
        <v>229</v>
      </c>
      <c r="AR357" t="s">
        <v>229</v>
      </c>
      <c r="AS357" t="s">
        <v>229</v>
      </c>
      <c r="AT357" t="s">
        <v>229</v>
      </c>
      <c r="AU357" t="s">
        <v>229</v>
      </c>
      <c r="AV357" t="s">
        <v>229</v>
      </c>
      <c r="AW357" t="s">
        <v>229</v>
      </c>
      <c r="AX357" t="s">
        <v>229</v>
      </c>
      <c r="AY357" t="s">
        <v>229</v>
      </c>
      <c r="AZ357" t="s">
        <v>229</v>
      </c>
      <c r="BA357" t="s">
        <v>229</v>
      </c>
      <c r="BB357" t="s">
        <v>229</v>
      </c>
      <c r="BC357" t="s">
        <v>229</v>
      </c>
      <c r="BD357" t="s">
        <v>229</v>
      </c>
      <c r="BE357" t="s">
        <v>229</v>
      </c>
      <c r="BF357" t="s">
        <v>229</v>
      </c>
      <c r="BG357" t="s">
        <v>229</v>
      </c>
      <c r="BH357" t="s">
        <v>229</v>
      </c>
      <c r="BI357" t="s">
        <v>229</v>
      </c>
      <c r="BJ357" t="s">
        <v>229</v>
      </c>
      <c r="BK357" t="s">
        <v>229</v>
      </c>
      <c r="BL357" t="s">
        <v>229</v>
      </c>
      <c r="BM357" t="s">
        <v>229</v>
      </c>
      <c r="BN357" t="s">
        <v>229</v>
      </c>
      <c r="BO357" t="s">
        <v>229</v>
      </c>
      <c r="BP357" t="s">
        <v>229</v>
      </c>
      <c r="BQ357" t="s">
        <v>229</v>
      </c>
      <c r="BR357" t="s">
        <v>229</v>
      </c>
      <c r="BS357" t="s">
        <v>229</v>
      </c>
      <c r="BT357" t="s">
        <v>229</v>
      </c>
      <c r="BU357" t="s">
        <v>229</v>
      </c>
      <c r="BV357" t="s">
        <v>229</v>
      </c>
      <c r="BW357" t="s">
        <v>229</v>
      </c>
      <c r="BX357" t="s">
        <v>229</v>
      </c>
      <c r="BY357" t="s">
        <v>229</v>
      </c>
      <c r="BZ357" t="s">
        <v>229</v>
      </c>
      <c r="CA357" t="s">
        <v>229</v>
      </c>
      <c r="CB357" t="s">
        <v>229</v>
      </c>
      <c r="CC357" t="s">
        <v>229</v>
      </c>
      <c r="CD357" t="s">
        <v>229</v>
      </c>
      <c r="CE357" t="s">
        <v>229</v>
      </c>
      <c r="CF357" t="s">
        <v>229</v>
      </c>
      <c r="CG357" t="s">
        <v>229</v>
      </c>
      <c r="CH357" t="s">
        <v>229</v>
      </c>
      <c r="CI357" t="s">
        <v>229</v>
      </c>
      <c r="CJ357" t="s">
        <v>229</v>
      </c>
      <c r="CK357" t="s">
        <v>229</v>
      </c>
      <c r="CL357" t="s">
        <v>229</v>
      </c>
      <c r="CM357" t="s">
        <v>229</v>
      </c>
      <c r="CN357" t="s">
        <v>229</v>
      </c>
      <c r="CO357" t="s">
        <v>229</v>
      </c>
      <c r="CP357" t="s">
        <v>229</v>
      </c>
      <c r="CQ357" t="s">
        <v>229</v>
      </c>
      <c r="CR357" t="s">
        <v>229</v>
      </c>
      <c r="CS357" t="s">
        <v>229</v>
      </c>
      <c r="CT357" t="s">
        <v>229</v>
      </c>
      <c r="CU357" t="s">
        <v>229</v>
      </c>
      <c r="CV357" t="s">
        <v>229</v>
      </c>
      <c r="CW357" t="s">
        <v>229</v>
      </c>
      <c r="CX357" t="s">
        <v>229</v>
      </c>
      <c r="CY357" t="s">
        <v>229</v>
      </c>
      <c r="CZ357" t="s">
        <v>229</v>
      </c>
      <c r="DA357" t="s">
        <v>229</v>
      </c>
      <c r="DB357" t="s">
        <v>229</v>
      </c>
      <c r="DC357" t="s">
        <v>229</v>
      </c>
      <c r="DD357" t="s">
        <v>229</v>
      </c>
      <c r="DE357" t="s">
        <v>229</v>
      </c>
      <c r="DF357" t="s">
        <v>229</v>
      </c>
      <c r="DG357" t="s">
        <v>229</v>
      </c>
      <c r="DH357" t="s">
        <v>229</v>
      </c>
      <c r="DI357" t="s">
        <v>229</v>
      </c>
      <c r="DJ357" t="s">
        <v>229</v>
      </c>
      <c r="DK357" t="s">
        <v>229</v>
      </c>
      <c r="DL357" t="s">
        <v>229</v>
      </c>
      <c r="DM357" t="s">
        <v>229</v>
      </c>
      <c r="DN357" t="s">
        <v>229</v>
      </c>
      <c r="DO357" t="s">
        <v>229</v>
      </c>
      <c r="DP357" t="s">
        <v>229</v>
      </c>
      <c r="DQ357" t="s">
        <v>229</v>
      </c>
      <c r="DR357" t="s">
        <v>229</v>
      </c>
      <c r="DS357" t="s">
        <v>229</v>
      </c>
      <c r="DT357" t="s">
        <v>229</v>
      </c>
      <c r="DU357" t="s">
        <v>229</v>
      </c>
      <c r="DV357" t="s">
        <v>229</v>
      </c>
      <c r="DW357" t="s">
        <v>229</v>
      </c>
      <c r="DX357" t="s">
        <v>229</v>
      </c>
      <c r="DY357" t="s">
        <v>229</v>
      </c>
      <c r="DZ357" t="s">
        <v>229</v>
      </c>
      <c r="EA357" t="s">
        <v>229</v>
      </c>
      <c r="EB357" t="s">
        <v>229</v>
      </c>
      <c r="EC357" t="s">
        <v>229</v>
      </c>
      <c r="ED357" t="s">
        <v>229</v>
      </c>
      <c r="EE357" t="s">
        <v>229</v>
      </c>
      <c r="EF357" t="s">
        <v>229</v>
      </c>
      <c r="EG357" t="s">
        <v>229</v>
      </c>
      <c r="EH357" t="s">
        <v>229</v>
      </c>
      <c r="EI357" t="s">
        <v>229</v>
      </c>
      <c r="EJ357" t="s">
        <v>229</v>
      </c>
      <c r="EK357" t="s">
        <v>229</v>
      </c>
      <c r="EL357" t="s">
        <v>229</v>
      </c>
      <c r="EM357" t="s">
        <v>229</v>
      </c>
      <c r="EN357" t="s">
        <v>229</v>
      </c>
      <c r="EO357" t="s">
        <v>229</v>
      </c>
      <c r="EP357" t="s">
        <v>229</v>
      </c>
      <c r="EQ357" t="s">
        <v>229</v>
      </c>
      <c r="ER357" t="s">
        <v>229</v>
      </c>
      <c r="ES357" t="s">
        <v>229</v>
      </c>
      <c r="ET357" t="s">
        <v>229</v>
      </c>
      <c r="EU357" t="s">
        <v>228</v>
      </c>
      <c r="EV357" t="s">
        <v>229</v>
      </c>
      <c r="EW357" t="s">
        <v>229</v>
      </c>
      <c r="EX357" t="s">
        <v>229</v>
      </c>
      <c r="EY357" t="s">
        <v>229</v>
      </c>
      <c r="EZ357" t="s">
        <v>229</v>
      </c>
      <c r="FA357" t="s">
        <v>229</v>
      </c>
      <c r="FB357" t="s">
        <v>229</v>
      </c>
      <c r="FC357" t="s">
        <v>229</v>
      </c>
      <c r="FD357" t="s">
        <v>229</v>
      </c>
      <c r="FE357" t="s">
        <v>229</v>
      </c>
      <c r="FF357" t="s">
        <v>229</v>
      </c>
      <c r="FG357" t="s">
        <v>229</v>
      </c>
      <c r="FH357" t="s">
        <v>229</v>
      </c>
      <c r="FI357" t="s">
        <v>229</v>
      </c>
      <c r="FJ357" t="s">
        <v>229</v>
      </c>
      <c r="FK357" t="s">
        <v>229</v>
      </c>
      <c r="FL357" t="s">
        <v>229</v>
      </c>
      <c r="FM357" t="s">
        <v>229</v>
      </c>
      <c r="FN357" t="s">
        <v>229</v>
      </c>
      <c r="FO357" t="s">
        <v>229</v>
      </c>
      <c r="FP357" t="s">
        <v>229</v>
      </c>
      <c r="FQ357" t="s">
        <v>229</v>
      </c>
      <c r="FR357" t="s">
        <v>229</v>
      </c>
      <c r="FS357" t="s">
        <v>229</v>
      </c>
      <c r="FT357" t="s">
        <v>229</v>
      </c>
      <c r="FU357" t="s">
        <v>229</v>
      </c>
      <c r="FV357" t="s">
        <v>229</v>
      </c>
      <c r="FW357" t="s">
        <v>229</v>
      </c>
      <c r="FX357" t="s">
        <v>229</v>
      </c>
      <c r="FY357" t="s">
        <v>229</v>
      </c>
      <c r="FZ357" t="s">
        <v>229</v>
      </c>
      <c r="GA357" t="s">
        <v>229</v>
      </c>
      <c r="GB357" t="s">
        <v>229</v>
      </c>
      <c r="GC357" t="s">
        <v>229</v>
      </c>
      <c r="GD357" t="s">
        <v>229</v>
      </c>
      <c r="GE357" t="s">
        <v>229</v>
      </c>
      <c r="GF357" t="s">
        <v>229</v>
      </c>
      <c r="GG357" t="s">
        <v>229</v>
      </c>
      <c r="GH357" t="s">
        <v>229</v>
      </c>
      <c r="GI357" t="s">
        <v>229</v>
      </c>
      <c r="GJ357" t="s">
        <v>229</v>
      </c>
      <c r="GK357" t="s">
        <v>229</v>
      </c>
      <c r="GL357" t="s">
        <v>229</v>
      </c>
      <c r="GM357" t="s">
        <v>229</v>
      </c>
      <c r="GN357" t="s">
        <v>229</v>
      </c>
      <c r="GO357" t="s">
        <v>229</v>
      </c>
      <c r="GP357" t="s">
        <v>229</v>
      </c>
      <c r="GQ357" t="s">
        <v>229</v>
      </c>
      <c r="GR357" t="s">
        <v>229</v>
      </c>
      <c r="GS357" t="s">
        <v>229</v>
      </c>
      <c r="GT357" t="s">
        <v>229</v>
      </c>
      <c r="GU357" t="s">
        <v>229</v>
      </c>
      <c r="GV357" t="s">
        <v>229</v>
      </c>
      <c r="GW357" t="s">
        <v>229</v>
      </c>
      <c r="GX357" t="s">
        <v>229</v>
      </c>
      <c r="GY357" t="s">
        <v>229</v>
      </c>
      <c r="GZ357" t="s">
        <v>229</v>
      </c>
      <c r="HA357" t="s">
        <v>229</v>
      </c>
      <c r="HB357" t="s">
        <v>229</v>
      </c>
      <c r="HC357" t="s">
        <v>229</v>
      </c>
      <c r="HD357" t="s">
        <v>229</v>
      </c>
      <c r="HE357" t="s">
        <v>229</v>
      </c>
    </row>
    <row r="358" spans="1:213" x14ac:dyDescent="0.25">
      <c r="A358" t="s">
        <v>377</v>
      </c>
      <c r="B358">
        <v>99</v>
      </c>
      <c r="C358" t="s">
        <v>229</v>
      </c>
      <c r="D358" t="s">
        <v>229</v>
      </c>
      <c r="E358">
        <v>99</v>
      </c>
      <c r="F358">
        <v>92</v>
      </c>
      <c r="G358" t="s">
        <v>229</v>
      </c>
      <c r="H358" t="s">
        <v>229</v>
      </c>
      <c r="I358">
        <v>167</v>
      </c>
      <c r="J358">
        <v>167</v>
      </c>
      <c r="K358" t="s">
        <v>229</v>
      </c>
      <c r="L358">
        <v>106</v>
      </c>
      <c r="M358" t="s">
        <v>229</v>
      </c>
      <c r="N358" t="s">
        <v>229</v>
      </c>
      <c r="O358" t="s">
        <v>229</v>
      </c>
      <c r="P358">
        <v>91</v>
      </c>
      <c r="Q358" t="s">
        <v>229</v>
      </c>
      <c r="R358">
        <v>25</v>
      </c>
      <c r="S358" t="s">
        <v>229</v>
      </c>
      <c r="T358">
        <v>40</v>
      </c>
      <c r="U358" t="s">
        <v>229</v>
      </c>
      <c r="V358">
        <v>39</v>
      </c>
      <c r="W358" t="s">
        <v>229</v>
      </c>
      <c r="X358">
        <v>216</v>
      </c>
      <c r="Y358">
        <v>132</v>
      </c>
      <c r="Z358" t="s">
        <v>229</v>
      </c>
      <c r="AA358" t="s">
        <v>229</v>
      </c>
      <c r="AB358" t="s">
        <v>229</v>
      </c>
      <c r="AC358">
        <v>198</v>
      </c>
      <c r="AD358">
        <v>247</v>
      </c>
      <c r="AE358" t="s">
        <v>229</v>
      </c>
      <c r="AF358">
        <v>72</v>
      </c>
      <c r="AG358">
        <v>136</v>
      </c>
      <c r="AH358" t="s">
        <v>229</v>
      </c>
      <c r="AI358" t="s">
        <v>229</v>
      </c>
      <c r="AJ358" t="s">
        <v>229</v>
      </c>
      <c r="AK358">
        <v>180</v>
      </c>
      <c r="AL358" t="s">
        <v>229</v>
      </c>
      <c r="AM358">
        <v>85</v>
      </c>
      <c r="AN358">
        <v>8</v>
      </c>
      <c r="AO358">
        <v>9</v>
      </c>
      <c r="AP358">
        <v>215</v>
      </c>
      <c r="AQ358" t="s">
        <v>229</v>
      </c>
      <c r="AR358" t="s">
        <v>229</v>
      </c>
      <c r="AS358" t="s">
        <v>229</v>
      </c>
      <c r="AT358">
        <v>138</v>
      </c>
      <c r="AU358" t="s">
        <v>229</v>
      </c>
      <c r="AV358">
        <v>89</v>
      </c>
      <c r="AW358">
        <v>206</v>
      </c>
      <c r="AX358">
        <v>97</v>
      </c>
      <c r="AY358">
        <v>142</v>
      </c>
      <c r="AZ358">
        <v>140</v>
      </c>
      <c r="BA358">
        <v>142</v>
      </c>
      <c r="BB358" t="s">
        <v>229</v>
      </c>
      <c r="BC358">
        <v>141</v>
      </c>
      <c r="BD358">
        <v>125</v>
      </c>
      <c r="BE358" t="s">
        <v>229</v>
      </c>
      <c r="BF358">
        <v>184</v>
      </c>
      <c r="BG358">
        <v>58</v>
      </c>
      <c r="BH358">
        <v>24</v>
      </c>
      <c r="BI358">
        <v>4</v>
      </c>
      <c r="BJ358">
        <v>121</v>
      </c>
      <c r="BK358">
        <v>116</v>
      </c>
      <c r="BL358">
        <v>60</v>
      </c>
      <c r="BM358">
        <v>208</v>
      </c>
      <c r="BN358" t="s">
        <v>229</v>
      </c>
      <c r="BO358" t="s">
        <v>229</v>
      </c>
      <c r="BP358">
        <v>154</v>
      </c>
      <c r="BQ358">
        <v>88</v>
      </c>
      <c r="BR358">
        <v>119</v>
      </c>
      <c r="BS358">
        <v>70</v>
      </c>
      <c r="BT358">
        <v>120</v>
      </c>
      <c r="BU358">
        <v>104</v>
      </c>
      <c r="BV358">
        <v>103</v>
      </c>
      <c r="BW358">
        <v>102</v>
      </c>
      <c r="BX358">
        <v>104</v>
      </c>
      <c r="BY358">
        <v>80</v>
      </c>
      <c r="BZ358">
        <v>170</v>
      </c>
      <c r="CA358">
        <v>96</v>
      </c>
      <c r="CB358" t="s">
        <v>229</v>
      </c>
      <c r="CC358">
        <v>133</v>
      </c>
      <c r="CD358">
        <v>108</v>
      </c>
      <c r="CE358" t="s">
        <v>229</v>
      </c>
      <c r="CF358">
        <v>16</v>
      </c>
      <c r="CG358">
        <v>169</v>
      </c>
      <c r="CH358">
        <v>109</v>
      </c>
      <c r="CI358">
        <v>67</v>
      </c>
      <c r="CJ358">
        <v>170</v>
      </c>
      <c r="CK358">
        <v>20</v>
      </c>
      <c r="CL358">
        <v>19</v>
      </c>
      <c r="CM358">
        <v>10</v>
      </c>
      <c r="CN358">
        <v>9</v>
      </c>
      <c r="CO358">
        <v>14</v>
      </c>
      <c r="CP358">
        <v>14</v>
      </c>
      <c r="CQ358">
        <v>13</v>
      </c>
      <c r="CR358" t="s">
        <v>229</v>
      </c>
      <c r="CS358">
        <v>129</v>
      </c>
      <c r="CT358">
        <v>201</v>
      </c>
      <c r="CU358">
        <v>85</v>
      </c>
      <c r="CV358" t="s">
        <v>229</v>
      </c>
      <c r="CW358">
        <v>5</v>
      </c>
      <c r="CX358" t="s">
        <v>229</v>
      </c>
      <c r="CY358" t="s">
        <v>229</v>
      </c>
      <c r="CZ358" t="s">
        <v>229</v>
      </c>
      <c r="DA358">
        <v>124</v>
      </c>
      <c r="DB358">
        <v>68</v>
      </c>
      <c r="DC358" t="s">
        <v>229</v>
      </c>
      <c r="DD358" t="s">
        <v>229</v>
      </c>
      <c r="DE358" t="s">
        <v>229</v>
      </c>
      <c r="DF358">
        <v>203</v>
      </c>
      <c r="DG358" t="s">
        <v>229</v>
      </c>
      <c r="DH358" t="s">
        <v>229</v>
      </c>
      <c r="DI358" t="s">
        <v>229</v>
      </c>
      <c r="DJ358">
        <v>75</v>
      </c>
      <c r="DK358">
        <v>73</v>
      </c>
      <c r="DL358" t="s">
        <v>229</v>
      </c>
      <c r="DM358">
        <v>187</v>
      </c>
      <c r="DN358">
        <v>47</v>
      </c>
      <c r="DO358">
        <v>84</v>
      </c>
      <c r="DP358">
        <v>194</v>
      </c>
      <c r="DQ358" t="s">
        <v>229</v>
      </c>
      <c r="DR358" t="s">
        <v>229</v>
      </c>
      <c r="DS358">
        <v>83</v>
      </c>
      <c r="DT358" t="s">
        <v>229</v>
      </c>
      <c r="DU358">
        <v>194</v>
      </c>
      <c r="DV358">
        <v>80</v>
      </c>
      <c r="DW358" t="s">
        <v>229</v>
      </c>
      <c r="DX358">
        <v>75</v>
      </c>
      <c r="DY358">
        <v>79</v>
      </c>
      <c r="DZ358" t="s">
        <v>229</v>
      </c>
      <c r="EA358">
        <v>103</v>
      </c>
      <c r="EB358">
        <v>101</v>
      </c>
      <c r="EC358">
        <v>139</v>
      </c>
      <c r="ED358" t="s">
        <v>229</v>
      </c>
      <c r="EE358" t="s">
        <v>229</v>
      </c>
      <c r="EF358" t="s">
        <v>229</v>
      </c>
      <c r="EG358">
        <v>65</v>
      </c>
      <c r="EH358">
        <v>87</v>
      </c>
      <c r="EI358">
        <v>69</v>
      </c>
      <c r="EJ358">
        <v>62</v>
      </c>
      <c r="EK358">
        <v>73</v>
      </c>
      <c r="EL358">
        <v>68</v>
      </c>
      <c r="EM358">
        <v>60</v>
      </c>
      <c r="EN358" t="s">
        <v>229</v>
      </c>
      <c r="EO358">
        <v>66</v>
      </c>
      <c r="EP358">
        <v>67</v>
      </c>
      <c r="EQ358">
        <v>27</v>
      </c>
      <c r="ER358" t="s">
        <v>229</v>
      </c>
      <c r="ES358">
        <v>1</v>
      </c>
      <c r="ET358" t="s">
        <v>229</v>
      </c>
      <c r="EU358" t="s">
        <v>229</v>
      </c>
      <c r="EV358" t="s">
        <v>228</v>
      </c>
      <c r="EW358">
        <v>2</v>
      </c>
      <c r="EX358" t="s">
        <v>229</v>
      </c>
      <c r="EY358" t="s">
        <v>229</v>
      </c>
      <c r="EZ358">
        <v>105</v>
      </c>
      <c r="FA358">
        <v>47</v>
      </c>
      <c r="FB358" t="s">
        <v>229</v>
      </c>
      <c r="FC358" t="s">
        <v>229</v>
      </c>
      <c r="FD358">
        <v>169</v>
      </c>
      <c r="FE358" t="s">
        <v>229</v>
      </c>
      <c r="FF358" t="s">
        <v>229</v>
      </c>
      <c r="FG358">
        <v>100</v>
      </c>
      <c r="FH358">
        <v>99</v>
      </c>
      <c r="FI358">
        <v>129</v>
      </c>
      <c r="FJ358" t="s">
        <v>229</v>
      </c>
      <c r="FK358">
        <v>142</v>
      </c>
      <c r="FL358">
        <v>141</v>
      </c>
      <c r="FM358">
        <v>34</v>
      </c>
      <c r="FN358" t="s">
        <v>229</v>
      </c>
      <c r="FO358">
        <v>58</v>
      </c>
      <c r="FP358" t="s">
        <v>229</v>
      </c>
      <c r="FQ358" t="s">
        <v>229</v>
      </c>
      <c r="FR358" t="s">
        <v>229</v>
      </c>
      <c r="FS358">
        <v>136</v>
      </c>
      <c r="FT358">
        <v>49</v>
      </c>
      <c r="FU358">
        <v>178</v>
      </c>
      <c r="FV358">
        <v>115</v>
      </c>
      <c r="FW358" t="s">
        <v>229</v>
      </c>
      <c r="FX358">
        <v>161</v>
      </c>
      <c r="FY358" t="s">
        <v>229</v>
      </c>
      <c r="FZ358" t="s">
        <v>229</v>
      </c>
      <c r="GA358" t="s">
        <v>229</v>
      </c>
      <c r="GB358" t="s">
        <v>229</v>
      </c>
      <c r="GC358">
        <v>94</v>
      </c>
      <c r="GD358">
        <v>92</v>
      </c>
      <c r="GE358" t="s">
        <v>229</v>
      </c>
      <c r="GF358" t="s">
        <v>229</v>
      </c>
      <c r="GG358" t="s">
        <v>229</v>
      </c>
      <c r="GH358">
        <v>145</v>
      </c>
      <c r="GI358" t="s">
        <v>229</v>
      </c>
      <c r="GJ358">
        <v>128</v>
      </c>
      <c r="GK358">
        <v>207</v>
      </c>
      <c r="GL358" t="s">
        <v>229</v>
      </c>
      <c r="GM358" t="s">
        <v>229</v>
      </c>
      <c r="GN358">
        <v>143</v>
      </c>
      <c r="GO358">
        <v>31</v>
      </c>
      <c r="GP358" t="s">
        <v>229</v>
      </c>
      <c r="GQ358" t="s">
        <v>229</v>
      </c>
      <c r="GR358">
        <v>100</v>
      </c>
      <c r="GS358">
        <v>89</v>
      </c>
      <c r="GT358">
        <v>92</v>
      </c>
      <c r="GU358" t="s">
        <v>229</v>
      </c>
      <c r="GV358">
        <v>152</v>
      </c>
      <c r="GW358">
        <v>44</v>
      </c>
      <c r="GX358">
        <v>152</v>
      </c>
      <c r="GY358">
        <v>36</v>
      </c>
      <c r="GZ358">
        <v>37</v>
      </c>
      <c r="HA358">
        <v>137</v>
      </c>
      <c r="HB358">
        <v>52</v>
      </c>
      <c r="HC358">
        <v>76</v>
      </c>
      <c r="HD358">
        <v>27</v>
      </c>
      <c r="HE358">
        <v>92</v>
      </c>
    </row>
    <row r="359" spans="1:213" x14ac:dyDescent="0.25">
      <c r="A359" t="s">
        <v>378</v>
      </c>
      <c r="B359">
        <v>101</v>
      </c>
      <c r="C359" t="s">
        <v>229</v>
      </c>
      <c r="D359" t="s">
        <v>229</v>
      </c>
      <c r="E359">
        <v>101</v>
      </c>
      <c r="F359">
        <v>94</v>
      </c>
      <c r="G359" t="s">
        <v>229</v>
      </c>
      <c r="H359" t="s">
        <v>229</v>
      </c>
      <c r="I359">
        <v>169</v>
      </c>
      <c r="J359">
        <v>169</v>
      </c>
      <c r="K359" t="s">
        <v>229</v>
      </c>
      <c r="L359">
        <v>108</v>
      </c>
      <c r="M359" t="s">
        <v>229</v>
      </c>
      <c r="N359" t="s">
        <v>229</v>
      </c>
      <c r="O359" t="s">
        <v>229</v>
      </c>
      <c r="P359">
        <v>93</v>
      </c>
      <c r="Q359" t="s">
        <v>229</v>
      </c>
      <c r="R359">
        <v>27</v>
      </c>
      <c r="S359" t="s">
        <v>229</v>
      </c>
      <c r="T359">
        <v>42</v>
      </c>
      <c r="U359" t="s">
        <v>229</v>
      </c>
      <c r="V359">
        <v>41</v>
      </c>
      <c r="W359" t="s">
        <v>229</v>
      </c>
      <c r="X359">
        <v>218</v>
      </c>
      <c r="Y359">
        <v>134</v>
      </c>
      <c r="Z359" t="s">
        <v>229</v>
      </c>
      <c r="AA359" t="s">
        <v>229</v>
      </c>
      <c r="AB359" t="s">
        <v>229</v>
      </c>
      <c r="AC359">
        <v>200</v>
      </c>
      <c r="AD359">
        <v>249</v>
      </c>
      <c r="AE359" t="s">
        <v>229</v>
      </c>
      <c r="AF359">
        <v>74</v>
      </c>
      <c r="AG359">
        <v>138</v>
      </c>
      <c r="AH359" t="s">
        <v>229</v>
      </c>
      <c r="AI359" t="s">
        <v>229</v>
      </c>
      <c r="AJ359" t="s">
        <v>229</v>
      </c>
      <c r="AK359">
        <v>182</v>
      </c>
      <c r="AL359" t="s">
        <v>229</v>
      </c>
      <c r="AM359">
        <v>87</v>
      </c>
      <c r="AN359">
        <v>6</v>
      </c>
      <c r="AO359">
        <v>7</v>
      </c>
      <c r="AP359">
        <v>217</v>
      </c>
      <c r="AQ359" t="s">
        <v>229</v>
      </c>
      <c r="AR359" t="s">
        <v>229</v>
      </c>
      <c r="AS359" t="s">
        <v>229</v>
      </c>
      <c r="AT359">
        <v>140</v>
      </c>
      <c r="AU359" t="s">
        <v>229</v>
      </c>
      <c r="AV359">
        <v>91</v>
      </c>
      <c r="AW359">
        <v>208</v>
      </c>
      <c r="AX359">
        <v>99</v>
      </c>
      <c r="AY359">
        <v>144</v>
      </c>
      <c r="AZ359">
        <v>142</v>
      </c>
      <c r="BA359">
        <v>144</v>
      </c>
      <c r="BB359" t="s">
        <v>229</v>
      </c>
      <c r="BC359">
        <v>143</v>
      </c>
      <c r="BD359">
        <v>127</v>
      </c>
      <c r="BE359" t="s">
        <v>229</v>
      </c>
      <c r="BF359">
        <v>186</v>
      </c>
      <c r="BG359">
        <v>60</v>
      </c>
      <c r="BH359">
        <v>26</v>
      </c>
      <c r="BI359">
        <v>6</v>
      </c>
      <c r="BJ359">
        <v>123</v>
      </c>
      <c r="BK359">
        <v>118</v>
      </c>
      <c r="BL359">
        <v>62</v>
      </c>
      <c r="BM359">
        <v>210</v>
      </c>
      <c r="BN359" t="s">
        <v>229</v>
      </c>
      <c r="BO359" t="s">
        <v>229</v>
      </c>
      <c r="BP359">
        <v>156</v>
      </c>
      <c r="BQ359">
        <v>90</v>
      </c>
      <c r="BR359">
        <v>121</v>
      </c>
      <c r="BS359">
        <v>72</v>
      </c>
      <c r="BT359">
        <v>122</v>
      </c>
      <c r="BU359">
        <v>106</v>
      </c>
      <c r="BV359">
        <v>105</v>
      </c>
      <c r="BW359">
        <v>104</v>
      </c>
      <c r="BX359">
        <v>106</v>
      </c>
      <c r="BY359">
        <v>82</v>
      </c>
      <c r="BZ359">
        <v>172</v>
      </c>
      <c r="CA359">
        <v>98</v>
      </c>
      <c r="CB359" t="s">
        <v>229</v>
      </c>
      <c r="CC359">
        <v>135</v>
      </c>
      <c r="CD359">
        <v>110</v>
      </c>
      <c r="CE359" t="s">
        <v>229</v>
      </c>
      <c r="CF359">
        <v>18</v>
      </c>
      <c r="CG359">
        <v>171</v>
      </c>
      <c r="CH359">
        <v>111</v>
      </c>
      <c r="CI359">
        <v>69</v>
      </c>
      <c r="CJ359">
        <v>172</v>
      </c>
      <c r="CK359">
        <v>22</v>
      </c>
      <c r="CL359">
        <v>21</v>
      </c>
      <c r="CM359">
        <v>12</v>
      </c>
      <c r="CN359">
        <v>11</v>
      </c>
      <c r="CO359">
        <v>16</v>
      </c>
      <c r="CP359">
        <v>16</v>
      </c>
      <c r="CQ359">
        <v>15</v>
      </c>
      <c r="CR359" t="s">
        <v>229</v>
      </c>
      <c r="CS359">
        <v>131</v>
      </c>
      <c r="CT359">
        <v>203</v>
      </c>
      <c r="CU359">
        <v>87</v>
      </c>
      <c r="CV359" t="s">
        <v>229</v>
      </c>
      <c r="CW359">
        <v>7</v>
      </c>
      <c r="CX359" t="s">
        <v>229</v>
      </c>
      <c r="CY359" t="s">
        <v>229</v>
      </c>
      <c r="CZ359" t="s">
        <v>229</v>
      </c>
      <c r="DA359">
        <v>126</v>
      </c>
      <c r="DB359">
        <v>70</v>
      </c>
      <c r="DC359" t="s">
        <v>229</v>
      </c>
      <c r="DD359" t="s">
        <v>229</v>
      </c>
      <c r="DE359" t="s">
        <v>229</v>
      </c>
      <c r="DF359">
        <v>205</v>
      </c>
      <c r="DG359" t="s">
        <v>229</v>
      </c>
      <c r="DH359" t="s">
        <v>229</v>
      </c>
      <c r="DI359" t="s">
        <v>229</v>
      </c>
      <c r="DJ359">
        <v>77</v>
      </c>
      <c r="DK359">
        <v>75</v>
      </c>
      <c r="DL359" t="s">
        <v>229</v>
      </c>
      <c r="DM359">
        <v>189</v>
      </c>
      <c r="DN359">
        <v>49</v>
      </c>
      <c r="DO359">
        <v>86</v>
      </c>
      <c r="DP359">
        <v>196</v>
      </c>
      <c r="DQ359" t="s">
        <v>229</v>
      </c>
      <c r="DR359" t="s">
        <v>229</v>
      </c>
      <c r="DS359">
        <v>85</v>
      </c>
      <c r="DT359" t="s">
        <v>229</v>
      </c>
      <c r="DU359">
        <v>196</v>
      </c>
      <c r="DV359">
        <v>82</v>
      </c>
      <c r="DW359" t="s">
        <v>229</v>
      </c>
      <c r="DX359">
        <v>77</v>
      </c>
      <c r="DY359">
        <v>81</v>
      </c>
      <c r="DZ359" t="s">
        <v>229</v>
      </c>
      <c r="EA359">
        <v>105</v>
      </c>
      <c r="EB359">
        <v>103</v>
      </c>
      <c r="EC359">
        <v>141</v>
      </c>
      <c r="ED359" t="s">
        <v>229</v>
      </c>
      <c r="EE359" t="s">
        <v>229</v>
      </c>
      <c r="EF359" t="s">
        <v>229</v>
      </c>
      <c r="EG359">
        <v>67</v>
      </c>
      <c r="EH359">
        <v>89</v>
      </c>
      <c r="EI359">
        <v>71</v>
      </c>
      <c r="EJ359">
        <v>64</v>
      </c>
      <c r="EK359">
        <v>75</v>
      </c>
      <c r="EL359">
        <v>70</v>
      </c>
      <c r="EM359">
        <v>62</v>
      </c>
      <c r="EN359" t="s">
        <v>229</v>
      </c>
      <c r="EO359">
        <v>68</v>
      </c>
      <c r="EP359">
        <v>69</v>
      </c>
      <c r="EQ359">
        <v>29</v>
      </c>
      <c r="ER359" t="s">
        <v>229</v>
      </c>
      <c r="ES359">
        <v>1</v>
      </c>
      <c r="ET359" t="s">
        <v>229</v>
      </c>
      <c r="EU359" t="s">
        <v>229</v>
      </c>
      <c r="EV359">
        <v>2</v>
      </c>
      <c r="EW359" t="s">
        <v>228</v>
      </c>
      <c r="EX359" t="s">
        <v>229</v>
      </c>
      <c r="EY359" t="s">
        <v>229</v>
      </c>
      <c r="EZ359">
        <v>107</v>
      </c>
      <c r="FA359">
        <v>49</v>
      </c>
      <c r="FB359" t="s">
        <v>229</v>
      </c>
      <c r="FC359" t="s">
        <v>229</v>
      </c>
      <c r="FD359">
        <v>171</v>
      </c>
      <c r="FE359" t="s">
        <v>229</v>
      </c>
      <c r="FF359" t="s">
        <v>229</v>
      </c>
      <c r="FG359">
        <v>102</v>
      </c>
      <c r="FH359">
        <v>101</v>
      </c>
      <c r="FI359">
        <v>131</v>
      </c>
      <c r="FJ359" t="s">
        <v>229</v>
      </c>
      <c r="FK359">
        <v>144</v>
      </c>
      <c r="FL359">
        <v>143</v>
      </c>
      <c r="FM359">
        <v>36</v>
      </c>
      <c r="FN359" t="s">
        <v>229</v>
      </c>
      <c r="FO359">
        <v>60</v>
      </c>
      <c r="FP359" t="s">
        <v>229</v>
      </c>
      <c r="FQ359" t="s">
        <v>229</v>
      </c>
      <c r="FR359" t="s">
        <v>229</v>
      </c>
      <c r="FS359">
        <v>138</v>
      </c>
      <c r="FT359">
        <v>51</v>
      </c>
      <c r="FU359">
        <v>180</v>
      </c>
      <c r="FV359">
        <v>117</v>
      </c>
      <c r="FW359" t="s">
        <v>229</v>
      </c>
      <c r="FX359">
        <v>163</v>
      </c>
      <c r="FY359" t="s">
        <v>229</v>
      </c>
      <c r="FZ359" t="s">
        <v>229</v>
      </c>
      <c r="GA359" t="s">
        <v>229</v>
      </c>
      <c r="GB359" t="s">
        <v>229</v>
      </c>
      <c r="GC359">
        <v>96</v>
      </c>
      <c r="GD359">
        <v>94</v>
      </c>
      <c r="GE359" t="s">
        <v>229</v>
      </c>
      <c r="GF359" t="s">
        <v>229</v>
      </c>
      <c r="GG359" t="s">
        <v>229</v>
      </c>
      <c r="GH359">
        <v>147</v>
      </c>
      <c r="GI359" t="s">
        <v>229</v>
      </c>
      <c r="GJ359">
        <v>130</v>
      </c>
      <c r="GK359">
        <v>209</v>
      </c>
      <c r="GL359" t="s">
        <v>229</v>
      </c>
      <c r="GM359" t="s">
        <v>229</v>
      </c>
      <c r="GN359">
        <v>145</v>
      </c>
      <c r="GO359">
        <v>33</v>
      </c>
      <c r="GP359" t="s">
        <v>229</v>
      </c>
      <c r="GQ359" t="s">
        <v>229</v>
      </c>
      <c r="GR359">
        <v>102</v>
      </c>
      <c r="GS359">
        <v>91</v>
      </c>
      <c r="GT359">
        <v>94</v>
      </c>
      <c r="GU359" t="s">
        <v>229</v>
      </c>
      <c r="GV359">
        <v>154</v>
      </c>
      <c r="GW359">
        <v>46</v>
      </c>
      <c r="GX359">
        <v>154</v>
      </c>
      <c r="GY359">
        <v>38</v>
      </c>
      <c r="GZ359">
        <v>39</v>
      </c>
      <c r="HA359">
        <v>139</v>
      </c>
      <c r="HB359">
        <v>54</v>
      </c>
      <c r="HC359">
        <v>78</v>
      </c>
      <c r="HD359">
        <v>29</v>
      </c>
      <c r="HE359">
        <v>94</v>
      </c>
    </row>
    <row r="360" spans="1:213" x14ac:dyDescent="0.25">
      <c r="A360" t="s">
        <v>860</v>
      </c>
      <c r="B360" t="s">
        <v>229</v>
      </c>
      <c r="C360" t="s">
        <v>229</v>
      </c>
      <c r="D360" t="s">
        <v>229</v>
      </c>
      <c r="E360" t="s">
        <v>229</v>
      </c>
      <c r="F360" t="s">
        <v>229</v>
      </c>
      <c r="G360" t="s">
        <v>229</v>
      </c>
      <c r="H360" t="s">
        <v>229</v>
      </c>
      <c r="I360" t="s">
        <v>229</v>
      </c>
      <c r="J360" t="s">
        <v>229</v>
      </c>
      <c r="K360" t="s">
        <v>229</v>
      </c>
      <c r="L360" t="s">
        <v>229</v>
      </c>
      <c r="M360" t="s">
        <v>229</v>
      </c>
      <c r="N360" t="s">
        <v>229</v>
      </c>
      <c r="O360" t="s">
        <v>229</v>
      </c>
      <c r="P360" t="s">
        <v>229</v>
      </c>
      <c r="Q360" t="s">
        <v>229</v>
      </c>
      <c r="R360" t="s">
        <v>229</v>
      </c>
      <c r="S360" t="s">
        <v>229</v>
      </c>
      <c r="T360" t="s">
        <v>229</v>
      </c>
      <c r="U360" t="s">
        <v>229</v>
      </c>
      <c r="V360" t="s">
        <v>229</v>
      </c>
      <c r="W360" t="s">
        <v>229</v>
      </c>
      <c r="X360" t="s">
        <v>229</v>
      </c>
      <c r="Y360" t="s">
        <v>229</v>
      </c>
      <c r="Z360" t="s">
        <v>229</v>
      </c>
      <c r="AA360" t="s">
        <v>229</v>
      </c>
      <c r="AB360" t="s">
        <v>229</v>
      </c>
      <c r="AC360" t="s">
        <v>229</v>
      </c>
      <c r="AD360" t="s">
        <v>229</v>
      </c>
      <c r="AE360" t="s">
        <v>229</v>
      </c>
      <c r="AF360" t="s">
        <v>229</v>
      </c>
      <c r="AG360" t="s">
        <v>229</v>
      </c>
      <c r="AH360" t="s">
        <v>229</v>
      </c>
      <c r="AI360" t="s">
        <v>229</v>
      </c>
      <c r="AJ360" t="s">
        <v>229</v>
      </c>
      <c r="AK360" t="s">
        <v>229</v>
      </c>
      <c r="AL360" t="s">
        <v>229</v>
      </c>
      <c r="AM360" t="s">
        <v>229</v>
      </c>
      <c r="AN360" t="s">
        <v>229</v>
      </c>
      <c r="AO360" t="s">
        <v>229</v>
      </c>
      <c r="AP360" t="s">
        <v>229</v>
      </c>
      <c r="AQ360" t="s">
        <v>229</v>
      </c>
      <c r="AR360" t="s">
        <v>229</v>
      </c>
      <c r="AS360" t="s">
        <v>229</v>
      </c>
      <c r="AT360" t="s">
        <v>229</v>
      </c>
      <c r="AU360" t="s">
        <v>229</v>
      </c>
      <c r="AV360" t="s">
        <v>229</v>
      </c>
      <c r="AW360" t="s">
        <v>229</v>
      </c>
      <c r="AX360" t="s">
        <v>229</v>
      </c>
      <c r="AY360" t="s">
        <v>229</v>
      </c>
      <c r="AZ360" t="s">
        <v>229</v>
      </c>
      <c r="BA360" t="s">
        <v>229</v>
      </c>
      <c r="BB360" t="s">
        <v>229</v>
      </c>
      <c r="BC360" t="s">
        <v>229</v>
      </c>
      <c r="BD360" t="s">
        <v>229</v>
      </c>
      <c r="BE360" t="s">
        <v>229</v>
      </c>
      <c r="BF360" t="s">
        <v>229</v>
      </c>
      <c r="BG360" t="s">
        <v>229</v>
      </c>
      <c r="BH360" t="s">
        <v>229</v>
      </c>
      <c r="BI360" t="s">
        <v>229</v>
      </c>
      <c r="BJ360" t="s">
        <v>229</v>
      </c>
      <c r="BK360" t="s">
        <v>229</v>
      </c>
      <c r="BL360" t="s">
        <v>229</v>
      </c>
      <c r="BM360" t="s">
        <v>229</v>
      </c>
      <c r="BN360" t="s">
        <v>229</v>
      </c>
      <c r="BO360" t="s">
        <v>229</v>
      </c>
      <c r="BP360" t="s">
        <v>229</v>
      </c>
      <c r="BQ360" t="s">
        <v>229</v>
      </c>
      <c r="BR360" t="s">
        <v>229</v>
      </c>
      <c r="BS360" t="s">
        <v>229</v>
      </c>
      <c r="BT360" t="s">
        <v>229</v>
      </c>
      <c r="BU360" t="s">
        <v>229</v>
      </c>
      <c r="BV360" t="s">
        <v>229</v>
      </c>
      <c r="BW360" t="s">
        <v>229</v>
      </c>
      <c r="BX360" t="s">
        <v>229</v>
      </c>
      <c r="BY360" t="s">
        <v>229</v>
      </c>
      <c r="BZ360" t="s">
        <v>229</v>
      </c>
      <c r="CA360" t="s">
        <v>229</v>
      </c>
      <c r="CB360" t="s">
        <v>229</v>
      </c>
      <c r="CC360" t="s">
        <v>229</v>
      </c>
      <c r="CD360" t="s">
        <v>229</v>
      </c>
      <c r="CE360" t="s">
        <v>229</v>
      </c>
      <c r="CF360" t="s">
        <v>229</v>
      </c>
      <c r="CG360" t="s">
        <v>229</v>
      </c>
      <c r="CH360" t="s">
        <v>229</v>
      </c>
      <c r="CI360" t="s">
        <v>229</v>
      </c>
      <c r="CJ360" t="s">
        <v>229</v>
      </c>
      <c r="CK360" t="s">
        <v>229</v>
      </c>
      <c r="CL360" t="s">
        <v>229</v>
      </c>
      <c r="CM360" t="s">
        <v>229</v>
      </c>
      <c r="CN360" t="s">
        <v>229</v>
      </c>
      <c r="CO360" t="s">
        <v>229</v>
      </c>
      <c r="CP360" t="s">
        <v>229</v>
      </c>
      <c r="CQ360" t="s">
        <v>229</v>
      </c>
      <c r="CR360" t="s">
        <v>229</v>
      </c>
      <c r="CS360" t="s">
        <v>229</v>
      </c>
      <c r="CT360" t="s">
        <v>229</v>
      </c>
      <c r="CU360" t="s">
        <v>229</v>
      </c>
      <c r="CV360" t="s">
        <v>229</v>
      </c>
      <c r="CW360" t="s">
        <v>229</v>
      </c>
      <c r="CX360" t="s">
        <v>229</v>
      </c>
      <c r="CY360" t="s">
        <v>229</v>
      </c>
      <c r="CZ360" t="s">
        <v>229</v>
      </c>
      <c r="DA360" t="s">
        <v>229</v>
      </c>
      <c r="DB360" t="s">
        <v>229</v>
      </c>
      <c r="DC360" t="s">
        <v>229</v>
      </c>
      <c r="DD360" t="s">
        <v>229</v>
      </c>
      <c r="DE360" t="s">
        <v>229</v>
      </c>
      <c r="DF360" t="s">
        <v>229</v>
      </c>
      <c r="DG360" t="s">
        <v>229</v>
      </c>
      <c r="DH360" t="s">
        <v>229</v>
      </c>
      <c r="DI360" t="s">
        <v>229</v>
      </c>
      <c r="DJ360" t="s">
        <v>229</v>
      </c>
      <c r="DK360" t="s">
        <v>229</v>
      </c>
      <c r="DL360" t="s">
        <v>229</v>
      </c>
      <c r="DM360" t="s">
        <v>229</v>
      </c>
      <c r="DN360" t="s">
        <v>229</v>
      </c>
      <c r="DO360" t="s">
        <v>229</v>
      </c>
      <c r="DP360" t="s">
        <v>229</v>
      </c>
      <c r="DQ360" t="s">
        <v>229</v>
      </c>
      <c r="DR360" t="s">
        <v>229</v>
      </c>
      <c r="DS360" t="s">
        <v>229</v>
      </c>
      <c r="DT360" t="s">
        <v>229</v>
      </c>
      <c r="DU360" t="s">
        <v>229</v>
      </c>
      <c r="DV360" t="s">
        <v>229</v>
      </c>
      <c r="DW360" t="s">
        <v>229</v>
      </c>
      <c r="DX360" t="s">
        <v>229</v>
      </c>
      <c r="DY360" t="s">
        <v>229</v>
      </c>
      <c r="DZ360" t="s">
        <v>229</v>
      </c>
      <c r="EA360" t="s">
        <v>229</v>
      </c>
      <c r="EB360" t="s">
        <v>229</v>
      </c>
      <c r="EC360" t="s">
        <v>229</v>
      </c>
      <c r="ED360" t="s">
        <v>229</v>
      </c>
      <c r="EE360" t="s">
        <v>229</v>
      </c>
      <c r="EF360" t="s">
        <v>229</v>
      </c>
      <c r="EG360" t="s">
        <v>229</v>
      </c>
      <c r="EH360" t="s">
        <v>229</v>
      </c>
      <c r="EI360" t="s">
        <v>229</v>
      </c>
      <c r="EJ360" t="s">
        <v>229</v>
      </c>
      <c r="EK360" t="s">
        <v>229</v>
      </c>
      <c r="EL360" t="s">
        <v>229</v>
      </c>
      <c r="EM360" t="s">
        <v>229</v>
      </c>
      <c r="EN360" t="s">
        <v>229</v>
      </c>
      <c r="EO360" t="s">
        <v>229</v>
      </c>
      <c r="EP360" t="s">
        <v>229</v>
      </c>
      <c r="EQ360" t="s">
        <v>229</v>
      </c>
      <c r="ER360" t="s">
        <v>229</v>
      </c>
      <c r="ES360" t="s">
        <v>229</v>
      </c>
      <c r="ET360" t="s">
        <v>229</v>
      </c>
      <c r="EU360" t="s">
        <v>229</v>
      </c>
      <c r="EV360" t="s">
        <v>229</v>
      </c>
      <c r="EW360" t="s">
        <v>229</v>
      </c>
      <c r="EX360" t="s">
        <v>228</v>
      </c>
      <c r="EY360" t="s">
        <v>229</v>
      </c>
      <c r="EZ360" t="s">
        <v>229</v>
      </c>
      <c r="FA360" t="s">
        <v>229</v>
      </c>
      <c r="FB360" t="s">
        <v>229</v>
      </c>
      <c r="FC360" t="s">
        <v>229</v>
      </c>
      <c r="FD360" t="s">
        <v>229</v>
      </c>
      <c r="FE360" t="s">
        <v>229</v>
      </c>
      <c r="FF360" t="s">
        <v>229</v>
      </c>
      <c r="FG360" t="s">
        <v>229</v>
      </c>
      <c r="FH360" t="s">
        <v>229</v>
      </c>
      <c r="FI360" t="s">
        <v>229</v>
      </c>
      <c r="FJ360" t="s">
        <v>229</v>
      </c>
      <c r="FK360" t="s">
        <v>229</v>
      </c>
      <c r="FL360" t="s">
        <v>229</v>
      </c>
      <c r="FM360" t="s">
        <v>229</v>
      </c>
      <c r="FN360" t="s">
        <v>229</v>
      </c>
      <c r="FO360" t="s">
        <v>229</v>
      </c>
      <c r="FP360" t="s">
        <v>229</v>
      </c>
      <c r="FQ360" t="s">
        <v>229</v>
      </c>
      <c r="FR360" t="s">
        <v>229</v>
      </c>
      <c r="FS360" t="s">
        <v>229</v>
      </c>
      <c r="FT360" t="s">
        <v>229</v>
      </c>
      <c r="FU360" t="s">
        <v>229</v>
      </c>
      <c r="FV360" t="s">
        <v>229</v>
      </c>
      <c r="FW360" t="s">
        <v>229</v>
      </c>
      <c r="FX360" t="s">
        <v>229</v>
      </c>
      <c r="FY360" t="s">
        <v>229</v>
      </c>
      <c r="FZ360" t="s">
        <v>229</v>
      </c>
      <c r="GA360" t="s">
        <v>229</v>
      </c>
      <c r="GB360" t="s">
        <v>229</v>
      </c>
      <c r="GC360" t="s">
        <v>229</v>
      </c>
      <c r="GD360" t="s">
        <v>229</v>
      </c>
      <c r="GE360" t="s">
        <v>229</v>
      </c>
      <c r="GF360" t="s">
        <v>229</v>
      </c>
      <c r="GG360" t="s">
        <v>229</v>
      </c>
      <c r="GH360" t="s">
        <v>229</v>
      </c>
      <c r="GI360" t="s">
        <v>229</v>
      </c>
      <c r="GJ360" t="s">
        <v>229</v>
      </c>
      <c r="GK360" t="s">
        <v>229</v>
      </c>
      <c r="GL360" t="s">
        <v>229</v>
      </c>
      <c r="GM360" t="s">
        <v>229</v>
      </c>
      <c r="GN360" t="s">
        <v>229</v>
      </c>
      <c r="GO360" t="s">
        <v>229</v>
      </c>
      <c r="GP360" t="s">
        <v>229</v>
      </c>
      <c r="GQ360" t="s">
        <v>229</v>
      </c>
      <c r="GR360" t="s">
        <v>229</v>
      </c>
      <c r="GS360" t="s">
        <v>229</v>
      </c>
      <c r="GT360" t="s">
        <v>229</v>
      </c>
      <c r="GU360" t="s">
        <v>229</v>
      </c>
      <c r="GV360" t="s">
        <v>229</v>
      </c>
      <c r="GW360" t="s">
        <v>229</v>
      </c>
      <c r="GX360" t="s">
        <v>229</v>
      </c>
      <c r="GY360" t="s">
        <v>229</v>
      </c>
      <c r="GZ360" t="s">
        <v>229</v>
      </c>
      <c r="HA360" t="s">
        <v>229</v>
      </c>
      <c r="HB360" t="s">
        <v>229</v>
      </c>
      <c r="HC360" t="s">
        <v>229</v>
      </c>
      <c r="HD360" t="s">
        <v>229</v>
      </c>
      <c r="HE360" t="s">
        <v>229</v>
      </c>
    </row>
    <row r="361" spans="1:213" x14ac:dyDescent="0.25">
      <c r="A361" t="s">
        <v>379</v>
      </c>
      <c r="B361" t="s">
        <v>229</v>
      </c>
      <c r="C361" t="s">
        <v>229</v>
      </c>
      <c r="D361" t="s">
        <v>229</v>
      </c>
      <c r="E361" t="s">
        <v>229</v>
      </c>
      <c r="F361" t="s">
        <v>229</v>
      </c>
      <c r="G361" t="s">
        <v>229</v>
      </c>
      <c r="H361" t="s">
        <v>229</v>
      </c>
      <c r="I361" t="s">
        <v>229</v>
      </c>
      <c r="J361" t="s">
        <v>229</v>
      </c>
      <c r="K361" t="s">
        <v>229</v>
      </c>
      <c r="L361" t="s">
        <v>229</v>
      </c>
      <c r="M361" t="s">
        <v>229</v>
      </c>
      <c r="N361" t="s">
        <v>229</v>
      </c>
      <c r="O361" t="s">
        <v>229</v>
      </c>
      <c r="P361" t="s">
        <v>229</v>
      </c>
      <c r="Q361" t="s">
        <v>229</v>
      </c>
      <c r="R361" t="s">
        <v>229</v>
      </c>
      <c r="S361" t="s">
        <v>229</v>
      </c>
      <c r="T361" t="s">
        <v>229</v>
      </c>
      <c r="U361" t="s">
        <v>229</v>
      </c>
      <c r="V361" t="s">
        <v>229</v>
      </c>
      <c r="W361" t="s">
        <v>229</v>
      </c>
      <c r="X361" t="s">
        <v>229</v>
      </c>
      <c r="Y361" t="s">
        <v>229</v>
      </c>
      <c r="Z361" t="s">
        <v>229</v>
      </c>
      <c r="AA361" t="s">
        <v>229</v>
      </c>
      <c r="AB361" t="s">
        <v>229</v>
      </c>
      <c r="AC361" t="s">
        <v>229</v>
      </c>
      <c r="AD361" t="s">
        <v>229</v>
      </c>
      <c r="AE361" t="s">
        <v>229</v>
      </c>
      <c r="AF361" t="s">
        <v>229</v>
      </c>
      <c r="AG361" t="s">
        <v>229</v>
      </c>
      <c r="AH361" t="s">
        <v>229</v>
      </c>
      <c r="AI361" t="s">
        <v>229</v>
      </c>
      <c r="AJ361" t="s">
        <v>229</v>
      </c>
      <c r="AK361" t="s">
        <v>229</v>
      </c>
      <c r="AL361" t="s">
        <v>229</v>
      </c>
      <c r="AM361" t="s">
        <v>229</v>
      </c>
      <c r="AN361" t="s">
        <v>229</v>
      </c>
      <c r="AO361" t="s">
        <v>229</v>
      </c>
      <c r="AP361" t="s">
        <v>229</v>
      </c>
      <c r="AQ361" t="s">
        <v>229</v>
      </c>
      <c r="AR361" t="s">
        <v>229</v>
      </c>
      <c r="AS361" t="s">
        <v>229</v>
      </c>
      <c r="AT361" t="s">
        <v>229</v>
      </c>
      <c r="AU361" t="s">
        <v>229</v>
      </c>
      <c r="AV361" t="s">
        <v>229</v>
      </c>
      <c r="AW361" t="s">
        <v>229</v>
      </c>
      <c r="AX361" t="s">
        <v>229</v>
      </c>
      <c r="AY361" t="s">
        <v>229</v>
      </c>
      <c r="AZ361" t="s">
        <v>229</v>
      </c>
      <c r="BA361" t="s">
        <v>229</v>
      </c>
      <c r="BB361" t="s">
        <v>229</v>
      </c>
      <c r="BC361" t="s">
        <v>229</v>
      </c>
      <c r="BD361" t="s">
        <v>229</v>
      </c>
      <c r="BE361" t="s">
        <v>229</v>
      </c>
      <c r="BF361" t="s">
        <v>229</v>
      </c>
      <c r="BG361" t="s">
        <v>229</v>
      </c>
      <c r="BH361" t="s">
        <v>229</v>
      </c>
      <c r="BI361" t="s">
        <v>229</v>
      </c>
      <c r="BJ361" t="s">
        <v>229</v>
      </c>
      <c r="BK361" t="s">
        <v>229</v>
      </c>
      <c r="BL361" t="s">
        <v>229</v>
      </c>
      <c r="BM361" t="s">
        <v>229</v>
      </c>
      <c r="BN361" t="s">
        <v>229</v>
      </c>
      <c r="BO361" t="s">
        <v>229</v>
      </c>
      <c r="BP361" t="s">
        <v>229</v>
      </c>
      <c r="BQ361" t="s">
        <v>229</v>
      </c>
      <c r="BR361" t="s">
        <v>229</v>
      </c>
      <c r="BS361" t="s">
        <v>229</v>
      </c>
      <c r="BT361" t="s">
        <v>229</v>
      </c>
      <c r="BU361" t="s">
        <v>229</v>
      </c>
      <c r="BV361" t="s">
        <v>229</v>
      </c>
      <c r="BW361" t="s">
        <v>229</v>
      </c>
      <c r="BX361" t="s">
        <v>229</v>
      </c>
      <c r="BY361" t="s">
        <v>229</v>
      </c>
      <c r="BZ361" t="s">
        <v>229</v>
      </c>
      <c r="CA361" t="s">
        <v>229</v>
      </c>
      <c r="CB361" t="s">
        <v>229</v>
      </c>
      <c r="CC361" t="s">
        <v>229</v>
      </c>
      <c r="CD361" t="s">
        <v>229</v>
      </c>
      <c r="CE361" t="s">
        <v>229</v>
      </c>
      <c r="CF361" t="s">
        <v>229</v>
      </c>
      <c r="CG361" t="s">
        <v>229</v>
      </c>
      <c r="CH361" t="s">
        <v>229</v>
      </c>
      <c r="CI361" t="s">
        <v>229</v>
      </c>
      <c r="CJ361" t="s">
        <v>229</v>
      </c>
      <c r="CK361" t="s">
        <v>229</v>
      </c>
      <c r="CL361" t="s">
        <v>229</v>
      </c>
      <c r="CM361" t="s">
        <v>229</v>
      </c>
      <c r="CN361" t="s">
        <v>229</v>
      </c>
      <c r="CO361" t="s">
        <v>229</v>
      </c>
      <c r="CP361" t="s">
        <v>229</v>
      </c>
      <c r="CQ361" t="s">
        <v>229</v>
      </c>
      <c r="CR361" t="s">
        <v>229</v>
      </c>
      <c r="CS361" t="s">
        <v>229</v>
      </c>
      <c r="CT361" t="s">
        <v>229</v>
      </c>
      <c r="CU361" t="s">
        <v>229</v>
      </c>
      <c r="CV361" t="s">
        <v>229</v>
      </c>
      <c r="CW361" t="s">
        <v>229</v>
      </c>
      <c r="CX361" t="s">
        <v>229</v>
      </c>
      <c r="CY361" t="s">
        <v>229</v>
      </c>
      <c r="CZ361" t="s">
        <v>229</v>
      </c>
      <c r="DA361" t="s">
        <v>229</v>
      </c>
      <c r="DB361" t="s">
        <v>229</v>
      </c>
      <c r="DC361" t="s">
        <v>229</v>
      </c>
      <c r="DD361" t="s">
        <v>229</v>
      </c>
      <c r="DE361" t="s">
        <v>229</v>
      </c>
      <c r="DF361" t="s">
        <v>229</v>
      </c>
      <c r="DG361" t="s">
        <v>229</v>
      </c>
      <c r="DH361" t="s">
        <v>229</v>
      </c>
      <c r="DI361" t="s">
        <v>229</v>
      </c>
      <c r="DJ361" t="s">
        <v>229</v>
      </c>
      <c r="DK361" t="s">
        <v>229</v>
      </c>
      <c r="DL361" t="s">
        <v>229</v>
      </c>
      <c r="DM361" t="s">
        <v>229</v>
      </c>
      <c r="DN361" t="s">
        <v>229</v>
      </c>
      <c r="DO361" t="s">
        <v>229</v>
      </c>
      <c r="DP361" t="s">
        <v>229</v>
      </c>
      <c r="DQ361" t="s">
        <v>229</v>
      </c>
      <c r="DR361" t="s">
        <v>229</v>
      </c>
      <c r="DS361" t="s">
        <v>229</v>
      </c>
      <c r="DT361" t="s">
        <v>229</v>
      </c>
      <c r="DU361" t="s">
        <v>229</v>
      </c>
      <c r="DV361" t="s">
        <v>229</v>
      </c>
      <c r="DW361" t="s">
        <v>229</v>
      </c>
      <c r="DX361" t="s">
        <v>229</v>
      </c>
      <c r="DY361" t="s">
        <v>229</v>
      </c>
      <c r="DZ361" t="s">
        <v>229</v>
      </c>
      <c r="EA361" t="s">
        <v>229</v>
      </c>
      <c r="EB361" t="s">
        <v>229</v>
      </c>
      <c r="EC361" t="s">
        <v>229</v>
      </c>
      <c r="ED361" t="s">
        <v>229</v>
      </c>
      <c r="EE361" t="s">
        <v>229</v>
      </c>
      <c r="EF361" t="s">
        <v>229</v>
      </c>
      <c r="EG361" t="s">
        <v>229</v>
      </c>
      <c r="EH361" t="s">
        <v>229</v>
      </c>
      <c r="EI361" t="s">
        <v>229</v>
      </c>
      <c r="EJ361" t="s">
        <v>229</v>
      </c>
      <c r="EK361" t="s">
        <v>229</v>
      </c>
      <c r="EL361" t="s">
        <v>229</v>
      </c>
      <c r="EM361" t="s">
        <v>229</v>
      </c>
      <c r="EN361" t="s">
        <v>229</v>
      </c>
      <c r="EO361" t="s">
        <v>229</v>
      </c>
      <c r="EP361" t="s">
        <v>229</v>
      </c>
      <c r="EQ361" t="s">
        <v>229</v>
      </c>
      <c r="ER361" t="s">
        <v>229</v>
      </c>
      <c r="ES361" t="s">
        <v>229</v>
      </c>
      <c r="ET361" t="s">
        <v>229</v>
      </c>
      <c r="EU361" t="s">
        <v>229</v>
      </c>
      <c r="EV361" t="s">
        <v>229</v>
      </c>
      <c r="EW361" t="s">
        <v>229</v>
      </c>
      <c r="EX361" t="s">
        <v>229</v>
      </c>
      <c r="EY361" t="s">
        <v>228</v>
      </c>
      <c r="EZ361" t="s">
        <v>229</v>
      </c>
      <c r="FA361" t="s">
        <v>229</v>
      </c>
      <c r="FB361" t="s">
        <v>229</v>
      </c>
      <c r="FC361" t="s">
        <v>229</v>
      </c>
      <c r="FD361" t="s">
        <v>229</v>
      </c>
      <c r="FE361" t="s">
        <v>229</v>
      </c>
      <c r="FF361" t="s">
        <v>229</v>
      </c>
      <c r="FG361" t="s">
        <v>229</v>
      </c>
      <c r="FH361" t="s">
        <v>229</v>
      </c>
      <c r="FI361" t="s">
        <v>229</v>
      </c>
      <c r="FJ361" t="s">
        <v>229</v>
      </c>
      <c r="FK361" t="s">
        <v>229</v>
      </c>
      <c r="FL361" t="s">
        <v>229</v>
      </c>
      <c r="FM361" t="s">
        <v>229</v>
      </c>
      <c r="FN361" t="s">
        <v>229</v>
      </c>
      <c r="FO361" t="s">
        <v>229</v>
      </c>
      <c r="FP361" t="s">
        <v>229</v>
      </c>
      <c r="FQ361" t="s">
        <v>229</v>
      </c>
      <c r="FR361" t="s">
        <v>229</v>
      </c>
      <c r="FS361" t="s">
        <v>229</v>
      </c>
      <c r="FT361" t="s">
        <v>229</v>
      </c>
      <c r="FU361" t="s">
        <v>229</v>
      </c>
      <c r="FV361" t="s">
        <v>229</v>
      </c>
      <c r="FW361" t="s">
        <v>229</v>
      </c>
      <c r="FX361" t="s">
        <v>229</v>
      </c>
      <c r="FY361" t="s">
        <v>229</v>
      </c>
      <c r="FZ361" t="s">
        <v>229</v>
      </c>
      <c r="GA361" t="s">
        <v>229</v>
      </c>
      <c r="GB361" t="s">
        <v>229</v>
      </c>
      <c r="GC361" t="s">
        <v>229</v>
      </c>
      <c r="GD361" t="s">
        <v>229</v>
      </c>
      <c r="GE361" t="s">
        <v>229</v>
      </c>
      <c r="GF361" t="s">
        <v>229</v>
      </c>
      <c r="GG361" t="s">
        <v>229</v>
      </c>
      <c r="GH361" t="s">
        <v>229</v>
      </c>
      <c r="GI361" t="s">
        <v>229</v>
      </c>
      <c r="GJ361" t="s">
        <v>229</v>
      </c>
      <c r="GK361" t="s">
        <v>229</v>
      </c>
      <c r="GL361" t="s">
        <v>229</v>
      </c>
      <c r="GM361" t="s">
        <v>229</v>
      </c>
      <c r="GN361" t="s">
        <v>229</v>
      </c>
      <c r="GO361" t="s">
        <v>229</v>
      </c>
      <c r="GP361" t="s">
        <v>229</v>
      </c>
      <c r="GQ361" t="s">
        <v>229</v>
      </c>
      <c r="GR361" t="s">
        <v>229</v>
      </c>
      <c r="GS361" t="s">
        <v>229</v>
      </c>
      <c r="GT361" t="s">
        <v>229</v>
      </c>
      <c r="GU361" t="s">
        <v>229</v>
      </c>
      <c r="GV361" t="s">
        <v>229</v>
      </c>
      <c r="GW361" t="s">
        <v>229</v>
      </c>
      <c r="GX361" t="s">
        <v>229</v>
      </c>
      <c r="GY361" t="s">
        <v>229</v>
      </c>
      <c r="GZ361" t="s">
        <v>229</v>
      </c>
      <c r="HA361" t="s">
        <v>229</v>
      </c>
      <c r="HB361" t="s">
        <v>229</v>
      </c>
      <c r="HC361" t="s">
        <v>229</v>
      </c>
      <c r="HD361" t="s">
        <v>229</v>
      </c>
      <c r="HE361" t="s">
        <v>229</v>
      </c>
    </row>
    <row r="362" spans="1:213" x14ac:dyDescent="0.25">
      <c r="A362" t="s">
        <v>380</v>
      </c>
      <c r="B362">
        <v>102</v>
      </c>
      <c r="C362" t="s">
        <v>229</v>
      </c>
      <c r="D362" t="s">
        <v>229</v>
      </c>
      <c r="E362">
        <v>84</v>
      </c>
      <c r="F362">
        <v>109</v>
      </c>
      <c r="G362" t="s">
        <v>229</v>
      </c>
      <c r="H362" t="s">
        <v>229</v>
      </c>
      <c r="I362">
        <v>154</v>
      </c>
      <c r="J362">
        <v>154</v>
      </c>
      <c r="K362" t="s">
        <v>229</v>
      </c>
      <c r="L362">
        <v>109</v>
      </c>
      <c r="M362" t="s">
        <v>229</v>
      </c>
      <c r="N362" t="s">
        <v>229</v>
      </c>
      <c r="O362" t="s">
        <v>229</v>
      </c>
      <c r="P362">
        <v>103</v>
      </c>
      <c r="Q362" t="s">
        <v>229</v>
      </c>
      <c r="R362">
        <v>113</v>
      </c>
      <c r="S362" t="s">
        <v>229</v>
      </c>
      <c r="T362">
        <v>101</v>
      </c>
      <c r="U362" t="s">
        <v>229</v>
      </c>
      <c r="V362">
        <v>102</v>
      </c>
      <c r="W362" t="s">
        <v>229</v>
      </c>
      <c r="X362">
        <v>127</v>
      </c>
      <c r="Y362">
        <v>125</v>
      </c>
      <c r="Z362" t="s">
        <v>229</v>
      </c>
      <c r="AA362" t="s">
        <v>229</v>
      </c>
      <c r="AB362" t="s">
        <v>229</v>
      </c>
      <c r="AC362">
        <v>109</v>
      </c>
      <c r="AD362">
        <v>234</v>
      </c>
      <c r="AE362" t="s">
        <v>229</v>
      </c>
      <c r="AF362">
        <v>59</v>
      </c>
      <c r="AG362">
        <v>139</v>
      </c>
      <c r="AH362" t="s">
        <v>229</v>
      </c>
      <c r="AI362" t="s">
        <v>229</v>
      </c>
      <c r="AJ362" t="s">
        <v>229</v>
      </c>
      <c r="AK362">
        <v>167</v>
      </c>
      <c r="AL362" t="s">
        <v>229</v>
      </c>
      <c r="AM362">
        <v>70</v>
      </c>
      <c r="AN362">
        <v>113</v>
      </c>
      <c r="AO362">
        <v>114</v>
      </c>
      <c r="AP362">
        <v>126</v>
      </c>
      <c r="AQ362" t="s">
        <v>229</v>
      </c>
      <c r="AR362" t="s">
        <v>229</v>
      </c>
      <c r="AS362" t="s">
        <v>229</v>
      </c>
      <c r="AT362">
        <v>49</v>
      </c>
      <c r="AU362" t="s">
        <v>229</v>
      </c>
      <c r="AV362">
        <v>76</v>
      </c>
      <c r="AW362">
        <v>117</v>
      </c>
      <c r="AX362">
        <v>84</v>
      </c>
      <c r="AY362">
        <v>47</v>
      </c>
      <c r="AZ362">
        <v>42</v>
      </c>
      <c r="BA362">
        <v>44</v>
      </c>
      <c r="BB362" t="s">
        <v>229</v>
      </c>
      <c r="BC362">
        <v>48</v>
      </c>
      <c r="BD362">
        <v>112</v>
      </c>
      <c r="BE362" t="s">
        <v>229</v>
      </c>
      <c r="BF362">
        <v>153</v>
      </c>
      <c r="BG362">
        <v>108</v>
      </c>
      <c r="BH362">
        <v>93</v>
      </c>
      <c r="BI362">
        <v>101</v>
      </c>
      <c r="BJ362">
        <v>23</v>
      </c>
      <c r="BK362">
        <v>143</v>
      </c>
      <c r="BL362">
        <v>77</v>
      </c>
      <c r="BM362">
        <v>175</v>
      </c>
      <c r="BN362" t="s">
        <v>229</v>
      </c>
      <c r="BO362" t="s">
        <v>229</v>
      </c>
      <c r="BP362">
        <v>121</v>
      </c>
      <c r="BQ362">
        <v>17</v>
      </c>
      <c r="BR362">
        <v>70</v>
      </c>
      <c r="BS362">
        <v>112</v>
      </c>
      <c r="BT362">
        <v>22</v>
      </c>
      <c r="BU362">
        <v>116</v>
      </c>
      <c r="BV362">
        <v>115</v>
      </c>
      <c r="BW362">
        <v>114</v>
      </c>
      <c r="BX362">
        <v>91</v>
      </c>
      <c r="BY362">
        <v>86</v>
      </c>
      <c r="BZ362">
        <v>157</v>
      </c>
      <c r="CA362">
        <v>99</v>
      </c>
      <c r="CB362" t="s">
        <v>229</v>
      </c>
      <c r="CC362">
        <v>76</v>
      </c>
      <c r="CD362">
        <v>93</v>
      </c>
      <c r="CE362" t="s">
        <v>229</v>
      </c>
      <c r="CF362">
        <v>89</v>
      </c>
      <c r="CG362">
        <v>80</v>
      </c>
      <c r="CH362">
        <v>11</v>
      </c>
      <c r="CI362">
        <v>70</v>
      </c>
      <c r="CJ362">
        <v>137</v>
      </c>
      <c r="CK362">
        <v>115</v>
      </c>
      <c r="CL362">
        <v>98</v>
      </c>
      <c r="CM362">
        <v>95</v>
      </c>
      <c r="CN362">
        <v>96</v>
      </c>
      <c r="CO362">
        <v>101</v>
      </c>
      <c r="CP362">
        <v>91</v>
      </c>
      <c r="CQ362">
        <v>92</v>
      </c>
      <c r="CR362" t="s">
        <v>229</v>
      </c>
      <c r="CS362">
        <v>31</v>
      </c>
      <c r="CT362">
        <v>112</v>
      </c>
      <c r="CU362">
        <v>72</v>
      </c>
      <c r="CV362" t="s">
        <v>229</v>
      </c>
      <c r="CW362">
        <v>100</v>
      </c>
      <c r="CX362" t="s">
        <v>229</v>
      </c>
      <c r="CY362" t="s">
        <v>229</v>
      </c>
      <c r="CZ362" t="s">
        <v>229</v>
      </c>
      <c r="DA362">
        <v>151</v>
      </c>
      <c r="DB362">
        <v>98</v>
      </c>
      <c r="DC362" t="s">
        <v>229</v>
      </c>
      <c r="DD362" t="s">
        <v>229</v>
      </c>
      <c r="DE362" t="s">
        <v>229</v>
      </c>
      <c r="DF362">
        <v>114</v>
      </c>
      <c r="DG362" t="s">
        <v>229</v>
      </c>
      <c r="DH362" t="s">
        <v>229</v>
      </c>
      <c r="DI362" t="s">
        <v>229</v>
      </c>
      <c r="DJ362">
        <v>117</v>
      </c>
      <c r="DK362">
        <v>115</v>
      </c>
      <c r="DL362" t="s">
        <v>229</v>
      </c>
      <c r="DM362">
        <v>98</v>
      </c>
      <c r="DN362">
        <v>110</v>
      </c>
      <c r="DO362">
        <v>71</v>
      </c>
      <c r="DP362">
        <v>105</v>
      </c>
      <c r="DQ362" t="s">
        <v>229</v>
      </c>
      <c r="DR362" t="s">
        <v>229</v>
      </c>
      <c r="DS362">
        <v>70</v>
      </c>
      <c r="DT362" t="s">
        <v>229</v>
      </c>
      <c r="DU362">
        <v>181</v>
      </c>
      <c r="DV362">
        <v>25</v>
      </c>
      <c r="DW362" t="s">
        <v>229</v>
      </c>
      <c r="DX362">
        <v>30</v>
      </c>
      <c r="DY362">
        <v>26</v>
      </c>
      <c r="DZ362" t="s">
        <v>229</v>
      </c>
      <c r="EA362">
        <v>38</v>
      </c>
      <c r="EB362">
        <v>36</v>
      </c>
      <c r="EC362">
        <v>116</v>
      </c>
      <c r="ED362" t="s">
        <v>229</v>
      </c>
      <c r="EE362" t="s">
        <v>229</v>
      </c>
      <c r="EF362" t="s">
        <v>229</v>
      </c>
      <c r="EG362">
        <v>52</v>
      </c>
      <c r="EH362">
        <v>114</v>
      </c>
      <c r="EI362">
        <v>48</v>
      </c>
      <c r="EJ362">
        <v>55</v>
      </c>
      <c r="EK362">
        <v>60</v>
      </c>
      <c r="EL362">
        <v>55</v>
      </c>
      <c r="EM362">
        <v>57</v>
      </c>
      <c r="EN362" t="s">
        <v>229</v>
      </c>
      <c r="EO362">
        <v>51</v>
      </c>
      <c r="EP362">
        <v>54</v>
      </c>
      <c r="EQ362">
        <v>109</v>
      </c>
      <c r="ER362" t="s">
        <v>229</v>
      </c>
      <c r="ES362">
        <v>106</v>
      </c>
      <c r="ET362" t="s">
        <v>229</v>
      </c>
      <c r="EU362" t="s">
        <v>229</v>
      </c>
      <c r="EV362">
        <v>105</v>
      </c>
      <c r="EW362">
        <v>107</v>
      </c>
      <c r="EX362" t="s">
        <v>229</v>
      </c>
      <c r="EY362" t="s">
        <v>229</v>
      </c>
      <c r="EZ362" t="s">
        <v>228</v>
      </c>
      <c r="FA362">
        <v>110</v>
      </c>
      <c r="FB362" t="s">
        <v>229</v>
      </c>
      <c r="FC362" t="s">
        <v>229</v>
      </c>
      <c r="FD362">
        <v>80</v>
      </c>
      <c r="FE362" t="s">
        <v>229</v>
      </c>
      <c r="FF362" t="s">
        <v>229</v>
      </c>
      <c r="FG362">
        <v>85</v>
      </c>
      <c r="FH362">
        <v>84</v>
      </c>
      <c r="FI362">
        <v>72</v>
      </c>
      <c r="FJ362" t="s">
        <v>229</v>
      </c>
      <c r="FK362">
        <v>145</v>
      </c>
      <c r="FL362">
        <v>144</v>
      </c>
      <c r="FM362">
        <v>107</v>
      </c>
      <c r="FN362" t="s">
        <v>229</v>
      </c>
      <c r="FO362">
        <v>59</v>
      </c>
      <c r="FP362" t="s">
        <v>229</v>
      </c>
      <c r="FQ362" t="s">
        <v>229</v>
      </c>
      <c r="FR362" t="s">
        <v>229</v>
      </c>
      <c r="FS362">
        <v>38</v>
      </c>
      <c r="FT362">
        <v>68</v>
      </c>
      <c r="FU362">
        <v>145</v>
      </c>
      <c r="FV362">
        <v>74</v>
      </c>
      <c r="FW362" t="s">
        <v>229</v>
      </c>
      <c r="FX362">
        <v>128</v>
      </c>
      <c r="FY362" t="s">
        <v>229</v>
      </c>
      <c r="FZ362" t="s">
        <v>229</v>
      </c>
      <c r="GA362" t="s">
        <v>229</v>
      </c>
      <c r="GB362" t="s">
        <v>229</v>
      </c>
      <c r="GC362">
        <v>107</v>
      </c>
      <c r="GD362">
        <v>85</v>
      </c>
      <c r="GE362" t="s">
        <v>229</v>
      </c>
      <c r="GF362" t="s">
        <v>229</v>
      </c>
      <c r="GG362" t="s">
        <v>229</v>
      </c>
      <c r="GH362">
        <v>56</v>
      </c>
      <c r="GI362" t="s">
        <v>229</v>
      </c>
      <c r="GJ362">
        <v>71</v>
      </c>
      <c r="GK362">
        <v>194</v>
      </c>
      <c r="GL362" t="s">
        <v>229</v>
      </c>
      <c r="GM362" t="s">
        <v>229</v>
      </c>
      <c r="GN362">
        <v>130</v>
      </c>
      <c r="GO362">
        <v>105</v>
      </c>
      <c r="GP362" t="s">
        <v>229</v>
      </c>
      <c r="GQ362" t="s">
        <v>229</v>
      </c>
      <c r="GR362">
        <v>17</v>
      </c>
      <c r="GS362">
        <v>101</v>
      </c>
      <c r="GT362">
        <v>104</v>
      </c>
      <c r="GU362" t="s">
        <v>229</v>
      </c>
      <c r="GV362">
        <v>139</v>
      </c>
      <c r="GW362">
        <v>61</v>
      </c>
      <c r="GX362">
        <v>95</v>
      </c>
      <c r="GY362">
        <v>100</v>
      </c>
      <c r="GZ362">
        <v>99</v>
      </c>
      <c r="HA362">
        <v>80</v>
      </c>
      <c r="HB362">
        <v>69</v>
      </c>
      <c r="HC362">
        <v>118</v>
      </c>
      <c r="HD362">
        <v>78</v>
      </c>
      <c r="HE362">
        <v>104</v>
      </c>
    </row>
    <row r="363" spans="1:213" x14ac:dyDescent="0.25">
      <c r="A363" t="s">
        <v>381</v>
      </c>
      <c r="B363">
        <v>136</v>
      </c>
      <c r="C363" t="s">
        <v>229</v>
      </c>
      <c r="D363" t="s">
        <v>229</v>
      </c>
      <c r="E363">
        <v>92</v>
      </c>
      <c r="F363">
        <v>45</v>
      </c>
      <c r="G363" t="s">
        <v>229</v>
      </c>
      <c r="H363" t="s">
        <v>229</v>
      </c>
      <c r="I363">
        <v>160</v>
      </c>
      <c r="J363">
        <v>136</v>
      </c>
      <c r="K363" t="s">
        <v>229</v>
      </c>
      <c r="L363">
        <v>143</v>
      </c>
      <c r="M363" t="s">
        <v>229</v>
      </c>
      <c r="N363" t="s">
        <v>229</v>
      </c>
      <c r="O363" t="s">
        <v>229</v>
      </c>
      <c r="P363">
        <v>44</v>
      </c>
      <c r="Q363" t="s">
        <v>229</v>
      </c>
      <c r="R363">
        <v>22</v>
      </c>
      <c r="S363" t="s">
        <v>229</v>
      </c>
      <c r="T363">
        <v>9</v>
      </c>
      <c r="U363" t="s">
        <v>229</v>
      </c>
      <c r="V363">
        <v>8</v>
      </c>
      <c r="W363" t="s">
        <v>229</v>
      </c>
      <c r="X363">
        <v>237</v>
      </c>
      <c r="Y363">
        <v>94</v>
      </c>
      <c r="Z363" t="s">
        <v>229</v>
      </c>
      <c r="AA363" t="s">
        <v>229</v>
      </c>
      <c r="AB363" t="s">
        <v>229</v>
      </c>
      <c r="AC363">
        <v>219</v>
      </c>
      <c r="AD363">
        <v>240</v>
      </c>
      <c r="AE363" t="s">
        <v>229</v>
      </c>
      <c r="AF363">
        <v>65</v>
      </c>
      <c r="AG363">
        <v>173</v>
      </c>
      <c r="AH363" t="s">
        <v>229</v>
      </c>
      <c r="AI363" t="s">
        <v>229</v>
      </c>
      <c r="AJ363" t="s">
        <v>229</v>
      </c>
      <c r="AK363">
        <v>173</v>
      </c>
      <c r="AL363" t="s">
        <v>229</v>
      </c>
      <c r="AM363">
        <v>78</v>
      </c>
      <c r="AN363">
        <v>55</v>
      </c>
      <c r="AO363">
        <v>56</v>
      </c>
      <c r="AP363">
        <v>236</v>
      </c>
      <c r="AQ363" t="s">
        <v>229</v>
      </c>
      <c r="AR363" t="s">
        <v>229</v>
      </c>
      <c r="AS363" t="s">
        <v>229</v>
      </c>
      <c r="AT363">
        <v>159</v>
      </c>
      <c r="AU363" t="s">
        <v>229</v>
      </c>
      <c r="AV363">
        <v>63</v>
      </c>
      <c r="AW363">
        <v>227</v>
      </c>
      <c r="AX363">
        <v>90</v>
      </c>
      <c r="AY363">
        <v>135</v>
      </c>
      <c r="AZ363">
        <v>140</v>
      </c>
      <c r="BA363">
        <v>138</v>
      </c>
      <c r="BB363" t="s">
        <v>229</v>
      </c>
      <c r="BC363">
        <v>134</v>
      </c>
      <c r="BD363">
        <v>118</v>
      </c>
      <c r="BE363" t="s">
        <v>229</v>
      </c>
      <c r="BF363">
        <v>177</v>
      </c>
      <c r="BG363">
        <v>27</v>
      </c>
      <c r="BH363">
        <v>60</v>
      </c>
      <c r="BI363">
        <v>43</v>
      </c>
      <c r="BJ363">
        <v>125</v>
      </c>
      <c r="BK363">
        <v>69</v>
      </c>
      <c r="BL363">
        <v>97</v>
      </c>
      <c r="BM363">
        <v>201</v>
      </c>
      <c r="BN363" t="s">
        <v>229</v>
      </c>
      <c r="BO363" t="s">
        <v>229</v>
      </c>
      <c r="BP363">
        <v>147</v>
      </c>
      <c r="BQ363">
        <v>125</v>
      </c>
      <c r="BR363">
        <v>112</v>
      </c>
      <c r="BS363">
        <v>23</v>
      </c>
      <c r="BT363">
        <v>124</v>
      </c>
      <c r="BU363">
        <v>57</v>
      </c>
      <c r="BV363">
        <v>56</v>
      </c>
      <c r="BW363">
        <v>55</v>
      </c>
      <c r="BX363">
        <v>97</v>
      </c>
      <c r="BY363">
        <v>49</v>
      </c>
      <c r="BZ363">
        <v>163</v>
      </c>
      <c r="CA363">
        <v>133</v>
      </c>
      <c r="CB363" t="s">
        <v>229</v>
      </c>
      <c r="CC363">
        <v>126</v>
      </c>
      <c r="CD363">
        <v>101</v>
      </c>
      <c r="CE363" t="s">
        <v>229</v>
      </c>
      <c r="CF363">
        <v>53</v>
      </c>
      <c r="CG363">
        <v>190</v>
      </c>
      <c r="CH363">
        <v>113</v>
      </c>
      <c r="CI363">
        <v>104</v>
      </c>
      <c r="CJ363">
        <v>163</v>
      </c>
      <c r="CK363">
        <v>27</v>
      </c>
      <c r="CL363">
        <v>56</v>
      </c>
      <c r="CM363">
        <v>47</v>
      </c>
      <c r="CN363">
        <v>46</v>
      </c>
      <c r="CO363">
        <v>51</v>
      </c>
      <c r="CP363">
        <v>51</v>
      </c>
      <c r="CQ363">
        <v>50</v>
      </c>
      <c r="CR363" t="s">
        <v>229</v>
      </c>
      <c r="CS363">
        <v>133</v>
      </c>
      <c r="CT363">
        <v>222</v>
      </c>
      <c r="CU363">
        <v>78</v>
      </c>
      <c r="CV363" t="s">
        <v>229</v>
      </c>
      <c r="CW363">
        <v>42</v>
      </c>
      <c r="CX363" t="s">
        <v>229</v>
      </c>
      <c r="CY363" t="s">
        <v>229</v>
      </c>
      <c r="CZ363" t="s">
        <v>229</v>
      </c>
      <c r="DA363">
        <v>77</v>
      </c>
      <c r="DB363">
        <v>37</v>
      </c>
      <c r="DC363" t="s">
        <v>229</v>
      </c>
      <c r="DD363" t="s">
        <v>229</v>
      </c>
      <c r="DE363" t="s">
        <v>229</v>
      </c>
      <c r="DF363">
        <v>224</v>
      </c>
      <c r="DG363" t="s">
        <v>229</v>
      </c>
      <c r="DH363" t="s">
        <v>229</v>
      </c>
      <c r="DI363" t="s">
        <v>229</v>
      </c>
      <c r="DJ363">
        <v>28</v>
      </c>
      <c r="DK363">
        <v>26</v>
      </c>
      <c r="DL363" t="s">
        <v>229</v>
      </c>
      <c r="DM363">
        <v>208</v>
      </c>
      <c r="DN363">
        <v>16</v>
      </c>
      <c r="DO363">
        <v>77</v>
      </c>
      <c r="DP363">
        <v>215</v>
      </c>
      <c r="DQ363" t="s">
        <v>229</v>
      </c>
      <c r="DR363" t="s">
        <v>229</v>
      </c>
      <c r="DS363">
        <v>76</v>
      </c>
      <c r="DT363" t="s">
        <v>229</v>
      </c>
      <c r="DU363">
        <v>187</v>
      </c>
      <c r="DV363">
        <v>117</v>
      </c>
      <c r="DW363" t="s">
        <v>229</v>
      </c>
      <c r="DX363">
        <v>112</v>
      </c>
      <c r="DY363">
        <v>116</v>
      </c>
      <c r="DZ363" t="s">
        <v>229</v>
      </c>
      <c r="EA363">
        <v>96</v>
      </c>
      <c r="EB363">
        <v>94</v>
      </c>
      <c r="EC363">
        <v>132</v>
      </c>
      <c r="ED363" t="s">
        <v>229</v>
      </c>
      <c r="EE363" t="s">
        <v>229</v>
      </c>
      <c r="EF363" t="s">
        <v>229</v>
      </c>
      <c r="EG363">
        <v>58</v>
      </c>
      <c r="EH363">
        <v>40</v>
      </c>
      <c r="EI363">
        <v>62</v>
      </c>
      <c r="EJ363">
        <v>55</v>
      </c>
      <c r="EK363">
        <v>66</v>
      </c>
      <c r="EL363">
        <v>61</v>
      </c>
      <c r="EM363">
        <v>53</v>
      </c>
      <c r="EN363" t="s">
        <v>229</v>
      </c>
      <c r="EO363">
        <v>59</v>
      </c>
      <c r="EP363">
        <v>60</v>
      </c>
      <c r="EQ363">
        <v>26</v>
      </c>
      <c r="ER363" t="s">
        <v>229</v>
      </c>
      <c r="ES363">
        <v>48</v>
      </c>
      <c r="ET363" t="s">
        <v>229</v>
      </c>
      <c r="EU363" t="s">
        <v>229</v>
      </c>
      <c r="EV363">
        <v>47</v>
      </c>
      <c r="EW363">
        <v>49</v>
      </c>
      <c r="EX363" t="s">
        <v>229</v>
      </c>
      <c r="EY363" t="s">
        <v>229</v>
      </c>
      <c r="EZ363">
        <v>110</v>
      </c>
      <c r="FA363" t="s">
        <v>228</v>
      </c>
      <c r="FB363" t="s">
        <v>229</v>
      </c>
      <c r="FC363" t="s">
        <v>229</v>
      </c>
      <c r="FD363">
        <v>190</v>
      </c>
      <c r="FE363" t="s">
        <v>229</v>
      </c>
      <c r="FF363" t="s">
        <v>229</v>
      </c>
      <c r="FG363">
        <v>93</v>
      </c>
      <c r="FH363">
        <v>92</v>
      </c>
      <c r="FI363">
        <v>122</v>
      </c>
      <c r="FJ363" t="s">
        <v>229</v>
      </c>
      <c r="FK363">
        <v>179</v>
      </c>
      <c r="FL363">
        <v>178</v>
      </c>
      <c r="FM363">
        <v>13</v>
      </c>
      <c r="FN363" t="s">
        <v>229</v>
      </c>
      <c r="FO363">
        <v>51</v>
      </c>
      <c r="FP363" t="s">
        <v>229</v>
      </c>
      <c r="FQ363" t="s">
        <v>229</v>
      </c>
      <c r="FR363" t="s">
        <v>229</v>
      </c>
      <c r="FS363">
        <v>140</v>
      </c>
      <c r="FT363">
        <v>42</v>
      </c>
      <c r="FU363">
        <v>171</v>
      </c>
      <c r="FV363">
        <v>108</v>
      </c>
      <c r="FW363" t="s">
        <v>229</v>
      </c>
      <c r="FX363">
        <v>154</v>
      </c>
      <c r="FY363" t="s">
        <v>229</v>
      </c>
      <c r="FZ363" t="s">
        <v>229</v>
      </c>
      <c r="GA363" t="s">
        <v>229</v>
      </c>
      <c r="GB363" t="s">
        <v>229</v>
      </c>
      <c r="GC363">
        <v>47</v>
      </c>
      <c r="GD363">
        <v>54</v>
      </c>
      <c r="GE363" t="s">
        <v>229</v>
      </c>
      <c r="GF363" t="s">
        <v>229</v>
      </c>
      <c r="GG363" t="s">
        <v>229</v>
      </c>
      <c r="GH363">
        <v>166</v>
      </c>
      <c r="GI363" t="s">
        <v>229</v>
      </c>
      <c r="GJ363">
        <v>121</v>
      </c>
      <c r="GK363">
        <v>200</v>
      </c>
      <c r="GL363" t="s">
        <v>229</v>
      </c>
      <c r="GM363" t="s">
        <v>229</v>
      </c>
      <c r="GN363">
        <v>136</v>
      </c>
      <c r="GO363">
        <v>30</v>
      </c>
      <c r="GP363" t="s">
        <v>229</v>
      </c>
      <c r="GQ363" t="s">
        <v>229</v>
      </c>
      <c r="GR363">
        <v>93</v>
      </c>
      <c r="GS363">
        <v>42</v>
      </c>
      <c r="GT363">
        <v>45</v>
      </c>
      <c r="GU363" t="s">
        <v>229</v>
      </c>
      <c r="GV363">
        <v>145</v>
      </c>
      <c r="GW363">
        <v>81</v>
      </c>
      <c r="GX363">
        <v>145</v>
      </c>
      <c r="GY363">
        <v>35</v>
      </c>
      <c r="GZ363">
        <v>36</v>
      </c>
      <c r="HA363">
        <v>130</v>
      </c>
      <c r="HB363">
        <v>89</v>
      </c>
      <c r="HC363">
        <v>29</v>
      </c>
      <c r="HD363">
        <v>64</v>
      </c>
      <c r="HE363">
        <v>45</v>
      </c>
    </row>
    <row r="364" spans="1:213" x14ac:dyDescent="0.25">
      <c r="A364" t="s">
        <v>382</v>
      </c>
      <c r="B364" t="s">
        <v>229</v>
      </c>
      <c r="C364" t="s">
        <v>229</v>
      </c>
      <c r="D364" t="s">
        <v>229</v>
      </c>
      <c r="E364" t="s">
        <v>229</v>
      </c>
      <c r="F364" t="s">
        <v>229</v>
      </c>
      <c r="G364" t="s">
        <v>229</v>
      </c>
      <c r="H364" t="s">
        <v>229</v>
      </c>
      <c r="I364" t="s">
        <v>229</v>
      </c>
      <c r="J364" t="s">
        <v>229</v>
      </c>
      <c r="K364" t="s">
        <v>229</v>
      </c>
      <c r="L364" t="s">
        <v>229</v>
      </c>
      <c r="M364" t="s">
        <v>229</v>
      </c>
      <c r="N364" t="s">
        <v>229</v>
      </c>
      <c r="O364" t="s">
        <v>229</v>
      </c>
      <c r="P364" t="s">
        <v>229</v>
      </c>
      <c r="Q364" t="s">
        <v>229</v>
      </c>
      <c r="R364" t="s">
        <v>229</v>
      </c>
      <c r="S364" t="s">
        <v>229</v>
      </c>
      <c r="T364" t="s">
        <v>229</v>
      </c>
      <c r="U364" t="s">
        <v>229</v>
      </c>
      <c r="V364" t="s">
        <v>229</v>
      </c>
      <c r="W364" t="s">
        <v>229</v>
      </c>
      <c r="X364" t="s">
        <v>229</v>
      </c>
      <c r="Y364" t="s">
        <v>229</v>
      </c>
      <c r="Z364" t="s">
        <v>229</v>
      </c>
      <c r="AA364" t="s">
        <v>229</v>
      </c>
      <c r="AB364" t="s">
        <v>229</v>
      </c>
      <c r="AC364" t="s">
        <v>229</v>
      </c>
      <c r="AD364" t="s">
        <v>229</v>
      </c>
      <c r="AE364" t="s">
        <v>229</v>
      </c>
      <c r="AF364" t="s">
        <v>229</v>
      </c>
      <c r="AG364" t="s">
        <v>229</v>
      </c>
      <c r="AH364" t="s">
        <v>229</v>
      </c>
      <c r="AI364" t="s">
        <v>229</v>
      </c>
      <c r="AJ364" t="s">
        <v>229</v>
      </c>
      <c r="AK364" t="s">
        <v>229</v>
      </c>
      <c r="AL364" t="s">
        <v>229</v>
      </c>
      <c r="AM364" t="s">
        <v>229</v>
      </c>
      <c r="AN364" t="s">
        <v>229</v>
      </c>
      <c r="AO364" t="s">
        <v>229</v>
      </c>
      <c r="AP364" t="s">
        <v>229</v>
      </c>
      <c r="AQ364" t="s">
        <v>229</v>
      </c>
      <c r="AR364" t="s">
        <v>229</v>
      </c>
      <c r="AS364" t="s">
        <v>229</v>
      </c>
      <c r="AT364" t="s">
        <v>229</v>
      </c>
      <c r="AU364" t="s">
        <v>229</v>
      </c>
      <c r="AV364" t="s">
        <v>229</v>
      </c>
      <c r="AW364" t="s">
        <v>229</v>
      </c>
      <c r="AX364" t="s">
        <v>229</v>
      </c>
      <c r="AY364" t="s">
        <v>229</v>
      </c>
      <c r="AZ364" t="s">
        <v>229</v>
      </c>
      <c r="BA364" t="s">
        <v>229</v>
      </c>
      <c r="BB364" t="s">
        <v>229</v>
      </c>
      <c r="BC364" t="s">
        <v>229</v>
      </c>
      <c r="BD364" t="s">
        <v>229</v>
      </c>
      <c r="BE364" t="s">
        <v>229</v>
      </c>
      <c r="BF364" t="s">
        <v>229</v>
      </c>
      <c r="BG364" t="s">
        <v>229</v>
      </c>
      <c r="BH364" t="s">
        <v>229</v>
      </c>
      <c r="BI364" t="s">
        <v>229</v>
      </c>
      <c r="BJ364" t="s">
        <v>229</v>
      </c>
      <c r="BK364" t="s">
        <v>229</v>
      </c>
      <c r="BL364" t="s">
        <v>229</v>
      </c>
      <c r="BM364" t="s">
        <v>229</v>
      </c>
      <c r="BN364" t="s">
        <v>229</v>
      </c>
      <c r="BO364" t="s">
        <v>229</v>
      </c>
      <c r="BP364" t="s">
        <v>229</v>
      </c>
      <c r="BQ364" t="s">
        <v>229</v>
      </c>
      <c r="BR364" t="s">
        <v>229</v>
      </c>
      <c r="BS364" t="s">
        <v>229</v>
      </c>
      <c r="BT364" t="s">
        <v>229</v>
      </c>
      <c r="BU364" t="s">
        <v>229</v>
      </c>
      <c r="BV364" t="s">
        <v>229</v>
      </c>
      <c r="BW364" t="s">
        <v>229</v>
      </c>
      <c r="BX364" t="s">
        <v>229</v>
      </c>
      <c r="BY364" t="s">
        <v>229</v>
      </c>
      <c r="BZ364" t="s">
        <v>229</v>
      </c>
      <c r="CA364" t="s">
        <v>229</v>
      </c>
      <c r="CB364" t="s">
        <v>229</v>
      </c>
      <c r="CC364" t="s">
        <v>229</v>
      </c>
      <c r="CD364" t="s">
        <v>229</v>
      </c>
      <c r="CE364" t="s">
        <v>229</v>
      </c>
      <c r="CF364" t="s">
        <v>229</v>
      </c>
      <c r="CG364" t="s">
        <v>229</v>
      </c>
      <c r="CH364" t="s">
        <v>229</v>
      </c>
      <c r="CI364" t="s">
        <v>229</v>
      </c>
      <c r="CJ364" t="s">
        <v>229</v>
      </c>
      <c r="CK364" t="s">
        <v>229</v>
      </c>
      <c r="CL364" t="s">
        <v>229</v>
      </c>
      <c r="CM364" t="s">
        <v>229</v>
      </c>
      <c r="CN364" t="s">
        <v>229</v>
      </c>
      <c r="CO364" t="s">
        <v>229</v>
      </c>
      <c r="CP364" t="s">
        <v>229</v>
      </c>
      <c r="CQ364" t="s">
        <v>229</v>
      </c>
      <c r="CR364" t="s">
        <v>229</v>
      </c>
      <c r="CS364" t="s">
        <v>229</v>
      </c>
      <c r="CT364" t="s">
        <v>229</v>
      </c>
      <c r="CU364" t="s">
        <v>229</v>
      </c>
      <c r="CV364" t="s">
        <v>229</v>
      </c>
      <c r="CW364" t="s">
        <v>229</v>
      </c>
      <c r="CX364" t="s">
        <v>229</v>
      </c>
      <c r="CY364" t="s">
        <v>229</v>
      </c>
      <c r="CZ364" t="s">
        <v>229</v>
      </c>
      <c r="DA364" t="s">
        <v>229</v>
      </c>
      <c r="DB364" t="s">
        <v>229</v>
      </c>
      <c r="DC364" t="s">
        <v>229</v>
      </c>
      <c r="DD364" t="s">
        <v>229</v>
      </c>
      <c r="DE364" t="s">
        <v>229</v>
      </c>
      <c r="DF364" t="s">
        <v>229</v>
      </c>
      <c r="DG364" t="s">
        <v>229</v>
      </c>
      <c r="DH364" t="s">
        <v>229</v>
      </c>
      <c r="DI364" t="s">
        <v>229</v>
      </c>
      <c r="DJ364" t="s">
        <v>229</v>
      </c>
      <c r="DK364" t="s">
        <v>229</v>
      </c>
      <c r="DL364" t="s">
        <v>229</v>
      </c>
      <c r="DM364" t="s">
        <v>229</v>
      </c>
      <c r="DN364" t="s">
        <v>229</v>
      </c>
      <c r="DO364" t="s">
        <v>229</v>
      </c>
      <c r="DP364" t="s">
        <v>229</v>
      </c>
      <c r="DQ364" t="s">
        <v>229</v>
      </c>
      <c r="DR364" t="s">
        <v>229</v>
      </c>
      <c r="DS364" t="s">
        <v>229</v>
      </c>
      <c r="DT364" t="s">
        <v>229</v>
      </c>
      <c r="DU364" t="s">
        <v>229</v>
      </c>
      <c r="DV364" t="s">
        <v>229</v>
      </c>
      <c r="DW364" t="s">
        <v>229</v>
      </c>
      <c r="DX364" t="s">
        <v>229</v>
      </c>
      <c r="DY364" t="s">
        <v>229</v>
      </c>
      <c r="DZ364" t="s">
        <v>229</v>
      </c>
      <c r="EA364" t="s">
        <v>229</v>
      </c>
      <c r="EB364" t="s">
        <v>229</v>
      </c>
      <c r="EC364" t="s">
        <v>229</v>
      </c>
      <c r="ED364" t="s">
        <v>229</v>
      </c>
      <c r="EE364" t="s">
        <v>229</v>
      </c>
      <c r="EF364" t="s">
        <v>229</v>
      </c>
      <c r="EG364" t="s">
        <v>229</v>
      </c>
      <c r="EH364" t="s">
        <v>229</v>
      </c>
      <c r="EI364" t="s">
        <v>229</v>
      </c>
      <c r="EJ364" t="s">
        <v>229</v>
      </c>
      <c r="EK364" t="s">
        <v>229</v>
      </c>
      <c r="EL364" t="s">
        <v>229</v>
      </c>
      <c r="EM364" t="s">
        <v>229</v>
      </c>
      <c r="EN364" t="s">
        <v>229</v>
      </c>
      <c r="EO364" t="s">
        <v>229</v>
      </c>
      <c r="EP364" t="s">
        <v>229</v>
      </c>
      <c r="EQ364" t="s">
        <v>229</v>
      </c>
      <c r="ER364" t="s">
        <v>229</v>
      </c>
      <c r="ES364" t="s">
        <v>229</v>
      </c>
      <c r="ET364" t="s">
        <v>229</v>
      </c>
      <c r="EU364" t="s">
        <v>229</v>
      </c>
      <c r="EV364" t="s">
        <v>229</v>
      </c>
      <c r="EW364" t="s">
        <v>229</v>
      </c>
      <c r="EX364" t="s">
        <v>229</v>
      </c>
      <c r="EY364" t="s">
        <v>229</v>
      </c>
      <c r="EZ364" t="s">
        <v>229</v>
      </c>
      <c r="FA364" t="s">
        <v>229</v>
      </c>
      <c r="FB364" t="s">
        <v>228</v>
      </c>
      <c r="FC364" t="s">
        <v>229</v>
      </c>
      <c r="FD364" t="s">
        <v>229</v>
      </c>
      <c r="FE364" t="s">
        <v>229</v>
      </c>
      <c r="FF364" t="s">
        <v>229</v>
      </c>
      <c r="FG364" t="s">
        <v>229</v>
      </c>
      <c r="FH364" t="s">
        <v>229</v>
      </c>
      <c r="FI364" t="s">
        <v>229</v>
      </c>
      <c r="FJ364" t="s">
        <v>229</v>
      </c>
      <c r="FK364" t="s">
        <v>229</v>
      </c>
      <c r="FL364" t="s">
        <v>229</v>
      </c>
      <c r="FM364" t="s">
        <v>229</v>
      </c>
      <c r="FN364" t="s">
        <v>229</v>
      </c>
      <c r="FO364" t="s">
        <v>229</v>
      </c>
      <c r="FP364" t="s">
        <v>229</v>
      </c>
      <c r="FQ364" t="s">
        <v>229</v>
      </c>
      <c r="FR364" t="s">
        <v>229</v>
      </c>
      <c r="FS364" t="s">
        <v>229</v>
      </c>
      <c r="FT364" t="s">
        <v>229</v>
      </c>
      <c r="FU364" t="s">
        <v>229</v>
      </c>
      <c r="FV364" t="s">
        <v>229</v>
      </c>
      <c r="FW364" t="s">
        <v>229</v>
      </c>
      <c r="FX364" t="s">
        <v>229</v>
      </c>
      <c r="FY364" t="s">
        <v>229</v>
      </c>
      <c r="FZ364" t="s">
        <v>229</v>
      </c>
      <c r="GA364" t="s">
        <v>229</v>
      </c>
      <c r="GB364" t="s">
        <v>229</v>
      </c>
      <c r="GC364" t="s">
        <v>229</v>
      </c>
      <c r="GD364" t="s">
        <v>229</v>
      </c>
      <c r="GE364" t="s">
        <v>229</v>
      </c>
      <c r="GF364" t="s">
        <v>229</v>
      </c>
      <c r="GG364" t="s">
        <v>229</v>
      </c>
      <c r="GH364" t="s">
        <v>229</v>
      </c>
      <c r="GI364" t="s">
        <v>229</v>
      </c>
      <c r="GJ364" t="s">
        <v>229</v>
      </c>
      <c r="GK364" t="s">
        <v>229</v>
      </c>
      <c r="GL364" t="s">
        <v>229</v>
      </c>
      <c r="GM364" t="s">
        <v>229</v>
      </c>
      <c r="GN364" t="s">
        <v>229</v>
      </c>
      <c r="GO364" t="s">
        <v>229</v>
      </c>
      <c r="GP364" t="s">
        <v>229</v>
      </c>
      <c r="GQ364" t="s">
        <v>229</v>
      </c>
      <c r="GR364" t="s">
        <v>229</v>
      </c>
      <c r="GS364" t="s">
        <v>229</v>
      </c>
      <c r="GT364" t="s">
        <v>229</v>
      </c>
      <c r="GU364" t="s">
        <v>229</v>
      </c>
      <c r="GV364" t="s">
        <v>229</v>
      </c>
      <c r="GW364" t="s">
        <v>229</v>
      </c>
      <c r="GX364" t="s">
        <v>229</v>
      </c>
      <c r="GY364" t="s">
        <v>229</v>
      </c>
      <c r="GZ364" t="s">
        <v>229</v>
      </c>
      <c r="HA364" t="s">
        <v>229</v>
      </c>
      <c r="HB364" t="s">
        <v>229</v>
      </c>
      <c r="HC364" t="s">
        <v>229</v>
      </c>
      <c r="HD364" t="s">
        <v>229</v>
      </c>
      <c r="HE364" t="s">
        <v>229</v>
      </c>
    </row>
    <row r="365" spans="1:213" x14ac:dyDescent="0.25">
      <c r="A365" t="s">
        <v>383</v>
      </c>
      <c r="B365" t="s">
        <v>229</v>
      </c>
      <c r="C365" t="s">
        <v>229</v>
      </c>
      <c r="D365" t="s">
        <v>229</v>
      </c>
      <c r="E365" t="s">
        <v>229</v>
      </c>
      <c r="F365" t="s">
        <v>229</v>
      </c>
      <c r="G365" t="s">
        <v>229</v>
      </c>
      <c r="H365" t="s">
        <v>229</v>
      </c>
      <c r="I365" t="s">
        <v>229</v>
      </c>
      <c r="J365" t="s">
        <v>229</v>
      </c>
      <c r="K365" t="s">
        <v>229</v>
      </c>
      <c r="L365" t="s">
        <v>229</v>
      </c>
      <c r="M365" t="s">
        <v>229</v>
      </c>
      <c r="N365" t="s">
        <v>229</v>
      </c>
      <c r="O365" t="s">
        <v>229</v>
      </c>
      <c r="P365" t="s">
        <v>229</v>
      </c>
      <c r="Q365" t="s">
        <v>229</v>
      </c>
      <c r="R365" t="s">
        <v>229</v>
      </c>
      <c r="S365" t="s">
        <v>229</v>
      </c>
      <c r="T365" t="s">
        <v>229</v>
      </c>
      <c r="U365" t="s">
        <v>229</v>
      </c>
      <c r="V365" t="s">
        <v>229</v>
      </c>
      <c r="W365" t="s">
        <v>229</v>
      </c>
      <c r="X365" t="s">
        <v>229</v>
      </c>
      <c r="Y365" t="s">
        <v>229</v>
      </c>
      <c r="Z365" t="s">
        <v>229</v>
      </c>
      <c r="AA365" t="s">
        <v>229</v>
      </c>
      <c r="AB365" t="s">
        <v>229</v>
      </c>
      <c r="AC365" t="s">
        <v>229</v>
      </c>
      <c r="AD365" t="s">
        <v>229</v>
      </c>
      <c r="AE365" t="s">
        <v>229</v>
      </c>
      <c r="AF365" t="s">
        <v>229</v>
      </c>
      <c r="AG365" t="s">
        <v>229</v>
      </c>
      <c r="AH365" t="s">
        <v>229</v>
      </c>
      <c r="AI365" t="s">
        <v>229</v>
      </c>
      <c r="AJ365" t="s">
        <v>229</v>
      </c>
      <c r="AK365" t="s">
        <v>229</v>
      </c>
      <c r="AL365" t="s">
        <v>229</v>
      </c>
      <c r="AM365" t="s">
        <v>229</v>
      </c>
      <c r="AN365" t="s">
        <v>229</v>
      </c>
      <c r="AO365" t="s">
        <v>229</v>
      </c>
      <c r="AP365" t="s">
        <v>229</v>
      </c>
      <c r="AQ365" t="s">
        <v>229</v>
      </c>
      <c r="AR365" t="s">
        <v>229</v>
      </c>
      <c r="AS365" t="s">
        <v>229</v>
      </c>
      <c r="AT365" t="s">
        <v>229</v>
      </c>
      <c r="AU365" t="s">
        <v>229</v>
      </c>
      <c r="AV365" t="s">
        <v>229</v>
      </c>
      <c r="AW365" t="s">
        <v>229</v>
      </c>
      <c r="AX365" t="s">
        <v>229</v>
      </c>
      <c r="AY365" t="s">
        <v>229</v>
      </c>
      <c r="AZ365" t="s">
        <v>229</v>
      </c>
      <c r="BA365" t="s">
        <v>229</v>
      </c>
      <c r="BB365" t="s">
        <v>229</v>
      </c>
      <c r="BC365" t="s">
        <v>229</v>
      </c>
      <c r="BD365" t="s">
        <v>229</v>
      </c>
      <c r="BE365" t="s">
        <v>229</v>
      </c>
      <c r="BF365" t="s">
        <v>229</v>
      </c>
      <c r="BG365" t="s">
        <v>229</v>
      </c>
      <c r="BH365" t="s">
        <v>229</v>
      </c>
      <c r="BI365" t="s">
        <v>229</v>
      </c>
      <c r="BJ365" t="s">
        <v>229</v>
      </c>
      <c r="BK365" t="s">
        <v>229</v>
      </c>
      <c r="BL365" t="s">
        <v>229</v>
      </c>
      <c r="BM365" t="s">
        <v>229</v>
      </c>
      <c r="BN365" t="s">
        <v>229</v>
      </c>
      <c r="BO365" t="s">
        <v>229</v>
      </c>
      <c r="BP365" t="s">
        <v>229</v>
      </c>
      <c r="BQ365" t="s">
        <v>229</v>
      </c>
      <c r="BR365" t="s">
        <v>229</v>
      </c>
      <c r="BS365" t="s">
        <v>229</v>
      </c>
      <c r="BT365" t="s">
        <v>229</v>
      </c>
      <c r="BU365" t="s">
        <v>229</v>
      </c>
      <c r="BV365" t="s">
        <v>229</v>
      </c>
      <c r="BW365" t="s">
        <v>229</v>
      </c>
      <c r="BX365" t="s">
        <v>229</v>
      </c>
      <c r="BY365" t="s">
        <v>229</v>
      </c>
      <c r="BZ365" t="s">
        <v>229</v>
      </c>
      <c r="CA365" t="s">
        <v>229</v>
      </c>
      <c r="CB365" t="s">
        <v>229</v>
      </c>
      <c r="CC365" t="s">
        <v>229</v>
      </c>
      <c r="CD365" t="s">
        <v>229</v>
      </c>
      <c r="CE365" t="s">
        <v>229</v>
      </c>
      <c r="CF365" t="s">
        <v>229</v>
      </c>
      <c r="CG365" t="s">
        <v>229</v>
      </c>
      <c r="CH365" t="s">
        <v>229</v>
      </c>
      <c r="CI365" t="s">
        <v>229</v>
      </c>
      <c r="CJ365" t="s">
        <v>229</v>
      </c>
      <c r="CK365" t="s">
        <v>229</v>
      </c>
      <c r="CL365" t="s">
        <v>229</v>
      </c>
      <c r="CM365" t="s">
        <v>229</v>
      </c>
      <c r="CN365" t="s">
        <v>229</v>
      </c>
      <c r="CO365" t="s">
        <v>229</v>
      </c>
      <c r="CP365" t="s">
        <v>229</v>
      </c>
      <c r="CQ365" t="s">
        <v>229</v>
      </c>
      <c r="CR365" t="s">
        <v>229</v>
      </c>
      <c r="CS365" t="s">
        <v>229</v>
      </c>
      <c r="CT365" t="s">
        <v>229</v>
      </c>
      <c r="CU365" t="s">
        <v>229</v>
      </c>
      <c r="CV365" t="s">
        <v>229</v>
      </c>
      <c r="CW365" t="s">
        <v>229</v>
      </c>
      <c r="CX365" t="s">
        <v>229</v>
      </c>
      <c r="CY365" t="s">
        <v>229</v>
      </c>
      <c r="CZ365" t="s">
        <v>229</v>
      </c>
      <c r="DA365" t="s">
        <v>229</v>
      </c>
      <c r="DB365" t="s">
        <v>229</v>
      </c>
      <c r="DC365" t="s">
        <v>229</v>
      </c>
      <c r="DD365" t="s">
        <v>229</v>
      </c>
      <c r="DE365" t="s">
        <v>229</v>
      </c>
      <c r="DF365" t="s">
        <v>229</v>
      </c>
      <c r="DG365" t="s">
        <v>229</v>
      </c>
      <c r="DH365" t="s">
        <v>229</v>
      </c>
      <c r="DI365" t="s">
        <v>229</v>
      </c>
      <c r="DJ365" t="s">
        <v>229</v>
      </c>
      <c r="DK365" t="s">
        <v>229</v>
      </c>
      <c r="DL365" t="s">
        <v>229</v>
      </c>
      <c r="DM365" t="s">
        <v>229</v>
      </c>
      <c r="DN365" t="s">
        <v>229</v>
      </c>
      <c r="DO365" t="s">
        <v>229</v>
      </c>
      <c r="DP365" t="s">
        <v>229</v>
      </c>
      <c r="DQ365" t="s">
        <v>229</v>
      </c>
      <c r="DR365" t="s">
        <v>229</v>
      </c>
      <c r="DS365" t="s">
        <v>229</v>
      </c>
      <c r="DT365" t="s">
        <v>229</v>
      </c>
      <c r="DU365" t="s">
        <v>229</v>
      </c>
      <c r="DV365" t="s">
        <v>229</v>
      </c>
      <c r="DW365" t="s">
        <v>229</v>
      </c>
      <c r="DX365" t="s">
        <v>229</v>
      </c>
      <c r="DY365" t="s">
        <v>229</v>
      </c>
      <c r="DZ365" t="s">
        <v>229</v>
      </c>
      <c r="EA365" t="s">
        <v>229</v>
      </c>
      <c r="EB365" t="s">
        <v>229</v>
      </c>
      <c r="EC365" t="s">
        <v>229</v>
      </c>
      <c r="ED365" t="s">
        <v>229</v>
      </c>
      <c r="EE365" t="s">
        <v>229</v>
      </c>
      <c r="EF365" t="s">
        <v>229</v>
      </c>
      <c r="EG365" t="s">
        <v>229</v>
      </c>
      <c r="EH365" t="s">
        <v>229</v>
      </c>
      <c r="EI365" t="s">
        <v>229</v>
      </c>
      <c r="EJ365" t="s">
        <v>229</v>
      </c>
      <c r="EK365" t="s">
        <v>229</v>
      </c>
      <c r="EL365" t="s">
        <v>229</v>
      </c>
      <c r="EM365" t="s">
        <v>229</v>
      </c>
      <c r="EN365" t="s">
        <v>229</v>
      </c>
      <c r="EO365" t="s">
        <v>229</v>
      </c>
      <c r="EP365" t="s">
        <v>229</v>
      </c>
      <c r="EQ365" t="s">
        <v>229</v>
      </c>
      <c r="ER365" t="s">
        <v>229</v>
      </c>
      <c r="ES365" t="s">
        <v>229</v>
      </c>
      <c r="ET365" t="s">
        <v>229</v>
      </c>
      <c r="EU365" t="s">
        <v>229</v>
      </c>
      <c r="EV365" t="s">
        <v>229</v>
      </c>
      <c r="EW365" t="s">
        <v>229</v>
      </c>
      <c r="EX365" t="s">
        <v>229</v>
      </c>
      <c r="EY365" t="s">
        <v>229</v>
      </c>
      <c r="EZ365" t="s">
        <v>229</v>
      </c>
      <c r="FA365" t="s">
        <v>229</v>
      </c>
      <c r="FB365" t="s">
        <v>229</v>
      </c>
      <c r="FC365" t="s">
        <v>228</v>
      </c>
      <c r="FD365" t="s">
        <v>229</v>
      </c>
      <c r="FE365" t="s">
        <v>229</v>
      </c>
      <c r="FF365" t="s">
        <v>229</v>
      </c>
      <c r="FG365" t="s">
        <v>229</v>
      </c>
      <c r="FH365" t="s">
        <v>229</v>
      </c>
      <c r="FI365" t="s">
        <v>229</v>
      </c>
      <c r="FJ365" t="s">
        <v>229</v>
      </c>
      <c r="FK365" t="s">
        <v>229</v>
      </c>
      <c r="FL365" t="s">
        <v>229</v>
      </c>
      <c r="FM365" t="s">
        <v>229</v>
      </c>
      <c r="FN365" t="s">
        <v>229</v>
      </c>
      <c r="FO365" t="s">
        <v>229</v>
      </c>
      <c r="FP365" t="s">
        <v>229</v>
      </c>
      <c r="FQ365" t="s">
        <v>229</v>
      </c>
      <c r="FR365" t="s">
        <v>229</v>
      </c>
      <c r="FS365" t="s">
        <v>229</v>
      </c>
      <c r="FT365" t="s">
        <v>229</v>
      </c>
      <c r="FU365" t="s">
        <v>229</v>
      </c>
      <c r="FV365" t="s">
        <v>229</v>
      </c>
      <c r="FW365" t="s">
        <v>229</v>
      </c>
      <c r="FX365" t="s">
        <v>229</v>
      </c>
      <c r="FY365" t="s">
        <v>229</v>
      </c>
      <c r="FZ365" t="s">
        <v>229</v>
      </c>
      <c r="GA365" t="s">
        <v>229</v>
      </c>
      <c r="GB365" t="s">
        <v>229</v>
      </c>
      <c r="GC365" t="s">
        <v>229</v>
      </c>
      <c r="GD365" t="s">
        <v>229</v>
      </c>
      <c r="GE365" t="s">
        <v>229</v>
      </c>
      <c r="GF365" t="s">
        <v>229</v>
      </c>
      <c r="GG365" t="s">
        <v>229</v>
      </c>
      <c r="GH365" t="s">
        <v>229</v>
      </c>
      <c r="GI365" t="s">
        <v>229</v>
      </c>
      <c r="GJ365" t="s">
        <v>229</v>
      </c>
      <c r="GK365" t="s">
        <v>229</v>
      </c>
      <c r="GL365" t="s">
        <v>229</v>
      </c>
      <c r="GM365" t="s">
        <v>229</v>
      </c>
      <c r="GN365" t="s">
        <v>229</v>
      </c>
      <c r="GO365" t="s">
        <v>229</v>
      </c>
      <c r="GP365" t="s">
        <v>229</v>
      </c>
      <c r="GQ365" t="s">
        <v>229</v>
      </c>
      <c r="GR365" t="s">
        <v>229</v>
      </c>
      <c r="GS365" t="s">
        <v>229</v>
      </c>
      <c r="GT365" t="s">
        <v>229</v>
      </c>
      <c r="GU365" t="s">
        <v>229</v>
      </c>
      <c r="GV365" t="s">
        <v>229</v>
      </c>
      <c r="GW365" t="s">
        <v>229</v>
      </c>
      <c r="GX365" t="s">
        <v>229</v>
      </c>
      <c r="GY365" t="s">
        <v>229</v>
      </c>
      <c r="GZ365" t="s">
        <v>229</v>
      </c>
      <c r="HA365" t="s">
        <v>229</v>
      </c>
      <c r="HB365" t="s">
        <v>229</v>
      </c>
      <c r="HC365" t="s">
        <v>229</v>
      </c>
      <c r="HD365" t="s">
        <v>229</v>
      </c>
      <c r="HE365" t="s">
        <v>229</v>
      </c>
    </row>
    <row r="366" spans="1:213" x14ac:dyDescent="0.25">
      <c r="A366" t="s">
        <v>384</v>
      </c>
      <c r="B366">
        <v>166</v>
      </c>
      <c r="C366" t="s">
        <v>229</v>
      </c>
      <c r="D366" t="s">
        <v>229</v>
      </c>
      <c r="E366">
        <v>164</v>
      </c>
      <c r="F366">
        <v>189</v>
      </c>
      <c r="G366" t="s">
        <v>229</v>
      </c>
      <c r="H366" t="s">
        <v>229</v>
      </c>
      <c r="I366">
        <v>234</v>
      </c>
      <c r="J366">
        <v>234</v>
      </c>
      <c r="K366" t="s">
        <v>229</v>
      </c>
      <c r="L366">
        <v>173</v>
      </c>
      <c r="M366" t="s">
        <v>229</v>
      </c>
      <c r="N366" t="s">
        <v>229</v>
      </c>
      <c r="O366" t="s">
        <v>229</v>
      </c>
      <c r="P366">
        <v>183</v>
      </c>
      <c r="Q366" t="s">
        <v>229</v>
      </c>
      <c r="R366">
        <v>184</v>
      </c>
      <c r="S366" t="s">
        <v>229</v>
      </c>
      <c r="T366">
        <v>181</v>
      </c>
      <c r="U366" t="s">
        <v>229</v>
      </c>
      <c r="V366">
        <v>182</v>
      </c>
      <c r="W366" t="s">
        <v>229</v>
      </c>
      <c r="X366">
        <v>151</v>
      </c>
      <c r="Y366">
        <v>205</v>
      </c>
      <c r="Z366" t="s">
        <v>229</v>
      </c>
      <c r="AA366" t="s">
        <v>229</v>
      </c>
      <c r="AB366" t="s">
        <v>229</v>
      </c>
      <c r="AC366">
        <v>133</v>
      </c>
      <c r="AD366">
        <v>314</v>
      </c>
      <c r="AE366" t="s">
        <v>229</v>
      </c>
      <c r="AF366">
        <v>139</v>
      </c>
      <c r="AG366">
        <v>203</v>
      </c>
      <c r="AH366" t="s">
        <v>229</v>
      </c>
      <c r="AI366" t="s">
        <v>229</v>
      </c>
      <c r="AJ366" t="s">
        <v>229</v>
      </c>
      <c r="AK366">
        <v>247</v>
      </c>
      <c r="AL366" t="s">
        <v>229</v>
      </c>
      <c r="AM366">
        <v>150</v>
      </c>
      <c r="AN366">
        <v>177</v>
      </c>
      <c r="AO366">
        <v>178</v>
      </c>
      <c r="AP366">
        <v>150</v>
      </c>
      <c r="AQ366" t="s">
        <v>229</v>
      </c>
      <c r="AR366" t="s">
        <v>229</v>
      </c>
      <c r="AS366" t="s">
        <v>229</v>
      </c>
      <c r="AT366">
        <v>73</v>
      </c>
      <c r="AU366" t="s">
        <v>229</v>
      </c>
      <c r="AV366">
        <v>156</v>
      </c>
      <c r="AW366">
        <v>141</v>
      </c>
      <c r="AX366">
        <v>164</v>
      </c>
      <c r="AY366">
        <v>127</v>
      </c>
      <c r="AZ366">
        <v>122</v>
      </c>
      <c r="BA366">
        <v>124</v>
      </c>
      <c r="BB366" t="s">
        <v>229</v>
      </c>
      <c r="BC366">
        <v>128</v>
      </c>
      <c r="BD366">
        <v>192</v>
      </c>
      <c r="BE366" t="s">
        <v>229</v>
      </c>
      <c r="BF366">
        <v>233</v>
      </c>
      <c r="BG366">
        <v>188</v>
      </c>
      <c r="BH366">
        <v>173</v>
      </c>
      <c r="BI366">
        <v>165</v>
      </c>
      <c r="BJ366">
        <v>103</v>
      </c>
      <c r="BK366">
        <v>223</v>
      </c>
      <c r="BL366">
        <v>141</v>
      </c>
      <c r="BM366">
        <v>255</v>
      </c>
      <c r="BN366" t="s">
        <v>229</v>
      </c>
      <c r="BO366" t="s">
        <v>229</v>
      </c>
      <c r="BP366">
        <v>201</v>
      </c>
      <c r="BQ366">
        <v>81</v>
      </c>
      <c r="BR366">
        <v>150</v>
      </c>
      <c r="BS366">
        <v>192</v>
      </c>
      <c r="BT366">
        <v>102</v>
      </c>
      <c r="BU366">
        <v>196</v>
      </c>
      <c r="BV366">
        <v>195</v>
      </c>
      <c r="BW366">
        <v>194</v>
      </c>
      <c r="BX366">
        <v>171</v>
      </c>
      <c r="BY366">
        <v>166</v>
      </c>
      <c r="BZ366">
        <v>237</v>
      </c>
      <c r="CA366">
        <v>163</v>
      </c>
      <c r="CB366" t="s">
        <v>229</v>
      </c>
      <c r="CC366">
        <v>156</v>
      </c>
      <c r="CD366">
        <v>173</v>
      </c>
      <c r="CE366" t="s">
        <v>229</v>
      </c>
      <c r="CF366">
        <v>153</v>
      </c>
      <c r="CG366">
        <v>104</v>
      </c>
      <c r="CH366">
        <v>91</v>
      </c>
      <c r="CI366">
        <v>134</v>
      </c>
      <c r="CJ366">
        <v>217</v>
      </c>
      <c r="CK366">
        <v>179</v>
      </c>
      <c r="CL366">
        <v>170</v>
      </c>
      <c r="CM366">
        <v>159</v>
      </c>
      <c r="CN366">
        <v>160</v>
      </c>
      <c r="CO366">
        <v>165</v>
      </c>
      <c r="CP366">
        <v>155</v>
      </c>
      <c r="CQ366">
        <v>156</v>
      </c>
      <c r="CR366" t="s">
        <v>229</v>
      </c>
      <c r="CS366">
        <v>111</v>
      </c>
      <c r="CT366">
        <v>136</v>
      </c>
      <c r="CU366">
        <v>152</v>
      </c>
      <c r="CV366" t="s">
        <v>229</v>
      </c>
      <c r="CW366">
        <v>164</v>
      </c>
      <c r="CX366" t="s">
        <v>229</v>
      </c>
      <c r="CY366" t="s">
        <v>229</v>
      </c>
      <c r="CZ366" t="s">
        <v>229</v>
      </c>
      <c r="DA366">
        <v>231</v>
      </c>
      <c r="DB366">
        <v>178</v>
      </c>
      <c r="DC366" t="s">
        <v>229</v>
      </c>
      <c r="DD366" t="s">
        <v>229</v>
      </c>
      <c r="DE366" t="s">
        <v>229</v>
      </c>
      <c r="DF366">
        <v>138</v>
      </c>
      <c r="DG366" t="s">
        <v>229</v>
      </c>
      <c r="DH366" t="s">
        <v>229</v>
      </c>
      <c r="DI366" t="s">
        <v>229</v>
      </c>
      <c r="DJ366">
        <v>197</v>
      </c>
      <c r="DK366">
        <v>195</v>
      </c>
      <c r="DL366" t="s">
        <v>229</v>
      </c>
      <c r="DM366">
        <v>122</v>
      </c>
      <c r="DN366">
        <v>190</v>
      </c>
      <c r="DO366">
        <v>151</v>
      </c>
      <c r="DP366">
        <v>129</v>
      </c>
      <c r="DQ366" t="s">
        <v>229</v>
      </c>
      <c r="DR366" t="s">
        <v>229</v>
      </c>
      <c r="DS366">
        <v>150</v>
      </c>
      <c r="DT366" t="s">
        <v>229</v>
      </c>
      <c r="DU366">
        <v>261</v>
      </c>
      <c r="DV366">
        <v>89</v>
      </c>
      <c r="DW366" t="s">
        <v>229</v>
      </c>
      <c r="DX366">
        <v>94</v>
      </c>
      <c r="DY366">
        <v>90</v>
      </c>
      <c r="DZ366" t="s">
        <v>229</v>
      </c>
      <c r="EA366">
        <v>118</v>
      </c>
      <c r="EB366">
        <v>116</v>
      </c>
      <c r="EC366">
        <v>196</v>
      </c>
      <c r="ED366" t="s">
        <v>229</v>
      </c>
      <c r="EE366" t="s">
        <v>229</v>
      </c>
      <c r="EF366" t="s">
        <v>229</v>
      </c>
      <c r="EG366">
        <v>132</v>
      </c>
      <c r="EH366">
        <v>194</v>
      </c>
      <c r="EI366">
        <v>128</v>
      </c>
      <c r="EJ366">
        <v>135</v>
      </c>
      <c r="EK366">
        <v>140</v>
      </c>
      <c r="EL366">
        <v>135</v>
      </c>
      <c r="EM366">
        <v>137</v>
      </c>
      <c r="EN366" t="s">
        <v>229</v>
      </c>
      <c r="EO366">
        <v>131</v>
      </c>
      <c r="EP366">
        <v>134</v>
      </c>
      <c r="EQ366">
        <v>186</v>
      </c>
      <c r="ER366" t="s">
        <v>229</v>
      </c>
      <c r="ES366">
        <v>170</v>
      </c>
      <c r="ET366" t="s">
        <v>229</v>
      </c>
      <c r="EU366" t="s">
        <v>229</v>
      </c>
      <c r="EV366">
        <v>169</v>
      </c>
      <c r="EW366">
        <v>171</v>
      </c>
      <c r="EX366" t="s">
        <v>229</v>
      </c>
      <c r="EY366" t="s">
        <v>229</v>
      </c>
      <c r="EZ366">
        <v>80</v>
      </c>
      <c r="FA366">
        <v>190</v>
      </c>
      <c r="FB366" t="s">
        <v>229</v>
      </c>
      <c r="FC366" t="s">
        <v>229</v>
      </c>
      <c r="FD366" t="s">
        <v>228</v>
      </c>
      <c r="FE366" t="s">
        <v>229</v>
      </c>
      <c r="FF366" t="s">
        <v>229</v>
      </c>
      <c r="FG366">
        <v>165</v>
      </c>
      <c r="FH366">
        <v>164</v>
      </c>
      <c r="FI366">
        <v>152</v>
      </c>
      <c r="FJ366" t="s">
        <v>229</v>
      </c>
      <c r="FK366">
        <v>209</v>
      </c>
      <c r="FL366">
        <v>208</v>
      </c>
      <c r="FM366">
        <v>187</v>
      </c>
      <c r="FN366" t="s">
        <v>229</v>
      </c>
      <c r="FO366">
        <v>139</v>
      </c>
      <c r="FP366" t="s">
        <v>229</v>
      </c>
      <c r="FQ366" t="s">
        <v>229</v>
      </c>
      <c r="FR366" t="s">
        <v>229</v>
      </c>
      <c r="FS366">
        <v>118</v>
      </c>
      <c r="FT366">
        <v>148</v>
      </c>
      <c r="FU366">
        <v>225</v>
      </c>
      <c r="FV366">
        <v>154</v>
      </c>
      <c r="FW366" t="s">
        <v>229</v>
      </c>
      <c r="FX366">
        <v>208</v>
      </c>
      <c r="FY366" t="s">
        <v>229</v>
      </c>
      <c r="FZ366" t="s">
        <v>229</v>
      </c>
      <c r="GA366" t="s">
        <v>229</v>
      </c>
      <c r="GB366" t="s">
        <v>229</v>
      </c>
      <c r="GC366">
        <v>187</v>
      </c>
      <c r="GD366">
        <v>165</v>
      </c>
      <c r="GE366" t="s">
        <v>229</v>
      </c>
      <c r="GF366" t="s">
        <v>229</v>
      </c>
      <c r="GG366" t="s">
        <v>229</v>
      </c>
      <c r="GH366">
        <v>80</v>
      </c>
      <c r="GI366" t="s">
        <v>229</v>
      </c>
      <c r="GJ366">
        <v>151</v>
      </c>
      <c r="GK366">
        <v>274</v>
      </c>
      <c r="GL366" t="s">
        <v>229</v>
      </c>
      <c r="GM366" t="s">
        <v>229</v>
      </c>
      <c r="GN366">
        <v>210</v>
      </c>
      <c r="GO366">
        <v>185</v>
      </c>
      <c r="GP366" t="s">
        <v>229</v>
      </c>
      <c r="GQ366" t="s">
        <v>229</v>
      </c>
      <c r="GR366">
        <v>97</v>
      </c>
      <c r="GS366">
        <v>181</v>
      </c>
      <c r="GT366">
        <v>184</v>
      </c>
      <c r="GU366" t="s">
        <v>229</v>
      </c>
      <c r="GV366">
        <v>219</v>
      </c>
      <c r="GW366">
        <v>125</v>
      </c>
      <c r="GX366">
        <v>175</v>
      </c>
      <c r="GY366">
        <v>180</v>
      </c>
      <c r="GZ366">
        <v>179</v>
      </c>
      <c r="HA366">
        <v>160</v>
      </c>
      <c r="HB366">
        <v>133</v>
      </c>
      <c r="HC366">
        <v>198</v>
      </c>
      <c r="HD366">
        <v>142</v>
      </c>
      <c r="HE366">
        <v>184</v>
      </c>
    </row>
    <row r="367" spans="1:213" x14ac:dyDescent="0.25">
      <c r="A367" t="s">
        <v>385</v>
      </c>
      <c r="B367" t="s">
        <v>229</v>
      </c>
      <c r="C367" t="s">
        <v>229</v>
      </c>
      <c r="D367" t="s">
        <v>229</v>
      </c>
      <c r="E367" t="s">
        <v>229</v>
      </c>
      <c r="F367" t="s">
        <v>229</v>
      </c>
      <c r="G367" t="s">
        <v>229</v>
      </c>
      <c r="H367" t="s">
        <v>229</v>
      </c>
      <c r="I367" t="s">
        <v>229</v>
      </c>
      <c r="J367" t="s">
        <v>229</v>
      </c>
      <c r="K367" t="s">
        <v>229</v>
      </c>
      <c r="L367" t="s">
        <v>229</v>
      </c>
      <c r="M367" t="s">
        <v>229</v>
      </c>
      <c r="N367" t="s">
        <v>229</v>
      </c>
      <c r="O367" t="s">
        <v>229</v>
      </c>
      <c r="P367" t="s">
        <v>229</v>
      </c>
      <c r="Q367" t="s">
        <v>229</v>
      </c>
      <c r="R367" t="s">
        <v>229</v>
      </c>
      <c r="S367" t="s">
        <v>229</v>
      </c>
      <c r="T367" t="s">
        <v>229</v>
      </c>
      <c r="U367" t="s">
        <v>229</v>
      </c>
      <c r="V367" t="s">
        <v>229</v>
      </c>
      <c r="W367" t="s">
        <v>229</v>
      </c>
      <c r="X367" t="s">
        <v>229</v>
      </c>
      <c r="Y367" t="s">
        <v>229</v>
      </c>
      <c r="Z367" t="s">
        <v>229</v>
      </c>
      <c r="AA367" t="s">
        <v>229</v>
      </c>
      <c r="AB367" t="s">
        <v>229</v>
      </c>
      <c r="AC367" t="s">
        <v>229</v>
      </c>
      <c r="AD367" t="s">
        <v>229</v>
      </c>
      <c r="AE367" t="s">
        <v>229</v>
      </c>
      <c r="AF367" t="s">
        <v>229</v>
      </c>
      <c r="AG367" t="s">
        <v>229</v>
      </c>
      <c r="AH367" t="s">
        <v>229</v>
      </c>
      <c r="AI367" t="s">
        <v>229</v>
      </c>
      <c r="AJ367" t="s">
        <v>229</v>
      </c>
      <c r="AK367" t="s">
        <v>229</v>
      </c>
      <c r="AL367" t="s">
        <v>229</v>
      </c>
      <c r="AM367" t="s">
        <v>229</v>
      </c>
      <c r="AN367" t="s">
        <v>229</v>
      </c>
      <c r="AO367" t="s">
        <v>229</v>
      </c>
      <c r="AP367" t="s">
        <v>229</v>
      </c>
      <c r="AQ367" t="s">
        <v>229</v>
      </c>
      <c r="AR367" t="s">
        <v>229</v>
      </c>
      <c r="AS367" t="s">
        <v>229</v>
      </c>
      <c r="AT367" t="s">
        <v>229</v>
      </c>
      <c r="AU367" t="s">
        <v>229</v>
      </c>
      <c r="AV367" t="s">
        <v>229</v>
      </c>
      <c r="AW367" t="s">
        <v>229</v>
      </c>
      <c r="AX367" t="s">
        <v>229</v>
      </c>
      <c r="AY367" t="s">
        <v>229</v>
      </c>
      <c r="AZ367" t="s">
        <v>229</v>
      </c>
      <c r="BA367" t="s">
        <v>229</v>
      </c>
      <c r="BB367" t="s">
        <v>229</v>
      </c>
      <c r="BC367" t="s">
        <v>229</v>
      </c>
      <c r="BD367" t="s">
        <v>229</v>
      </c>
      <c r="BE367" t="s">
        <v>229</v>
      </c>
      <c r="BF367" t="s">
        <v>229</v>
      </c>
      <c r="BG367" t="s">
        <v>229</v>
      </c>
      <c r="BH367" t="s">
        <v>229</v>
      </c>
      <c r="BI367" t="s">
        <v>229</v>
      </c>
      <c r="BJ367" t="s">
        <v>229</v>
      </c>
      <c r="BK367" t="s">
        <v>229</v>
      </c>
      <c r="BL367" t="s">
        <v>229</v>
      </c>
      <c r="BM367" t="s">
        <v>229</v>
      </c>
      <c r="BN367" t="s">
        <v>229</v>
      </c>
      <c r="BO367" t="s">
        <v>229</v>
      </c>
      <c r="BP367" t="s">
        <v>229</v>
      </c>
      <c r="BQ367" t="s">
        <v>229</v>
      </c>
      <c r="BR367" t="s">
        <v>229</v>
      </c>
      <c r="BS367" t="s">
        <v>229</v>
      </c>
      <c r="BT367" t="s">
        <v>229</v>
      </c>
      <c r="BU367" t="s">
        <v>229</v>
      </c>
      <c r="BV367" t="s">
        <v>229</v>
      </c>
      <c r="BW367" t="s">
        <v>229</v>
      </c>
      <c r="BX367" t="s">
        <v>229</v>
      </c>
      <c r="BY367" t="s">
        <v>229</v>
      </c>
      <c r="BZ367" t="s">
        <v>229</v>
      </c>
      <c r="CA367" t="s">
        <v>229</v>
      </c>
      <c r="CB367" t="s">
        <v>229</v>
      </c>
      <c r="CC367" t="s">
        <v>229</v>
      </c>
      <c r="CD367" t="s">
        <v>229</v>
      </c>
      <c r="CE367" t="s">
        <v>229</v>
      </c>
      <c r="CF367" t="s">
        <v>229</v>
      </c>
      <c r="CG367" t="s">
        <v>229</v>
      </c>
      <c r="CH367" t="s">
        <v>229</v>
      </c>
      <c r="CI367" t="s">
        <v>229</v>
      </c>
      <c r="CJ367" t="s">
        <v>229</v>
      </c>
      <c r="CK367" t="s">
        <v>229</v>
      </c>
      <c r="CL367" t="s">
        <v>229</v>
      </c>
      <c r="CM367" t="s">
        <v>229</v>
      </c>
      <c r="CN367" t="s">
        <v>229</v>
      </c>
      <c r="CO367" t="s">
        <v>229</v>
      </c>
      <c r="CP367" t="s">
        <v>229</v>
      </c>
      <c r="CQ367" t="s">
        <v>229</v>
      </c>
      <c r="CR367" t="s">
        <v>229</v>
      </c>
      <c r="CS367" t="s">
        <v>229</v>
      </c>
      <c r="CT367" t="s">
        <v>229</v>
      </c>
      <c r="CU367" t="s">
        <v>229</v>
      </c>
      <c r="CV367" t="s">
        <v>229</v>
      </c>
      <c r="CW367" t="s">
        <v>229</v>
      </c>
      <c r="CX367" t="s">
        <v>229</v>
      </c>
      <c r="CY367" t="s">
        <v>229</v>
      </c>
      <c r="CZ367" t="s">
        <v>229</v>
      </c>
      <c r="DA367" t="s">
        <v>229</v>
      </c>
      <c r="DB367" t="s">
        <v>229</v>
      </c>
      <c r="DC367" t="s">
        <v>229</v>
      </c>
      <c r="DD367" t="s">
        <v>229</v>
      </c>
      <c r="DE367" t="s">
        <v>229</v>
      </c>
      <c r="DF367" t="s">
        <v>229</v>
      </c>
      <c r="DG367" t="s">
        <v>229</v>
      </c>
      <c r="DH367" t="s">
        <v>229</v>
      </c>
      <c r="DI367" t="s">
        <v>229</v>
      </c>
      <c r="DJ367" t="s">
        <v>229</v>
      </c>
      <c r="DK367" t="s">
        <v>229</v>
      </c>
      <c r="DL367" t="s">
        <v>229</v>
      </c>
      <c r="DM367" t="s">
        <v>229</v>
      </c>
      <c r="DN367" t="s">
        <v>229</v>
      </c>
      <c r="DO367" t="s">
        <v>229</v>
      </c>
      <c r="DP367" t="s">
        <v>229</v>
      </c>
      <c r="DQ367" t="s">
        <v>229</v>
      </c>
      <c r="DR367" t="s">
        <v>229</v>
      </c>
      <c r="DS367" t="s">
        <v>229</v>
      </c>
      <c r="DT367" t="s">
        <v>229</v>
      </c>
      <c r="DU367" t="s">
        <v>229</v>
      </c>
      <c r="DV367" t="s">
        <v>229</v>
      </c>
      <c r="DW367" t="s">
        <v>229</v>
      </c>
      <c r="DX367" t="s">
        <v>229</v>
      </c>
      <c r="DY367" t="s">
        <v>229</v>
      </c>
      <c r="DZ367" t="s">
        <v>229</v>
      </c>
      <c r="EA367" t="s">
        <v>229</v>
      </c>
      <c r="EB367" t="s">
        <v>229</v>
      </c>
      <c r="EC367" t="s">
        <v>229</v>
      </c>
      <c r="ED367" t="s">
        <v>229</v>
      </c>
      <c r="EE367" t="s">
        <v>229</v>
      </c>
      <c r="EF367" t="s">
        <v>229</v>
      </c>
      <c r="EG367" t="s">
        <v>229</v>
      </c>
      <c r="EH367" t="s">
        <v>229</v>
      </c>
      <c r="EI367" t="s">
        <v>229</v>
      </c>
      <c r="EJ367" t="s">
        <v>229</v>
      </c>
      <c r="EK367" t="s">
        <v>229</v>
      </c>
      <c r="EL367" t="s">
        <v>229</v>
      </c>
      <c r="EM367" t="s">
        <v>229</v>
      </c>
      <c r="EN367" t="s">
        <v>229</v>
      </c>
      <c r="EO367" t="s">
        <v>229</v>
      </c>
      <c r="EP367" t="s">
        <v>229</v>
      </c>
      <c r="EQ367" t="s">
        <v>229</v>
      </c>
      <c r="ER367" t="s">
        <v>229</v>
      </c>
      <c r="ES367" t="s">
        <v>229</v>
      </c>
      <c r="ET367" t="s">
        <v>229</v>
      </c>
      <c r="EU367" t="s">
        <v>229</v>
      </c>
      <c r="EV367" t="s">
        <v>229</v>
      </c>
      <c r="EW367" t="s">
        <v>229</v>
      </c>
      <c r="EX367" t="s">
        <v>229</v>
      </c>
      <c r="EY367" t="s">
        <v>229</v>
      </c>
      <c r="EZ367" t="s">
        <v>229</v>
      </c>
      <c r="FA367" t="s">
        <v>229</v>
      </c>
      <c r="FB367" t="s">
        <v>229</v>
      </c>
      <c r="FC367" t="s">
        <v>229</v>
      </c>
      <c r="FD367" t="s">
        <v>229</v>
      </c>
      <c r="FE367" t="s">
        <v>228</v>
      </c>
      <c r="FF367" t="s">
        <v>229</v>
      </c>
      <c r="FG367" t="s">
        <v>229</v>
      </c>
      <c r="FH367" t="s">
        <v>229</v>
      </c>
      <c r="FI367" t="s">
        <v>229</v>
      </c>
      <c r="FJ367" t="s">
        <v>229</v>
      </c>
      <c r="FK367" t="s">
        <v>229</v>
      </c>
      <c r="FL367" t="s">
        <v>229</v>
      </c>
      <c r="FM367" t="s">
        <v>229</v>
      </c>
      <c r="FN367" t="s">
        <v>229</v>
      </c>
      <c r="FO367" t="s">
        <v>229</v>
      </c>
      <c r="FP367" t="s">
        <v>229</v>
      </c>
      <c r="FQ367" t="s">
        <v>229</v>
      </c>
      <c r="FR367" t="s">
        <v>229</v>
      </c>
      <c r="FS367" t="s">
        <v>229</v>
      </c>
      <c r="FT367" t="s">
        <v>229</v>
      </c>
      <c r="FU367" t="s">
        <v>229</v>
      </c>
      <c r="FV367" t="s">
        <v>229</v>
      </c>
      <c r="FW367" t="s">
        <v>229</v>
      </c>
      <c r="FX367" t="s">
        <v>229</v>
      </c>
      <c r="FY367" t="s">
        <v>229</v>
      </c>
      <c r="FZ367" t="s">
        <v>229</v>
      </c>
      <c r="GA367" t="s">
        <v>229</v>
      </c>
      <c r="GB367" t="s">
        <v>229</v>
      </c>
      <c r="GC367" t="s">
        <v>229</v>
      </c>
      <c r="GD367" t="s">
        <v>229</v>
      </c>
      <c r="GE367" t="s">
        <v>229</v>
      </c>
      <c r="GF367" t="s">
        <v>229</v>
      </c>
      <c r="GG367" t="s">
        <v>229</v>
      </c>
      <c r="GH367" t="s">
        <v>229</v>
      </c>
      <c r="GI367" t="s">
        <v>229</v>
      </c>
      <c r="GJ367" t="s">
        <v>229</v>
      </c>
      <c r="GK367" t="s">
        <v>229</v>
      </c>
      <c r="GL367" t="s">
        <v>229</v>
      </c>
      <c r="GM367" t="s">
        <v>229</v>
      </c>
      <c r="GN367" t="s">
        <v>229</v>
      </c>
      <c r="GO367" t="s">
        <v>229</v>
      </c>
      <c r="GP367" t="s">
        <v>229</v>
      </c>
      <c r="GQ367" t="s">
        <v>229</v>
      </c>
      <c r="GR367" t="s">
        <v>229</v>
      </c>
      <c r="GS367" t="s">
        <v>229</v>
      </c>
      <c r="GT367" t="s">
        <v>229</v>
      </c>
      <c r="GU367" t="s">
        <v>229</v>
      </c>
      <c r="GV367" t="s">
        <v>229</v>
      </c>
      <c r="GW367" t="s">
        <v>229</v>
      </c>
      <c r="GX367" t="s">
        <v>229</v>
      </c>
      <c r="GY367" t="s">
        <v>229</v>
      </c>
      <c r="GZ367" t="s">
        <v>229</v>
      </c>
      <c r="HA367" t="s">
        <v>229</v>
      </c>
      <c r="HB367" t="s">
        <v>229</v>
      </c>
      <c r="HC367" t="s">
        <v>229</v>
      </c>
      <c r="HD367" t="s">
        <v>229</v>
      </c>
      <c r="HE367" t="s">
        <v>229</v>
      </c>
    </row>
    <row r="368" spans="1:213" x14ac:dyDescent="0.25">
      <c r="A368" t="s">
        <v>386</v>
      </c>
      <c r="B368" t="s">
        <v>229</v>
      </c>
      <c r="C368" t="s">
        <v>229</v>
      </c>
      <c r="D368" t="s">
        <v>229</v>
      </c>
      <c r="E368" t="s">
        <v>229</v>
      </c>
      <c r="F368" t="s">
        <v>229</v>
      </c>
      <c r="G368" t="s">
        <v>229</v>
      </c>
      <c r="H368" t="s">
        <v>229</v>
      </c>
      <c r="I368" t="s">
        <v>229</v>
      </c>
      <c r="J368" t="s">
        <v>229</v>
      </c>
      <c r="K368" t="s">
        <v>229</v>
      </c>
      <c r="L368" t="s">
        <v>229</v>
      </c>
      <c r="M368" t="s">
        <v>229</v>
      </c>
      <c r="N368" t="s">
        <v>229</v>
      </c>
      <c r="O368" t="s">
        <v>229</v>
      </c>
      <c r="P368" t="s">
        <v>229</v>
      </c>
      <c r="Q368" t="s">
        <v>229</v>
      </c>
      <c r="R368" t="s">
        <v>229</v>
      </c>
      <c r="S368" t="s">
        <v>229</v>
      </c>
      <c r="T368" t="s">
        <v>229</v>
      </c>
      <c r="U368" t="s">
        <v>229</v>
      </c>
      <c r="V368" t="s">
        <v>229</v>
      </c>
      <c r="W368" t="s">
        <v>229</v>
      </c>
      <c r="X368" t="s">
        <v>229</v>
      </c>
      <c r="Y368" t="s">
        <v>229</v>
      </c>
      <c r="Z368" t="s">
        <v>229</v>
      </c>
      <c r="AA368" t="s">
        <v>229</v>
      </c>
      <c r="AB368" t="s">
        <v>229</v>
      </c>
      <c r="AC368" t="s">
        <v>229</v>
      </c>
      <c r="AD368" t="s">
        <v>229</v>
      </c>
      <c r="AE368" t="s">
        <v>229</v>
      </c>
      <c r="AF368" t="s">
        <v>229</v>
      </c>
      <c r="AG368" t="s">
        <v>229</v>
      </c>
      <c r="AH368" t="s">
        <v>229</v>
      </c>
      <c r="AI368" t="s">
        <v>229</v>
      </c>
      <c r="AJ368" t="s">
        <v>229</v>
      </c>
      <c r="AK368" t="s">
        <v>229</v>
      </c>
      <c r="AL368" t="s">
        <v>229</v>
      </c>
      <c r="AM368" t="s">
        <v>229</v>
      </c>
      <c r="AN368" t="s">
        <v>229</v>
      </c>
      <c r="AO368" t="s">
        <v>229</v>
      </c>
      <c r="AP368" t="s">
        <v>229</v>
      </c>
      <c r="AQ368" t="s">
        <v>229</v>
      </c>
      <c r="AR368" t="s">
        <v>229</v>
      </c>
      <c r="AS368" t="s">
        <v>229</v>
      </c>
      <c r="AT368" t="s">
        <v>229</v>
      </c>
      <c r="AU368" t="s">
        <v>229</v>
      </c>
      <c r="AV368" t="s">
        <v>229</v>
      </c>
      <c r="AW368" t="s">
        <v>229</v>
      </c>
      <c r="AX368" t="s">
        <v>229</v>
      </c>
      <c r="AY368" t="s">
        <v>229</v>
      </c>
      <c r="AZ368" t="s">
        <v>229</v>
      </c>
      <c r="BA368" t="s">
        <v>229</v>
      </c>
      <c r="BB368" t="s">
        <v>229</v>
      </c>
      <c r="BC368" t="s">
        <v>229</v>
      </c>
      <c r="BD368" t="s">
        <v>229</v>
      </c>
      <c r="BE368" t="s">
        <v>229</v>
      </c>
      <c r="BF368" t="s">
        <v>229</v>
      </c>
      <c r="BG368" t="s">
        <v>229</v>
      </c>
      <c r="BH368" t="s">
        <v>229</v>
      </c>
      <c r="BI368" t="s">
        <v>229</v>
      </c>
      <c r="BJ368" t="s">
        <v>229</v>
      </c>
      <c r="BK368" t="s">
        <v>229</v>
      </c>
      <c r="BL368" t="s">
        <v>229</v>
      </c>
      <c r="BM368" t="s">
        <v>229</v>
      </c>
      <c r="BN368" t="s">
        <v>229</v>
      </c>
      <c r="BO368" t="s">
        <v>229</v>
      </c>
      <c r="BP368" t="s">
        <v>229</v>
      </c>
      <c r="BQ368" t="s">
        <v>229</v>
      </c>
      <c r="BR368" t="s">
        <v>229</v>
      </c>
      <c r="BS368" t="s">
        <v>229</v>
      </c>
      <c r="BT368" t="s">
        <v>229</v>
      </c>
      <c r="BU368" t="s">
        <v>229</v>
      </c>
      <c r="BV368" t="s">
        <v>229</v>
      </c>
      <c r="BW368" t="s">
        <v>229</v>
      </c>
      <c r="BX368" t="s">
        <v>229</v>
      </c>
      <c r="BY368" t="s">
        <v>229</v>
      </c>
      <c r="BZ368" t="s">
        <v>229</v>
      </c>
      <c r="CA368" t="s">
        <v>229</v>
      </c>
      <c r="CB368" t="s">
        <v>229</v>
      </c>
      <c r="CC368" t="s">
        <v>229</v>
      </c>
      <c r="CD368" t="s">
        <v>229</v>
      </c>
      <c r="CE368" t="s">
        <v>229</v>
      </c>
      <c r="CF368" t="s">
        <v>229</v>
      </c>
      <c r="CG368" t="s">
        <v>229</v>
      </c>
      <c r="CH368" t="s">
        <v>229</v>
      </c>
      <c r="CI368" t="s">
        <v>229</v>
      </c>
      <c r="CJ368" t="s">
        <v>229</v>
      </c>
      <c r="CK368" t="s">
        <v>229</v>
      </c>
      <c r="CL368" t="s">
        <v>229</v>
      </c>
      <c r="CM368" t="s">
        <v>229</v>
      </c>
      <c r="CN368" t="s">
        <v>229</v>
      </c>
      <c r="CO368" t="s">
        <v>229</v>
      </c>
      <c r="CP368" t="s">
        <v>229</v>
      </c>
      <c r="CQ368" t="s">
        <v>229</v>
      </c>
      <c r="CR368" t="s">
        <v>229</v>
      </c>
      <c r="CS368" t="s">
        <v>229</v>
      </c>
      <c r="CT368" t="s">
        <v>229</v>
      </c>
      <c r="CU368" t="s">
        <v>229</v>
      </c>
      <c r="CV368" t="s">
        <v>229</v>
      </c>
      <c r="CW368" t="s">
        <v>229</v>
      </c>
      <c r="CX368" t="s">
        <v>229</v>
      </c>
      <c r="CY368" t="s">
        <v>229</v>
      </c>
      <c r="CZ368" t="s">
        <v>229</v>
      </c>
      <c r="DA368" t="s">
        <v>229</v>
      </c>
      <c r="DB368" t="s">
        <v>229</v>
      </c>
      <c r="DC368" t="s">
        <v>229</v>
      </c>
      <c r="DD368" t="s">
        <v>229</v>
      </c>
      <c r="DE368" t="s">
        <v>229</v>
      </c>
      <c r="DF368" t="s">
        <v>229</v>
      </c>
      <c r="DG368" t="s">
        <v>229</v>
      </c>
      <c r="DH368" t="s">
        <v>229</v>
      </c>
      <c r="DI368" t="s">
        <v>229</v>
      </c>
      <c r="DJ368" t="s">
        <v>229</v>
      </c>
      <c r="DK368" t="s">
        <v>229</v>
      </c>
      <c r="DL368" t="s">
        <v>229</v>
      </c>
      <c r="DM368" t="s">
        <v>229</v>
      </c>
      <c r="DN368" t="s">
        <v>229</v>
      </c>
      <c r="DO368" t="s">
        <v>229</v>
      </c>
      <c r="DP368" t="s">
        <v>229</v>
      </c>
      <c r="DQ368" t="s">
        <v>229</v>
      </c>
      <c r="DR368" t="s">
        <v>229</v>
      </c>
      <c r="DS368" t="s">
        <v>229</v>
      </c>
      <c r="DT368" t="s">
        <v>229</v>
      </c>
      <c r="DU368" t="s">
        <v>229</v>
      </c>
      <c r="DV368" t="s">
        <v>229</v>
      </c>
      <c r="DW368" t="s">
        <v>229</v>
      </c>
      <c r="DX368" t="s">
        <v>229</v>
      </c>
      <c r="DY368" t="s">
        <v>229</v>
      </c>
      <c r="DZ368" t="s">
        <v>229</v>
      </c>
      <c r="EA368" t="s">
        <v>229</v>
      </c>
      <c r="EB368" t="s">
        <v>229</v>
      </c>
      <c r="EC368" t="s">
        <v>229</v>
      </c>
      <c r="ED368" t="s">
        <v>229</v>
      </c>
      <c r="EE368" t="s">
        <v>229</v>
      </c>
      <c r="EF368" t="s">
        <v>229</v>
      </c>
      <c r="EG368" t="s">
        <v>229</v>
      </c>
      <c r="EH368" t="s">
        <v>229</v>
      </c>
      <c r="EI368" t="s">
        <v>229</v>
      </c>
      <c r="EJ368" t="s">
        <v>229</v>
      </c>
      <c r="EK368" t="s">
        <v>229</v>
      </c>
      <c r="EL368" t="s">
        <v>229</v>
      </c>
      <c r="EM368" t="s">
        <v>229</v>
      </c>
      <c r="EN368" t="s">
        <v>229</v>
      </c>
      <c r="EO368" t="s">
        <v>229</v>
      </c>
      <c r="EP368" t="s">
        <v>229</v>
      </c>
      <c r="EQ368" t="s">
        <v>229</v>
      </c>
      <c r="ER368" t="s">
        <v>229</v>
      </c>
      <c r="ES368" t="s">
        <v>229</v>
      </c>
      <c r="ET368" t="s">
        <v>229</v>
      </c>
      <c r="EU368" t="s">
        <v>229</v>
      </c>
      <c r="EV368" t="s">
        <v>229</v>
      </c>
      <c r="EW368" t="s">
        <v>229</v>
      </c>
      <c r="EX368" t="s">
        <v>229</v>
      </c>
      <c r="EY368" t="s">
        <v>229</v>
      </c>
      <c r="EZ368" t="s">
        <v>229</v>
      </c>
      <c r="FA368" t="s">
        <v>229</v>
      </c>
      <c r="FB368" t="s">
        <v>229</v>
      </c>
      <c r="FC368" t="s">
        <v>229</v>
      </c>
      <c r="FD368" t="s">
        <v>229</v>
      </c>
      <c r="FE368" t="s">
        <v>229</v>
      </c>
      <c r="FF368" t="s">
        <v>228</v>
      </c>
      <c r="FG368" t="s">
        <v>229</v>
      </c>
      <c r="FH368" t="s">
        <v>229</v>
      </c>
      <c r="FI368" t="s">
        <v>229</v>
      </c>
      <c r="FJ368" t="s">
        <v>229</v>
      </c>
      <c r="FK368" t="s">
        <v>229</v>
      </c>
      <c r="FL368" t="s">
        <v>229</v>
      </c>
      <c r="FM368" t="s">
        <v>229</v>
      </c>
      <c r="FN368" t="s">
        <v>229</v>
      </c>
      <c r="FO368" t="s">
        <v>229</v>
      </c>
      <c r="FP368" t="s">
        <v>229</v>
      </c>
      <c r="FQ368" t="s">
        <v>229</v>
      </c>
      <c r="FR368" t="s">
        <v>229</v>
      </c>
      <c r="FS368" t="s">
        <v>229</v>
      </c>
      <c r="FT368" t="s">
        <v>229</v>
      </c>
      <c r="FU368" t="s">
        <v>229</v>
      </c>
      <c r="FV368" t="s">
        <v>229</v>
      </c>
      <c r="FW368" t="s">
        <v>229</v>
      </c>
      <c r="FX368" t="s">
        <v>229</v>
      </c>
      <c r="FY368" t="s">
        <v>229</v>
      </c>
      <c r="FZ368" t="s">
        <v>229</v>
      </c>
      <c r="GA368" t="s">
        <v>229</v>
      </c>
      <c r="GB368" t="s">
        <v>229</v>
      </c>
      <c r="GC368" t="s">
        <v>229</v>
      </c>
      <c r="GD368" t="s">
        <v>229</v>
      </c>
      <c r="GE368" t="s">
        <v>229</v>
      </c>
      <c r="GF368" t="s">
        <v>229</v>
      </c>
      <c r="GG368" t="s">
        <v>229</v>
      </c>
      <c r="GH368" t="s">
        <v>229</v>
      </c>
      <c r="GI368" t="s">
        <v>229</v>
      </c>
      <c r="GJ368" t="s">
        <v>229</v>
      </c>
      <c r="GK368" t="s">
        <v>229</v>
      </c>
      <c r="GL368" t="s">
        <v>229</v>
      </c>
      <c r="GM368" t="s">
        <v>229</v>
      </c>
      <c r="GN368" t="s">
        <v>229</v>
      </c>
      <c r="GO368" t="s">
        <v>229</v>
      </c>
      <c r="GP368" t="s">
        <v>229</v>
      </c>
      <c r="GQ368" t="s">
        <v>229</v>
      </c>
      <c r="GR368" t="s">
        <v>229</v>
      </c>
      <c r="GS368" t="s">
        <v>229</v>
      </c>
      <c r="GT368" t="s">
        <v>229</v>
      </c>
      <c r="GU368" t="s">
        <v>229</v>
      </c>
      <c r="GV368" t="s">
        <v>229</v>
      </c>
      <c r="GW368" t="s">
        <v>229</v>
      </c>
      <c r="GX368" t="s">
        <v>229</v>
      </c>
      <c r="GY368" t="s">
        <v>229</v>
      </c>
      <c r="GZ368" t="s">
        <v>229</v>
      </c>
      <c r="HA368" t="s">
        <v>229</v>
      </c>
      <c r="HB368" t="s">
        <v>229</v>
      </c>
      <c r="HC368" t="s">
        <v>229</v>
      </c>
      <c r="HD368" t="s">
        <v>229</v>
      </c>
      <c r="HE368" t="s">
        <v>229</v>
      </c>
    </row>
    <row r="369" spans="1:213" x14ac:dyDescent="0.25">
      <c r="A369" t="s">
        <v>387</v>
      </c>
      <c r="B369">
        <v>180</v>
      </c>
      <c r="C369" t="s">
        <v>229</v>
      </c>
      <c r="D369" t="s">
        <v>229</v>
      </c>
      <c r="E369">
        <v>29</v>
      </c>
      <c r="F369">
        <v>92</v>
      </c>
      <c r="G369" t="s">
        <v>229</v>
      </c>
      <c r="H369" t="s">
        <v>229</v>
      </c>
      <c r="I369">
        <v>137</v>
      </c>
      <c r="J369">
        <v>137</v>
      </c>
      <c r="K369" t="s">
        <v>229</v>
      </c>
      <c r="L369">
        <v>187</v>
      </c>
      <c r="M369" t="s">
        <v>229</v>
      </c>
      <c r="N369" t="s">
        <v>229</v>
      </c>
      <c r="O369" t="s">
        <v>229</v>
      </c>
      <c r="P369">
        <v>86</v>
      </c>
      <c r="Q369" t="s">
        <v>229</v>
      </c>
      <c r="R369">
        <v>96</v>
      </c>
      <c r="S369" t="s">
        <v>229</v>
      </c>
      <c r="T369">
        <v>84</v>
      </c>
      <c r="U369" t="s">
        <v>229</v>
      </c>
      <c r="V369">
        <v>85</v>
      </c>
      <c r="W369" t="s">
        <v>229</v>
      </c>
      <c r="X369">
        <v>212</v>
      </c>
      <c r="Y369">
        <v>108</v>
      </c>
      <c r="Z369" t="s">
        <v>229</v>
      </c>
      <c r="AA369" t="s">
        <v>229</v>
      </c>
      <c r="AB369" t="s">
        <v>229</v>
      </c>
      <c r="AC369">
        <v>194</v>
      </c>
      <c r="AD369">
        <v>217</v>
      </c>
      <c r="AE369" t="s">
        <v>229</v>
      </c>
      <c r="AF369">
        <v>42</v>
      </c>
      <c r="AG369">
        <v>217</v>
      </c>
      <c r="AH369" t="s">
        <v>229</v>
      </c>
      <c r="AI369" t="s">
        <v>229</v>
      </c>
      <c r="AJ369" t="s">
        <v>229</v>
      </c>
      <c r="AK369">
        <v>150</v>
      </c>
      <c r="AL369" t="s">
        <v>229</v>
      </c>
      <c r="AM369">
        <v>15</v>
      </c>
      <c r="AN369">
        <v>108</v>
      </c>
      <c r="AO369">
        <v>109</v>
      </c>
      <c r="AP369">
        <v>211</v>
      </c>
      <c r="AQ369" t="s">
        <v>229</v>
      </c>
      <c r="AR369" t="s">
        <v>229</v>
      </c>
      <c r="AS369" t="s">
        <v>229</v>
      </c>
      <c r="AT369">
        <v>134</v>
      </c>
      <c r="AU369" t="s">
        <v>229</v>
      </c>
      <c r="AV369">
        <v>59</v>
      </c>
      <c r="AW369">
        <v>202</v>
      </c>
      <c r="AX369">
        <v>67</v>
      </c>
      <c r="AY369">
        <v>72</v>
      </c>
      <c r="AZ369">
        <v>77</v>
      </c>
      <c r="BA369">
        <v>75</v>
      </c>
      <c r="BB369" t="s">
        <v>229</v>
      </c>
      <c r="BC369">
        <v>71</v>
      </c>
      <c r="BD369">
        <v>95</v>
      </c>
      <c r="BE369" t="s">
        <v>229</v>
      </c>
      <c r="BF369">
        <v>140</v>
      </c>
      <c r="BG369">
        <v>91</v>
      </c>
      <c r="BH369">
        <v>76</v>
      </c>
      <c r="BI369">
        <v>96</v>
      </c>
      <c r="BJ369">
        <v>96</v>
      </c>
      <c r="BK369">
        <v>126</v>
      </c>
      <c r="BL369">
        <v>142</v>
      </c>
      <c r="BM369">
        <v>162</v>
      </c>
      <c r="BN369" t="s">
        <v>229</v>
      </c>
      <c r="BO369" t="s">
        <v>229</v>
      </c>
      <c r="BP369">
        <v>108</v>
      </c>
      <c r="BQ369">
        <v>102</v>
      </c>
      <c r="BR369">
        <v>49</v>
      </c>
      <c r="BS369">
        <v>95</v>
      </c>
      <c r="BT369">
        <v>97</v>
      </c>
      <c r="BU369">
        <v>99</v>
      </c>
      <c r="BV369">
        <v>98</v>
      </c>
      <c r="BW369">
        <v>97</v>
      </c>
      <c r="BX369">
        <v>74</v>
      </c>
      <c r="BY369">
        <v>69</v>
      </c>
      <c r="BZ369">
        <v>140</v>
      </c>
      <c r="CA369">
        <v>177</v>
      </c>
      <c r="CB369" t="s">
        <v>229</v>
      </c>
      <c r="CC369">
        <v>63</v>
      </c>
      <c r="CD369">
        <v>8</v>
      </c>
      <c r="CE369" t="s">
        <v>229</v>
      </c>
      <c r="CF369">
        <v>98</v>
      </c>
      <c r="CG369">
        <v>165</v>
      </c>
      <c r="CH369">
        <v>88</v>
      </c>
      <c r="CI369">
        <v>148</v>
      </c>
      <c r="CJ369">
        <v>124</v>
      </c>
      <c r="CK369">
        <v>99</v>
      </c>
      <c r="CL369">
        <v>81</v>
      </c>
      <c r="CM369">
        <v>92</v>
      </c>
      <c r="CN369">
        <v>91</v>
      </c>
      <c r="CO369">
        <v>86</v>
      </c>
      <c r="CP369">
        <v>96</v>
      </c>
      <c r="CQ369">
        <v>95</v>
      </c>
      <c r="CR369" t="s">
        <v>229</v>
      </c>
      <c r="CS369">
        <v>88</v>
      </c>
      <c r="CT369">
        <v>197</v>
      </c>
      <c r="CU369">
        <v>55</v>
      </c>
      <c r="CV369" t="s">
        <v>229</v>
      </c>
      <c r="CW369">
        <v>95</v>
      </c>
      <c r="CX369" t="s">
        <v>229</v>
      </c>
      <c r="CY369" t="s">
        <v>229</v>
      </c>
      <c r="CZ369" t="s">
        <v>229</v>
      </c>
      <c r="DA369">
        <v>134</v>
      </c>
      <c r="DB369">
        <v>81</v>
      </c>
      <c r="DC369" t="s">
        <v>229</v>
      </c>
      <c r="DD369" t="s">
        <v>229</v>
      </c>
      <c r="DE369" t="s">
        <v>229</v>
      </c>
      <c r="DF369">
        <v>199</v>
      </c>
      <c r="DG369" t="s">
        <v>229</v>
      </c>
      <c r="DH369" t="s">
        <v>229</v>
      </c>
      <c r="DI369" t="s">
        <v>229</v>
      </c>
      <c r="DJ369">
        <v>100</v>
      </c>
      <c r="DK369">
        <v>98</v>
      </c>
      <c r="DL369" t="s">
        <v>229</v>
      </c>
      <c r="DM369">
        <v>183</v>
      </c>
      <c r="DN369">
        <v>93</v>
      </c>
      <c r="DO369">
        <v>54</v>
      </c>
      <c r="DP369">
        <v>190</v>
      </c>
      <c r="DQ369" t="s">
        <v>229</v>
      </c>
      <c r="DR369" t="s">
        <v>229</v>
      </c>
      <c r="DS369">
        <v>53</v>
      </c>
      <c r="DT369" t="s">
        <v>229</v>
      </c>
      <c r="DU369">
        <v>164</v>
      </c>
      <c r="DV369">
        <v>103</v>
      </c>
      <c r="DW369" t="s">
        <v>229</v>
      </c>
      <c r="DX369">
        <v>108</v>
      </c>
      <c r="DY369">
        <v>104</v>
      </c>
      <c r="DZ369" t="s">
        <v>229</v>
      </c>
      <c r="EA369">
        <v>71</v>
      </c>
      <c r="EB369">
        <v>69</v>
      </c>
      <c r="EC369">
        <v>103</v>
      </c>
      <c r="ED369" t="s">
        <v>229</v>
      </c>
      <c r="EE369" t="s">
        <v>229</v>
      </c>
      <c r="EF369" t="s">
        <v>229</v>
      </c>
      <c r="EG369">
        <v>35</v>
      </c>
      <c r="EH369">
        <v>97</v>
      </c>
      <c r="EI369">
        <v>37</v>
      </c>
      <c r="EJ369">
        <v>38</v>
      </c>
      <c r="EK369">
        <v>43</v>
      </c>
      <c r="EL369">
        <v>38</v>
      </c>
      <c r="EM369">
        <v>40</v>
      </c>
      <c r="EN369" t="s">
        <v>229</v>
      </c>
      <c r="EO369">
        <v>34</v>
      </c>
      <c r="EP369">
        <v>37</v>
      </c>
      <c r="EQ369">
        <v>92</v>
      </c>
      <c r="ER369" t="s">
        <v>229</v>
      </c>
      <c r="ES369">
        <v>101</v>
      </c>
      <c r="ET369" t="s">
        <v>229</v>
      </c>
      <c r="EU369" t="s">
        <v>229</v>
      </c>
      <c r="EV369">
        <v>100</v>
      </c>
      <c r="EW369">
        <v>102</v>
      </c>
      <c r="EX369" t="s">
        <v>229</v>
      </c>
      <c r="EY369" t="s">
        <v>229</v>
      </c>
      <c r="EZ369">
        <v>85</v>
      </c>
      <c r="FA369">
        <v>93</v>
      </c>
      <c r="FB369" t="s">
        <v>229</v>
      </c>
      <c r="FC369" t="s">
        <v>229</v>
      </c>
      <c r="FD369">
        <v>165</v>
      </c>
      <c r="FE369" t="s">
        <v>229</v>
      </c>
      <c r="FF369" t="s">
        <v>229</v>
      </c>
      <c r="FG369" t="s">
        <v>228</v>
      </c>
      <c r="FH369">
        <v>1</v>
      </c>
      <c r="FI369">
        <v>59</v>
      </c>
      <c r="FJ369" t="s">
        <v>229</v>
      </c>
      <c r="FK369">
        <v>223</v>
      </c>
      <c r="FL369">
        <v>222</v>
      </c>
      <c r="FM369">
        <v>90</v>
      </c>
      <c r="FN369" t="s">
        <v>229</v>
      </c>
      <c r="FO369">
        <v>42</v>
      </c>
      <c r="FP369" t="s">
        <v>229</v>
      </c>
      <c r="FQ369" t="s">
        <v>229</v>
      </c>
      <c r="FR369" t="s">
        <v>229</v>
      </c>
      <c r="FS369">
        <v>81</v>
      </c>
      <c r="FT369">
        <v>51</v>
      </c>
      <c r="FU369">
        <v>132</v>
      </c>
      <c r="FV369">
        <v>45</v>
      </c>
      <c r="FW369" t="s">
        <v>229</v>
      </c>
      <c r="FX369">
        <v>115</v>
      </c>
      <c r="FY369" t="s">
        <v>229</v>
      </c>
      <c r="FZ369" t="s">
        <v>229</v>
      </c>
      <c r="GA369" t="s">
        <v>229</v>
      </c>
      <c r="GB369" t="s">
        <v>229</v>
      </c>
      <c r="GC369">
        <v>90</v>
      </c>
      <c r="GD369">
        <v>68</v>
      </c>
      <c r="GE369" t="s">
        <v>229</v>
      </c>
      <c r="GF369" t="s">
        <v>229</v>
      </c>
      <c r="GG369" t="s">
        <v>229</v>
      </c>
      <c r="GH369">
        <v>141</v>
      </c>
      <c r="GI369" t="s">
        <v>229</v>
      </c>
      <c r="GJ369">
        <v>58</v>
      </c>
      <c r="GK369">
        <v>177</v>
      </c>
      <c r="GL369" t="s">
        <v>229</v>
      </c>
      <c r="GM369" t="s">
        <v>229</v>
      </c>
      <c r="GN369">
        <v>113</v>
      </c>
      <c r="GO369">
        <v>88</v>
      </c>
      <c r="GP369" t="s">
        <v>229</v>
      </c>
      <c r="GQ369" t="s">
        <v>229</v>
      </c>
      <c r="GR369">
        <v>68</v>
      </c>
      <c r="GS369">
        <v>84</v>
      </c>
      <c r="GT369">
        <v>87</v>
      </c>
      <c r="GU369" t="s">
        <v>229</v>
      </c>
      <c r="GV369">
        <v>122</v>
      </c>
      <c r="GW369">
        <v>126</v>
      </c>
      <c r="GX369">
        <v>82</v>
      </c>
      <c r="GY369">
        <v>83</v>
      </c>
      <c r="GZ369">
        <v>82</v>
      </c>
      <c r="HA369">
        <v>67</v>
      </c>
      <c r="HB369">
        <v>134</v>
      </c>
      <c r="HC369">
        <v>101</v>
      </c>
      <c r="HD369">
        <v>109</v>
      </c>
      <c r="HE369">
        <v>87</v>
      </c>
    </row>
    <row r="370" spans="1:213" x14ac:dyDescent="0.25">
      <c r="A370" t="s">
        <v>388</v>
      </c>
      <c r="B370">
        <v>179</v>
      </c>
      <c r="C370" t="s">
        <v>229</v>
      </c>
      <c r="D370" t="s">
        <v>229</v>
      </c>
      <c r="E370">
        <v>28</v>
      </c>
      <c r="F370">
        <v>91</v>
      </c>
      <c r="G370" t="s">
        <v>229</v>
      </c>
      <c r="H370" t="s">
        <v>229</v>
      </c>
      <c r="I370">
        <v>136</v>
      </c>
      <c r="J370">
        <v>136</v>
      </c>
      <c r="K370" t="s">
        <v>229</v>
      </c>
      <c r="L370">
        <v>186</v>
      </c>
      <c r="M370" t="s">
        <v>229</v>
      </c>
      <c r="N370" t="s">
        <v>229</v>
      </c>
      <c r="O370" t="s">
        <v>229</v>
      </c>
      <c r="P370">
        <v>85</v>
      </c>
      <c r="Q370" t="s">
        <v>229</v>
      </c>
      <c r="R370">
        <v>95</v>
      </c>
      <c r="S370" t="s">
        <v>229</v>
      </c>
      <c r="T370">
        <v>83</v>
      </c>
      <c r="U370" t="s">
        <v>229</v>
      </c>
      <c r="V370">
        <v>84</v>
      </c>
      <c r="W370" t="s">
        <v>229</v>
      </c>
      <c r="X370">
        <v>211</v>
      </c>
      <c r="Y370">
        <v>107</v>
      </c>
      <c r="Z370" t="s">
        <v>229</v>
      </c>
      <c r="AA370" t="s">
        <v>229</v>
      </c>
      <c r="AB370" t="s">
        <v>229</v>
      </c>
      <c r="AC370">
        <v>193</v>
      </c>
      <c r="AD370">
        <v>216</v>
      </c>
      <c r="AE370" t="s">
        <v>229</v>
      </c>
      <c r="AF370">
        <v>41</v>
      </c>
      <c r="AG370">
        <v>216</v>
      </c>
      <c r="AH370" t="s">
        <v>229</v>
      </c>
      <c r="AI370" t="s">
        <v>229</v>
      </c>
      <c r="AJ370" t="s">
        <v>229</v>
      </c>
      <c r="AK370">
        <v>149</v>
      </c>
      <c r="AL370" t="s">
        <v>229</v>
      </c>
      <c r="AM370">
        <v>14</v>
      </c>
      <c r="AN370">
        <v>107</v>
      </c>
      <c r="AO370">
        <v>108</v>
      </c>
      <c r="AP370">
        <v>210</v>
      </c>
      <c r="AQ370" t="s">
        <v>229</v>
      </c>
      <c r="AR370" t="s">
        <v>229</v>
      </c>
      <c r="AS370" t="s">
        <v>229</v>
      </c>
      <c r="AT370">
        <v>133</v>
      </c>
      <c r="AU370" t="s">
        <v>229</v>
      </c>
      <c r="AV370">
        <v>58</v>
      </c>
      <c r="AW370">
        <v>201</v>
      </c>
      <c r="AX370">
        <v>66</v>
      </c>
      <c r="AY370">
        <v>71</v>
      </c>
      <c r="AZ370">
        <v>76</v>
      </c>
      <c r="BA370">
        <v>74</v>
      </c>
      <c r="BB370" t="s">
        <v>229</v>
      </c>
      <c r="BC370">
        <v>70</v>
      </c>
      <c r="BD370">
        <v>94</v>
      </c>
      <c r="BE370" t="s">
        <v>229</v>
      </c>
      <c r="BF370">
        <v>139</v>
      </c>
      <c r="BG370">
        <v>90</v>
      </c>
      <c r="BH370">
        <v>75</v>
      </c>
      <c r="BI370">
        <v>95</v>
      </c>
      <c r="BJ370">
        <v>95</v>
      </c>
      <c r="BK370">
        <v>125</v>
      </c>
      <c r="BL370">
        <v>141</v>
      </c>
      <c r="BM370">
        <v>161</v>
      </c>
      <c r="BN370" t="s">
        <v>229</v>
      </c>
      <c r="BO370" t="s">
        <v>229</v>
      </c>
      <c r="BP370">
        <v>107</v>
      </c>
      <c r="BQ370">
        <v>101</v>
      </c>
      <c r="BR370">
        <v>48</v>
      </c>
      <c r="BS370">
        <v>94</v>
      </c>
      <c r="BT370">
        <v>96</v>
      </c>
      <c r="BU370">
        <v>98</v>
      </c>
      <c r="BV370">
        <v>97</v>
      </c>
      <c r="BW370">
        <v>96</v>
      </c>
      <c r="BX370">
        <v>73</v>
      </c>
      <c r="BY370">
        <v>68</v>
      </c>
      <c r="BZ370">
        <v>139</v>
      </c>
      <c r="CA370">
        <v>176</v>
      </c>
      <c r="CB370" t="s">
        <v>229</v>
      </c>
      <c r="CC370">
        <v>62</v>
      </c>
      <c r="CD370">
        <v>9</v>
      </c>
      <c r="CE370" t="s">
        <v>229</v>
      </c>
      <c r="CF370">
        <v>97</v>
      </c>
      <c r="CG370">
        <v>164</v>
      </c>
      <c r="CH370">
        <v>87</v>
      </c>
      <c r="CI370">
        <v>147</v>
      </c>
      <c r="CJ370">
        <v>123</v>
      </c>
      <c r="CK370">
        <v>98</v>
      </c>
      <c r="CL370">
        <v>80</v>
      </c>
      <c r="CM370">
        <v>91</v>
      </c>
      <c r="CN370">
        <v>90</v>
      </c>
      <c r="CO370">
        <v>85</v>
      </c>
      <c r="CP370">
        <v>95</v>
      </c>
      <c r="CQ370">
        <v>94</v>
      </c>
      <c r="CR370" t="s">
        <v>229</v>
      </c>
      <c r="CS370">
        <v>87</v>
      </c>
      <c r="CT370">
        <v>196</v>
      </c>
      <c r="CU370">
        <v>54</v>
      </c>
      <c r="CV370" t="s">
        <v>229</v>
      </c>
      <c r="CW370">
        <v>94</v>
      </c>
      <c r="CX370" t="s">
        <v>229</v>
      </c>
      <c r="CY370" t="s">
        <v>229</v>
      </c>
      <c r="CZ370" t="s">
        <v>229</v>
      </c>
      <c r="DA370">
        <v>133</v>
      </c>
      <c r="DB370">
        <v>80</v>
      </c>
      <c r="DC370" t="s">
        <v>229</v>
      </c>
      <c r="DD370" t="s">
        <v>229</v>
      </c>
      <c r="DE370" t="s">
        <v>229</v>
      </c>
      <c r="DF370">
        <v>198</v>
      </c>
      <c r="DG370" t="s">
        <v>229</v>
      </c>
      <c r="DH370" t="s">
        <v>229</v>
      </c>
      <c r="DI370" t="s">
        <v>229</v>
      </c>
      <c r="DJ370">
        <v>99</v>
      </c>
      <c r="DK370">
        <v>97</v>
      </c>
      <c r="DL370" t="s">
        <v>229</v>
      </c>
      <c r="DM370">
        <v>182</v>
      </c>
      <c r="DN370">
        <v>92</v>
      </c>
      <c r="DO370">
        <v>53</v>
      </c>
      <c r="DP370">
        <v>189</v>
      </c>
      <c r="DQ370" t="s">
        <v>229</v>
      </c>
      <c r="DR370" t="s">
        <v>229</v>
      </c>
      <c r="DS370">
        <v>52</v>
      </c>
      <c r="DT370" t="s">
        <v>229</v>
      </c>
      <c r="DU370">
        <v>163</v>
      </c>
      <c r="DV370">
        <v>102</v>
      </c>
      <c r="DW370" t="s">
        <v>229</v>
      </c>
      <c r="DX370">
        <v>107</v>
      </c>
      <c r="DY370">
        <v>103</v>
      </c>
      <c r="DZ370" t="s">
        <v>229</v>
      </c>
      <c r="EA370">
        <v>70</v>
      </c>
      <c r="EB370">
        <v>68</v>
      </c>
      <c r="EC370">
        <v>102</v>
      </c>
      <c r="ED370" t="s">
        <v>229</v>
      </c>
      <c r="EE370" t="s">
        <v>229</v>
      </c>
      <c r="EF370" t="s">
        <v>229</v>
      </c>
      <c r="EG370">
        <v>34</v>
      </c>
      <c r="EH370">
        <v>96</v>
      </c>
      <c r="EI370">
        <v>36</v>
      </c>
      <c r="EJ370">
        <v>37</v>
      </c>
      <c r="EK370">
        <v>42</v>
      </c>
      <c r="EL370">
        <v>37</v>
      </c>
      <c r="EM370">
        <v>39</v>
      </c>
      <c r="EN370" t="s">
        <v>229</v>
      </c>
      <c r="EO370">
        <v>33</v>
      </c>
      <c r="EP370">
        <v>36</v>
      </c>
      <c r="EQ370">
        <v>91</v>
      </c>
      <c r="ER370" t="s">
        <v>229</v>
      </c>
      <c r="ES370">
        <v>100</v>
      </c>
      <c r="ET370" t="s">
        <v>229</v>
      </c>
      <c r="EU370" t="s">
        <v>229</v>
      </c>
      <c r="EV370">
        <v>99</v>
      </c>
      <c r="EW370">
        <v>101</v>
      </c>
      <c r="EX370" t="s">
        <v>229</v>
      </c>
      <c r="EY370" t="s">
        <v>229</v>
      </c>
      <c r="EZ370">
        <v>84</v>
      </c>
      <c r="FA370">
        <v>92</v>
      </c>
      <c r="FB370" t="s">
        <v>229</v>
      </c>
      <c r="FC370" t="s">
        <v>229</v>
      </c>
      <c r="FD370">
        <v>164</v>
      </c>
      <c r="FE370" t="s">
        <v>229</v>
      </c>
      <c r="FF370" t="s">
        <v>229</v>
      </c>
      <c r="FG370">
        <v>1</v>
      </c>
      <c r="FH370" t="s">
        <v>228</v>
      </c>
      <c r="FI370">
        <v>58</v>
      </c>
      <c r="FJ370" t="s">
        <v>229</v>
      </c>
      <c r="FK370">
        <v>222</v>
      </c>
      <c r="FL370">
        <v>221</v>
      </c>
      <c r="FM370">
        <v>89</v>
      </c>
      <c r="FN370" t="s">
        <v>229</v>
      </c>
      <c r="FO370">
        <v>41</v>
      </c>
      <c r="FP370" t="s">
        <v>229</v>
      </c>
      <c r="FQ370" t="s">
        <v>229</v>
      </c>
      <c r="FR370" t="s">
        <v>229</v>
      </c>
      <c r="FS370">
        <v>80</v>
      </c>
      <c r="FT370">
        <v>50</v>
      </c>
      <c r="FU370">
        <v>131</v>
      </c>
      <c r="FV370">
        <v>44</v>
      </c>
      <c r="FW370" t="s">
        <v>229</v>
      </c>
      <c r="FX370">
        <v>114</v>
      </c>
      <c r="FY370" t="s">
        <v>229</v>
      </c>
      <c r="FZ370" t="s">
        <v>229</v>
      </c>
      <c r="GA370" t="s">
        <v>229</v>
      </c>
      <c r="GB370" t="s">
        <v>229</v>
      </c>
      <c r="GC370">
        <v>89</v>
      </c>
      <c r="GD370">
        <v>67</v>
      </c>
      <c r="GE370" t="s">
        <v>229</v>
      </c>
      <c r="GF370" t="s">
        <v>229</v>
      </c>
      <c r="GG370" t="s">
        <v>229</v>
      </c>
      <c r="GH370">
        <v>140</v>
      </c>
      <c r="GI370" t="s">
        <v>229</v>
      </c>
      <c r="GJ370">
        <v>57</v>
      </c>
      <c r="GK370">
        <v>176</v>
      </c>
      <c r="GL370" t="s">
        <v>229</v>
      </c>
      <c r="GM370" t="s">
        <v>229</v>
      </c>
      <c r="GN370">
        <v>112</v>
      </c>
      <c r="GO370">
        <v>87</v>
      </c>
      <c r="GP370" t="s">
        <v>229</v>
      </c>
      <c r="GQ370" t="s">
        <v>229</v>
      </c>
      <c r="GR370">
        <v>67</v>
      </c>
      <c r="GS370">
        <v>83</v>
      </c>
      <c r="GT370">
        <v>86</v>
      </c>
      <c r="GU370" t="s">
        <v>229</v>
      </c>
      <c r="GV370">
        <v>121</v>
      </c>
      <c r="GW370">
        <v>125</v>
      </c>
      <c r="GX370">
        <v>81</v>
      </c>
      <c r="GY370">
        <v>82</v>
      </c>
      <c r="GZ370">
        <v>81</v>
      </c>
      <c r="HA370">
        <v>66</v>
      </c>
      <c r="HB370">
        <v>133</v>
      </c>
      <c r="HC370">
        <v>100</v>
      </c>
      <c r="HD370">
        <v>108</v>
      </c>
      <c r="HE370">
        <v>86</v>
      </c>
    </row>
    <row r="371" spans="1:213" x14ac:dyDescent="0.25">
      <c r="A371" t="s">
        <v>389</v>
      </c>
      <c r="B371">
        <v>167</v>
      </c>
      <c r="C371" t="s">
        <v>229</v>
      </c>
      <c r="D371" t="s">
        <v>229</v>
      </c>
      <c r="E371">
        <v>30</v>
      </c>
      <c r="F371">
        <v>121</v>
      </c>
      <c r="G371" t="s">
        <v>229</v>
      </c>
      <c r="H371" t="s">
        <v>229</v>
      </c>
      <c r="I371">
        <v>85</v>
      </c>
      <c r="J371">
        <v>85</v>
      </c>
      <c r="K371" t="s">
        <v>229</v>
      </c>
      <c r="L371">
        <v>174</v>
      </c>
      <c r="M371" t="s">
        <v>229</v>
      </c>
      <c r="N371" t="s">
        <v>229</v>
      </c>
      <c r="O371" t="s">
        <v>229</v>
      </c>
      <c r="P371">
        <v>115</v>
      </c>
      <c r="Q371" t="s">
        <v>229</v>
      </c>
      <c r="R371">
        <v>125</v>
      </c>
      <c r="S371" t="s">
        <v>229</v>
      </c>
      <c r="T371">
        <v>113</v>
      </c>
      <c r="U371" t="s">
        <v>229</v>
      </c>
      <c r="V371">
        <v>114</v>
      </c>
      <c r="W371" t="s">
        <v>229</v>
      </c>
      <c r="X371">
        <v>199</v>
      </c>
      <c r="Y371">
        <v>127</v>
      </c>
      <c r="Z371" t="s">
        <v>229</v>
      </c>
      <c r="AA371" t="s">
        <v>229</v>
      </c>
      <c r="AB371" t="s">
        <v>229</v>
      </c>
      <c r="AC371">
        <v>181</v>
      </c>
      <c r="AD371">
        <v>165</v>
      </c>
      <c r="AE371" t="s">
        <v>229</v>
      </c>
      <c r="AF371">
        <v>71</v>
      </c>
      <c r="AG371">
        <v>204</v>
      </c>
      <c r="AH371" t="s">
        <v>229</v>
      </c>
      <c r="AI371" t="s">
        <v>229</v>
      </c>
      <c r="AJ371" t="s">
        <v>229</v>
      </c>
      <c r="AK371">
        <v>98</v>
      </c>
      <c r="AL371" t="s">
        <v>229</v>
      </c>
      <c r="AM371">
        <v>44</v>
      </c>
      <c r="AN371">
        <v>137</v>
      </c>
      <c r="AO371">
        <v>138</v>
      </c>
      <c r="AP371">
        <v>198</v>
      </c>
      <c r="AQ371" t="s">
        <v>229</v>
      </c>
      <c r="AR371" t="s">
        <v>229</v>
      </c>
      <c r="AS371" t="s">
        <v>229</v>
      </c>
      <c r="AT371">
        <v>121</v>
      </c>
      <c r="AU371" t="s">
        <v>229</v>
      </c>
      <c r="AV371">
        <v>88</v>
      </c>
      <c r="AW371">
        <v>189</v>
      </c>
      <c r="AX371">
        <v>96</v>
      </c>
      <c r="AY371">
        <v>25</v>
      </c>
      <c r="AZ371">
        <v>30</v>
      </c>
      <c r="BA371">
        <v>28</v>
      </c>
      <c r="BB371" t="s">
        <v>229</v>
      </c>
      <c r="BC371">
        <v>24</v>
      </c>
      <c r="BD371">
        <v>97</v>
      </c>
      <c r="BE371" t="s">
        <v>229</v>
      </c>
      <c r="BF371">
        <v>81</v>
      </c>
      <c r="BG371">
        <v>120</v>
      </c>
      <c r="BH371">
        <v>105</v>
      </c>
      <c r="BI371">
        <v>125</v>
      </c>
      <c r="BJ371">
        <v>49</v>
      </c>
      <c r="BK371">
        <v>155</v>
      </c>
      <c r="BL371">
        <v>142</v>
      </c>
      <c r="BM371">
        <v>103</v>
      </c>
      <c r="BN371" t="s">
        <v>229</v>
      </c>
      <c r="BO371" t="s">
        <v>229</v>
      </c>
      <c r="BP371">
        <v>49</v>
      </c>
      <c r="BQ371">
        <v>89</v>
      </c>
      <c r="BR371">
        <v>10</v>
      </c>
      <c r="BS371">
        <v>124</v>
      </c>
      <c r="BT371">
        <v>50</v>
      </c>
      <c r="BU371">
        <v>128</v>
      </c>
      <c r="BV371">
        <v>127</v>
      </c>
      <c r="BW371">
        <v>126</v>
      </c>
      <c r="BX371">
        <v>103</v>
      </c>
      <c r="BY371">
        <v>98</v>
      </c>
      <c r="BZ371">
        <v>88</v>
      </c>
      <c r="CA371">
        <v>164</v>
      </c>
      <c r="CB371" t="s">
        <v>229</v>
      </c>
      <c r="CC371">
        <v>4</v>
      </c>
      <c r="CD371">
        <v>67</v>
      </c>
      <c r="CE371" t="s">
        <v>229</v>
      </c>
      <c r="CF371">
        <v>127</v>
      </c>
      <c r="CG371">
        <v>152</v>
      </c>
      <c r="CH371">
        <v>61</v>
      </c>
      <c r="CI371">
        <v>135</v>
      </c>
      <c r="CJ371">
        <v>65</v>
      </c>
      <c r="CK371">
        <v>128</v>
      </c>
      <c r="CL371">
        <v>110</v>
      </c>
      <c r="CM371">
        <v>121</v>
      </c>
      <c r="CN371">
        <v>120</v>
      </c>
      <c r="CO371">
        <v>115</v>
      </c>
      <c r="CP371">
        <v>125</v>
      </c>
      <c r="CQ371">
        <v>124</v>
      </c>
      <c r="CR371" t="s">
        <v>229</v>
      </c>
      <c r="CS371">
        <v>41</v>
      </c>
      <c r="CT371">
        <v>184</v>
      </c>
      <c r="CU371">
        <v>84</v>
      </c>
      <c r="CV371" t="s">
        <v>229</v>
      </c>
      <c r="CW371">
        <v>124</v>
      </c>
      <c r="CX371" t="s">
        <v>229</v>
      </c>
      <c r="CY371" t="s">
        <v>229</v>
      </c>
      <c r="CZ371" t="s">
        <v>229</v>
      </c>
      <c r="DA371">
        <v>163</v>
      </c>
      <c r="DB371">
        <v>110</v>
      </c>
      <c r="DC371" t="s">
        <v>229</v>
      </c>
      <c r="DD371" t="s">
        <v>229</v>
      </c>
      <c r="DE371" t="s">
        <v>229</v>
      </c>
      <c r="DF371">
        <v>186</v>
      </c>
      <c r="DG371" t="s">
        <v>229</v>
      </c>
      <c r="DH371" t="s">
        <v>229</v>
      </c>
      <c r="DI371" t="s">
        <v>229</v>
      </c>
      <c r="DJ371">
        <v>129</v>
      </c>
      <c r="DK371">
        <v>127</v>
      </c>
      <c r="DL371" t="s">
        <v>229</v>
      </c>
      <c r="DM371">
        <v>170</v>
      </c>
      <c r="DN371">
        <v>122</v>
      </c>
      <c r="DO371">
        <v>83</v>
      </c>
      <c r="DP371">
        <v>177</v>
      </c>
      <c r="DQ371" t="s">
        <v>229</v>
      </c>
      <c r="DR371" t="s">
        <v>229</v>
      </c>
      <c r="DS371">
        <v>82</v>
      </c>
      <c r="DT371" t="s">
        <v>229</v>
      </c>
      <c r="DU371">
        <v>112</v>
      </c>
      <c r="DV371">
        <v>90</v>
      </c>
      <c r="DW371" t="s">
        <v>229</v>
      </c>
      <c r="DX371">
        <v>95</v>
      </c>
      <c r="DY371">
        <v>91</v>
      </c>
      <c r="DZ371" t="s">
        <v>229</v>
      </c>
      <c r="EA371">
        <v>100</v>
      </c>
      <c r="EB371">
        <v>98</v>
      </c>
      <c r="EC371">
        <v>44</v>
      </c>
      <c r="ED371" t="s">
        <v>229</v>
      </c>
      <c r="EE371" t="s">
        <v>229</v>
      </c>
      <c r="EF371" t="s">
        <v>229</v>
      </c>
      <c r="EG371">
        <v>64</v>
      </c>
      <c r="EH371">
        <v>126</v>
      </c>
      <c r="EI371">
        <v>66</v>
      </c>
      <c r="EJ371">
        <v>67</v>
      </c>
      <c r="EK371">
        <v>72</v>
      </c>
      <c r="EL371">
        <v>67</v>
      </c>
      <c r="EM371">
        <v>69</v>
      </c>
      <c r="EN371" t="s">
        <v>229</v>
      </c>
      <c r="EO371">
        <v>63</v>
      </c>
      <c r="EP371">
        <v>66</v>
      </c>
      <c r="EQ371">
        <v>121</v>
      </c>
      <c r="ER371" t="s">
        <v>229</v>
      </c>
      <c r="ES371">
        <v>130</v>
      </c>
      <c r="ET371" t="s">
        <v>229</v>
      </c>
      <c r="EU371" t="s">
        <v>229</v>
      </c>
      <c r="EV371">
        <v>129</v>
      </c>
      <c r="EW371">
        <v>131</v>
      </c>
      <c r="EX371" t="s">
        <v>229</v>
      </c>
      <c r="EY371" t="s">
        <v>229</v>
      </c>
      <c r="EZ371">
        <v>72</v>
      </c>
      <c r="FA371">
        <v>122</v>
      </c>
      <c r="FB371" t="s">
        <v>229</v>
      </c>
      <c r="FC371" t="s">
        <v>229</v>
      </c>
      <c r="FD371">
        <v>152</v>
      </c>
      <c r="FE371" t="s">
        <v>229</v>
      </c>
      <c r="FF371" t="s">
        <v>229</v>
      </c>
      <c r="FG371">
        <v>59</v>
      </c>
      <c r="FH371">
        <v>58</v>
      </c>
      <c r="FI371" t="s">
        <v>228</v>
      </c>
      <c r="FJ371" t="s">
        <v>229</v>
      </c>
      <c r="FK371">
        <v>210</v>
      </c>
      <c r="FL371">
        <v>209</v>
      </c>
      <c r="FM371">
        <v>119</v>
      </c>
      <c r="FN371" t="s">
        <v>229</v>
      </c>
      <c r="FO371">
        <v>71</v>
      </c>
      <c r="FP371" t="s">
        <v>229</v>
      </c>
      <c r="FQ371" t="s">
        <v>229</v>
      </c>
      <c r="FR371" t="s">
        <v>229</v>
      </c>
      <c r="FS371">
        <v>34</v>
      </c>
      <c r="FT371">
        <v>80</v>
      </c>
      <c r="FU371">
        <v>73</v>
      </c>
      <c r="FV371">
        <v>14</v>
      </c>
      <c r="FW371" t="s">
        <v>229</v>
      </c>
      <c r="FX371">
        <v>56</v>
      </c>
      <c r="FY371" t="s">
        <v>229</v>
      </c>
      <c r="FZ371" t="s">
        <v>229</v>
      </c>
      <c r="GA371" t="s">
        <v>229</v>
      </c>
      <c r="GB371" t="s">
        <v>229</v>
      </c>
      <c r="GC371">
        <v>119</v>
      </c>
      <c r="GD371">
        <v>97</v>
      </c>
      <c r="GE371" t="s">
        <v>229</v>
      </c>
      <c r="GF371" t="s">
        <v>229</v>
      </c>
      <c r="GG371" t="s">
        <v>229</v>
      </c>
      <c r="GH371">
        <v>128</v>
      </c>
      <c r="GI371" t="s">
        <v>229</v>
      </c>
      <c r="GJ371">
        <v>9</v>
      </c>
      <c r="GK371">
        <v>125</v>
      </c>
      <c r="GL371" t="s">
        <v>229</v>
      </c>
      <c r="GM371" t="s">
        <v>229</v>
      </c>
      <c r="GN371">
        <v>79</v>
      </c>
      <c r="GO371">
        <v>117</v>
      </c>
      <c r="GP371" t="s">
        <v>229</v>
      </c>
      <c r="GQ371" t="s">
        <v>229</v>
      </c>
      <c r="GR371">
        <v>81</v>
      </c>
      <c r="GS371">
        <v>113</v>
      </c>
      <c r="GT371">
        <v>116</v>
      </c>
      <c r="GU371" t="s">
        <v>229</v>
      </c>
      <c r="GV371">
        <v>70</v>
      </c>
      <c r="GW371">
        <v>126</v>
      </c>
      <c r="GX371">
        <v>23</v>
      </c>
      <c r="GY371">
        <v>112</v>
      </c>
      <c r="GZ371">
        <v>111</v>
      </c>
      <c r="HA371">
        <v>18</v>
      </c>
      <c r="HB371">
        <v>134</v>
      </c>
      <c r="HC371">
        <v>130</v>
      </c>
      <c r="HD371">
        <v>138</v>
      </c>
      <c r="HE371">
        <v>116</v>
      </c>
    </row>
    <row r="372" spans="1:213" x14ac:dyDescent="0.25">
      <c r="A372" t="s">
        <v>390</v>
      </c>
      <c r="B372" t="s">
        <v>229</v>
      </c>
      <c r="C372" t="s">
        <v>229</v>
      </c>
      <c r="D372" t="s">
        <v>229</v>
      </c>
      <c r="E372" t="s">
        <v>229</v>
      </c>
      <c r="F372" t="s">
        <v>229</v>
      </c>
      <c r="G372" t="s">
        <v>229</v>
      </c>
      <c r="H372" t="s">
        <v>229</v>
      </c>
      <c r="I372" t="s">
        <v>229</v>
      </c>
      <c r="J372" t="s">
        <v>229</v>
      </c>
      <c r="K372" t="s">
        <v>229</v>
      </c>
      <c r="L372" t="s">
        <v>229</v>
      </c>
      <c r="M372" t="s">
        <v>229</v>
      </c>
      <c r="N372" t="s">
        <v>229</v>
      </c>
      <c r="O372" t="s">
        <v>229</v>
      </c>
      <c r="P372" t="s">
        <v>229</v>
      </c>
      <c r="Q372" t="s">
        <v>229</v>
      </c>
      <c r="R372" t="s">
        <v>229</v>
      </c>
      <c r="S372" t="s">
        <v>229</v>
      </c>
      <c r="T372" t="s">
        <v>229</v>
      </c>
      <c r="U372" t="s">
        <v>229</v>
      </c>
      <c r="V372" t="s">
        <v>229</v>
      </c>
      <c r="W372" t="s">
        <v>229</v>
      </c>
      <c r="X372" t="s">
        <v>229</v>
      </c>
      <c r="Y372" t="s">
        <v>229</v>
      </c>
      <c r="Z372" t="s">
        <v>229</v>
      </c>
      <c r="AA372" t="s">
        <v>229</v>
      </c>
      <c r="AB372" t="s">
        <v>229</v>
      </c>
      <c r="AC372" t="s">
        <v>229</v>
      </c>
      <c r="AD372" t="s">
        <v>229</v>
      </c>
      <c r="AE372" t="s">
        <v>229</v>
      </c>
      <c r="AF372" t="s">
        <v>229</v>
      </c>
      <c r="AG372" t="s">
        <v>229</v>
      </c>
      <c r="AH372" t="s">
        <v>229</v>
      </c>
      <c r="AI372" t="s">
        <v>229</v>
      </c>
      <c r="AJ372" t="s">
        <v>229</v>
      </c>
      <c r="AK372" t="s">
        <v>229</v>
      </c>
      <c r="AL372" t="s">
        <v>229</v>
      </c>
      <c r="AM372" t="s">
        <v>229</v>
      </c>
      <c r="AN372" t="s">
        <v>229</v>
      </c>
      <c r="AO372" t="s">
        <v>229</v>
      </c>
      <c r="AP372" t="s">
        <v>229</v>
      </c>
      <c r="AQ372" t="s">
        <v>229</v>
      </c>
      <c r="AR372" t="s">
        <v>229</v>
      </c>
      <c r="AS372" t="s">
        <v>229</v>
      </c>
      <c r="AT372" t="s">
        <v>229</v>
      </c>
      <c r="AU372" t="s">
        <v>229</v>
      </c>
      <c r="AV372" t="s">
        <v>229</v>
      </c>
      <c r="AW372" t="s">
        <v>229</v>
      </c>
      <c r="AX372" t="s">
        <v>229</v>
      </c>
      <c r="AY372" t="s">
        <v>229</v>
      </c>
      <c r="AZ372" t="s">
        <v>229</v>
      </c>
      <c r="BA372" t="s">
        <v>229</v>
      </c>
      <c r="BB372" t="s">
        <v>229</v>
      </c>
      <c r="BC372" t="s">
        <v>229</v>
      </c>
      <c r="BD372" t="s">
        <v>229</v>
      </c>
      <c r="BE372" t="s">
        <v>229</v>
      </c>
      <c r="BF372" t="s">
        <v>229</v>
      </c>
      <c r="BG372" t="s">
        <v>229</v>
      </c>
      <c r="BH372" t="s">
        <v>229</v>
      </c>
      <c r="BI372" t="s">
        <v>229</v>
      </c>
      <c r="BJ372" t="s">
        <v>229</v>
      </c>
      <c r="BK372" t="s">
        <v>229</v>
      </c>
      <c r="BL372" t="s">
        <v>229</v>
      </c>
      <c r="BM372" t="s">
        <v>229</v>
      </c>
      <c r="BN372" t="s">
        <v>229</v>
      </c>
      <c r="BO372" t="s">
        <v>229</v>
      </c>
      <c r="BP372" t="s">
        <v>229</v>
      </c>
      <c r="BQ372" t="s">
        <v>229</v>
      </c>
      <c r="BR372" t="s">
        <v>229</v>
      </c>
      <c r="BS372" t="s">
        <v>229</v>
      </c>
      <c r="BT372" t="s">
        <v>229</v>
      </c>
      <c r="BU372" t="s">
        <v>229</v>
      </c>
      <c r="BV372" t="s">
        <v>229</v>
      </c>
      <c r="BW372" t="s">
        <v>229</v>
      </c>
      <c r="BX372" t="s">
        <v>229</v>
      </c>
      <c r="BY372" t="s">
        <v>229</v>
      </c>
      <c r="BZ372" t="s">
        <v>229</v>
      </c>
      <c r="CA372" t="s">
        <v>229</v>
      </c>
      <c r="CB372" t="s">
        <v>229</v>
      </c>
      <c r="CC372" t="s">
        <v>229</v>
      </c>
      <c r="CD372" t="s">
        <v>229</v>
      </c>
      <c r="CE372" t="s">
        <v>229</v>
      </c>
      <c r="CF372" t="s">
        <v>229</v>
      </c>
      <c r="CG372" t="s">
        <v>229</v>
      </c>
      <c r="CH372" t="s">
        <v>229</v>
      </c>
      <c r="CI372" t="s">
        <v>229</v>
      </c>
      <c r="CJ372" t="s">
        <v>229</v>
      </c>
      <c r="CK372" t="s">
        <v>229</v>
      </c>
      <c r="CL372" t="s">
        <v>229</v>
      </c>
      <c r="CM372" t="s">
        <v>229</v>
      </c>
      <c r="CN372" t="s">
        <v>229</v>
      </c>
      <c r="CO372" t="s">
        <v>229</v>
      </c>
      <c r="CP372" t="s">
        <v>229</v>
      </c>
      <c r="CQ372" t="s">
        <v>229</v>
      </c>
      <c r="CR372" t="s">
        <v>229</v>
      </c>
      <c r="CS372" t="s">
        <v>229</v>
      </c>
      <c r="CT372" t="s">
        <v>229</v>
      </c>
      <c r="CU372" t="s">
        <v>229</v>
      </c>
      <c r="CV372" t="s">
        <v>229</v>
      </c>
      <c r="CW372" t="s">
        <v>229</v>
      </c>
      <c r="CX372" t="s">
        <v>229</v>
      </c>
      <c r="CY372" t="s">
        <v>229</v>
      </c>
      <c r="CZ372" t="s">
        <v>229</v>
      </c>
      <c r="DA372" t="s">
        <v>229</v>
      </c>
      <c r="DB372" t="s">
        <v>229</v>
      </c>
      <c r="DC372" t="s">
        <v>229</v>
      </c>
      <c r="DD372" t="s">
        <v>229</v>
      </c>
      <c r="DE372" t="s">
        <v>229</v>
      </c>
      <c r="DF372" t="s">
        <v>229</v>
      </c>
      <c r="DG372" t="s">
        <v>229</v>
      </c>
      <c r="DH372" t="s">
        <v>229</v>
      </c>
      <c r="DI372" t="s">
        <v>229</v>
      </c>
      <c r="DJ372" t="s">
        <v>229</v>
      </c>
      <c r="DK372" t="s">
        <v>229</v>
      </c>
      <c r="DL372" t="s">
        <v>229</v>
      </c>
      <c r="DM372" t="s">
        <v>229</v>
      </c>
      <c r="DN372" t="s">
        <v>229</v>
      </c>
      <c r="DO372" t="s">
        <v>229</v>
      </c>
      <c r="DP372" t="s">
        <v>229</v>
      </c>
      <c r="DQ372" t="s">
        <v>229</v>
      </c>
      <c r="DR372" t="s">
        <v>229</v>
      </c>
      <c r="DS372" t="s">
        <v>229</v>
      </c>
      <c r="DT372" t="s">
        <v>229</v>
      </c>
      <c r="DU372" t="s">
        <v>229</v>
      </c>
      <c r="DV372" t="s">
        <v>229</v>
      </c>
      <c r="DW372" t="s">
        <v>229</v>
      </c>
      <c r="DX372" t="s">
        <v>229</v>
      </c>
      <c r="DY372" t="s">
        <v>229</v>
      </c>
      <c r="DZ372" t="s">
        <v>229</v>
      </c>
      <c r="EA372" t="s">
        <v>229</v>
      </c>
      <c r="EB372" t="s">
        <v>229</v>
      </c>
      <c r="EC372" t="s">
        <v>229</v>
      </c>
      <c r="ED372" t="s">
        <v>229</v>
      </c>
      <c r="EE372" t="s">
        <v>229</v>
      </c>
      <c r="EF372" t="s">
        <v>229</v>
      </c>
      <c r="EG372" t="s">
        <v>229</v>
      </c>
      <c r="EH372" t="s">
        <v>229</v>
      </c>
      <c r="EI372" t="s">
        <v>229</v>
      </c>
      <c r="EJ372" t="s">
        <v>229</v>
      </c>
      <c r="EK372" t="s">
        <v>229</v>
      </c>
      <c r="EL372" t="s">
        <v>229</v>
      </c>
      <c r="EM372" t="s">
        <v>229</v>
      </c>
      <c r="EN372" t="s">
        <v>229</v>
      </c>
      <c r="EO372" t="s">
        <v>229</v>
      </c>
      <c r="EP372" t="s">
        <v>229</v>
      </c>
      <c r="EQ372" t="s">
        <v>229</v>
      </c>
      <c r="ER372" t="s">
        <v>229</v>
      </c>
      <c r="ES372" t="s">
        <v>229</v>
      </c>
      <c r="ET372" t="s">
        <v>229</v>
      </c>
      <c r="EU372" t="s">
        <v>229</v>
      </c>
      <c r="EV372" t="s">
        <v>229</v>
      </c>
      <c r="EW372" t="s">
        <v>229</v>
      </c>
      <c r="EX372" t="s">
        <v>229</v>
      </c>
      <c r="EY372" t="s">
        <v>229</v>
      </c>
      <c r="EZ372" t="s">
        <v>229</v>
      </c>
      <c r="FA372" t="s">
        <v>229</v>
      </c>
      <c r="FB372" t="s">
        <v>229</v>
      </c>
      <c r="FC372" t="s">
        <v>229</v>
      </c>
      <c r="FD372" t="s">
        <v>229</v>
      </c>
      <c r="FE372" t="s">
        <v>229</v>
      </c>
      <c r="FF372" t="s">
        <v>229</v>
      </c>
      <c r="FG372" t="s">
        <v>229</v>
      </c>
      <c r="FH372" t="s">
        <v>229</v>
      </c>
      <c r="FI372" t="s">
        <v>229</v>
      </c>
      <c r="FJ372" t="s">
        <v>228</v>
      </c>
      <c r="FK372" t="s">
        <v>229</v>
      </c>
      <c r="FL372" t="s">
        <v>229</v>
      </c>
      <c r="FM372" t="s">
        <v>229</v>
      </c>
      <c r="FN372" t="s">
        <v>229</v>
      </c>
      <c r="FO372" t="s">
        <v>229</v>
      </c>
      <c r="FP372" t="s">
        <v>229</v>
      </c>
      <c r="FQ372" t="s">
        <v>229</v>
      </c>
      <c r="FR372" t="s">
        <v>229</v>
      </c>
      <c r="FS372" t="s">
        <v>229</v>
      </c>
      <c r="FT372" t="s">
        <v>229</v>
      </c>
      <c r="FU372" t="s">
        <v>229</v>
      </c>
      <c r="FV372" t="s">
        <v>229</v>
      </c>
      <c r="FW372" t="s">
        <v>229</v>
      </c>
      <c r="FX372" t="s">
        <v>229</v>
      </c>
      <c r="FY372" t="s">
        <v>229</v>
      </c>
      <c r="FZ372" t="s">
        <v>229</v>
      </c>
      <c r="GA372" t="s">
        <v>229</v>
      </c>
      <c r="GB372" t="s">
        <v>229</v>
      </c>
      <c r="GC372" t="s">
        <v>229</v>
      </c>
      <c r="GD372" t="s">
        <v>229</v>
      </c>
      <c r="GE372" t="s">
        <v>229</v>
      </c>
      <c r="GF372" t="s">
        <v>229</v>
      </c>
      <c r="GG372" t="s">
        <v>229</v>
      </c>
      <c r="GH372" t="s">
        <v>229</v>
      </c>
      <c r="GI372" t="s">
        <v>229</v>
      </c>
      <c r="GJ372" t="s">
        <v>229</v>
      </c>
      <c r="GK372" t="s">
        <v>229</v>
      </c>
      <c r="GL372" t="s">
        <v>229</v>
      </c>
      <c r="GM372" t="s">
        <v>229</v>
      </c>
      <c r="GN372" t="s">
        <v>229</v>
      </c>
      <c r="GO372" t="s">
        <v>229</v>
      </c>
      <c r="GP372" t="s">
        <v>229</v>
      </c>
      <c r="GQ372" t="s">
        <v>229</v>
      </c>
      <c r="GR372" t="s">
        <v>229</v>
      </c>
      <c r="GS372" t="s">
        <v>229</v>
      </c>
      <c r="GT372" t="s">
        <v>229</v>
      </c>
      <c r="GU372" t="s">
        <v>229</v>
      </c>
      <c r="GV372" t="s">
        <v>229</v>
      </c>
      <c r="GW372" t="s">
        <v>229</v>
      </c>
      <c r="GX372" t="s">
        <v>229</v>
      </c>
      <c r="GY372" t="s">
        <v>229</v>
      </c>
      <c r="GZ372" t="s">
        <v>229</v>
      </c>
      <c r="HA372" t="s">
        <v>229</v>
      </c>
      <c r="HB372" t="s">
        <v>229</v>
      </c>
      <c r="HC372" t="s">
        <v>229</v>
      </c>
      <c r="HD372" t="s">
        <v>229</v>
      </c>
      <c r="HE372" t="s">
        <v>229</v>
      </c>
    </row>
    <row r="373" spans="1:213" x14ac:dyDescent="0.25">
      <c r="A373" t="s">
        <v>391</v>
      </c>
      <c r="B373">
        <v>43</v>
      </c>
      <c r="C373" t="s">
        <v>229</v>
      </c>
      <c r="D373" t="s">
        <v>229</v>
      </c>
      <c r="E373">
        <v>222</v>
      </c>
      <c r="F373">
        <v>224</v>
      </c>
      <c r="G373" t="s">
        <v>229</v>
      </c>
      <c r="H373" t="s">
        <v>229</v>
      </c>
      <c r="I373">
        <v>291</v>
      </c>
      <c r="J373">
        <v>291</v>
      </c>
      <c r="K373" t="s">
        <v>229</v>
      </c>
      <c r="L373">
        <v>36</v>
      </c>
      <c r="M373" t="s">
        <v>229</v>
      </c>
      <c r="N373" t="s">
        <v>229</v>
      </c>
      <c r="O373" t="s">
        <v>229</v>
      </c>
      <c r="P373">
        <v>223</v>
      </c>
      <c r="Q373" t="s">
        <v>229</v>
      </c>
      <c r="R373">
        <v>157</v>
      </c>
      <c r="S373" t="s">
        <v>229</v>
      </c>
      <c r="T373">
        <v>172</v>
      </c>
      <c r="U373" t="s">
        <v>229</v>
      </c>
      <c r="V373">
        <v>171</v>
      </c>
      <c r="W373" t="s">
        <v>229</v>
      </c>
      <c r="X373">
        <v>256</v>
      </c>
      <c r="Y373">
        <v>260</v>
      </c>
      <c r="Z373" t="s">
        <v>229</v>
      </c>
      <c r="AA373" t="s">
        <v>229</v>
      </c>
      <c r="AB373" t="s">
        <v>229</v>
      </c>
      <c r="AC373">
        <v>238</v>
      </c>
      <c r="AD373">
        <v>371</v>
      </c>
      <c r="AE373" t="s">
        <v>229</v>
      </c>
      <c r="AF373">
        <v>196</v>
      </c>
      <c r="AG373">
        <v>6</v>
      </c>
      <c r="AH373" t="s">
        <v>229</v>
      </c>
      <c r="AI373" t="s">
        <v>229</v>
      </c>
      <c r="AJ373" t="s">
        <v>229</v>
      </c>
      <c r="AK373">
        <v>304</v>
      </c>
      <c r="AL373" t="s">
        <v>229</v>
      </c>
      <c r="AM373">
        <v>208</v>
      </c>
      <c r="AN373">
        <v>150</v>
      </c>
      <c r="AO373">
        <v>151</v>
      </c>
      <c r="AP373">
        <v>255</v>
      </c>
      <c r="AQ373" t="s">
        <v>229</v>
      </c>
      <c r="AR373" t="s">
        <v>229</v>
      </c>
      <c r="AS373" t="s">
        <v>229</v>
      </c>
      <c r="AT373">
        <v>178</v>
      </c>
      <c r="AU373" t="s">
        <v>229</v>
      </c>
      <c r="AV373">
        <v>213</v>
      </c>
      <c r="AW373">
        <v>246</v>
      </c>
      <c r="AX373">
        <v>221</v>
      </c>
      <c r="AY373">
        <v>185</v>
      </c>
      <c r="AZ373">
        <v>180</v>
      </c>
      <c r="BA373">
        <v>182</v>
      </c>
      <c r="BB373" t="s">
        <v>229</v>
      </c>
      <c r="BC373">
        <v>186</v>
      </c>
      <c r="BD373">
        <v>249</v>
      </c>
      <c r="BE373" t="s">
        <v>229</v>
      </c>
      <c r="BF373">
        <v>291</v>
      </c>
      <c r="BG373">
        <v>190</v>
      </c>
      <c r="BH373">
        <v>148</v>
      </c>
      <c r="BI373">
        <v>138</v>
      </c>
      <c r="BJ373">
        <v>161</v>
      </c>
      <c r="BK373">
        <v>248</v>
      </c>
      <c r="BL373">
        <v>82</v>
      </c>
      <c r="BM373">
        <v>313</v>
      </c>
      <c r="BN373" t="s">
        <v>229</v>
      </c>
      <c r="BO373" t="s">
        <v>229</v>
      </c>
      <c r="BP373">
        <v>259</v>
      </c>
      <c r="BQ373">
        <v>128</v>
      </c>
      <c r="BR373">
        <v>208</v>
      </c>
      <c r="BS373">
        <v>202</v>
      </c>
      <c r="BT373">
        <v>160</v>
      </c>
      <c r="BU373">
        <v>236</v>
      </c>
      <c r="BV373">
        <v>235</v>
      </c>
      <c r="BW373">
        <v>234</v>
      </c>
      <c r="BX373">
        <v>228</v>
      </c>
      <c r="BY373">
        <v>212</v>
      </c>
      <c r="BZ373">
        <v>294</v>
      </c>
      <c r="CA373">
        <v>46</v>
      </c>
      <c r="CB373" t="s">
        <v>229</v>
      </c>
      <c r="CC373">
        <v>214</v>
      </c>
      <c r="CD373">
        <v>231</v>
      </c>
      <c r="CE373" t="s">
        <v>229</v>
      </c>
      <c r="CF373">
        <v>126</v>
      </c>
      <c r="CG373">
        <v>209</v>
      </c>
      <c r="CH373">
        <v>149</v>
      </c>
      <c r="CI373">
        <v>75</v>
      </c>
      <c r="CJ373">
        <v>275</v>
      </c>
      <c r="CK373">
        <v>152</v>
      </c>
      <c r="CL373">
        <v>143</v>
      </c>
      <c r="CM373">
        <v>132</v>
      </c>
      <c r="CN373">
        <v>133</v>
      </c>
      <c r="CO373">
        <v>138</v>
      </c>
      <c r="CP373">
        <v>128</v>
      </c>
      <c r="CQ373">
        <v>129</v>
      </c>
      <c r="CR373" t="s">
        <v>229</v>
      </c>
      <c r="CS373">
        <v>169</v>
      </c>
      <c r="CT373">
        <v>241</v>
      </c>
      <c r="CU373">
        <v>209</v>
      </c>
      <c r="CV373" t="s">
        <v>229</v>
      </c>
      <c r="CW373">
        <v>137</v>
      </c>
      <c r="CX373" t="s">
        <v>229</v>
      </c>
      <c r="CY373" t="s">
        <v>229</v>
      </c>
      <c r="CZ373" t="s">
        <v>229</v>
      </c>
      <c r="DA373">
        <v>256</v>
      </c>
      <c r="DB373">
        <v>200</v>
      </c>
      <c r="DC373" t="s">
        <v>229</v>
      </c>
      <c r="DD373" t="s">
        <v>229</v>
      </c>
      <c r="DE373" t="s">
        <v>229</v>
      </c>
      <c r="DF373">
        <v>243</v>
      </c>
      <c r="DG373" t="s">
        <v>229</v>
      </c>
      <c r="DH373" t="s">
        <v>229</v>
      </c>
      <c r="DI373" t="s">
        <v>229</v>
      </c>
      <c r="DJ373">
        <v>207</v>
      </c>
      <c r="DK373">
        <v>205</v>
      </c>
      <c r="DL373" t="s">
        <v>229</v>
      </c>
      <c r="DM373">
        <v>227</v>
      </c>
      <c r="DN373">
        <v>179</v>
      </c>
      <c r="DO373">
        <v>208</v>
      </c>
      <c r="DP373">
        <v>234</v>
      </c>
      <c r="DQ373" t="s">
        <v>229</v>
      </c>
      <c r="DR373" t="s">
        <v>229</v>
      </c>
      <c r="DS373">
        <v>207</v>
      </c>
      <c r="DT373" t="s">
        <v>229</v>
      </c>
      <c r="DU373">
        <v>318</v>
      </c>
      <c r="DV373">
        <v>120</v>
      </c>
      <c r="DW373" t="s">
        <v>229</v>
      </c>
      <c r="DX373">
        <v>115</v>
      </c>
      <c r="DY373">
        <v>119</v>
      </c>
      <c r="DZ373" t="s">
        <v>229</v>
      </c>
      <c r="EA373">
        <v>176</v>
      </c>
      <c r="EB373">
        <v>174</v>
      </c>
      <c r="EC373">
        <v>254</v>
      </c>
      <c r="ED373" t="s">
        <v>229</v>
      </c>
      <c r="EE373" t="s">
        <v>229</v>
      </c>
      <c r="EF373" t="s">
        <v>229</v>
      </c>
      <c r="EG373">
        <v>189</v>
      </c>
      <c r="EH373">
        <v>219</v>
      </c>
      <c r="EI373">
        <v>186</v>
      </c>
      <c r="EJ373">
        <v>186</v>
      </c>
      <c r="EK373">
        <v>197</v>
      </c>
      <c r="EL373">
        <v>192</v>
      </c>
      <c r="EM373">
        <v>184</v>
      </c>
      <c r="EN373" t="s">
        <v>229</v>
      </c>
      <c r="EO373">
        <v>189</v>
      </c>
      <c r="EP373">
        <v>191</v>
      </c>
      <c r="EQ373">
        <v>159</v>
      </c>
      <c r="ER373" t="s">
        <v>229</v>
      </c>
      <c r="ES373">
        <v>143</v>
      </c>
      <c r="ET373" t="s">
        <v>229</v>
      </c>
      <c r="EU373" t="s">
        <v>229</v>
      </c>
      <c r="EV373">
        <v>142</v>
      </c>
      <c r="EW373">
        <v>144</v>
      </c>
      <c r="EX373" t="s">
        <v>229</v>
      </c>
      <c r="EY373" t="s">
        <v>229</v>
      </c>
      <c r="EZ373">
        <v>145</v>
      </c>
      <c r="FA373">
        <v>179</v>
      </c>
      <c r="FB373" t="s">
        <v>229</v>
      </c>
      <c r="FC373" t="s">
        <v>229</v>
      </c>
      <c r="FD373">
        <v>209</v>
      </c>
      <c r="FE373" t="s">
        <v>229</v>
      </c>
      <c r="FF373" t="s">
        <v>229</v>
      </c>
      <c r="FG373">
        <v>223</v>
      </c>
      <c r="FH373">
        <v>222</v>
      </c>
      <c r="FI373">
        <v>210</v>
      </c>
      <c r="FJ373" t="s">
        <v>229</v>
      </c>
      <c r="FK373" t="s">
        <v>228</v>
      </c>
      <c r="FL373">
        <v>1</v>
      </c>
      <c r="FM373">
        <v>166</v>
      </c>
      <c r="FN373" t="s">
        <v>229</v>
      </c>
      <c r="FO373">
        <v>182</v>
      </c>
      <c r="FP373" t="s">
        <v>229</v>
      </c>
      <c r="FQ373" t="s">
        <v>229</v>
      </c>
      <c r="FR373" t="s">
        <v>229</v>
      </c>
      <c r="FS373">
        <v>176</v>
      </c>
      <c r="FT373">
        <v>173</v>
      </c>
      <c r="FU373">
        <v>283</v>
      </c>
      <c r="FV373">
        <v>212</v>
      </c>
      <c r="FW373" t="s">
        <v>229</v>
      </c>
      <c r="FX373">
        <v>266</v>
      </c>
      <c r="FY373" t="s">
        <v>229</v>
      </c>
      <c r="FZ373" t="s">
        <v>229</v>
      </c>
      <c r="GA373" t="s">
        <v>229</v>
      </c>
      <c r="GB373" t="s">
        <v>229</v>
      </c>
      <c r="GC373">
        <v>226</v>
      </c>
      <c r="GD373">
        <v>220</v>
      </c>
      <c r="GE373" t="s">
        <v>229</v>
      </c>
      <c r="GF373" t="s">
        <v>229</v>
      </c>
      <c r="GG373" t="s">
        <v>229</v>
      </c>
      <c r="GH373">
        <v>185</v>
      </c>
      <c r="GI373" t="s">
        <v>229</v>
      </c>
      <c r="GJ373">
        <v>209</v>
      </c>
      <c r="GK373">
        <v>331</v>
      </c>
      <c r="GL373" t="s">
        <v>229</v>
      </c>
      <c r="GM373" t="s">
        <v>229</v>
      </c>
      <c r="GN373">
        <v>267</v>
      </c>
      <c r="GO373">
        <v>163</v>
      </c>
      <c r="GP373" t="s">
        <v>229</v>
      </c>
      <c r="GQ373" t="s">
        <v>229</v>
      </c>
      <c r="GR373">
        <v>155</v>
      </c>
      <c r="GS373">
        <v>221</v>
      </c>
      <c r="GT373">
        <v>224</v>
      </c>
      <c r="GU373" t="s">
        <v>229</v>
      </c>
      <c r="GV373">
        <v>276</v>
      </c>
      <c r="GW373">
        <v>98</v>
      </c>
      <c r="GX373">
        <v>233</v>
      </c>
      <c r="GY373">
        <v>168</v>
      </c>
      <c r="GZ373">
        <v>169</v>
      </c>
      <c r="HA373">
        <v>218</v>
      </c>
      <c r="HB373">
        <v>90</v>
      </c>
      <c r="HC373">
        <v>208</v>
      </c>
      <c r="HD373">
        <v>115</v>
      </c>
      <c r="HE373">
        <v>224</v>
      </c>
    </row>
    <row r="374" spans="1:213" x14ac:dyDescent="0.25">
      <c r="A374" t="s">
        <v>392</v>
      </c>
      <c r="B374">
        <v>42</v>
      </c>
      <c r="C374" t="s">
        <v>229</v>
      </c>
      <c r="D374" t="s">
        <v>229</v>
      </c>
      <c r="E374">
        <v>221</v>
      </c>
      <c r="F374">
        <v>223</v>
      </c>
      <c r="G374" t="s">
        <v>229</v>
      </c>
      <c r="H374" t="s">
        <v>229</v>
      </c>
      <c r="I374">
        <v>290</v>
      </c>
      <c r="J374">
        <v>290</v>
      </c>
      <c r="K374" t="s">
        <v>229</v>
      </c>
      <c r="L374">
        <v>35</v>
      </c>
      <c r="M374" t="s">
        <v>229</v>
      </c>
      <c r="N374" t="s">
        <v>229</v>
      </c>
      <c r="O374" t="s">
        <v>229</v>
      </c>
      <c r="P374">
        <v>222</v>
      </c>
      <c r="Q374" t="s">
        <v>229</v>
      </c>
      <c r="R374">
        <v>156</v>
      </c>
      <c r="S374" t="s">
        <v>229</v>
      </c>
      <c r="T374">
        <v>171</v>
      </c>
      <c r="U374" t="s">
        <v>229</v>
      </c>
      <c r="V374">
        <v>170</v>
      </c>
      <c r="W374" t="s">
        <v>229</v>
      </c>
      <c r="X374">
        <v>255</v>
      </c>
      <c r="Y374">
        <v>259</v>
      </c>
      <c r="Z374" t="s">
        <v>229</v>
      </c>
      <c r="AA374" t="s">
        <v>229</v>
      </c>
      <c r="AB374" t="s">
        <v>229</v>
      </c>
      <c r="AC374">
        <v>237</v>
      </c>
      <c r="AD374">
        <v>370</v>
      </c>
      <c r="AE374" t="s">
        <v>229</v>
      </c>
      <c r="AF374">
        <v>195</v>
      </c>
      <c r="AG374">
        <v>5</v>
      </c>
      <c r="AH374" t="s">
        <v>229</v>
      </c>
      <c r="AI374" t="s">
        <v>229</v>
      </c>
      <c r="AJ374" t="s">
        <v>229</v>
      </c>
      <c r="AK374">
        <v>303</v>
      </c>
      <c r="AL374" t="s">
        <v>229</v>
      </c>
      <c r="AM374">
        <v>207</v>
      </c>
      <c r="AN374">
        <v>149</v>
      </c>
      <c r="AO374">
        <v>150</v>
      </c>
      <c r="AP374">
        <v>254</v>
      </c>
      <c r="AQ374" t="s">
        <v>229</v>
      </c>
      <c r="AR374" t="s">
        <v>229</v>
      </c>
      <c r="AS374" t="s">
        <v>229</v>
      </c>
      <c r="AT374">
        <v>177</v>
      </c>
      <c r="AU374" t="s">
        <v>229</v>
      </c>
      <c r="AV374">
        <v>212</v>
      </c>
      <c r="AW374">
        <v>245</v>
      </c>
      <c r="AX374">
        <v>220</v>
      </c>
      <c r="AY374">
        <v>184</v>
      </c>
      <c r="AZ374">
        <v>179</v>
      </c>
      <c r="BA374">
        <v>181</v>
      </c>
      <c r="BB374" t="s">
        <v>229</v>
      </c>
      <c r="BC374">
        <v>185</v>
      </c>
      <c r="BD374">
        <v>248</v>
      </c>
      <c r="BE374" t="s">
        <v>229</v>
      </c>
      <c r="BF374">
        <v>290</v>
      </c>
      <c r="BG374">
        <v>189</v>
      </c>
      <c r="BH374">
        <v>147</v>
      </c>
      <c r="BI374">
        <v>137</v>
      </c>
      <c r="BJ374">
        <v>160</v>
      </c>
      <c r="BK374">
        <v>247</v>
      </c>
      <c r="BL374">
        <v>81</v>
      </c>
      <c r="BM374">
        <v>312</v>
      </c>
      <c r="BN374" t="s">
        <v>229</v>
      </c>
      <c r="BO374" t="s">
        <v>229</v>
      </c>
      <c r="BP374">
        <v>258</v>
      </c>
      <c r="BQ374">
        <v>127</v>
      </c>
      <c r="BR374">
        <v>207</v>
      </c>
      <c r="BS374">
        <v>201</v>
      </c>
      <c r="BT374">
        <v>159</v>
      </c>
      <c r="BU374">
        <v>235</v>
      </c>
      <c r="BV374">
        <v>234</v>
      </c>
      <c r="BW374">
        <v>233</v>
      </c>
      <c r="BX374">
        <v>227</v>
      </c>
      <c r="BY374">
        <v>211</v>
      </c>
      <c r="BZ374">
        <v>293</v>
      </c>
      <c r="CA374">
        <v>45</v>
      </c>
      <c r="CB374" t="s">
        <v>229</v>
      </c>
      <c r="CC374">
        <v>213</v>
      </c>
      <c r="CD374">
        <v>230</v>
      </c>
      <c r="CE374" t="s">
        <v>229</v>
      </c>
      <c r="CF374">
        <v>125</v>
      </c>
      <c r="CG374">
        <v>208</v>
      </c>
      <c r="CH374">
        <v>148</v>
      </c>
      <c r="CI374">
        <v>74</v>
      </c>
      <c r="CJ374">
        <v>274</v>
      </c>
      <c r="CK374">
        <v>151</v>
      </c>
      <c r="CL374">
        <v>142</v>
      </c>
      <c r="CM374">
        <v>131</v>
      </c>
      <c r="CN374">
        <v>132</v>
      </c>
      <c r="CO374">
        <v>137</v>
      </c>
      <c r="CP374">
        <v>127</v>
      </c>
      <c r="CQ374">
        <v>128</v>
      </c>
      <c r="CR374" t="s">
        <v>229</v>
      </c>
      <c r="CS374">
        <v>168</v>
      </c>
      <c r="CT374">
        <v>240</v>
      </c>
      <c r="CU374">
        <v>208</v>
      </c>
      <c r="CV374" t="s">
        <v>229</v>
      </c>
      <c r="CW374">
        <v>136</v>
      </c>
      <c r="CX374" t="s">
        <v>229</v>
      </c>
      <c r="CY374" t="s">
        <v>229</v>
      </c>
      <c r="CZ374" t="s">
        <v>229</v>
      </c>
      <c r="DA374">
        <v>255</v>
      </c>
      <c r="DB374">
        <v>199</v>
      </c>
      <c r="DC374" t="s">
        <v>229</v>
      </c>
      <c r="DD374" t="s">
        <v>229</v>
      </c>
      <c r="DE374" t="s">
        <v>229</v>
      </c>
      <c r="DF374">
        <v>242</v>
      </c>
      <c r="DG374" t="s">
        <v>229</v>
      </c>
      <c r="DH374" t="s">
        <v>229</v>
      </c>
      <c r="DI374" t="s">
        <v>229</v>
      </c>
      <c r="DJ374">
        <v>206</v>
      </c>
      <c r="DK374">
        <v>204</v>
      </c>
      <c r="DL374" t="s">
        <v>229</v>
      </c>
      <c r="DM374">
        <v>226</v>
      </c>
      <c r="DN374">
        <v>178</v>
      </c>
      <c r="DO374">
        <v>207</v>
      </c>
      <c r="DP374">
        <v>233</v>
      </c>
      <c r="DQ374" t="s">
        <v>229</v>
      </c>
      <c r="DR374" t="s">
        <v>229</v>
      </c>
      <c r="DS374">
        <v>206</v>
      </c>
      <c r="DT374" t="s">
        <v>229</v>
      </c>
      <c r="DU374">
        <v>317</v>
      </c>
      <c r="DV374">
        <v>119</v>
      </c>
      <c r="DW374" t="s">
        <v>229</v>
      </c>
      <c r="DX374">
        <v>114</v>
      </c>
      <c r="DY374">
        <v>118</v>
      </c>
      <c r="DZ374" t="s">
        <v>229</v>
      </c>
      <c r="EA374">
        <v>175</v>
      </c>
      <c r="EB374">
        <v>173</v>
      </c>
      <c r="EC374">
        <v>253</v>
      </c>
      <c r="ED374" t="s">
        <v>229</v>
      </c>
      <c r="EE374" t="s">
        <v>229</v>
      </c>
      <c r="EF374" t="s">
        <v>229</v>
      </c>
      <c r="EG374">
        <v>188</v>
      </c>
      <c r="EH374">
        <v>218</v>
      </c>
      <c r="EI374">
        <v>185</v>
      </c>
      <c r="EJ374">
        <v>185</v>
      </c>
      <c r="EK374">
        <v>196</v>
      </c>
      <c r="EL374">
        <v>191</v>
      </c>
      <c r="EM374">
        <v>183</v>
      </c>
      <c r="EN374" t="s">
        <v>229</v>
      </c>
      <c r="EO374">
        <v>188</v>
      </c>
      <c r="EP374">
        <v>190</v>
      </c>
      <c r="EQ374">
        <v>158</v>
      </c>
      <c r="ER374" t="s">
        <v>229</v>
      </c>
      <c r="ES374">
        <v>142</v>
      </c>
      <c r="ET374" t="s">
        <v>229</v>
      </c>
      <c r="EU374" t="s">
        <v>229</v>
      </c>
      <c r="EV374">
        <v>141</v>
      </c>
      <c r="EW374">
        <v>143</v>
      </c>
      <c r="EX374" t="s">
        <v>229</v>
      </c>
      <c r="EY374" t="s">
        <v>229</v>
      </c>
      <c r="EZ374">
        <v>144</v>
      </c>
      <c r="FA374">
        <v>178</v>
      </c>
      <c r="FB374" t="s">
        <v>229</v>
      </c>
      <c r="FC374" t="s">
        <v>229</v>
      </c>
      <c r="FD374">
        <v>208</v>
      </c>
      <c r="FE374" t="s">
        <v>229</v>
      </c>
      <c r="FF374" t="s">
        <v>229</v>
      </c>
      <c r="FG374">
        <v>222</v>
      </c>
      <c r="FH374">
        <v>221</v>
      </c>
      <c r="FI374">
        <v>209</v>
      </c>
      <c r="FJ374" t="s">
        <v>229</v>
      </c>
      <c r="FK374">
        <v>1</v>
      </c>
      <c r="FL374" t="s">
        <v>228</v>
      </c>
      <c r="FM374">
        <v>165</v>
      </c>
      <c r="FN374" t="s">
        <v>229</v>
      </c>
      <c r="FO374">
        <v>181</v>
      </c>
      <c r="FP374" t="s">
        <v>229</v>
      </c>
      <c r="FQ374" t="s">
        <v>229</v>
      </c>
      <c r="FR374" t="s">
        <v>229</v>
      </c>
      <c r="FS374">
        <v>175</v>
      </c>
      <c r="FT374">
        <v>172</v>
      </c>
      <c r="FU374">
        <v>282</v>
      </c>
      <c r="FV374">
        <v>211</v>
      </c>
      <c r="FW374" t="s">
        <v>229</v>
      </c>
      <c r="FX374">
        <v>265</v>
      </c>
      <c r="FY374" t="s">
        <v>229</v>
      </c>
      <c r="FZ374" t="s">
        <v>229</v>
      </c>
      <c r="GA374" t="s">
        <v>229</v>
      </c>
      <c r="GB374" t="s">
        <v>229</v>
      </c>
      <c r="GC374">
        <v>225</v>
      </c>
      <c r="GD374">
        <v>219</v>
      </c>
      <c r="GE374" t="s">
        <v>229</v>
      </c>
      <c r="GF374" t="s">
        <v>229</v>
      </c>
      <c r="GG374" t="s">
        <v>229</v>
      </c>
      <c r="GH374">
        <v>184</v>
      </c>
      <c r="GI374" t="s">
        <v>229</v>
      </c>
      <c r="GJ374">
        <v>208</v>
      </c>
      <c r="GK374">
        <v>330</v>
      </c>
      <c r="GL374" t="s">
        <v>229</v>
      </c>
      <c r="GM374" t="s">
        <v>229</v>
      </c>
      <c r="GN374">
        <v>266</v>
      </c>
      <c r="GO374">
        <v>162</v>
      </c>
      <c r="GP374" t="s">
        <v>229</v>
      </c>
      <c r="GQ374" t="s">
        <v>229</v>
      </c>
      <c r="GR374">
        <v>154</v>
      </c>
      <c r="GS374">
        <v>220</v>
      </c>
      <c r="GT374">
        <v>223</v>
      </c>
      <c r="GU374" t="s">
        <v>229</v>
      </c>
      <c r="GV374">
        <v>275</v>
      </c>
      <c r="GW374">
        <v>97</v>
      </c>
      <c r="GX374">
        <v>232</v>
      </c>
      <c r="GY374">
        <v>167</v>
      </c>
      <c r="GZ374">
        <v>168</v>
      </c>
      <c r="HA374">
        <v>217</v>
      </c>
      <c r="HB374">
        <v>89</v>
      </c>
      <c r="HC374">
        <v>207</v>
      </c>
      <c r="HD374">
        <v>114</v>
      </c>
      <c r="HE374">
        <v>223</v>
      </c>
    </row>
    <row r="375" spans="1:213" x14ac:dyDescent="0.25">
      <c r="A375" t="s">
        <v>393</v>
      </c>
      <c r="B375">
        <v>123</v>
      </c>
      <c r="C375" t="s">
        <v>229</v>
      </c>
      <c r="D375" t="s">
        <v>229</v>
      </c>
      <c r="E375">
        <v>89</v>
      </c>
      <c r="F375">
        <v>58</v>
      </c>
      <c r="G375" t="s">
        <v>229</v>
      </c>
      <c r="H375" t="s">
        <v>229</v>
      </c>
      <c r="I375">
        <v>157</v>
      </c>
      <c r="J375">
        <v>140</v>
      </c>
      <c r="K375" t="s">
        <v>229</v>
      </c>
      <c r="L375">
        <v>130</v>
      </c>
      <c r="M375" t="s">
        <v>229</v>
      </c>
      <c r="N375" t="s">
        <v>229</v>
      </c>
      <c r="O375" t="s">
        <v>229</v>
      </c>
      <c r="P375">
        <v>57</v>
      </c>
      <c r="Q375" t="s">
        <v>229</v>
      </c>
      <c r="R375">
        <v>9</v>
      </c>
      <c r="S375" t="s">
        <v>229</v>
      </c>
      <c r="T375">
        <v>6</v>
      </c>
      <c r="U375" t="s">
        <v>229</v>
      </c>
      <c r="V375">
        <v>5</v>
      </c>
      <c r="W375" t="s">
        <v>229</v>
      </c>
      <c r="X375">
        <v>234</v>
      </c>
      <c r="Y375">
        <v>98</v>
      </c>
      <c r="Z375" t="s">
        <v>229</v>
      </c>
      <c r="AA375" t="s">
        <v>229</v>
      </c>
      <c r="AB375" t="s">
        <v>229</v>
      </c>
      <c r="AC375">
        <v>216</v>
      </c>
      <c r="AD375">
        <v>237</v>
      </c>
      <c r="AE375" t="s">
        <v>229</v>
      </c>
      <c r="AF375">
        <v>62</v>
      </c>
      <c r="AG375">
        <v>160</v>
      </c>
      <c r="AH375" t="s">
        <v>229</v>
      </c>
      <c r="AI375" t="s">
        <v>229</v>
      </c>
      <c r="AJ375" t="s">
        <v>229</v>
      </c>
      <c r="AK375">
        <v>170</v>
      </c>
      <c r="AL375" t="s">
        <v>229</v>
      </c>
      <c r="AM375">
        <v>75</v>
      </c>
      <c r="AN375">
        <v>42</v>
      </c>
      <c r="AO375">
        <v>43</v>
      </c>
      <c r="AP375">
        <v>233</v>
      </c>
      <c r="AQ375" t="s">
        <v>229</v>
      </c>
      <c r="AR375" t="s">
        <v>229</v>
      </c>
      <c r="AS375" t="s">
        <v>229</v>
      </c>
      <c r="AT375">
        <v>156</v>
      </c>
      <c r="AU375" t="s">
        <v>229</v>
      </c>
      <c r="AV375">
        <v>67</v>
      </c>
      <c r="AW375">
        <v>224</v>
      </c>
      <c r="AX375">
        <v>87</v>
      </c>
      <c r="AY375">
        <v>132</v>
      </c>
      <c r="AZ375">
        <v>137</v>
      </c>
      <c r="BA375">
        <v>135</v>
      </c>
      <c r="BB375" t="s">
        <v>229</v>
      </c>
      <c r="BC375">
        <v>131</v>
      </c>
      <c r="BD375">
        <v>115</v>
      </c>
      <c r="BE375" t="s">
        <v>229</v>
      </c>
      <c r="BF375">
        <v>174</v>
      </c>
      <c r="BG375">
        <v>24</v>
      </c>
      <c r="BH375">
        <v>47</v>
      </c>
      <c r="BI375">
        <v>30</v>
      </c>
      <c r="BJ375">
        <v>122</v>
      </c>
      <c r="BK375">
        <v>82</v>
      </c>
      <c r="BL375">
        <v>84</v>
      </c>
      <c r="BM375">
        <v>198</v>
      </c>
      <c r="BN375" t="s">
        <v>229</v>
      </c>
      <c r="BO375" t="s">
        <v>229</v>
      </c>
      <c r="BP375">
        <v>144</v>
      </c>
      <c r="BQ375">
        <v>112</v>
      </c>
      <c r="BR375">
        <v>109</v>
      </c>
      <c r="BS375">
        <v>36</v>
      </c>
      <c r="BT375">
        <v>121</v>
      </c>
      <c r="BU375">
        <v>70</v>
      </c>
      <c r="BV375">
        <v>69</v>
      </c>
      <c r="BW375">
        <v>68</v>
      </c>
      <c r="BX375">
        <v>94</v>
      </c>
      <c r="BY375">
        <v>46</v>
      </c>
      <c r="BZ375">
        <v>160</v>
      </c>
      <c r="CA375">
        <v>120</v>
      </c>
      <c r="CB375" t="s">
        <v>229</v>
      </c>
      <c r="CC375">
        <v>123</v>
      </c>
      <c r="CD375">
        <v>98</v>
      </c>
      <c r="CE375" t="s">
        <v>229</v>
      </c>
      <c r="CF375">
        <v>40</v>
      </c>
      <c r="CG375">
        <v>187</v>
      </c>
      <c r="CH375">
        <v>110</v>
      </c>
      <c r="CI375">
        <v>91</v>
      </c>
      <c r="CJ375">
        <v>160</v>
      </c>
      <c r="CK375">
        <v>14</v>
      </c>
      <c r="CL375">
        <v>43</v>
      </c>
      <c r="CM375">
        <v>34</v>
      </c>
      <c r="CN375">
        <v>33</v>
      </c>
      <c r="CO375">
        <v>38</v>
      </c>
      <c r="CP375">
        <v>38</v>
      </c>
      <c r="CQ375">
        <v>37</v>
      </c>
      <c r="CR375" t="s">
        <v>229</v>
      </c>
      <c r="CS375">
        <v>130</v>
      </c>
      <c r="CT375">
        <v>219</v>
      </c>
      <c r="CU375">
        <v>75</v>
      </c>
      <c r="CV375" t="s">
        <v>229</v>
      </c>
      <c r="CW375">
        <v>29</v>
      </c>
      <c r="CX375" t="s">
        <v>229</v>
      </c>
      <c r="CY375" t="s">
        <v>229</v>
      </c>
      <c r="CZ375" t="s">
        <v>229</v>
      </c>
      <c r="DA375">
        <v>90</v>
      </c>
      <c r="DB375">
        <v>34</v>
      </c>
      <c r="DC375" t="s">
        <v>229</v>
      </c>
      <c r="DD375" t="s">
        <v>229</v>
      </c>
      <c r="DE375" t="s">
        <v>229</v>
      </c>
      <c r="DF375">
        <v>221</v>
      </c>
      <c r="DG375" t="s">
        <v>229</v>
      </c>
      <c r="DH375" t="s">
        <v>229</v>
      </c>
      <c r="DI375" t="s">
        <v>229</v>
      </c>
      <c r="DJ375">
        <v>41</v>
      </c>
      <c r="DK375">
        <v>39</v>
      </c>
      <c r="DL375" t="s">
        <v>229</v>
      </c>
      <c r="DM375">
        <v>205</v>
      </c>
      <c r="DN375">
        <v>13</v>
      </c>
      <c r="DO375">
        <v>74</v>
      </c>
      <c r="DP375">
        <v>212</v>
      </c>
      <c r="DQ375" t="s">
        <v>229</v>
      </c>
      <c r="DR375" t="s">
        <v>229</v>
      </c>
      <c r="DS375">
        <v>73</v>
      </c>
      <c r="DT375" t="s">
        <v>229</v>
      </c>
      <c r="DU375">
        <v>184</v>
      </c>
      <c r="DV375">
        <v>104</v>
      </c>
      <c r="DW375" t="s">
        <v>229</v>
      </c>
      <c r="DX375">
        <v>99</v>
      </c>
      <c r="DY375">
        <v>103</v>
      </c>
      <c r="DZ375" t="s">
        <v>229</v>
      </c>
      <c r="EA375">
        <v>93</v>
      </c>
      <c r="EB375">
        <v>91</v>
      </c>
      <c r="EC375">
        <v>129</v>
      </c>
      <c r="ED375" t="s">
        <v>229</v>
      </c>
      <c r="EE375" t="s">
        <v>229</v>
      </c>
      <c r="EF375" t="s">
        <v>229</v>
      </c>
      <c r="EG375">
        <v>55</v>
      </c>
      <c r="EH375">
        <v>53</v>
      </c>
      <c r="EI375">
        <v>59</v>
      </c>
      <c r="EJ375">
        <v>52</v>
      </c>
      <c r="EK375">
        <v>63</v>
      </c>
      <c r="EL375">
        <v>58</v>
      </c>
      <c r="EM375">
        <v>50</v>
      </c>
      <c r="EN375" t="s">
        <v>229</v>
      </c>
      <c r="EO375">
        <v>56</v>
      </c>
      <c r="EP375">
        <v>57</v>
      </c>
      <c r="EQ375">
        <v>13</v>
      </c>
      <c r="ER375" t="s">
        <v>229</v>
      </c>
      <c r="ES375">
        <v>35</v>
      </c>
      <c r="ET375" t="s">
        <v>229</v>
      </c>
      <c r="EU375" t="s">
        <v>229</v>
      </c>
      <c r="EV375">
        <v>34</v>
      </c>
      <c r="EW375">
        <v>36</v>
      </c>
      <c r="EX375" t="s">
        <v>229</v>
      </c>
      <c r="EY375" t="s">
        <v>229</v>
      </c>
      <c r="EZ375">
        <v>107</v>
      </c>
      <c r="FA375">
        <v>13</v>
      </c>
      <c r="FB375" t="s">
        <v>229</v>
      </c>
      <c r="FC375" t="s">
        <v>229</v>
      </c>
      <c r="FD375">
        <v>187</v>
      </c>
      <c r="FE375" t="s">
        <v>229</v>
      </c>
      <c r="FF375" t="s">
        <v>229</v>
      </c>
      <c r="FG375">
        <v>90</v>
      </c>
      <c r="FH375">
        <v>89</v>
      </c>
      <c r="FI375">
        <v>119</v>
      </c>
      <c r="FJ375" t="s">
        <v>229</v>
      </c>
      <c r="FK375">
        <v>166</v>
      </c>
      <c r="FL375">
        <v>165</v>
      </c>
      <c r="FM375" t="s">
        <v>228</v>
      </c>
      <c r="FN375" t="s">
        <v>229</v>
      </c>
      <c r="FO375">
        <v>48</v>
      </c>
      <c r="FP375" t="s">
        <v>229</v>
      </c>
      <c r="FQ375" t="s">
        <v>229</v>
      </c>
      <c r="FR375" t="s">
        <v>229</v>
      </c>
      <c r="FS375">
        <v>137</v>
      </c>
      <c r="FT375">
        <v>39</v>
      </c>
      <c r="FU375">
        <v>168</v>
      </c>
      <c r="FV375">
        <v>105</v>
      </c>
      <c r="FW375" t="s">
        <v>229</v>
      </c>
      <c r="FX375">
        <v>151</v>
      </c>
      <c r="FY375" t="s">
        <v>229</v>
      </c>
      <c r="FZ375" t="s">
        <v>229</v>
      </c>
      <c r="GA375" t="s">
        <v>229</v>
      </c>
      <c r="GB375" t="s">
        <v>229</v>
      </c>
      <c r="GC375">
        <v>60</v>
      </c>
      <c r="GD375">
        <v>58</v>
      </c>
      <c r="GE375" t="s">
        <v>229</v>
      </c>
      <c r="GF375" t="s">
        <v>229</v>
      </c>
      <c r="GG375" t="s">
        <v>229</v>
      </c>
      <c r="GH375">
        <v>163</v>
      </c>
      <c r="GI375" t="s">
        <v>229</v>
      </c>
      <c r="GJ375">
        <v>118</v>
      </c>
      <c r="GK375">
        <v>197</v>
      </c>
      <c r="GL375" t="s">
        <v>229</v>
      </c>
      <c r="GM375" t="s">
        <v>229</v>
      </c>
      <c r="GN375">
        <v>133</v>
      </c>
      <c r="GO375">
        <v>17</v>
      </c>
      <c r="GP375" t="s">
        <v>229</v>
      </c>
      <c r="GQ375" t="s">
        <v>229</v>
      </c>
      <c r="GR375">
        <v>90</v>
      </c>
      <c r="GS375">
        <v>55</v>
      </c>
      <c r="GT375">
        <v>58</v>
      </c>
      <c r="GU375" t="s">
        <v>229</v>
      </c>
      <c r="GV375">
        <v>142</v>
      </c>
      <c r="GW375">
        <v>68</v>
      </c>
      <c r="GX375">
        <v>142</v>
      </c>
      <c r="GY375">
        <v>22</v>
      </c>
      <c r="GZ375">
        <v>23</v>
      </c>
      <c r="HA375">
        <v>127</v>
      </c>
      <c r="HB375">
        <v>76</v>
      </c>
      <c r="HC375">
        <v>42</v>
      </c>
      <c r="HD375">
        <v>51</v>
      </c>
      <c r="HE375">
        <v>58</v>
      </c>
    </row>
    <row r="376" spans="1:213" x14ac:dyDescent="0.25">
      <c r="A376" t="s">
        <v>394</v>
      </c>
      <c r="B376" t="s">
        <v>229</v>
      </c>
      <c r="C376" t="s">
        <v>229</v>
      </c>
      <c r="D376" t="s">
        <v>229</v>
      </c>
      <c r="E376" t="s">
        <v>229</v>
      </c>
      <c r="F376" t="s">
        <v>229</v>
      </c>
      <c r="G376" t="s">
        <v>229</v>
      </c>
      <c r="H376" t="s">
        <v>229</v>
      </c>
      <c r="I376" t="s">
        <v>229</v>
      </c>
      <c r="J376" t="s">
        <v>229</v>
      </c>
      <c r="K376" t="s">
        <v>229</v>
      </c>
      <c r="L376" t="s">
        <v>229</v>
      </c>
      <c r="M376" t="s">
        <v>229</v>
      </c>
      <c r="N376" t="s">
        <v>229</v>
      </c>
      <c r="O376" t="s">
        <v>229</v>
      </c>
      <c r="P376" t="s">
        <v>229</v>
      </c>
      <c r="Q376" t="s">
        <v>229</v>
      </c>
      <c r="R376" t="s">
        <v>229</v>
      </c>
      <c r="S376" t="s">
        <v>229</v>
      </c>
      <c r="T376" t="s">
        <v>229</v>
      </c>
      <c r="U376" t="s">
        <v>229</v>
      </c>
      <c r="V376" t="s">
        <v>229</v>
      </c>
      <c r="W376" t="s">
        <v>229</v>
      </c>
      <c r="X376" t="s">
        <v>229</v>
      </c>
      <c r="Y376" t="s">
        <v>229</v>
      </c>
      <c r="Z376" t="s">
        <v>229</v>
      </c>
      <c r="AA376" t="s">
        <v>229</v>
      </c>
      <c r="AB376" t="s">
        <v>229</v>
      </c>
      <c r="AC376" t="s">
        <v>229</v>
      </c>
      <c r="AD376" t="s">
        <v>229</v>
      </c>
      <c r="AE376" t="s">
        <v>229</v>
      </c>
      <c r="AF376" t="s">
        <v>229</v>
      </c>
      <c r="AG376" t="s">
        <v>229</v>
      </c>
      <c r="AH376" t="s">
        <v>229</v>
      </c>
      <c r="AI376" t="s">
        <v>229</v>
      </c>
      <c r="AJ376" t="s">
        <v>229</v>
      </c>
      <c r="AK376" t="s">
        <v>229</v>
      </c>
      <c r="AL376" t="s">
        <v>229</v>
      </c>
      <c r="AM376" t="s">
        <v>229</v>
      </c>
      <c r="AN376" t="s">
        <v>229</v>
      </c>
      <c r="AO376" t="s">
        <v>229</v>
      </c>
      <c r="AP376" t="s">
        <v>229</v>
      </c>
      <c r="AQ376" t="s">
        <v>229</v>
      </c>
      <c r="AR376" t="s">
        <v>229</v>
      </c>
      <c r="AS376" t="s">
        <v>229</v>
      </c>
      <c r="AT376" t="s">
        <v>229</v>
      </c>
      <c r="AU376" t="s">
        <v>229</v>
      </c>
      <c r="AV376" t="s">
        <v>229</v>
      </c>
      <c r="AW376" t="s">
        <v>229</v>
      </c>
      <c r="AX376" t="s">
        <v>229</v>
      </c>
      <c r="AY376" t="s">
        <v>229</v>
      </c>
      <c r="AZ376" t="s">
        <v>229</v>
      </c>
      <c r="BA376" t="s">
        <v>229</v>
      </c>
      <c r="BB376" t="s">
        <v>229</v>
      </c>
      <c r="BC376" t="s">
        <v>229</v>
      </c>
      <c r="BD376" t="s">
        <v>229</v>
      </c>
      <c r="BE376" t="s">
        <v>229</v>
      </c>
      <c r="BF376" t="s">
        <v>229</v>
      </c>
      <c r="BG376" t="s">
        <v>229</v>
      </c>
      <c r="BH376" t="s">
        <v>229</v>
      </c>
      <c r="BI376" t="s">
        <v>229</v>
      </c>
      <c r="BJ376" t="s">
        <v>229</v>
      </c>
      <c r="BK376" t="s">
        <v>229</v>
      </c>
      <c r="BL376" t="s">
        <v>229</v>
      </c>
      <c r="BM376" t="s">
        <v>229</v>
      </c>
      <c r="BN376" t="s">
        <v>229</v>
      </c>
      <c r="BO376" t="s">
        <v>229</v>
      </c>
      <c r="BP376" t="s">
        <v>229</v>
      </c>
      <c r="BQ376" t="s">
        <v>229</v>
      </c>
      <c r="BR376" t="s">
        <v>229</v>
      </c>
      <c r="BS376" t="s">
        <v>229</v>
      </c>
      <c r="BT376" t="s">
        <v>229</v>
      </c>
      <c r="BU376" t="s">
        <v>229</v>
      </c>
      <c r="BV376" t="s">
        <v>229</v>
      </c>
      <c r="BW376" t="s">
        <v>229</v>
      </c>
      <c r="BX376" t="s">
        <v>229</v>
      </c>
      <c r="BY376" t="s">
        <v>229</v>
      </c>
      <c r="BZ376" t="s">
        <v>229</v>
      </c>
      <c r="CA376" t="s">
        <v>229</v>
      </c>
      <c r="CB376" t="s">
        <v>229</v>
      </c>
      <c r="CC376" t="s">
        <v>229</v>
      </c>
      <c r="CD376" t="s">
        <v>229</v>
      </c>
      <c r="CE376" t="s">
        <v>229</v>
      </c>
      <c r="CF376" t="s">
        <v>229</v>
      </c>
      <c r="CG376" t="s">
        <v>229</v>
      </c>
      <c r="CH376" t="s">
        <v>229</v>
      </c>
      <c r="CI376" t="s">
        <v>229</v>
      </c>
      <c r="CJ376" t="s">
        <v>229</v>
      </c>
      <c r="CK376" t="s">
        <v>229</v>
      </c>
      <c r="CL376" t="s">
        <v>229</v>
      </c>
      <c r="CM376" t="s">
        <v>229</v>
      </c>
      <c r="CN376" t="s">
        <v>229</v>
      </c>
      <c r="CO376" t="s">
        <v>229</v>
      </c>
      <c r="CP376" t="s">
        <v>229</v>
      </c>
      <c r="CQ376" t="s">
        <v>229</v>
      </c>
      <c r="CR376" t="s">
        <v>229</v>
      </c>
      <c r="CS376" t="s">
        <v>229</v>
      </c>
      <c r="CT376" t="s">
        <v>229</v>
      </c>
      <c r="CU376" t="s">
        <v>229</v>
      </c>
      <c r="CV376" t="s">
        <v>229</v>
      </c>
      <c r="CW376" t="s">
        <v>229</v>
      </c>
      <c r="CX376" t="s">
        <v>229</v>
      </c>
      <c r="CY376" t="s">
        <v>229</v>
      </c>
      <c r="CZ376" t="s">
        <v>229</v>
      </c>
      <c r="DA376" t="s">
        <v>229</v>
      </c>
      <c r="DB376" t="s">
        <v>229</v>
      </c>
      <c r="DC376" t="s">
        <v>229</v>
      </c>
      <c r="DD376" t="s">
        <v>229</v>
      </c>
      <c r="DE376" t="s">
        <v>229</v>
      </c>
      <c r="DF376" t="s">
        <v>229</v>
      </c>
      <c r="DG376" t="s">
        <v>229</v>
      </c>
      <c r="DH376" t="s">
        <v>229</v>
      </c>
      <c r="DI376" t="s">
        <v>229</v>
      </c>
      <c r="DJ376" t="s">
        <v>229</v>
      </c>
      <c r="DK376" t="s">
        <v>229</v>
      </c>
      <c r="DL376" t="s">
        <v>229</v>
      </c>
      <c r="DM376" t="s">
        <v>229</v>
      </c>
      <c r="DN376" t="s">
        <v>229</v>
      </c>
      <c r="DO376" t="s">
        <v>229</v>
      </c>
      <c r="DP376" t="s">
        <v>229</v>
      </c>
      <c r="DQ376" t="s">
        <v>229</v>
      </c>
      <c r="DR376" t="s">
        <v>229</v>
      </c>
      <c r="DS376" t="s">
        <v>229</v>
      </c>
      <c r="DT376" t="s">
        <v>229</v>
      </c>
      <c r="DU376" t="s">
        <v>229</v>
      </c>
      <c r="DV376" t="s">
        <v>229</v>
      </c>
      <c r="DW376" t="s">
        <v>229</v>
      </c>
      <c r="DX376" t="s">
        <v>229</v>
      </c>
      <c r="DY376" t="s">
        <v>229</v>
      </c>
      <c r="DZ376" t="s">
        <v>229</v>
      </c>
      <c r="EA376" t="s">
        <v>229</v>
      </c>
      <c r="EB376" t="s">
        <v>229</v>
      </c>
      <c r="EC376" t="s">
        <v>229</v>
      </c>
      <c r="ED376" t="s">
        <v>229</v>
      </c>
      <c r="EE376" t="s">
        <v>229</v>
      </c>
      <c r="EF376" t="s">
        <v>229</v>
      </c>
      <c r="EG376" t="s">
        <v>229</v>
      </c>
      <c r="EH376" t="s">
        <v>229</v>
      </c>
      <c r="EI376" t="s">
        <v>229</v>
      </c>
      <c r="EJ376" t="s">
        <v>229</v>
      </c>
      <c r="EK376" t="s">
        <v>229</v>
      </c>
      <c r="EL376" t="s">
        <v>229</v>
      </c>
      <c r="EM376" t="s">
        <v>229</v>
      </c>
      <c r="EN376" t="s">
        <v>229</v>
      </c>
      <c r="EO376" t="s">
        <v>229</v>
      </c>
      <c r="EP376" t="s">
        <v>229</v>
      </c>
      <c r="EQ376" t="s">
        <v>229</v>
      </c>
      <c r="ER376" t="s">
        <v>229</v>
      </c>
      <c r="ES376" t="s">
        <v>229</v>
      </c>
      <c r="ET376" t="s">
        <v>229</v>
      </c>
      <c r="EU376" t="s">
        <v>229</v>
      </c>
      <c r="EV376" t="s">
        <v>229</v>
      </c>
      <c r="EW376" t="s">
        <v>229</v>
      </c>
      <c r="EX376" t="s">
        <v>229</v>
      </c>
      <c r="EY376" t="s">
        <v>229</v>
      </c>
      <c r="EZ376" t="s">
        <v>229</v>
      </c>
      <c r="FA376" t="s">
        <v>229</v>
      </c>
      <c r="FB376" t="s">
        <v>229</v>
      </c>
      <c r="FC376" t="s">
        <v>229</v>
      </c>
      <c r="FD376" t="s">
        <v>229</v>
      </c>
      <c r="FE376" t="s">
        <v>229</v>
      </c>
      <c r="FF376" t="s">
        <v>229</v>
      </c>
      <c r="FG376" t="s">
        <v>229</v>
      </c>
      <c r="FH376" t="s">
        <v>229</v>
      </c>
      <c r="FI376" t="s">
        <v>229</v>
      </c>
      <c r="FJ376" t="s">
        <v>229</v>
      </c>
      <c r="FK376" t="s">
        <v>229</v>
      </c>
      <c r="FL376" t="s">
        <v>229</v>
      </c>
      <c r="FM376" t="s">
        <v>229</v>
      </c>
      <c r="FN376" t="s">
        <v>228</v>
      </c>
      <c r="FO376" t="s">
        <v>229</v>
      </c>
      <c r="FP376" t="s">
        <v>229</v>
      </c>
      <c r="FQ376" t="s">
        <v>229</v>
      </c>
      <c r="FR376" t="s">
        <v>229</v>
      </c>
      <c r="FS376" t="s">
        <v>229</v>
      </c>
      <c r="FT376" t="s">
        <v>229</v>
      </c>
      <c r="FU376" t="s">
        <v>229</v>
      </c>
      <c r="FV376" t="s">
        <v>229</v>
      </c>
      <c r="FW376" t="s">
        <v>229</v>
      </c>
      <c r="FX376" t="s">
        <v>229</v>
      </c>
      <c r="FY376" t="s">
        <v>229</v>
      </c>
      <c r="FZ376" t="s">
        <v>229</v>
      </c>
      <c r="GA376" t="s">
        <v>229</v>
      </c>
      <c r="GB376" t="s">
        <v>229</v>
      </c>
      <c r="GC376" t="s">
        <v>229</v>
      </c>
      <c r="GD376" t="s">
        <v>229</v>
      </c>
      <c r="GE376" t="s">
        <v>229</v>
      </c>
      <c r="GF376" t="s">
        <v>229</v>
      </c>
      <c r="GG376" t="s">
        <v>229</v>
      </c>
      <c r="GH376" t="s">
        <v>229</v>
      </c>
      <c r="GI376" t="s">
        <v>229</v>
      </c>
      <c r="GJ376" t="s">
        <v>229</v>
      </c>
      <c r="GK376" t="s">
        <v>229</v>
      </c>
      <c r="GL376" t="s">
        <v>229</v>
      </c>
      <c r="GM376" t="s">
        <v>229</v>
      </c>
      <c r="GN376" t="s">
        <v>229</v>
      </c>
      <c r="GO376" t="s">
        <v>229</v>
      </c>
      <c r="GP376" t="s">
        <v>229</v>
      </c>
      <c r="GQ376" t="s">
        <v>229</v>
      </c>
      <c r="GR376" t="s">
        <v>229</v>
      </c>
      <c r="GS376" t="s">
        <v>229</v>
      </c>
      <c r="GT376" t="s">
        <v>229</v>
      </c>
      <c r="GU376" t="s">
        <v>229</v>
      </c>
      <c r="GV376" t="s">
        <v>229</v>
      </c>
      <c r="GW376" t="s">
        <v>229</v>
      </c>
      <c r="GX376" t="s">
        <v>229</v>
      </c>
      <c r="GY376" t="s">
        <v>229</v>
      </c>
      <c r="GZ376" t="s">
        <v>229</v>
      </c>
      <c r="HA376" t="s">
        <v>229</v>
      </c>
      <c r="HB376" t="s">
        <v>229</v>
      </c>
      <c r="HC376" t="s">
        <v>229</v>
      </c>
      <c r="HD376" t="s">
        <v>229</v>
      </c>
      <c r="HE376" t="s">
        <v>229</v>
      </c>
    </row>
    <row r="377" spans="1:213" x14ac:dyDescent="0.25">
      <c r="A377" t="s">
        <v>395</v>
      </c>
      <c r="B377">
        <v>139</v>
      </c>
      <c r="C377" t="s">
        <v>229</v>
      </c>
      <c r="D377" t="s">
        <v>229</v>
      </c>
      <c r="E377">
        <v>41</v>
      </c>
      <c r="F377">
        <v>64</v>
      </c>
      <c r="G377" t="s">
        <v>229</v>
      </c>
      <c r="H377" t="s">
        <v>229</v>
      </c>
      <c r="I377">
        <v>109</v>
      </c>
      <c r="J377">
        <v>109</v>
      </c>
      <c r="K377" t="s">
        <v>229</v>
      </c>
      <c r="L377">
        <v>146</v>
      </c>
      <c r="M377" t="s">
        <v>229</v>
      </c>
      <c r="N377" t="s">
        <v>229</v>
      </c>
      <c r="O377" t="s">
        <v>229</v>
      </c>
      <c r="P377">
        <v>58</v>
      </c>
      <c r="Q377" t="s">
        <v>229</v>
      </c>
      <c r="R377">
        <v>54</v>
      </c>
      <c r="S377" t="s">
        <v>229</v>
      </c>
      <c r="T377">
        <v>42</v>
      </c>
      <c r="U377" t="s">
        <v>229</v>
      </c>
      <c r="V377">
        <v>43</v>
      </c>
      <c r="W377" t="s">
        <v>229</v>
      </c>
      <c r="X377">
        <v>186</v>
      </c>
      <c r="Y377">
        <v>80</v>
      </c>
      <c r="Z377" t="s">
        <v>229</v>
      </c>
      <c r="AA377" t="s">
        <v>229</v>
      </c>
      <c r="AB377" t="s">
        <v>229</v>
      </c>
      <c r="AC377">
        <v>168</v>
      </c>
      <c r="AD377">
        <v>189</v>
      </c>
      <c r="AE377" t="s">
        <v>229</v>
      </c>
      <c r="AF377">
        <v>14</v>
      </c>
      <c r="AG377">
        <v>176</v>
      </c>
      <c r="AH377" t="s">
        <v>229</v>
      </c>
      <c r="AI377" t="s">
        <v>229</v>
      </c>
      <c r="AJ377" t="s">
        <v>229</v>
      </c>
      <c r="AK377">
        <v>122</v>
      </c>
      <c r="AL377" t="s">
        <v>229</v>
      </c>
      <c r="AM377">
        <v>27</v>
      </c>
      <c r="AN377">
        <v>66</v>
      </c>
      <c r="AO377">
        <v>67</v>
      </c>
      <c r="AP377">
        <v>185</v>
      </c>
      <c r="AQ377" t="s">
        <v>229</v>
      </c>
      <c r="AR377" t="s">
        <v>229</v>
      </c>
      <c r="AS377" t="s">
        <v>229</v>
      </c>
      <c r="AT377">
        <v>108</v>
      </c>
      <c r="AU377" t="s">
        <v>229</v>
      </c>
      <c r="AV377">
        <v>31</v>
      </c>
      <c r="AW377">
        <v>176</v>
      </c>
      <c r="AX377">
        <v>39</v>
      </c>
      <c r="AY377">
        <v>84</v>
      </c>
      <c r="AZ377">
        <v>89</v>
      </c>
      <c r="BA377">
        <v>87</v>
      </c>
      <c r="BB377" t="s">
        <v>229</v>
      </c>
      <c r="BC377">
        <v>83</v>
      </c>
      <c r="BD377">
        <v>67</v>
      </c>
      <c r="BE377" t="s">
        <v>229</v>
      </c>
      <c r="BF377">
        <v>126</v>
      </c>
      <c r="BG377">
        <v>62</v>
      </c>
      <c r="BH377">
        <v>34</v>
      </c>
      <c r="BI377">
        <v>54</v>
      </c>
      <c r="BJ377">
        <v>74</v>
      </c>
      <c r="BK377">
        <v>98</v>
      </c>
      <c r="BL377">
        <v>100</v>
      </c>
      <c r="BM377">
        <v>150</v>
      </c>
      <c r="BN377" t="s">
        <v>229</v>
      </c>
      <c r="BO377" t="s">
        <v>229</v>
      </c>
      <c r="BP377">
        <v>96</v>
      </c>
      <c r="BQ377">
        <v>76</v>
      </c>
      <c r="BR377">
        <v>61</v>
      </c>
      <c r="BS377">
        <v>67</v>
      </c>
      <c r="BT377">
        <v>73</v>
      </c>
      <c r="BU377">
        <v>71</v>
      </c>
      <c r="BV377">
        <v>70</v>
      </c>
      <c r="BW377">
        <v>69</v>
      </c>
      <c r="BX377">
        <v>46</v>
      </c>
      <c r="BY377">
        <v>41</v>
      </c>
      <c r="BZ377">
        <v>112</v>
      </c>
      <c r="CA377">
        <v>136</v>
      </c>
      <c r="CB377" t="s">
        <v>229</v>
      </c>
      <c r="CC377">
        <v>75</v>
      </c>
      <c r="CD377">
        <v>50</v>
      </c>
      <c r="CE377" t="s">
        <v>229</v>
      </c>
      <c r="CF377">
        <v>56</v>
      </c>
      <c r="CG377">
        <v>139</v>
      </c>
      <c r="CH377">
        <v>62</v>
      </c>
      <c r="CI377">
        <v>107</v>
      </c>
      <c r="CJ377">
        <v>112</v>
      </c>
      <c r="CK377">
        <v>57</v>
      </c>
      <c r="CL377">
        <v>39</v>
      </c>
      <c r="CM377">
        <v>50</v>
      </c>
      <c r="CN377">
        <v>49</v>
      </c>
      <c r="CO377">
        <v>44</v>
      </c>
      <c r="CP377">
        <v>54</v>
      </c>
      <c r="CQ377">
        <v>53</v>
      </c>
      <c r="CR377" t="s">
        <v>229</v>
      </c>
      <c r="CS377">
        <v>82</v>
      </c>
      <c r="CT377">
        <v>171</v>
      </c>
      <c r="CU377">
        <v>27</v>
      </c>
      <c r="CV377" t="s">
        <v>229</v>
      </c>
      <c r="CW377">
        <v>53</v>
      </c>
      <c r="CX377" t="s">
        <v>229</v>
      </c>
      <c r="CY377" t="s">
        <v>229</v>
      </c>
      <c r="CZ377" t="s">
        <v>229</v>
      </c>
      <c r="DA377">
        <v>106</v>
      </c>
      <c r="DB377">
        <v>53</v>
      </c>
      <c r="DC377" t="s">
        <v>229</v>
      </c>
      <c r="DD377" t="s">
        <v>229</v>
      </c>
      <c r="DE377" t="s">
        <v>229</v>
      </c>
      <c r="DF377">
        <v>173</v>
      </c>
      <c r="DG377" t="s">
        <v>229</v>
      </c>
      <c r="DH377" t="s">
        <v>229</v>
      </c>
      <c r="DI377" t="s">
        <v>229</v>
      </c>
      <c r="DJ377">
        <v>72</v>
      </c>
      <c r="DK377">
        <v>70</v>
      </c>
      <c r="DL377" t="s">
        <v>229</v>
      </c>
      <c r="DM377">
        <v>157</v>
      </c>
      <c r="DN377">
        <v>51</v>
      </c>
      <c r="DO377">
        <v>26</v>
      </c>
      <c r="DP377">
        <v>164</v>
      </c>
      <c r="DQ377" t="s">
        <v>229</v>
      </c>
      <c r="DR377" t="s">
        <v>229</v>
      </c>
      <c r="DS377">
        <v>25</v>
      </c>
      <c r="DT377" t="s">
        <v>229</v>
      </c>
      <c r="DU377">
        <v>136</v>
      </c>
      <c r="DV377">
        <v>77</v>
      </c>
      <c r="DW377" t="s">
        <v>229</v>
      </c>
      <c r="DX377">
        <v>82</v>
      </c>
      <c r="DY377">
        <v>78</v>
      </c>
      <c r="DZ377" t="s">
        <v>229</v>
      </c>
      <c r="EA377">
        <v>45</v>
      </c>
      <c r="EB377">
        <v>43</v>
      </c>
      <c r="EC377">
        <v>81</v>
      </c>
      <c r="ED377" t="s">
        <v>229</v>
      </c>
      <c r="EE377" t="s">
        <v>229</v>
      </c>
      <c r="EF377" t="s">
        <v>229</v>
      </c>
      <c r="EG377">
        <v>7</v>
      </c>
      <c r="EH377">
        <v>69</v>
      </c>
      <c r="EI377">
        <v>11</v>
      </c>
      <c r="EJ377">
        <v>4</v>
      </c>
      <c r="EK377">
        <v>15</v>
      </c>
      <c r="EL377">
        <v>10</v>
      </c>
      <c r="EM377">
        <v>2</v>
      </c>
      <c r="EN377" t="s">
        <v>229</v>
      </c>
      <c r="EO377">
        <v>8</v>
      </c>
      <c r="EP377">
        <v>9</v>
      </c>
      <c r="EQ377">
        <v>50</v>
      </c>
      <c r="ER377" t="s">
        <v>229</v>
      </c>
      <c r="ES377">
        <v>59</v>
      </c>
      <c r="ET377" t="s">
        <v>229</v>
      </c>
      <c r="EU377" t="s">
        <v>229</v>
      </c>
      <c r="EV377">
        <v>58</v>
      </c>
      <c r="EW377">
        <v>60</v>
      </c>
      <c r="EX377" t="s">
        <v>229</v>
      </c>
      <c r="EY377" t="s">
        <v>229</v>
      </c>
      <c r="EZ377">
        <v>59</v>
      </c>
      <c r="FA377">
        <v>51</v>
      </c>
      <c r="FB377" t="s">
        <v>229</v>
      </c>
      <c r="FC377" t="s">
        <v>229</v>
      </c>
      <c r="FD377">
        <v>139</v>
      </c>
      <c r="FE377" t="s">
        <v>229</v>
      </c>
      <c r="FF377" t="s">
        <v>229</v>
      </c>
      <c r="FG377">
        <v>42</v>
      </c>
      <c r="FH377">
        <v>41</v>
      </c>
      <c r="FI377">
        <v>71</v>
      </c>
      <c r="FJ377" t="s">
        <v>229</v>
      </c>
      <c r="FK377">
        <v>182</v>
      </c>
      <c r="FL377">
        <v>181</v>
      </c>
      <c r="FM377">
        <v>48</v>
      </c>
      <c r="FN377" t="s">
        <v>229</v>
      </c>
      <c r="FO377" t="s">
        <v>228</v>
      </c>
      <c r="FP377" t="s">
        <v>229</v>
      </c>
      <c r="FQ377" t="s">
        <v>229</v>
      </c>
      <c r="FR377" t="s">
        <v>229</v>
      </c>
      <c r="FS377">
        <v>89</v>
      </c>
      <c r="FT377">
        <v>9</v>
      </c>
      <c r="FU377">
        <v>120</v>
      </c>
      <c r="FV377">
        <v>57</v>
      </c>
      <c r="FW377" t="s">
        <v>229</v>
      </c>
      <c r="FX377">
        <v>103</v>
      </c>
      <c r="FY377" t="s">
        <v>229</v>
      </c>
      <c r="FZ377" t="s">
        <v>229</v>
      </c>
      <c r="GA377" t="s">
        <v>229</v>
      </c>
      <c r="GB377" t="s">
        <v>229</v>
      </c>
      <c r="GC377">
        <v>62</v>
      </c>
      <c r="GD377">
        <v>40</v>
      </c>
      <c r="GE377" t="s">
        <v>229</v>
      </c>
      <c r="GF377" t="s">
        <v>229</v>
      </c>
      <c r="GG377" t="s">
        <v>229</v>
      </c>
      <c r="GH377">
        <v>115</v>
      </c>
      <c r="GI377" t="s">
        <v>229</v>
      </c>
      <c r="GJ377">
        <v>70</v>
      </c>
      <c r="GK377">
        <v>149</v>
      </c>
      <c r="GL377" t="s">
        <v>229</v>
      </c>
      <c r="GM377" t="s">
        <v>229</v>
      </c>
      <c r="GN377">
        <v>85</v>
      </c>
      <c r="GO377">
        <v>46</v>
      </c>
      <c r="GP377" t="s">
        <v>229</v>
      </c>
      <c r="GQ377" t="s">
        <v>229</v>
      </c>
      <c r="GR377">
        <v>42</v>
      </c>
      <c r="GS377">
        <v>56</v>
      </c>
      <c r="GT377">
        <v>59</v>
      </c>
      <c r="GU377" t="s">
        <v>229</v>
      </c>
      <c r="GV377">
        <v>94</v>
      </c>
      <c r="GW377">
        <v>84</v>
      </c>
      <c r="GX377">
        <v>94</v>
      </c>
      <c r="GY377">
        <v>41</v>
      </c>
      <c r="GZ377">
        <v>40</v>
      </c>
      <c r="HA377">
        <v>79</v>
      </c>
      <c r="HB377">
        <v>92</v>
      </c>
      <c r="HC377">
        <v>73</v>
      </c>
      <c r="HD377">
        <v>67</v>
      </c>
      <c r="HE377">
        <v>59</v>
      </c>
    </row>
    <row r="378" spans="1:213" x14ac:dyDescent="0.25">
      <c r="A378" t="s">
        <v>396</v>
      </c>
      <c r="B378" t="s">
        <v>229</v>
      </c>
      <c r="C378" t="s">
        <v>229</v>
      </c>
      <c r="D378" t="s">
        <v>229</v>
      </c>
      <c r="E378" t="s">
        <v>229</v>
      </c>
      <c r="F378" t="s">
        <v>229</v>
      </c>
      <c r="G378" t="s">
        <v>229</v>
      </c>
      <c r="H378" t="s">
        <v>229</v>
      </c>
      <c r="I378" t="s">
        <v>229</v>
      </c>
      <c r="J378" t="s">
        <v>229</v>
      </c>
      <c r="K378" t="s">
        <v>229</v>
      </c>
      <c r="L378" t="s">
        <v>229</v>
      </c>
      <c r="M378" t="s">
        <v>229</v>
      </c>
      <c r="N378" t="s">
        <v>229</v>
      </c>
      <c r="O378" t="s">
        <v>229</v>
      </c>
      <c r="P378" t="s">
        <v>229</v>
      </c>
      <c r="Q378" t="s">
        <v>229</v>
      </c>
      <c r="R378" t="s">
        <v>229</v>
      </c>
      <c r="S378" t="s">
        <v>229</v>
      </c>
      <c r="T378" t="s">
        <v>229</v>
      </c>
      <c r="U378" t="s">
        <v>229</v>
      </c>
      <c r="V378" t="s">
        <v>229</v>
      </c>
      <c r="W378" t="s">
        <v>229</v>
      </c>
      <c r="X378" t="s">
        <v>229</v>
      </c>
      <c r="Y378" t="s">
        <v>229</v>
      </c>
      <c r="Z378" t="s">
        <v>229</v>
      </c>
      <c r="AA378" t="s">
        <v>229</v>
      </c>
      <c r="AB378" t="s">
        <v>229</v>
      </c>
      <c r="AC378" t="s">
        <v>229</v>
      </c>
      <c r="AD378" t="s">
        <v>229</v>
      </c>
      <c r="AE378" t="s">
        <v>229</v>
      </c>
      <c r="AF378" t="s">
        <v>229</v>
      </c>
      <c r="AG378" t="s">
        <v>229</v>
      </c>
      <c r="AH378" t="s">
        <v>229</v>
      </c>
      <c r="AI378" t="s">
        <v>229</v>
      </c>
      <c r="AJ378" t="s">
        <v>229</v>
      </c>
      <c r="AK378" t="s">
        <v>229</v>
      </c>
      <c r="AL378" t="s">
        <v>229</v>
      </c>
      <c r="AM378" t="s">
        <v>229</v>
      </c>
      <c r="AN378" t="s">
        <v>229</v>
      </c>
      <c r="AO378" t="s">
        <v>229</v>
      </c>
      <c r="AP378" t="s">
        <v>229</v>
      </c>
      <c r="AQ378" t="s">
        <v>229</v>
      </c>
      <c r="AR378" t="s">
        <v>229</v>
      </c>
      <c r="AS378" t="s">
        <v>229</v>
      </c>
      <c r="AT378" t="s">
        <v>229</v>
      </c>
      <c r="AU378" t="s">
        <v>229</v>
      </c>
      <c r="AV378" t="s">
        <v>229</v>
      </c>
      <c r="AW378" t="s">
        <v>229</v>
      </c>
      <c r="AX378" t="s">
        <v>229</v>
      </c>
      <c r="AY378" t="s">
        <v>229</v>
      </c>
      <c r="AZ378" t="s">
        <v>229</v>
      </c>
      <c r="BA378" t="s">
        <v>229</v>
      </c>
      <c r="BB378" t="s">
        <v>229</v>
      </c>
      <c r="BC378" t="s">
        <v>229</v>
      </c>
      <c r="BD378" t="s">
        <v>229</v>
      </c>
      <c r="BE378" t="s">
        <v>229</v>
      </c>
      <c r="BF378" t="s">
        <v>229</v>
      </c>
      <c r="BG378" t="s">
        <v>229</v>
      </c>
      <c r="BH378" t="s">
        <v>229</v>
      </c>
      <c r="BI378" t="s">
        <v>229</v>
      </c>
      <c r="BJ378" t="s">
        <v>229</v>
      </c>
      <c r="BK378" t="s">
        <v>229</v>
      </c>
      <c r="BL378" t="s">
        <v>229</v>
      </c>
      <c r="BM378" t="s">
        <v>229</v>
      </c>
      <c r="BN378" t="s">
        <v>229</v>
      </c>
      <c r="BO378" t="s">
        <v>229</v>
      </c>
      <c r="BP378" t="s">
        <v>229</v>
      </c>
      <c r="BQ378" t="s">
        <v>229</v>
      </c>
      <c r="BR378" t="s">
        <v>229</v>
      </c>
      <c r="BS378" t="s">
        <v>229</v>
      </c>
      <c r="BT378" t="s">
        <v>229</v>
      </c>
      <c r="BU378" t="s">
        <v>229</v>
      </c>
      <c r="BV378" t="s">
        <v>229</v>
      </c>
      <c r="BW378" t="s">
        <v>229</v>
      </c>
      <c r="BX378" t="s">
        <v>229</v>
      </c>
      <c r="BY378" t="s">
        <v>229</v>
      </c>
      <c r="BZ378" t="s">
        <v>229</v>
      </c>
      <c r="CA378" t="s">
        <v>229</v>
      </c>
      <c r="CB378" t="s">
        <v>229</v>
      </c>
      <c r="CC378" t="s">
        <v>229</v>
      </c>
      <c r="CD378" t="s">
        <v>229</v>
      </c>
      <c r="CE378" t="s">
        <v>229</v>
      </c>
      <c r="CF378" t="s">
        <v>229</v>
      </c>
      <c r="CG378" t="s">
        <v>229</v>
      </c>
      <c r="CH378" t="s">
        <v>229</v>
      </c>
      <c r="CI378" t="s">
        <v>229</v>
      </c>
      <c r="CJ378" t="s">
        <v>229</v>
      </c>
      <c r="CK378" t="s">
        <v>229</v>
      </c>
      <c r="CL378" t="s">
        <v>229</v>
      </c>
      <c r="CM378" t="s">
        <v>229</v>
      </c>
      <c r="CN378" t="s">
        <v>229</v>
      </c>
      <c r="CO378" t="s">
        <v>229</v>
      </c>
      <c r="CP378" t="s">
        <v>229</v>
      </c>
      <c r="CQ378" t="s">
        <v>229</v>
      </c>
      <c r="CR378" t="s">
        <v>229</v>
      </c>
      <c r="CS378" t="s">
        <v>229</v>
      </c>
      <c r="CT378" t="s">
        <v>229</v>
      </c>
      <c r="CU378" t="s">
        <v>229</v>
      </c>
      <c r="CV378" t="s">
        <v>229</v>
      </c>
      <c r="CW378" t="s">
        <v>229</v>
      </c>
      <c r="CX378" t="s">
        <v>229</v>
      </c>
      <c r="CY378" t="s">
        <v>229</v>
      </c>
      <c r="CZ378" t="s">
        <v>229</v>
      </c>
      <c r="DA378" t="s">
        <v>229</v>
      </c>
      <c r="DB378" t="s">
        <v>229</v>
      </c>
      <c r="DC378" t="s">
        <v>229</v>
      </c>
      <c r="DD378" t="s">
        <v>229</v>
      </c>
      <c r="DE378" t="s">
        <v>229</v>
      </c>
      <c r="DF378" t="s">
        <v>229</v>
      </c>
      <c r="DG378" t="s">
        <v>229</v>
      </c>
      <c r="DH378" t="s">
        <v>229</v>
      </c>
      <c r="DI378" t="s">
        <v>229</v>
      </c>
      <c r="DJ378" t="s">
        <v>229</v>
      </c>
      <c r="DK378" t="s">
        <v>229</v>
      </c>
      <c r="DL378" t="s">
        <v>229</v>
      </c>
      <c r="DM378" t="s">
        <v>229</v>
      </c>
      <c r="DN378" t="s">
        <v>229</v>
      </c>
      <c r="DO378" t="s">
        <v>229</v>
      </c>
      <c r="DP378" t="s">
        <v>229</v>
      </c>
      <c r="DQ378" t="s">
        <v>229</v>
      </c>
      <c r="DR378" t="s">
        <v>229</v>
      </c>
      <c r="DS378" t="s">
        <v>229</v>
      </c>
      <c r="DT378" t="s">
        <v>229</v>
      </c>
      <c r="DU378" t="s">
        <v>229</v>
      </c>
      <c r="DV378" t="s">
        <v>229</v>
      </c>
      <c r="DW378" t="s">
        <v>229</v>
      </c>
      <c r="DX378" t="s">
        <v>229</v>
      </c>
      <c r="DY378" t="s">
        <v>229</v>
      </c>
      <c r="DZ378" t="s">
        <v>229</v>
      </c>
      <c r="EA378" t="s">
        <v>229</v>
      </c>
      <c r="EB378" t="s">
        <v>229</v>
      </c>
      <c r="EC378" t="s">
        <v>229</v>
      </c>
      <c r="ED378" t="s">
        <v>229</v>
      </c>
      <c r="EE378" t="s">
        <v>229</v>
      </c>
      <c r="EF378" t="s">
        <v>229</v>
      </c>
      <c r="EG378" t="s">
        <v>229</v>
      </c>
      <c r="EH378" t="s">
        <v>229</v>
      </c>
      <c r="EI378" t="s">
        <v>229</v>
      </c>
      <c r="EJ378" t="s">
        <v>229</v>
      </c>
      <c r="EK378" t="s">
        <v>229</v>
      </c>
      <c r="EL378" t="s">
        <v>229</v>
      </c>
      <c r="EM378" t="s">
        <v>229</v>
      </c>
      <c r="EN378" t="s">
        <v>229</v>
      </c>
      <c r="EO378" t="s">
        <v>229</v>
      </c>
      <c r="EP378" t="s">
        <v>229</v>
      </c>
      <c r="EQ378" t="s">
        <v>229</v>
      </c>
      <c r="ER378" t="s">
        <v>229</v>
      </c>
      <c r="ES378" t="s">
        <v>229</v>
      </c>
      <c r="ET378" t="s">
        <v>229</v>
      </c>
      <c r="EU378" t="s">
        <v>229</v>
      </c>
      <c r="EV378" t="s">
        <v>229</v>
      </c>
      <c r="EW378" t="s">
        <v>229</v>
      </c>
      <c r="EX378" t="s">
        <v>229</v>
      </c>
      <c r="EY378" t="s">
        <v>229</v>
      </c>
      <c r="EZ378" t="s">
        <v>229</v>
      </c>
      <c r="FA378" t="s">
        <v>229</v>
      </c>
      <c r="FB378" t="s">
        <v>229</v>
      </c>
      <c r="FC378" t="s">
        <v>229</v>
      </c>
      <c r="FD378" t="s">
        <v>229</v>
      </c>
      <c r="FE378" t="s">
        <v>229</v>
      </c>
      <c r="FF378" t="s">
        <v>229</v>
      </c>
      <c r="FG378" t="s">
        <v>229</v>
      </c>
      <c r="FH378" t="s">
        <v>229</v>
      </c>
      <c r="FI378" t="s">
        <v>229</v>
      </c>
      <c r="FJ378" t="s">
        <v>229</v>
      </c>
      <c r="FK378" t="s">
        <v>229</v>
      </c>
      <c r="FL378" t="s">
        <v>229</v>
      </c>
      <c r="FM378" t="s">
        <v>229</v>
      </c>
      <c r="FN378" t="s">
        <v>229</v>
      </c>
      <c r="FO378" t="s">
        <v>229</v>
      </c>
      <c r="FP378" t="s">
        <v>228</v>
      </c>
      <c r="FQ378" t="s">
        <v>229</v>
      </c>
      <c r="FR378" t="s">
        <v>229</v>
      </c>
      <c r="FS378" t="s">
        <v>229</v>
      </c>
      <c r="FT378" t="s">
        <v>229</v>
      </c>
      <c r="FU378" t="s">
        <v>229</v>
      </c>
      <c r="FV378" t="s">
        <v>229</v>
      </c>
      <c r="FW378" t="s">
        <v>229</v>
      </c>
      <c r="FX378" t="s">
        <v>229</v>
      </c>
      <c r="FY378" t="s">
        <v>229</v>
      </c>
      <c r="FZ378" t="s">
        <v>229</v>
      </c>
      <c r="GA378" t="s">
        <v>229</v>
      </c>
      <c r="GB378" t="s">
        <v>229</v>
      </c>
      <c r="GC378" t="s">
        <v>229</v>
      </c>
      <c r="GD378" t="s">
        <v>229</v>
      </c>
      <c r="GE378" t="s">
        <v>229</v>
      </c>
      <c r="GF378" t="s">
        <v>229</v>
      </c>
      <c r="GG378" t="s">
        <v>229</v>
      </c>
      <c r="GH378" t="s">
        <v>229</v>
      </c>
      <c r="GI378" t="s">
        <v>229</v>
      </c>
      <c r="GJ378" t="s">
        <v>229</v>
      </c>
      <c r="GK378" t="s">
        <v>229</v>
      </c>
      <c r="GL378" t="s">
        <v>229</v>
      </c>
      <c r="GM378" t="s">
        <v>229</v>
      </c>
      <c r="GN378" t="s">
        <v>229</v>
      </c>
      <c r="GO378" t="s">
        <v>229</v>
      </c>
      <c r="GP378" t="s">
        <v>229</v>
      </c>
      <c r="GQ378" t="s">
        <v>229</v>
      </c>
      <c r="GR378" t="s">
        <v>229</v>
      </c>
      <c r="GS378" t="s">
        <v>229</v>
      </c>
      <c r="GT378" t="s">
        <v>229</v>
      </c>
      <c r="GU378" t="s">
        <v>229</v>
      </c>
      <c r="GV378" t="s">
        <v>229</v>
      </c>
      <c r="GW378" t="s">
        <v>229</v>
      </c>
      <c r="GX378" t="s">
        <v>229</v>
      </c>
      <c r="GY378" t="s">
        <v>229</v>
      </c>
      <c r="GZ378" t="s">
        <v>229</v>
      </c>
      <c r="HA378" t="s">
        <v>229</v>
      </c>
      <c r="HB378" t="s">
        <v>229</v>
      </c>
      <c r="HC378" t="s">
        <v>229</v>
      </c>
      <c r="HD378" t="s">
        <v>229</v>
      </c>
      <c r="HE378" t="s">
        <v>229</v>
      </c>
    </row>
    <row r="379" spans="1:213" x14ac:dyDescent="0.25">
      <c r="A379" t="s">
        <v>397</v>
      </c>
      <c r="B379" t="s">
        <v>229</v>
      </c>
      <c r="C379" t="s">
        <v>229</v>
      </c>
      <c r="D379" t="s">
        <v>229</v>
      </c>
      <c r="E379" t="s">
        <v>229</v>
      </c>
      <c r="F379" t="s">
        <v>229</v>
      </c>
      <c r="G379" t="s">
        <v>229</v>
      </c>
      <c r="H379" t="s">
        <v>229</v>
      </c>
      <c r="I379" t="s">
        <v>229</v>
      </c>
      <c r="J379" t="s">
        <v>229</v>
      </c>
      <c r="K379" t="s">
        <v>229</v>
      </c>
      <c r="L379" t="s">
        <v>229</v>
      </c>
      <c r="M379" t="s">
        <v>229</v>
      </c>
      <c r="N379" t="s">
        <v>229</v>
      </c>
      <c r="O379" t="s">
        <v>229</v>
      </c>
      <c r="P379" t="s">
        <v>229</v>
      </c>
      <c r="Q379" t="s">
        <v>229</v>
      </c>
      <c r="R379" t="s">
        <v>229</v>
      </c>
      <c r="S379" t="s">
        <v>229</v>
      </c>
      <c r="T379" t="s">
        <v>229</v>
      </c>
      <c r="U379" t="s">
        <v>229</v>
      </c>
      <c r="V379" t="s">
        <v>229</v>
      </c>
      <c r="W379" t="s">
        <v>229</v>
      </c>
      <c r="X379" t="s">
        <v>229</v>
      </c>
      <c r="Y379" t="s">
        <v>229</v>
      </c>
      <c r="Z379" t="s">
        <v>229</v>
      </c>
      <c r="AA379" t="s">
        <v>229</v>
      </c>
      <c r="AB379" t="s">
        <v>229</v>
      </c>
      <c r="AC379" t="s">
        <v>229</v>
      </c>
      <c r="AD379" t="s">
        <v>229</v>
      </c>
      <c r="AE379" t="s">
        <v>229</v>
      </c>
      <c r="AF379" t="s">
        <v>229</v>
      </c>
      <c r="AG379" t="s">
        <v>229</v>
      </c>
      <c r="AH379" t="s">
        <v>229</v>
      </c>
      <c r="AI379" t="s">
        <v>229</v>
      </c>
      <c r="AJ379" t="s">
        <v>229</v>
      </c>
      <c r="AK379" t="s">
        <v>229</v>
      </c>
      <c r="AL379" t="s">
        <v>229</v>
      </c>
      <c r="AM379" t="s">
        <v>229</v>
      </c>
      <c r="AN379" t="s">
        <v>229</v>
      </c>
      <c r="AO379" t="s">
        <v>229</v>
      </c>
      <c r="AP379" t="s">
        <v>229</v>
      </c>
      <c r="AQ379" t="s">
        <v>229</v>
      </c>
      <c r="AR379" t="s">
        <v>229</v>
      </c>
      <c r="AS379" t="s">
        <v>229</v>
      </c>
      <c r="AT379" t="s">
        <v>229</v>
      </c>
      <c r="AU379" t="s">
        <v>229</v>
      </c>
      <c r="AV379" t="s">
        <v>229</v>
      </c>
      <c r="AW379" t="s">
        <v>229</v>
      </c>
      <c r="AX379" t="s">
        <v>229</v>
      </c>
      <c r="AY379" t="s">
        <v>229</v>
      </c>
      <c r="AZ379" t="s">
        <v>229</v>
      </c>
      <c r="BA379" t="s">
        <v>229</v>
      </c>
      <c r="BB379" t="s">
        <v>229</v>
      </c>
      <c r="BC379" t="s">
        <v>229</v>
      </c>
      <c r="BD379" t="s">
        <v>229</v>
      </c>
      <c r="BE379" t="s">
        <v>229</v>
      </c>
      <c r="BF379" t="s">
        <v>229</v>
      </c>
      <c r="BG379" t="s">
        <v>229</v>
      </c>
      <c r="BH379" t="s">
        <v>229</v>
      </c>
      <c r="BI379" t="s">
        <v>229</v>
      </c>
      <c r="BJ379" t="s">
        <v>229</v>
      </c>
      <c r="BK379" t="s">
        <v>229</v>
      </c>
      <c r="BL379" t="s">
        <v>229</v>
      </c>
      <c r="BM379" t="s">
        <v>229</v>
      </c>
      <c r="BN379" t="s">
        <v>229</v>
      </c>
      <c r="BO379" t="s">
        <v>229</v>
      </c>
      <c r="BP379" t="s">
        <v>229</v>
      </c>
      <c r="BQ379" t="s">
        <v>229</v>
      </c>
      <c r="BR379" t="s">
        <v>229</v>
      </c>
      <c r="BS379" t="s">
        <v>229</v>
      </c>
      <c r="BT379" t="s">
        <v>229</v>
      </c>
      <c r="BU379" t="s">
        <v>229</v>
      </c>
      <c r="BV379" t="s">
        <v>229</v>
      </c>
      <c r="BW379" t="s">
        <v>229</v>
      </c>
      <c r="BX379" t="s">
        <v>229</v>
      </c>
      <c r="BY379" t="s">
        <v>229</v>
      </c>
      <c r="BZ379" t="s">
        <v>229</v>
      </c>
      <c r="CA379" t="s">
        <v>229</v>
      </c>
      <c r="CB379" t="s">
        <v>229</v>
      </c>
      <c r="CC379" t="s">
        <v>229</v>
      </c>
      <c r="CD379" t="s">
        <v>229</v>
      </c>
      <c r="CE379" t="s">
        <v>229</v>
      </c>
      <c r="CF379" t="s">
        <v>229</v>
      </c>
      <c r="CG379" t="s">
        <v>229</v>
      </c>
      <c r="CH379" t="s">
        <v>229</v>
      </c>
      <c r="CI379" t="s">
        <v>229</v>
      </c>
      <c r="CJ379" t="s">
        <v>229</v>
      </c>
      <c r="CK379" t="s">
        <v>229</v>
      </c>
      <c r="CL379" t="s">
        <v>229</v>
      </c>
      <c r="CM379" t="s">
        <v>229</v>
      </c>
      <c r="CN379" t="s">
        <v>229</v>
      </c>
      <c r="CO379" t="s">
        <v>229</v>
      </c>
      <c r="CP379" t="s">
        <v>229</v>
      </c>
      <c r="CQ379" t="s">
        <v>229</v>
      </c>
      <c r="CR379" t="s">
        <v>229</v>
      </c>
      <c r="CS379" t="s">
        <v>229</v>
      </c>
      <c r="CT379" t="s">
        <v>229</v>
      </c>
      <c r="CU379" t="s">
        <v>229</v>
      </c>
      <c r="CV379" t="s">
        <v>229</v>
      </c>
      <c r="CW379" t="s">
        <v>229</v>
      </c>
      <c r="CX379" t="s">
        <v>229</v>
      </c>
      <c r="CY379" t="s">
        <v>229</v>
      </c>
      <c r="CZ379" t="s">
        <v>229</v>
      </c>
      <c r="DA379" t="s">
        <v>229</v>
      </c>
      <c r="DB379" t="s">
        <v>229</v>
      </c>
      <c r="DC379" t="s">
        <v>229</v>
      </c>
      <c r="DD379" t="s">
        <v>229</v>
      </c>
      <c r="DE379" t="s">
        <v>229</v>
      </c>
      <c r="DF379" t="s">
        <v>229</v>
      </c>
      <c r="DG379" t="s">
        <v>229</v>
      </c>
      <c r="DH379" t="s">
        <v>229</v>
      </c>
      <c r="DI379" t="s">
        <v>229</v>
      </c>
      <c r="DJ379" t="s">
        <v>229</v>
      </c>
      <c r="DK379" t="s">
        <v>229</v>
      </c>
      <c r="DL379" t="s">
        <v>229</v>
      </c>
      <c r="DM379" t="s">
        <v>229</v>
      </c>
      <c r="DN379" t="s">
        <v>229</v>
      </c>
      <c r="DO379" t="s">
        <v>229</v>
      </c>
      <c r="DP379" t="s">
        <v>229</v>
      </c>
      <c r="DQ379" t="s">
        <v>229</v>
      </c>
      <c r="DR379" t="s">
        <v>229</v>
      </c>
      <c r="DS379" t="s">
        <v>229</v>
      </c>
      <c r="DT379" t="s">
        <v>229</v>
      </c>
      <c r="DU379" t="s">
        <v>229</v>
      </c>
      <c r="DV379" t="s">
        <v>229</v>
      </c>
      <c r="DW379" t="s">
        <v>229</v>
      </c>
      <c r="DX379" t="s">
        <v>229</v>
      </c>
      <c r="DY379" t="s">
        <v>229</v>
      </c>
      <c r="DZ379" t="s">
        <v>229</v>
      </c>
      <c r="EA379" t="s">
        <v>229</v>
      </c>
      <c r="EB379" t="s">
        <v>229</v>
      </c>
      <c r="EC379" t="s">
        <v>229</v>
      </c>
      <c r="ED379" t="s">
        <v>229</v>
      </c>
      <c r="EE379" t="s">
        <v>229</v>
      </c>
      <c r="EF379" t="s">
        <v>229</v>
      </c>
      <c r="EG379" t="s">
        <v>229</v>
      </c>
      <c r="EH379" t="s">
        <v>229</v>
      </c>
      <c r="EI379" t="s">
        <v>229</v>
      </c>
      <c r="EJ379" t="s">
        <v>229</v>
      </c>
      <c r="EK379" t="s">
        <v>229</v>
      </c>
      <c r="EL379" t="s">
        <v>229</v>
      </c>
      <c r="EM379" t="s">
        <v>229</v>
      </c>
      <c r="EN379" t="s">
        <v>229</v>
      </c>
      <c r="EO379" t="s">
        <v>229</v>
      </c>
      <c r="EP379" t="s">
        <v>229</v>
      </c>
      <c r="EQ379" t="s">
        <v>229</v>
      </c>
      <c r="ER379" t="s">
        <v>229</v>
      </c>
      <c r="ES379" t="s">
        <v>229</v>
      </c>
      <c r="ET379" t="s">
        <v>229</v>
      </c>
      <c r="EU379" t="s">
        <v>229</v>
      </c>
      <c r="EV379" t="s">
        <v>229</v>
      </c>
      <c r="EW379" t="s">
        <v>229</v>
      </c>
      <c r="EX379" t="s">
        <v>229</v>
      </c>
      <c r="EY379" t="s">
        <v>229</v>
      </c>
      <c r="EZ379" t="s">
        <v>229</v>
      </c>
      <c r="FA379" t="s">
        <v>229</v>
      </c>
      <c r="FB379" t="s">
        <v>229</v>
      </c>
      <c r="FC379" t="s">
        <v>229</v>
      </c>
      <c r="FD379" t="s">
        <v>229</v>
      </c>
      <c r="FE379" t="s">
        <v>229</v>
      </c>
      <c r="FF379" t="s">
        <v>229</v>
      </c>
      <c r="FG379" t="s">
        <v>229</v>
      </c>
      <c r="FH379" t="s">
        <v>229</v>
      </c>
      <c r="FI379" t="s">
        <v>229</v>
      </c>
      <c r="FJ379" t="s">
        <v>229</v>
      </c>
      <c r="FK379" t="s">
        <v>229</v>
      </c>
      <c r="FL379" t="s">
        <v>229</v>
      </c>
      <c r="FM379" t="s">
        <v>229</v>
      </c>
      <c r="FN379" t="s">
        <v>229</v>
      </c>
      <c r="FO379" t="s">
        <v>229</v>
      </c>
      <c r="FP379" t="s">
        <v>229</v>
      </c>
      <c r="FQ379" t="s">
        <v>228</v>
      </c>
      <c r="FR379" t="s">
        <v>229</v>
      </c>
      <c r="FS379" t="s">
        <v>229</v>
      </c>
      <c r="FT379" t="s">
        <v>229</v>
      </c>
      <c r="FU379" t="s">
        <v>229</v>
      </c>
      <c r="FV379" t="s">
        <v>229</v>
      </c>
      <c r="FW379" t="s">
        <v>229</v>
      </c>
      <c r="FX379" t="s">
        <v>229</v>
      </c>
      <c r="FY379" t="s">
        <v>229</v>
      </c>
      <c r="FZ379" t="s">
        <v>229</v>
      </c>
      <c r="GA379" t="s">
        <v>229</v>
      </c>
      <c r="GB379" t="s">
        <v>229</v>
      </c>
      <c r="GC379" t="s">
        <v>229</v>
      </c>
      <c r="GD379" t="s">
        <v>229</v>
      </c>
      <c r="GE379" t="s">
        <v>229</v>
      </c>
      <c r="GF379" t="s">
        <v>229</v>
      </c>
      <c r="GG379" t="s">
        <v>229</v>
      </c>
      <c r="GH379" t="s">
        <v>229</v>
      </c>
      <c r="GI379" t="s">
        <v>229</v>
      </c>
      <c r="GJ379" t="s">
        <v>229</v>
      </c>
      <c r="GK379" t="s">
        <v>229</v>
      </c>
      <c r="GL379" t="s">
        <v>229</v>
      </c>
      <c r="GM379" t="s">
        <v>229</v>
      </c>
      <c r="GN379" t="s">
        <v>229</v>
      </c>
      <c r="GO379" t="s">
        <v>229</v>
      </c>
      <c r="GP379" t="s">
        <v>229</v>
      </c>
      <c r="GQ379" t="s">
        <v>229</v>
      </c>
      <c r="GR379" t="s">
        <v>229</v>
      </c>
      <c r="GS379" t="s">
        <v>229</v>
      </c>
      <c r="GT379" t="s">
        <v>229</v>
      </c>
      <c r="GU379" t="s">
        <v>229</v>
      </c>
      <c r="GV379" t="s">
        <v>229</v>
      </c>
      <c r="GW379" t="s">
        <v>229</v>
      </c>
      <c r="GX379" t="s">
        <v>229</v>
      </c>
      <c r="GY379" t="s">
        <v>229</v>
      </c>
      <c r="GZ379" t="s">
        <v>229</v>
      </c>
      <c r="HA379" t="s">
        <v>229</v>
      </c>
      <c r="HB379" t="s">
        <v>229</v>
      </c>
      <c r="HC379" t="s">
        <v>229</v>
      </c>
      <c r="HD379" t="s">
        <v>229</v>
      </c>
      <c r="HE379" t="s">
        <v>229</v>
      </c>
    </row>
    <row r="380" spans="1:213" x14ac:dyDescent="0.25">
      <c r="A380" t="s">
        <v>398</v>
      </c>
      <c r="B380" t="s">
        <v>229</v>
      </c>
      <c r="C380" t="s">
        <v>229</v>
      </c>
      <c r="D380" t="s">
        <v>229</v>
      </c>
      <c r="E380" t="s">
        <v>229</v>
      </c>
      <c r="F380" t="s">
        <v>229</v>
      </c>
      <c r="G380" t="s">
        <v>229</v>
      </c>
      <c r="H380" t="s">
        <v>229</v>
      </c>
      <c r="I380" t="s">
        <v>229</v>
      </c>
      <c r="J380" t="s">
        <v>229</v>
      </c>
      <c r="K380" t="s">
        <v>229</v>
      </c>
      <c r="L380" t="s">
        <v>229</v>
      </c>
      <c r="M380" t="s">
        <v>229</v>
      </c>
      <c r="N380" t="s">
        <v>229</v>
      </c>
      <c r="O380" t="s">
        <v>229</v>
      </c>
      <c r="P380" t="s">
        <v>229</v>
      </c>
      <c r="Q380" t="s">
        <v>229</v>
      </c>
      <c r="R380" t="s">
        <v>229</v>
      </c>
      <c r="S380" t="s">
        <v>229</v>
      </c>
      <c r="T380" t="s">
        <v>229</v>
      </c>
      <c r="U380" t="s">
        <v>229</v>
      </c>
      <c r="V380" t="s">
        <v>229</v>
      </c>
      <c r="W380" t="s">
        <v>229</v>
      </c>
      <c r="X380" t="s">
        <v>229</v>
      </c>
      <c r="Y380" t="s">
        <v>229</v>
      </c>
      <c r="Z380" t="s">
        <v>229</v>
      </c>
      <c r="AA380" t="s">
        <v>229</v>
      </c>
      <c r="AB380" t="s">
        <v>229</v>
      </c>
      <c r="AC380" t="s">
        <v>229</v>
      </c>
      <c r="AD380" t="s">
        <v>229</v>
      </c>
      <c r="AE380" t="s">
        <v>229</v>
      </c>
      <c r="AF380" t="s">
        <v>229</v>
      </c>
      <c r="AG380" t="s">
        <v>229</v>
      </c>
      <c r="AH380" t="s">
        <v>229</v>
      </c>
      <c r="AI380" t="s">
        <v>229</v>
      </c>
      <c r="AJ380" t="s">
        <v>229</v>
      </c>
      <c r="AK380" t="s">
        <v>229</v>
      </c>
      <c r="AL380" t="s">
        <v>229</v>
      </c>
      <c r="AM380" t="s">
        <v>229</v>
      </c>
      <c r="AN380" t="s">
        <v>229</v>
      </c>
      <c r="AO380" t="s">
        <v>229</v>
      </c>
      <c r="AP380" t="s">
        <v>229</v>
      </c>
      <c r="AQ380" t="s">
        <v>229</v>
      </c>
      <c r="AR380" t="s">
        <v>229</v>
      </c>
      <c r="AS380" t="s">
        <v>229</v>
      </c>
      <c r="AT380" t="s">
        <v>229</v>
      </c>
      <c r="AU380" t="s">
        <v>229</v>
      </c>
      <c r="AV380" t="s">
        <v>229</v>
      </c>
      <c r="AW380" t="s">
        <v>229</v>
      </c>
      <c r="AX380" t="s">
        <v>229</v>
      </c>
      <c r="AY380" t="s">
        <v>229</v>
      </c>
      <c r="AZ380" t="s">
        <v>229</v>
      </c>
      <c r="BA380" t="s">
        <v>229</v>
      </c>
      <c r="BB380" t="s">
        <v>229</v>
      </c>
      <c r="BC380" t="s">
        <v>229</v>
      </c>
      <c r="BD380" t="s">
        <v>229</v>
      </c>
      <c r="BE380" t="s">
        <v>229</v>
      </c>
      <c r="BF380" t="s">
        <v>229</v>
      </c>
      <c r="BG380" t="s">
        <v>229</v>
      </c>
      <c r="BH380" t="s">
        <v>229</v>
      </c>
      <c r="BI380" t="s">
        <v>229</v>
      </c>
      <c r="BJ380" t="s">
        <v>229</v>
      </c>
      <c r="BK380" t="s">
        <v>229</v>
      </c>
      <c r="BL380" t="s">
        <v>229</v>
      </c>
      <c r="BM380" t="s">
        <v>229</v>
      </c>
      <c r="BN380" t="s">
        <v>229</v>
      </c>
      <c r="BO380" t="s">
        <v>229</v>
      </c>
      <c r="BP380" t="s">
        <v>229</v>
      </c>
      <c r="BQ380" t="s">
        <v>229</v>
      </c>
      <c r="BR380" t="s">
        <v>229</v>
      </c>
      <c r="BS380" t="s">
        <v>229</v>
      </c>
      <c r="BT380" t="s">
        <v>229</v>
      </c>
      <c r="BU380" t="s">
        <v>229</v>
      </c>
      <c r="BV380" t="s">
        <v>229</v>
      </c>
      <c r="BW380" t="s">
        <v>229</v>
      </c>
      <c r="BX380" t="s">
        <v>229</v>
      </c>
      <c r="BY380" t="s">
        <v>229</v>
      </c>
      <c r="BZ380" t="s">
        <v>229</v>
      </c>
      <c r="CA380" t="s">
        <v>229</v>
      </c>
      <c r="CB380" t="s">
        <v>229</v>
      </c>
      <c r="CC380" t="s">
        <v>229</v>
      </c>
      <c r="CD380" t="s">
        <v>229</v>
      </c>
      <c r="CE380" t="s">
        <v>229</v>
      </c>
      <c r="CF380" t="s">
        <v>229</v>
      </c>
      <c r="CG380" t="s">
        <v>229</v>
      </c>
      <c r="CH380" t="s">
        <v>229</v>
      </c>
      <c r="CI380" t="s">
        <v>229</v>
      </c>
      <c r="CJ380" t="s">
        <v>229</v>
      </c>
      <c r="CK380" t="s">
        <v>229</v>
      </c>
      <c r="CL380" t="s">
        <v>229</v>
      </c>
      <c r="CM380" t="s">
        <v>229</v>
      </c>
      <c r="CN380" t="s">
        <v>229</v>
      </c>
      <c r="CO380" t="s">
        <v>229</v>
      </c>
      <c r="CP380" t="s">
        <v>229</v>
      </c>
      <c r="CQ380" t="s">
        <v>229</v>
      </c>
      <c r="CR380" t="s">
        <v>229</v>
      </c>
      <c r="CS380" t="s">
        <v>229</v>
      </c>
      <c r="CT380" t="s">
        <v>229</v>
      </c>
      <c r="CU380" t="s">
        <v>229</v>
      </c>
      <c r="CV380" t="s">
        <v>229</v>
      </c>
      <c r="CW380" t="s">
        <v>229</v>
      </c>
      <c r="CX380" t="s">
        <v>229</v>
      </c>
      <c r="CY380" t="s">
        <v>229</v>
      </c>
      <c r="CZ380" t="s">
        <v>229</v>
      </c>
      <c r="DA380" t="s">
        <v>229</v>
      </c>
      <c r="DB380" t="s">
        <v>229</v>
      </c>
      <c r="DC380" t="s">
        <v>229</v>
      </c>
      <c r="DD380" t="s">
        <v>229</v>
      </c>
      <c r="DE380" t="s">
        <v>229</v>
      </c>
      <c r="DF380" t="s">
        <v>229</v>
      </c>
      <c r="DG380" t="s">
        <v>229</v>
      </c>
      <c r="DH380" t="s">
        <v>229</v>
      </c>
      <c r="DI380" t="s">
        <v>229</v>
      </c>
      <c r="DJ380" t="s">
        <v>229</v>
      </c>
      <c r="DK380" t="s">
        <v>229</v>
      </c>
      <c r="DL380" t="s">
        <v>229</v>
      </c>
      <c r="DM380" t="s">
        <v>229</v>
      </c>
      <c r="DN380" t="s">
        <v>229</v>
      </c>
      <c r="DO380" t="s">
        <v>229</v>
      </c>
      <c r="DP380" t="s">
        <v>229</v>
      </c>
      <c r="DQ380" t="s">
        <v>229</v>
      </c>
      <c r="DR380" t="s">
        <v>229</v>
      </c>
      <c r="DS380" t="s">
        <v>229</v>
      </c>
      <c r="DT380" t="s">
        <v>229</v>
      </c>
      <c r="DU380" t="s">
        <v>229</v>
      </c>
      <c r="DV380" t="s">
        <v>229</v>
      </c>
      <c r="DW380" t="s">
        <v>229</v>
      </c>
      <c r="DX380" t="s">
        <v>229</v>
      </c>
      <c r="DY380" t="s">
        <v>229</v>
      </c>
      <c r="DZ380" t="s">
        <v>229</v>
      </c>
      <c r="EA380" t="s">
        <v>229</v>
      </c>
      <c r="EB380" t="s">
        <v>229</v>
      </c>
      <c r="EC380" t="s">
        <v>229</v>
      </c>
      <c r="ED380" t="s">
        <v>229</v>
      </c>
      <c r="EE380" t="s">
        <v>229</v>
      </c>
      <c r="EF380" t="s">
        <v>229</v>
      </c>
      <c r="EG380" t="s">
        <v>229</v>
      </c>
      <c r="EH380" t="s">
        <v>229</v>
      </c>
      <c r="EI380" t="s">
        <v>229</v>
      </c>
      <c r="EJ380" t="s">
        <v>229</v>
      </c>
      <c r="EK380" t="s">
        <v>229</v>
      </c>
      <c r="EL380" t="s">
        <v>229</v>
      </c>
      <c r="EM380" t="s">
        <v>229</v>
      </c>
      <c r="EN380" t="s">
        <v>229</v>
      </c>
      <c r="EO380" t="s">
        <v>229</v>
      </c>
      <c r="EP380" t="s">
        <v>229</v>
      </c>
      <c r="EQ380" t="s">
        <v>229</v>
      </c>
      <c r="ER380" t="s">
        <v>229</v>
      </c>
      <c r="ES380" t="s">
        <v>229</v>
      </c>
      <c r="ET380" t="s">
        <v>229</v>
      </c>
      <c r="EU380" t="s">
        <v>229</v>
      </c>
      <c r="EV380" t="s">
        <v>229</v>
      </c>
      <c r="EW380" t="s">
        <v>229</v>
      </c>
      <c r="EX380" t="s">
        <v>229</v>
      </c>
      <c r="EY380" t="s">
        <v>229</v>
      </c>
      <c r="EZ380" t="s">
        <v>229</v>
      </c>
      <c r="FA380" t="s">
        <v>229</v>
      </c>
      <c r="FB380" t="s">
        <v>229</v>
      </c>
      <c r="FC380" t="s">
        <v>229</v>
      </c>
      <c r="FD380" t="s">
        <v>229</v>
      </c>
      <c r="FE380" t="s">
        <v>229</v>
      </c>
      <c r="FF380" t="s">
        <v>229</v>
      </c>
      <c r="FG380" t="s">
        <v>229</v>
      </c>
      <c r="FH380" t="s">
        <v>229</v>
      </c>
      <c r="FI380" t="s">
        <v>229</v>
      </c>
      <c r="FJ380" t="s">
        <v>229</v>
      </c>
      <c r="FK380" t="s">
        <v>229</v>
      </c>
      <c r="FL380" t="s">
        <v>229</v>
      </c>
      <c r="FM380" t="s">
        <v>229</v>
      </c>
      <c r="FN380" t="s">
        <v>229</v>
      </c>
      <c r="FO380" t="s">
        <v>229</v>
      </c>
      <c r="FP380" t="s">
        <v>229</v>
      </c>
      <c r="FQ380" t="s">
        <v>229</v>
      </c>
      <c r="FR380" t="s">
        <v>228</v>
      </c>
      <c r="FS380" t="s">
        <v>229</v>
      </c>
      <c r="FT380" t="s">
        <v>229</v>
      </c>
      <c r="FU380" t="s">
        <v>229</v>
      </c>
      <c r="FV380" t="s">
        <v>229</v>
      </c>
      <c r="FW380" t="s">
        <v>229</v>
      </c>
      <c r="FX380" t="s">
        <v>229</v>
      </c>
      <c r="FY380" t="s">
        <v>229</v>
      </c>
      <c r="FZ380" t="s">
        <v>229</v>
      </c>
      <c r="GA380" t="s">
        <v>229</v>
      </c>
      <c r="GB380" t="s">
        <v>229</v>
      </c>
      <c r="GC380" t="s">
        <v>229</v>
      </c>
      <c r="GD380" t="s">
        <v>229</v>
      </c>
      <c r="GE380" t="s">
        <v>229</v>
      </c>
      <c r="GF380" t="s">
        <v>229</v>
      </c>
      <c r="GG380" t="s">
        <v>229</v>
      </c>
      <c r="GH380" t="s">
        <v>229</v>
      </c>
      <c r="GI380" t="s">
        <v>229</v>
      </c>
      <c r="GJ380" t="s">
        <v>229</v>
      </c>
      <c r="GK380" t="s">
        <v>229</v>
      </c>
      <c r="GL380" t="s">
        <v>229</v>
      </c>
      <c r="GM380" t="s">
        <v>229</v>
      </c>
      <c r="GN380" t="s">
        <v>229</v>
      </c>
      <c r="GO380" t="s">
        <v>229</v>
      </c>
      <c r="GP380" t="s">
        <v>229</v>
      </c>
      <c r="GQ380" t="s">
        <v>229</v>
      </c>
      <c r="GR380" t="s">
        <v>229</v>
      </c>
      <c r="GS380" t="s">
        <v>229</v>
      </c>
      <c r="GT380" t="s">
        <v>229</v>
      </c>
      <c r="GU380" t="s">
        <v>229</v>
      </c>
      <c r="GV380" t="s">
        <v>229</v>
      </c>
      <c r="GW380" t="s">
        <v>229</v>
      </c>
      <c r="GX380" t="s">
        <v>229</v>
      </c>
      <c r="GY380" t="s">
        <v>229</v>
      </c>
      <c r="GZ380" t="s">
        <v>229</v>
      </c>
      <c r="HA380" t="s">
        <v>229</v>
      </c>
      <c r="HB380" t="s">
        <v>229</v>
      </c>
      <c r="HC380" t="s">
        <v>229</v>
      </c>
      <c r="HD380" t="s">
        <v>229</v>
      </c>
      <c r="HE380" t="s">
        <v>229</v>
      </c>
    </row>
    <row r="381" spans="1:213" x14ac:dyDescent="0.25">
      <c r="A381" t="s">
        <v>399</v>
      </c>
      <c r="B381">
        <v>133</v>
      </c>
      <c r="C381" t="s">
        <v>229</v>
      </c>
      <c r="D381" t="s">
        <v>229</v>
      </c>
      <c r="E381">
        <v>52</v>
      </c>
      <c r="F381">
        <v>139</v>
      </c>
      <c r="G381" t="s">
        <v>229</v>
      </c>
      <c r="H381" t="s">
        <v>229</v>
      </c>
      <c r="I381">
        <v>119</v>
      </c>
      <c r="J381">
        <v>119</v>
      </c>
      <c r="K381" t="s">
        <v>229</v>
      </c>
      <c r="L381">
        <v>140</v>
      </c>
      <c r="M381" t="s">
        <v>229</v>
      </c>
      <c r="N381" t="s">
        <v>229</v>
      </c>
      <c r="O381" t="s">
        <v>229</v>
      </c>
      <c r="P381">
        <v>133</v>
      </c>
      <c r="Q381" t="s">
        <v>229</v>
      </c>
      <c r="R381">
        <v>143</v>
      </c>
      <c r="S381" t="s">
        <v>229</v>
      </c>
      <c r="T381">
        <v>131</v>
      </c>
      <c r="U381" t="s">
        <v>229</v>
      </c>
      <c r="V381">
        <v>132</v>
      </c>
      <c r="W381" t="s">
        <v>229</v>
      </c>
      <c r="X381">
        <v>165</v>
      </c>
      <c r="Y381">
        <v>155</v>
      </c>
      <c r="Z381" t="s">
        <v>229</v>
      </c>
      <c r="AA381" t="s">
        <v>229</v>
      </c>
      <c r="AB381" t="s">
        <v>229</v>
      </c>
      <c r="AC381">
        <v>147</v>
      </c>
      <c r="AD381">
        <v>199</v>
      </c>
      <c r="AE381" t="s">
        <v>229</v>
      </c>
      <c r="AF381">
        <v>89</v>
      </c>
      <c r="AG381">
        <v>170</v>
      </c>
      <c r="AH381" t="s">
        <v>229</v>
      </c>
      <c r="AI381" t="s">
        <v>229</v>
      </c>
      <c r="AJ381" t="s">
        <v>229</v>
      </c>
      <c r="AK381">
        <v>132</v>
      </c>
      <c r="AL381" t="s">
        <v>229</v>
      </c>
      <c r="AM381">
        <v>66</v>
      </c>
      <c r="AN381">
        <v>144</v>
      </c>
      <c r="AO381">
        <v>145</v>
      </c>
      <c r="AP381">
        <v>164</v>
      </c>
      <c r="AQ381" t="s">
        <v>229</v>
      </c>
      <c r="AR381" t="s">
        <v>229</v>
      </c>
      <c r="AS381" t="s">
        <v>229</v>
      </c>
      <c r="AT381">
        <v>87</v>
      </c>
      <c r="AU381" t="s">
        <v>229</v>
      </c>
      <c r="AV381">
        <v>106</v>
      </c>
      <c r="AW381">
        <v>155</v>
      </c>
      <c r="AX381">
        <v>114</v>
      </c>
      <c r="AY381">
        <v>9</v>
      </c>
      <c r="AZ381">
        <v>4</v>
      </c>
      <c r="BA381">
        <v>6</v>
      </c>
      <c r="BB381" t="s">
        <v>229</v>
      </c>
      <c r="BC381">
        <v>10</v>
      </c>
      <c r="BD381">
        <v>131</v>
      </c>
      <c r="BE381" t="s">
        <v>229</v>
      </c>
      <c r="BF381">
        <v>115</v>
      </c>
      <c r="BG381">
        <v>138</v>
      </c>
      <c r="BH381">
        <v>123</v>
      </c>
      <c r="BI381">
        <v>132</v>
      </c>
      <c r="BJ381">
        <v>15</v>
      </c>
      <c r="BK381">
        <v>173</v>
      </c>
      <c r="BL381">
        <v>108</v>
      </c>
      <c r="BM381">
        <v>137</v>
      </c>
      <c r="BN381" t="s">
        <v>229</v>
      </c>
      <c r="BO381" t="s">
        <v>229</v>
      </c>
      <c r="BP381">
        <v>83</v>
      </c>
      <c r="BQ381">
        <v>55</v>
      </c>
      <c r="BR381">
        <v>32</v>
      </c>
      <c r="BS381">
        <v>142</v>
      </c>
      <c r="BT381">
        <v>16</v>
      </c>
      <c r="BU381">
        <v>146</v>
      </c>
      <c r="BV381">
        <v>145</v>
      </c>
      <c r="BW381">
        <v>144</v>
      </c>
      <c r="BX381">
        <v>121</v>
      </c>
      <c r="BY381">
        <v>116</v>
      </c>
      <c r="BZ381">
        <v>122</v>
      </c>
      <c r="CA381">
        <v>130</v>
      </c>
      <c r="CB381" t="s">
        <v>229</v>
      </c>
      <c r="CC381">
        <v>38</v>
      </c>
      <c r="CD381">
        <v>89</v>
      </c>
      <c r="CE381" t="s">
        <v>229</v>
      </c>
      <c r="CF381">
        <v>120</v>
      </c>
      <c r="CG381">
        <v>118</v>
      </c>
      <c r="CH381">
        <v>27</v>
      </c>
      <c r="CI381">
        <v>101</v>
      </c>
      <c r="CJ381">
        <v>99</v>
      </c>
      <c r="CK381">
        <v>146</v>
      </c>
      <c r="CL381">
        <v>128</v>
      </c>
      <c r="CM381">
        <v>126</v>
      </c>
      <c r="CN381">
        <v>127</v>
      </c>
      <c r="CO381">
        <v>132</v>
      </c>
      <c r="CP381">
        <v>122</v>
      </c>
      <c r="CQ381">
        <v>123</v>
      </c>
      <c r="CR381" t="s">
        <v>229</v>
      </c>
      <c r="CS381">
        <v>7</v>
      </c>
      <c r="CT381">
        <v>150</v>
      </c>
      <c r="CU381">
        <v>102</v>
      </c>
      <c r="CV381" t="s">
        <v>229</v>
      </c>
      <c r="CW381">
        <v>131</v>
      </c>
      <c r="CX381" t="s">
        <v>229</v>
      </c>
      <c r="CY381" t="s">
        <v>229</v>
      </c>
      <c r="CZ381" t="s">
        <v>229</v>
      </c>
      <c r="DA381">
        <v>181</v>
      </c>
      <c r="DB381">
        <v>128</v>
      </c>
      <c r="DC381" t="s">
        <v>229</v>
      </c>
      <c r="DD381" t="s">
        <v>229</v>
      </c>
      <c r="DE381" t="s">
        <v>229</v>
      </c>
      <c r="DF381">
        <v>152</v>
      </c>
      <c r="DG381" t="s">
        <v>229</v>
      </c>
      <c r="DH381" t="s">
        <v>229</v>
      </c>
      <c r="DI381" t="s">
        <v>229</v>
      </c>
      <c r="DJ381">
        <v>147</v>
      </c>
      <c r="DK381">
        <v>145</v>
      </c>
      <c r="DL381" t="s">
        <v>229</v>
      </c>
      <c r="DM381">
        <v>136</v>
      </c>
      <c r="DN381">
        <v>140</v>
      </c>
      <c r="DO381">
        <v>101</v>
      </c>
      <c r="DP381">
        <v>143</v>
      </c>
      <c r="DQ381" t="s">
        <v>229</v>
      </c>
      <c r="DR381" t="s">
        <v>229</v>
      </c>
      <c r="DS381">
        <v>100</v>
      </c>
      <c r="DT381" t="s">
        <v>229</v>
      </c>
      <c r="DU381">
        <v>146</v>
      </c>
      <c r="DV381">
        <v>56</v>
      </c>
      <c r="DW381" t="s">
        <v>229</v>
      </c>
      <c r="DX381">
        <v>61</v>
      </c>
      <c r="DY381">
        <v>57</v>
      </c>
      <c r="DZ381" t="s">
        <v>229</v>
      </c>
      <c r="EA381">
        <v>68</v>
      </c>
      <c r="EB381">
        <v>66</v>
      </c>
      <c r="EC381">
        <v>78</v>
      </c>
      <c r="ED381" t="s">
        <v>229</v>
      </c>
      <c r="EE381" t="s">
        <v>229</v>
      </c>
      <c r="EF381" t="s">
        <v>229</v>
      </c>
      <c r="EG381">
        <v>82</v>
      </c>
      <c r="EH381">
        <v>144</v>
      </c>
      <c r="EI381">
        <v>78</v>
      </c>
      <c r="EJ381">
        <v>85</v>
      </c>
      <c r="EK381">
        <v>90</v>
      </c>
      <c r="EL381">
        <v>85</v>
      </c>
      <c r="EM381">
        <v>87</v>
      </c>
      <c r="EN381" t="s">
        <v>229</v>
      </c>
      <c r="EO381">
        <v>81</v>
      </c>
      <c r="EP381">
        <v>84</v>
      </c>
      <c r="EQ381">
        <v>139</v>
      </c>
      <c r="ER381" t="s">
        <v>229</v>
      </c>
      <c r="ES381">
        <v>137</v>
      </c>
      <c r="ET381" t="s">
        <v>229</v>
      </c>
      <c r="EU381" t="s">
        <v>229</v>
      </c>
      <c r="EV381">
        <v>136</v>
      </c>
      <c r="EW381">
        <v>138</v>
      </c>
      <c r="EX381" t="s">
        <v>229</v>
      </c>
      <c r="EY381" t="s">
        <v>229</v>
      </c>
      <c r="EZ381">
        <v>38</v>
      </c>
      <c r="FA381">
        <v>140</v>
      </c>
      <c r="FB381" t="s">
        <v>229</v>
      </c>
      <c r="FC381" t="s">
        <v>229</v>
      </c>
      <c r="FD381">
        <v>118</v>
      </c>
      <c r="FE381" t="s">
        <v>229</v>
      </c>
      <c r="FF381" t="s">
        <v>229</v>
      </c>
      <c r="FG381">
        <v>81</v>
      </c>
      <c r="FH381">
        <v>80</v>
      </c>
      <c r="FI381">
        <v>34</v>
      </c>
      <c r="FJ381" t="s">
        <v>229</v>
      </c>
      <c r="FK381">
        <v>176</v>
      </c>
      <c r="FL381">
        <v>175</v>
      </c>
      <c r="FM381">
        <v>137</v>
      </c>
      <c r="FN381" t="s">
        <v>229</v>
      </c>
      <c r="FO381">
        <v>89</v>
      </c>
      <c r="FP381" t="s">
        <v>229</v>
      </c>
      <c r="FQ381" t="s">
        <v>229</v>
      </c>
      <c r="FR381" t="s">
        <v>229</v>
      </c>
      <c r="FS381" t="s">
        <v>228</v>
      </c>
      <c r="FT381">
        <v>98</v>
      </c>
      <c r="FU381">
        <v>107</v>
      </c>
      <c r="FV381">
        <v>36</v>
      </c>
      <c r="FW381" t="s">
        <v>229</v>
      </c>
      <c r="FX381">
        <v>90</v>
      </c>
      <c r="FY381" t="s">
        <v>229</v>
      </c>
      <c r="FZ381" t="s">
        <v>229</v>
      </c>
      <c r="GA381" t="s">
        <v>229</v>
      </c>
      <c r="GB381" t="s">
        <v>229</v>
      </c>
      <c r="GC381">
        <v>137</v>
      </c>
      <c r="GD381">
        <v>115</v>
      </c>
      <c r="GE381" t="s">
        <v>229</v>
      </c>
      <c r="GF381" t="s">
        <v>229</v>
      </c>
      <c r="GG381" t="s">
        <v>229</v>
      </c>
      <c r="GH381">
        <v>94</v>
      </c>
      <c r="GI381" t="s">
        <v>229</v>
      </c>
      <c r="GJ381">
        <v>33</v>
      </c>
      <c r="GK381">
        <v>159</v>
      </c>
      <c r="GL381" t="s">
        <v>229</v>
      </c>
      <c r="GM381" t="s">
        <v>229</v>
      </c>
      <c r="GN381">
        <v>113</v>
      </c>
      <c r="GO381">
        <v>135</v>
      </c>
      <c r="GP381" t="s">
        <v>229</v>
      </c>
      <c r="GQ381" t="s">
        <v>229</v>
      </c>
      <c r="GR381">
        <v>47</v>
      </c>
      <c r="GS381">
        <v>131</v>
      </c>
      <c r="GT381">
        <v>134</v>
      </c>
      <c r="GU381" t="s">
        <v>229</v>
      </c>
      <c r="GV381">
        <v>104</v>
      </c>
      <c r="GW381">
        <v>92</v>
      </c>
      <c r="GX381">
        <v>57</v>
      </c>
      <c r="GY381">
        <v>130</v>
      </c>
      <c r="GZ381">
        <v>129</v>
      </c>
      <c r="HA381">
        <v>42</v>
      </c>
      <c r="HB381">
        <v>100</v>
      </c>
      <c r="HC381">
        <v>148</v>
      </c>
      <c r="HD381">
        <v>109</v>
      </c>
      <c r="HE381">
        <v>134</v>
      </c>
    </row>
    <row r="382" spans="1:213" x14ac:dyDescent="0.25">
      <c r="A382" t="s">
        <v>400</v>
      </c>
      <c r="B382">
        <v>130</v>
      </c>
      <c r="C382" t="s">
        <v>229</v>
      </c>
      <c r="D382" t="s">
        <v>229</v>
      </c>
      <c r="E382">
        <v>50</v>
      </c>
      <c r="F382">
        <v>64</v>
      </c>
      <c r="G382" t="s">
        <v>229</v>
      </c>
      <c r="H382" t="s">
        <v>229</v>
      </c>
      <c r="I382">
        <v>118</v>
      </c>
      <c r="J382">
        <v>118</v>
      </c>
      <c r="K382" t="s">
        <v>229</v>
      </c>
      <c r="L382">
        <v>137</v>
      </c>
      <c r="M382" t="s">
        <v>229</v>
      </c>
      <c r="N382" t="s">
        <v>229</v>
      </c>
      <c r="O382" t="s">
        <v>229</v>
      </c>
      <c r="P382">
        <v>58</v>
      </c>
      <c r="Q382" t="s">
        <v>229</v>
      </c>
      <c r="R382">
        <v>45</v>
      </c>
      <c r="S382" t="s">
        <v>229</v>
      </c>
      <c r="T382">
        <v>33</v>
      </c>
      <c r="U382" t="s">
        <v>229</v>
      </c>
      <c r="V382">
        <v>34</v>
      </c>
      <c r="W382" t="s">
        <v>229</v>
      </c>
      <c r="X382">
        <v>195</v>
      </c>
      <c r="Y382">
        <v>87</v>
      </c>
      <c r="Z382" t="s">
        <v>229</v>
      </c>
      <c r="AA382" t="s">
        <v>229</v>
      </c>
      <c r="AB382" t="s">
        <v>229</v>
      </c>
      <c r="AC382">
        <v>177</v>
      </c>
      <c r="AD382">
        <v>198</v>
      </c>
      <c r="AE382" t="s">
        <v>229</v>
      </c>
      <c r="AF382">
        <v>23</v>
      </c>
      <c r="AG382">
        <v>167</v>
      </c>
      <c r="AH382" t="s">
        <v>229</v>
      </c>
      <c r="AI382" t="s">
        <v>229</v>
      </c>
      <c r="AJ382" t="s">
        <v>229</v>
      </c>
      <c r="AK382">
        <v>131</v>
      </c>
      <c r="AL382" t="s">
        <v>229</v>
      </c>
      <c r="AM382">
        <v>36</v>
      </c>
      <c r="AN382">
        <v>57</v>
      </c>
      <c r="AO382">
        <v>58</v>
      </c>
      <c r="AP382">
        <v>194</v>
      </c>
      <c r="AQ382" t="s">
        <v>229</v>
      </c>
      <c r="AR382" t="s">
        <v>229</v>
      </c>
      <c r="AS382" t="s">
        <v>229</v>
      </c>
      <c r="AT382">
        <v>117</v>
      </c>
      <c r="AU382" t="s">
        <v>229</v>
      </c>
      <c r="AV382">
        <v>40</v>
      </c>
      <c r="AW382">
        <v>185</v>
      </c>
      <c r="AX382">
        <v>48</v>
      </c>
      <c r="AY382">
        <v>93</v>
      </c>
      <c r="AZ382">
        <v>98</v>
      </c>
      <c r="BA382">
        <v>96</v>
      </c>
      <c r="BB382" t="s">
        <v>229</v>
      </c>
      <c r="BC382">
        <v>92</v>
      </c>
      <c r="BD382">
        <v>76</v>
      </c>
      <c r="BE382" t="s">
        <v>229</v>
      </c>
      <c r="BF382">
        <v>135</v>
      </c>
      <c r="BG382">
        <v>53</v>
      </c>
      <c r="BH382">
        <v>25</v>
      </c>
      <c r="BI382">
        <v>45</v>
      </c>
      <c r="BJ382">
        <v>83</v>
      </c>
      <c r="BK382">
        <v>98</v>
      </c>
      <c r="BL382">
        <v>91</v>
      </c>
      <c r="BM382">
        <v>159</v>
      </c>
      <c r="BN382" t="s">
        <v>229</v>
      </c>
      <c r="BO382" t="s">
        <v>229</v>
      </c>
      <c r="BP382">
        <v>105</v>
      </c>
      <c r="BQ382">
        <v>85</v>
      </c>
      <c r="BR382">
        <v>70</v>
      </c>
      <c r="BS382">
        <v>65</v>
      </c>
      <c r="BT382">
        <v>82</v>
      </c>
      <c r="BU382">
        <v>71</v>
      </c>
      <c r="BV382">
        <v>70</v>
      </c>
      <c r="BW382">
        <v>69</v>
      </c>
      <c r="BX382">
        <v>55</v>
      </c>
      <c r="BY382">
        <v>41</v>
      </c>
      <c r="BZ382">
        <v>121</v>
      </c>
      <c r="CA382">
        <v>127</v>
      </c>
      <c r="CB382" t="s">
        <v>229</v>
      </c>
      <c r="CC382">
        <v>84</v>
      </c>
      <c r="CD382">
        <v>59</v>
      </c>
      <c r="CE382" t="s">
        <v>229</v>
      </c>
      <c r="CF382">
        <v>47</v>
      </c>
      <c r="CG382">
        <v>148</v>
      </c>
      <c r="CH382">
        <v>71</v>
      </c>
      <c r="CI382">
        <v>98</v>
      </c>
      <c r="CJ382">
        <v>121</v>
      </c>
      <c r="CK382">
        <v>48</v>
      </c>
      <c r="CL382">
        <v>30</v>
      </c>
      <c r="CM382">
        <v>41</v>
      </c>
      <c r="CN382">
        <v>40</v>
      </c>
      <c r="CO382">
        <v>35</v>
      </c>
      <c r="CP382">
        <v>45</v>
      </c>
      <c r="CQ382">
        <v>44</v>
      </c>
      <c r="CR382" t="s">
        <v>229</v>
      </c>
      <c r="CS382">
        <v>91</v>
      </c>
      <c r="CT382">
        <v>180</v>
      </c>
      <c r="CU382">
        <v>36</v>
      </c>
      <c r="CV382" t="s">
        <v>229</v>
      </c>
      <c r="CW382">
        <v>44</v>
      </c>
      <c r="CX382" t="s">
        <v>229</v>
      </c>
      <c r="CY382" t="s">
        <v>229</v>
      </c>
      <c r="CZ382" t="s">
        <v>229</v>
      </c>
      <c r="DA382">
        <v>106</v>
      </c>
      <c r="DB382">
        <v>53</v>
      </c>
      <c r="DC382" t="s">
        <v>229</v>
      </c>
      <c r="DD382" t="s">
        <v>229</v>
      </c>
      <c r="DE382" t="s">
        <v>229</v>
      </c>
      <c r="DF382">
        <v>182</v>
      </c>
      <c r="DG382" t="s">
        <v>229</v>
      </c>
      <c r="DH382" t="s">
        <v>229</v>
      </c>
      <c r="DI382" t="s">
        <v>229</v>
      </c>
      <c r="DJ382">
        <v>70</v>
      </c>
      <c r="DK382">
        <v>68</v>
      </c>
      <c r="DL382" t="s">
        <v>229</v>
      </c>
      <c r="DM382">
        <v>166</v>
      </c>
      <c r="DN382">
        <v>42</v>
      </c>
      <c r="DO382">
        <v>35</v>
      </c>
      <c r="DP382">
        <v>173</v>
      </c>
      <c r="DQ382" t="s">
        <v>229</v>
      </c>
      <c r="DR382" t="s">
        <v>229</v>
      </c>
      <c r="DS382">
        <v>34</v>
      </c>
      <c r="DT382" t="s">
        <v>229</v>
      </c>
      <c r="DU382">
        <v>145</v>
      </c>
      <c r="DV382">
        <v>86</v>
      </c>
      <c r="DW382" t="s">
        <v>229</v>
      </c>
      <c r="DX382">
        <v>91</v>
      </c>
      <c r="DY382">
        <v>87</v>
      </c>
      <c r="DZ382" t="s">
        <v>229</v>
      </c>
      <c r="EA382">
        <v>54</v>
      </c>
      <c r="EB382">
        <v>52</v>
      </c>
      <c r="EC382">
        <v>90</v>
      </c>
      <c r="ED382" t="s">
        <v>229</v>
      </c>
      <c r="EE382" t="s">
        <v>229</v>
      </c>
      <c r="EF382" t="s">
        <v>229</v>
      </c>
      <c r="EG382">
        <v>16</v>
      </c>
      <c r="EH382">
        <v>69</v>
      </c>
      <c r="EI382">
        <v>20</v>
      </c>
      <c r="EJ382">
        <v>13</v>
      </c>
      <c r="EK382">
        <v>24</v>
      </c>
      <c r="EL382">
        <v>19</v>
      </c>
      <c r="EM382">
        <v>11</v>
      </c>
      <c r="EN382" t="s">
        <v>229</v>
      </c>
      <c r="EO382">
        <v>17</v>
      </c>
      <c r="EP382">
        <v>18</v>
      </c>
      <c r="EQ382">
        <v>41</v>
      </c>
      <c r="ER382" t="s">
        <v>229</v>
      </c>
      <c r="ES382">
        <v>50</v>
      </c>
      <c r="ET382" t="s">
        <v>229</v>
      </c>
      <c r="EU382" t="s">
        <v>229</v>
      </c>
      <c r="EV382">
        <v>49</v>
      </c>
      <c r="EW382">
        <v>51</v>
      </c>
      <c r="EX382" t="s">
        <v>229</v>
      </c>
      <c r="EY382" t="s">
        <v>229</v>
      </c>
      <c r="EZ382">
        <v>68</v>
      </c>
      <c r="FA382">
        <v>42</v>
      </c>
      <c r="FB382" t="s">
        <v>229</v>
      </c>
      <c r="FC382" t="s">
        <v>229</v>
      </c>
      <c r="FD382">
        <v>148</v>
      </c>
      <c r="FE382" t="s">
        <v>229</v>
      </c>
      <c r="FF382" t="s">
        <v>229</v>
      </c>
      <c r="FG382">
        <v>51</v>
      </c>
      <c r="FH382">
        <v>50</v>
      </c>
      <c r="FI382">
        <v>80</v>
      </c>
      <c r="FJ382" t="s">
        <v>229</v>
      </c>
      <c r="FK382">
        <v>173</v>
      </c>
      <c r="FL382">
        <v>172</v>
      </c>
      <c r="FM382">
        <v>39</v>
      </c>
      <c r="FN382" t="s">
        <v>229</v>
      </c>
      <c r="FO382">
        <v>9</v>
      </c>
      <c r="FP382" t="s">
        <v>229</v>
      </c>
      <c r="FQ382" t="s">
        <v>229</v>
      </c>
      <c r="FR382" t="s">
        <v>229</v>
      </c>
      <c r="FS382">
        <v>98</v>
      </c>
      <c r="FT382" t="s">
        <v>228</v>
      </c>
      <c r="FU382">
        <v>129</v>
      </c>
      <c r="FV382">
        <v>66</v>
      </c>
      <c r="FW382" t="s">
        <v>229</v>
      </c>
      <c r="FX382">
        <v>112</v>
      </c>
      <c r="FY382" t="s">
        <v>229</v>
      </c>
      <c r="FZ382" t="s">
        <v>229</v>
      </c>
      <c r="GA382" t="s">
        <v>229</v>
      </c>
      <c r="GB382" t="s">
        <v>229</v>
      </c>
      <c r="GC382">
        <v>62</v>
      </c>
      <c r="GD382">
        <v>47</v>
      </c>
      <c r="GE382" t="s">
        <v>229</v>
      </c>
      <c r="GF382" t="s">
        <v>229</v>
      </c>
      <c r="GG382" t="s">
        <v>229</v>
      </c>
      <c r="GH382">
        <v>124</v>
      </c>
      <c r="GI382" t="s">
        <v>229</v>
      </c>
      <c r="GJ382">
        <v>79</v>
      </c>
      <c r="GK382">
        <v>158</v>
      </c>
      <c r="GL382" t="s">
        <v>229</v>
      </c>
      <c r="GM382" t="s">
        <v>229</v>
      </c>
      <c r="GN382">
        <v>94</v>
      </c>
      <c r="GO382">
        <v>37</v>
      </c>
      <c r="GP382" t="s">
        <v>229</v>
      </c>
      <c r="GQ382" t="s">
        <v>229</v>
      </c>
      <c r="GR382">
        <v>51</v>
      </c>
      <c r="GS382">
        <v>56</v>
      </c>
      <c r="GT382">
        <v>59</v>
      </c>
      <c r="GU382" t="s">
        <v>229</v>
      </c>
      <c r="GV382">
        <v>103</v>
      </c>
      <c r="GW382">
        <v>75</v>
      </c>
      <c r="GX382">
        <v>103</v>
      </c>
      <c r="GY382">
        <v>32</v>
      </c>
      <c r="GZ382">
        <v>31</v>
      </c>
      <c r="HA382">
        <v>88</v>
      </c>
      <c r="HB382">
        <v>83</v>
      </c>
      <c r="HC382">
        <v>71</v>
      </c>
      <c r="HD382">
        <v>58</v>
      </c>
      <c r="HE382">
        <v>59</v>
      </c>
    </row>
    <row r="383" spans="1:213" x14ac:dyDescent="0.25">
      <c r="A383" t="s">
        <v>401</v>
      </c>
      <c r="B383">
        <v>240</v>
      </c>
      <c r="C383" t="s">
        <v>229</v>
      </c>
      <c r="D383" t="s">
        <v>229</v>
      </c>
      <c r="E383">
        <v>103</v>
      </c>
      <c r="F383">
        <v>155</v>
      </c>
      <c r="G383" t="s">
        <v>229</v>
      </c>
      <c r="H383" t="s">
        <v>229</v>
      </c>
      <c r="I383">
        <v>55</v>
      </c>
      <c r="J383">
        <v>55</v>
      </c>
      <c r="K383" t="s">
        <v>229</v>
      </c>
      <c r="L383">
        <v>247</v>
      </c>
      <c r="M383" t="s">
        <v>229</v>
      </c>
      <c r="N383" t="s">
        <v>229</v>
      </c>
      <c r="O383" t="s">
        <v>229</v>
      </c>
      <c r="P383">
        <v>149</v>
      </c>
      <c r="Q383" t="s">
        <v>229</v>
      </c>
      <c r="R383">
        <v>174</v>
      </c>
      <c r="S383" t="s">
        <v>229</v>
      </c>
      <c r="T383">
        <v>162</v>
      </c>
      <c r="U383" t="s">
        <v>229</v>
      </c>
      <c r="V383">
        <v>163</v>
      </c>
      <c r="W383" t="s">
        <v>229</v>
      </c>
      <c r="X383">
        <v>272</v>
      </c>
      <c r="Y383">
        <v>97</v>
      </c>
      <c r="Z383" t="s">
        <v>229</v>
      </c>
      <c r="AA383" t="s">
        <v>229</v>
      </c>
      <c r="AB383" t="s">
        <v>229</v>
      </c>
      <c r="AC383">
        <v>254</v>
      </c>
      <c r="AD383">
        <v>135</v>
      </c>
      <c r="AE383" t="s">
        <v>229</v>
      </c>
      <c r="AF383">
        <v>120</v>
      </c>
      <c r="AG383">
        <v>277</v>
      </c>
      <c r="AH383" t="s">
        <v>229</v>
      </c>
      <c r="AI383" t="s">
        <v>229</v>
      </c>
      <c r="AJ383" t="s">
        <v>229</v>
      </c>
      <c r="AK383">
        <v>68</v>
      </c>
      <c r="AL383" t="s">
        <v>229</v>
      </c>
      <c r="AM383">
        <v>117</v>
      </c>
      <c r="AN383">
        <v>186</v>
      </c>
      <c r="AO383">
        <v>187</v>
      </c>
      <c r="AP383">
        <v>271</v>
      </c>
      <c r="AQ383" t="s">
        <v>229</v>
      </c>
      <c r="AR383" t="s">
        <v>229</v>
      </c>
      <c r="AS383" t="s">
        <v>229</v>
      </c>
      <c r="AT383">
        <v>194</v>
      </c>
      <c r="AU383" t="s">
        <v>229</v>
      </c>
      <c r="AV383">
        <v>114</v>
      </c>
      <c r="AW383">
        <v>262</v>
      </c>
      <c r="AX383">
        <v>95</v>
      </c>
      <c r="AY383">
        <v>98</v>
      </c>
      <c r="AZ383">
        <v>103</v>
      </c>
      <c r="BA383">
        <v>101</v>
      </c>
      <c r="BB383" t="s">
        <v>229</v>
      </c>
      <c r="BC383">
        <v>97</v>
      </c>
      <c r="BD383">
        <v>67</v>
      </c>
      <c r="BE383" t="s">
        <v>229</v>
      </c>
      <c r="BF383">
        <v>8</v>
      </c>
      <c r="BG383">
        <v>157</v>
      </c>
      <c r="BH383">
        <v>154</v>
      </c>
      <c r="BI383">
        <v>174</v>
      </c>
      <c r="BJ383">
        <v>122</v>
      </c>
      <c r="BK383">
        <v>189</v>
      </c>
      <c r="BL383">
        <v>215</v>
      </c>
      <c r="BM383">
        <v>30</v>
      </c>
      <c r="BN383" t="s">
        <v>229</v>
      </c>
      <c r="BO383" t="s">
        <v>229</v>
      </c>
      <c r="BP383">
        <v>44</v>
      </c>
      <c r="BQ383">
        <v>162</v>
      </c>
      <c r="BR383">
        <v>83</v>
      </c>
      <c r="BS383">
        <v>158</v>
      </c>
      <c r="BT383">
        <v>123</v>
      </c>
      <c r="BU383">
        <v>162</v>
      </c>
      <c r="BV383">
        <v>161</v>
      </c>
      <c r="BW383">
        <v>160</v>
      </c>
      <c r="BX383">
        <v>88</v>
      </c>
      <c r="BY383">
        <v>135</v>
      </c>
      <c r="BZ383">
        <v>22</v>
      </c>
      <c r="CA383">
        <v>237</v>
      </c>
      <c r="CB383" t="s">
        <v>229</v>
      </c>
      <c r="CC383">
        <v>69</v>
      </c>
      <c r="CD383">
        <v>140</v>
      </c>
      <c r="CE383" t="s">
        <v>229</v>
      </c>
      <c r="CF383">
        <v>176</v>
      </c>
      <c r="CG383">
        <v>225</v>
      </c>
      <c r="CH383">
        <v>134</v>
      </c>
      <c r="CI383">
        <v>208</v>
      </c>
      <c r="CJ383">
        <v>8</v>
      </c>
      <c r="CK383">
        <v>177</v>
      </c>
      <c r="CL383">
        <v>159</v>
      </c>
      <c r="CM383">
        <v>170</v>
      </c>
      <c r="CN383">
        <v>169</v>
      </c>
      <c r="CO383">
        <v>164</v>
      </c>
      <c r="CP383">
        <v>174</v>
      </c>
      <c r="CQ383">
        <v>173</v>
      </c>
      <c r="CR383" t="s">
        <v>229</v>
      </c>
      <c r="CS383">
        <v>114</v>
      </c>
      <c r="CT383">
        <v>257</v>
      </c>
      <c r="CU383">
        <v>105</v>
      </c>
      <c r="CV383" t="s">
        <v>229</v>
      </c>
      <c r="CW383">
        <v>173</v>
      </c>
      <c r="CX383" t="s">
        <v>229</v>
      </c>
      <c r="CY383" t="s">
        <v>229</v>
      </c>
      <c r="CZ383" t="s">
        <v>229</v>
      </c>
      <c r="DA383">
        <v>197</v>
      </c>
      <c r="DB383">
        <v>147</v>
      </c>
      <c r="DC383" t="s">
        <v>229</v>
      </c>
      <c r="DD383" t="s">
        <v>229</v>
      </c>
      <c r="DE383" t="s">
        <v>229</v>
      </c>
      <c r="DF383">
        <v>259</v>
      </c>
      <c r="DG383" t="s">
        <v>229</v>
      </c>
      <c r="DH383" t="s">
        <v>229</v>
      </c>
      <c r="DI383" t="s">
        <v>229</v>
      </c>
      <c r="DJ383">
        <v>163</v>
      </c>
      <c r="DK383">
        <v>161</v>
      </c>
      <c r="DL383" t="s">
        <v>229</v>
      </c>
      <c r="DM383">
        <v>243</v>
      </c>
      <c r="DN383">
        <v>168</v>
      </c>
      <c r="DO383">
        <v>106</v>
      </c>
      <c r="DP383">
        <v>250</v>
      </c>
      <c r="DQ383" t="s">
        <v>229</v>
      </c>
      <c r="DR383" t="s">
        <v>229</v>
      </c>
      <c r="DS383">
        <v>107</v>
      </c>
      <c r="DT383" t="s">
        <v>229</v>
      </c>
      <c r="DU383">
        <v>82</v>
      </c>
      <c r="DV383">
        <v>163</v>
      </c>
      <c r="DW383" t="s">
        <v>229</v>
      </c>
      <c r="DX383">
        <v>168</v>
      </c>
      <c r="DY383">
        <v>164</v>
      </c>
      <c r="DZ383" t="s">
        <v>229</v>
      </c>
      <c r="EA383">
        <v>151</v>
      </c>
      <c r="EB383">
        <v>149</v>
      </c>
      <c r="EC383">
        <v>39</v>
      </c>
      <c r="ED383" t="s">
        <v>229</v>
      </c>
      <c r="EE383" t="s">
        <v>229</v>
      </c>
      <c r="EF383" t="s">
        <v>229</v>
      </c>
      <c r="EG383">
        <v>113</v>
      </c>
      <c r="EH383">
        <v>160</v>
      </c>
      <c r="EI383">
        <v>117</v>
      </c>
      <c r="EJ383">
        <v>116</v>
      </c>
      <c r="EK383">
        <v>121</v>
      </c>
      <c r="EL383">
        <v>110</v>
      </c>
      <c r="EM383">
        <v>118</v>
      </c>
      <c r="EN383" t="s">
        <v>229</v>
      </c>
      <c r="EO383">
        <v>114</v>
      </c>
      <c r="EP383">
        <v>115</v>
      </c>
      <c r="EQ383">
        <v>170</v>
      </c>
      <c r="ER383" t="s">
        <v>229</v>
      </c>
      <c r="ES383">
        <v>179</v>
      </c>
      <c r="ET383" t="s">
        <v>229</v>
      </c>
      <c r="EU383" t="s">
        <v>229</v>
      </c>
      <c r="EV383">
        <v>178</v>
      </c>
      <c r="EW383">
        <v>180</v>
      </c>
      <c r="EX383" t="s">
        <v>229</v>
      </c>
      <c r="EY383" t="s">
        <v>229</v>
      </c>
      <c r="EZ383">
        <v>145</v>
      </c>
      <c r="FA383">
        <v>171</v>
      </c>
      <c r="FB383" t="s">
        <v>229</v>
      </c>
      <c r="FC383" t="s">
        <v>229</v>
      </c>
      <c r="FD383">
        <v>225</v>
      </c>
      <c r="FE383" t="s">
        <v>229</v>
      </c>
      <c r="FF383" t="s">
        <v>229</v>
      </c>
      <c r="FG383">
        <v>132</v>
      </c>
      <c r="FH383">
        <v>131</v>
      </c>
      <c r="FI383">
        <v>73</v>
      </c>
      <c r="FJ383" t="s">
        <v>229</v>
      </c>
      <c r="FK383">
        <v>283</v>
      </c>
      <c r="FL383">
        <v>282</v>
      </c>
      <c r="FM383">
        <v>168</v>
      </c>
      <c r="FN383" t="s">
        <v>229</v>
      </c>
      <c r="FO383">
        <v>120</v>
      </c>
      <c r="FP383" t="s">
        <v>229</v>
      </c>
      <c r="FQ383" t="s">
        <v>229</v>
      </c>
      <c r="FR383" t="s">
        <v>229</v>
      </c>
      <c r="FS383">
        <v>107</v>
      </c>
      <c r="FT383">
        <v>129</v>
      </c>
      <c r="FU383" t="s">
        <v>228</v>
      </c>
      <c r="FV383">
        <v>87</v>
      </c>
      <c r="FW383" t="s">
        <v>229</v>
      </c>
      <c r="FX383">
        <v>51</v>
      </c>
      <c r="FY383" t="s">
        <v>229</v>
      </c>
      <c r="FZ383" t="s">
        <v>229</v>
      </c>
      <c r="GA383" t="s">
        <v>229</v>
      </c>
      <c r="GB383" t="s">
        <v>229</v>
      </c>
      <c r="GC383">
        <v>153</v>
      </c>
      <c r="GD383">
        <v>123</v>
      </c>
      <c r="GE383" t="s">
        <v>229</v>
      </c>
      <c r="GF383" t="s">
        <v>229</v>
      </c>
      <c r="GG383" t="s">
        <v>229</v>
      </c>
      <c r="GH383">
        <v>201</v>
      </c>
      <c r="GI383" t="s">
        <v>229</v>
      </c>
      <c r="GJ383">
        <v>82</v>
      </c>
      <c r="GK383">
        <v>95</v>
      </c>
      <c r="GL383" t="s">
        <v>229</v>
      </c>
      <c r="GM383" t="s">
        <v>229</v>
      </c>
      <c r="GN383">
        <v>49</v>
      </c>
      <c r="GO383">
        <v>166</v>
      </c>
      <c r="GP383" t="s">
        <v>229</v>
      </c>
      <c r="GQ383" t="s">
        <v>229</v>
      </c>
      <c r="GR383">
        <v>148</v>
      </c>
      <c r="GS383">
        <v>147</v>
      </c>
      <c r="GT383">
        <v>150</v>
      </c>
      <c r="GU383" t="s">
        <v>229</v>
      </c>
      <c r="GV383">
        <v>40</v>
      </c>
      <c r="GW383">
        <v>199</v>
      </c>
      <c r="GX383">
        <v>50</v>
      </c>
      <c r="GY383">
        <v>161</v>
      </c>
      <c r="GZ383">
        <v>160</v>
      </c>
      <c r="HA383">
        <v>91</v>
      </c>
      <c r="HB383">
        <v>207</v>
      </c>
      <c r="HC383">
        <v>164</v>
      </c>
      <c r="HD383">
        <v>187</v>
      </c>
      <c r="HE383">
        <v>150</v>
      </c>
    </row>
    <row r="384" spans="1:213" x14ac:dyDescent="0.25">
      <c r="A384" t="s">
        <v>402</v>
      </c>
      <c r="B384">
        <v>169</v>
      </c>
      <c r="C384" t="s">
        <v>229</v>
      </c>
      <c r="D384" t="s">
        <v>229</v>
      </c>
      <c r="E384">
        <v>16</v>
      </c>
      <c r="F384">
        <v>107</v>
      </c>
      <c r="G384" t="s">
        <v>229</v>
      </c>
      <c r="H384" t="s">
        <v>229</v>
      </c>
      <c r="I384">
        <v>99</v>
      </c>
      <c r="J384">
        <v>99</v>
      </c>
      <c r="K384" t="s">
        <v>229</v>
      </c>
      <c r="L384">
        <v>176</v>
      </c>
      <c r="M384" t="s">
        <v>229</v>
      </c>
      <c r="N384" t="s">
        <v>229</v>
      </c>
      <c r="O384" t="s">
        <v>229</v>
      </c>
      <c r="P384">
        <v>101</v>
      </c>
      <c r="Q384" t="s">
        <v>229</v>
      </c>
      <c r="R384">
        <v>111</v>
      </c>
      <c r="S384" t="s">
        <v>229</v>
      </c>
      <c r="T384">
        <v>99</v>
      </c>
      <c r="U384" t="s">
        <v>229</v>
      </c>
      <c r="V384">
        <v>100</v>
      </c>
      <c r="W384" t="s">
        <v>229</v>
      </c>
      <c r="X384">
        <v>201</v>
      </c>
      <c r="Y384">
        <v>123</v>
      </c>
      <c r="Z384" t="s">
        <v>229</v>
      </c>
      <c r="AA384" t="s">
        <v>229</v>
      </c>
      <c r="AB384" t="s">
        <v>229</v>
      </c>
      <c r="AC384">
        <v>183</v>
      </c>
      <c r="AD384">
        <v>179</v>
      </c>
      <c r="AE384" t="s">
        <v>229</v>
      </c>
      <c r="AF384">
        <v>57</v>
      </c>
      <c r="AG384">
        <v>206</v>
      </c>
      <c r="AH384" t="s">
        <v>229</v>
      </c>
      <c r="AI384" t="s">
        <v>229</v>
      </c>
      <c r="AJ384" t="s">
        <v>229</v>
      </c>
      <c r="AK384">
        <v>112</v>
      </c>
      <c r="AL384" t="s">
        <v>229</v>
      </c>
      <c r="AM384">
        <v>30</v>
      </c>
      <c r="AN384">
        <v>123</v>
      </c>
      <c r="AO384">
        <v>124</v>
      </c>
      <c r="AP384">
        <v>200</v>
      </c>
      <c r="AQ384" t="s">
        <v>229</v>
      </c>
      <c r="AR384" t="s">
        <v>229</v>
      </c>
      <c r="AS384" t="s">
        <v>229</v>
      </c>
      <c r="AT384">
        <v>123</v>
      </c>
      <c r="AU384" t="s">
        <v>229</v>
      </c>
      <c r="AV384">
        <v>74</v>
      </c>
      <c r="AW384">
        <v>191</v>
      </c>
      <c r="AX384">
        <v>82</v>
      </c>
      <c r="AY384">
        <v>27</v>
      </c>
      <c r="AZ384">
        <v>32</v>
      </c>
      <c r="BA384">
        <v>30</v>
      </c>
      <c r="BB384" t="s">
        <v>229</v>
      </c>
      <c r="BC384">
        <v>26</v>
      </c>
      <c r="BD384">
        <v>110</v>
      </c>
      <c r="BE384" t="s">
        <v>229</v>
      </c>
      <c r="BF384">
        <v>95</v>
      </c>
      <c r="BG384">
        <v>106</v>
      </c>
      <c r="BH384">
        <v>91</v>
      </c>
      <c r="BI384">
        <v>111</v>
      </c>
      <c r="BJ384">
        <v>51</v>
      </c>
      <c r="BK384">
        <v>141</v>
      </c>
      <c r="BL384">
        <v>144</v>
      </c>
      <c r="BM384">
        <v>117</v>
      </c>
      <c r="BN384" t="s">
        <v>229</v>
      </c>
      <c r="BO384" t="s">
        <v>229</v>
      </c>
      <c r="BP384">
        <v>63</v>
      </c>
      <c r="BQ384">
        <v>91</v>
      </c>
      <c r="BR384">
        <v>4</v>
      </c>
      <c r="BS384">
        <v>110</v>
      </c>
      <c r="BT384">
        <v>52</v>
      </c>
      <c r="BU384">
        <v>114</v>
      </c>
      <c r="BV384">
        <v>113</v>
      </c>
      <c r="BW384">
        <v>112</v>
      </c>
      <c r="BX384">
        <v>89</v>
      </c>
      <c r="BY384">
        <v>84</v>
      </c>
      <c r="BZ384">
        <v>102</v>
      </c>
      <c r="CA384">
        <v>166</v>
      </c>
      <c r="CB384" t="s">
        <v>229</v>
      </c>
      <c r="CC384">
        <v>18</v>
      </c>
      <c r="CD384">
        <v>53</v>
      </c>
      <c r="CE384" t="s">
        <v>229</v>
      </c>
      <c r="CF384">
        <v>113</v>
      </c>
      <c r="CG384">
        <v>154</v>
      </c>
      <c r="CH384">
        <v>63</v>
      </c>
      <c r="CI384">
        <v>137</v>
      </c>
      <c r="CJ384">
        <v>79</v>
      </c>
      <c r="CK384">
        <v>114</v>
      </c>
      <c r="CL384">
        <v>96</v>
      </c>
      <c r="CM384">
        <v>107</v>
      </c>
      <c r="CN384">
        <v>106</v>
      </c>
      <c r="CO384">
        <v>101</v>
      </c>
      <c r="CP384">
        <v>111</v>
      </c>
      <c r="CQ384">
        <v>110</v>
      </c>
      <c r="CR384" t="s">
        <v>229</v>
      </c>
      <c r="CS384">
        <v>43</v>
      </c>
      <c r="CT384">
        <v>186</v>
      </c>
      <c r="CU384">
        <v>70</v>
      </c>
      <c r="CV384" t="s">
        <v>229</v>
      </c>
      <c r="CW384">
        <v>110</v>
      </c>
      <c r="CX384" t="s">
        <v>229</v>
      </c>
      <c r="CY384" t="s">
        <v>229</v>
      </c>
      <c r="CZ384" t="s">
        <v>229</v>
      </c>
      <c r="DA384">
        <v>149</v>
      </c>
      <c r="DB384">
        <v>96</v>
      </c>
      <c r="DC384" t="s">
        <v>229</v>
      </c>
      <c r="DD384" t="s">
        <v>229</v>
      </c>
      <c r="DE384" t="s">
        <v>229</v>
      </c>
      <c r="DF384">
        <v>188</v>
      </c>
      <c r="DG384" t="s">
        <v>229</v>
      </c>
      <c r="DH384" t="s">
        <v>229</v>
      </c>
      <c r="DI384" t="s">
        <v>229</v>
      </c>
      <c r="DJ384">
        <v>115</v>
      </c>
      <c r="DK384">
        <v>113</v>
      </c>
      <c r="DL384" t="s">
        <v>229</v>
      </c>
      <c r="DM384">
        <v>172</v>
      </c>
      <c r="DN384">
        <v>108</v>
      </c>
      <c r="DO384">
        <v>69</v>
      </c>
      <c r="DP384">
        <v>179</v>
      </c>
      <c r="DQ384" t="s">
        <v>229</v>
      </c>
      <c r="DR384" t="s">
        <v>229</v>
      </c>
      <c r="DS384">
        <v>68</v>
      </c>
      <c r="DT384" t="s">
        <v>229</v>
      </c>
      <c r="DU384">
        <v>126</v>
      </c>
      <c r="DV384">
        <v>92</v>
      </c>
      <c r="DW384" t="s">
        <v>229</v>
      </c>
      <c r="DX384">
        <v>97</v>
      </c>
      <c r="DY384">
        <v>93</v>
      </c>
      <c r="DZ384" t="s">
        <v>229</v>
      </c>
      <c r="EA384">
        <v>86</v>
      </c>
      <c r="EB384">
        <v>84</v>
      </c>
      <c r="EC384">
        <v>58</v>
      </c>
      <c r="ED384" t="s">
        <v>229</v>
      </c>
      <c r="EE384" t="s">
        <v>229</v>
      </c>
      <c r="EF384" t="s">
        <v>229</v>
      </c>
      <c r="EG384">
        <v>50</v>
      </c>
      <c r="EH384">
        <v>112</v>
      </c>
      <c r="EI384">
        <v>52</v>
      </c>
      <c r="EJ384">
        <v>53</v>
      </c>
      <c r="EK384">
        <v>58</v>
      </c>
      <c r="EL384">
        <v>53</v>
      </c>
      <c r="EM384">
        <v>55</v>
      </c>
      <c r="EN384" t="s">
        <v>229</v>
      </c>
      <c r="EO384">
        <v>49</v>
      </c>
      <c r="EP384">
        <v>52</v>
      </c>
      <c r="EQ384">
        <v>107</v>
      </c>
      <c r="ER384" t="s">
        <v>229</v>
      </c>
      <c r="ES384">
        <v>116</v>
      </c>
      <c r="ET384" t="s">
        <v>229</v>
      </c>
      <c r="EU384" t="s">
        <v>229</v>
      </c>
      <c r="EV384">
        <v>115</v>
      </c>
      <c r="EW384">
        <v>117</v>
      </c>
      <c r="EX384" t="s">
        <v>229</v>
      </c>
      <c r="EY384" t="s">
        <v>229</v>
      </c>
      <c r="EZ384">
        <v>74</v>
      </c>
      <c r="FA384">
        <v>108</v>
      </c>
      <c r="FB384" t="s">
        <v>229</v>
      </c>
      <c r="FC384" t="s">
        <v>229</v>
      </c>
      <c r="FD384">
        <v>154</v>
      </c>
      <c r="FE384" t="s">
        <v>229</v>
      </c>
      <c r="FF384" t="s">
        <v>229</v>
      </c>
      <c r="FG384">
        <v>45</v>
      </c>
      <c r="FH384">
        <v>44</v>
      </c>
      <c r="FI384">
        <v>14</v>
      </c>
      <c r="FJ384" t="s">
        <v>229</v>
      </c>
      <c r="FK384">
        <v>212</v>
      </c>
      <c r="FL384">
        <v>211</v>
      </c>
      <c r="FM384">
        <v>105</v>
      </c>
      <c r="FN384" t="s">
        <v>229</v>
      </c>
      <c r="FO384">
        <v>57</v>
      </c>
      <c r="FP384" t="s">
        <v>229</v>
      </c>
      <c r="FQ384" t="s">
        <v>229</v>
      </c>
      <c r="FR384" t="s">
        <v>229</v>
      </c>
      <c r="FS384">
        <v>36</v>
      </c>
      <c r="FT384">
        <v>66</v>
      </c>
      <c r="FU384">
        <v>87</v>
      </c>
      <c r="FV384" t="s">
        <v>228</v>
      </c>
      <c r="FW384" t="s">
        <v>229</v>
      </c>
      <c r="FX384">
        <v>70</v>
      </c>
      <c r="FY384" t="s">
        <v>229</v>
      </c>
      <c r="FZ384" t="s">
        <v>229</v>
      </c>
      <c r="GA384" t="s">
        <v>229</v>
      </c>
      <c r="GB384" t="s">
        <v>229</v>
      </c>
      <c r="GC384">
        <v>105</v>
      </c>
      <c r="GD384">
        <v>83</v>
      </c>
      <c r="GE384" t="s">
        <v>229</v>
      </c>
      <c r="GF384" t="s">
        <v>229</v>
      </c>
      <c r="GG384" t="s">
        <v>229</v>
      </c>
      <c r="GH384">
        <v>130</v>
      </c>
      <c r="GI384" t="s">
        <v>229</v>
      </c>
      <c r="GJ384">
        <v>13</v>
      </c>
      <c r="GK384">
        <v>139</v>
      </c>
      <c r="GL384" t="s">
        <v>229</v>
      </c>
      <c r="GM384" t="s">
        <v>229</v>
      </c>
      <c r="GN384">
        <v>93</v>
      </c>
      <c r="GO384">
        <v>103</v>
      </c>
      <c r="GP384" t="s">
        <v>229</v>
      </c>
      <c r="GQ384" t="s">
        <v>229</v>
      </c>
      <c r="GR384">
        <v>83</v>
      </c>
      <c r="GS384">
        <v>99</v>
      </c>
      <c r="GT384">
        <v>102</v>
      </c>
      <c r="GU384" t="s">
        <v>229</v>
      </c>
      <c r="GV384">
        <v>84</v>
      </c>
      <c r="GW384">
        <v>128</v>
      </c>
      <c r="GX384">
        <v>37</v>
      </c>
      <c r="GY384">
        <v>98</v>
      </c>
      <c r="GZ384">
        <v>97</v>
      </c>
      <c r="HA384">
        <v>22</v>
      </c>
      <c r="HB384">
        <v>136</v>
      </c>
      <c r="HC384">
        <v>116</v>
      </c>
      <c r="HD384">
        <v>124</v>
      </c>
      <c r="HE384">
        <v>102</v>
      </c>
    </row>
    <row r="385" spans="1:213" x14ac:dyDescent="0.25">
      <c r="A385" t="s">
        <v>403</v>
      </c>
      <c r="B385" t="s">
        <v>229</v>
      </c>
      <c r="C385" t="s">
        <v>229</v>
      </c>
      <c r="D385" t="s">
        <v>229</v>
      </c>
      <c r="E385" t="s">
        <v>229</v>
      </c>
      <c r="F385" t="s">
        <v>229</v>
      </c>
      <c r="G385" t="s">
        <v>229</v>
      </c>
      <c r="H385" t="s">
        <v>229</v>
      </c>
      <c r="I385" t="s">
        <v>229</v>
      </c>
      <c r="J385" t="s">
        <v>229</v>
      </c>
      <c r="K385" t="s">
        <v>229</v>
      </c>
      <c r="L385" t="s">
        <v>229</v>
      </c>
      <c r="M385" t="s">
        <v>229</v>
      </c>
      <c r="N385" t="s">
        <v>229</v>
      </c>
      <c r="O385" t="s">
        <v>229</v>
      </c>
      <c r="P385" t="s">
        <v>229</v>
      </c>
      <c r="Q385" t="s">
        <v>229</v>
      </c>
      <c r="R385" t="s">
        <v>229</v>
      </c>
      <c r="S385" t="s">
        <v>229</v>
      </c>
      <c r="T385" t="s">
        <v>229</v>
      </c>
      <c r="U385" t="s">
        <v>229</v>
      </c>
      <c r="V385" t="s">
        <v>229</v>
      </c>
      <c r="W385" t="s">
        <v>229</v>
      </c>
      <c r="X385" t="s">
        <v>229</v>
      </c>
      <c r="Y385" t="s">
        <v>229</v>
      </c>
      <c r="Z385" t="s">
        <v>229</v>
      </c>
      <c r="AA385" t="s">
        <v>229</v>
      </c>
      <c r="AB385" t="s">
        <v>229</v>
      </c>
      <c r="AC385" t="s">
        <v>229</v>
      </c>
      <c r="AD385" t="s">
        <v>229</v>
      </c>
      <c r="AE385" t="s">
        <v>229</v>
      </c>
      <c r="AF385" t="s">
        <v>229</v>
      </c>
      <c r="AG385" t="s">
        <v>229</v>
      </c>
      <c r="AH385" t="s">
        <v>229</v>
      </c>
      <c r="AI385" t="s">
        <v>229</v>
      </c>
      <c r="AJ385" t="s">
        <v>229</v>
      </c>
      <c r="AK385" t="s">
        <v>229</v>
      </c>
      <c r="AL385" t="s">
        <v>229</v>
      </c>
      <c r="AM385" t="s">
        <v>229</v>
      </c>
      <c r="AN385" t="s">
        <v>229</v>
      </c>
      <c r="AO385" t="s">
        <v>229</v>
      </c>
      <c r="AP385" t="s">
        <v>229</v>
      </c>
      <c r="AQ385" t="s">
        <v>229</v>
      </c>
      <c r="AR385" t="s">
        <v>229</v>
      </c>
      <c r="AS385" t="s">
        <v>229</v>
      </c>
      <c r="AT385" t="s">
        <v>229</v>
      </c>
      <c r="AU385" t="s">
        <v>229</v>
      </c>
      <c r="AV385" t="s">
        <v>229</v>
      </c>
      <c r="AW385" t="s">
        <v>229</v>
      </c>
      <c r="AX385" t="s">
        <v>229</v>
      </c>
      <c r="AY385" t="s">
        <v>229</v>
      </c>
      <c r="AZ385" t="s">
        <v>229</v>
      </c>
      <c r="BA385" t="s">
        <v>229</v>
      </c>
      <c r="BB385" t="s">
        <v>229</v>
      </c>
      <c r="BC385" t="s">
        <v>229</v>
      </c>
      <c r="BD385" t="s">
        <v>229</v>
      </c>
      <c r="BE385" t="s">
        <v>229</v>
      </c>
      <c r="BF385" t="s">
        <v>229</v>
      </c>
      <c r="BG385" t="s">
        <v>229</v>
      </c>
      <c r="BH385" t="s">
        <v>229</v>
      </c>
      <c r="BI385" t="s">
        <v>229</v>
      </c>
      <c r="BJ385" t="s">
        <v>229</v>
      </c>
      <c r="BK385" t="s">
        <v>229</v>
      </c>
      <c r="BL385" t="s">
        <v>229</v>
      </c>
      <c r="BM385" t="s">
        <v>229</v>
      </c>
      <c r="BN385" t="s">
        <v>229</v>
      </c>
      <c r="BO385" t="s">
        <v>229</v>
      </c>
      <c r="BP385" t="s">
        <v>229</v>
      </c>
      <c r="BQ385" t="s">
        <v>229</v>
      </c>
      <c r="BR385" t="s">
        <v>229</v>
      </c>
      <c r="BS385" t="s">
        <v>229</v>
      </c>
      <c r="BT385" t="s">
        <v>229</v>
      </c>
      <c r="BU385" t="s">
        <v>229</v>
      </c>
      <c r="BV385" t="s">
        <v>229</v>
      </c>
      <c r="BW385" t="s">
        <v>229</v>
      </c>
      <c r="BX385" t="s">
        <v>229</v>
      </c>
      <c r="BY385" t="s">
        <v>229</v>
      </c>
      <c r="BZ385" t="s">
        <v>229</v>
      </c>
      <c r="CA385" t="s">
        <v>229</v>
      </c>
      <c r="CB385" t="s">
        <v>229</v>
      </c>
      <c r="CC385" t="s">
        <v>229</v>
      </c>
      <c r="CD385" t="s">
        <v>229</v>
      </c>
      <c r="CE385" t="s">
        <v>229</v>
      </c>
      <c r="CF385" t="s">
        <v>229</v>
      </c>
      <c r="CG385" t="s">
        <v>229</v>
      </c>
      <c r="CH385" t="s">
        <v>229</v>
      </c>
      <c r="CI385" t="s">
        <v>229</v>
      </c>
      <c r="CJ385" t="s">
        <v>229</v>
      </c>
      <c r="CK385" t="s">
        <v>229</v>
      </c>
      <c r="CL385" t="s">
        <v>229</v>
      </c>
      <c r="CM385" t="s">
        <v>229</v>
      </c>
      <c r="CN385" t="s">
        <v>229</v>
      </c>
      <c r="CO385" t="s">
        <v>229</v>
      </c>
      <c r="CP385" t="s">
        <v>229</v>
      </c>
      <c r="CQ385" t="s">
        <v>229</v>
      </c>
      <c r="CR385" t="s">
        <v>229</v>
      </c>
      <c r="CS385" t="s">
        <v>229</v>
      </c>
      <c r="CT385" t="s">
        <v>229</v>
      </c>
      <c r="CU385" t="s">
        <v>229</v>
      </c>
      <c r="CV385" t="s">
        <v>229</v>
      </c>
      <c r="CW385" t="s">
        <v>229</v>
      </c>
      <c r="CX385" t="s">
        <v>229</v>
      </c>
      <c r="CY385" t="s">
        <v>229</v>
      </c>
      <c r="CZ385" t="s">
        <v>229</v>
      </c>
      <c r="DA385" t="s">
        <v>229</v>
      </c>
      <c r="DB385" t="s">
        <v>229</v>
      </c>
      <c r="DC385" t="s">
        <v>229</v>
      </c>
      <c r="DD385" t="s">
        <v>229</v>
      </c>
      <c r="DE385" t="s">
        <v>229</v>
      </c>
      <c r="DF385" t="s">
        <v>229</v>
      </c>
      <c r="DG385" t="s">
        <v>229</v>
      </c>
      <c r="DH385" t="s">
        <v>229</v>
      </c>
      <c r="DI385" t="s">
        <v>229</v>
      </c>
      <c r="DJ385" t="s">
        <v>229</v>
      </c>
      <c r="DK385" t="s">
        <v>229</v>
      </c>
      <c r="DL385" t="s">
        <v>229</v>
      </c>
      <c r="DM385" t="s">
        <v>229</v>
      </c>
      <c r="DN385" t="s">
        <v>229</v>
      </c>
      <c r="DO385" t="s">
        <v>229</v>
      </c>
      <c r="DP385" t="s">
        <v>229</v>
      </c>
      <c r="DQ385" t="s">
        <v>229</v>
      </c>
      <c r="DR385" t="s">
        <v>229</v>
      </c>
      <c r="DS385" t="s">
        <v>229</v>
      </c>
      <c r="DT385" t="s">
        <v>229</v>
      </c>
      <c r="DU385" t="s">
        <v>229</v>
      </c>
      <c r="DV385" t="s">
        <v>229</v>
      </c>
      <c r="DW385" t="s">
        <v>229</v>
      </c>
      <c r="DX385" t="s">
        <v>229</v>
      </c>
      <c r="DY385" t="s">
        <v>229</v>
      </c>
      <c r="DZ385" t="s">
        <v>229</v>
      </c>
      <c r="EA385" t="s">
        <v>229</v>
      </c>
      <c r="EB385" t="s">
        <v>229</v>
      </c>
      <c r="EC385" t="s">
        <v>229</v>
      </c>
      <c r="ED385" t="s">
        <v>229</v>
      </c>
      <c r="EE385" t="s">
        <v>229</v>
      </c>
      <c r="EF385" t="s">
        <v>229</v>
      </c>
      <c r="EG385" t="s">
        <v>229</v>
      </c>
      <c r="EH385" t="s">
        <v>229</v>
      </c>
      <c r="EI385" t="s">
        <v>229</v>
      </c>
      <c r="EJ385" t="s">
        <v>229</v>
      </c>
      <c r="EK385" t="s">
        <v>229</v>
      </c>
      <c r="EL385" t="s">
        <v>229</v>
      </c>
      <c r="EM385" t="s">
        <v>229</v>
      </c>
      <c r="EN385" t="s">
        <v>229</v>
      </c>
      <c r="EO385" t="s">
        <v>229</v>
      </c>
      <c r="EP385" t="s">
        <v>229</v>
      </c>
      <c r="EQ385" t="s">
        <v>229</v>
      </c>
      <c r="ER385" t="s">
        <v>229</v>
      </c>
      <c r="ES385" t="s">
        <v>229</v>
      </c>
      <c r="ET385" t="s">
        <v>229</v>
      </c>
      <c r="EU385" t="s">
        <v>229</v>
      </c>
      <c r="EV385" t="s">
        <v>229</v>
      </c>
      <c r="EW385" t="s">
        <v>229</v>
      </c>
      <c r="EX385" t="s">
        <v>229</v>
      </c>
      <c r="EY385" t="s">
        <v>229</v>
      </c>
      <c r="EZ385" t="s">
        <v>229</v>
      </c>
      <c r="FA385" t="s">
        <v>229</v>
      </c>
      <c r="FB385" t="s">
        <v>229</v>
      </c>
      <c r="FC385" t="s">
        <v>229</v>
      </c>
      <c r="FD385" t="s">
        <v>229</v>
      </c>
      <c r="FE385" t="s">
        <v>229</v>
      </c>
      <c r="FF385" t="s">
        <v>229</v>
      </c>
      <c r="FG385" t="s">
        <v>229</v>
      </c>
      <c r="FH385" t="s">
        <v>229</v>
      </c>
      <c r="FI385" t="s">
        <v>229</v>
      </c>
      <c r="FJ385" t="s">
        <v>229</v>
      </c>
      <c r="FK385" t="s">
        <v>229</v>
      </c>
      <c r="FL385" t="s">
        <v>229</v>
      </c>
      <c r="FM385" t="s">
        <v>229</v>
      </c>
      <c r="FN385" t="s">
        <v>229</v>
      </c>
      <c r="FO385" t="s">
        <v>229</v>
      </c>
      <c r="FP385" t="s">
        <v>229</v>
      </c>
      <c r="FQ385" t="s">
        <v>229</v>
      </c>
      <c r="FR385" t="s">
        <v>229</v>
      </c>
      <c r="FS385" t="s">
        <v>229</v>
      </c>
      <c r="FT385" t="s">
        <v>229</v>
      </c>
      <c r="FU385" t="s">
        <v>229</v>
      </c>
      <c r="FV385" t="s">
        <v>229</v>
      </c>
      <c r="FW385" t="s">
        <v>228</v>
      </c>
      <c r="FX385" t="s">
        <v>229</v>
      </c>
      <c r="FY385" t="s">
        <v>229</v>
      </c>
      <c r="FZ385" t="s">
        <v>229</v>
      </c>
      <c r="GA385" t="s">
        <v>229</v>
      </c>
      <c r="GB385" t="s">
        <v>229</v>
      </c>
      <c r="GC385" t="s">
        <v>229</v>
      </c>
      <c r="GD385" t="s">
        <v>229</v>
      </c>
      <c r="GE385" t="s">
        <v>229</v>
      </c>
      <c r="GF385" t="s">
        <v>229</v>
      </c>
      <c r="GG385" t="s">
        <v>229</v>
      </c>
      <c r="GH385" t="s">
        <v>229</v>
      </c>
      <c r="GI385" t="s">
        <v>229</v>
      </c>
      <c r="GJ385" t="s">
        <v>229</v>
      </c>
      <c r="GK385" t="s">
        <v>229</v>
      </c>
      <c r="GL385" t="s">
        <v>229</v>
      </c>
      <c r="GM385" t="s">
        <v>229</v>
      </c>
      <c r="GN385" t="s">
        <v>229</v>
      </c>
      <c r="GO385" t="s">
        <v>229</v>
      </c>
      <c r="GP385" t="s">
        <v>229</v>
      </c>
      <c r="GQ385" t="s">
        <v>229</v>
      </c>
      <c r="GR385" t="s">
        <v>229</v>
      </c>
      <c r="GS385" t="s">
        <v>229</v>
      </c>
      <c r="GT385" t="s">
        <v>229</v>
      </c>
      <c r="GU385" t="s">
        <v>229</v>
      </c>
      <c r="GV385" t="s">
        <v>229</v>
      </c>
      <c r="GW385" t="s">
        <v>229</v>
      </c>
      <c r="GX385" t="s">
        <v>229</v>
      </c>
      <c r="GY385" t="s">
        <v>229</v>
      </c>
      <c r="GZ385" t="s">
        <v>229</v>
      </c>
      <c r="HA385" t="s">
        <v>229</v>
      </c>
      <c r="HB385" t="s">
        <v>229</v>
      </c>
      <c r="HC385" t="s">
        <v>229</v>
      </c>
      <c r="HD385" t="s">
        <v>229</v>
      </c>
      <c r="HE385" t="s">
        <v>229</v>
      </c>
    </row>
    <row r="386" spans="1:213" x14ac:dyDescent="0.25">
      <c r="A386" t="s">
        <v>404</v>
      </c>
      <c r="B386">
        <v>223</v>
      </c>
      <c r="C386" t="s">
        <v>229</v>
      </c>
      <c r="D386" t="s">
        <v>229</v>
      </c>
      <c r="E386">
        <v>86</v>
      </c>
      <c r="F386">
        <v>138</v>
      </c>
      <c r="G386" t="s">
        <v>229</v>
      </c>
      <c r="H386" t="s">
        <v>229</v>
      </c>
      <c r="I386">
        <v>29</v>
      </c>
      <c r="J386">
        <v>29</v>
      </c>
      <c r="K386" t="s">
        <v>229</v>
      </c>
      <c r="L386">
        <v>230</v>
      </c>
      <c r="M386" t="s">
        <v>229</v>
      </c>
      <c r="N386" t="s">
        <v>229</v>
      </c>
      <c r="O386" t="s">
        <v>229</v>
      </c>
      <c r="P386">
        <v>132</v>
      </c>
      <c r="Q386" t="s">
        <v>229</v>
      </c>
      <c r="R386">
        <v>157</v>
      </c>
      <c r="S386" t="s">
        <v>229</v>
      </c>
      <c r="T386">
        <v>145</v>
      </c>
      <c r="U386" t="s">
        <v>229</v>
      </c>
      <c r="V386">
        <v>146</v>
      </c>
      <c r="W386" t="s">
        <v>229</v>
      </c>
      <c r="X386">
        <v>255</v>
      </c>
      <c r="Y386">
        <v>71</v>
      </c>
      <c r="Z386" t="s">
        <v>229</v>
      </c>
      <c r="AA386" t="s">
        <v>229</v>
      </c>
      <c r="AB386" t="s">
        <v>229</v>
      </c>
      <c r="AC386">
        <v>237</v>
      </c>
      <c r="AD386">
        <v>109</v>
      </c>
      <c r="AE386" t="s">
        <v>229</v>
      </c>
      <c r="AF386">
        <v>103</v>
      </c>
      <c r="AG386">
        <v>260</v>
      </c>
      <c r="AH386" t="s">
        <v>229</v>
      </c>
      <c r="AI386" t="s">
        <v>229</v>
      </c>
      <c r="AJ386" t="s">
        <v>229</v>
      </c>
      <c r="AK386">
        <v>42</v>
      </c>
      <c r="AL386" t="s">
        <v>229</v>
      </c>
      <c r="AM386">
        <v>100</v>
      </c>
      <c r="AN386">
        <v>169</v>
      </c>
      <c r="AO386">
        <v>170</v>
      </c>
      <c r="AP386">
        <v>254</v>
      </c>
      <c r="AQ386" t="s">
        <v>229</v>
      </c>
      <c r="AR386" t="s">
        <v>229</v>
      </c>
      <c r="AS386" t="s">
        <v>229</v>
      </c>
      <c r="AT386">
        <v>177</v>
      </c>
      <c r="AU386" t="s">
        <v>229</v>
      </c>
      <c r="AV386">
        <v>97</v>
      </c>
      <c r="AW386">
        <v>245</v>
      </c>
      <c r="AX386">
        <v>69</v>
      </c>
      <c r="AY386">
        <v>81</v>
      </c>
      <c r="AZ386">
        <v>86</v>
      </c>
      <c r="BA386">
        <v>84</v>
      </c>
      <c r="BB386" t="s">
        <v>229</v>
      </c>
      <c r="BC386">
        <v>80</v>
      </c>
      <c r="BD386">
        <v>41</v>
      </c>
      <c r="BE386" t="s">
        <v>229</v>
      </c>
      <c r="BF386">
        <v>46</v>
      </c>
      <c r="BG386">
        <v>140</v>
      </c>
      <c r="BH386">
        <v>137</v>
      </c>
      <c r="BI386">
        <v>157</v>
      </c>
      <c r="BJ386">
        <v>105</v>
      </c>
      <c r="BK386">
        <v>172</v>
      </c>
      <c r="BL386">
        <v>198</v>
      </c>
      <c r="BM386">
        <v>81</v>
      </c>
      <c r="BN386" t="s">
        <v>229</v>
      </c>
      <c r="BO386" t="s">
        <v>229</v>
      </c>
      <c r="BP386">
        <v>7</v>
      </c>
      <c r="BQ386">
        <v>145</v>
      </c>
      <c r="BR386">
        <v>66</v>
      </c>
      <c r="BS386">
        <v>141</v>
      </c>
      <c r="BT386">
        <v>106</v>
      </c>
      <c r="BU386">
        <v>145</v>
      </c>
      <c r="BV386">
        <v>144</v>
      </c>
      <c r="BW386">
        <v>143</v>
      </c>
      <c r="BX386">
        <v>62</v>
      </c>
      <c r="BY386">
        <v>118</v>
      </c>
      <c r="BZ386">
        <v>32</v>
      </c>
      <c r="CA386">
        <v>220</v>
      </c>
      <c r="CB386" t="s">
        <v>229</v>
      </c>
      <c r="CC386">
        <v>52</v>
      </c>
      <c r="CD386">
        <v>123</v>
      </c>
      <c r="CE386" t="s">
        <v>229</v>
      </c>
      <c r="CF386">
        <v>159</v>
      </c>
      <c r="CG386">
        <v>208</v>
      </c>
      <c r="CH386">
        <v>117</v>
      </c>
      <c r="CI386">
        <v>191</v>
      </c>
      <c r="CJ386">
        <v>43</v>
      </c>
      <c r="CK386">
        <v>160</v>
      </c>
      <c r="CL386">
        <v>142</v>
      </c>
      <c r="CM386">
        <v>153</v>
      </c>
      <c r="CN386">
        <v>152</v>
      </c>
      <c r="CO386">
        <v>147</v>
      </c>
      <c r="CP386">
        <v>157</v>
      </c>
      <c r="CQ386">
        <v>156</v>
      </c>
      <c r="CR386" t="s">
        <v>229</v>
      </c>
      <c r="CS386">
        <v>97</v>
      </c>
      <c r="CT386">
        <v>240</v>
      </c>
      <c r="CU386">
        <v>88</v>
      </c>
      <c r="CV386" t="s">
        <v>229</v>
      </c>
      <c r="CW386">
        <v>156</v>
      </c>
      <c r="CX386" t="s">
        <v>229</v>
      </c>
      <c r="CY386" t="s">
        <v>229</v>
      </c>
      <c r="CZ386" t="s">
        <v>229</v>
      </c>
      <c r="DA386">
        <v>180</v>
      </c>
      <c r="DB386">
        <v>130</v>
      </c>
      <c r="DC386" t="s">
        <v>229</v>
      </c>
      <c r="DD386" t="s">
        <v>229</v>
      </c>
      <c r="DE386" t="s">
        <v>229</v>
      </c>
      <c r="DF386">
        <v>242</v>
      </c>
      <c r="DG386" t="s">
        <v>229</v>
      </c>
      <c r="DH386" t="s">
        <v>229</v>
      </c>
      <c r="DI386" t="s">
        <v>229</v>
      </c>
      <c r="DJ386">
        <v>146</v>
      </c>
      <c r="DK386">
        <v>144</v>
      </c>
      <c r="DL386" t="s">
        <v>229</v>
      </c>
      <c r="DM386">
        <v>226</v>
      </c>
      <c r="DN386">
        <v>151</v>
      </c>
      <c r="DO386">
        <v>89</v>
      </c>
      <c r="DP386">
        <v>233</v>
      </c>
      <c r="DQ386" t="s">
        <v>229</v>
      </c>
      <c r="DR386" t="s">
        <v>229</v>
      </c>
      <c r="DS386">
        <v>90</v>
      </c>
      <c r="DT386" t="s">
        <v>229</v>
      </c>
      <c r="DU386">
        <v>56</v>
      </c>
      <c r="DV386">
        <v>146</v>
      </c>
      <c r="DW386" t="s">
        <v>229</v>
      </c>
      <c r="DX386">
        <v>151</v>
      </c>
      <c r="DY386">
        <v>147</v>
      </c>
      <c r="DZ386" t="s">
        <v>229</v>
      </c>
      <c r="EA386">
        <v>134</v>
      </c>
      <c r="EB386">
        <v>132</v>
      </c>
      <c r="EC386">
        <v>22</v>
      </c>
      <c r="ED386" t="s">
        <v>229</v>
      </c>
      <c r="EE386" t="s">
        <v>229</v>
      </c>
      <c r="EF386" t="s">
        <v>229</v>
      </c>
      <c r="EG386">
        <v>96</v>
      </c>
      <c r="EH386">
        <v>143</v>
      </c>
      <c r="EI386">
        <v>100</v>
      </c>
      <c r="EJ386">
        <v>99</v>
      </c>
      <c r="EK386">
        <v>104</v>
      </c>
      <c r="EL386">
        <v>93</v>
      </c>
      <c r="EM386">
        <v>101</v>
      </c>
      <c r="EN386" t="s">
        <v>229</v>
      </c>
      <c r="EO386">
        <v>97</v>
      </c>
      <c r="EP386">
        <v>98</v>
      </c>
      <c r="EQ386">
        <v>153</v>
      </c>
      <c r="ER386" t="s">
        <v>229</v>
      </c>
      <c r="ES386">
        <v>162</v>
      </c>
      <c r="ET386" t="s">
        <v>229</v>
      </c>
      <c r="EU386" t="s">
        <v>229</v>
      </c>
      <c r="EV386">
        <v>161</v>
      </c>
      <c r="EW386">
        <v>163</v>
      </c>
      <c r="EX386" t="s">
        <v>229</v>
      </c>
      <c r="EY386" t="s">
        <v>229</v>
      </c>
      <c r="EZ386">
        <v>128</v>
      </c>
      <c r="FA386">
        <v>154</v>
      </c>
      <c r="FB386" t="s">
        <v>229</v>
      </c>
      <c r="FC386" t="s">
        <v>229</v>
      </c>
      <c r="FD386">
        <v>208</v>
      </c>
      <c r="FE386" t="s">
        <v>229</v>
      </c>
      <c r="FF386" t="s">
        <v>229</v>
      </c>
      <c r="FG386">
        <v>115</v>
      </c>
      <c r="FH386">
        <v>114</v>
      </c>
      <c r="FI386">
        <v>56</v>
      </c>
      <c r="FJ386" t="s">
        <v>229</v>
      </c>
      <c r="FK386">
        <v>266</v>
      </c>
      <c r="FL386">
        <v>265</v>
      </c>
      <c r="FM386">
        <v>151</v>
      </c>
      <c r="FN386" t="s">
        <v>229</v>
      </c>
      <c r="FO386">
        <v>103</v>
      </c>
      <c r="FP386" t="s">
        <v>229</v>
      </c>
      <c r="FQ386" t="s">
        <v>229</v>
      </c>
      <c r="FR386" t="s">
        <v>229</v>
      </c>
      <c r="FS386">
        <v>90</v>
      </c>
      <c r="FT386">
        <v>112</v>
      </c>
      <c r="FU386">
        <v>51</v>
      </c>
      <c r="FV386">
        <v>70</v>
      </c>
      <c r="FW386" t="s">
        <v>229</v>
      </c>
      <c r="FX386" t="s">
        <v>228</v>
      </c>
      <c r="FY386" t="s">
        <v>229</v>
      </c>
      <c r="FZ386" t="s">
        <v>229</v>
      </c>
      <c r="GA386" t="s">
        <v>229</v>
      </c>
      <c r="GB386" t="s">
        <v>229</v>
      </c>
      <c r="GC386">
        <v>136</v>
      </c>
      <c r="GD386">
        <v>106</v>
      </c>
      <c r="GE386" t="s">
        <v>229</v>
      </c>
      <c r="GF386" t="s">
        <v>229</v>
      </c>
      <c r="GG386" t="s">
        <v>229</v>
      </c>
      <c r="GH386">
        <v>184</v>
      </c>
      <c r="GI386" t="s">
        <v>229</v>
      </c>
      <c r="GJ386">
        <v>65</v>
      </c>
      <c r="GK386">
        <v>69</v>
      </c>
      <c r="GL386" t="s">
        <v>229</v>
      </c>
      <c r="GM386" t="s">
        <v>229</v>
      </c>
      <c r="GN386">
        <v>23</v>
      </c>
      <c r="GO386">
        <v>149</v>
      </c>
      <c r="GP386" t="s">
        <v>229</v>
      </c>
      <c r="GQ386" t="s">
        <v>229</v>
      </c>
      <c r="GR386">
        <v>131</v>
      </c>
      <c r="GS386">
        <v>130</v>
      </c>
      <c r="GT386">
        <v>133</v>
      </c>
      <c r="GU386" t="s">
        <v>229</v>
      </c>
      <c r="GV386">
        <v>14</v>
      </c>
      <c r="GW386">
        <v>182</v>
      </c>
      <c r="GX386">
        <v>33</v>
      </c>
      <c r="GY386">
        <v>144</v>
      </c>
      <c r="GZ386">
        <v>143</v>
      </c>
      <c r="HA386">
        <v>74</v>
      </c>
      <c r="HB386">
        <v>190</v>
      </c>
      <c r="HC386">
        <v>147</v>
      </c>
      <c r="HD386">
        <v>170</v>
      </c>
      <c r="HE386">
        <v>133</v>
      </c>
    </row>
    <row r="387" spans="1:213" x14ac:dyDescent="0.25">
      <c r="A387" t="s">
        <v>405</v>
      </c>
      <c r="B387" t="s">
        <v>229</v>
      </c>
      <c r="C387" t="s">
        <v>229</v>
      </c>
      <c r="D387" t="s">
        <v>229</v>
      </c>
      <c r="E387" t="s">
        <v>229</v>
      </c>
      <c r="F387" t="s">
        <v>229</v>
      </c>
      <c r="G387" t="s">
        <v>229</v>
      </c>
      <c r="H387" t="s">
        <v>229</v>
      </c>
      <c r="I387" t="s">
        <v>229</v>
      </c>
      <c r="J387" t="s">
        <v>229</v>
      </c>
      <c r="K387" t="s">
        <v>229</v>
      </c>
      <c r="L387" t="s">
        <v>229</v>
      </c>
      <c r="M387" t="s">
        <v>229</v>
      </c>
      <c r="N387" t="s">
        <v>229</v>
      </c>
      <c r="O387" t="s">
        <v>229</v>
      </c>
      <c r="P387" t="s">
        <v>229</v>
      </c>
      <c r="Q387" t="s">
        <v>229</v>
      </c>
      <c r="R387" t="s">
        <v>229</v>
      </c>
      <c r="S387" t="s">
        <v>229</v>
      </c>
      <c r="T387" t="s">
        <v>229</v>
      </c>
      <c r="U387" t="s">
        <v>229</v>
      </c>
      <c r="V387" t="s">
        <v>229</v>
      </c>
      <c r="W387" t="s">
        <v>229</v>
      </c>
      <c r="X387" t="s">
        <v>229</v>
      </c>
      <c r="Y387" t="s">
        <v>229</v>
      </c>
      <c r="Z387" t="s">
        <v>229</v>
      </c>
      <c r="AA387" t="s">
        <v>229</v>
      </c>
      <c r="AB387" t="s">
        <v>229</v>
      </c>
      <c r="AC387" t="s">
        <v>229</v>
      </c>
      <c r="AD387" t="s">
        <v>229</v>
      </c>
      <c r="AE387" t="s">
        <v>229</v>
      </c>
      <c r="AF387" t="s">
        <v>229</v>
      </c>
      <c r="AG387" t="s">
        <v>229</v>
      </c>
      <c r="AH387" t="s">
        <v>229</v>
      </c>
      <c r="AI387" t="s">
        <v>229</v>
      </c>
      <c r="AJ387" t="s">
        <v>229</v>
      </c>
      <c r="AK387" t="s">
        <v>229</v>
      </c>
      <c r="AL387" t="s">
        <v>229</v>
      </c>
      <c r="AM387" t="s">
        <v>229</v>
      </c>
      <c r="AN387" t="s">
        <v>229</v>
      </c>
      <c r="AO387" t="s">
        <v>229</v>
      </c>
      <c r="AP387" t="s">
        <v>229</v>
      </c>
      <c r="AQ387" t="s">
        <v>229</v>
      </c>
      <c r="AR387" t="s">
        <v>229</v>
      </c>
      <c r="AS387" t="s">
        <v>229</v>
      </c>
      <c r="AT387" t="s">
        <v>229</v>
      </c>
      <c r="AU387" t="s">
        <v>229</v>
      </c>
      <c r="AV387" t="s">
        <v>229</v>
      </c>
      <c r="AW387" t="s">
        <v>229</v>
      </c>
      <c r="AX387" t="s">
        <v>229</v>
      </c>
      <c r="AY387" t="s">
        <v>229</v>
      </c>
      <c r="AZ387" t="s">
        <v>229</v>
      </c>
      <c r="BA387" t="s">
        <v>229</v>
      </c>
      <c r="BB387" t="s">
        <v>229</v>
      </c>
      <c r="BC387" t="s">
        <v>229</v>
      </c>
      <c r="BD387" t="s">
        <v>229</v>
      </c>
      <c r="BE387" t="s">
        <v>229</v>
      </c>
      <c r="BF387" t="s">
        <v>229</v>
      </c>
      <c r="BG387" t="s">
        <v>229</v>
      </c>
      <c r="BH387" t="s">
        <v>229</v>
      </c>
      <c r="BI387" t="s">
        <v>229</v>
      </c>
      <c r="BJ387" t="s">
        <v>229</v>
      </c>
      <c r="BK387" t="s">
        <v>229</v>
      </c>
      <c r="BL387" t="s">
        <v>229</v>
      </c>
      <c r="BM387" t="s">
        <v>229</v>
      </c>
      <c r="BN387" t="s">
        <v>229</v>
      </c>
      <c r="BO387" t="s">
        <v>229</v>
      </c>
      <c r="BP387" t="s">
        <v>229</v>
      </c>
      <c r="BQ387" t="s">
        <v>229</v>
      </c>
      <c r="BR387" t="s">
        <v>229</v>
      </c>
      <c r="BS387" t="s">
        <v>229</v>
      </c>
      <c r="BT387" t="s">
        <v>229</v>
      </c>
      <c r="BU387" t="s">
        <v>229</v>
      </c>
      <c r="BV387" t="s">
        <v>229</v>
      </c>
      <c r="BW387" t="s">
        <v>229</v>
      </c>
      <c r="BX387" t="s">
        <v>229</v>
      </c>
      <c r="BY387" t="s">
        <v>229</v>
      </c>
      <c r="BZ387" t="s">
        <v>229</v>
      </c>
      <c r="CA387" t="s">
        <v>229</v>
      </c>
      <c r="CB387" t="s">
        <v>229</v>
      </c>
      <c r="CC387" t="s">
        <v>229</v>
      </c>
      <c r="CD387" t="s">
        <v>229</v>
      </c>
      <c r="CE387" t="s">
        <v>229</v>
      </c>
      <c r="CF387" t="s">
        <v>229</v>
      </c>
      <c r="CG387" t="s">
        <v>229</v>
      </c>
      <c r="CH387" t="s">
        <v>229</v>
      </c>
      <c r="CI387" t="s">
        <v>229</v>
      </c>
      <c r="CJ387" t="s">
        <v>229</v>
      </c>
      <c r="CK387" t="s">
        <v>229</v>
      </c>
      <c r="CL387" t="s">
        <v>229</v>
      </c>
      <c r="CM387" t="s">
        <v>229</v>
      </c>
      <c r="CN387" t="s">
        <v>229</v>
      </c>
      <c r="CO387" t="s">
        <v>229</v>
      </c>
      <c r="CP387" t="s">
        <v>229</v>
      </c>
      <c r="CQ387" t="s">
        <v>229</v>
      </c>
      <c r="CR387" t="s">
        <v>229</v>
      </c>
      <c r="CS387" t="s">
        <v>229</v>
      </c>
      <c r="CT387" t="s">
        <v>229</v>
      </c>
      <c r="CU387" t="s">
        <v>229</v>
      </c>
      <c r="CV387" t="s">
        <v>229</v>
      </c>
      <c r="CW387" t="s">
        <v>229</v>
      </c>
      <c r="CX387" t="s">
        <v>229</v>
      </c>
      <c r="CY387" t="s">
        <v>229</v>
      </c>
      <c r="CZ387" t="s">
        <v>229</v>
      </c>
      <c r="DA387" t="s">
        <v>229</v>
      </c>
      <c r="DB387" t="s">
        <v>229</v>
      </c>
      <c r="DC387" t="s">
        <v>229</v>
      </c>
      <c r="DD387" t="s">
        <v>229</v>
      </c>
      <c r="DE387" t="s">
        <v>229</v>
      </c>
      <c r="DF387" t="s">
        <v>229</v>
      </c>
      <c r="DG387" t="s">
        <v>229</v>
      </c>
      <c r="DH387" t="s">
        <v>229</v>
      </c>
      <c r="DI387" t="s">
        <v>229</v>
      </c>
      <c r="DJ387" t="s">
        <v>229</v>
      </c>
      <c r="DK387" t="s">
        <v>229</v>
      </c>
      <c r="DL387" t="s">
        <v>229</v>
      </c>
      <c r="DM387" t="s">
        <v>229</v>
      </c>
      <c r="DN387" t="s">
        <v>229</v>
      </c>
      <c r="DO387" t="s">
        <v>229</v>
      </c>
      <c r="DP387" t="s">
        <v>229</v>
      </c>
      <c r="DQ387" t="s">
        <v>229</v>
      </c>
      <c r="DR387" t="s">
        <v>229</v>
      </c>
      <c r="DS387" t="s">
        <v>229</v>
      </c>
      <c r="DT387" t="s">
        <v>229</v>
      </c>
      <c r="DU387" t="s">
        <v>229</v>
      </c>
      <c r="DV387" t="s">
        <v>229</v>
      </c>
      <c r="DW387" t="s">
        <v>229</v>
      </c>
      <c r="DX387" t="s">
        <v>229</v>
      </c>
      <c r="DY387" t="s">
        <v>229</v>
      </c>
      <c r="DZ387" t="s">
        <v>229</v>
      </c>
      <c r="EA387" t="s">
        <v>229</v>
      </c>
      <c r="EB387" t="s">
        <v>229</v>
      </c>
      <c r="EC387" t="s">
        <v>229</v>
      </c>
      <c r="ED387" t="s">
        <v>229</v>
      </c>
      <c r="EE387" t="s">
        <v>229</v>
      </c>
      <c r="EF387" t="s">
        <v>229</v>
      </c>
      <c r="EG387" t="s">
        <v>229</v>
      </c>
      <c r="EH387" t="s">
        <v>229</v>
      </c>
      <c r="EI387" t="s">
        <v>229</v>
      </c>
      <c r="EJ387" t="s">
        <v>229</v>
      </c>
      <c r="EK387" t="s">
        <v>229</v>
      </c>
      <c r="EL387" t="s">
        <v>229</v>
      </c>
      <c r="EM387" t="s">
        <v>229</v>
      </c>
      <c r="EN387" t="s">
        <v>229</v>
      </c>
      <c r="EO387" t="s">
        <v>229</v>
      </c>
      <c r="EP387" t="s">
        <v>229</v>
      </c>
      <c r="EQ387" t="s">
        <v>229</v>
      </c>
      <c r="ER387" t="s">
        <v>229</v>
      </c>
      <c r="ES387" t="s">
        <v>229</v>
      </c>
      <c r="ET387" t="s">
        <v>229</v>
      </c>
      <c r="EU387" t="s">
        <v>229</v>
      </c>
      <c r="EV387" t="s">
        <v>229</v>
      </c>
      <c r="EW387" t="s">
        <v>229</v>
      </c>
      <c r="EX387" t="s">
        <v>229</v>
      </c>
      <c r="EY387" t="s">
        <v>229</v>
      </c>
      <c r="EZ387" t="s">
        <v>229</v>
      </c>
      <c r="FA387" t="s">
        <v>229</v>
      </c>
      <c r="FB387" t="s">
        <v>229</v>
      </c>
      <c r="FC387" t="s">
        <v>229</v>
      </c>
      <c r="FD387" t="s">
        <v>229</v>
      </c>
      <c r="FE387" t="s">
        <v>229</v>
      </c>
      <c r="FF387" t="s">
        <v>229</v>
      </c>
      <c r="FG387" t="s">
        <v>229</v>
      </c>
      <c r="FH387" t="s">
        <v>229</v>
      </c>
      <c r="FI387" t="s">
        <v>229</v>
      </c>
      <c r="FJ387" t="s">
        <v>229</v>
      </c>
      <c r="FK387" t="s">
        <v>229</v>
      </c>
      <c r="FL387" t="s">
        <v>229</v>
      </c>
      <c r="FM387" t="s">
        <v>229</v>
      </c>
      <c r="FN387" t="s">
        <v>229</v>
      </c>
      <c r="FO387" t="s">
        <v>229</v>
      </c>
      <c r="FP387" t="s">
        <v>229</v>
      </c>
      <c r="FQ387" t="s">
        <v>229</v>
      </c>
      <c r="FR387" t="s">
        <v>229</v>
      </c>
      <c r="FS387" t="s">
        <v>229</v>
      </c>
      <c r="FT387" t="s">
        <v>229</v>
      </c>
      <c r="FU387" t="s">
        <v>229</v>
      </c>
      <c r="FV387" t="s">
        <v>229</v>
      </c>
      <c r="FW387" t="s">
        <v>229</v>
      </c>
      <c r="FX387" t="s">
        <v>229</v>
      </c>
      <c r="FY387" t="s">
        <v>228</v>
      </c>
      <c r="FZ387" t="s">
        <v>229</v>
      </c>
      <c r="GA387" t="s">
        <v>229</v>
      </c>
      <c r="GB387" t="s">
        <v>229</v>
      </c>
      <c r="GC387" t="s">
        <v>229</v>
      </c>
      <c r="GD387" t="s">
        <v>229</v>
      </c>
      <c r="GE387" t="s">
        <v>229</v>
      </c>
      <c r="GF387" t="s">
        <v>229</v>
      </c>
      <c r="GG387" t="s">
        <v>229</v>
      </c>
      <c r="GH387" t="s">
        <v>229</v>
      </c>
      <c r="GI387" t="s">
        <v>229</v>
      </c>
      <c r="GJ387" t="s">
        <v>229</v>
      </c>
      <c r="GK387" t="s">
        <v>229</v>
      </c>
      <c r="GL387" t="s">
        <v>229</v>
      </c>
      <c r="GM387" t="s">
        <v>229</v>
      </c>
      <c r="GN387" t="s">
        <v>229</v>
      </c>
      <c r="GO387" t="s">
        <v>229</v>
      </c>
      <c r="GP387" t="s">
        <v>229</v>
      </c>
      <c r="GQ387" t="s">
        <v>229</v>
      </c>
      <c r="GR387" t="s">
        <v>229</v>
      </c>
      <c r="GS387" t="s">
        <v>229</v>
      </c>
      <c r="GT387" t="s">
        <v>229</v>
      </c>
      <c r="GU387" t="s">
        <v>229</v>
      </c>
      <c r="GV387" t="s">
        <v>229</v>
      </c>
      <c r="GW387" t="s">
        <v>229</v>
      </c>
      <c r="GX387" t="s">
        <v>229</v>
      </c>
      <c r="GY387" t="s">
        <v>229</v>
      </c>
      <c r="GZ387" t="s">
        <v>229</v>
      </c>
      <c r="HA387" t="s">
        <v>229</v>
      </c>
      <c r="HB387" t="s">
        <v>229</v>
      </c>
      <c r="HC387" t="s">
        <v>229</v>
      </c>
      <c r="HD387" t="s">
        <v>229</v>
      </c>
      <c r="HE387" t="s">
        <v>229</v>
      </c>
    </row>
    <row r="388" spans="1:213" x14ac:dyDescent="0.25">
      <c r="A388" t="s">
        <v>406</v>
      </c>
      <c r="B388" t="s">
        <v>229</v>
      </c>
      <c r="C388" t="s">
        <v>229</v>
      </c>
      <c r="D388" t="s">
        <v>229</v>
      </c>
      <c r="E388" t="s">
        <v>229</v>
      </c>
      <c r="F388" t="s">
        <v>229</v>
      </c>
      <c r="G388" t="s">
        <v>229</v>
      </c>
      <c r="H388" t="s">
        <v>229</v>
      </c>
      <c r="I388" t="s">
        <v>229</v>
      </c>
      <c r="J388" t="s">
        <v>229</v>
      </c>
      <c r="K388" t="s">
        <v>229</v>
      </c>
      <c r="L388" t="s">
        <v>229</v>
      </c>
      <c r="M388" t="s">
        <v>229</v>
      </c>
      <c r="N388" t="s">
        <v>229</v>
      </c>
      <c r="O388" t="s">
        <v>229</v>
      </c>
      <c r="P388" t="s">
        <v>229</v>
      </c>
      <c r="Q388" t="s">
        <v>229</v>
      </c>
      <c r="R388" t="s">
        <v>229</v>
      </c>
      <c r="S388" t="s">
        <v>229</v>
      </c>
      <c r="T388" t="s">
        <v>229</v>
      </c>
      <c r="U388" t="s">
        <v>229</v>
      </c>
      <c r="V388" t="s">
        <v>229</v>
      </c>
      <c r="W388" t="s">
        <v>229</v>
      </c>
      <c r="X388" t="s">
        <v>229</v>
      </c>
      <c r="Y388" t="s">
        <v>229</v>
      </c>
      <c r="Z388" t="s">
        <v>229</v>
      </c>
      <c r="AA388" t="s">
        <v>229</v>
      </c>
      <c r="AB388" t="s">
        <v>229</v>
      </c>
      <c r="AC388" t="s">
        <v>229</v>
      </c>
      <c r="AD388" t="s">
        <v>229</v>
      </c>
      <c r="AE388" t="s">
        <v>229</v>
      </c>
      <c r="AF388" t="s">
        <v>229</v>
      </c>
      <c r="AG388" t="s">
        <v>229</v>
      </c>
      <c r="AH388" t="s">
        <v>229</v>
      </c>
      <c r="AI388" t="s">
        <v>229</v>
      </c>
      <c r="AJ388" t="s">
        <v>229</v>
      </c>
      <c r="AK388" t="s">
        <v>229</v>
      </c>
      <c r="AL388" t="s">
        <v>229</v>
      </c>
      <c r="AM388" t="s">
        <v>229</v>
      </c>
      <c r="AN388" t="s">
        <v>229</v>
      </c>
      <c r="AO388" t="s">
        <v>229</v>
      </c>
      <c r="AP388" t="s">
        <v>229</v>
      </c>
      <c r="AQ388" t="s">
        <v>229</v>
      </c>
      <c r="AR388" t="s">
        <v>229</v>
      </c>
      <c r="AS388" t="s">
        <v>229</v>
      </c>
      <c r="AT388" t="s">
        <v>229</v>
      </c>
      <c r="AU388" t="s">
        <v>229</v>
      </c>
      <c r="AV388" t="s">
        <v>229</v>
      </c>
      <c r="AW388" t="s">
        <v>229</v>
      </c>
      <c r="AX388" t="s">
        <v>229</v>
      </c>
      <c r="AY388" t="s">
        <v>229</v>
      </c>
      <c r="AZ388" t="s">
        <v>229</v>
      </c>
      <c r="BA388" t="s">
        <v>229</v>
      </c>
      <c r="BB388" t="s">
        <v>229</v>
      </c>
      <c r="BC388" t="s">
        <v>229</v>
      </c>
      <c r="BD388" t="s">
        <v>229</v>
      </c>
      <c r="BE388" t="s">
        <v>229</v>
      </c>
      <c r="BF388" t="s">
        <v>229</v>
      </c>
      <c r="BG388" t="s">
        <v>229</v>
      </c>
      <c r="BH388" t="s">
        <v>229</v>
      </c>
      <c r="BI388" t="s">
        <v>229</v>
      </c>
      <c r="BJ388" t="s">
        <v>229</v>
      </c>
      <c r="BK388" t="s">
        <v>229</v>
      </c>
      <c r="BL388" t="s">
        <v>229</v>
      </c>
      <c r="BM388" t="s">
        <v>229</v>
      </c>
      <c r="BN388" t="s">
        <v>229</v>
      </c>
      <c r="BO388" t="s">
        <v>229</v>
      </c>
      <c r="BP388" t="s">
        <v>229</v>
      </c>
      <c r="BQ388" t="s">
        <v>229</v>
      </c>
      <c r="BR388" t="s">
        <v>229</v>
      </c>
      <c r="BS388" t="s">
        <v>229</v>
      </c>
      <c r="BT388" t="s">
        <v>229</v>
      </c>
      <c r="BU388" t="s">
        <v>229</v>
      </c>
      <c r="BV388" t="s">
        <v>229</v>
      </c>
      <c r="BW388" t="s">
        <v>229</v>
      </c>
      <c r="BX388" t="s">
        <v>229</v>
      </c>
      <c r="BY388" t="s">
        <v>229</v>
      </c>
      <c r="BZ388" t="s">
        <v>229</v>
      </c>
      <c r="CA388" t="s">
        <v>229</v>
      </c>
      <c r="CB388" t="s">
        <v>229</v>
      </c>
      <c r="CC388" t="s">
        <v>229</v>
      </c>
      <c r="CD388" t="s">
        <v>229</v>
      </c>
      <c r="CE388" t="s">
        <v>229</v>
      </c>
      <c r="CF388" t="s">
        <v>229</v>
      </c>
      <c r="CG388" t="s">
        <v>229</v>
      </c>
      <c r="CH388" t="s">
        <v>229</v>
      </c>
      <c r="CI388" t="s">
        <v>229</v>
      </c>
      <c r="CJ388" t="s">
        <v>229</v>
      </c>
      <c r="CK388" t="s">
        <v>229</v>
      </c>
      <c r="CL388" t="s">
        <v>229</v>
      </c>
      <c r="CM388" t="s">
        <v>229</v>
      </c>
      <c r="CN388" t="s">
        <v>229</v>
      </c>
      <c r="CO388" t="s">
        <v>229</v>
      </c>
      <c r="CP388" t="s">
        <v>229</v>
      </c>
      <c r="CQ388" t="s">
        <v>229</v>
      </c>
      <c r="CR388" t="s">
        <v>229</v>
      </c>
      <c r="CS388" t="s">
        <v>229</v>
      </c>
      <c r="CT388" t="s">
        <v>229</v>
      </c>
      <c r="CU388" t="s">
        <v>229</v>
      </c>
      <c r="CV388" t="s">
        <v>229</v>
      </c>
      <c r="CW388" t="s">
        <v>229</v>
      </c>
      <c r="CX388" t="s">
        <v>229</v>
      </c>
      <c r="CY388" t="s">
        <v>229</v>
      </c>
      <c r="CZ388" t="s">
        <v>229</v>
      </c>
      <c r="DA388" t="s">
        <v>229</v>
      </c>
      <c r="DB388" t="s">
        <v>229</v>
      </c>
      <c r="DC388" t="s">
        <v>229</v>
      </c>
      <c r="DD388" t="s">
        <v>229</v>
      </c>
      <c r="DE388" t="s">
        <v>229</v>
      </c>
      <c r="DF388" t="s">
        <v>229</v>
      </c>
      <c r="DG388" t="s">
        <v>229</v>
      </c>
      <c r="DH388" t="s">
        <v>229</v>
      </c>
      <c r="DI388" t="s">
        <v>229</v>
      </c>
      <c r="DJ388" t="s">
        <v>229</v>
      </c>
      <c r="DK388" t="s">
        <v>229</v>
      </c>
      <c r="DL388" t="s">
        <v>229</v>
      </c>
      <c r="DM388" t="s">
        <v>229</v>
      </c>
      <c r="DN388" t="s">
        <v>229</v>
      </c>
      <c r="DO388" t="s">
        <v>229</v>
      </c>
      <c r="DP388" t="s">
        <v>229</v>
      </c>
      <c r="DQ388" t="s">
        <v>229</v>
      </c>
      <c r="DR388" t="s">
        <v>229</v>
      </c>
      <c r="DS388" t="s">
        <v>229</v>
      </c>
      <c r="DT388" t="s">
        <v>229</v>
      </c>
      <c r="DU388" t="s">
        <v>229</v>
      </c>
      <c r="DV388" t="s">
        <v>229</v>
      </c>
      <c r="DW388" t="s">
        <v>229</v>
      </c>
      <c r="DX388" t="s">
        <v>229</v>
      </c>
      <c r="DY388" t="s">
        <v>229</v>
      </c>
      <c r="DZ388" t="s">
        <v>229</v>
      </c>
      <c r="EA388" t="s">
        <v>229</v>
      </c>
      <c r="EB388" t="s">
        <v>229</v>
      </c>
      <c r="EC388" t="s">
        <v>229</v>
      </c>
      <c r="ED388" t="s">
        <v>229</v>
      </c>
      <c r="EE388" t="s">
        <v>229</v>
      </c>
      <c r="EF388" t="s">
        <v>229</v>
      </c>
      <c r="EG388" t="s">
        <v>229</v>
      </c>
      <c r="EH388" t="s">
        <v>229</v>
      </c>
      <c r="EI388" t="s">
        <v>229</v>
      </c>
      <c r="EJ388" t="s">
        <v>229</v>
      </c>
      <c r="EK388" t="s">
        <v>229</v>
      </c>
      <c r="EL388" t="s">
        <v>229</v>
      </c>
      <c r="EM388" t="s">
        <v>229</v>
      </c>
      <c r="EN388" t="s">
        <v>229</v>
      </c>
      <c r="EO388" t="s">
        <v>229</v>
      </c>
      <c r="EP388" t="s">
        <v>229</v>
      </c>
      <c r="EQ388" t="s">
        <v>229</v>
      </c>
      <c r="ER388" t="s">
        <v>229</v>
      </c>
      <c r="ES388" t="s">
        <v>229</v>
      </c>
      <c r="ET388" t="s">
        <v>229</v>
      </c>
      <c r="EU388" t="s">
        <v>229</v>
      </c>
      <c r="EV388" t="s">
        <v>229</v>
      </c>
      <c r="EW388" t="s">
        <v>229</v>
      </c>
      <c r="EX388" t="s">
        <v>229</v>
      </c>
      <c r="EY388" t="s">
        <v>229</v>
      </c>
      <c r="EZ388" t="s">
        <v>229</v>
      </c>
      <c r="FA388" t="s">
        <v>229</v>
      </c>
      <c r="FB388" t="s">
        <v>229</v>
      </c>
      <c r="FC388" t="s">
        <v>229</v>
      </c>
      <c r="FD388" t="s">
        <v>229</v>
      </c>
      <c r="FE388" t="s">
        <v>229</v>
      </c>
      <c r="FF388" t="s">
        <v>229</v>
      </c>
      <c r="FG388" t="s">
        <v>229</v>
      </c>
      <c r="FH388" t="s">
        <v>229</v>
      </c>
      <c r="FI388" t="s">
        <v>229</v>
      </c>
      <c r="FJ388" t="s">
        <v>229</v>
      </c>
      <c r="FK388" t="s">
        <v>229</v>
      </c>
      <c r="FL388" t="s">
        <v>229</v>
      </c>
      <c r="FM388" t="s">
        <v>229</v>
      </c>
      <c r="FN388" t="s">
        <v>229</v>
      </c>
      <c r="FO388" t="s">
        <v>229</v>
      </c>
      <c r="FP388" t="s">
        <v>229</v>
      </c>
      <c r="FQ388" t="s">
        <v>229</v>
      </c>
      <c r="FR388" t="s">
        <v>229</v>
      </c>
      <c r="FS388" t="s">
        <v>229</v>
      </c>
      <c r="FT388" t="s">
        <v>229</v>
      </c>
      <c r="FU388" t="s">
        <v>229</v>
      </c>
      <c r="FV388" t="s">
        <v>229</v>
      </c>
      <c r="FW388" t="s">
        <v>229</v>
      </c>
      <c r="FX388" t="s">
        <v>229</v>
      </c>
      <c r="FY388" t="s">
        <v>229</v>
      </c>
      <c r="FZ388" t="s">
        <v>228</v>
      </c>
      <c r="GA388" t="s">
        <v>229</v>
      </c>
      <c r="GB388" t="s">
        <v>229</v>
      </c>
      <c r="GC388" t="s">
        <v>229</v>
      </c>
      <c r="GD388" t="s">
        <v>229</v>
      </c>
      <c r="GE388" t="s">
        <v>229</v>
      </c>
      <c r="GF388" t="s">
        <v>229</v>
      </c>
      <c r="GG388" t="s">
        <v>229</v>
      </c>
      <c r="GH388" t="s">
        <v>229</v>
      </c>
      <c r="GI388" t="s">
        <v>229</v>
      </c>
      <c r="GJ388" t="s">
        <v>229</v>
      </c>
      <c r="GK388" t="s">
        <v>229</v>
      </c>
      <c r="GL388" t="s">
        <v>229</v>
      </c>
      <c r="GM388" t="s">
        <v>229</v>
      </c>
      <c r="GN388" t="s">
        <v>229</v>
      </c>
      <c r="GO388" t="s">
        <v>229</v>
      </c>
      <c r="GP388" t="s">
        <v>229</v>
      </c>
      <c r="GQ388" t="s">
        <v>229</v>
      </c>
      <c r="GR388" t="s">
        <v>229</v>
      </c>
      <c r="GS388" t="s">
        <v>229</v>
      </c>
      <c r="GT388" t="s">
        <v>229</v>
      </c>
      <c r="GU388" t="s">
        <v>229</v>
      </c>
      <c r="GV388" t="s">
        <v>229</v>
      </c>
      <c r="GW388" t="s">
        <v>229</v>
      </c>
      <c r="GX388" t="s">
        <v>229</v>
      </c>
      <c r="GY388" t="s">
        <v>229</v>
      </c>
      <c r="GZ388" t="s">
        <v>229</v>
      </c>
      <c r="HA388" t="s">
        <v>229</v>
      </c>
      <c r="HB388" t="s">
        <v>229</v>
      </c>
      <c r="HC388" t="s">
        <v>229</v>
      </c>
      <c r="HD388" t="s">
        <v>229</v>
      </c>
      <c r="HE388" t="s">
        <v>229</v>
      </c>
    </row>
    <row r="389" spans="1:213" x14ac:dyDescent="0.25">
      <c r="A389" t="s">
        <v>861</v>
      </c>
      <c r="B389" t="s">
        <v>229</v>
      </c>
      <c r="C389" t="s">
        <v>229</v>
      </c>
      <c r="D389" t="s">
        <v>229</v>
      </c>
      <c r="E389" t="s">
        <v>229</v>
      </c>
      <c r="F389" t="s">
        <v>229</v>
      </c>
      <c r="G389" t="s">
        <v>229</v>
      </c>
      <c r="H389" t="s">
        <v>229</v>
      </c>
      <c r="I389" t="s">
        <v>229</v>
      </c>
      <c r="J389" t="s">
        <v>229</v>
      </c>
      <c r="K389" t="s">
        <v>229</v>
      </c>
      <c r="L389" t="s">
        <v>229</v>
      </c>
      <c r="M389" t="s">
        <v>229</v>
      </c>
      <c r="N389" t="s">
        <v>229</v>
      </c>
      <c r="O389" t="s">
        <v>229</v>
      </c>
      <c r="P389" t="s">
        <v>229</v>
      </c>
      <c r="Q389" t="s">
        <v>229</v>
      </c>
      <c r="R389" t="s">
        <v>229</v>
      </c>
      <c r="S389" t="s">
        <v>229</v>
      </c>
      <c r="T389" t="s">
        <v>229</v>
      </c>
      <c r="U389" t="s">
        <v>229</v>
      </c>
      <c r="V389" t="s">
        <v>229</v>
      </c>
      <c r="W389" t="s">
        <v>229</v>
      </c>
      <c r="X389" t="s">
        <v>229</v>
      </c>
      <c r="Y389" t="s">
        <v>229</v>
      </c>
      <c r="Z389" t="s">
        <v>229</v>
      </c>
      <c r="AA389" t="s">
        <v>229</v>
      </c>
      <c r="AB389" t="s">
        <v>229</v>
      </c>
      <c r="AC389" t="s">
        <v>229</v>
      </c>
      <c r="AD389" t="s">
        <v>229</v>
      </c>
      <c r="AE389" t="s">
        <v>229</v>
      </c>
      <c r="AF389" t="s">
        <v>229</v>
      </c>
      <c r="AG389" t="s">
        <v>229</v>
      </c>
      <c r="AH389" t="s">
        <v>229</v>
      </c>
      <c r="AI389" t="s">
        <v>229</v>
      </c>
      <c r="AJ389" t="s">
        <v>229</v>
      </c>
      <c r="AK389" t="s">
        <v>229</v>
      </c>
      <c r="AL389" t="s">
        <v>229</v>
      </c>
      <c r="AM389" t="s">
        <v>229</v>
      </c>
      <c r="AN389" t="s">
        <v>229</v>
      </c>
      <c r="AO389" t="s">
        <v>229</v>
      </c>
      <c r="AP389" t="s">
        <v>229</v>
      </c>
      <c r="AQ389" t="s">
        <v>229</v>
      </c>
      <c r="AR389" t="s">
        <v>229</v>
      </c>
      <c r="AS389" t="s">
        <v>229</v>
      </c>
      <c r="AT389" t="s">
        <v>229</v>
      </c>
      <c r="AU389" t="s">
        <v>229</v>
      </c>
      <c r="AV389" t="s">
        <v>229</v>
      </c>
      <c r="AW389" t="s">
        <v>229</v>
      </c>
      <c r="AX389" t="s">
        <v>229</v>
      </c>
      <c r="AY389" t="s">
        <v>229</v>
      </c>
      <c r="AZ389" t="s">
        <v>229</v>
      </c>
      <c r="BA389" t="s">
        <v>229</v>
      </c>
      <c r="BB389" t="s">
        <v>229</v>
      </c>
      <c r="BC389" t="s">
        <v>229</v>
      </c>
      <c r="BD389" t="s">
        <v>229</v>
      </c>
      <c r="BE389" t="s">
        <v>229</v>
      </c>
      <c r="BF389" t="s">
        <v>229</v>
      </c>
      <c r="BG389" t="s">
        <v>229</v>
      </c>
      <c r="BH389" t="s">
        <v>229</v>
      </c>
      <c r="BI389" t="s">
        <v>229</v>
      </c>
      <c r="BJ389" t="s">
        <v>229</v>
      </c>
      <c r="BK389" t="s">
        <v>229</v>
      </c>
      <c r="BL389" t="s">
        <v>229</v>
      </c>
      <c r="BM389" t="s">
        <v>229</v>
      </c>
      <c r="BN389" t="s">
        <v>229</v>
      </c>
      <c r="BO389" t="s">
        <v>229</v>
      </c>
      <c r="BP389" t="s">
        <v>229</v>
      </c>
      <c r="BQ389" t="s">
        <v>229</v>
      </c>
      <c r="BR389" t="s">
        <v>229</v>
      </c>
      <c r="BS389" t="s">
        <v>229</v>
      </c>
      <c r="BT389" t="s">
        <v>229</v>
      </c>
      <c r="BU389" t="s">
        <v>229</v>
      </c>
      <c r="BV389" t="s">
        <v>229</v>
      </c>
      <c r="BW389" t="s">
        <v>229</v>
      </c>
      <c r="BX389" t="s">
        <v>229</v>
      </c>
      <c r="BY389" t="s">
        <v>229</v>
      </c>
      <c r="BZ389" t="s">
        <v>229</v>
      </c>
      <c r="CA389" t="s">
        <v>229</v>
      </c>
      <c r="CB389" t="s">
        <v>229</v>
      </c>
      <c r="CC389" t="s">
        <v>229</v>
      </c>
      <c r="CD389" t="s">
        <v>229</v>
      </c>
      <c r="CE389" t="s">
        <v>229</v>
      </c>
      <c r="CF389" t="s">
        <v>229</v>
      </c>
      <c r="CG389" t="s">
        <v>229</v>
      </c>
      <c r="CH389" t="s">
        <v>229</v>
      </c>
      <c r="CI389" t="s">
        <v>229</v>
      </c>
      <c r="CJ389" t="s">
        <v>229</v>
      </c>
      <c r="CK389" t="s">
        <v>229</v>
      </c>
      <c r="CL389" t="s">
        <v>229</v>
      </c>
      <c r="CM389" t="s">
        <v>229</v>
      </c>
      <c r="CN389" t="s">
        <v>229</v>
      </c>
      <c r="CO389" t="s">
        <v>229</v>
      </c>
      <c r="CP389" t="s">
        <v>229</v>
      </c>
      <c r="CQ389" t="s">
        <v>229</v>
      </c>
      <c r="CR389" t="s">
        <v>229</v>
      </c>
      <c r="CS389" t="s">
        <v>229</v>
      </c>
      <c r="CT389" t="s">
        <v>229</v>
      </c>
      <c r="CU389" t="s">
        <v>229</v>
      </c>
      <c r="CV389" t="s">
        <v>229</v>
      </c>
      <c r="CW389" t="s">
        <v>229</v>
      </c>
      <c r="CX389" t="s">
        <v>229</v>
      </c>
      <c r="CY389" t="s">
        <v>229</v>
      </c>
      <c r="CZ389" t="s">
        <v>229</v>
      </c>
      <c r="DA389" t="s">
        <v>229</v>
      </c>
      <c r="DB389" t="s">
        <v>229</v>
      </c>
      <c r="DC389" t="s">
        <v>229</v>
      </c>
      <c r="DD389" t="s">
        <v>229</v>
      </c>
      <c r="DE389" t="s">
        <v>229</v>
      </c>
      <c r="DF389" t="s">
        <v>229</v>
      </c>
      <c r="DG389" t="s">
        <v>229</v>
      </c>
      <c r="DH389" t="s">
        <v>229</v>
      </c>
      <c r="DI389" t="s">
        <v>229</v>
      </c>
      <c r="DJ389" t="s">
        <v>229</v>
      </c>
      <c r="DK389" t="s">
        <v>229</v>
      </c>
      <c r="DL389" t="s">
        <v>229</v>
      </c>
      <c r="DM389" t="s">
        <v>229</v>
      </c>
      <c r="DN389" t="s">
        <v>229</v>
      </c>
      <c r="DO389" t="s">
        <v>229</v>
      </c>
      <c r="DP389" t="s">
        <v>229</v>
      </c>
      <c r="DQ389" t="s">
        <v>229</v>
      </c>
      <c r="DR389" t="s">
        <v>229</v>
      </c>
      <c r="DS389" t="s">
        <v>229</v>
      </c>
      <c r="DT389" t="s">
        <v>229</v>
      </c>
      <c r="DU389" t="s">
        <v>229</v>
      </c>
      <c r="DV389" t="s">
        <v>229</v>
      </c>
      <c r="DW389" t="s">
        <v>229</v>
      </c>
      <c r="DX389" t="s">
        <v>229</v>
      </c>
      <c r="DY389" t="s">
        <v>229</v>
      </c>
      <c r="DZ389" t="s">
        <v>229</v>
      </c>
      <c r="EA389" t="s">
        <v>229</v>
      </c>
      <c r="EB389" t="s">
        <v>229</v>
      </c>
      <c r="EC389" t="s">
        <v>229</v>
      </c>
      <c r="ED389" t="s">
        <v>229</v>
      </c>
      <c r="EE389" t="s">
        <v>229</v>
      </c>
      <c r="EF389" t="s">
        <v>229</v>
      </c>
      <c r="EG389" t="s">
        <v>229</v>
      </c>
      <c r="EH389" t="s">
        <v>229</v>
      </c>
      <c r="EI389" t="s">
        <v>229</v>
      </c>
      <c r="EJ389" t="s">
        <v>229</v>
      </c>
      <c r="EK389" t="s">
        <v>229</v>
      </c>
      <c r="EL389" t="s">
        <v>229</v>
      </c>
      <c r="EM389" t="s">
        <v>229</v>
      </c>
      <c r="EN389" t="s">
        <v>229</v>
      </c>
      <c r="EO389" t="s">
        <v>229</v>
      </c>
      <c r="EP389" t="s">
        <v>229</v>
      </c>
      <c r="EQ389" t="s">
        <v>229</v>
      </c>
      <c r="ER389" t="s">
        <v>229</v>
      </c>
      <c r="ES389" t="s">
        <v>229</v>
      </c>
      <c r="ET389" t="s">
        <v>229</v>
      </c>
      <c r="EU389" t="s">
        <v>229</v>
      </c>
      <c r="EV389" t="s">
        <v>229</v>
      </c>
      <c r="EW389" t="s">
        <v>229</v>
      </c>
      <c r="EX389" t="s">
        <v>229</v>
      </c>
      <c r="EY389" t="s">
        <v>229</v>
      </c>
      <c r="EZ389" t="s">
        <v>229</v>
      </c>
      <c r="FA389" t="s">
        <v>229</v>
      </c>
      <c r="FB389" t="s">
        <v>229</v>
      </c>
      <c r="FC389" t="s">
        <v>229</v>
      </c>
      <c r="FD389" t="s">
        <v>229</v>
      </c>
      <c r="FE389" t="s">
        <v>229</v>
      </c>
      <c r="FF389" t="s">
        <v>229</v>
      </c>
      <c r="FG389" t="s">
        <v>229</v>
      </c>
      <c r="FH389" t="s">
        <v>229</v>
      </c>
      <c r="FI389" t="s">
        <v>229</v>
      </c>
      <c r="FJ389" t="s">
        <v>229</v>
      </c>
      <c r="FK389" t="s">
        <v>229</v>
      </c>
      <c r="FL389" t="s">
        <v>229</v>
      </c>
      <c r="FM389" t="s">
        <v>229</v>
      </c>
      <c r="FN389" t="s">
        <v>229</v>
      </c>
      <c r="FO389" t="s">
        <v>229</v>
      </c>
      <c r="FP389" t="s">
        <v>229</v>
      </c>
      <c r="FQ389" t="s">
        <v>229</v>
      </c>
      <c r="FR389" t="s">
        <v>229</v>
      </c>
      <c r="FS389" t="s">
        <v>229</v>
      </c>
      <c r="FT389" t="s">
        <v>229</v>
      </c>
      <c r="FU389" t="s">
        <v>229</v>
      </c>
      <c r="FV389" t="s">
        <v>229</v>
      </c>
      <c r="FW389" t="s">
        <v>229</v>
      </c>
      <c r="FX389" t="s">
        <v>229</v>
      </c>
      <c r="FY389" t="s">
        <v>229</v>
      </c>
      <c r="FZ389" t="s">
        <v>229</v>
      </c>
      <c r="GA389" t="s">
        <v>228</v>
      </c>
      <c r="GB389" t="s">
        <v>229</v>
      </c>
      <c r="GC389" t="s">
        <v>229</v>
      </c>
      <c r="GD389" t="s">
        <v>229</v>
      </c>
      <c r="GE389" t="s">
        <v>229</v>
      </c>
      <c r="GF389" t="s">
        <v>229</v>
      </c>
      <c r="GG389" t="s">
        <v>229</v>
      </c>
      <c r="GH389" t="s">
        <v>229</v>
      </c>
      <c r="GI389" t="s">
        <v>229</v>
      </c>
      <c r="GJ389" t="s">
        <v>229</v>
      </c>
      <c r="GK389" t="s">
        <v>229</v>
      </c>
      <c r="GL389" t="s">
        <v>229</v>
      </c>
      <c r="GM389" t="s">
        <v>229</v>
      </c>
      <c r="GN389" t="s">
        <v>229</v>
      </c>
      <c r="GO389" t="s">
        <v>229</v>
      </c>
      <c r="GP389" t="s">
        <v>229</v>
      </c>
      <c r="GQ389" t="s">
        <v>229</v>
      </c>
      <c r="GR389" t="s">
        <v>229</v>
      </c>
      <c r="GS389" t="s">
        <v>229</v>
      </c>
      <c r="GT389" t="s">
        <v>229</v>
      </c>
      <c r="GU389" t="s">
        <v>229</v>
      </c>
      <c r="GV389" t="s">
        <v>229</v>
      </c>
      <c r="GW389" t="s">
        <v>229</v>
      </c>
      <c r="GX389" t="s">
        <v>229</v>
      </c>
      <c r="GY389" t="s">
        <v>229</v>
      </c>
      <c r="GZ389" t="s">
        <v>229</v>
      </c>
      <c r="HA389" t="s">
        <v>229</v>
      </c>
      <c r="HB389" t="s">
        <v>229</v>
      </c>
      <c r="HC389" t="s">
        <v>229</v>
      </c>
      <c r="HD389" t="s">
        <v>229</v>
      </c>
      <c r="HE389" t="s">
        <v>229</v>
      </c>
    </row>
    <row r="390" spans="1:213" x14ac:dyDescent="0.25">
      <c r="A390" t="s">
        <v>407</v>
      </c>
      <c r="B390" t="s">
        <v>229</v>
      </c>
      <c r="C390" t="s">
        <v>229</v>
      </c>
      <c r="D390" t="s">
        <v>229</v>
      </c>
      <c r="E390" t="s">
        <v>229</v>
      </c>
      <c r="F390" t="s">
        <v>229</v>
      </c>
      <c r="G390" t="s">
        <v>229</v>
      </c>
      <c r="H390" t="s">
        <v>229</v>
      </c>
      <c r="I390" t="s">
        <v>229</v>
      </c>
      <c r="J390" t="s">
        <v>229</v>
      </c>
      <c r="K390" t="s">
        <v>229</v>
      </c>
      <c r="L390" t="s">
        <v>229</v>
      </c>
      <c r="M390" t="s">
        <v>229</v>
      </c>
      <c r="N390" t="s">
        <v>229</v>
      </c>
      <c r="O390" t="s">
        <v>229</v>
      </c>
      <c r="P390" t="s">
        <v>229</v>
      </c>
      <c r="Q390" t="s">
        <v>229</v>
      </c>
      <c r="R390" t="s">
        <v>229</v>
      </c>
      <c r="S390" t="s">
        <v>229</v>
      </c>
      <c r="T390" t="s">
        <v>229</v>
      </c>
      <c r="U390" t="s">
        <v>229</v>
      </c>
      <c r="V390" t="s">
        <v>229</v>
      </c>
      <c r="W390" t="s">
        <v>229</v>
      </c>
      <c r="X390" t="s">
        <v>229</v>
      </c>
      <c r="Y390" t="s">
        <v>229</v>
      </c>
      <c r="Z390" t="s">
        <v>229</v>
      </c>
      <c r="AA390" t="s">
        <v>229</v>
      </c>
      <c r="AB390" t="s">
        <v>229</v>
      </c>
      <c r="AC390" t="s">
        <v>229</v>
      </c>
      <c r="AD390" t="s">
        <v>229</v>
      </c>
      <c r="AE390" t="s">
        <v>229</v>
      </c>
      <c r="AF390" t="s">
        <v>229</v>
      </c>
      <c r="AG390" t="s">
        <v>229</v>
      </c>
      <c r="AH390" t="s">
        <v>229</v>
      </c>
      <c r="AI390" t="s">
        <v>229</v>
      </c>
      <c r="AJ390" t="s">
        <v>229</v>
      </c>
      <c r="AK390" t="s">
        <v>229</v>
      </c>
      <c r="AL390" t="s">
        <v>229</v>
      </c>
      <c r="AM390" t="s">
        <v>229</v>
      </c>
      <c r="AN390" t="s">
        <v>229</v>
      </c>
      <c r="AO390" t="s">
        <v>229</v>
      </c>
      <c r="AP390" t="s">
        <v>229</v>
      </c>
      <c r="AQ390" t="s">
        <v>229</v>
      </c>
      <c r="AR390" t="s">
        <v>229</v>
      </c>
      <c r="AS390" t="s">
        <v>229</v>
      </c>
      <c r="AT390" t="s">
        <v>229</v>
      </c>
      <c r="AU390" t="s">
        <v>229</v>
      </c>
      <c r="AV390" t="s">
        <v>229</v>
      </c>
      <c r="AW390" t="s">
        <v>229</v>
      </c>
      <c r="AX390" t="s">
        <v>229</v>
      </c>
      <c r="AY390" t="s">
        <v>229</v>
      </c>
      <c r="AZ390" t="s">
        <v>229</v>
      </c>
      <c r="BA390" t="s">
        <v>229</v>
      </c>
      <c r="BB390" t="s">
        <v>229</v>
      </c>
      <c r="BC390" t="s">
        <v>229</v>
      </c>
      <c r="BD390" t="s">
        <v>229</v>
      </c>
      <c r="BE390" t="s">
        <v>229</v>
      </c>
      <c r="BF390" t="s">
        <v>229</v>
      </c>
      <c r="BG390" t="s">
        <v>229</v>
      </c>
      <c r="BH390" t="s">
        <v>229</v>
      </c>
      <c r="BI390" t="s">
        <v>229</v>
      </c>
      <c r="BJ390" t="s">
        <v>229</v>
      </c>
      <c r="BK390" t="s">
        <v>229</v>
      </c>
      <c r="BL390" t="s">
        <v>229</v>
      </c>
      <c r="BM390" t="s">
        <v>229</v>
      </c>
      <c r="BN390" t="s">
        <v>229</v>
      </c>
      <c r="BO390" t="s">
        <v>229</v>
      </c>
      <c r="BP390" t="s">
        <v>229</v>
      </c>
      <c r="BQ390" t="s">
        <v>229</v>
      </c>
      <c r="BR390" t="s">
        <v>229</v>
      </c>
      <c r="BS390" t="s">
        <v>229</v>
      </c>
      <c r="BT390" t="s">
        <v>229</v>
      </c>
      <c r="BU390" t="s">
        <v>229</v>
      </c>
      <c r="BV390" t="s">
        <v>229</v>
      </c>
      <c r="BW390" t="s">
        <v>229</v>
      </c>
      <c r="BX390" t="s">
        <v>229</v>
      </c>
      <c r="BY390" t="s">
        <v>229</v>
      </c>
      <c r="BZ390" t="s">
        <v>229</v>
      </c>
      <c r="CA390" t="s">
        <v>229</v>
      </c>
      <c r="CB390" t="s">
        <v>229</v>
      </c>
      <c r="CC390" t="s">
        <v>229</v>
      </c>
      <c r="CD390" t="s">
        <v>229</v>
      </c>
      <c r="CE390" t="s">
        <v>229</v>
      </c>
      <c r="CF390" t="s">
        <v>229</v>
      </c>
      <c r="CG390" t="s">
        <v>229</v>
      </c>
      <c r="CH390" t="s">
        <v>229</v>
      </c>
      <c r="CI390" t="s">
        <v>229</v>
      </c>
      <c r="CJ390" t="s">
        <v>229</v>
      </c>
      <c r="CK390" t="s">
        <v>229</v>
      </c>
      <c r="CL390" t="s">
        <v>229</v>
      </c>
      <c r="CM390" t="s">
        <v>229</v>
      </c>
      <c r="CN390" t="s">
        <v>229</v>
      </c>
      <c r="CO390" t="s">
        <v>229</v>
      </c>
      <c r="CP390" t="s">
        <v>229</v>
      </c>
      <c r="CQ390" t="s">
        <v>229</v>
      </c>
      <c r="CR390" t="s">
        <v>229</v>
      </c>
      <c r="CS390" t="s">
        <v>229</v>
      </c>
      <c r="CT390" t="s">
        <v>229</v>
      </c>
      <c r="CU390" t="s">
        <v>229</v>
      </c>
      <c r="CV390" t="s">
        <v>229</v>
      </c>
      <c r="CW390" t="s">
        <v>229</v>
      </c>
      <c r="CX390" t="s">
        <v>229</v>
      </c>
      <c r="CY390" t="s">
        <v>229</v>
      </c>
      <c r="CZ390" t="s">
        <v>229</v>
      </c>
      <c r="DA390" t="s">
        <v>229</v>
      </c>
      <c r="DB390" t="s">
        <v>229</v>
      </c>
      <c r="DC390" t="s">
        <v>229</v>
      </c>
      <c r="DD390" t="s">
        <v>229</v>
      </c>
      <c r="DE390" t="s">
        <v>229</v>
      </c>
      <c r="DF390" t="s">
        <v>229</v>
      </c>
      <c r="DG390" t="s">
        <v>229</v>
      </c>
      <c r="DH390" t="s">
        <v>229</v>
      </c>
      <c r="DI390" t="s">
        <v>229</v>
      </c>
      <c r="DJ390" t="s">
        <v>229</v>
      </c>
      <c r="DK390" t="s">
        <v>229</v>
      </c>
      <c r="DL390" t="s">
        <v>229</v>
      </c>
      <c r="DM390" t="s">
        <v>229</v>
      </c>
      <c r="DN390" t="s">
        <v>229</v>
      </c>
      <c r="DO390" t="s">
        <v>229</v>
      </c>
      <c r="DP390" t="s">
        <v>229</v>
      </c>
      <c r="DQ390" t="s">
        <v>229</v>
      </c>
      <c r="DR390" t="s">
        <v>229</v>
      </c>
      <c r="DS390" t="s">
        <v>229</v>
      </c>
      <c r="DT390" t="s">
        <v>229</v>
      </c>
      <c r="DU390" t="s">
        <v>229</v>
      </c>
      <c r="DV390" t="s">
        <v>229</v>
      </c>
      <c r="DW390" t="s">
        <v>229</v>
      </c>
      <c r="DX390" t="s">
        <v>229</v>
      </c>
      <c r="DY390" t="s">
        <v>229</v>
      </c>
      <c r="DZ390" t="s">
        <v>229</v>
      </c>
      <c r="EA390" t="s">
        <v>229</v>
      </c>
      <c r="EB390" t="s">
        <v>229</v>
      </c>
      <c r="EC390" t="s">
        <v>229</v>
      </c>
      <c r="ED390" t="s">
        <v>229</v>
      </c>
      <c r="EE390" t="s">
        <v>229</v>
      </c>
      <c r="EF390" t="s">
        <v>229</v>
      </c>
      <c r="EG390" t="s">
        <v>229</v>
      </c>
      <c r="EH390" t="s">
        <v>229</v>
      </c>
      <c r="EI390" t="s">
        <v>229</v>
      </c>
      <c r="EJ390" t="s">
        <v>229</v>
      </c>
      <c r="EK390" t="s">
        <v>229</v>
      </c>
      <c r="EL390" t="s">
        <v>229</v>
      </c>
      <c r="EM390" t="s">
        <v>229</v>
      </c>
      <c r="EN390" t="s">
        <v>229</v>
      </c>
      <c r="EO390" t="s">
        <v>229</v>
      </c>
      <c r="EP390" t="s">
        <v>229</v>
      </c>
      <c r="EQ390" t="s">
        <v>229</v>
      </c>
      <c r="ER390" t="s">
        <v>229</v>
      </c>
      <c r="ES390" t="s">
        <v>229</v>
      </c>
      <c r="ET390" t="s">
        <v>229</v>
      </c>
      <c r="EU390" t="s">
        <v>229</v>
      </c>
      <c r="EV390" t="s">
        <v>229</v>
      </c>
      <c r="EW390" t="s">
        <v>229</v>
      </c>
      <c r="EX390" t="s">
        <v>229</v>
      </c>
      <c r="EY390" t="s">
        <v>229</v>
      </c>
      <c r="EZ390" t="s">
        <v>229</v>
      </c>
      <c r="FA390" t="s">
        <v>229</v>
      </c>
      <c r="FB390" t="s">
        <v>229</v>
      </c>
      <c r="FC390" t="s">
        <v>229</v>
      </c>
      <c r="FD390" t="s">
        <v>229</v>
      </c>
      <c r="FE390" t="s">
        <v>229</v>
      </c>
      <c r="FF390" t="s">
        <v>229</v>
      </c>
      <c r="FG390" t="s">
        <v>229</v>
      </c>
      <c r="FH390" t="s">
        <v>229</v>
      </c>
      <c r="FI390" t="s">
        <v>229</v>
      </c>
      <c r="FJ390" t="s">
        <v>229</v>
      </c>
      <c r="FK390" t="s">
        <v>229</v>
      </c>
      <c r="FL390" t="s">
        <v>229</v>
      </c>
      <c r="FM390" t="s">
        <v>229</v>
      </c>
      <c r="FN390" t="s">
        <v>229</v>
      </c>
      <c r="FO390" t="s">
        <v>229</v>
      </c>
      <c r="FP390" t="s">
        <v>229</v>
      </c>
      <c r="FQ390" t="s">
        <v>229</v>
      </c>
      <c r="FR390" t="s">
        <v>229</v>
      </c>
      <c r="FS390" t="s">
        <v>229</v>
      </c>
      <c r="FT390" t="s">
        <v>229</v>
      </c>
      <c r="FU390" t="s">
        <v>229</v>
      </c>
      <c r="FV390" t="s">
        <v>229</v>
      </c>
      <c r="FW390" t="s">
        <v>229</v>
      </c>
      <c r="FX390" t="s">
        <v>229</v>
      </c>
      <c r="FY390" t="s">
        <v>229</v>
      </c>
      <c r="FZ390" t="s">
        <v>229</v>
      </c>
      <c r="GA390" t="s">
        <v>229</v>
      </c>
      <c r="GB390" t="s">
        <v>228</v>
      </c>
      <c r="GC390" t="s">
        <v>229</v>
      </c>
      <c r="GD390" t="s">
        <v>229</v>
      </c>
      <c r="GE390" t="s">
        <v>229</v>
      </c>
      <c r="GF390" t="s">
        <v>229</v>
      </c>
      <c r="GG390" t="s">
        <v>229</v>
      </c>
      <c r="GH390" t="s">
        <v>229</v>
      </c>
      <c r="GI390" t="s">
        <v>229</v>
      </c>
      <c r="GJ390" t="s">
        <v>229</v>
      </c>
      <c r="GK390" t="s">
        <v>229</v>
      </c>
      <c r="GL390" t="s">
        <v>229</v>
      </c>
      <c r="GM390" t="s">
        <v>229</v>
      </c>
      <c r="GN390" t="s">
        <v>229</v>
      </c>
      <c r="GO390" t="s">
        <v>229</v>
      </c>
      <c r="GP390" t="s">
        <v>229</v>
      </c>
      <c r="GQ390" t="s">
        <v>229</v>
      </c>
      <c r="GR390" t="s">
        <v>229</v>
      </c>
      <c r="GS390" t="s">
        <v>229</v>
      </c>
      <c r="GT390" t="s">
        <v>229</v>
      </c>
      <c r="GU390" t="s">
        <v>229</v>
      </c>
      <c r="GV390" t="s">
        <v>229</v>
      </c>
      <c r="GW390" t="s">
        <v>229</v>
      </c>
      <c r="GX390" t="s">
        <v>229</v>
      </c>
      <c r="GY390" t="s">
        <v>229</v>
      </c>
      <c r="GZ390" t="s">
        <v>229</v>
      </c>
      <c r="HA390" t="s">
        <v>229</v>
      </c>
      <c r="HB390" t="s">
        <v>229</v>
      </c>
      <c r="HC390" t="s">
        <v>229</v>
      </c>
      <c r="HD390" t="s">
        <v>229</v>
      </c>
      <c r="HE390" t="s">
        <v>229</v>
      </c>
    </row>
    <row r="391" spans="1:213" x14ac:dyDescent="0.25">
      <c r="A391" t="s">
        <v>408</v>
      </c>
      <c r="B391">
        <v>183</v>
      </c>
      <c r="C391" t="s">
        <v>229</v>
      </c>
      <c r="D391" t="s">
        <v>229</v>
      </c>
      <c r="E391">
        <v>89</v>
      </c>
      <c r="F391">
        <v>2</v>
      </c>
      <c r="G391" t="s">
        <v>229</v>
      </c>
      <c r="H391" t="s">
        <v>229</v>
      </c>
      <c r="I391">
        <v>142</v>
      </c>
      <c r="J391">
        <v>112</v>
      </c>
      <c r="K391" t="s">
        <v>229</v>
      </c>
      <c r="L391">
        <v>190</v>
      </c>
      <c r="M391" t="s">
        <v>229</v>
      </c>
      <c r="N391" t="s">
        <v>229</v>
      </c>
      <c r="O391" t="s">
        <v>229</v>
      </c>
      <c r="P391">
        <v>4</v>
      </c>
      <c r="Q391" t="s">
        <v>229</v>
      </c>
      <c r="R391">
        <v>69</v>
      </c>
      <c r="S391" t="s">
        <v>229</v>
      </c>
      <c r="T391">
        <v>56</v>
      </c>
      <c r="U391" t="s">
        <v>229</v>
      </c>
      <c r="V391">
        <v>55</v>
      </c>
      <c r="W391" t="s">
        <v>229</v>
      </c>
      <c r="X391">
        <v>234</v>
      </c>
      <c r="Y391">
        <v>70</v>
      </c>
      <c r="Z391" t="s">
        <v>229</v>
      </c>
      <c r="AA391" t="s">
        <v>229</v>
      </c>
      <c r="AB391" t="s">
        <v>229</v>
      </c>
      <c r="AC391">
        <v>216</v>
      </c>
      <c r="AD391">
        <v>222</v>
      </c>
      <c r="AE391" t="s">
        <v>229</v>
      </c>
      <c r="AF391">
        <v>48</v>
      </c>
      <c r="AG391">
        <v>220</v>
      </c>
      <c r="AH391" t="s">
        <v>229</v>
      </c>
      <c r="AI391" t="s">
        <v>229</v>
      </c>
      <c r="AJ391" t="s">
        <v>229</v>
      </c>
      <c r="AK391">
        <v>155</v>
      </c>
      <c r="AL391" t="s">
        <v>229</v>
      </c>
      <c r="AM391">
        <v>75</v>
      </c>
      <c r="AN391">
        <v>102</v>
      </c>
      <c r="AO391">
        <v>103</v>
      </c>
      <c r="AP391">
        <v>233</v>
      </c>
      <c r="AQ391" t="s">
        <v>229</v>
      </c>
      <c r="AR391" t="s">
        <v>229</v>
      </c>
      <c r="AS391" t="s">
        <v>229</v>
      </c>
      <c r="AT391">
        <v>156</v>
      </c>
      <c r="AU391" t="s">
        <v>229</v>
      </c>
      <c r="AV391">
        <v>39</v>
      </c>
      <c r="AW391">
        <v>224</v>
      </c>
      <c r="AX391">
        <v>72</v>
      </c>
      <c r="AY391">
        <v>132</v>
      </c>
      <c r="AZ391">
        <v>137</v>
      </c>
      <c r="BA391">
        <v>135</v>
      </c>
      <c r="BB391" t="s">
        <v>229</v>
      </c>
      <c r="BC391">
        <v>131</v>
      </c>
      <c r="BD391">
        <v>100</v>
      </c>
      <c r="BE391" t="s">
        <v>229</v>
      </c>
      <c r="BF391">
        <v>159</v>
      </c>
      <c r="BG391">
        <v>37</v>
      </c>
      <c r="BH391">
        <v>87</v>
      </c>
      <c r="BI391">
        <v>90</v>
      </c>
      <c r="BJ391">
        <v>122</v>
      </c>
      <c r="BK391">
        <v>36</v>
      </c>
      <c r="BL391">
        <v>144</v>
      </c>
      <c r="BM391">
        <v>183</v>
      </c>
      <c r="BN391" t="s">
        <v>229</v>
      </c>
      <c r="BO391" t="s">
        <v>229</v>
      </c>
      <c r="BP391">
        <v>129</v>
      </c>
      <c r="BQ391">
        <v>124</v>
      </c>
      <c r="BR391">
        <v>109</v>
      </c>
      <c r="BS391">
        <v>28</v>
      </c>
      <c r="BT391">
        <v>121</v>
      </c>
      <c r="BU391">
        <v>21</v>
      </c>
      <c r="BV391">
        <v>20</v>
      </c>
      <c r="BW391">
        <v>19</v>
      </c>
      <c r="BX391">
        <v>79</v>
      </c>
      <c r="BY391">
        <v>27</v>
      </c>
      <c r="BZ391">
        <v>145</v>
      </c>
      <c r="CA391">
        <v>180</v>
      </c>
      <c r="CB391" t="s">
        <v>229</v>
      </c>
      <c r="CC391">
        <v>123</v>
      </c>
      <c r="CD391">
        <v>98</v>
      </c>
      <c r="CE391" t="s">
        <v>229</v>
      </c>
      <c r="CF391">
        <v>100</v>
      </c>
      <c r="CG391">
        <v>187</v>
      </c>
      <c r="CH391">
        <v>110</v>
      </c>
      <c r="CI391">
        <v>151</v>
      </c>
      <c r="CJ391">
        <v>145</v>
      </c>
      <c r="CK391">
        <v>74</v>
      </c>
      <c r="CL391">
        <v>92</v>
      </c>
      <c r="CM391">
        <v>94</v>
      </c>
      <c r="CN391">
        <v>93</v>
      </c>
      <c r="CO391">
        <v>97</v>
      </c>
      <c r="CP391">
        <v>98</v>
      </c>
      <c r="CQ391">
        <v>97</v>
      </c>
      <c r="CR391" t="s">
        <v>229</v>
      </c>
      <c r="CS391">
        <v>130</v>
      </c>
      <c r="CT391">
        <v>219</v>
      </c>
      <c r="CU391">
        <v>56</v>
      </c>
      <c r="CV391" t="s">
        <v>229</v>
      </c>
      <c r="CW391">
        <v>89</v>
      </c>
      <c r="CX391" t="s">
        <v>229</v>
      </c>
      <c r="CY391" t="s">
        <v>229</v>
      </c>
      <c r="CZ391" t="s">
        <v>229</v>
      </c>
      <c r="DA391">
        <v>44</v>
      </c>
      <c r="DB391">
        <v>27</v>
      </c>
      <c r="DC391" t="s">
        <v>229</v>
      </c>
      <c r="DD391" t="s">
        <v>229</v>
      </c>
      <c r="DE391" t="s">
        <v>229</v>
      </c>
      <c r="DF391">
        <v>221</v>
      </c>
      <c r="DG391" t="s">
        <v>229</v>
      </c>
      <c r="DH391" t="s">
        <v>229</v>
      </c>
      <c r="DI391" t="s">
        <v>229</v>
      </c>
      <c r="DJ391">
        <v>19</v>
      </c>
      <c r="DK391">
        <v>21</v>
      </c>
      <c r="DL391" t="s">
        <v>229</v>
      </c>
      <c r="DM391">
        <v>205</v>
      </c>
      <c r="DN391">
        <v>48</v>
      </c>
      <c r="DO391">
        <v>57</v>
      </c>
      <c r="DP391">
        <v>212</v>
      </c>
      <c r="DQ391" t="s">
        <v>229</v>
      </c>
      <c r="DR391" t="s">
        <v>229</v>
      </c>
      <c r="DS391">
        <v>58</v>
      </c>
      <c r="DT391" t="s">
        <v>229</v>
      </c>
      <c r="DU391">
        <v>169</v>
      </c>
      <c r="DV391">
        <v>125</v>
      </c>
      <c r="DW391" t="s">
        <v>229</v>
      </c>
      <c r="DX391">
        <v>130</v>
      </c>
      <c r="DY391">
        <v>126</v>
      </c>
      <c r="DZ391" t="s">
        <v>229</v>
      </c>
      <c r="EA391">
        <v>93</v>
      </c>
      <c r="EB391">
        <v>91</v>
      </c>
      <c r="EC391">
        <v>114</v>
      </c>
      <c r="ED391" t="s">
        <v>229</v>
      </c>
      <c r="EE391" t="s">
        <v>229</v>
      </c>
      <c r="EF391" t="s">
        <v>229</v>
      </c>
      <c r="EG391">
        <v>55</v>
      </c>
      <c r="EH391">
        <v>7</v>
      </c>
      <c r="EI391">
        <v>59</v>
      </c>
      <c r="EJ391">
        <v>58</v>
      </c>
      <c r="EK391">
        <v>63</v>
      </c>
      <c r="EL391">
        <v>58</v>
      </c>
      <c r="EM391">
        <v>60</v>
      </c>
      <c r="EN391" t="s">
        <v>229</v>
      </c>
      <c r="EO391">
        <v>56</v>
      </c>
      <c r="EP391">
        <v>53</v>
      </c>
      <c r="EQ391">
        <v>73</v>
      </c>
      <c r="ER391" t="s">
        <v>229</v>
      </c>
      <c r="ES391">
        <v>95</v>
      </c>
      <c r="ET391" t="s">
        <v>229</v>
      </c>
      <c r="EU391" t="s">
        <v>229</v>
      </c>
      <c r="EV391">
        <v>94</v>
      </c>
      <c r="EW391">
        <v>96</v>
      </c>
      <c r="EX391" t="s">
        <v>229</v>
      </c>
      <c r="EY391" t="s">
        <v>229</v>
      </c>
      <c r="EZ391">
        <v>107</v>
      </c>
      <c r="FA391">
        <v>47</v>
      </c>
      <c r="FB391" t="s">
        <v>229</v>
      </c>
      <c r="FC391" t="s">
        <v>229</v>
      </c>
      <c r="FD391">
        <v>187</v>
      </c>
      <c r="FE391" t="s">
        <v>229</v>
      </c>
      <c r="FF391" t="s">
        <v>229</v>
      </c>
      <c r="FG391">
        <v>90</v>
      </c>
      <c r="FH391">
        <v>89</v>
      </c>
      <c r="FI391">
        <v>119</v>
      </c>
      <c r="FJ391" t="s">
        <v>229</v>
      </c>
      <c r="FK391">
        <v>226</v>
      </c>
      <c r="FL391">
        <v>225</v>
      </c>
      <c r="FM391">
        <v>60</v>
      </c>
      <c r="FN391" t="s">
        <v>229</v>
      </c>
      <c r="FO391">
        <v>62</v>
      </c>
      <c r="FP391" t="s">
        <v>229</v>
      </c>
      <c r="FQ391" t="s">
        <v>229</v>
      </c>
      <c r="FR391" t="s">
        <v>229</v>
      </c>
      <c r="FS391">
        <v>137</v>
      </c>
      <c r="FT391">
        <v>62</v>
      </c>
      <c r="FU391">
        <v>153</v>
      </c>
      <c r="FV391">
        <v>105</v>
      </c>
      <c r="FW391" t="s">
        <v>229</v>
      </c>
      <c r="FX391">
        <v>136</v>
      </c>
      <c r="FY391" t="s">
        <v>229</v>
      </c>
      <c r="FZ391" t="s">
        <v>229</v>
      </c>
      <c r="GA391" t="s">
        <v>229</v>
      </c>
      <c r="GB391" t="s">
        <v>229</v>
      </c>
      <c r="GC391" t="s">
        <v>228</v>
      </c>
      <c r="GD391">
        <v>30</v>
      </c>
      <c r="GE391" t="s">
        <v>229</v>
      </c>
      <c r="GF391" t="s">
        <v>229</v>
      </c>
      <c r="GG391" t="s">
        <v>229</v>
      </c>
      <c r="GH391">
        <v>163</v>
      </c>
      <c r="GI391" t="s">
        <v>229</v>
      </c>
      <c r="GJ391">
        <v>118</v>
      </c>
      <c r="GK391">
        <v>182</v>
      </c>
      <c r="GL391" t="s">
        <v>229</v>
      </c>
      <c r="GM391" t="s">
        <v>229</v>
      </c>
      <c r="GN391">
        <v>118</v>
      </c>
      <c r="GO391">
        <v>77</v>
      </c>
      <c r="GP391" t="s">
        <v>229</v>
      </c>
      <c r="GQ391" t="s">
        <v>229</v>
      </c>
      <c r="GR391">
        <v>90</v>
      </c>
      <c r="GS391">
        <v>6</v>
      </c>
      <c r="GT391">
        <v>9</v>
      </c>
      <c r="GU391" t="s">
        <v>229</v>
      </c>
      <c r="GV391">
        <v>127</v>
      </c>
      <c r="GW391">
        <v>128</v>
      </c>
      <c r="GX391">
        <v>135</v>
      </c>
      <c r="GY391">
        <v>82</v>
      </c>
      <c r="GZ391">
        <v>83</v>
      </c>
      <c r="HA391">
        <v>127</v>
      </c>
      <c r="HB391">
        <v>136</v>
      </c>
      <c r="HC391">
        <v>34</v>
      </c>
      <c r="HD391">
        <v>111</v>
      </c>
      <c r="HE391">
        <v>3</v>
      </c>
    </row>
    <row r="392" spans="1:213" x14ac:dyDescent="0.25">
      <c r="A392" t="s">
        <v>409</v>
      </c>
      <c r="B392">
        <v>177</v>
      </c>
      <c r="C392" t="s">
        <v>229</v>
      </c>
      <c r="D392" t="s">
        <v>229</v>
      </c>
      <c r="E392">
        <v>67</v>
      </c>
      <c r="F392">
        <v>32</v>
      </c>
      <c r="G392" t="s">
        <v>229</v>
      </c>
      <c r="H392" t="s">
        <v>229</v>
      </c>
      <c r="I392">
        <v>112</v>
      </c>
      <c r="J392">
        <v>82</v>
      </c>
      <c r="K392" t="s">
        <v>229</v>
      </c>
      <c r="L392">
        <v>184</v>
      </c>
      <c r="M392" t="s">
        <v>229</v>
      </c>
      <c r="N392" t="s">
        <v>229</v>
      </c>
      <c r="O392" t="s">
        <v>229</v>
      </c>
      <c r="P392">
        <v>26</v>
      </c>
      <c r="Q392" t="s">
        <v>229</v>
      </c>
      <c r="R392">
        <v>67</v>
      </c>
      <c r="S392" t="s">
        <v>229</v>
      </c>
      <c r="T392">
        <v>54</v>
      </c>
      <c r="U392" t="s">
        <v>229</v>
      </c>
      <c r="V392">
        <v>53</v>
      </c>
      <c r="W392" t="s">
        <v>229</v>
      </c>
      <c r="X392">
        <v>212</v>
      </c>
      <c r="Y392">
        <v>40</v>
      </c>
      <c r="Z392" t="s">
        <v>229</v>
      </c>
      <c r="AA392" t="s">
        <v>229</v>
      </c>
      <c r="AB392" t="s">
        <v>229</v>
      </c>
      <c r="AC392">
        <v>194</v>
      </c>
      <c r="AD392">
        <v>192</v>
      </c>
      <c r="AE392" t="s">
        <v>229</v>
      </c>
      <c r="AF392">
        <v>33</v>
      </c>
      <c r="AG392">
        <v>214</v>
      </c>
      <c r="AH392" t="s">
        <v>229</v>
      </c>
      <c r="AI392" t="s">
        <v>229</v>
      </c>
      <c r="AJ392" t="s">
        <v>229</v>
      </c>
      <c r="AK392">
        <v>125</v>
      </c>
      <c r="AL392" t="s">
        <v>229</v>
      </c>
      <c r="AM392">
        <v>53</v>
      </c>
      <c r="AN392">
        <v>100</v>
      </c>
      <c r="AO392">
        <v>101</v>
      </c>
      <c r="AP392">
        <v>211</v>
      </c>
      <c r="AQ392" t="s">
        <v>229</v>
      </c>
      <c r="AR392" t="s">
        <v>229</v>
      </c>
      <c r="AS392" t="s">
        <v>229</v>
      </c>
      <c r="AT392">
        <v>134</v>
      </c>
      <c r="AU392" t="s">
        <v>229</v>
      </c>
      <c r="AV392">
        <v>9</v>
      </c>
      <c r="AW392">
        <v>202</v>
      </c>
      <c r="AX392">
        <v>42</v>
      </c>
      <c r="AY392">
        <v>110</v>
      </c>
      <c r="AZ392">
        <v>115</v>
      </c>
      <c r="BA392">
        <v>113</v>
      </c>
      <c r="BB392" t="s">
        <v>229</v>
      </c>
      <c r="BC392">
        <v>109</v>
      </c>
      <c r="BD392">
        <v>70</v>
      </c>
      <c r="BE392" t="s">
        <v>229</v>
      </c>
      <c r="BF392">
        <v>129</v>
      </c>
      <c r="BG392">
        <v>34</v>
      </c>
      <c r="BH392">
        <v>72</v>
      </c>
      <c r="BI392">
        <v>88</v>
      </c>
      <c r="BJ392">
        <v>100</v>
      </c>
      <c r="BK392">
        <v>66</v>
      </c>
      <c r="BL392">
        <v>138</v>
      </c>
      <c r="BM392">
        <v>153</v>
      </c>
      <c r="BN392" t="s">
        <v>229</v>
      </c>
      <c r="BO392" t="s">
        <v>229</v>
      </c>
      <c r="BP392">
        <v>99</v>
      </c>
      <c r="BQ392">
        <v>102</v>
      </c>
      <c r="BR392">
        <v>87</v>
      </c>
      <c r="BS392">
        <v>35</v>
      </c>
      <c r="BT392">
        <v>99</v>
      </c>
      <c r="BU392">
        <v>39</v>
      </c>
      <c r="BV392">
        <v>38</v>
      </c>
      <c r="BW392">
        <v>37</v>
      </c>
      <c r="BX392">
        <v>49</v>
      </c>
      <c r="BY392">
        <v>12</v>
      </c>
      <c r="BZ392">
        <v>115</v>
      </c>
      <c r="CA392">
        <v>174</v>
      </c>
      <c r="CB392" t="s">
        <v>229</v>
      </c>
      <c r="CC392">
        <v>101</v>
      </c>
      <c r="CD392">
        <v>76</v>
      </c>
      <c r="CE392" t="s">
        <v>229</v>
      </c>
      <c r="CF392">
        <v>94</v>
      </c>
      <c r="CG392">
        <v>165</v>
      </c>
      <c r="CH392">
        <v>88</v>
      </c>
      <c r="CI392">
        <v>145</v>
      </c>
      <c r="CJ392">
        <v>115</v>
      </c>
      <c r="CK392">
        <v>72</v>
      </c>
      <c r="CL392">
        <v>77</v>
      </c>
      <c r="CM392">
        <v>88</v>
      </c>
      <c r="CN392">
        <v>87</v>
      </c>
      <c r="CO392">
        <v>82</v>
      </c>
      <c r="CP392">
        <v>92</v>
      </c>
      <c r="CQ392">
        <v>91</v>
      </c>
      <c r="CR392" t="s">
        <v>229</v>
      </c>
      <c r="CS392">
        <v>108</v>
      </c>
      <c r="CT392">
        <v>197</v>
      </c>
      <c r="CU392">
        <v>26</v>
      </c>
      <c r="CV392" t="s">
        <v>229</v>
      </c>
      <c r="CW392">
        <v>87</v>
      </c>
      <c r="CX392" t="s">
        <v>229</v>
      </c>
      <c r="CY392" t="s">
        <v>229</v>
      </c>
      <c r="CZ392" t="s">
        <v>229</v>
      </c>
      <c r="DA392">
        <v>74</v>
      </c>
      <c r="DB392">
        <v>24</v>
      </c>
      <c r="DC392" t="s">
        <v>229</v>
      </c>
      <c r="DD392" t="s">
        <v>229</v>
      </c>
      <c r="DE392" t="s">
        <v>229</v>
      </c>
      <c r="DF392">
        <v>199</v>
      </c>
      <c r="DG392" t="s">
        <v>229</v>
      </c>
      <c r="DH392" t="s">
        <v>229</v>
      </c>
      <c r="DI392" t="s">
        <v>229</v>
      </c>
      <c r="DJ392">
        <v>40</v>
      </c>
      <c r="DK392">
        <v>38</v>
      </c>
      <c r="DL392" t="s">
        <v>229</v>
      </c>
      <c r="DM392">
        <v>183</v>
      </c>
      <c r="DN392">
        <v>45</v>
      </c>
      <c r="DO392">
        <v>27</v>
      </c>
      <c r="DP392">
        <v>190</v>
      </c>
      <c r="DQ392" t="s">
        <v>229</v>
      </c>
      <c r="DR392" t="s">
        <v>229</v>
      </c>
      <c r="DS392">
        <v>28</v>
      </c>
      <c r="DT392" t="s">
        <v>229</v>
      </c>
      <c r="DU392">
        <v>139</v>
      </c>
      <c r="DV392">
        <v>103</v>
      </c>
      <c r="DW392" t="s">
        <v>229</v>
      </c>
      <c r="DX392">
        <v>108</v>
      </c>
      <c r="DY392">
        <v>104</v>
      </c>
      <c r="DZ392" t="s">
        <v>229</v>
      </c>
      <c r="EA392">
        <v>71</v>
      </c>
      <c r="EB392">
        <v>69</v>
      </c>
      <c r="EC392">
        <v>84</v>
      </c>
      <c r="ED392" t="s">
        <v>229</v>
      </c>
      <c r="EE392" t="s">
        <v>229</v>
      </c>
      <c r="EF392" t="s">
        <v>229</v>
      </c>
      <c r="EG392">
        <v>33</v>
      </c>
      <c r="EH392">
        <v>37</v>
      </c>
      <c r="EI392">
        <v>37</v>
      </c>
      <c r="EJ392">
        <v>36</v>
      </c>
      <c r="EK392">
        <v>41</v>
      </c>
      <c r="EL392">
        <v>30</v>
      </c>
      <c r="EM392">
        <v>38</v>
      </c>
      <c r="EN392" t="s">
        <v>229</v>
      </c>
      <c r="EO392">
        <v>34</v>
      </c>
      <c r="EP392">
        <v>35</v>
      </c>
      <c r="EQ392">
        <v>71</v>
      </c>
      <c r="ER392" t="s">
        <v>229</v>
      </c>
      <c r="ES392">
        <v>93</v>
      </c>
      <c r="ET392" t="s">
        <v>229</v>
      </c>
      <c r="EU392" t="s">
        <v>229</v>
      </c>
      <c r="EV392">
        <v>92</v>
      </c>
      <c r="EW392">
        <v>94</v>
      </c>
      <c r="EX392" t="s">
        <v>229</v>
      </c>
      <c r="EY392" t="s">
        <v>229</v>
      </c>
      <c r="EZ392">
        <v>85</v>
      </c>
      <c r="FA392">
        <v>54</v>
      </c>
      <c r="FB392" t="s">
        <v>229</v>
      </c>
      <c r="FC392" t="s">
        <v>229</v>
      </c>
      <c r="FD392">
        <v>165</v>
      </c>
      <c r="FE392" t="s">
        <v>229</v>
      </c>
      <c r="FF392" t="s">
        <v>229</v>
      </c>
      <c r="FG392">
        <v>68</v>
      </c>
      <c r="FH392">
        <v>67</v>
      </c>
      <c r="FI392">
        <v>97</v>
      </c>
      <c r="FJ392" t="s">
        <v>229</v>
      </c>
      <c r="FK392">
        <v>220</v>
      </c>
      <c r="FL392">
        <v>219</v>
      </c>
      <c r="FM392">
        <v>58</v>
      </c>
      <c r="FN392" t="s">
        <v>229</v>
      </c>
      <c r="FO392">
        <v>40</v>
      </c>
      <c r="FP392" t="s">
        <v>229</v>
      </c>
      <c r="FQ392" t="s">
        <v>229</v>
      </c>
      <c r="FR392" t="s">
        <v>229</v>
      </c>
      <c r="FS392">
        <v>115</v>
      </c>
      <c r="FT392">
        <v>47</v>
      </c>
      <c r="FU392">
        <v>123</v>
      </c>
      <c r="FV392">
        <v>83</v>
      </c>
      <c r="FW392" t="s">
        <v>229</v>
      </c>
      <c r="FX392">
        <v>106</v>
      </c>
      <c r="FY392" t="s">
        <v>229</v>
      </c>
      <c r="FZ392" t="s">
        <v>229</v>
      </c>
      <c r="GA392" t="s">
        <v>229</v>
      </c>
      <c r="GB392" t="s">
        <v>229</v>
      </c>
      <c r="GC392">
        <v>30</v>
      </c>
      <c r="GD392" t="s">
        <v>228</v>
      </c>
      <c r="GE392" t="s">
        <v>229</v>
      </c>
      <c r="GF392" t="s">
        <v>229</v>
      </c>
      <c r="GG392" t="s">
        <v>229</v>
      </c>
      <c r="GH392">
        <v>141</v>
      </c>
      <c r="GI392" t="s">
        <v>229</v>
      </c>
      <c r="GJ392">
        <v>96</v>
      </c>
      <c r="GK392">
        <v>152</v>
      </c>
      <c r="GL392" t="s">
        <v>229</v>
      </c>
      <c r="GM392" t="s">
        <v>229</v>
      </c>
      <c r="GN392">
        <v>88</v>
      </c>
      <c r="GO392">
        <v>75</v>
      </c>
      <c r="GP392" t="s">
        <v>229</v>
      </c>
      <c r="GQ392" t="s">
        <v>229</v>
      </c>
      <c r="GR392">
        <v>68</v>
      </c>
      <c r="GS392">
        <v>24</v>
      </c>
      <c r="GT392">
        <v>27</v>
      </c>
      <c r="GU392" t="s">
        <v>229</v>
      </c>
      <c r="GV392">
        <v>97</v>
      </c>
      <c r="GW392">
        <v>122</v>
      </c>
      <c r="GX392">
        <v>105</v>
      </c>
      <c r="GY392">
        <v>79</v>
      </c>
      <c r="GZ392">
        <v>78</v>
      </c>
      <c r="HA392">
        <v>105</v>
      </c>
      <c r="HB392">
        <v>130</v>
      </c>
      <c r="HC392">
        <v>41</v>
      </c>
      <c r="HD392">
        <v>105</v>
      </c>
      <c r="HE392">
        <v>27</v>
      </c>
    </row>
    <row r="393" spans="1:213" x14ac:dyDescent="0.25">
      <c r="A393" t="s">
        <v>410</v>
      </c>
      <c r="B393" t="s">
        <v>229</v>
      </c>
      <c r="C393" t="s">
        <v>229</v>
      </c>
      <c r="D393" t="s">
        <v>229</v>
      </c>
      <c r="E393" t="s">
        <v>229</v>
      </c>
      <c r="F393" t="s">
        <v>229</v>
      </c>
      <c r="G393" t="s">
        <v>229</v>
      </c>
      <c r="H393" t="s">
        <v>229</v>
      </c>
      <c r="I393" t="s">
        <v>229</v>
      </c>
      <c r="J393" t="s">
        <v>229</v>
      </c>
      <c r="K393" t="s">
        <v>229</v>
      </c>
      <c r="L393" t="s">
        <v>229</v>
      </c>
      <c r="M393" t="s">
        <v>229</v>
      </c>
      <c r="N393" t="s">
        <v>229</v>
      </c>
      <c r="O393" t="s">
        <v>229</v>
      </c>
      <c r="P393" t="s">
        <v>229</v>
      </c>
      <c r="Q393" t="s">
        <v>229</v>
      </c>
      <c r="R393" t="s">
        <v>229</v>
      </c>
      <c r="S393" t="s">
        <v>229</v>
      </c>
      <c r="T393" t="s">
        <v>229</v>
      </c>
      <c r="U393" t="s">
        <v>229</v>
      </c>
      <c r="V393" t="s">
        <v>229</v>
      </c>
      <c r="W393" t="s">
        <v>229</v>
      </c>
      <c r="X393" t="s">
        <v>229</v>
      </c>
      <c r="Y393" t="s">
        <v>229</v>
      </c>
      <c r="Z393" t="s">
        <v>229</v>
      </c>
      <c r="AA393" t="s">
        <v>229</v>
      </c>
      <c r="AB393" t="s">
        <v>229</v>
      </c>
      <c r="AC393" t="s">
        <v>229</v>
      </c>
      <c r="AD393" t="s">
        <v>229</v>
      </c>
      <c r="AE393" t="s">
        <v>229</v>
      </c>
      <c r="AF393" t="s">
        <v>229</v>
      </c>
      <c r="AG393" t="s">
        <v>229</v>
      </c>
      <c r="AH393" t="s">
        <v>229</v>
      </c>
      <c r="AI393" t="s">
        <v>229</v>
      </c>
      <c r="AJ393" t="s">
        <v>229</v>
      </c>
      <c r="AK393" t="s">
        <v>229</v>
      </c>
      <c r="AL393" t="s">
        <v>229</v>
      </c>
      <c r="AM393" t="s">
        <v>229</v>
      </c>
      <c r="AN393" t="s">
        <v>229</v>
      </c>
      <c r="AO393" t="s">
        <v>229</v>
      </c>
      <c r="AP393" t="s">
        <v>229</v>
      </c>
      <c r="AQ393" t="s">
        <v>229</v>
      </c>
      <c r="AR393" t="s">
        <v>229</v>
      </c>
      <c r="AS393" t="s">
        <v>229</v>
      </c>
      <c r="AT393" t="s">
        <v>229</v>
      </c>
      <c r="AU393" t="s">
        <v>229</v>
      </c>
      <c r="AV393" t="s">
        <v>229</v>
      </c>
      <c r="AW393" t="s">
        <v>229</v>
      </c>
      <c r="AX393" t="s">
        <v>229</v>
      </c>
      <c r="AY393" t="s">
        <v>229</v>
      </c>
      <c r="AZ393" t="s">
        <v>229</v>
      </c>
      <c r="BA393" t="s">
        <v>229</v>
      </c>
      <c r="BB393" t="s">
        <v>229</v>
      </c>
      <c r="BC393" t="s">
        <v>229</v>
      </c>
      <c r="BD393" t="s">
        <v>229</v>
      </c>
      <c r="BE393" t="s">
        <v>229</v>
      </c>
      <c r="BF393" t="s">
        <v>229</v>
      </c>
      <c r="BG393" t="s">
        <v>229</v>
      </c>
      <c r="BH393" t="s">
        <v>229</v>
      </c>
      <c r="BI393" t="s">
        <v>229</v>
      </c>
      <c r="BJ393" t="s">
        <v>229</v>
      </c>
      <c r="BK393" t="s">
        <v>229</v>
      </c>
      <c r="BL393" t="s">
        <v>229</v>
      </c>
      <c r="BM393" t="s">
        <v>229</v>
      </c>
      <c r="BN393" t="s">
        <v>229</v>
      </c>
      <c r="BO393" t="s">
        <v>229</v>
      </c>
      <c r="BP393" t="s">
        <v>229</v>
      </c>
      <c r="BQ393" t="s">
        <v>229</v>
      </c>
      <c r="BR393" t="s">
        <v>229</v>
      </c>
      <c r="BS393" t="s">
        <v>229</v>
      </c>
      <c r="BT393" t="s">
        <v>229</v>
      </c>
      <c r="BU393" t="s">
        <v>229</v>
      </c>
      <c r="BV393" t="s">
        <v>229</v>
      </c>
      <c r="BW393" t="s">
        <v>229</v>
      </c>
      <c r="BX393" t="s">
        <v>229</v>
      </c>
      <c r="BY393" t="s">
        <v>229</v>
      </c>
      <c r="BZ393" t="s">
        <v>229</v>
      </c>
      <c r="CA393" t="s">
        <v>229</v>
      </c>
      <c r="CB393" t="s">
        <v>229</v>
      </c>
      <c r="CC393" t="s">
        <v>229</v>
      </c>
      <c r="CD393" t="s">
        <v>229</v>
      </c>
      <c r="CE393" t="s">
        <v>229</v>
      </c>
      <c r="CF393" t="s">
        <v>229</v>
      </c>
      <c r="CG393" t="s">
        <v>229</v>
      </c>
      <c r="CH393" t="s">
        <v>229</v>
      </c>
      <c r="CI393" t="s">
        <v>229</v>
      </c>
      <c r="CJ393" t="s">
        <v>229</v>
      </c>
      <c r="CK393" t="s">
        <v>229</v>
      </c>
      <c r="CL393" t="s">
        <v>229</v>
      </c>
      <c r="CM393" t="s">
        <v>229</v>
      </c>
      <c r="CN393" t="s">
        <v>229</v>
      </c>
      <c r="CO393" t="s">
        <v>229</v>
      </c>
      <c r="CP393" t="s">
        <v>229</v>
      </c>
      <c r="CQ393" t="s">
        <v>229</v>
      </c>
      <c r="CR393" t="s">
        <v>229</v>
      </c>
      <c r="CS393" t="s">
        <v>229</v>
      </c>
      <c r="CT393" t="s">
        <v>229</v>
      </c>
      <c r="CU393" t="s">
        <v>229</v>
      </c>
      <c r="CV393" t="s">
        <v>229</v>
      </c>
      <c r="CW393" t="s">
        <v>229</v>
      </c>
      <c r="CX393" t="s">
        <v>229</v>
      </c>
      <c r="CY393" t="s">
        <v>229</v>
      </c>
      <c r="CZ393" t="s">
        <v>229</v>
      </c>
      <c r="DA393" t="s">
        <v>229</v>
      </c>
      <c r="DB393" t="s">
        <v>229</v>
      </c>
      <c r="DC393" t="s">
        <v>229</v>
      </c>
      <c r="DD393" t="s">
        <v>229</v>
      </c>
      <c r="DE393" t="s">
        <v>229</v>
      </c>
      <c r="DF393" t="s">
        <v>229</v>
      </c>
      <c r="DG393" t="s">
        <v>229</v>
      </c>
      <c r="DH393" t="s">
        <v>229</v>
      </c>
      <c r="DI393" t="s">
        <v>229</v>
      </c>
      <c r="DJ393" t="s">
        <v>229</v>
      </c>
      <c r="DK393" t="s">
        <v>229</v>
      </c>
      <c r="DL393" t="s">
        <v>229</v>
      </c>
      <c r="DM393" t="s">
        <v>229</v>
      </c>
      <c r="DN393" t="s">
        <v>229</v>
      </c>
      <c r="DO393" t="s">
        <v>229</v>
      </c>
      <c r="DP393" t="s">
        <v>229</v>
      </c>
      <c r="DQ393" t="s">
        <v>229</v>
      </c>
      <c r="DR393" t="s">
        <v>229</v>
      </c>
      <c r="DS393" t="s">
        <v>229</v>
      </c>
      <c r="DT393" t="s">
        <v>229</v>
      </c>
      <c r="DU393" t="s">
        <v>229</v>
      </c>
      <c r="DV393" t="s">
        <v>229</v>
      </c>
      <c r="DW393" t="s">
        <v>229</v>
      </c>
      <c r="DX393" t="s">
        <v>229</v>
      </c>
      <c r="DY393" t="s">
        <v>229</v>
      </c>
      <c r="DZ393" t="s">
        <v>229</v>
      </c>
      <c r="EA393" t="s">
        <v>229</v>
      </c>
      <c r="EB393" t="s">
        <v>229</v>
      </c>
      <c r="EC393" t="s">
        <v>229</v>
      </c>
      <c r="ED393" t="s">
        <v>229</v>
      </c>
      <c r="EE393" t="s">
        <v>229</v>
      </c>
      <c r="EF393" t="s">
        <v>229</v>
      </c>
      <c r="EG393" t="s">
        <v>229</v>
      </c>
      <c r="EH393" t="s">
        <v>229</v>
      </c>
      <c r="EI393" t="s">
        <v>229</v>
      </c>
      <c r="EJ393" t="s">
        <v>229</v>
      </c>
      <c r="EK393" t="s">
        <v>229</v>
      </c>
      <c r="EL393" t="s">
        <v>229</v>
      </c>
      <c r="EM393" t="s">
        <v>229</v>
      </c>
      <c r="EN393" t="s">
        <v>229</v>
      </c>
      <c r="EO393" t="s">
        <v>229</v>
      </c>
      <c r="EP393" t="s">
        <v>229</v>
      </c>
      <c r="EQ393" t="s">
        <v>229</v>
      </c>
      <c r="ER393" t="s">
        <v>229</v>
      </c>
      <c r="ES393" t="s">
        <v>229</v>
      </c>
      <c r="ET393" t="s">
        <v>229</v>
      </c>
      <c r="EU393" t="s">
        <v>229</v>
      </c>
      <c r="EV393" t="s">
        <v>229</v>
      </c>
      <c r="EW393" t="s">
        <v>229</v>
      </c>
      <c r="EX393" t="s">
        <v>229</v>
      </c>
      <c r="EY393" t="s">
        <v>229</v>
      </c>
      <c r="EZ393" t="s">
        <v>229</v>
      </c>
      <c r="FA393" t="s">
        <v>229</v>
      </c>
      <c r="FB393" t="s">
        <v>229</v>
      </c>
      <c r="FC393" t="s">
        <v>229</v>
      </c>
      <c r="FD393" t="s">
        <v>229</v>
      </c>
      <c r="FE393" t="s">
        <v>229</v>
      </c>
      <c r="FF393" t="s">
        <v>229</v>
      </c>
      <c r="FG393" t="s">
        <v>229</v>
      </c>
      <c r="FH393" t="s">
        <v>229</v>
      </c>
      <c r="FI393" t="s">
        <v>229</v>
      </c>
      <c r="FJ393" t="s">
        <v>229</v>
      </c>
      <c r="FK393" t="s">
        <v>229</v>
      </c>
      <c r="FL393" t="s">
        <v>229</v>
      </c>
      <c r="FM393" t="s">
        <v>229</v>
      </c>
      <c r="FN393" t="s">
        <v>229</v>
      </c>
      <c r="FO393" t="s">
        <v>229</v>
      </c>
      <c r="FP393" t="s">
        <v>229</v>
      </c>
      <c r="FQ393" t="s">
        <v>229</v>
      </c>
      <c r="FR393" t="s">
        <v>229</v>
      </c>
      <c r="FS393" t="s">
        <v>229</v>
      </c>
      <c r="FT393" t="s">
        <v>229</v>
      </c>
      <c r="FU393" t="s">
        <v>229</v>
      </c>
      <c r="FV393" t="s">
        <v>229</v>
      </c>
      <c r="FW393" t="s">
        <v>229</v>
      </c>
      <c r="FX393" t="s">
        <v>229</v>
      </c>
      <c r="FY393" t="s">
        <v>229</v>
      </c>
      <c r="FZ393" t="s">
        <v>229</v>
      </c>
      <c r="GA393" t="s">
        <v>229</v>
      </c>
      <c r="GB393" t="s">
        <v>229</v>
      </c>
      <c r="GC393" t="s">
        <v>229</v>
      </c>
      <c r="GD393" t="s">
        <v>229</v>
      </c>
      <c r="GE393" t="s">
        <v>228</v>
      </c>
      <c r="GF393" t="s">
        <v>229</v>
      </c>
      <c r="GG393" t="s">
        <v>229</v>
      </c>
      <c r="GH393" t="s">
        <v>229</v>
      </c>
      <c r="GI393" t="s">
        <v>229</v>
      </c>
      <c r="GJ393" t="s">
        <v>229</v>
      </c>
      <c r="GK393" t="s">
        <v>229</v>
      </c>
      <c r="GL393" t="s">
        <v>229</v>
      </c>
      <c r="GM393" t="s">
        <v>229</v>
      </c>
      <c r="GN393" t="s">
        <v>229</v>
      </c>
      <c r="GO393" t="s">
        <v>229</v>
      </c>
      <c r="GP393" t="s">
        <v>229</v>
      </c>
      <c r="GQ393" t="s">
        <v>229</v>
      </c>
      <c r="GR393" t="s">
        <v>229</v>
      </c>
      <c r="GS393" t="s">
        <v>229</v>
      </c>
      <c r="GT393" t="s">
        <v>229</v>
      </c>
      <c r="GU393" t="s">
        <v>229</v>
      </c>
      <c r="GV393" t="s">
        <v>229</v>
      </c>
      <c r="GW393" t="s">
        <v>229</v>
      </c>
      <c r="GX393" t="s">
        <v>229</v>
      </c>
      <c r="GY393" t="s">
        <v>229</v>
      </c>
      <c r="GZ393" t="s">
        <v>229</v>
      </c>
      <c r="HA393" t="s">
        <v>229</v>
      </c>
      <c r="HB393" t="s">
        <v>229</v>
      </c>
      <c r="HC393" t="s">
        <v>229</v>
      </c>
      <c r="HD393" t="s">
        <v>229</v>
      </c>
      <c r="HE393" t="s">
        <v>229</v>
      </c>
    </row>
    <row r="394" spans="1:213" x14ac:dyDescent="0.25">
      <c r="A394" t="s">
        <v>411</v>
      </c>
      <c r="B394" t="s">
        <v>229</v>
      </c>
      <c r="C394" t="s">
        <v>229</v>
      </c>
      <c r="D394" t="s">
        <v>229</v>
      </c>
      <c r="E394" t="s">
        <v>229</v>
      </c>
      <c r="F394" t="s">
        <v>229</v>
      </c>
      <c r="G394" t="s">
        <v>229</v>
      </c>
      <c r="H394" t="s">
        <v>229</v>
      </c>
      <c r="I394" t="s">
        <v>229</v>
      </c>
      <c r="J394" t="s">
        <v>229</v>
      </c>
      <c r="K394" t="s">
        <v>229</v>
      </c>
      <c r="L394" t="s">
        <v>229</v>
      </c>
      <c r="M394" t="s">
        <v>229</v>
      </c>
      <c r="N394" t="s">
        <v>229</v>
      </c>
      <c r="O394" t="s">
        <v>229</v>
      </c>
      <c r="P394" t="s">
        <v>229</v>
      </c>
      <c r="Q394" t="s">
        <v>229</v>
      </c>
      <c r="R394" t="s">
        <v>229</v>
      </c>
      <c r="S394" t="s">
        <v>229</v>
      </c>
      <c r="T394" t="s">
        <v>229</v>
      </c>
      <c r="U394" t="s">
        <v>229</v>
      </c>
      <c r="V394" t="s">
        <v>229</v>
      </c>
      <c r="W394" t="s">
        <v>229</v>
      </c>
      <c r="X394" t="s">
        <v>229</v>
      </c>
      <c r="Y394" t="s">
        <v>229</v>
      </c>
      <c r="Z394" t="s">
        <v>229</v>
      </c>
      <c r="AA394" t="s">
        <v>229</v>
      </c>
      <c r="AB394" t="s">
        <v>229</v>
      </c>
      <c r="AC394" t="s">
        <v>229</v>
      </c>
      <c r="AD394" t="s">
        <v>229</v>
      </c>
      <c r="AE394" t="s">
        <v>229</v>
      </c>
      <c r="AF394" t="s">
        <v>229</v>
      </c>
      <c r="AG394" t="s">
        <v>229</v>
      </c>
      <c r="AH394" t="s">
        <v>229</v>
      </c>
      <c r="AI394" t="s">
        <v>229</v>
      </c>
      <c r="AJ394" t="s">
        <v>229</v>
      </c>
      <c r="AK394" t="s">
        <v>229</v>
      </c>
      <c r="AL394" t="s">
        <v>229</v>
      </c>
      <c r="AM394" t="s">
        <v>229</v>
      </c>
      <c r="AN394" t="s">
        <v>229</v>
      </c>
      <c r="AO394" t="s">
        <v>229</v>
      </c>
      <c r="AP394" t="s">
        <v>229</v>
      </c>
      <c r="AQ394" t="s">
        <v>229</v>
      </c>
      <c r="AR394" t="s">
        <v>229</v>
      </c>
      <c r="AS394" t="s">
        <v>229</v>
      </c>
      <c r="AT394" t="s">
        <v>229</v>
      </c>
      <c r="AU394" t="s">
        <v>229</v>
      </c>
      <c r="AV394" t="s">
        <v>229</v>
      </c>
      <c r="AW394" t="s">
        <v>229</v>
      </c>
      <c r="AX394" t="s">
        <v>229</v>
      </c>
      <c r="AY394" t="s">
        <v>229</v>
      </c>
      <c r="AZ394" t="s">
        <v>229</v>
      </c>
      <c r="BA394" t="s">
        <v>229</v>
      </c>
      <c r="BB394" t="s">
        <v>229</v>
      </c>
      <c r="BC394" t="s">
        <v>229</v>
      </c>
      <c r="BD394" t="s">
        <v>229</v>
      </c>
      <c r="BE394" t="s">
        <v>229</v>
      </c>
      <c r="BF394" t="s">
        <v>229</v>
      </c>
      <c r="BG394" t="s">
        <v>229</v>
      </c>
      <c r="BH394" t="s">
        <v>229</v>
      </c>
      <c r="BI394" t="s">
        <v>229</v>
      </c>
      <c r="BJ394" t="s">
        <v>229</v>
      </c>
      <c r="BK394" t="s">
        <v>229</v>
      </c>
      <c r="BL394" t="s">
        <v>229</v>
      </c>
      <c r="BM394" t="s">
        <v>229</v>
      </c>
      <c r="BN394" t="s">
        <v>229</v>
      </c>
      <c r="BO394" t="s">
        <v>229</v>
      </c>
      <c r="BP394" t="s">
        <v>229</v>
      </c>
      <c r="BQ394" t="s">
        <v>229</v>
      </c>
      <c r="BR394" t="s">
        <v>229</v>
      </c>
      <c r="BS394" t="s">
        <v>229</v>
      </c>
      <c r="BT394" t="s">
        <v>229</v>
      </c>
      <c r="BU394" t="s">
        <v>229</v>
      </c>
      <c r="BV394" t="s">
        <v>229</v>
      </c>
      <c r="BW394" t="s">
        <v>229</v>
      </c>
      <c r="BX394" t="s">
        <v>229</v>
      </c>
      <c r="BY394" t="s">
        <v>229</v>
      </c>
      <c r="BZ394" t="s">
        <v>229</v>
      </c>
      <c r="CA394" t="s">
        <v>229</v>
      </c>
      <c r="CB394" t="s">
        <v>229</v>
      </c>
      <c r="CC394" t="s">
        <v>229</v>
      </c>
      <c r="CD394" t="s">
        <v>229</v>
      </c>
      <c r="CE394" t="s">
        <v>229</v>
      </c>
      <c r="CF394" t="s">
        <v>229</v>
      </c>
      <c r="CG394" t="s">
        <v>229</v>
      </c>
      <c r="CH394" t="s">
        <v>229</v>
      </c>
      <c r="CI394" t="s">
        <v>229</v>
      </c>
      <c r="CJ394" t="s">
        <v>229</v>
      </c>
      <c r="CK394" t="s">
        <v>229</v>
      </c>
      <c r="CL394" t="s">
        <v>229</v>
      </c>
      <c r="CM394" t="s">
        <v>229</v>
      </c>
      <c r="CN394" t="s">
        <v>229</v>
      </c>
      <c r="CO394" t="s">
        <v>229</v>
      </c>
      <c r="CP394" t="s">
        <v>229</v>
      </c>
      <c r="CQ394" t="s">
        <v>229</v>
      </c>
      <c r="CR394" t="s">
        <v>229</v>
      </c>
      <c r="CS394" t="s">
        <v>229</v>
      </c>
      <c r="CT394" t="s">
        <v>229</v>
      </c>
      <c r="CU394" t="s">
        <v>229</v>
      </c>
      <c r="CV394" t="s">
        <v>229</v>
      </c>
      <c r="CW394" t="s">
        <v>229</v>
      </c>
      <c r="CX394" t="s">
        <v>229</v>
      </c>
      <c r="CY394" t="s">
        <v>229</v>
      </c>
      <c r="CZ394" t="s">
        <v>229</v>
      </c>
      <c r="DA394" t="s">
        <v>229</v>
      </c>
      <c r="DB394" t="s">
        <v>229</v>
      </c>
      <c r="DC394" t="s">
        <v>229</v>
      </c>
      <c r="DD394" t="s">
        <v>229</v>
      </c>
      <c r="DE394" t="s">
        <v>229</v>
      </c>
      <c r="DF394" t="s">
        <v>229</v>
      </c>
      <c r="DG394" t="s">
        <v>229</v>
      </c>
      <c r="DH394" t="s">
        <v>229</v>
      </c>
      <c r="DI394" t="s">
        <v>229</v>
      </c>
      <c r="DJ394" t="s">
        <v>229</v>
      </c>
      <c r="DK394" t="s">
        <v>229</v>
      </c>
      <c r="DL394" t="s">
        <v>229</v>
      </c>
      <c r="DM394" t="s">
        <v>229</v>
      </c>
      <c r="DN394" t="s">
        <v>229</v>
      </c>
      <c r="DO394" t="s">
        <v>229</v>
      </c>
      <c r="DP394" t="s">
        <v>229</v>
      </c>
      <c r="DQ394" t="s">
        <v>229</v>
      </c>
      <c r="DR394" t="s">
        <v>229</v>
      </c>
      <c r="DS394" t="s">
        <v>229</v>
      </c>
      <c r="DT394" t="s">
        <v>229</v>
      </c>
      <c r="DU394" t="s">
        <v>229</v>
      </c>
      <c r="DV394" t="s">
        <v>229</v>
      </c>
      <c r="DW394" t="s">
        <v>229</v>
      </c>
      <c r="DX394" t="s">
        <v>229</v>
      </c>
      <c r="DY394" t="s">
        <v>229</v>
      </c>
      <c r="DZ394" t="s">
        <v>229</v>
      </c>
      <c r="EA394" t="s">
        <v>229</v>
      </c>
      <c r="EB394" t="s">
        <v>229</v>
      </c>
      <c r="EC394" t="s">
        <v>229</v>
      </c>
      <c r="ED394" t="s">
        <v>229</v>
      </c>
      <c r="EE394" t="s">
        <v>229</v>
      </c>
      <c r="EF394" t="s">
        <v>229</v>
      </c>
      <c r="EG394" t="s">
        <v>229</v>
      </c>
      <c r="EH394" t="s">
        <v>229</v>
      </c>
      <c r="EI394" t="s">
        <v>229</v>
      </c>
      <c r="EJ394" t="s">
        <v>229</v>
      </c>
      <c r="EK394" t="s">
        <v>229</v>
      </c>
      <c r="EL394" t="s">
        <v>229</v>
      </c>
      <c r="EM394" t="s">
        <v>229</v>
      </c>
      <c r="EN394" t="s">
        <v>229</v>
      </c>
      <c r="EO394" t="s">
        <v>229</v>
      </c>
      <c r="EP394" t="s">
        <v>229</v>
      </c>
      <c r="EQ394" t="s">
        <v>229</v>
      </c>
      <c r="ER394" t="s">
        <v>229</v>
      </c>
      <c r="ES394" t="s">
        <v>229</v>
      </c>
      <c r="ET394" t="s">
        <v>229</v>
      </c>
      <c r="EU394" t="s">
        <v>229</v>
      </c>
      <c r="EV394" t="s">
        <v>229</v>
      </c>
      <c r="EW394" t="s">
        <v>229</v>
      </c>
      <c r="EX394" t="s">
        <v>229</v>
      </c>
      <c r="EY394" t="s">
        <v>229</v>
      </c>
      <c r="EZ394" t="s">
        <v>229</v>
      </c>
      <c r="FA394" t="s">
        <v>229</v>
      </c>
      <c r="FB394" t="s">
        <v>229</v>
      </c>
      <c r="FC394" t="s">
        <v>229</v>
      </c>
      <c r="FD394" t="s">
        <v>229</v>
      </c>
      <c r="FE394" t="s">
        <v>229</v>
      </c>
      <c r="FF394" t="s">
        <v>229</v>
      </c>
      <c r="FG394" t="s">
        <v>229</v>
      </c>
      <c r="FH394" t="s">
        <v>229</v>
      </c>
      <c r="FI394" t="s">
        <v>229</v>
      </c>
      <c r="FJ394" t="s">
        <v>229</v>
      </c>
      <c r="FK394" t="s">
        <v>229</v>
      </c>
      <c r="FL394" t="s">
        <v>229</v>
      </c>
      <c r="FM394" t="s">
        <v>229</v>
      </c>
      <c r="FN394" t="s">
        <v>229</v>
      </c>
      <c r="FO394" t="s">
        <v>229</v>
      </c>
      <c r="FP394" t="s">
        <v>229</v>
      </c>
      <c r="FQ394" t="s">
        <v>229</v>
      </c>
      <c r="FR394" t="s">
        <v>229</v>
      </c>
      <c r="FS394" t="s">
        <v>229</v>
      </c>
      <c r="FT394" t="s">
        <v>229</v>
      </c>
      <c r="FU394" t="s">
        <v>229</v>
      </c>
      <c r="FV394" t="s">
        <v>229</v>
      </c>
      <c r="FW394" t="s">
        <v>229</v>
      </c>
      <c r="FX394" t="s">
        <v>229</v>
      </c>
      <c r="FY394" t="s">
        <v>229</v>
      </c>
      <c r="FZ394" t="s">
        <v>229</v>
      </c>
      <c r="GA394" t="s">
        <v>229</v>
      </c>
      <c r="GB394" t="s">
        <v>229</v>
      </c>
      <c r="GC394" t="s">
        <v>229</v>
      </c>
      <c r="GD394" t="s">
        <v>229</v>
      </c>
      <c r="GE394" t="s">
        <v>229</v>
      </c>
      <c r="GF394" t="s">
        <v>228</v>
      </c>
      <c r="GG394" t="s">
        <v>229</v>
      </c>
      <c r="GH394" t="s">
        <v>229</v>
      </c>
      <c r="GI394" t="s">
        <v>229</v>
      </c>
      <c r="GJ394" t="s">
        <v>229</v>
      </c>
      <c r="GK394" t="s">
        <v>229</v>
      </c>
      <c r="GL394" t="s">
        <v>229</v>
      </c>
      <c r="GM394" t="s">
        <v>229</v>
      </c>
      <c r="GN394" t="s">
        <v>229</v>
      </c>
      <c r="GO394" t="s">
        <v>229</v>
      </c>
      <c r="GP394" t="s">
        <v>229</v>
      </c>
      <c r="GQ394" t="s">
        <v>229</v>
      </c>
      <c r="GR394" t="s">
        <v>229</v>
      </c>
      <c r="GS394" t="s">
        <v>229</v>
      </c>
      <c r="GT394" t="s">
        <v>229</v>
      </c>
      <c r="GU394" t="s">
        <v>229</v>
      </c>
      <c r="GV394" t="s">
        <v>229</v>
      </c>
      <c r="GW394" t="s">
        <v>229</v>
      </c>
      <c r="GX394" t="s">
        <v>229</v>
      </c>
      <c r="GY394" t="s">
        <v>229</v>
      </c>
      <c r="GZ394" t="s">
        <v>229</v>
      </c>
      <c r="HA394" t="s">
        <v>229</v>
      </c>
      <c r="HB394" t="s">
        <v>229</v>
      </c>
      <c r="HC394" t="s">
        <v>229</v>
      </c>
      <c r="HD394" t="s">
        <v>229</v>
      </c>
      <c r="HE394" t="s">
        <v>229</v>
      </c>
    </row>
    <row r="395" spans="1:213" x14ac:dyDescent="0.25">
      <c r="A395" t="s">
        <v>412</v>
      </c>
      <c r="B395" t="s">
        <v>229</v>
      </c>
      <c r="C395" t="s">
        <v>229</v>
      </c>
      <c r="D395" t="s">
        <v>229</v>
      </c>
      <c r="E395" t="s">
        <v>229</v>
      </c>
      <c r="F395" t="s">
        <v>229</v>
      </c>
      <c r="G395" t="s">
        <v>229</v>
      </c>
      <c r="H395" t="s">
        <v>229</v>
      </c>
      <c r="I395" t="s">
        <v>229</v>
      </c>
      <c r="J395" t="s">
        <v>229</v>
      </c>
      <c r="K395" t="s">
        <v>229</v>
      </c>
      <c r="L395" t="s">
        <v>229</v>
      </c>
      <c r="M395" t="s">
        <v>229</v>
      </c>
      <c r="N395" t="s">
        <v>229</v>
      </c>
      <c r="O395" t="s">
        <v>229</v>
      </c>
      <c r="P395" t="s">
        <v>229</v>
      </c>
      <c r="Q395" t="s">
        <v>229</v>
      </c>
      <c r="R395" t="s">
        <v>229</v>
      </c>
      <c r="S395" t="s">
        <v>229</v>
      </c>
      <c r="T395" t="s">
        <v>229</v>
      </c>
      <c r="U395" t="s">
        <v>229</v>
      </c>
      <c r="V395" t="s">
        <v>229</v>
      </c>
      <c r="W395" t="s">
        <v>229</v>
      </c>
      <c r="X395" t="s">
        <v>229</v>
      </c>
      <c r="Y395" t="s">
        <v>229</v>
      </c>
      <c r="Z395" t="s">
        <v>229</v>
      </c>
      <c r="AA395" t="s">
        <v>229</v>
      </c>
      <c r="AB395" t="s">
        <v>229</v>
      </c>
      <c r="AC395" t="s">
        <v>229</v>
      </c>
      <c r="AD395" t="s">
        <v>229</v>
      </c>
      <c r="AE395" t="s">
        <v>229</v>
      </c>
      <c r="AF395" t="s">
        <v>229</v>
      </c>
      <c r="AG395" t="s">
        <v>229</v>
      </c>
      <c r="AH395" t="s">
        <v>229</v>
      </c>
      <c r="AI395" t="s">
        <v>229</v>
      </c>
      <c r="AJ395" t="s">
        <v>229</v>
      </c>
      <c r="AK395" t="s">
        <v>229</v>
      </c>
      <c r="AL395" t="s">
        <v>229</v>
      </c>
      <c r="AM395" t="s">
        <v>229</v>
      </c>
      <c r="AN395" t="s">
        <v>229</v>
      </c>
      <c r="AO395" t="s">
        <v>229</v>
      </c>
      <c r="AP395" t="s">
        <v>229</v>
      </c>
      <c r="AQ395" t="s">
        <v>229</v>
      </c>
      <c r="AR395" t="s">
        <v>229</v>
      </c>
      <c r="AS395" t="s">
        <v>229</v>
      </c>
      <c r="AT395" t="s">
        <v>229</v>
      </c>
      <c r="AU395" t="s">
        <v>229</v>
      </c>
      <c r="AV395" t="s">
        <v>229</v>
      </c>
      <c r="AW395" t="s">
        <v>229</v>
      </c>
      <c r="AX395" t="s">
        <v>229</v>
      </c>
      <c r="AY395" t="s">
        <v>229</v>
      </c>
      <c r="AZ395" t="s">
        <v>229</v>
      </c>
      <c r="BA395" t="s">
        <v>229</v>
      </c>
      <c r="BB395" t="s">
        <v>229</v>
      </c>
      <c r="BC395" t="s">
        <v>229</v>
      </c>
      <c r="BD395" t="s">
        <v>229</v>
      </c>
      <c r="BE395" t="s">
        <v>229</v>
      </c>
      <c r="BF395" t="s">
        <v>229</v>
      </c>
      <c r="BG395" t="s">
        <v>229</v>
      </c>
      <c r="BH395" t="s">
        <v>229</v>
      </c>
      <c r="BI395" t="s">
        <v>229</v>
      </c>
      <c r="BJ395" t="s">
        <v>229</v>
      </c>
      <c r="BK395" t="s">
        <v>229</v>
      </c>
      <c r="BL395" t="s">
        <v>229</v>
      </c>
      <c r="BM395" t="s">
        <v>229</v>
      </c>
      <c r="BN395" t="s">
        <v>229</v>
      </c>
      <c r="BO395" t="s">
        <v>229</v>
      </c>
      <c r="BP395" t="s">
        <v>229</v>
      </c>
      <c r="BQ395" t="s">
        <v>229</v>
      </c>
      <c r="BR395" t="s">
        <v>229</v>
      </c>
      <c r="BS395" t="s">
        <v>229</v>
      </c>
      <c r="BT395" t="s">
        <v>229</v>
      </c>
      <c r="BU395" t="s">
        <v>229</v>
      </c>
      <c r="BV395" t="s">
        <v>229</v>
      </c>
      <c r="BW395" t="s">
        <v>229</v>
      </c>
      <c r="BX395" t="s">
        <v>229</v>
      </c>
      <c r="BY395" t="s">
        <v>229</v>
      </c>
      <c r="BZ395" t="s">
        <v>229</v>
      </c>
      <c r="CA395" t="s">
        <v>229</v>
      </c>
      <c r="CB395" t="s">
        <v>229</v>
      </c>
      <c r="CC395" t="s">
        <v>229</v>
      </c>
      <c r="CD395" t="s">
        <v>229</v>
      </c>
      <c r="CE395" t="s">
        <v>229</v>
      </c>
      <c r="CF395" t="s">
        <v>229</v>
      </c>
      <c r="CG395" t="s">
        <v>229</v>
      </c>
      <c r="CH395" t="s">
        <v>229</v>
      </c>
      <c r="CI395" t="s">
        <v>229</v>
      </c>
      <c r="CJ395" t="s">
        <v>229</v>
      </c>
      <c r="CK395" t="s">
        <v>229</v>
      </c>
      <c r="CL395" t="s">
        <v>229</v>
      </c>
      <c r="CM395" t="s">
        <v>229</v>
      </c>
      <c r="CN395" t="s">
        <v>229</v>
      </c>
      <c r="CO395" t="s">
        <v>229</v>
      </c>
      <c r="CP395" t="s">
        <v>229</v>
      </c>
      <c r="CQ395" t="s">
        <v>229</v>
      </c>
      <c r="CR395" t="s">
        <v>229</v>
      </c>
      <c r="CS395" t="s">
        <v>229</v>
      </c>
      <c r="CT395" t="s">
        <v>229</v>
      </c>
      <c r="CU395" t="s">
        <v>229</v>
      </c>
      <c r="CV395" t="s">
        <v>229</v>
      </c>
      <c r="CW395" t="s">
        <v>229</v>
      </c>
      <c r="CX395" t="s">
        <v>229</v>
      </c>
      <c r="CY395" t="s">
        <v>229</v>
      </c>
      <c r="CZ395" t="s">
        <v>229</v>
      </c>
      <c r="DA395" t="s">
        <v>229</v>
      </c>
      <c r="DB395" t="s">
        <v>229</v>
      </c>
      <c r="DC395" t="s">
        <v>229</v>
      </c>
      <c r="DD395" t="s">
        <v>229</v>
      </c>
      <c r="DE395" t="s">
        <v>229</v>
      </c>
      <c r="DF395" t="s">
        <v>229</v>
      </c>
      <c r="DG395" t="s">
        <v>229</v>
      </c>
      <c r="DH395" t="s">
        <v>229</v>
      </c>
      <c r="DI395" t="s">
        <v>229</v>
      </c>
      <c r="DJ395" t="s">
        <v>229</v>
      </c>
      <c r="DK395" t="s">
        <v>229</v>
      </c>
      <c r="DL395" t="s">
        <v>229</v>
      </c>
      <c r="DM395" t="s">
        <v>229</v>
      </c>
      <c r="DN395" t="s">
        <v>229</v>
      </c>
      <c r="DO395" t="s">
        <v>229</v>
      </c>
      <c r="DP395" t="s">
        <v>229</v>
      </c>
      <c r="DQ395" t="s">
        <v>229</v>
      </c>
      <c r="DR395" t="s">
        <v>229</v>
      </c>
      <c r="DS395" t="s">
        <v>229</v>
      </c>
      <c r="DT395" t="s">
        <v>229</v>
      </c>
      <c r="DU395" t="s">
        <v>229</v>
      </c>
      <c r="DV395" t="s">
        <v>229</v>
      </c>
      <c r="DW395" t="s">
        <v>229</v>
      </c>
      <c r="DX395" t="s">
        <v>229</v>
      </c>
      <c r="DY395" t="s">
        <v>229</v>
      </c>
      <c r="DZ395" t="s">
        <v>229</v>
      </c>
      <c r="EA395" t="s">
        <v>229</v>
      </c>
      <c r="EB395" t="s">
        <v>229</v>
      </c>
      <c r="EC395" t="s">
        <v>229</v>
      </c>
      <c r="ED395" t="s">
        <v>229</v>
      </c>
      <c r="EE395" t="s">
        <v>229</v>
      </c>
      <c r="EF395" t="s">
        <v>229</v>
      </c>
      <c r="EG395" t="s">
        <v>229</v>
      </c>
      <c r="EH395" t="s">
        <v>229</v>
      </c>
      <c r="EI395" t="s">
        <v>229</v>
      </c>
      <c r="EJ395" t="s">
        <v>229</v>
      </c>
      <c r="EK395" t="s">
        <v>229</v>
      </c>
      <c r="EL395" t="s">
        <v>229</v>
      </c>
      <c r="EM395" t="s">
        <v>229</v>
      </c>
      <c r="EN395" t="s">
        <v>229</v>
      </c>
      <c r="EO395" t="s">
        <v>229</v>
      </c>
      <c r="EP395" t="s">
        <v>229</v>
      </c>
      <c r="EQ395" t="s">
        <v>229</v>
      </c>
      <c r="ER395" t="s">
        <v>229</v>
      </c>
      <c r="ES395" t="s">
        <v>229</v>
      </c>
      <c r="ET395" t="s">
        <v>229</v>
      </c>
      <c r="EU395" t="s">
        <v>229</v>
      </c>
      <c r="EV395" t="s">
        <v>229</v>
      </c>
      <c r="EW395" t="s">
        <v>229</v>
      </c>
      <c r="EX395" t="s">
        <v>229</v>
      </c>
      <c r="EY395" t="s">
        <v>229</v>
      </c>
      <c r="EZ395" t="s">
        <v>229</v>
      </c>
      <c r="FA395" t="s">
        <v>229</v>
      </c>
      <c r="FB395" t="s">
        <v>229</v>
      </c>
      <c r="FC395" t="s">
        <v>229</v>
      </c>
      <c r="FD395" t="s">
        <v>229</v>
      </c>
      <c r="FE395" t="s">
        <v>229</v>
      </c>
      <c r="FF395" t="s">
        <v>229</v>
      </c>
      <c r="FG395" t="s">
        <v>229</v>
      </c>
      <c r="FH395" t="s">
        <v>229</v>
      </c>
      <c r="FI395" t="s">
        <v>229</v>
      </c>
      <c r="FJ395" t="s">
        <v>229</v>
      </c>
      <c r="FK395" t="s">
        <v>229</v>
      </c>
      <c r="FL395" t="s">
        <v>229</v>
      </c>
      <c r="FM395" t="s">
        <v>229</v>
      </c>
      <c r="FN395" t="s">
        <v>229</v>
      </c>
      <c r="FO395" t="s">
        <v>229</v>
      </c>
      <c r="FP395" t="s">
        <v>229</v>
      </c>
      <c r="FQ395" t="s">
        <v>229</v>
      </c>
      <c r="FR395" t="s">
        <v>229</v>
      </c>
      <c r="FS395" t="s">
        <v>229</v>
      </c>
      <c r="FT395" t="s">
        <v>229</v>
      </c>
      <c r="FU395" t="s">
        <v>229</v>
      </c>
      <c r="FV395" t="s">
        <v>229</v>
      </c>
      <c r="FW395" t="s">
        <v>229</v>
      </c>
      <c r="FX395" t="s">
        <v>229</v>
      </c>
      <c r="FY395" t="s">
        <v>229</v>
      </c>
      <c r="FZ395" t="s">
        <v>229</v>
      </c>
      <c r="GA395" t="s">
        <v>229</v>
      </c>
      <c r="GB395" t="s">
        <v>229</v>
      </c>
      <c r="GC395" t="s">
        <v>229</v>
      </c>
      <c r="GD395" t="s">
        <v>229</v>
      </c>
      <c r="GE395" t="s">
        <v>229</v>
      </c>
      <c r="GF395" t="s">
        <v>229</v>
      </c>
      <c r="GG395" t="s">
        <v>228</v>
      </c>
      <c r="GH395" t="s">
        <v>229</v>
      </c>
      <c r="GI395" t="s">
        <v>229</v>
      </c>
      <c r="GJ395" t="s">
        <v>229</v>
      </c>
      <c r="GK395" t="s">
        <v>229</v>
      </c>
      <c r="GL395" t="s">
        <v>229</v>
      </c>
      <c r="GM395" t="s">
        <v>229</v>
      </c>
      <c r="GN395" t="s">
        <v>229</v>
      </c>
      <c r="GO395" t="s">
        <v>229</v>
      </c>
      <c r="GP395" t="s">
        <v>229</v>
      </c>
      <c r="GQ395" t="s">
        <v>229</v>
      </c>
      <c r="GR395" t="s">
        <v>229</v>
      </c>
      <c r="GS395" t="s">
        <v>229</v>
      </c>
      <c r="GT395" t="s">
        <v>229</v>
      </c>
      <c r="GU395" t="s">
        <v>229</v>
      </c>
      <c r="GV395" t="s">
        <v>229</v>
      </c>
      <c r="GW395" t="s">
        <v>229</v>
      </c>
      <c r="GX395" t="s">
        <v>229</v>
      </c>
      <c r="GY395" t="s">
        <v>229</v>
      </c>
      <c r="GZ395" t="s">
        <v>229</v>
      </c>
      <c r="HA395" t="s">
        <v>229</v>
      </c>
      <c r="HB395" t="s">
        <v>229</v>
      </c>
      <c r="HC395" t="s">
        <v>229</v>
      </c>
      <c r="HD395" t="s">
        <v>229</v>
      </c>
      <c r="HE395" t="s">
        <v>229</v>
      </c>
    </row>
    <row r="396" spans="1:213" x14ac:dyDescent="0.25">
      <c r="A396" t="s">
        <v>413</v>
      </c>
      <c r="B396">
        <v>142</v>
      </c>
      <c r="C396" t="s">
        <v>229</v>
      </c>
      <c r="D396" t="s">
        <v>229</v>
      </c>
      <c r="E396">
        <v>140</v>
      </c>
      <c r="F396">
        <v>165</v>
      </c>
      <c r="G396" t="s">
        <v>229</v>
      </c>
      <c r="H396" t="s">
        <v>229</v>
      </c>
      <c r="I396">
        <v>210</v>
      </c>
      <c r="J396">
        <v>210</v>
      </c>
      <c r="K396" t="s">
        <v>229</v>
      </c>
      <c r="L396">
        <v>149</v>
      </c>
      <c r="M396" t="s">
        <v>229</v>
      </c>
      <c r="N396" t="s">
        <v>229</v>
      </c>
      <c r="O396" t="s">
        <v>229</v>
      </c>
      <c r="P396">
        <v>159</v>
      </c>
      <c r="Q396" t="s">
        <v>229</v>
      </c>
      <c r="R396">
        <v>160</v>
      </c>
      <c r="S396" t="s">
        <v>229</v>
      </c>
      <c r="T396">
        <v>157</v>
      </c>
      <c r="U396" t="s">
        <v>229</v>
      </c>
      <c r="V396">
        <v>158</v>
      </c>
      <c r="W396" t="s">
        <v>229</v>
      </c>
      <c r="X396">
        <v>71</v>
      </c>
      <c r="Y396">
        <v>181</v>
      </c>
      <c r="Z396" t="s">
        <v>229</v>
      </c>
      <c r="AA396" t="s">
        <v>229</v>
      </c>
      <c r="AB396" t="s">
        <v>229</v>
      </c>
      <c r="AC396">
        <v>53</v>
      </c>
      <c r="AD396">
        <v>290</v>
      </c>
      <c r="AE396" t="s">
        <v>229</v>
      </c>
      <c r="AF396">
        <v>115</v>
      </c>
      <c r="AG396">
        <v>179</v>
      </c>
      <c r="AH396" t="s">
        <v>229</v>
      </c>
      <c r="AI396" t="s">
        <v>229</v>
      </c>
      <c r="AJ396" t="s">
        <v>229</v>
      </c>
      <c r="AK396">
        <v>223</v>
      </c>
      <c r="AL396" t="s">
        <v>229</v>
      </c>
      <c r="AM396">
        <v>126</v>
      </c>
      <c r="AN396">
        <v>153</v>
      </c>
      <c r="AO396">
        <v>154</v>
      </c>
      <c r="AP396">
        <v>70</v>
      </c>
      <c r="AQ396" t="s">
        <v>229</v>
      </c>
      <c r="AR396" t="s">
        <v>229</v>
      </c>
      <c r="AS396" t="s">
        <v>229</v>
      </c>
      <c r="AT396">
        <v>7</v>
      </c>
      <c r="AU396" t="s">
        <v>229</v>
      </c>
      <c r="AV396">
        <v>132</v>
      </c>
      <c r="AW396">
        <v>61</v>
      </c>
      <c r="AX396">
        <v>140</v>
      </c>
      <c r="AY396">
        <v>103</v>
      </c>
      <c r="AZ396">
        <v>98</v>
      </c>
      <c r="BA396">
        <v>100</v>
      </c>
      <c r="BB396" t="s">
        <v>229</v>
      </c>
      <c r="BC396">
        <v>104</v>
      </c>
      <c r="BD396">
        <v>168</v>
      </c>
      <c r="BE396" t="s">
        <v>229</v>
      </c>
      <c r="BF396">
        <v>209</v>
      </c>
      <c r="BG396">
        <v>164</v>
      </c>
      <c r="BH396">
        <v>149</v>
      </c>
      <c r="BI396">
        <v>141</v>
      </c>
      <c r="BJ396">
        <v>79</v>
      </c>
      <c r="BK396">
        <v>199</v>
      </c>
      <c r="BL396">
        <v>117</v>
      </c>
      <c r="BM396">
        <v>231</v>
      </c>
      <c r="BN396" t="s">
        <v>229</v>
      </c>
      <c r="BO396" t="s">
        <v>229</v>
      </c>
      <c r="BP396">
        <v>177</v>
      </c>
      <c r="BQ396">
        <v>57</v>
      </c>
      <c r="BR396">
        <v>126</v>
      </c>
      <c r="BS396">
        <v>168</v>
      </c>
      <c r="BT396">
        <v>78</v>
      </c>
      <c r="BU396">
        <v>172</v>
      </c>
      <c r="BV396">
        <v>171</v>
      </c>
      <c r="BW396">
        <v>170</v>
      </c>
      <c r="BX396">
        <v>147</v>
      </c>
      <c r="BY396">
        <v>142</v>
      </c>
      <c r="BZ396">
        <v>213</v>
      </c>
      <c r="CA396">
        <v>139</v>
      </c>
      <c r="CB396" t="s">
        <v>229</v>
      </c>
      <c r="CC396">
        <v>132</v>
      </c>
      <c r="CD396">
        <v>149</v>
      </c>
      <c r="CE396" t="s">
        <v>229</v>
      </c>
      <c r="CF396">
        <v>129</v>
      </c>
      <c r="CG396">
        <v>24</v>
      </c>
      <c r="CH396">
        <v>67</v>
      </c>
      <c r="CI396">
        <v>110</v>
      </c>
      <c r="CJ396">
        <v>193</v>
      </c>
      <c r="CK396">
        <v>155</v>
      </c>
      <c r="CL396">
        <v>146</v>
      </c>
      <c r="CM396">
        <v>135</v>
      </c>
      <c r="CN396">
        <v>136</v>
      </c>
      <c r="CO396">
        <v>141</v>
      </c>
      <c r="CP396">
        <v>131</v>
      </c>
      <c r="CQ396">
        <v>132</v>
      </c>
      <c r="CR396" t="s">
        <v>229</v>
      </c>
      <c r="CS396">
        <v>87</v>
      </c>
      <c r="CT396">
        <v>56</v>
      </c>
      <c r="CU396">
        <v>128</v>
      </c>
      <c r="CV396" t="s">
        <v>229</v>
      </c>
      <c r="CW396">
        <v>140</v>
      </c>
      <c r="CX396" t="s">
        <v>229</v>
      </c>
      <c r="CY396" t="s">
        <v>229</v>
      </c>
      <c r="CZ396" t="s">
        <v>229</v>
      </c>
      <c r="DA396">
        <v>207</v>
      </c>
      <c r="DB396">
        <v>154</v>
      </c>
      <c r="DC396" t="s">
        <v>229</v>
      </c>
      <c r="DD396" t="s">
        <v>229</v>
      </c>
      <c r="DE396" t="s">
        <v>229</v>
      </c>
      <c r="DF396">
        <v>58</v>
      </c>
      <c r="DG396" t="s">
        <v>229</v>
      </c>
      <c r="DH396" t="s">
        <v>229</v>
      </c>
      <c r="DI396" t="s">
        <v>229</v>
      </c>
      <c r="DJ396">
        <v>173</v>
      </c>
      <c r="DK396">
        <v>171</v>
      </c>
      <c r="DL396" t="s">
        <v>229</v>
      </c>
      <c r="DM396">
        <v>42</v>
      </c>
      <c r="DN396">
        <v>166</v>
      </c>
      <c r="DO396">
        <v>127</v>
      </c>
      <c r="DP396">
        <v>49</v>
      </c>
      <c r="DQ396" t="s">
        <v>229</v>
      </c>
      <c r="DR396" t="s">
        <v>229</v>
      </c>
      <c r="DS396">
        <v>126</v>
      </c>
      <c r="DT396" t="s">
        <v>229</v>
      </c>
      <c r="DU396">
        <v>237</v>
      </c>
      <c r="DV396">
        <v>65</v>
      </c>
      <c r="DW396" t="s">
        <v>229</v>
      </c>
      <c r="DX396">
        <v>70</v>
      </c>
      <c r="DY396">
        <v>66</v>
      </c>
      <c r="DZ396" t="s">
        <v>229</v>
      </c>
      <c r="EA396">
        <v>94</v>
      </c>
      <c r="EB396">
        <v>92</v>
      </c>
      <c r="EC396">
        <v>172</v>
      </c>
      <c r="ED396" t="s">
        <v>229</v>
      </c>
      <c r="EE396" t="s">
        <v>229</v>
      </c>
      <c r="EF396" t="s">
        <v>229</v>
      </c>
      <c r="EG396">
        <v>108</v>
      </c>
      <c r="EH396">
        <v>170</v>
      </c>
      <c r="EI396">
        <v>104</v>
      </c>
      <c r="EJ396">
        <v>111</v>
      </c>
      <c r="EK396">
        <v>116</v>
      </c>
      <c r="EL396">
        <v>111</v>
      </c>
      <c r="EM396">
        <v>113</v>
      </c>
      <c r="EN396" t="s">
        <v>229</v>
      </c>
      <c r="EO396">
        <v>107</v>
      </c>
      <c r="EP396">
        <v>110</v>
      </c>
      <c r="EQ396">
        <v>162</v>
      </c>
      <c r="ER396" t="s">
        <v>229</v>
      </c>
      <c r="ES396">
        <v>146</v>
      </c>
      <c r="ET396" t="s">
        <v>229</v>
      </c>
      <c r="EU396" t="s">
        <v>229</v>
      </c>
      <c r="EV396">
        <v>145</v>
      </c>
      <c r="EW396">
        <v>147</v>
      </c>
      <c r="EX396" t="s">
        <v>229</v>
      </c>
      <c r="EY396" t="s">
        <v>229</v>
      </c>
      <c r="EZ396">
        <v>56</v>
      </c>
      <c r="FA396">
        <v>166</v>
      </c>
      <c r="FB396" t="s">
        <v>229</v>
      </c>
      <c r="FC396" t="s">
        <v>229</v>
      </c>
      <c r="FD396">
        <v>80</v>
      </c>
      <c r="FE396" t="s">
        <v>229</v>
      </c>
      <c r="FF396" t="s">
        <v>229</v>
      </c>
      <c r="FG396">
        <v>141</v>
      </c>
      <c r="FH396">
        <v>140</v>
      </c>
      <c r="FI396">
        <v>128</v>
      </c>
      <c r="FJ396" t="s">
        <v>229</v>
      </c>
      <c r="FK396">
        <v>185</v>
      </c>
      <c r="FL396">
        <v>184</v>
      </c>
      <c r="FM396">
        <v>163</v>
      </c>
      <c r="FN396" t="s">
        <v>229</v>
      </c>
      <c r="FO396">
        <v>115</v>
      </c>
      <c r="FP396" t="s">
        <v>229</v>
      </c>
      <c r="FQ396" t="s">
        <v>229</v>
      </c>
      <c r="FR396" t="s">
        <v>229</v>
      </c>
      <c r="FS396">
        <v>94</v>
      </c>
      <c r="FT396">
        <v>124</v>
      </c>
      <c r="FU396">
        <v>201</v>
      </c>
      <c r="FV396">
        <v>130</v>
      </c>
      <c r="FW396" t="s">
        <v>229</v>
      </c>
      <c r="FX396">
        <v>184</v>
      </c>
      <c r="FY396" t="s">
        <v>229</v>
      </c>
      <c r="FZ396" t="s">
        <v>229</v>
      </c>
      <c r="GA396" t="s">
        <v>229</v>
      </c>
      <c r="GB396" t="s">
        <v>229</v>
      </c>
      <c r="GC396">
        <v>163</v>
      </c>
      <c r="GD396">
        <v>141</v>
      </c>
      <c r="GE396" t="s">
        <v>229</v>
      </c>
      <c r="GF396" t="s">
        <v>229</v>
      </c>
      <c r="GG396" t="s">
        <v>229</v>
      </c>
      <c r="GH396" t="s">
        <v>228</v>
      </c>
      <c r="GI396" t="s">
        <v>229</v>
      </c>
      <c r="GJ396">
        <v>127</v>
      </c>
      <c r="GK396">
        <v>250</v>
      </c>
      <c r="GL396" t="s">
        <v>229</v>
      </c>
      <c r="GM396" t="s">
        <v>229</v>
      </c>
      <c r="GN396">
        <v>186</v>
      </c>
      <c r="GO396">
        <v>161</v>
      </c>
      <c r="GP396" t="s">
        <v>229</v>
      </c>
      <c r="GQ396" t="s">
        <v>229</v>
      </c>
      <c r="GR396">
        <v>73</v>
      </c>
      <c r="GS396">
        <v>157</v>
      </c>
      <c r="GT396">
        <v>160</v>
      </c>
      <c r="GU396" t="s">
        <v>229</v>
      </c>
      <c r="GV396">
        <v>195</v>
      </c>
      <c r="GW396">
        <v>101</v>
      </c>
      <c r="GX396">
        <v>151</v>
      </c>
      <c r="GY396">
        <v>156</v>
      </c>
      <c r="GZ396">
        <v>155</v>
      </c>
      <c r="HA396">
        <v>136</v>
      </c>
      <c r="HB396">
        <v>109</v>
      </c>
      <c r="HC396">
        <v>174</v>
      </c>
      <c r="HD396">
        <v>118</v>
      </c>
      <c r="HE396">
        <v>160</v>
      </c>
    </row>
    <row r="397" spans="1:213" x14ac:dyDescent="0.25">
      <c r="A397" t="s">
        <v>414</v>
      </c>
      <c r="B397" t="s">
        <v>229</v>
      </c>
      <c r="C397" t="s">
        <v>229</v>
      </c>
      <c r="D397" t="s">
        <v>229</v>
      </c>
      <c r="E397" t="s">
        <v>229</v>
      </c>
      <c r="F397" t="s">
        <v>229</v>
      </c>
      <c r="G397" t="s">
        <v>229</v>
      </c>
      <c r="H397" t="s">
        <v>229</v>
      </c>
      <c r="I397" t="s">
        <v>229</v>
      </c>
      <c r="J397" t="s">
        <v>229</v>
      </c>
      <c r="K397" t="s">
        <v>229</v>
      </c>
      <c r="L397" t="s">
        <v>229</v>
      </c>
      <c r="M397" t="s">
        <v>229</v>
      </c>
      <c r="N397" t="s">
        <v>229</v>
      </c>
      <c r="O397" t="s">
        <v>229</v>
      </c>
      <c r="P397" t="s">
        <v>229</v>
      </c>
      <c r="Q397" t="s">
        <v>229</v>
      </c>
      <c r="R397" t="s">
        <v>229</v>
      </c>
      <c r="S397" t="s">
        <v>229</v>
      </c>
      <c r="T397" t="s">
        <v>229</v>
      </c>
      <c r="U397" t="s">
        <v>229</v>
      </c>
      <c r="V397" t="s">
        <v>229</v>
      </c>
      <c r="W397" t="s">
        <v>229</v>
      </c>
      <c r="X397" t="s">
        <v>229</v>
      </c>
      <c r="Y397" t="s">
        <v>229</v>
      </c>
      <c r="Z397" t="s">
        <v>229</v>
      </c>
      <c r="AA397" t="s">
        <v>229</v>
      </c>
      <c r="AB397" t="s">
        <v>229</v>
      </c>
      <c r="AC397" t="s">
        <v>229</v>
      </c>
      <c r="AD397" t="s">
        <v>229</v>
      </c>
      <c r="AE397" t="s">
        <v>229</v>
      </c>
      <c r="AF397" t="s">
        <v>229</v>
      </c>
      <c r="AG397" t="s">
        <v>229</v>
      </c>
      <c r="AH397" t="s">
        <v>229</v>
      </c>
      <c r="AI397" t="s">
        <v>229</v>
      </c>
      <c r="AJ397" t="s">
        <v>229</v>
      </c>
      <c r="AK397" t="s">
        <v>229</v>
      </c>
      <c r="AL397" t="s">
        <v>229</v>
      </c>
      <c r="AM397" t="s">
        <v>229</v>
      </c>
      <c r="AN397" t="s">
        <v>229</v>
      </c>
      <c r="AO397" t="s">
        <v>229</v>
      </c>
      <c r="AP397" t="s">
        <v>229</v>
      </c>
      <c r="AQ397" t="s">
        <v>229</v>
      </c>
      <c r="AR397" t="s">
        <v>229</v>
      </c>
      <c r="AS397" t="s">
        <v>229</v>
      </c>
      <c r="AT397" t="s">
        <v>229</v>
      </c>
      <c r="AU397" t="s">
        <v>229</v>
      </c>
      <c r="AV397" t="s">
        <v>229</v>
      </c>
      <c r="AW397" t="s">
        <v>229</v>
      </c>
      <c r="AX397" t="s">
        <v>229</v>
      </c>
      <c r="AY397" t="s">
        <v>229</v>
      </c>
      <c r="AZ397" t="s">
        <v>229</v>
      </c>
      <c r="BA397" t="s">
        <v>229</v>
      </c>
      <c r="BB397" t="s">
        <v>229</v>
      </c>
      <c r="BC397" t="s">
        <v>229</v>
      </c>
      <c r="BD397" t="s">
        <v>229</v>
      </c>
      <c r="BE397" t="s">
        <v>229</v>
      </c>
      <c r="BF397" t="s">
        <v>229</v>
      </c>
      <c r="BG397" t="s">
        <v>229</v>
      </c>
      <c r="BH397" t="s">
        <v>229</v>
      </c>
      <c r="BI397" t="s">
        <v>229</v>
      </c>
      <c r="BJ397" t="s">
        <v>229</v>
      </c>
      <c r="BK397" t="s">
        <v>229</v>
      </c>
      <c r="BL397" t="s">
        <v>229</v>
      </c>
      <c r="BM397" t="s">
        <v>229</v>
      </c>
      <c r="BN397" t="s">
        <v>229</v>
      </c>
      <c r="BO397" t="s">
        <v>229</v>
      </c>
      <c r="BP397" t="s">
        <v>229</v>
      </c>
      <c r="BQ397" t="s">
        <v>229</v>
      </c>
      <c r="BR397" t="s">
        <v>229</v>
      </c>
      <c r="BS397" t="s">
        <v>229</v>
      </c>
      <c r="BT397" t="s">
        <v>229</v>
      </c>
      <c r="BU397" t="s">
        <v>229</v>
      </c>
      <c r="BV397" t="s">
        <v>229</v>
      </c>
      <c r="BW397" t="s">
        <v>229</v>
      </c>
      <c r="BX397" t="s">
        <v>229</v>
      </c>
      <c r="BY397" t="s">
        <v>229</v>
      </c>
      <c r="BZ397" t="s">
        <v>229</v>
      </c>
      <c r="CA397" t="s">
        <v>229</v>
      </c>
      <c r="CB397" t="s">
        <v>229</v>
      </c>
      <c r="CC397" t="s">
        <v>229</v>
      </c>
      <c r="CD397" t="s">
        <v>229</v>
      </c>
      <c r="CE397" t="s">
        <v>229</v>
      </c>
      <c r="CF397" t="s">
        <v>229</v>
      </c>
      <c r="CG397" t="s">
        <v>229</v>
      </c>
      <c r="CH397" t="s">
        <v>229</v>
      </c>
      <c r="CI397" t="s">
        <v>229</v>
      </c>
      <c r="CJ397" t="s">
        <v>229</v>
      </c>
      <c r="CK397" t="s">
        <v>229</v>
      </c>
      <c r="CL397" t="s">
        <v>229</v>
      </c>
      <c r="CM397" t="s">
        <v>229</v>
      </c>
      <c r="CN397" t="s">
        <v>229</v>
      </c>
      <c r="CO397" t="s">
        <v>229</v>
      </c>
      <c r="CP397" t="s">
        <v>229</v>
      </c>
      <c r="CQ397" t="s">
        <v>229</v>
      </c>
      <c r="CR397" t="s">
        <v>229</v>
      </c>
      <c r="CS397" t="s">
        <v>229</v>
      </c>
      <c r="CT397" t="s">
        <v>229</v>
      </c>
      <c r="CU397" t="s">
        <v>229</v>
      </c>
      <c r="CV397" t="s">
        <v>229</v>
      </c>
      <c r="CW397" t="s">
        <v>229</v>
      </c>
      <c r="CX397" t="s">
        <v>229</v>
      </c>
      <c r="CY397" t="s">
        <v>229</v>
      </c>
      <c r="CZ397" t="s">
        <v>229</v>
      </c>
      <c r="DA397" t="s">
        <v>229</v>
      </c>
      <c r="DB397" t="s">
        <v>229</v>
      </c>
      <c r="DC397" t="s">
        <v>229</v>
      </c>
      <c r="DD397" t="s">
        <v>229</v>
      </c>
      <c r="DE397" t="s">
        <v>229</v>
      </c>
      <c r="DF397" t="s">
        <v>229</v>
      </c>
      <c r="DG397" t="s">
        <v>229</v>
      </c>
      <c r="DH397" t="s">
        <v>229</v>
      </c>
      <c r="DI397" t="s">
        <v>229</v>
      </c>
      <c r="DJ397" t="s">
        <v>229</v>
      </c>
      <c r="DK397" t="s">
        <v>229</v>
      </c>
      <c r="DL397" t="s">
        <v>229</v>
      </c>
      <c r="DM397" t="s">
        <v>229</v>
      </c>
      <c r="DN397" t="s">
        <v>229</v>
      </c>
      <c r="DO397" t="s">
        <v>229</v>
      </c>
      <c r="DP397" t="s">
        <v>229</v>
      </c>
      <c r="DQ397" t="s">
        <v>229</v>
      </c>
      <c r="DR397" t="s">
        <v>229</v>
      </c>
      <c r="DS397" t="s">
        <v>229</v>
      </c>
      <c r="DT397" t="s">
        <v>229</v>
      </c>
      <c r="DU397" t="s">
        <v>229</v>
      </c>
      <c r="DV397" t="s">
        <v>229</v>
      </c>
      <c r="DW397" t="s">
        <v>229</v>
      </c>
      <c r="DX397" t="s">
        <v>229</v>
      </c>
      <c r="DY397" t="s">
        <v>229</v>
      </c>
      <c r="DZ397" t="s">
        <v>229</v>
      </c>
      <c r="EA397" t="s">
        <v>229</v>
      </c>
      <c r="EB397" t="s">
        <v>229</v>
      </c>
      <c r="EC397" t="s">
        <v>229</v>
      </c>
      <c r="ED397" t="s">
        <v>229</v>
      </c>
      <c r="EE397" t="s">
        <v>229</v>
      </c>
      <c r="EF397" t="s">
        <v>229</v>
      </c>
      <c r="EG397" t="s">
        <v>229</v>
      </c>
      <c r="EH397" t="s">
        <v>229</v>
      </c>
      <c r="EI397" t="s">
        <v>229</v>
      </c>
      <c r="EJ397" t="s">
        <v>229</v>
      </c>
      <c r="EK397" t="s">
        <v>229</v>
      </c>
      <c r="EL397" t="s">
        <v>229</v>
      </c>
      <c r="EM397" t="s">
        <v>229</v>
      </c>
      <c r="EN397" t="s">
        <v>229</v>
      </c>
      <c r="EO397" t="s">
        <v>229</v>
      </c>
      <c r="EP397" t="s">
        <v>229</v>
      </c>
      <c r="EQ397" t="s">
        <v>229</v>
      </c>
      <c r="ER397" t="s">
        <v>229</v>
      </c>
      <c r="ES397" t="s">
        <v>229</v>
      </c>
      <c r="ET397" t="s">
        <v>229</v>
      </c>
      <c r="EU397" t="s">
        <v>229</v>
      </c>
      <c r="EV397" t="s">
        <v>229</v>
      </c>
      <c r="EW397" t="s">
        <v>229</v>
      </c>
      <c r="EX397" t="s">
        <v>229</v>
      </c>
      <c r="EY397" t="s">
        <v>229</v>
      </c>
      <c r="EZ397" t="s">
        <v>229</v>
      </c>
      <c r="FA397" t="s">
        <v>229</v>
      </c>
      <c r="FB397" t="s">
        <v>229</v>
      </c>
      <c r="FC397" t="s">
        <v>229</v>
      </c>
      <c r="FD397" t="s">
        <v>229</v>
      </c>
      <c r="FE397" t="s">
        <v>229</v>
      </c>
      <c r="FF397" t="s">
        <v>229</v>
      </c>
      <c r="FG397" t="s">
        <v>229</v>
      </c>
      <c r="FH397" t="s">
        <v>229</v>
      </c>
      <c r="FI397" t="s">
        <v>229</v>
      </c>
      <c r="FJ397" t="s">
        <v>229</v>
      </c>
      <c r="FK397" t="s">
        <v>229</v>
      </c>
      <c r="FL397" t="s">
        <v>229</v>
      </c>
      <c r="FM397" t="s">
        <v>229</v>
      </c>
      <c r="FN397" t="s">
        <v>229</v>
      </c>
      <c r="FO397" t="s">
        <v>229</v>
      </c>
      <c r="FP397" t="s">
        <v>229</v>
      </c>
      <c r="FQ397" t="s">
        <v>229</v>
      </c>
      <c r="FR397" t="s">
        <v>229</v>
      </c>
      <c r="FS397" t="s">
        <v>229</v>
      </c>
      <c r="FT397" t="s">
        <v>229</v>
      </c>
      <c r="FU397" t="s">
        <v>229</v>
      </c>
      <c r="FV397" t="s">
        <v>229</v>
      </c>
      <c r="FW397" t="s">
        <v>229</v>
      </c>
      <c r="FX397" t="s">
        <v>229</v>
      </c>
      <c r="FY397" t="s">
        <v>229</v>
      </c>
      <c r="FZ397" t="s">
        <v>229</v>
      </c>
      <c r="GA397" t="s">
        <v>229</v>
      </c>
      <c r="GB397" t="s">
        <v>229</v>
      </c>
      <c r="GC397" t="s">
        <v>229</v>
      </c>
      <c r="GD397" t="s">
        <v>229</v>
      </c>
      <c r="GE397" t="s">
        <v>229</v>
      </c>
      <c r="GF397" t="s">
        <v>229</v>
      </c>
      <c r="GG397" t="s">
        <v>229</v>
      </c>
      <c r="GH397" t="s">
        <v>229</v>
      </c>
      <c r="GI397" t="s">
        <v>228</v>
      </c>
      <c r="GJ397" t="s">
        <v>229</v>
      </c>
      <c r="GK397" t="s">
        <v>229</v>
      </c>
      <c r="GL397" t="s">
        <v>229</v>
      </c>
      <c r="GM397" t="s">
        <v>229</v>
      </c>
      <c r="GN397" t="s">
        <v>229</v>
      </c>
      <c r="GO397" t="s">
        <v>229</v>
      </c>
      <c r="GP397" t="s">
        <v>229</v>
      </c>
      <c r="GQ397" t="s">
        <v>229</v>
      </c>
      <c r="GR397" t="s">
        <v>229</v>
      </c>
      <c r="GS397" t="s">
        <v>229</v>
      </c>
      <c r="GT397" t="s">
        <v>229</v>
      </c>
      <c r="GU397" t="s">
        <v>229</v>
      </c>
      <c r="GV397" t="s">
        <v>229</v>
      </c>
      <c r="GW397" t="s">
        <v>229</v>
      </c>
      <c r="GX397" t="s">
        <v>229</v>
      </c>
      <c r="GY397" t="s">
        <v>229</v>
      </c>
      <c r="GZ397" t="s">
        <v>229</v>
      </c>
      <c r="HA397" t="s">
        <v>229</v>
      </c>
      <c r="HB397" t="s">
        <v>229</v>
      </c>
      <c r="HC397" t="s">
        <v>229</v>
      </c>
      <c r="HD397" t="s">
        <v>229</v>
      </c>
      <c r="HE397" t="s">
        <v>229</v>
      </c>
    </row>
    <row r="398" spans="1:213" x14ac:dyDescent="0.25">
      <c r="A398" t="s">
        <v>415</v>
      </c>
      <c r="B398">
        <v>166</v>
      </c>
      <c r="C398" t="s">
        <v>229</v>
      </c>
      <c r="D398" t="s">
        <v>229</v>
      </c>
      <c r="E398">
        <v>29</v>
      </c>
      <c r="F398">
        <v>120</v>
      </c>
      <c r="G398" t="s">
        <v>229</v>
      </c>
      <c r="H398" t="s">
        <v>229</v>
      </c>
      <c r="I398">
        <v>94</v>
      </c>
      <c r="J398">
        <v>94</v>
      </c>
      <c r="K398" t="s">
        <v>229</v>
      </c>
      <c r="L398">
        <v>173</v>
      </c>
      <c r="M398" t="s">
        <v>229</v>
      </c>
      <c r="N398" t="s">
        <v>229</v>
      </c>
      <c r="O398" t="s">
        <v>229</v>
      </c>
      <c r="P398">
        <v>114</v>
      </c>
      <c r="Q398" t="s">
        <v>229</v>
      </c>
      <c r="R398">
        <v>124</v>
      </c>
      <c r="S398" t="s">
        <v>229</v>
      </c>
      <c r="T398">
        <v>112</v>
      </c>
      <c r="U398" t="s">
        <v>229</v>
      </c>
      <c r="V398">
        <v>113</v>
      </c>
      <c r="W398" t="s">
        <v>229</v>
      </c>
      <c r="X398">
        <v>198</v>
      </c>
      <c r="Y398">
        <v>136</v>
      </c>
      <c r="Z398" t="s">
        <v>229</v>
      </c>
      <c r="AA398" t="s">
        <v>229</v>
      </c>
      <c r="AB398" t="s">
        <v>229</v>
      </c>
      <c r="AC398">
        <v>180</v>
      </c>
      <c r="AD398">
        <v>174</v>
      </c>
      <c r="AE398" t="s">
        <v>229</v>
      </c>
      <c r="AF398">
        <v>70</v>
      </c>
      <c r="AG398">
        <v>203</v>
      </c>
      <c r="AH398" t="s">
        <v>229</v>
      </c>
      <c r="AI398" t="s">
        <v>229</v>
      </c>
      <c r="AJ398" t="s">
        <v>229</v>
      </c>
      <c r="AK398">
        <v>107</v>
      </c>
      <c r="AL398" t="s">
        <v>229</v>
      </c>
      <c r="AM398">
        <v>43</v>
      </c>
      <c r="AN398">
        <v>136</v>
      </c>
      <c r="AO398">
        <v>137</v>
      </c>
      <c r="AP398">
        <v>197</v>
      </c>
      <c r="AQ398" t="s">
        <v>229</v>
      </c>
      <c r="AR398" t="s">
        <v>229</v>
      </c>
      <c r="AS398" t="s">
        <v>229</v>
      </c>
      <c r="AT398">
        <v>120</v>
      </c>
      <c r="AU398" t="s">
        <v>229</v>
      </c>
      <c r="AV398">
        <v>87</v>
      </c>
      <c r="AW398">
        <v>188</v>
      </c>
      <c r="AX398">
        <v>95</v>
      </c>
      <c r="AY398">
        <v>24</v>
      </c>
      <c r="AZ398">
        <v>29</v>
      </c>
      <c r="BA398">
        <v>27</v>
      </c>
      <c r="BB398" t="s">
        <v>229</v>
      </c>
      <c r="BC398">
        <v>23</v>
      </c>
      <c r="BD398">
        <v>106</v>
      </c>
      <c r="BE398" t="s">
        <v>229</v>
      </c>
      <c r="BF398">
        <v>90</v>
      </c>
      <c r="BG398">
        <v>119</v>
      </c>
      <c r="BH398">
        <v>104</v>
      </c>
      <c r="BI398">
        <v>124</v>
      </c>
      <c r="BJ398">
        <v>48</v>
      </c>
      <c r="BK398">
        <v>154</v>
      </c>
      <c r="BL398">
        <v>141</v>
      </c>
      <c r="BM398">
        <v>112</v>
      </c>
      <c r="BN398" t="s">
        <v>229</v>
      </c>
      <c r="BO398" t="s">
        <v>229</v>
      </c>
      <c r="BP398">
        <v>58</v>
      </c>
      <c r="BQ398">
        <v>88</v>
      </c>
      <c r="BR398">
        <v>9</v>
      </c>
      <c r="BS398">
        <v>123</v>
      </c>
      <c r="BT398">
        <v>49</v>
      </c>
      <c r="BU398">
        <v>127</v>
      </c>
      <c r="BV398">
        <v>126</v>
      </c>
      <c r="BW398">
        <v>125</v>
      </c>
      <c r="BX398">
        <v>102</v>
      </c>
      <c r="BY398">
        <v>97</v>
      </c>
      <c r="BZ398">
        <v>97</v>
      </c>
      <c r="CA398">
        <v>163</v>
      </c>
      <c r="CB398" t="s">
        <v>229</v>
      </c>
      <c r="CC398">
        <v>13</v>
      </c>
      <c r="CD398">
        <v>66</v>
      </c>
      <c r="CE398" t="s">
        <v>229</v>
      </c>
      <c r="CF398">
        <v>126</v>
      </c>
      <c r="CG398">
        <v>151</v>
      </c>
      <c r="CH398">
        <v>60</v>
      </c>
      <c r="CI398">
        <v>134</v>
      </c>
      <c r="CJ398">
        <v>74</v>
      </c>
      <c r="CK398">
        <v>127</v>
      </c>
      <c r="CL398">
        <v>109</v>
      </c>
      <c r="CM398">
        <v>120</v>
      </c>
      <c r="CN398">
        <v>119</v>
      </c>
      <c r="CO398">
        <v>114</v>
      </c>
      <c r="CP398">
        <v>124</v>
      </c>
      <c r="CQ398">
        <v>123</v>
      </c>
      <c r="CR398" t="s">
        <v>229</v>
      </c>
      <c r="CS398">
        <v>40</v>
      </c>
      <c r="CT398">
        <v>183</v>
      </c>
      <c r="CU398">
        <v>83</v>
      </c>
      <c r="CV398" t="s">
        <v>229</v>
      </c>
      <c r="CW398">
        <v>123</v>
      </c>
      <c r="CX398" t="s">
        <v>229</v>
      </c>
      <c r="CY398" t="s">
        <v>229</v>
      </c>
      <c r="CZ398" t="s">
        <v>229</v>
      </c>
      <c r="DA398">
        <v>162</v>
      </c>
      <c r="DB398">
        <v>109</v>
      </c>
      <c r="DC398" t="s">
        <v>229</v>
      </c>
      <c r="DD398" t="s">
        <v>229</v>
      </c>
      <c r="DE398" t="s">
        <v>229</v>
      </c>
      <c r="DF398">
        <v>185</v>
      </c>
      <c r="DG398" t="s">
        <v>229</v>
      </c>
      <c r="DH398" t="s">
        <v>229</v>
      </c>
      <c r="DI398" t="s">
        <v>229</v>
      </c>
      <c r="DJ398">
        <v>128</v>
      </c>
      <c r="DK398">
        <v>126</v>
      </c>
      <c r="DL398" t="s">
        <v>229</v>
      </c>
      <c r="DM398">
        <v>169</v>
      </c>
      <c r="DN398">
        <v>121</v>
      </c>
      <c r="DO398">
        <v>82</v>
      </c>
      <c r="DP398">
        <v>176</v>
      </c>
      <c r="DQ398" t="s">
        <v>229</v>
      </c>
      <c r="DR398" t="s">
        <v>229</v>
      </c>
      <c r="DS398">
        <v>81</v>
      </c>
      <c r="DT398" t="s">
        <v>229</v>
      </c>
      <c r="DU398">
        <v>121</v>
      </c>
      <c r="DV398">
        <v>89</v>
      </c>
      <c r="DW398" t="s">
        <v>229</v>
      </c>
      <c r="DX398">
        <v>94</v>
      </c>
      <c r="DY398">
        <v>90</v>
      </c>
      <c r="DZ398" t="s">
        <v>229</v>
      </c>
      <c r="EA398">
        <v>99</v>
      </c>
      <c r="EB398">
        <v>97</v>
      </c>
      <c r="EC398">
        <v>53</v>
      </c>
      <c r="ED398" t="s">
        <v>229</v>
      </c>
      <c r="EE398" t="s">
        <v>229</v>
      </c>
      <c r="EF398" t="s">
        <v>229</v>
      </c>
      <c r="EG398">
        <v>63</v>
      </c>
      <c r="EH398">
        <v>125</v>
      </c>
      <c r="EI398">
        <v>65</v>
      </c>
      <c r="EJ398">
        <v>66</v>
      </c>
      <c r="EK398">
        <v>71</v>
      </c>
      <c r="EL398">
        <v>66</v>
      </c>
      <c r="EM398">
        <v>68</v>
      </c>
      <c r="EN398" t="s">
        <v>229</v>
      </c>
      <c r="EO398">
        <v>62</v>
      </c>
      <c r="EP398">
        <v>65</v>
      </c>
      <c r="EQ398">
        <v>120</v>
      </c>
      <c r="ER398" t="s">
        <v>229</v>
      </c>
      <c r="ES398">
        <v>129</v>
      </c>
      <c r="ET398" t="s">
        <v>229</v>
      </c>
      <c r="EU398" t="s">
        <v>229</v>
      </c>
      <c r="EV398">
        <v>128</v>
      </c>
      <c r="EW398">
        <v>130</v>
      </c>
      <c r="EX398" t="s">
        <v>229</v>
      </c>
      <c r="EY398" t="s">
        <v>229</v>
      </c>
      <c r="EZ398">
        <v>71</v>
      </c>
      <c r="FA398">
        <v>121</v>
      </c>
      <c r="FB398" t="s">
        <v>229</v>
      </c>
      <c r="FC398" t="s">
        <v>229</v>
      </c>
      <c r="FD398">
        <v>151</v>
      </c>
      <c r="FE398" t="s">
        <v>229</v>
      </c>
      <c r="FF398" t="s">
        <v>229</v>
      </c>
      <c r="FG398">
        <v>58</v>
      </c>
      <c r="FH398">
        <v>57</v>
      </c>
      <c r="FI398">
        <v>9</v>
      </c>
      <c r="FJ398" t="s">
        <v>229</v>
      </c>
      <c r="FK398">
        <v>209</v>
      </c>
      <c r="FL398">
        <v>208</v>
      </c>
      <c r="FM398">
        <v>118</v>
      </c>
      <c r="FN398" t="s">
        <v>229</v>
      </c>
      <c r="FO398">
        <v>70</v>
      </c>
      <c r="FP398" t="s">
        <v>229</v>
      </c>
      <c r="FQ398" t="s">
        <v>229</v>
      </c>
      <c r="FR398" t="s">
        <v>229</v>
      </c>
      <c r="FS398">
        <v>33</v>
      </c>
      <c r="FT398">
        <v>79</v>
      </c>
      <c r="FU398">
        <v>82</v>
      </c>
      <c r="FV398">
        <v>13</v>
      </c>
      <c r="FW398" t="s">
        <v>229</v>
      </c>
      <c r="FX398">
        <v>65</v>
      </c>
      <c r="FY398" t="s">
        <v>229</v>
      </c>
      <c r="FZ398" t="s">
        <v>229</v>
      </c>
      <c r="GA398" t="s">
        <v>229</v>
      </c>
      <c r="GB398" t="s">
        <v>229</v>
      </c>
      <c r="GC398">
        <v>118</v>
      </c>
      <c r="GD398">
        <v>96</v>
      </c>
      <c r="GE398" t="s">
        <v>229</v>
      </c>
      <c r="GF398" t="s">
        <v>229</v>
      </c>
      <c r="GG398" t="s">
        <v>229</v>
      </c>
      <c r="GH398">
        <v>127</v>
      </c>
      <c r="GI398" t="s">
        <v>229</v>
      </c>
      <c r="GJ398" t="s">
        <v>228</v>
      </c>
      <c r="GK398">
        <v>134</v>
      </c>
      <c r="GL398" t="s">
        <v>229</v>
      </c>
      <c r="GM398" t="s">
        <v>229</v>
      </c>
      <c r="GN398">
        <v>88</v>
      </c>
      <c r="GO398">
        <v>116</v>
      </c>
      <c r="GP398" t="s">
        <v>229</v>
      </c>
      <c r="GQ398" t="s">
        <v>229</v>
      </c>
      <c r="GR398">
        <v>80</v>
      </c>
      <c r="GS398">
        <v>112</v>
      </c>
      <c r="GT398">
        <v>115</v>
      </c>
      <c r="GU398" t="s">
        <v>229</v>
      </c>
      <c r="GV398">
        <v>79</v>
      </c>
      <c r="GW398">
        <v>125</v>
      </c>
      <c r="GX398">
        <v>32</v>
      </c>
      <c r="GY398">
        <v>111</v>
      </c>
      <c r="GZ398">
        <v>110</v>
      </c>
      <c r="HA398">
        <v>9</v>
      </c>
      <c r="HB398">
        <v>133</v>
      </c>
      <c r="HC398">
        <v>129</v>
      </c>
      <c r="HD398">
        <v>137</v>
      </c>
      <c r="HE398">
        <v>115</v>
      </c>
    </row>
    <row r="399" spans="1:213" x14ac:dyDescent="0.25">
      <c r="A399" t="s">
        <v>416</v>
      </c>
      <c r="B399">
        <v>288</v>
      </c>
      <c r="C399" t="s">
        <v>229</v>
      </c>
      <c r="D399" t="s">
        <v>229</v>
      </c>
      <c r="E399">
        <v>155</v>
      </c>
      <c r="F399">
        <v>184</v>
      </c>
      <c r="G399" t="s">
        <v>229</v>
      </c>
      <c r="H399" t="s">
        <v>229</v>
      </c>
      <c r="I399">
        <v>70</v>
      </c>
      <c r="J399">
        <v>70</v>
      </c>
      <c r="K399" t="s">
        <v>229</v>
      </c>
      <c r="L399">
        <v>295</v>
      </c>
      <c r="M399" t="s">
        <v>229</v>
      </c>
      <c r="N399" t="s">
        <v>229</v>
      </c>
      <c r="O399" t="s">
        <v>229</v>
      </c>
      <c r="P399">
        <v>178</v>
      </c>
      <c r="Q399" t="s">
        <v>229</v>
      </c>
      <c r="R399">
        <v>203</v>
      </c>
      <c r="S399" t="s">
        <v>229</v>
      </c>
      <c r="T399">
        <v>191</v>
      </c>
      <c r="U399" t="s">
        <v>229</v>
      </c>
      <c r="V399">
        <v>192</v>
      </c>
      <c r="W399" t="s">
        <v>229</v>
      </c>
      <c r="X399">
        <v>321</v>
      </c>
      <c r="Y399">
        <v>112</v>
      </c>
      <c r="Z399" t="s">
        <v>229</v>
      </c>
      <c r="AA399" t="s">
        <v>229</v>
      </c>
      <c r="AB399" t="s">
        <v>229</v>
      </c>
      <c r="AC399">
        <v>303</v>
      </c>
      <c r="AD399">
        <v>40</v>
      </c>
      <c r="AE399" t="s">
        <v>229</v>
      </c>
      <c r="AF399">
        <v>149</v>
      </c>
      <c r="AG399">
        <v>325</v>
      </c>
      <c r="AH399" t="s">
        <v>229</v>
      </c>
      <c r="AI399" t="s">
        <v>229</v>
      </c>
      <c r="AJ399" t="s">
        <v>229</v>
      </c>
      <c r="AK399">
        <v>27</v>
      </c>
      <c r="AL399" t="s">
        <v>229</v>
      </c>
      <c r="AM399">
        <v>162</v>
      </c>
      <c r="AN399">
        <v>215</v>
      </c>
      <c r="AO399">
        <v>216</v>
      </c>
      <c r="AP399">
        <v>320</v>
      </c>
      <c r="AQ399" t="s">
        <v>229</v>
      </c>
      <c r="AR399" t="s">
        <v>229</v>
      </c>
      <c r="AS399" t="s">
        <v>229</v>
      </c>
      <c r="AT399">
        <v>243</v>
      </c>
      <c r="AU399" t="s">
        <v>229</v>
      </c>
      <c r="AV399">
        <v>143</v>
      </c>
      <c r="AW399">
        <v>311</v>
      </c>
      <c r="AX399">
        <v>110</v>
      </c>
      <c r="AY399">
        <v>150</v>
      </c>
      <c r="AZ399">
        <v>155</v>
      </c>
      <c r="BA399">
        <v>153</v>
      </c>
      <c r="BB399" t="s">
        <v>229</v>
      </c>
      <c r="BC399">
        <v>149</v>
      </c>
      <c r="BD399">
        <v>82</v>
      </c>
      <c r="BE399" t="s">
        <v>229</v>
      </c>
      <c r="BF399">
        <v>87</v>
      </c>
      <c r="BG399">
        <v>186</v>
      </c>
      <c r="BH399">
        <v>183</v>
      </c>
      <c r="BI399">
        <v>203</v>
      </c>
      <c r="BJ399">
        <v>174</v>
      </c>
      <c r="BK399">
        <v>218</v>
      </c>
      <c r="BL399">
        <v>249</v>
      </c>
      <c r="BM399">
        <v>125</v>
      </c>
      <c r="BN399" t="s">
        <v>229</v>
      </c>
      <c r="BO399" t="s">
        <v>229</v>
      </c>
      <c r="BP399">
        <v>76</v>
      </c>
      <c r="BQ399">
        <v>211</v>
      </c>
      <c r="BR399">
        <v>135</v>
      </c>
      <c r="BS399">
        <v>187</v>
      </c>
      <c r="BT399">
        <v>175</v>
      </c>
      <c r="BU399">
        <v>191</v>
      </c>
      <c r="BV399">
        <v>190</v>
      </c>
      <c r="BW399">
        <v>189</v>
      </c>
      <c r="BX399">
        <v>103</v>
      </c>
      <c r="BY399">
        <v>164</v>
      </c>
      <c r="BZ399">
        <v>73</v>
      </c>
      <c r="CA399">
        <v>285</v>
      </c>
      <c r="CB399" t="s">
        <v>229</v>
      </c>
      <c r="CC399">
        <v>121</v>
      </c>
      <c r="CD399">
        <v>185</v>
      </c>
      <c r="CE399" t="s">
        <v>229</v>
      </c>
      <c r="CF399">
        <v>205</v>
      </c>
      <c r="CG399">
        <v>274</v>
      </c>
      <c r="CH399">
        <v>186</v>
      </c>
      <c r="CI399">
        <v>256</v>
      </c>
      <c r="CJ399">
        <v>103</v>
      </c>
      <c r="CK399">
        <v>206</v>
      </c>
      <c r="CL399">
        <v>188</v>
      </c>
      <c r="CM399">
        <v>199</v>
      </c>
      <c r="CN399">
        <v>198</v>
      </c>
      <c r="CO399">
        <v>193</v>
      </c>
      <c r="CP399">
        <v>203</v>
      </c>
      <c r="CQ399">
        <v>202</v>
      </c>
      <c r="CR399" t="s">
        <v>229</v>
      </c>
      <c r="CS399">
        <v>166</v>
      </c>
      <c r="CT399">
        <v>306</v>
      </c>
      <c r="CU399">
        <v>134</v>
      </c>
      <c r="CV399" t="s">
        <v>229</v>
      </c>
      <c r="CW399">
        <v>202</v>
      </c>
      <c r="CX399" t="s">
        <v>229</v>
      </c>
      <c r="CY399" t="s">
        <v>229</v>
      </c>
      <c r="CZ399" t="s">
        <v>229</v>
      </c>
      <c r="DA399">
        <v>226</v>
      </c>
      <c r="DB399">
        <v>176</v>
      </c>
      <c r="DC399" t="s">
        <v>229</v>
      </c>
      <c r="DD399" t="s">
        <v>229</v>
      </c>
      <c r="DE399" t="s">
        <v>229</v>
      </c>
      <c r="DF399">
        <v>308</v>
      </c>
      <c r="DG399" t="s">
        <v>229</v>
      </c>
      <c r="DH399" t="s">
        <v>229</v>
      </c>
      <c r="DI399" t="s">
        <v>229</v>
      </c>
      <c r="DJ399">
        <v>192</v>
      </c>
      <c r="DK399">
        <v>190</v>
      </c>
      <c r="DL399" t="s">
        <v>229</v>
      </c>
      <c r="DM399">
        <v>292</v>
      </c>
      <c r="DN399">
        <v>197</v>
      </c>
      <c r="DO399">
        <v>135</v>
      </c>
      <c r="DP399">
        <v>299</v>
      </c>
      <c r="DQ399" t="s">
        <v>229</v>
      </c>
      <c r="DR399" t="s">
        <v>229</v>
      </c>
      <c r="DS399">
        <v>136</v>
      </c>
      <c r="DT399" t="s">
        <v>229</v>
      </c>
      <c r="DU399">
        <v>13</v>
      </c>
      <c r="DV399">
        <v>212</v>
      </c>
      <c r="DW399" t="s">
        <v>229</v>
      </c>
      <c r="DX399">
        <v>217</v>
      </c>
      <c r="DY399">
        <v>213</v>
      </c>
      <c r="DZ399" t="s">
        <v>229</v>
      </c>
      <c r="EA399">
        <v>180</v>
      </c>
      <c r="EB399">
        <v>178</v>
      </c>
      <c r="EC399">
        <v>91</v>
      </c>
      <c r="ED399" t="s">
        <v>229</v>
      </c>
      <c r="EE399" t="s">
        <v>229</v>
      </c>
      <c r="EF399" t="s">
        <v>229</v>
      </c>
      <c r="EG399">
        <v>142</v>
      </c>
      <c r="EH399">
        <v>189</v>
      </c>
      <c r="EI399">
        <v>146</v>
      </c>
      <c r="EJ399">
        <v>145</v>
      </c>
      <c r="EK399">
        <v>150</v>
      </c>
      <c r="EL399">
        <v>139</v>
      </c>
      <c r="EM399">
        <v>147</v>
      </c>
      <c r="EN399" t="s">
        <v>229</v>
      </c>
      <c r="EO399">
        <v>143</v>
      </c>
      <c r="EP399">
        <v>144</v>
      </c>
      <c r="EQ399">
        <v>199</v>
      </c>
      <c r="ER399" t="s">
        <v>229</v>
      </c>
      <c r="ES399">
        <v>208</v>
      </c>
      <c r="ET399" t="s">
        <v>229</v>
      </c>
      <c r="EU399" t="s">
        <v>229</v>
      </c>
      <c r="EV399">
        <v>207</v>
      </c>
      <c r="EW399">
        <v>209</v>
      </c>
      <c r="EX399" t="s">
        <v>229</v>
      </c>
      <c r="EY399" t="s">
        <v>229</v>
      </c>
      <c r="EZ399">
        <v>194</v>
      </c>
      <c r="FA399">
        <v>200</v>
      </c>
      <c r="FB399" t="s">
        <v>229</v>
      </c>
      <c r="FC399" t="s">
        <v>229</v>
      </c>
      <c r="FD399">
        <v>274</v>
      </c>
      <c r="FE399" t="s">
        <v>229</v>
      </c>
      <c r="FF399" t="s">
        <v>229</v>
      </c>
      <c r="FG399">
        <v>177</v>
      </c>
      <c r="FH399">
        <v>176</v>
      </c>
      <c r="FI399">
        <v>125</v>
      </c>
      <c r="FJ399" t="s">
        <v>229</v>
      </c>
      <c r="FK399">
        <v>331</v>
      </c>
      <c r="FL399">
        <v>330</v>
      </c>
      <c r="FM399">
        <v>197</v>
      </c>
      <c r="FN399" t="s">
        <v>229</v>
      </c>
      <c r="FO399">
        <v>149</v>
      </c>
      <c r="FP399" t="s">
        <v>229</v>
      </c>
      <c r="FQ399" t="s">
        <v>229</v>
      </c>
      <c r="FR399" t="s">
        <v>229</v>
      </c>
      <c r="FS399">
        <v>159</v>
      </c>
      <c r="FT399">
        <v>158</v>
      </c>
      <c r="FU399">
        <v>95</v>
      </c>
      <c r="FV399">
        <v>139</v>
      </c>
      <c r="FW399" t="s">
        <v>229</v>
      </c>
      <c r="FX399">
        <v>69</v>
      </c>
      <c r="FY399" t="s">
        <v>229</v>
      </c>
      <c r="FZ399" t="s">
        <v>229</v>
      </c>
      <c r="GA399" t="s">
        <v>229</v>
      </c>
      <c r="GB399" t="s">
        <v>229</v>
      </c>
      <c r="GC399">
        <v>182</v>
      </c>
      <c r="GD399">
        <v>152</v>
      </c>
      <c r="GE399" t="s">
        <v>229</v>
      </c>
      <c r="GF399" t="s">
        <v>229</v>
      </c>
      <c r="GG399" t="s">
        <v>229</v>
      </c>
      <c r="GH399">
        <v>250</v>
      </c>
      <c r="GI399" t="s">
        <v>229</v>
      </c>
      <c r="GJ399">
        <v>134</v>
      </c>
      <c r="GK399" t="s">
        <v>228</v>
      </c>
      <c r="GL399" t="s">
        <v>229</v>
      </c>
      <c r="GM399" t="s">
        <v>229</v>
      </c>
      <c r="GN399">
        <v>64</v>
      </c>
      <c r="GO399">
        <v>195</v>
      </c>
      <c r="GP399" t="s">
        <v>229</v>
      </c>
      <c r="GQ399" t="s">
        <v>229</v>
      </c>
      <c r="GR399">
        <v>177</v>
      </c>
      <c r="GS399">
        <v>176</v>
      </c>
      <c r="GT399">
        <v>179</v>
      </c>
      <c r="GU399" t="s">
        <v>229</v>
      </c>
      <c r="GV399">
        <v>55</v>
      </c>
      <c r="GW399">
        <v>233</v>
      </c>
      <c r="GX399">
        <v>102</v>
      </c>
      <c r="GY399">
        <v>190</v>
      </c>
      <c r="GZ399">
        <v>189</v>
      </c>
      <c r="HA399">
        <v>143</v>
      </c>
      <c r="HB399">
        <v>241</v>
      </c>
      <c r="HC399">
        <v>193</v>
      </c>
      <c r="HD399">
        <v>216</v>
      </c>
      <c r="HE399">
        <v>179</v>
      </c>
    </row>
    <row r="400" spans="1:213" x14ac:dyDescent="0.25">
      <c r="A400" t="s">
        <v>417</v>
      </c>
      <c r="B400" t="s">
        <v>229</v>
      </c>
      <c r="C400" t="s">
        <v>229</v>
      </c>
      <c r="D400" t="s">
        <v>229</v>
      </c>
      <c r="E400" t="s">
        <v>229</v>
      </c>
      <c r="F400" t="s">
        <v>229</v>
      </c>
      <c r="G400" t="s">
        <v>229</v>
      </c>
      <c r="H400" t="s">
        <v>229</v>
      </c>
      <c r="I400" t="s">
        <v>229</v>
      </c>
      <c r="J400" t="s">
        <v>229</v>
      </c>
      <c r="K400" t="s">
        <v>229</v>
      </c>
      <c r="L400" t="s">
        <v>229</v>
      </c>
      <c r="M400" t="s">
        <v>229</v>
      </c>
      <c r="N400" t="s">
        <v>229</v>
      </c>
      <c r="O400" t="s">
        <v>229</v>
      </c>
      <c r="P400" t="s">
        <v>229</v>
      </c>
      <c r="Q400" t="s">
        <v>229</v>
      </c>
      <c r="R400" t="s">
        <v>229</v>
      </c>
      <c r="S400" t="s">
        <v>229</v>
      </c>
      <c r="T400" t="s">
        <v>229</v>
      </c>
      <c r="U400" t="s">
        <v>229</v>
      </c>
      <c r="V400" t="s">
        <v>229</v>
      </c>
      <c r="W400" t="s">
        <v>229</v>
      </c>
      <c r="X400" t="s">
        <v>229</v>
      </c>
      <c r="Y400" t="s">
        <v>229</v>
      </c>
      <c r="Z400" t="s">
        <v>229</v>
      </c>
      <c r="AA400" t="s">
        <v>229</v>
      </c>
      <c r="AB400" t="s">
        <v>229</v>
      </c>
      <c r="AC400" t="s">
        <v>229</v>
      </c>
      <c r="AD400" t="s">
        <v>229</v>
      </c>
      <c r="AE400" t="s">
        <v>229</v>
      </c>
      <c r="AF400" t="s">
        <v>229</v>
      </c>
      <c r="AG400" t="s">
        <v>229</v>
      </c>
      <c r="AH400" t="s">
        <v>229</v>
      </c>
      <c r="AI400" t="s">
        <v>229</v>
      </c>
      <c r="AJ400" t="s">
        <v>229</v>
      </c>
      <c r="AK400" t="s">
        <v>229</v>
      </c>
      <c r="AL400" t="s">
        <v>229</v>
      </c>
      <c r="AM400" t="s">
        <v>229</v>
      </c>
      <c r="AN400" t="s">
        <v>229</v>
      </c>
      <c r="AO400" t="s">
        <v>229</v>
      </c>
      <c r="AP400" t="s">
        <v>229</v>
      </c>
      <c r="AQ400" t="s">
        <v>229</v>
      </c>
      <c r="AR400" t="s">
        <v>229</v>
      </c>
      <c r="AS400" t="s">
        <v>229</v>
      </c>
      <c r="AT400" t="s">
        <v>229</v>
      </c>
      <c r="AU400" t="s">
        <v>229</v>
      </c>
      <c r="AV400" t="s">
        <v>229</v>
      </c>
      <c r="AW400" t="s">
        <v>229</v>
      </c>
      <c r="AX400" t="s">
        <v>229</v>
      </c>
      <c r="AY400" t="s">
        <v>229</v>
      </c>
      <c r="AZ400" t="s">
        <v>229</v>
      </c>
      <c r="BA400" t="s">
        <v>229</v>
      </c>
      <c r="BB400" t="s">
        <v>229</v>
      </c>
      <c r="BC400" t="s">
        <v>229</v>
      </c>
      <c r="BD400" t="s">
        <v>229</v>
      </c>
      <c r="BE400" t="s">
        <v>229</v>
      </c>
      <c r="BF400" t="s">
        <v>229</v>
      </c>
      <c r="BG400" t="s">
        <v>229</v>
      </c>
      <c r="BH400" t="s">
        <v>229</v>
      </c>
      <c r="BI400" t="s">
        <v>229</v>
      </c>
      <c r="BJ400" t="s">
        <v>229</v>
      </c>
      <c r="BK400" t="s">
        <v>229</v>
      </c>
      <c r="BL400" t="s">
        <v>229</v>
      </c>
      <c r="BM400" t="s">
        <v>229</v>
      </c>
      <c r="BN400" t="s">
        <v>229</v>
      </c>
      <c r="BO400" t="s">
        <v>229</v>
      </c>
      <c r="BP400" t="s">
        <v>229</v>
      </c>
      <c r="BQ400" t="s">
        <v>229</v>
      </c>
      <c r="BR400" t="s">
        <v>229</v>
      </c>
      <c r="BS400" t="s">
        <v>229</v>
      </c>
      <c r="BT400" t="s">
        <v>229</v>
      </c>
      <c r="BU400" t="s">
        <v>229</v>
      </c>
      <c r="BV400" t="s">
        <v>229</v>
      </c>
      <c r="BW400" t="s">
        <v>229</v>
      </c>
      <c r="BX400" t="s">
        <v>229</v>
      </c>
      <c r="BY400" t="s">
        <v>229</v>
      </c>
      <c r="BZ400" t="s">
        <v>229</v>
      </c>
      <c r="CA400" t="s">
        <v>229</v>
      </c>
      <c r="CB400" t="s">
        <v>229</v>
      </c>
      <c r="CC400" t="s">
        <v>229</v>
      </c>
      <c r="CD400" t="s">
        <v>229</v>
      </c>
      <c r="CE400" t="s">
        <v>229</v>
      </c>
      <c r="CF400" t="s">
        <v>229</v>
      </c>
      <c r="CG400" t="s">
        <v>229</v>
      </c>
      <c r="CH400" t="s">
        <v>229</v>
      </c>
      <c r="CI400" t="s">
        <v>229</v>
      </c>
      <c r="CJ400" t="s">
        <v>229</v>
      </c>
      <c r="CK400" t="s">
        <v>229</v>
      </c>
      <c r="CL400" t="s">
        <v>229</v>
      </c>
      <c r="CM400" t="s">
        <v>229</v>
      </c>
      <c r="CN400" t="s">
        <v>229</v>
      </c>
      <c r="CO400" t="s">
        <v>229</v>
      </c>
      <c r="CP400" t="s">
        <v>229</v>
      </c>
      <c r="CQ400" t="s">
        <v>229</v>
      </c>
      <c r="CR400" t="s">
        <v>229</v>
      </c>
      <c r="CS400" t="s">
        <v>229</v>
      </c>
      <c r="CT400" t="s">
        <v>229</v>
      </c>
      <c r="CU400" t="s">
        <v>229</v>
      </c>
      <c r="CV400" t="s">
        <v>229</v>
      </c>
      <c r="CW400" t="s">
        <v>229</v>
      </c>
      <c r="CX400" t="s">
        <v>229</v>
      </c>
      <c r="CY400" t="s">
        <v>229</v>
      </c>
      <c r="CZ400" t="s">
        <v>229</v>
      </c>
      <c r="DA400" t="s">
        <v>229</v>
      </c>
      <c r="DB400" t="s">
        <v>229</v>
      </c>
      <c r="DC400" t="s">
        <v>229</v>
      </c>
      <c r="DD400" t="s">
        <v>229</v>
      </c>
      <c r="DE400" t="s">
        <v>229</v>
      </c>
      <c r="DF400" t="s">
        <v>229</v>
      </c>
      <c r="DG400" t="s">
        <v>229</v>
      </c>
      <c r="DH400" t="s">
        <v>229</v>
      </c>
      <c r="DI400" t="s">
        <v>229</v>
      </c>
      <c r="DJ400" t="s">
        <v>229</v>
      </c>
      <c r="DK400" t="s">
        <v>229</v>
      </c>
      <c r="DL400" t="s">
        <v>229</v>
      </c>
      <c r="DM400" t="s">
        <v>229</v>
      </c>
      <c r="DN400" t="s">
        <v>229</v>
      </c>
      <c r="DO400" t="s">
        <v>229</v>
      </c>
      <c r="DP400" t="s">
        <v>229</v>
      </c>
      <c r="DQ400" t="s">
        <v>229</v>
      </c>
      <c r="DR400" t="s">
        <v>229</v>
      </c>
      <c r="DS400" t="s">
        <v>229</v>
      </c>
      <c r="DT400" t="s">
        <v>229</v>
      </c>
      <c r="DU400" t="s">
        <v>229</v>
      </c>
      <c r="DV400" t="s">
        <v>229</v>
      </c>
      <c r="DW400" t="s">
        <v>229</v>
      </c>
      <c r="DX400" t="s">
        <v>229</v>
      </c>
      <c r="DY400" t="s">
        <v>229</v>
      </c>
      <c r="DZ400" t="s">
        <v>229</v>
      </c>
      <c r="EA400" t="s">
        <v>229</v>
      </c>
      <c r="EB400" t="s">
        <v>229</v>
      </c>
      <c r="EC400" t="s">
        <v>229</v>
      </c>
      <c r="ED400" t="s">
        <v>229</v>
      </c>
      <c r="EE400" t="s">
        <v>229</v>
      </c>
      <c r="EF400" t="s">
        <v>229</v>
      </c>
      <c r="EG400" t="s">
        <v>229</v>
      </c>
      <c r="EH400" t="s">
        <v>229</v>
      </c>
      <c r="EI400" t="s">
        <v>229</v>
      </c>
      <c r="EJ400" t="s">
        <v>229</v>
      </c>
      <c r="EK400" t="s">
        <v>229</v>
      </c>
      <c r="EL400" t="s">
        <v>229</v>
      </c>
      <c r="EM400" t="s">
        <v>229</v>
      </c>
      <c r="EN400" t="s">
        <v>229</v>
      </c>
      <c r="EO400" t="s">
        <v>229</v>
      </c>
      <c r="EP400" t="s">
        <v>229</v>
      </c>
      <c r="EQ400" t="s">
        <v>229</v>
      </c>
      <c r="ER400" t="s">
        <v>229</v>
      </c>
      <c r="ES400" t="s">
        <v>229</v>
      </c>
      <c r="ET400" t="s">
        <v>229</v>
      </c>
      <c r="EU400" t="s">
        <v>229</v>
      </c>
      <c r="EV400" t="s">
        <v>229</v>
      </c>
      <c r="EW400" t="s">
        <v>229</v>
      </c>
      <c r="EX400" t="s">
        <v>229</v>
      </c>
      <c r="EY400" t="s">
        <v>229</v>
      </c>
      <c r="EZ400" t="s">
        <v>229</v>
      </c>
      <c r="FA400" t="s">
        <v>229</v>
      </c>
      <c r="FB400" t="s">
        <v>229</v>
      </c>
      <c r="FC400" t="s">
        <v>229</v>
      </c>
      <c r="FD400" t="s">
        <v>229</v>
      </c>
      <c r="FE400" t="s">
        <v>229</v>
      </c>
      <c r="FF400" t="s">
        <v>229</v>
      </c>
      <c r="FG400" t="s">
        <v>229</v>
      </c>
      <c r="FH400" t="s">
        <v>229</v>
      </c>
      <c r="FI400" t="s">
        <v>229</v>
      </c>
      <c r="FJ400" t="s">
        <v>229</v>
      </c>
      <c r="FK400" t="s">
        <v>229</v>
      </c>
      <c r="FL400" t="s">
        <v>229</v>
      </c>
      <c r="FM400" t="s">
        <v>229</v>
      </c>
      <c r="FN400" t="s">
        <v>229</v>
      </c>
      <c r="FO400" t="s">
        <v>229</v>
      </c>
      <c r="FP400" t="s">
        <v>229</v>
      </c>
      <c r="FQ400" t="s">
        <v>229</v>
      </c>
      <c r="FR400" t="s">
        <v>229</v>
      </c>
      <c r="FS400" t="s">
        <v>229</v>
      </c>
      <c r="FT400" t="s">
        <v>229</v>
      </c>
      <c r="FU400" t="s">
        <v>229</v>
      </c>
      <c r="FV400" t="s">
        <v>229</v>
      </c>
      <c r="FW400" t="s">
        <v>229</v>
      </c>
      <c r="FX400" t="s">
        <v>229</v>
      </c>
      <c r="FY400" t="s">
        <v>229</v>
      </c>
      <c r="FZ400" t="s">
        <v>229</v>
      </c>
      <c r="GA400" t="s">
        <v>229</v>
      </c>
      <c r="GB400" t="s">
        <v>229</v>
      </c>
      <c r="GC400" t="s">
        <v>229</v>
      </c>
      <c r="GD400" t="s">
        <v>229</v>
      </c>
      <c r="GE400" t="s">
        <v>229</v>
      </c>
      <c r="GF400" t="s">
        <v>229</v>
      </c>
      <c r="GG400" t="s">
        <v>229</v>
      </c>
      <c r="GH400" t="s">
        <v>229</v>
      </c>
      <c r="GI400" t="s">
        <v>229</v>
      </c>
      <c r="GJ400" t="s">
        <v>229</v>
      </c>
      <c r="GK400" t="s">
        <v>229</v>
      </c>
      <c r="GL400" t="s">
        <v>228</v>
      </c>
      <c r="GM400" t="s">
        <v>229</v>
      </c>
      <c r="GN400" t="s">
        <v>229</v>
      </c>
      <c r="GO400" t="s">
        <v>229</v>
      </c>
      <c r="GP400" t="s">
        <v>229</v>
      </c>
      <c r="GQ400" t="s">
        <v>229</v>
      </c>
      <c r="GR400" t="s">
        <v>229</v>
      </c>
      <c r="GS400" t="s">
        <v>229</v>
      </c>
      <c r="GT400" t="s">
        <v>229</v>
      </c>
      <c r="GU400" t="s">
        <v>229</v>
      </c>
      <c r="GV400" t="s">
        <v>229</v>
      </c>
      <c r="GW400" t="s">
        <v>229</v>
      </c>
      <c r="GX400" t="s">
        <v>229</v>
      </c>
      <c r="GY400" t="s">
        <v>229</v>
      </c>
      <c r="GZ400" t="s">
        <v>229</v>
      </c>
      <c r="HA400" t="s">
        <v>229</v>
      </c>
      <c r="HB400" t="s">
        <v>229</v>
      </c>
      <c r="HC400" t="s">
        <v>229</v>
      </c>
      <c r="HD400" t="s">
        <v>229</v>
      </c>
      <c r="HE400" t="s">
        <v>229</v>
      </c>
    </row>
    <row r="401" spans="1:213" x14ac:dyDescent="0.25">
      <c r="A401" t="s">
        <v>418</v>
      </c>
      <c r="B401" t="s">
        <v>229</v>
      </c>
      <c r="C401" t="s">
        <v>229</v>
      </c>
      <c r="D401" t="s">
        <v>229</v>
      </c>
      <c r="E401" t="s">
        <v>229</v>
      </c>
      <c r="F401" t="s">
        <v>229</v>
      </c>
      <c r="G401" t="s">
        <v>229</v>
      </c>
      <c r="H401" t="s">
        <v>229</v>
      </c>
      <c r="I401" t="s">
        <v>229</v>
      </c>
      <c r="J401" t="s">
        <v>229</v>
      </c>
      <c r="K401" t="s">
        <v>229</v>
      </c>
      <c r="L401" t="s">
        <v>229</v>
      </c>
      <c r="M401" t="s">
        <v>229</v>
      </c>
      <c r="N401" t="s">
        <v>229</v>
      </c>
      <c r="O401" t="s">
        <v>229</v>
      </c>
      <c r="P401" t="s">
        <v>229</v>
      </c>
      <c r="Q401" t="s">
        <v>229</v>
      </c>
      <c r="R401" t="s">
        <v>229</v>
      </c>
      <c r="S401" t="s">
        <v>229</v>
      </c>
      <c r="T401" t="s">
        <v>229</v>
      </c>
      <c r="U401" t="s">
        <v>229</v>
      </c>
      <c r="V401" t="s">
        <v>229</v>
      </c>
      <c r="W401" t="s">
        <v>229</v>
      </c>
      <c r="X401" t="s">
        <v>229</v>
      </c>
      <c r="Y401" t="s">
        <v>229</v>
      </c>
      <c r="Z401" t="s">
        <v>229</v>
      </c>
      <c r="AA401" t="s">
        <v>229</v>
      </c>
      <c r="AB401" t="s">
        <v>229</v>
      </c>
      <c r="AC401" t="s">
        <v>229</v>
      </c>
      <c r="AD401" t="s">
        <v>229</v>
      </c>
      <c r="AE401" t="s">
        <v>229</v>
      </c>
      <c r="AF401" t="s">
        <v>229</v>
      </c>
      <c r="AG401" t="s">
        <v>229</v>
      </c>
      <c r="AH401" t="s">
        <v>229</v>
      </c>
      <c r="AI401" t="s">
        <v>229</v>
      </c>
      <c r="AJ401" t="s">
        <v>229</v>
      </c>
      <c r="AK401" t="s">
        <v>229</v>
      </c>
      <c r="AL401" t="s">
        <v>229</v>
      </c>
      <c r="AM401" t="s">
        <v>229</v>
      </c>
      <c r="AN401" t="s">
        <v>229</v>
      </c>
      <c r="AO401" t="s">
        <v>229</v>
      </c>
      <c r="AP401" t="s">
        <v>229</v>
      </c>
      <c r="AQ401" t="s">
        <v>229</v>
      </c>
      <c r="AR401" t="s">
        <v>229</v>
      </c>
      <c r="AS401" t="s">
        <v>229</v>
      </c>
      <c r="AT401" t="s">
        <v>229</v>
      </c>
      <c r="AU401" t="s">
        <v>229</v>
      </c>
      <c r="AV401" t="s">
        <v>229</v>
      </c>
      <c r="AW401" t="s">
        <v>229</v>
      </c>
      <c r="AX401" t="s">
        <v>229</v>
      </c>
      <c r="AY401" t="s">
        <v>229</v>
      </c>
      <c r="AZ401" t="s">
        <v>229</v>
      </c>
      <c r="BA401" t="s">
        <v>229</v>
      </c>
      <c r="BB401" t="s">
        <v>229</v>
      </c>
      <c r="BC401" t="s">
        <v>229</v>
      </c>
      <c r="BD401" t="s">
        <v>229</v>
      </c>
      <c r="BE401" t="s">
        <v>229</v>
      </c>
      <c r="BF401" t="s">
        <v>229</v>
      </c>
      <c r="BG401" t="s">
        <v>229</v>
      </c>
      <c r="BH401" t="s">
        <v>229</v>
      </c>
      <c r="BI401" t="s">
        <v>229</v>
      </c>
      <c r="BJ401" t="s">
        <v>229</v>
      </c>
      <c r="BK401" t="s">
        <v>229</v>
      </c>
      <c r="BL401" t="s">
        <v>229</v>
      </c>
      <c r="BM401" t="s">
        <v>229</v>
      </c>
      <c r="BN401" t="s">
        <v>229</v>
      </c>
      <c r="BO401" t="s">
        <v>229</v>
      </c>
      <c r="BP401" t="s">
        <v>229</v>
      </c>
      <c r="BQ401" t="s">
        <v>229</v>
      </c>
      <c r="BR401" t="s">
        <v>229</v>
      </c>
      <c r="BS401" t="s">
        <v>229</v>
      </c>
      <c r="BT401" t="s">
        <v>229</v>
      </c>
      <c r="BU401" t="s">
        <v>229</v>
      </c>
      <c r="BV401" t="s">
        <v>229</v>
      </c>
      <c r="BW401" t="s">
        <v>229</v>
      </c>
      <c r="BX401" t="s">
        <v>229</v>
      </c>
      <c r="BY401" t="s">
        <v>229</v>
      </c>
      <c r="BZ401" t="s">
        <v>229</v>
      </c>
      <c r="CA401" t="s">
        <v>229</v>
      </c>
      <c r="CB401" t="s">
        <v>229</v>
      </c>
      <c r="CC401" t="s">
        <v>229</v>
      </c>
      <c r="CD401" t="s">
        <v>229</v>
      </c>
      <c r="CE401" t="s">
        <v>229</v>
      </c>
      <c r="CF401" t="s">
        <v>229</v>
      </c>
      <c r="CG401" t="s">
        <v>229</v>
      </c>
      <c r="CH401" t="s">
        <v>229</v>
      </c>
      <c r="CI401" t="s">
        <v>229</v>
      </c>
      <c r="CJ401" t="s">
        <v>229</v>
      </c>
      <c r="CK401" t="s">
        <v>229</v>
      </c>
      <c r="CL401" t="s">
        <v>229</v>
      </c>
      <c r="CM401" t="s">
        <v>229</v>
      </c>
      <c r="CN401" t="s">
        <v>229</v>
      </c>
      <c r="CO401" t="s">
        <v>229</v>
      </c>
      <c r="CP401" t="s">
        <v>229</v>
      </c>
      <c r="CQ401" t="s">
        <v>229</v>
      </c>
      <c r="CR401" t="s">
        <v>229</v>
      </c>
      <c r="CS401" t="s">
        <v>229</v>
      </c>
      <c r="CT401" t="s">
        <v>229</v>
      </c>
      <c r="CU401" t="s">
        <v>229</v>
      </c>
      <c r="CV401" t="s">
        <v>229</v>
      </c>
      <c r="CW401" t="s">
        <v>229</v>
      </c>
      <c r="CX401" t="s">
        <v>229</v>
      </c>
      <c r="CY401" t="s">
        <v>229</v>
      </c>
      <c r="CZ401" t="s">
        <v>229</v>
      </c>
      <c r="DA401" t="s">
        <v>229</v>
      </c>
      <c r="DB401" t="s">
        <v>229</v>
      </c>
      <c r="DC401" t="s">
        <v>229</v>
      </c>
      <c r="DD401" t="s">
        <v>229</v>
      </c>
      <c r="DE401" t="s">
        <v>229</v>
      </c>
      <c r="DF401" t="s">
        <v>229</v>
      </c>
      <c r="DG401" t="s">
        <v>229</v>
      </c>
      <c r="DH401" t="s">
        <v>229</v>
      </c>
      <c r="DI401" t="s">
        <v>229</v>
      </c>
      <c r="DJ401" t="s">
        <v>229</v>
      </c>
      <c r="DK401" t="s">
        <v>229</v>
      </c>
      <c r="DL401" t="s">
        <v>229</v>
      </c>
      <c r="DM401" t="s">
        <v>229</v>
      </c>
      <c r="DN401" t="s">
        <v>229</v>
      </c>
      <c r="DO401" t="s">
        <v>229</v>
      </c>
      <c r="DP401" t="s">
        <v>229</v>
      </c>
      <c r="DQ401" t="s">
        <v>229</v>
      </c>
      <c r="DR401" t="s">
        <v>229</v>
      </c>
      <c r="DS401" t="s">
        <v>229</v>
      </c>
      <c r="DT401" t="s">
        <v>229</v>
      </c>
      <c r="DU401" t="s">
        <v>229</v>
      </c>
      <c r="DV401" t="s">
        <v>229</v>
      </c>
      <c r="DW401" t="s">
        <v>229</v>
      </c>
      <c r="DX401" t="s">
        <v>229</v>
      </c>
      <c r="DY401" t="s">
        <v>229</v>
      </c>
      <c r="DZ401" t="s">
        <v>229</v>
      </c>
      <c r="EA401" t="s">
        <v>229</v>
      </c>
      <c r="EB401" t="s">
        <v>229</v>
      </c>
      <c r="EC401" t="s">
        <v>229</v>
      </c>
      <c r="ED401" t="s">
        <v>229</v>
      </c>
      <c r="EE401" t="s">
        <v>229</v>
      </c>
      <c r="EF401" t="s">
        <v>229</v>
      </c>
      <c r="EG401" t="s">
        <v>229</v>
      </c>
      <c r="EH401" t="s">
        <v>229</v>
      </c>
      <c r="EI401" t="s">
        <v>229</v>
      </c>
      <c r="EJ401" t="s">
        <v>229</v>
      </c>
      <c r="EK401" t="s">
        <v>229</v>
      </c>
      <c r="EL401" t="s">
        <v>229</v>
      </c>
      <c r="EM401" t="s">
        <v>229</v>
      </c>
      <c r="EN401" t="s">
        <v>229</v>
      </c>
      <c r="EO401" t="s">
        <v>229</v>
      </c>
      <c r="EP401" t="s">
        <v>229</v>
      </c>
      <c r="EQ401" t="s">
        <v>229</v>
      </c>
      <c r="ER401" t="s">
        <v>229</v>
      </c>
      <c r="ES401" t="s">
        <v>229</v>
      </c>
      <c r="ET401" t="s">
        <v>229</v>
      </c>
      <c r="EU401" t="s">
        <v>229</v>
      </c>
      <c r="EV401" t="s">
        <v>229</v>
      </c>
      <c r="EW401" t="s">
        <v>229</v>
      </c>
      <c r="EX401" t="s">
        <v>229</v>
      </c>
      <c r="EY401" t="s">
        <v>229</v>
      </c>
      <c r="EZ401" t="s">
        <v>229</v>
      </c>
      <c r="FA401" t="s">
        <v>229</v>
      </c>
      <c r="FB401" t="s">
        <v>229</v>
      </c>
      <c r="FC401" t="s">
        <v>229</v>
      </c>
      <c r="FD401" t="s">
        <v>229</v>
      </c>
      <c r="FE401" t="s">
        <v>229</v>
      </c>
      <c r="FF401" t="s">
        <v>229</v>
      </c>
      <c r="FG401" t="s">
        <v>229</v>
      </c>
      <c r="FH401" t="s">
        <v>229</v>
      </c>
      <c r="FI401" t="s">
        <v>229</v>
      </c>
      <c r="FJ401" t="s">
        <v>229</v>
      </c>
      <c r="FK401" t="s">
        <v>229</v>
      </c>
      <c r="FL401" t="s">
        <v>229</v>
      </c>
      <c r="FM401" t="s">
        <v>229</v>
      </c>
      <c r="FN401" t="s">
        <v>229</v>
      </c>
      <c r="FO401" t="s">
        <v>229</v>
      </c>
      <c r="FP401" t="s">
        <v>229</v>
      </c>
      <c r="FQ401" t="s">
        <v>229</v>
      </c>
      <c r="FR401" t="s">
        <v>229</v>
      </c>
      <c r="FS401" t="s">
        <v>229</v>
      </c>
      <c r="FT401" t="s">
        <v>229</v>
      </c>
      <c r="FU401" t="s">
        <v>229</v>
      </c>
      <c r="FV401" t="s">
        <v>229</v>
      </c>
      <c r="FW401" t="s">
        <v>229</v>
      </c>
      <c r="FX401" t="s">
        <v>229</v>
      </c>
      <c r="FY401" t="s">
        <v>229</v>
      </c>
      <c r="FZ401" t="s">
        <v>229</v>
      </c>
      <c r="GA401" t="s">
        <v>229</v>
      </c>
      <c r="GB401" t="s">
        <v>229</v>
      </c>
      <c r="GC401" t="s">
        <v>229</v>
      </c>
      <c r="GD401" t="s">
        <v>229</v>
      </c>
      <c r="GE401" t="s">
        <v>229</v>
      </c>
      <c r="GF401" t="s">
        <v>229</v>
      </c>
      <c r="GG401" t="s">
        <v>229</v>
      </c>
      <c r="GH401" t="s">
        <v>229</v>
      </c>
      <c r="GI401" t="s">
        <v>229</v>
      </c>
      <c r="GJ401" t="s">
        <v>229</v>
      </c>
      <c r="GK401" t="s">
        <v>229</v>
      </c>
      <c r="GL401" t="s">
        <v>229</v>
      </c>
      <c r="GM401" t="s">
        <v>228</v>
      </c>
      <c r="GN401" t="s">
        <v>229</v>
      </c>
      <c r="GO401" t="s">
        <v>229</v>
      </c>
      <c r="GP401" t="s">
        <v>229</v>
      </c>
      <c r="GQ401" t="s">
        <v>229</v>
      </c>
      <c r="GR401" t="s">
        <v>229</v>
      </c>
      <c r="GS401" t="s">
        <v>229</v>
      </c>
      <c r="GT401" t="s">
        <v>229</v>
      </c>
      <c r="GU401" t="s">
        <v>229</v>
      </c>
      <c r="GV401" t="s">
        <v>229</v>
      </c>
      <c r="GW401" t="s">
        <v>229</v>
      </c>
      <c r="GX401" t="s">
        <v>229</v>
      </c>
      <c r="GY401" t="s">
        <v>229</v>
      </c>
      <c r="GZ401" t="s">
        <v>229</v>
      </c>
      <c r="HA401" t="s">
        <v>229</v>
      </c>
      <c r="HB401" t="s">
        <v>229</v>
      </c>
      <c r="HC401" t="s">
        <v>229</v>
      </c>
      <c r="HD401" t="s">
        <v>229</v>
      </c>
      <c r="HE401" t="s">
        <v>229</v>
      </c>
    </row>
    <row r="402" spans="1:213" x14ac:dyDescent="0.25">
      <c r="A402" t="s">
        <v>419</v>
      </c>
      <c r="B402">
        <v>224</v>
      </c>
      <c r="C402" t="s">
        <v>229</v>
      </c>
      <c r="D402" t="s">
        <v>229</v>
      </c>
      <c r="E402">
        <v>109</v>
      </c>
      <c r="F402">
        <v>120</v>
      </c>
      <c r="G402" t="s">
        <v>229</v>
      </c>
      <c r="H402" t="s">
        <v>229</v>
      </c>
      <c r="I402">
        <v>24</v>
      </c>
      <c r="J402">
        <v>24</v>
      </c>
      <c r="K402" t="s">
        <v>229</v>
      </c>
      <c r="L402">
        <v>231</v>
      </c>
      <c r="M402" t="s">
        <v>229</v>
      </c>
      <c r="N402" t="s">
        <v>229</v>
      </c>
      <c r="O402" t="s">
        <v>229</v>
      </c>
      <c r="P402">
        <v>114</v>
      </c>
      <c r="Q402" t="s">
        <v>229</v>
      </c>
      <c r="R402">
        <v>139</v>
      </c>
      <c r="S402" t="s">
        <v>229</v>
      </c>
      <c r="T402">
        <v>127</v>
      </c>
      <c r="U402" t="s">
        <v>229</v>
      </c>
      <c r="V402">
        <v>128</v>
      </c>
      <c r="W402" t="s">
        <v>229</v>
      </c>
      <c r="X402">
        <v>257</v>
      </c>
      <c r="Y402">
        <v>66</v>
      </c>
      <c r="Z402" t="s">
        <v>229</v>
      </c>
      <c r="AA402" t="s">
        <v>229</v>
      </c>
      <c r="AB402" t="s">
        <v>229</v>
      </c>
      <c r="AC402">
        <v>239</v>
      </c>
      <c r="AD402">
        <v>104</v>
      </c>
      <c r="AE402" t="s">
        <v>229</v>
      </c>
      <c r="AF402">
        <v>85</v>
      </c>
      <c r="AG402">
        <v>261</v>
      </c>
      <c r="AH402" t="s">
        <v>229</v>
      </c>
      <c r="AI402" t="s">
        <v>229</v>
      </c>
      <c r="AJ402" t="s">
        <v>229</v>
      </c>
      <c r="AK402">
        <v>37</v>
      </c>
      <c r="AL402" t="s">
        <v>229</v>
      </c>
      <c r="AM402">
        <v>98</v>
      </c>
      <c r="AN402">
        <v>151</v>
      </c>
      <c r="AO402">
        <v>152</v>
      </c>
      <c r="AP402">
        <v>256</v>
      </c>
      <c r="AQ402" t="s">
        <v>229</v>
      </c>
      <c r="AR402" t="s">
        <v>229</v>
      </c>
      <c r="AS402" t="s">
        <v>229</v>
      </c>
      <c r="AT402">
        <v>179</v>
      </c>
      <c r="AU402" t="s">
        <v>229</v>
      </c>
      <c r="AV402">
        <v>79</v>
      </c>
      <c r="AW402">
        <v>247</v>
      </c>
      <c r="AX402">
        <v>46</v>
      </c>
      <c r="AY402">
        <v>104</v>
      </c>
      <c r="AZ402">
        <v>109</v>
      </c>
      <c r="BA402">
        <v>107</v>
      </c>
      <c r="BB402" t="s">
        <v>229</v>
      </c>
      <c r="BC402">
        <v>103</v>
      </c>
      <c r="BD402">
        <v>18</v>
      </c>
      <c r="BE402" t="s">
        <v>229</v>
      </c>
      <c r="BF402">
        <v>41</v>
      </c>
      <c r="BG402">
        <v>122</v>
      </c>
      <c r="BH402">
        <v>119</v>
      </c>
      <c r="BI402">
        <v>139</v>
      </c>
      <c r="BJ402">
        <v>128</v>
      </c>
      <c r="BK402">
        <v>154</v>
      </c>
      <c r="BL402">
        <v>185</v>
      </c>
      <c r="BM402">
        <v>79</v>
      </c>
      <c r="BN402" t="s">
        <v>229</v>
      </c>
      <c r="BO402" t="s">
        <v>229</v>
      </c>
      <c r="BP402">
        <v>30</v>
      </c>
      <c r="BQ402">
        <v>147</v>
      </c>
      <c r="BR402">
        <v>89</v>
      </c>
      <c r="BS402">
        <v>123</v>
      </c>
      <c r="BT402">
        <v>129</v>
      </c>
      <c r="BU402">
        <v>127</v>
      </c>
      <c r="BV402">
        <v>126</v>
      </c>
      <c r="BW402">
        <v>125</v>
      </c>
      <c r="BX402">
        <v>39</v>
      </c>
      <c r="BY402">
        <v>100</v>
      </c>
      <c r="BZ402">
        <v>27</v>
      </c>
      <c r="CA402">
        <v>221</v>
      </c>
      <c r="CB402" t="s">
        <v>229</v>
      </c>
      <c r="CC402">
        <v>75</v>
      </c>
      <c r="CD402">
        <v>121</v>
      </c>
      <c r="CE402" t="s">
        <v>229</v>
      </c>
      <c r="CF402">
        <v>141</v>
      </c>
      <c r="CG402">
        <v>210</v>
      </c>
      <c r="CH402">
        <v>133</v>
      </c>
      <c r="CI402">
        <v>192</v>
      </c>
      <c r="CJ402">
        <v>57</v>
      </c>
      <c r="CK402">
        <v>142</v>
      </c>
      <c r="CL402">
        <v>124</v>
      </c>
      <c r="CM402">
        <v>135</v>
      </c>
      <c r="CN402">
        <v>134</v>
      </c>
      <c r="CO402">
        <v>129</v>
      </c>
      <c r="CP402">
        <v>139</v>
      </c>
      <c r="CQ402">
        <v>138</v>
      </c>
      <c r="CR402" t="s">
        <v>229</v>
      </c>
      <c r="CS402">
        <v>120</v>
      </c>
      <c r="CT402">
        <v>242</v>
      </c>
      <c r="CU402">
        <v>70</v>
      </c>
      <c r="CV402" t="s">
        <v>229</v>
      </c>
      <c r="CW402">
        <v>138</v>
      </c>
      <c r="CX402" t="s">
        <v>229</v>
      </c>
      <c r="CY402" t="s">
        <v>229</v>
      </c>
      <c r="CZ402" t="s">
        <v>229</v>
      </c>
      <c r="DA402">
        <v>162</v>
      </c>
      <c r="DB402">
        <v>112</v>
      </c>
      <c r="DC402" t="s">
        <v>229</v>
      </c>
      <c r="DD402" t="s">
        <v>229</v>
      </c>
      <c r="DE402" t="s">
        <v>229</v>
      </c>
      <c r="DF402">
        <v>244</v>
      </c>
      <c r="DG402" t="s">
        <v>229</v>
      </c>
      <c r="DH402" t="s">
        <v>229</v>
      </c>
      <c r="DI402" t="s">
        <v>229</v>
      </c>
      <c r="DJ402">
        <v>128</v>
      </c>
      <c r="DK402">
        <v>126</v>
      </c>
      <c r="DL402" t="s">
        <v>229</v>
      </c>
      <c r="DM402">
        <v>228</v>
      </c>
      <c r="DN402">
        <v>133</v>
      </c>
      <c r="DO402">
        <v>71</v>
      </c>
      <c r="DP402">
        <v>235</v>
      </c>
      <c r="DQ402" t="s">
        <v>229</v>
      </c>
      <c r="DR402" t="s">
        <v>229</v>
      </c>
      <c r="DS402">
        <v>72</v>
      </c>
      <c r="DT402" t="s">
        <v>229</v>
      </c>
      <c r="DU402">
        <v>51</v>
      </c>
      <c r="DV402">
        <v>148</v>
      </c>
      <c r="DW402" t="s">
        <v>229</v>
      </c>
      <c r="DX402">
        <v>153</v>
      </c>
      <c r="DY402">
        <v>149</v>
      </c>
      <c r="DZ402" t="s">
        <v>229</v>
      </c>
      <c r="EA402">
        <v>116</v>
      </c>
      <c r="EB402">
        <v>114</v>
      </c>
      <c r="EC402">
        <v>45</v>
      </c>
      <c r="ED402" t="s">
        <v>229</v>
      </c>
      <c r="EE402" t="s">
        <v>229</v>
      </c>
      <c r="EF402" t="s">
        <v>229</v>
      </c>
      <c r="EG402">
        <v>78</v>
      </c>
      <c r="EH402">
        <v>125</v>
      </c>
      <c r="EI402">
        <v>82</v>
      </c>
      <c r="EJ402">
        <v>81</v>
      </c>
      <c r="EK402">
        <v>86</v>
      </c>
      <c r="EL402">
        <v>75</v>
      </c>
      <c r="EM402">
        <v>83</v>
      </c>
      <c r="EN402" t="s">
        <v>229</v>
      </c>
      <c r="EO402">
        <v>79</v>
      </c>
      <c r="EP402">
        <v>80</v>
      </c>
      <c r="EQ402">
        <v>135</v>
      </c>
      <c r="ER402" t="s">
        <v>229</v>
      </c>
      <c r="ES402">
        <v>144</v>
      </c>
      <c r="ET402" t="s">
        <v>229</v>
      </c>
      <c r="EU402" t="s">
        <v>229</v>
      </c>
      <c r="EV402">
        <v>143</v>
      </c>
      <c r="EW402">
        <v>145</v>
      </c>
      <c r="EX402" t="s">
        <v>229</v>
      </c>
      <c r="EY402" t="s">
        <v>229</v>
      </c>
      <c r="EZ402">
        <v>130</v>
      </c>
      <c r="FA402">
        <v>136</v>
      </c>
      <c r="FB402" t="s">
        <v>229</v>
      </c>
      <c r="FC402" t="s">
        <v>229</v>
      </c>
      <c r="FD402">
        <v>210</v>
      </c>
      <c r="FE402" t="s">
        <v>229</v>
      </c>
      <c r="FF402" t="s">
        <v>229</v>
      </c>
      <c r="FG402">
        <v>113</v>
      </c>
      <c r="FH402">
        <v>112</v>
      </c>
      <c r="FI402">
        <v>79</v>
      </c>
      <c r="FJ402" t="s">
        <v>229</v>
      </c>
      <c r="FK402">
        <v>267</v>
      </c>
      <c r="FL402">
        <v>266</v>
      </c>
      <c r="FM402">
        <v>133</v>
      </c>
      <c r="FN402" t="s">
        <v>229</v>
      </c>
      <c r="FO402">
        <v>85</v>
      </c>
      <c r="FP402" t="s">
        <v>229</v>
      </c>
      <c r="FQ402" t="s">
        <v>229</v>
      </c>
      <c r="FR402" t="s">
        <v>229</v>
      </c>
      <c r="FS402">
        <v>113</v>
      </c>
      <c r="FT402">
        <v>94</v>
      </c>
      <c r="FU402">
        <v>49</v>
      </c>
      <c r="FV402">
        <v>93</v>
      </c>
      <c r="FW402" t="s">
        <v>229</v>
      </c>
      <c r="FX402">
        <v>23</v>
      </c>
      <c r="FY402" t="s">
        <v>229</v>
      </c>
      <c r="FZ402" t="s">
        <v>229</v>
      </c>
      <c r="GA402" t="s">
        <v>229</v>
      </c>
      <c r="GB402" t="s">
        <v>229</v>
      </c>
      <c r="GC402">
        <v>118</v>
      </c>
      <c r="GD402">
        <v>88</v>
      </c>
      <c r="GE402" t="s">
        <v>229</v>
      </c>
      <c r="GF402" t="s">
        <v>229</v>
      </c>
      <c r="GG402" t="s">
        <v>229</v>
      </c>
      <c r="GH402">
        <v>186</v>
      </c>
      <c r="GI402" t="s">
        <v>229</v>
      </c>
      <c r="GJ402">
        <v>88</v>
      </c>
      <c r="GK402">
        <v>64</v>
      </c>
      <c r="GL402" t="s">
        <v>229</v>
      </c>
      <c r="GM402" t="s">
        <v>229</v>
      </c>
      <c r="GN402" t="s">
        <v>228</v>
      </c>
      <c r="GO402">
        <v>131</v>
      </c>
      <c r="GP402" t="s">
        <v>229</v>
      </c>
      <c r="GQ402" t="s">
        <v>229</v>
      </c>
      <c r="GR402">
        <v>113</v>
      </c>
      <c r="GS402">
        <v>112</v>
      </c>
      <c r="GT402">
        <v>115</v>
      </c>
      <c r="GU402" t="s">
        <v>229</v>
      </c>
      <c r="GV402">
        <v>9</v>
      </c>
      <c r="GW402">
        <v>169</v>
      </c>
      <c r="GX402">
        <v>56</v>
      </c>
      <c r="GY402">
        <v>126</v>
      </c>
      <c r="GZ402">
        <v>125</v>
      </c>
      <c r="HA402">
        <v>97</v>
      </c>
      <c r="HB402">
        <v>177</v>
      </c>
      <c r="HC402">
        <v>129</v>
      </c>
      <c r="HD402">
        <v>152</v>
      </c>
      <c r="HE402">
        <v>115</v>
      </c>
    </row>
    <row r="403" spans="1:213" x14ac:dyDescent="0.25">
      <c r="A403" t="s">
        <v>420</v>
      </c>
      <c r="B403">
        <v>120</v>
      </c>
      <c r="C403" t="s">
        <v>229</v>
      </c>
      <c r="D403" t="s">
        <v>229</v>
      </c>
      <c r="E403">
        <v>87</v>
      </c>
      <c r="F403">
        <v>75</v>
      </c>
      <c r="G403" t="s">
        <v>229</v>
      </c>
      <c r="H403" t="s">
        <v>229</v>
      </c>
      <c r="I403">
        <v>155</v>
      </c>
      <c r="J403">
        <v>155</v>
      </c>
      <c r="K403" t="s">
        <v>229</v>
      </c>
      <c r="L403">
        <v>127</v>
      </c>
      <c r="M403" t="s">
        <v>229</v>
      </c>
      <c r="N403" t="s">
        <v>229</v>
      </c>
      <c r="O403" t="s">
        <v>229</v>
      </c>
      <c r="P403">
        <v>74</v>
      </c>
      <c r="Q403" t="s">
        <v>229</v>
      </c>
      <c r="R403">
        <v>8</v>
      </c>
      <c r="S403" t="s">
        <v>229</v>
      </c>
      <c r="T403">
        <v>23</v>
      </c>
      <c r="U403" t="s">
        <v>229</v>
      </c>
      <c r="V403">
        <v>22</v>
      </c>
      <c r="W403" t="s">
        <v>229</v>
      </c>
      <c r="X403">
        <v>232</v>
      </c>
      <c r="Y403">
        <v>115</v>
      </c>
      <c r="Z403" t="s">
        <v>229</v>
      </c>
      <c r="AA403" t="s">
        <v>229</v>
      </c>
      <c r="AB403" t="s">
        <v>229</v>
      </c>
      <c r="AC403">
        <v>214</v>
      </c>
      <c r="AD403">
        <v>235</v>
      </c>
      <c r="AE403" t="s">
        <v>229</v>
      </c>
      <c r="AF403">
        <v>60</v>
      </c>
      <c r="AG403">
        <v>157</v>
      </c>
      <c r="AH403" t="s">
        <v>229</v>
      </c>
      <c r="AI403" t="s">
        <v>229</v>
      </c>
      <c r="AJ403" t="s">
        <v>229</v>
      </c>
      <c r="AK403">
        <v>168</v>
      </c>
      <c r="AL403" t="s">
        <v>229</v>
      </c>
      <c r="AM403">
        <v>73</v>
      </c>
      <c r="AN403">
        <v>39</v>
      </c>
      <c r="AO403">
        <v>40</v>
      </c>
      <c r="AP403">
        <v>231</v>
      </c>
      <c r="AQ403" t="s">
        <v>229</v>
      </c>
      <c r="AR403" t="s">
        <v>229</v>
      </c>
      <c r="AS403" t="s">
        <v>229</v>
      </c>
      <c r="AT403">
        <v>154</v>
      </c>
      <c r="AU403" t="s">
        <v>229</v>
      </c>
      <c r="AV403">
        <v>77</v>
      </c>
      <c r="AW403">
        <v>222</v>
      </c>
      <c r="AX403">
        <v>85</v>
      </c>
      <c r="AY403">
        <v>130</v>
      </c>
      <c r="AZ403">
        <v>135</v>
      </c>
      <c r="BA403">
        <v>133</v>
      </c>
      <c r="BB403" t="s">
        <v>229</v>
      </c>
      <c r="BC403">
        <v>129</v>
      </c>
      <c r="BD403">
        <v>113</v>
      </c>
      <c r="BE403" t="s">
        <v>229</v>
      </c>
      <c r="BF403">
        <v>172</v>
      </c>
      <c r="BG403">
        <v>41</v>
      </c>
      <c r="BH403">
        <v>30</v>
      </c>
      <c r="BI403">
        <v>27</v>
      </c>
      <c r="BJ403">
        <v>120</v>
      </c>
      <c r="BK403">
        <v>99</v>
      </c>
      <c r="BL403">
        <v>81</v>
      </c>
      <c r="BM403">
        <v>196</v>
      </c>
      <c r="BN403" t="s">
        <v>229</v>
      </c>
      <c r="BO403" t="s">
        <v>229</v>
      </c>
      <c r="BP403">
        <v>142</v>
      </c>
      <c r="BQ403">
        <v>109</v>
      </c>
      <c r="BR403">
        <v>107</v>
      </c>
      <c r="BS403">
        <v>53</v>
      </c>
      <c r="BT403">
        <v>119</v>
      </c>
      <c r="BU403">
        <v>87</v>
      </c>
      <c r="BV403">
        <v>86</v>
      </c>
      <c r="BW403">
        <v>85</v>
      </c>
      <c r="BX403">
        <v>92</v>
      </c>
      <c r="BY403">
        <v>63</v>
      </c>
      <c r="BZ403">
        <v>158</v>
      </c>
      <c r="CA403">
        <v>117</v>
      </c>
      <c r="CB403" t="s">
        <v>229</v>
      </c>
      <c r="CC403">
        <v>121</v>
      </c>
      <c r="CD403">
        <v>96</v>
      </c>
      <c r="CE403" t="s">
        <v>229</v>
      </c>
      <c r="CF403">
        <v>37</v>
      </c>
      <c r="CG403">
        <v>185</v>
      </c>
      <c r="CH403">
        <v>108</v>
      </c>
      <c r="CI403">
        <v>88</v>
      </c>
      <c r="CJ403">
        <v>158</v>
      </c>
      <c r="CK403">
        <v>11</v>
      </c>
      <c r="CL403">
        <v>35</v>
      </c>
      <c r="CM403">
        <v>31</v>
      </c>
      <c r="CN403">
        <v>30</v>
      </c>
      <c r="CO403">
        <v>35</v>
      </c>
      <c r="CP403">
        <v>35</v>
      </c>
      <c r="CQ403">
        <v>34</v>
      </c>
      <c r="CR403" t="s">
        <v>229</v>
      </c>
      <c r="CS403">
        <v>128</v>
      </c>
      <c r="CT403">
        <v>217</v>
      </c>
      <c r="CU403">
        <v>73</v>
      </c>
      <c r="CV403" t="s">
        <v>229</v>
      </c>
      <c r="CW403">
        <v>26</v>
      </c>
      <c r="CX403" t="s">
        <v>229</v>
      </c>
      <c r="CY403" t="s">
        <v>229</v>
      </c>
      <c r="CZ403" t="s">
        <v>229</v>
      </c>
      <c r="DA403">
        <v>107</v>
      </c>
      <c r="DB403">
        <v>51</v>
      </c>
      <c r="DC403" t="s">
        <v>229</v>
      </c>
      <c r="DD403" t="s">
        <v>229</v>
      </c>
      <c r="DE403" t="s">
        <v>229</v>
      </c>
      <c r="DF403">
        <v>219</v>
      </c>
      <c r="DG403" t="s">
        <v>229</v>
      </c>
      <c r="DH403" t="s">
        <v>229</v>
      </c>
      <c r="DI403" t="s">
        <v>229</v>
      </c>
      <c r="DJ403">
        <v>58</v>
      </c>
      <c r="DK403">
        <v>56</v>
      </c>
      <c r="DL403" t="s">
        <v>229</v>
      </c>
      <c r="DM403">
        <v>203</v>
      </c>
      <c r="DN403">
        <v>30</v>
      </c>
      <c r="DO403">
        <v>72</v>
      </c>
      <c r="DP403">
        <v>210</v>
      </c>
      <c r="DQ403" t="s">
        <v>229</v>
      </c>
      <c r="DR403" t="s">
        <v>229</v>
      </c>
      <c r="DS403">
        <v>71</v>
      </c>
      <c r="DT403" t="s">
        <v>229</v>
      </c>
      <c r="DU403">
        <v>182</v>
      </c>
      <c r="DV403">
        <v>101</v>
      </c>
      <c r="DW403" t="s">
        <v>229</v>
      </c>
      <c r="DX403">
        <v>96</v>
      </c>
      <c r="DY403">
        <v>100</v>
      </c>
      <c r="DZ403" t="s">
        <v>229</v>
      </c>
      <c r="EA403">
        <v>91</v>
      </c>
      <c r="EB403">
        <v>89</v>
      </c>
      <c r="EC403">
        <v>127</v>
      </c>
      <c r="ED403" t="s">
        <v>229</v>
      </c>
      <c r="EE403" t="s">
        <v>229</v>
      </c>
      <c r="EF403" t="s">
        <v>229</v>
      </c>
      <c r="EG403">
        <v>53</v>
      </c>
      <c r="EH403">
        <v>70</v>
      </c>
      <c r="EI403">
        <v>57</v>
      </c>
      <c r="EJ403">
        <v>50</v>
      </c>
      <c r="EK403">
        <v>61</v>
      </c>
      <c r="EL403">
        <v>56</v>
      </c>
      <c r="EM403">
        <v>48</v>
      </c>
      <c r="EN403" t="s">
        <v>229</v>
      </c>
      <c r="EO403">
        <v>54</v>
      </c>
      <c r="EP403">
        <v>55</v>
      </c>
      <c r="EQ403">
        <v>4</v>
      </c>
      <c r="ER403" t="s">
        <v>229</v>
      </c>
      <c r="ES403">
        <v>32</v>
      </c>
      <c r="ET403" t="s">
        <v>229</v>
      </c>
      <c r="EU403" t="s">
        <v>229</v>
      </c>
      <c r="EV403">
        <v>31</v>
      </c>
      <c r="EW403">
        <v>33</v>
      </c>
      <c r="EX403" t="s">
        <v>229</v>
      </c>
      <c r="EY403" t="s">
        <v>229</v>
      </c>
      <c r="EZ403">
        <v>105</v>
      </c>
      <c r="FA403">
        <v>30</v>
      </c>
      <c r="FB403" t="s">
        <v>229</v>
      </c>
      <c r="FC403" t="s">
        <v>229</v>
      </c>
      <c r="FD403">
        <v>185</v>
      </c>
      <c r="FE403" t="s">
        <v>229</v>
      </c>
      <c r="FF403" t="s">
        <v>229</v>
      </c>
      <c r="FG403">
        <v>88</v>
      </c>
      <c r="FH403">
        <v>87</v>
      </c>
      <c r="FI403">
        <v>117</v>
      </c>
      <c r="FJ403" t="s">
        <v>229</v>
      </c>
      <c r="FK403">
        <v>163</v>
      </c>
      <c r="FL403">
        <v>162</v>
      </c>
      <c r="FM403">
        <v>17</v>
      </c>
      <c r="FN403" t="s">
        <v>229</v>
      </c>
      <c r="FO403">
        <v>46</v>
      </c>
      <c r="FP403" t="s">
        <v>229</v>
      </c>
      <c r="FQ403" t="s">
        <v>229</v>
      </c>
      <c r="FR403" t="s">
        <v>229</v>
      </c>
      <c r="FS403">
        <v>135</v>
      </c>
      <c r="FT403">
        <v>37</v>
      </c>
      <c r="FU403">
        <v>166</v>
      </c>
      <c r="FV403">
        <v>103</v>
      </c>
      <c r="FW403" t="s">
        <v>229</v>
      </c>
      <c r="FX403">
        <v>149</v>
      </c>
      <c r="FY403" t="s">
        <v>229</v>
      </c>
      <c r="FZ403" t="s">
        <v>229</v>
      </c>
      <c r="GA403" t="s">
        <v>229</v>
      </c>
      <c r="GB403" t="s">
        <v>229</v>
      </c>
      <c r="GC403">
        <v>77</v>
      </c>
      <c r="GD403">
        <v>75</v>
      </c>
      <c r="GE403" t="s">
        <v>229</v>
      </c>
      <c r="GF403" t="s">
        <v>229</v>
      </c>
      <c r="GG403" t="s">
        <v>229</v>
      </c>
      <c r="GH403">
        <v>161</v>
      </c>
      <c r="GI403" t="s">
        <v>229</v>
      </c>
      <c r="GJ403">
        <v>116</v>
      </c>
      <c r="GK403">
        <v>195</v>
      </c>
      <c r="GL403" t="s">
        <v>229</v>
      </c>
      <c r="GM403" t="s">
        <v>229</v>
      </c>
      <c r="GN403">
        <v>131</v>
      </c>
      <c r="GO403" t="s">
        <v>228</v>
      </c>
      <c r="GP403" t="s">
        <v>229</v>
      </c>
      <c r="GQ403" t="s">
        <v>229</v>
      </c>
      <c r="GR403">
        <v>88</v>
      </c>
      <c r="GS403">
        <v>72</v>
      </c>
      <c r="GT403">
        <v>75</v>
      </c>
      <c r="GU403" t="s">
        <v>229</v>
      </c>
      <c r="GV403">
        <v>140</v>
      </c>
      <c r="GW403">
        <v>65</v>
      </c>
      <c r="GX403">
        <v>140</v>
      </c>
      <c r="GY403">
        <v>5</v>
      </c>
      <c r="GZ403">
        <v>6</v>
      </c>
      <c r="HA403">
        <v>125</v>
      </c>
      <c r="HB403">
        <v>73</v>
      </c>
      <c r="HC403">
        <v>59</v>
      </c>
      <c r="HD403">
        <v>48</v>
      </c>
      <c r="HE403">
        <v>75</v>
      </c>
    </row>
    <row r="404" spans="1:213" x14ac:dyDescent="0.25">
      <c r="A404" t="s">
        <v>421</v>
      </c>
      <c r="B404" t="s">
        <v>229</v>
      </c>
      <c r="C404" t="s">
        <v>229</v>
      </c>
      <c r="D404" t="s">
        <v>229</v>
      </c>
      <c r="E404" t="s">
        <v>229</v>
      </c>
      <c r="F404" t="s">
        <v>229</v>
      </c>
      <c r="G404" t="s">
        <v>229</v>
      </c>
      <c r="H404" t="s">
        <v>229</v>
      </c>
      <c r="I404" t="s">
        <v>229</v>
      </c>
      <c r="J404" t="s">
        <v>229</v>
      </c>
      <c r="K404" t="s">
        <v>229</v>
      </c>
      <c r="L404" t="s">
        <v>229</v>
      </c>
      <c r="M404" t="s">
        <v>229</v>
      </c>
      <c r="N404" t="s">
        <v>229</v>
      </c>
      <c r="O404" t="s">
        <v>229</v>
      </c>
      <c r="P404" t="s">
        <v>229</v>
      </c>
      <c r="Q404" t="s">
        <v>229</v>
      </c>
      <c r="R404" t="s">
        <v>229</v>
      </c>
      <c r="S404" t="s">
        <v>229</v>
      </c>
      <c r="T404" t="s">
        <v>229</v>
      </c>
      <c r="U404" t="s">
        <v>229</v>
      </c>
      <c r="V404" t="s">
        <v>229</v>
      </c>
      <c r="W404" t="s">
        <v>229</v>
      </c>
      <c r="X404" t="s">
        <v>229</v>
      </c>
      <c r="Y404" t="s">
        <v>229</v>
      </c>
      <c r="Z404" t="s">
        <v>229</v>
      </c>
      <c r="AA404" t="s">
        <v>229</v>
      </c>
      <c r="AB404" t="s">
        <v>229</v>
      </c>
      <c r="AC404" t="s">
        <v>229</v>
      </c>
      <c r="AD404" t="s">
        <v>229</v>
      </c>
      <c r="AE404" t="s">
        <v>229</v>
      </c>
      <c r="AF404" t="s">
        <v>229</v>
      </c>
      <c r="AG404" t="s">
        <v>229</v>
      </c>
      <c r="AH404" t="s">
        <v>229</v>
      </c>
      <c r="AI404" t="s">
        <v>229</v>
      </c>
      <c r="AJ404" t="s">
        <v>229</v>
      </c>
      <c r="AK404" t="s">
        <v>229</v>
      </c>
      <c r="AL404" t="s">
        <v>229</v>
      </c>
      <c r="AM404" t="s">
        <v>229</v>
      </c>
      <c r="AN404" t="s">
        <v>229</v>
      </c>
      <c r="AO404" t="s">
        <v>229</v>
      </c>
      <c r="AP404" t="s">
        <v>229</v>
      </c>
      <c r="AQ404" t="s">
        <v>229</v>
      </c>
      <c r="AR404" t="s">
        <v>229</v>
      </c>
      <c r="AS404" t="s">
        <v>229</v>
      </c>
      <c r="AT404" t="s">
        <v>229</v>
      </c>
      <c r="AU404" t="s">
        <v>229</v>
      </c>
      <c r="AV404" t="s">
        <v>229</v>
      </c>
      <c r="AW404" t="s">
        <v>229</v>
      </c>
      <c r="AX404" t="s">
        <v>229</v>
      </c>
      <c r="AY404" t="s">
        <v>229</v>
      </c>
      <c r="AZ404" t="s">
        <v>229</v>
      </c>
      <c r="BA404" t="s">
        <v>229</v>
      </c>
      <c r="BB404" t="s">
        <v>229</v>
      </c>
      <c r="BC404" t="s">
        <v>229</v>
      </c>
      <c r="BD404" t="s">
        <v>229</v>
      </c>
      <c r="BE404" t="s">
        <v>229</v>
      </c>
      <c r="BF404" t="s">
        <v>229</v>
      </c>
      <c r="BG404" t="s">
        <v>229</v>
      </c>
      <c r="BH404" t="s">
        <v>229</v>
      </c>
      <c r="BI404" t="s">
        <v>229</v>
      </c>
      <c r="BJ404" t="s">
        <v>229</v>
      </c>
      <c r="BK404" t="s">
        <v>229</v>
      </c>
      <c r="BL404" t="s">
        <v>229</v>
      </c>
      <c r="BM404" t="s">
        <v>229</v>
      </c>
      <c r="BN404" t="s">
        <v>229</v>
      </c>
      <c r="BO404" t="s">
        <v>229</v>
      </c>
      <c r="BP404" t="s">
        <v>229</v>
      </c>
      <c r="BQ404" t="s">
        <v>229</v>
      </c>
      <c r="BR404" t="s">
        <v>229</v>
      </c>
      <c r="BS404" t="s">
        <v>229</v>
      </c>
      <c r="BT404" t="s">
        <v>229</v>
      </c>
      <c r="BU404" t="s">
        <v>229</v>
      </c>
      <c r="BV404" t="s">
        <v>229</v>
      </c>
      <c r="BW404" t="s">
        <v>229</v>
      </c>
      <c r="BX404" t="s">
        <v>229</v>
      </c>
      <c r="BY404" t="s">
        <v>229</v>
      </c>
      <c r="BZ404" t="s">
        <v>229</v>
      </c>
      <c r="CA404" t="s">
        <v>229</v>
      </c>
      <c r="CB404" t="s">
        <v>229</v>
      </c>
      <c r="CC404" t="s">
        <v>229</v>
      </c>
      <c r="CD404" t="s">
        <v>229</v>
      </c>
      <c r="CE404" t="s">
        <v>229</v>
      </c>
      <c r="CF404" t="s">
        <v>229</v>
      </c>
      <c r="CG404" t="s">
        <v>229</v>
      </c>
      <c r="CH404" t="s">
        <v>229</v>
      </c>
      <c r="CI404" t="s">
        <v>229</v>
      </c>
      <c r="CJ404" t="s">
        <v>229</v>
      </c>
      <c r="CK404" t="s">
        <v>229</v>
      </c>
      <c r="CL404" t="s">
        <v>229</v>
      </c>
      <c r="CM404" t="s">
        <v>229</v>
      </c>
      <c r="CN404" t="s">
        <v>229</v>
      </c>
      <c r="CO404" t="s">
        <v>229</v>
      </c>
      <c r="CP404" t="s">
        <v>229</v>
      </c>
      <c r="CQ404" t="s">
        <v>229</v>
      </c>
      <c r="CR404" t="s">
        <v>229</v>
      </c>
      <c r="CS404" t="s">
        <v>229</v>
      </c>
      <c r="CT404" t="s">
        <v>229</v>
      </c>
      <c r="CU404" t="s">
        <v>229</v>
      </c>
      <c r="CV404" t="s">
        <v>229</v>
      </c>
      <c r="CW404" t="s">
        <v>229</v>
      </c>
      <c r="CX404" t="s">
        <v>229</v>
      </c>
      <c r="CY404" t="s">
        <v>229</v>
      </c>
      <c r="CZ404" t="s">
        <v>229</v>
      </c>
      <c r="DA404" t="s">
        <v>229</v>
      </c>
      <c r="DB404" t="s">
        <v>229</v>
      </c>
      <c r="DC404" t="s">
        <v>229</v>
      </c>
      <c r="DD404" t="s">
        <v>229</v>
      </c>
      <c r="DE404" t="s">
        <v>229</v>
      </c>
      <c r="DF404" t="s">
        <v>229</v>
      </c>
      <c r="DG404" t="s">
        <v>229</v>
      </c>
      <c r="DH404" t="s">
        <v>229</v>
      </c>
      <c r="DI404" t="s">
        <v>229</v>
      </c>
      <c r="DJ404" t="s">
        <v>229</v>
      </c>
      <c r="DK404" t="s">
        <v>229</v>
      </c>
      <c r="DL404" t="s">
        <v>229</v>
      </c>
      <c r="DM404" t="s">
        <v>229</v>
      </c>
      <c r="DN404" t="s">
        <v>229</v>
      </c>
      <c r="DO404" t="s">
        <v>229</v>
      </c>
      <c r="DP404" t="s">
        <v>229</v>
      </c>
      <c r="DQ404" t="s">
        <v>229</v>
      </c>
      <c r="DR404" t="s">
        <v>229</v>
      </c>
      <c r="DS404" t="s">
        <v>229</v>
      </c>
      <c r="DT404" t="s">
        <v>229</v>
      </c>
      <c r="DU404" t="s">
        <v>229</v>
      </c>
      <c r="DV404" t="s">
        <v>229</v>
      </c>
      <c r="DW404" t="s">
        <v>229</v>
      </c>
      <c r="DX404" t="s">
        <v>229</v>
      </c>
      <c r="DY404" t="s">
        <v>229</v>
      </c>
      <c r="DZ404" t="s">
        <v>229</v>
      </c>
      <c r="EA404" t="s">
        <v>229</v>
      </c>
      <c r="EB404" t="s">
        <v>229</v>
      </c>
      <c r="EC404" t="s">
        <v>229</v>
      </c>
      <c r="ED404" t="s">
        <v>229</v>
      </c>
      <c r="EE404" t="s">
        <v>229</v>
      </c>
      <c r="EF404" t="s">
        <v>229</v>
      </c>
      <c r="EG404" t="s">
        <v>229</v>
      </c>
      <c r="EH404" t="s">
        <v>229</v>
      </c>
      <c r="EI404" t="s">
        <v>229</v>
      </c>
      <c r="EJ404" t="s">
        <v>229</v>
      </c>
      <c r="EK404" t="s">
        <v>229</v>
      </c>
      <c r="EL404" t="s">
        <v>229</v>
      </c>
      <c r="EM404" t="s">
        <v>229</v>
      </c>
      <c r="EN404" t="s">
        <v>229</v>
      </c>
      <c r="EO404" t="s">
        <v>229</v>
      </c>
      <c r="EP404" t="s">
        <v>229</v>
      </c>
      <c r="EQ404" t="s">
        <v>229</v>
      </c>
      <c r="ER404" t="s">
        <v>229</v>
      </c>
      <c r="ES404" t="s">
        <v>229</v>
      </c>
      <c r="ET404" t="s">
        <v>229</v>
      </c>
      <c r="EU404" t="s">
        <v>229</v>
      </c>
      <c r="EV404" t="s">
        <v>229</v>
      </c>
      <c r="EW404" t="s">
        <v>229</v>
      </c>
      <c r="EX404" t="s">
        <v>229</v>
      </c>
      <c r="EY404" t="s">
        <v>229</v>
      </c>
      <c r="EZ404" t="s">
        <v>229</v>
      </c>
      <c r="FA404" t="s">
        <v>229</v>
      </c>
      <c r="FB404" t="s">
        <v>229</v>
      </c>
      <c r="FC404" t="s">
        <v>229</v>
      </c>
      <c r="FD404" t="s">
        <v>229</v>
      </c>
      <c r="FE404" t="s">
        <v>229</v>
      </c>
      <c r="FF404" t="s">
        <v>229</v>
      </c>
      <c r="FG404" t="s">
        <v>229</v>
      </c>
      <c r="FH404" t="s">
        <v>229</v>
      </c>
      <c r="FI404" t="s">
        <v>229</v>
      </c>
      <c r="FJ404" t="s">
        <v>229</v>
      </c>
      <c r="FK404" t="s">
        <v>229</v>
      </c>
      <c r="FL404" t="s">
        <v>229</v>
      </c>
      <c r="FM404" t="s">
        <v>229</v>
      </c>
      <c r="FN404" t="s">
        <v>229</v>
      </c>
      <c r="FO404" t="s">
        <v>229</v>
      </c>
      <c r="FP404" t="s">
        <v>229</v>
      </c>
      <c r="FQ404" t="s">
        <v>229</v>
      </c>
      <c r="FR404" t="s">
        <v>229</v>
      </c>
      <c r="FS404" t="s">
        <v>229</v>
      </c>
      <c r="FT404" t="s">
        <v>229</v>
      </c>
      <c r="FU404" t="s">
        <v>229</v>
      </c>
      <c r="FV404" t="s">
        <v>229</v>
      </c>
      <c r="FW404" t="s">
        <v>229</v>
      </c>
      <c r="FX404" t="s">
        <v>229</v>
      </c>
      <c r="FY404" t="s">
        <v>229</v>
      </c>
      <c r="FZ404" t="s">
        <v>229</v>
      </c>
      <c r="GA404" t="s">
        <v>229</v>
      </c>
      <c r="GB404" t="s">
        <v>229</v>
      </c>
      <c r="GC404" t="s">
        <v>229</v>
      </c>
      <c r="GD404" t="s">
        <v>229</v>
      </c>
      <c r="GE404" t="s">
        <v>229</v>
      </c>
      <c r="GF404" t="s">
        <v>229</v>
      </c>
      <c r="GG404" t="s">
        <v>229</v>
      </c>
      <c r="GH404" t="s">
        <v>229</v>
      </c>
      <c r="GI404" t="s">
        <v>229</v>
      </c>
      <c r="GJ404" t="s">
        <v>229</v>
      </c>
      <c r="GK404" t="s">
        <v>229</v>
      </c>
      <c r="GL404" t="s">
        <v>229</v>
      </c>
      <c r="GM404" t="s">
        <v>229</v>
      </c>
      <c r="GN404" t="s">
        <v>229</v>
      </c>
      <c r="GO404" t="s">
        <v>229</v>
      </c>
      <c r="GP404" t="s">
        <v>228</v>
      </c>
      <c r="GQ404" t="s">
        <v>229</v>
      </c>
      <c r="GR404" t="s">
        <v>229</v>
      </c>
      <c r="GS404" t="s">
        <v>229</v>
      </c>
      <c r="GT404" t="s">
        <v>229</v>
      </c>
      <c r="GU404" t="s">
        <v>229</v>
      </c>
      <c r="GV404" t="s">
        <v>229</v>
      </c>
      <c r="GW404" t="s">
        <v>229</v>
      </c>
      <c r="GX404" t="s">
        <v>229</v>
      </c>
      <c r="GY404" t="s">
        <v>229</v>
      </c>
      <c r="GZ404" t="s">
        <v>229</v>
      </c>
      <c r="HA404" t="s">
        <v>229</v>
      </c>
      <c r="HB404" t="s">
        <v>229</v>
      </c>
      <c r="HC404" t="s">
        <v>229</v>
      </c>
      <c r="HD404" t="s">
        <v>229</v>
      </c>
      <c r="HE404" t="s">
        <v>229</v>
      </c>
    </row>
    <row r="405" spans="1:213" x14ac:dyDescent="0.25">
      <c r="A405" t="s">
        <v>422</v>
      </c>
      <c r="B405" t="s">
        <v>229</v>
      </c>
      <c r="C405" t="s">
        <v>229</v>
      </c>
      <c r="D405" t="s">
        <v>229</v>
      </c>
      <c r="E405" t="s">
        <v>229</v>
      </c>
      <c r="F405" t="s">
        <v>229</v>
      </c>
      <c r="G405" t="s">
        <v>229</v>
      </c>
      <c r="H405" t="s">
        <v>229</v>
      </c>
      <c r="I405" t="s">
        <v>229</v>
      </c>
      <c r="J405" t="s">
        <v>229</v>
      </c>
      <c r="K405" t="s">
        <v>229</v>
      </c>
      <c r="L405" t="s">
        <v>229</v>
      </c>
      <c r="M405" t="s">
        <v>229</v>
      </c>
      <c r="N405" t="s">
        <v>229</v>
      </c>
      <c r="O405" t="s">
        <v>229</v>
      </c>
      <c r="P405" t="s">
        <v>229</v>
      </c>
      <c r="Q405" t="s">
        <v>229</v>
      </c>
      <c r="R405" t="s">
        <v>229</v>
      </c>
      <c r="S405" t="s">
        <v>229</v>
      </c>
      <c r="T405" t="s">
        <v>229</v>
      </c>
      <c r="U405" t="s">
        <v>229</v>
      </c>
      <c r="V405" t="s">
        <v>229</v>
      </c>
      <c r="W405" t="s">
        <v>229</v>
      </c>
      <c r="X405" t="s">
        <v>229</v>
      </c>
      <c r="Y405" t="s">
        <v>229</v>
      </c>
      <c r="Z405" t="s">
        <v>229</v>
      </c>
      <c r="AA405" t="s">
        <v>229</v>
      </c>
      <c r="AB405" t="s">
        <v>229</v>
      </c>
      <c r="AC405" t="s">
        <v>229</v>
      </c>
      <c r="AD405" t="s">
        <v>229</v>
      </c>
      <c r="AE405" t="s">
        <v>229</v>
      </c>
      <c r="AF405" t="s">
        <v>229</v>
      </c>
      <c r="AG405" t="s">
        <v>229</v>
      </c>
      <c r="AH405" t="s">
        <v>229</v>
      </c>
      <c r="AI405" t="s">
        <v>229</v>
      </c>
      <c r="AJ405" t="s">
        <v>229</v>
      </c>
      <c r="AK405" t="s">
        <v>229</v>
      </c>
      <c r="AL405" t="s">
        <v>229</v>
      </c>
      <c r="AM405" t="s">
        <v>229</v>
      </c>
      <c r="AN405" t="s">
        <v>229</v>
      </c>
      <c r="AO405" t="s">
        <v>229</v>
      </c>
      <c r="AP405" t="s">
        <v>229</v>
      </c>
      <c r="AQ405" t="s">
        <v>229</v>
      </c>
      <c r="AR405" t="s">
        <v>229</v>
      </c>
      <c r="AS405" t="s">
        <v>229</v>
      </c>
      <c r="AT405" t="s">
        <v>229</v>
      </c>
      <c r="AU405" t="s">
        <v>229</v>
      </c>
      <c r="AV405" t="s">
        <v>229</v>
      </c>
      <c r="AW405" t="s">
        <v>229</v>
      </c>
      <c r="AX405" t="s">
        <v>229</v>
      </c>
      <c r="AY405" t="s">
        <v>229</v>
      </c>
      <c r="AZ405" t="s">
        <v>229</v>
      </c>
      <c r="BA405" t="s">
        <v>229</v>
      </c>
      <c r="BB405" t="s">
        <v>229</v>
      </c>
      <c r="BC405" t="s">
        <v>229</v>
      </c>
      <c r="BD405" t="s">
        <v>229</v>
      </c>
      <c r="BE405" t="s">
        <v>229</v>
      </c>
      <c r="BF405" t="s">
        <v>229</v>
      </c>
      <c r="BG405" t="s">
        <v>229</v>
      </c>
      <c r="BH405" t="s">
        <v>229</v>
      </c>
      <c r="BI405" t="s">
        <v>229</v>
      </c>
      <c r="BJ405" t="s">
        <v>229</v>
      </c>
      <c r="BK405" t="s">
        <v>229</v>
      </c>
      <c r="BL405" t="s">
        <v>229</v>
      </c>
      <c r="BM405" t="s">
        <v>229</v>
      </c>
      <c r="BN405" t="s">
        <v>229</v>
      </c>
      <c r="BO405" t="s">
        <v>229</v>
      </c>
      <c r="BP405" t="s">
        <v>229</v>
      </c>
      <c r="BQ405" t="s">
        <v>229</v>
      </c>
      <c r="BR405" t="s">
        <v>229</v>
      </c>
      <c r="BS405" t="s">
        <v>229</v>
      </c>
      <c r="BT405" t="s">
        <v>229</v>
      </c>
      <c r="BU405" t="s">
        <v>229</v>
      </c>
      <c r="BV405" t="s">
        <v>229</v>
      </c>
      <c r="BW405" t="s">
        <v>229</v>
      </c>
      <c r="BX405" t="s">
        <v>229</v>
      </c>
      <c r="BY405" t="s">
        <v>229</v>
      </c>
      <c r="BZ405" t="s">
        <v>229</v>
      </c>
      <c r="CA405" t="s">
        <v>229</v>
      </c>
      <c r="CB405" t="s">
        <v>229</v>
      </c>
      <c r="CC405" t="s">
        <v>229</v>
      </c>
      <c r="CD405" t="s">
        <v>229</v>
      </c>
      <c r="CE405" t="s">
        <v>229</v>
      </c>
      <c r="CF405" t="s">
        <v>229</v>
      </c>
      <c r="CG405" t="s">
        <v>229</v>
      </c>
      <c r="CH405" t="s">
        <v>229</v>
      </c>
      <c r="CI405" t="s">
        <v>229</v>
      </c>
      <c r="CJ405" t="s">
        <v>229</v>
      </c>
      <c r="CK405" t="s">
        <v>229</v>
      </c>
      <c r="CL405" t="s">
        <v>229</v>
      </c>
      <c r="CM405" t="s">
        <v>229</v>
      </c>
      <c r="CN405" t="s">
        <v>229</v>
      </c>
      <c r="CO405" t="s">
        <v>229</v>
      </c>
      <c r="CP405" t="s">
        <v>229</v>
      </c>
      <c r="CQ405" t="s">
        <v>229</v>
      </c>
      <c r="CR405" t="s">
        <v>229</v>
      </c>
      <c r="CS405" t="s">
        <v>229</v>
      </c>
      <c r="CT405" t="s">
        <v>229</v>
      </c>
      <c r="CU405" t="s">
        <v>229</v>
      </c>
      <c r="CV405" t="s">
        <v>229</v>
      </c>
      <c r="CW405" t="s">
        <v>229</v>
      </c>
      <c r="CX405" t="s">
        <v>229</v>
      </c>
      <c r="CY405" t="s">
        <v>229</v>
      </c>
      <c r="CZ405" t="s">
        <v>229</v>
      </c>
      <c r="DA405" t="s">
        <v>229</v>
      </c>
      <c r="DB405" t="s">
        <v>229</v>
      </c>
      <c r="DC405" t="s">
        <v>229</v>
      </c>
      <c r="DD405" t="s">
        <v>229</v>
      </c>
      <c r="DE405" t="s">
        <v>229</v>
      </c>
      <c r="DF405" t="s">
        <v>229</v>
      </c>
      <c r="DG405" t="s">
        <v>229</v>
      </c>
      <c r="DH405" t="s">
        <v>229</v>
      </c>
      <c r="DI405" t="s">
        <v>229</v>
      </c>
      <c r="DJ405" t="s">
        <v>229</v>
      </c>
      <c r="DK405" t="s">
        <v>229</v>
      </c>
      <c r="DL405" t="s">
        <v>229</v>
      </c>
      <c r="DM405" t="s">
        <v>229</v>
      </c>
      <c r="DN405" t="s">
        <v>229</v>
      </c>
      <c r="DO405" t="s">
        <v>229</v>
      </c>
      <c r="DP405" t="s">
        <v>229</v>
      </c>
      <c r="DQ405" t="s">
        <v>229</v>
      </c>
      <c r="DR405" t="s">
        <v>229</v>
      </c>
      <c r="DS405" t="s">
        <v>229</v>
      </c>
      <c r="DT405" t="s">
        <v>229</v>
      </c>
      <c r="DU405" t="s">
        <v>229</v>
      </c>
      <c r="DV405" t="s">
        <v>229</v>
      </c>
      <c r="DW405" t="s">
        <v>229</v>
      </c>
      <c r="DX405" t="s">
        <v>229</v>
      </c>
      <c r="DY405" t="s">
        <v>229</v>
      </c>
      <c r="DZ405" t="s">
        <v>229</v>
      </c>
      <c r="EA405" t="s">
        <v>229</v>
      </c>
      <c r="EB405" t="s">
        <v>229</v>
      </c>
      <c r="EC405" t="s">
        <v>229</v>
      </c>
      <c r="ED405" t="s">
        <v>229</v>
      </c>
      <c r="EE405" t="s">
        <v>229</v>
      </c>
      <c r="EF405" t="s">
        <v>229</v>
      </c>
      <c r="EG405" t="s">
        <v>229</v>
      </c>
      <c r="EH405" t="s">
        <v>229</v>
      </c>
      <c r="EI405" t="s">
        <v>229</v>
      </c>
      <c r="EJ405" t="s">
        <v>229</v>
      </c>
      <c r="EK405" t="s">
        <v>229</v>
      </c>
      <c r="EL405" t="s">
        <v>229</v>
      </c>
      <c r="EM405" t="s">
        <v>229</v>
      </c>
      <c r="EN405" t="s">
        <v>229</v>
      </c>
      <c r="EO405" t="s">
        <v>229</v>
      </c>
      <c r="EP405" t="s">
        <v>229</v>
      </c>
      <c r="EQ405" t="s">
        <v>229</v>
      </c>
      <c r="ER405" t="s">
        <v>229</v>
      </c>
      <c r="ES405" t="s">
        <v>229</v>
      </c>
      <c r="ET405" t="s">
        <v>229</v>
      </c>
      <c r="EU405" t="s">
        <v>229</v>
      </c>
      <c r="EV405" t="s">
        <v>229</v>
      </c>
      <c r="EW405" t="s">
        <v>229</v>
      </c>
      <c r="EX405" t="s">
        <v>229</v>
      </c>
      <c r="EY405" t="s">
        <v>229</v>
      </c>
      <c r="EZ405" t="s">
        <v>229</v>
      </c>
      <c r="FA405" t="s">
        <v>229</v>
      </c>
      <c r="FB405" t="s">
        <v>229</v>
      </c>
      <c r="FC405" t="s">
        <v>229</v>
      </c>
      <c r="FD405" t="s">
        <v>229</v>
      </c>
      <c r="FE405" t="s">
        <v>229</v>
      </c>
      <c r="FF405" t="s">
        <v>229</v>
      </c>
      <c r="FG405" t="s">
        <v>229</v>
      </c>
      <c r="FH405" t="s">
        <v>229</v>
      </c>
      <c r="FI405" t="s">
        <v>229</v>
      </c>
      <c r="FJ405" t="s">
        <v>229</v>
      </c>
      <c r="FK405" t="s">
        <v>229</v>
      </c>
      <c r="FL405" t="s">
        <v>229</v>
      </c>
      <c r="FM405" t="s">
        <v>229</v>
      </c>
      <c r="FN405" t="s">
        <v>229</v>
      </c>
      <c r="FO405" t="s">
        <v>229</v>
      </c>
      <c r="FP405" t="s">
        <v>229</v>
      </c>
      <c r="FQ405" t="s">
        <v>229</v>
      </c>
      <c r="FR405" t="s">
        <v>229</v>
      </c>
      <c r="FS405" t="s">
        <v>229</v>
      </c>
      <c r="FT405" t="s">
        <v>229</v>
      </c>
      <c r="FU405" t="s">
        <v>229</v>
      </c>
      <c r="FV405" t="s">
        <v>229</v>
      </c>
      <c r="FW405" t="s">
        <v>229</v>
      </c>
      <c r="FX405" t="s">
        <v>229</v>
      </c>
      <c r="FY405" t="s">
        <v>229</v>
      </c>
      <c r="FZ405" t="s">
        <v>229</v>
      </c>
      <c r="GA405" t="s">
        <v>229</v>
      </c>
      <c r="GB405" t="s">
        <v>229</v>
      </c>
      <c r="GC405" t="s">
        <v>229</v>
      </c>
      <c r="GD405" t="s">
        <v>229</v>
      </c>
      <c r="GE405" t="s">
        <v>229</v>
      </c>
      <c r="GF405" t="s">
        <v>229</v>
      </c>
      <c r="GG405" t="s">
        <v>229</v>
      </c>
      <c r="GH405" t="s">
        <v>229</v>
      </c>
      <c r="GI405" t="s">
        <v>229</v>
      </c>
      <c r="GJ405" t="s">
        <v>229</v>
      </c>
      <c r="GK405" t="s">
        <v>229</v>
      </c>
      <c r="GL405" t="s">
        <v>229</v>
      </c>
      <c r="GM405" t="s">
        <v>229</v>
      </c>
      <c r="GN405" t="s">
        <v>229</v>
      </c>
      <c r="GO405" t="s">
        <v>229</v>
      </c>
      <c r="GP405" t="s">
        <v>229</v>
      </c>
      <c r="GQ405" t="s">
        <v>228</v>
      </c>
      <c r="GR405" t="s">
        <v>229</v>
      </c>
      <c r="GS405" t="s">
        <v>229</v>
      </c>
      <c r="GT405" t="s">
        <v>229</v>
      </c>
      <c r="GU405" t="s">
        <v>229</v>
      </c>
      <c r="GV405" t="s">
        <v>229</v>
      </c>
      <c r="GW405" t="s">
        <v>229</v>
      </c>
      <c r="GX405" t="s">
        <v>229</v>
      </c>
      <c r="GY405" t="s">
        <v>229</v>
      </c>
      <c r="GZ405" t="s">
        <v>229</v>
      </c>
      <c r="HA405" t="s">
        <v>229</v>
      </c>
      <c r="HB405" t="s">
        <v>229</v>
      </c>
      <c r="HC405" t="s">
        <v>229</v>
      </c>
      <c r="HD405" t="s">
        <v>229</v>
      </c>
      <c r="HE405" t="s">
        <v>229</v>
      </c>
    </row>
    <row r="406" spans="1:213" x14ac:dyDescent="0.25">
      <c r="A406" t="s">
        <v>423</v>
      </c>
      <c r="B406">
        <v>112</v>
      </c>
      <c r="C406" t="s">
        <v>229</v>
      </c>
      <c r="D406" t="s">
        <v>229</v>
      </c>
      <c r="E406">
        <v>67</v>
      </c>
      <c r="F406">
        <v>92</v>
      </c>
      <c r="G406" t="s">
        <v>229</v>
      </c>
      <c r="H406" t="s">
        <v>229</v>
      </c>
      <c r="I406">
        <v>137</v>
      </c>
      <c r="J406">
        <v>137</v>
      </c>
      <c r="K406" t="s">
        <v>229</v>
      </c>
      <c r="L406">
        <v>119</v>
      </c>
      <c r="M406" t="s">
        <v>229</v>
      </c>
      <c r="N406" t="s">
        <v>229</v>
      </c>
      <c r="O406" t="s">
        <v>229</v>
      </c>
      <c r="P406">
        <v>86</v>
      </c>
      <c r="Q406" t="s">
        <v>229</v>
      </c>
      <c r="R406">
        <v>96</v>
      </c>
      <c r="S406" t="s">
        <v>229</v>
      </c>
      <c r="T406">
        <v>84</v>
      </c>
      <c r="U406" t="s">
        <v>229</v>
      </c>
      <c r="V406">
        <v>85</v>
      </c>
      <c r="W406" t="s">
        <v>229</v>
      </c>
      <c r="X406">
        <v>144</v>
      </c>
      <c r="Y406">
        <v>108</v>
      </c>
      <c r="Z406" t="s">
        <v>229</v>
      </c>
      <c r="AA406" t="s">
        <v>229</v>
      </c>
      <c r="AB406" t="s">
        <v>229</v>
      </c>
      <c r="AC406">
        <v>126</v>
      </c>
      <c r="AD406">
        <v>217</v>
      </c>
      <c r="AE406" t="s">
        <v>229</v>
      </c>
      <c r="AF406">
        <v>42</v>
      </c>
      <c r="AG406">
        <v>149</v>
      </c>
      <c r="AH406" t="s">
        <v>229</v>
      </c>
      <c r="AI406" t="s">
        <v>229</v>
      </c>
      <c r="AJ406" t="s">
        <v>229</v>
      </c>
      <c r="AK406">
        <v>150</v>
      </c>
      <c r="AL406" t="s">
        <v>229</v>
      </c>
      <c r="AM406">
        <v>53</v>
      </c>
      <c r="AN406">
        <v>108</v>
      </c>
      <c r="AO406">
        <v>109</v>
      </c>
      <c r="AP406">
        <v>143</v>
      </c>
      <c r="AQ406" t="s">
        <v>229</v>
      </c>
      <c r="AR406" t="s">
        <v>229</v>
      </c>
      <c r="AS406" t="s">
        <v>229</v>
      </c>
      <c r="AT406">
        <v>66</v>
      </c>
      <c r="AU406" t="s">
        <v>229</v>
      </c>
      <c r="AV406">
        <v>59</v>
      </c>
      <c r="AW406">
        <v>134</v>
      </c>
      <c r="AX406">
        <v>67</v>
      </c>
      <c r="AY406">
        <v>56</v>
      </c>
      <c r="AZ406">
        <v>51</v>
      </c>
      <c r="BA406">
        <v>53</v>
      </c>
      <c r="BB406" t="s">
        <v>229</v>
      </c>
      <c r="BC406">
        <v>57</v>
      </c>
      <c r="BD406">
        <v>95</v>
      </c>
      <c r="BE406" t="s">
        <v>229</v>
      </c>
      <c r="BF406">
        <v>154</v>
      </c>
      <c r="BG406">
        <v>91</v>
      </c>
      <c r="BH406">
        <v>76</v>
      </c>
      <c r="BI406">
        <v>96</v>
      </c>
      <c r="BJ406">
        <v>32</v>
      </c>
      <c r="BK406">
        <v>126</v>
      </c>
      <c r="BL406">
        <v>87</v>
      </c>
      <c r="BM406">
        <v>178</v>
      </c>
      <c r="BN406" t="s">
        <v>229</v>
      </c>
      <c r="BO406" t="s">
        <v>229</v>
      </c>
      <c r="BP406">
        <v>124</v>
      </c>
      <c r="BQ406">
        <v>34</v>
      </c>
      <c r="BR406">
        <v>79</v>
      </c>
      <c r="BS406">
        <v>95</v>
      </c>
      <c r="BT406">
        <v>31</v>
      </c>
      <c r="BU406">
        <v>99</v>
      </c>
      <c r="BV406">
        <v>98</v>
      </c>
      <c r="BW406">
        <v>97</v>
      </c>
      <c r="BX406">
        <v>74</v>
      </c>
      <c r="BY406">
        <v>69</v>
      </c>
      <c r="BZ406">
        <v>140</v>
      </c>
      <c r="CA406">
        <v>109</v>
      </c>
      <c r="CB406" t="s">
        <v>229</v>
      </c>
      <c r="CC406">
        <v>85</v>
      </c>
      <c r="CD406">
        <v>76</v>
      </c>
      <c r="CE406" t="s">
        <v>229</v>
      </c>
      <c r="CF406">
        <v>98</v>
      </c>
      <c r="CG406">
        <v>97</v>
      </c>
      <c r="CH406">
        <v>20</v>
      </c>
      <c r="CI406">
        <v>80</v>
      </c>
      <c r="CJ406">
        <v>140</v>
      </c>
      <c r="CK406">
        <v>99</v>
      </c>
      <c r="CL406">
        <v>81</v>
      </c>
      <c r="CM406">
        <v>92</v>
      </c>
      <c r="CN406">
        <v>91</v>
      </c>
      <c r="CO406">
        <v>86</v>
      </c>
      <c r="CP406">
        <v>96</v>
      </c>
      <c r="CQ406">
        <v>95</v>
      </c>
      <c r="CR406" t="s">
        <v>229</v>
      </c>
      <c r="CS406">
        <v>40</v>
      </c>
      <c r="CT406">
        <v>129</v>
      </c>
      <c r="CU406">
        <v>55</v>
      </c>
      <c r="CV406" t="s">
        <v>229</v>
      </c>
      <c r="CW406">
        <v>95</v>
      </c>
      <c r="CX406" t="s">
        <v>229</v>
      </c>
      <c r="CY406" t="s">
        <v>229</v>
      </c>
      <c r="CZ406" t="s">
        <v>229</v>
      </c>
      <c r="DA406">
        <v>134</v>
      </c>
      <c r="DB406">
        <v>81</v>
      </c>
      <c r="DC406" t="s">
        <v>229</v>
      </c>
      <c r="DD406" t="s">
        <v>229</v>
      </c>
      <c r="DE406" t="s">
        <v>229</v>
      </c>
      <c r="DF406">
        <v>131</v>
      </c>
      <c r="DG406" t="s">
        <v>229</v>
      </c>
      <c r="DH406" t="s">
        <v>229</v>
      </c>
      <c r="DI406" t="s">
        <v>229</v>
      </c>
      <c r="DJ406">
        <v>100</v>
      </c>
      <c r="DK406">
        <v>98</v>
      </c>
      <c r="DL406" t="s">
        <v>229</v>
      </c>
      <c r="DM406">
        <v>115</v>
      </c>
      <c r="DN406">
        <v>93</v>
      </c>
      <c r="DO406">
        <v>54</v>
      </c>
      <c r="DP406">
        <v>122</v>
      </c>
      <c r="DQ406" t="s">
        <v>229</v>
      </c>
      <c r="DR406" t="s">
        <v>229</v>
      </c>
      <c r="DS406">
        <v>53</v>
      </c>
      <c r="DT406" t="s">
        <v>229</v>
      </c>
      <c r="DU406">
        <v>164</v>
      </c>
      <c r="DV406">
        <v>35</v>
      </c>
      <c r="DW406" t="s">
        <v>229</v>
      </c>
      <c r="DX406">
        <v>40</v>
      </c>
      <c r="DY406">
        <v>36</v>
      </c>
      <c r="DZ406" t="s">
        <v>229</v>
      </c>
      <c r="EA406">
        <v>21</v>
      </c>
      <c r="EB406">
        <v>19</v>
      </c>
      <c r="EC406">
        <v>109</v>
      </c>
      <c r="ED406" t="s">
        <v>229</v>
      </c>
      <c r="EE406" t="s">
        <v>229</v>
      </c>
      <c r="EF406" t="s">
        <v>229</v>
      </c>
      <c r="EG406">
        <v>35</v>
      </c>
      <c r="EH406">
        <v>97</v>
      </c>
      <c r="EI406">
        <v>31</v>
      </c>
      <c r="EJ406">
        <v>38</v>
      </c>
      <c r="EK406">
        <v>43</v>
      </c>
      <c r="EL406">
        <v>38</v>
      </c>
      <c r="EM406">
        <v>40</v>
      </c>
      <c r="EN406" t="s">
        <v>229</v>
      </c>
      <c r="EO406">
        <v>34</v>
      </c>
      <c r="EP406">
        <v>37</v>
      </c>
      <c r="EQ406">
        <v>92</v>
      </c>
      <c r="ER406" t="s">
        <v>229</v>
      </c>
      <c r="ES406">
        <v>101</v>
      </c>
      <c r="ET406" t="s">
        <v>229</v>
      </c>
      <c r="EU406" t="s">
        <v>229</v>
      </c>
      <c r="EV406">
        <v>100</v>
      </c>
      <c r="EW406">
        <v>102</v>
      </c>
      <c r="EX406" t="s">
        <v>229</v>
      </c>
      <c r="EY406" t="s">
        <v>229</v>
      </c>
      <c r="EZ406">
        <v>17</v>
      </c>
      <c r="FA406">
        <v>93</v>
      </c>
      <c r="FB406" t="s">
        <v>229</v>
      </c>
      <c r="FC406" t="s">
        <v>229</v>
      </c>
      <c r="FD406">
        <v>97</v>
      </c>
      <c r="FE406" t="s">
        <v>229</v>
      </c>
      <c r="FF406" t="s">
        <v>229</v>
      </c>
      <c r="FG406">
        <v>68</v>
      </c>
      <c r="FH406">
        <v>67</v>
      </c>
      <c r="FI406">
        <v>81</v>
      </c>
      <c r="FJ406" t="s">
        <v>229</v>
      </c>
      <c r="FK406">
        <v>155</v>
      </c>
      <c r="FL406">
        <v>154</v>
      </c>
      <c r="FM406">
        <v>90</v>
      </c>
      <c r="FN406" t="s">
        <v>229</v>
      </c>
      <c r="FO406">
        <v>42</v>
      </c>
      <c r="FP406" t="s">
        <v>229</v>
      </c>
      <c r="FQ406" t="s">
        <v>229</v>
      </c>
      <c r="FR406" t="s">
        <v>229</v>
      </c>
      <c r="FS406">
        <v>47</v>
      </c>
      <c r="FT406">
        <v>51</v>
      </c>
      <c r="FU406">
        <v>148</v>
      </c>
      <c r="FV406">
        <v>83</v>
      </c>
      <c r="FW406" t="s">
        <v>229</v>
      </c>
      <c r="FX406">
        <v>131</v>
      </c>
      <c r="FY406" t="s">
        <v>229</v>
      </c>
      <c r="FZ406" t="s">
        <v>229</v>
      </c>
      <c r="GA406" t="s">
        <v>229</v>
      </c>
      <c r="GB406" t="s">
        <v>229</v>
      </c>
      <c r="GC406">
        <v>90</v>
      </c>
      <c r="GD406">
        <v>68</v>
      </c>
      <c r="GE406" t="s">
        <v>229</v>
      </c>
      <c r="GF406" t="s">
        <v>229</v>
      </c>
      <c r="GG406" t="s">
        <v>229</v>
      </c>
      <c r="GH406">
        <v>73</v>
      </c>
      <c r="GI406" t="s">
        <v>229</v>
      </c>
      <c r="GJ406">
        <v>80</v>
      </c>
      <c r="GK406">
        <v>177</v>
      </c>
      <c r="GL406" t="s">
        <v>229</v>
      </c>
      <c r="GM406" t="s">
        <v>229</v>
      </c>
      <c r="GN406">
        <v>113</v>
      </c>
      <c r="GO406">
        <v>88</v>
      </c>
      <c r="GP406" t="s">
        <v>229</v>
      </c>
      <c r="GQ406" t="s">
        <v>229</v>
      </c>
      <c r="GR406" t="s">
        <v>228</v>
      </c>
      <c r="GS406">
        <v>84</v>
      </c>
      <c r="GT406">
        <v>87</v>
      </c>
      <c r="GU406" t="s">
        <v>229</v>
      </c>
      <c r="GV406">
        <v>122</v>
      </c>
      <c r="GW406">
        <v>71</v>
      </c>
      <c r="GX406">
        <v>104</v>
      </c>
      <c r="GY406">
        <v>83</v>
      </c>
      <c r="GZ406">
        <v>82</v>
      </c>
      <c r="HA406">
        <v>89</v>
      </c>
      <c r="HB406">
        <v>79</v>
      </c>
      <c r="HC406">
        <v>101</v>
      </c>
      <c r="HD406">
        <v>88</v>
      </c>
      <c r="HE406">
        <v>87</v>
      </c>
    </row>
    <row r="407" spans="1:213" x14ac:dyDescent="0.25">
      <c r="A407" t="s">
        <v>424</v>
      </c>
      <c r="B407">
        <v>178</v>
      </c>
      <c r="C407" t="s">
        <v>229</v>
      </c>
      <c r="D407" t="s">
        <v>229</v>
      </c>
      <c r="E407">
        <v>83</v>
      </c>
      <c r="F407">
        <v>8</v>
      </c>
      <c r="G407" t="s">
        <v>229</v>
      </c>
      <c r="H407" t="s">
        <v>229</v>
      </c>
      <c r="I407">
        <v>136</v>
      </c>
      <c r="J407">
        <v>106</v>
      </c>
      <c r="K407" t="s">
        <v>229</v>
      </c>
      <c r="L407">
        <v>185</v>
      </c>
      <c r="M407" t="s">
        <v>229</v>
      </c>
      <c r="N407" t="s">
        <v>229</v>
      </c>
      <c r="O407" t="s">
        <v>229</v>
      </c>
      <c r="P407">
        <v>2</v>
      </c>
      <c r="Q407" t="s">
        <v>229</v>
      </c>
      <c r="R407">
        <v>64</v>
      </c>
      <c r="S407" t="s">
        <v>229</v>
      </c>
      <c r="T407">
        <v>51</v>
      </c>
      <c r="U407" t="s">
        <v>229</v>
      </c>
      <c r="V407">
        <v>50</v>
      </c>
      <c r="W407" t="s">
        <v>229</v>
      </c>
      <c r="X407">
        <v>228</v>
      </c>
      <c r="Y407">
        <v>64</v>
      </c>
      <c r="Z407" t="s">
        <v>229</v>
      </c>
      <c r="AA407" t="s">
        <v>229</v>
      </c>
      <c r="AB407" t="s">
        <v>229</v>
      </c>
      <c r="AC407">
        <v>210</v>
      </c>
      <c r="AD407">
        <v>216</v>
      </c>
      <c r="AE407" t="s">
        <v>229</v>
      </c>
      <c r="AF407">
        <v>42</v>
      </c>
      <c r="AG407">
        <v>215</v>
      </c>
      <c r="AH407" t="s">
        <v>229</v>
      </c>
      <c r="AI407" t="s">
        <v>229</v>
      </c>
      <c r="AJ407" t="s">
        <v>229</v>
      </c>
      <c r="AK407">
        <v>149</v>
      </c>
      <c r="AL407" t="s">
        <v>229</v>
      </c>
      <c r="AM407">
        <v>69</v>
      </c>
      <c r="AN407">
        <v>97</v>
      </c>
      <c r="AO407">
        <v>98</v>
      </c>
      <c r="AP407">
        <v>227</v>
      </c>
      <c r="AQ407" t="s">
        <v>229</v>
      </c>
      <c r="AR407" t="s">
        <v>229</v>
      </c>
      <c r="AS407" t="s">
        <v>229</v>
      </c>
      <c r="AT407">
        <v>150</v>
      </c>
      <c r="AU407" t="s">
        <v>229</v>
      </c>
      <c r="AV407">
        <v>33</v>
      </c>
      <c r="AW407">
        <v>218</v>
      </c>
      <c r="AX407">
        <v>66</v>
      </c>
      <c r="AY407">
        <v>126</v>
      </c>
      <c r="AZ407">
        <v>131</v>
      </c>
      <c r="BA407">
        <v>129</v>
      </c>
      <c r="BB407" t="s">
        <v>229</v>
      </c>
      <c r="BC407">
        <v>125</v>
      </c>
      <c r="BD407">
        <v>94</v>
      </c>
      <c r="BE407" t="s">
        <v>229</v>
      </c>
      <c r="BF407">
        <v>153</v>
      </c>
      <c r="BG407">
        <v>31</v>
      </c>
      <c r="BH407">
        <v>81</v>
      </c>
      <c r="BI407">
        <v>85</v>
      </c>
      <c r="BJ407">
        <v>116</v>
      </c>
      <c r="BK407">
        <v>42</v>
      </c>
      <c r="BL407">
        <v>139</v>
      </c>
      <c r="BM407">
        <v>177</v>
      </c>
      <c r="BN407" t="s">
        <v>229</v>
      </c>
      <c r="BO407" t="s">
        <v>229</v>
      </c>
      <c r="BP407">
        <v>123</v>
      </c>
      <c r="BQ407">
        <v>118</v>
      </c>
      <c r="BR407">
        <v>103</v>
      </c>
      <c r="BS407">
        <v>23</v>
      </c>
      <c r="BT407">
        <v>115</v>
      </c>
      <c r="BU407">
        <v>15</v>
      </c>
      <c r="BV407">
        <v>14</v>
      </c>
      <c r="BW407">
        <v>13</v>
      </c>
      <c r="BX407">
        <v>73</v>
      </c>
      <c r="BY407">
        <v>21</v>
      </c>
      <c r="BZ407">
        <v>139</v>
      </c>
      <c r="CA407">
        <v>175</v>
      </c>
      <c r="CB407" t="s">
        <v>229</v>
      </c>
      <c r="CC407">
        <v>117</v>
      </c>
      <c r="CD407">
        <v>92</v>
      </c>
      <c r="CE407" t="s">
        <v>229</v>
      </c>
      <c r="CF407">
        <v>95</v>
      </c>
      <c r="CG407">
        <v>181</v>
      </c>
      <c r="CH407">
        <v>104</v>
      </c>
      <c r="CI407">
        <v>146</v>
      </c>
      <c r="CJ407">
        <v>139</v>
      </c>
      <c r="CK407">
        <v>69</v>
      </c>
      <c r="CL407">
        <v>86</v>
      </c>
      <c r="CM407">
        <v>89</v>
      </c>
      <c r="CN407">
        <v>88</v>
      </c>
      <c r="CO407">
        <v>91</v>
      </c>
      <c r="CP407">
        <v>93</v>
      </c>
      <c r="CQ407">
        <v>92</v>
      </c>
      <c r="CR407" t="s">
        <v>229</v>
      </c>
      <c r="CS407">
        <v>124</v>
      </c>
      <c r="CT407">
        <v>213</v>
      </c>
      <c r="CU407">
        <v>50</v>
      </c>
      <c r="CV407" t="s">
        <v>229</v>
      </c>
      <c r="CW407">
        <v>84</v>
      </c>
      <c r="CX407" t="s">
        <v>229</v>
      </c>
      <c r="CY407" t="s">
        <v>229</v>
      </c>
      <c r="CZ407" t="s">
        <v>229</v>
      </c>
      <c r="DA407">
        <v>50</v>
      </c>
      <c r="DB407">
        <v>21</v>
      </c>
      <c r="DC407" t="s">
        <v>229</v>
      </c>
      <c r="DD407" t="s">
        <v>229</v>
      </c>
      <c r="DE407" t="s">
        <v>229</v>
      </c>
      <c r="DF407">
        <v>215</v>
      </c>
      <c r="DG407" t="s">
        <v>229</v>
      </c>
      <c r="DH407" t="s">
        <v>229</v>
      </c>
      <c r="DI407" t="s">
        <v>229</v>
      </c>
      <c r="DJ407">
        <v>25</v>
      </c>
      <c r="DK407">
        <v>26</v>
      </c>
      <c r="DL407" t="s">
        <v>229</v>
      </c>
      <c r="DM407">
        <v>199</v>
      </c>
      <c r="DN407">
        <v>42</v>
      </c>
      <c r="DO407">
        <v>51</v>
      </c>
      <c r="DP407">
        <v>206</v>
      </c>
      <c r="DQ407" t="s">
        <v>229</v>
      </c>
      <c r="DR407" t="s">
        <v>229</v>
      </c>
      <c r="DS407">
        <v>52</v>
      </c>
      <c r="DT407" t="s">
        <v>229</v>
      </c>
      <c r="DU407">
        <v>163</v>
      </c>
      <c r="DV407">
        <v>119</v>
      </c>
      <c r="DW407" t="s">
        <v>229</v>
      </c>
      <c r="DX407">
        <v>124</v>
      </c>
      <c r="DY407">
        <v>120</v>
      </c>
      <c r="DZ407" t="s">
        <v>229</v>
      </c>
      <c r="EA407">
        <v>87</v>
      </c>
      <c r="EB407">
        <v>85</v>
      </c>
      <c r="EC407">
        <v>108</v>
      </c>
      <c r="ED407" t="s">
        <v>229</v>
      </c>
      <c r="EE407" t="s">
        <v>229</v>
      </c>
      <c r="EF407" t="s">
        <v>229</v>
      </c>
      <c r="EG407">
        <v>49</v>
      </c>
      <c r="EH407">
        <v>13</v>
      </c>
      <c r="EI407">
        <v>53</v>
      </c>
      <c r="EJ407">
        <v>52</v>
      </c>
      <c r="EK407">
        <v>57</v>
      </c>
      <c r="EL407">
        <v>52</v>
      </c>
      <c r="EM407">
        <v>54</v>
      </c>
      <c r="EN407" t="s">
        <v>229</v>
      </c>
      <c r="EO407">
        <v>50</v>
      </c>
      <c r="EP407">
        <v>47</v>
      </c>
      <c r="EQ407">
        <v>68</v>
      </c>
      <c r="ER407" t="s">
        <v>229</v>
      </c>
      <c r="ES407">
        <v>90</v>
      </c>
      <c r="ET407" t="s">
        <v>229</v>
      </c>
      <c r="EU407" t="s">
        <v>229</v>
      </c>
      <c r="EV407">
        <v>89</v>
      </c>
      <c r="EW407">
        <v>91</v>
      </c>
      <c r="EX407" t="s">
        <v>229</v>
      </c>
      <c r="EY407" t="s">
        <v>229</v>
      </c>
      <c r="EZ407">
        <v>101</v>
      </c>
      <c r="FA407">
        <v>42</v>
      </c>
      <c r="FB407" t="s">
        <v>229</v>
      </c>
      <c r="FC407" t="s">
        <v>229</v>
      </c>
      <c r="FD407">
        <v>181</v>
      </c>
      <c r="FE407" t="s">
        <v>229</v>
      </c>
      <c r="FF407" t="s">
        <v>229</v>
      </c>
      <c r="FG407">
        <v>84</v>
      </c>
      <c r="FH407">
        <v>83</v>
      </c>
      <c r="FI407">
        <v>113</v>
      </c>
      <c r="FJ407" t="s">
        <v>229</v>
      </c>
      <c r="FK407">
        <v>221</v>
      </c>
      <c r="FL407">
        <v>220</v>
      </c>
      <c r="FM407">
        <v>55</v>
      </c>
      <c r="FN407" t="s">
        <v>229</v>
      </c>
      <c r="FO407">
        <v>56</v>
      </c>
      <c r="FP407" t="s">
        <v>229</v>
      </c>
      <c r="FQ407" t="s">
        <v>229</v>
      </c>
      <c r="FR407" t="s">
        <v>229</v>
      </c>
      <c r="FS407">
        <v>131</v>
      </c>
      <c r="FT407">
        <v>56</v>
      </c>
      <c r="FU407">
        <v>147</v>
      </c>
      <c r="FV407">
        <v>99</v>
      </c>
      <c r="FW407" t="s">
        <v>229</v>
      </c>
      <c r="FX407">
        <v>130</v>
      </c>
      <c r="FY407" t="s">
        <v>229</v>
      </c>
      <c r="FZ407" t="s">
        <v>229</v>
      </c>
      <c r="GA407" t="s">
        <v>229</v>
      </c>
      <c r="GB407" t="s">
        <v>229</v>
      </c>
      <c r="GC407">
        <v>6</v>
      </c>
      <c r="GD407">
        <v>24</v>
      </c>
      <c r="GE407" t="s">
        <v>229</v>
      </c>
      <c r="GF407" t="s">
        <v>229</v>
      </c>
      <c r="GG407" t="s">
        <v>229</v>
      </c>
      <c r="GH407">
        <v>157</v>
      </c>
      <c r="GI407" t="s">
        <v>229</v>
      </c>
      <c r="GJ407">
        <v>112</v>
      </c>
      <c r="GK407">
        <v>176</v>
      </c>
      <c r="GL407" t="s">
        <v>229</v>
      </c>
      <c r="GM407" t="s">
        <v>229</v>
      </c>
      <c r="GN407">
        <v>112</v>
      </c>
      <c r="GO407">
        <v>72</v>
      </c>
      <c r="GP407" t="s">
        <v>229</v>
      </c>
      <c r="GQ407" t="s">
        <v>229</v>
      </c>
      <c r="GR407">
        <v>84</v>
      </c>
      <c r="GS407" t="s">
        <v>228</v>
      </c>
      <c r="GT407">
        <v>3</v>
      </c>
      <c r="GU407" t="s">
        <v>229</v>
      </c>
      <c r="GV407">
        <v>121</v>
      </c>
      <c r="GW407">
        <v>123</v>
      </c>
      <c r="GX407">
        <v>129</v>
      </c>
      <c r="GY407">
        <v>77</v>
      </c>
      <c r="GZ407">
        <v>78</v>
      </c>
      <c r="HA407">
        <v>121</v>
      </c>
      <c r="HB407">
        <v>131</v>
      </c>
      <c r="HC407">
        <v>29</v>
      </c>
      <c r="HD407">
        <v>106</v>
      </c>
      <c r="HE407">
        <v>3</v>
      </c>
    </row>
    <row r="408" spans="1:213" x14ac:dyDescent="0.25">
      <c r="A408" t="s">
        <v>425</v>
      </c>
      <c r="B408">
        <v>181</v>
      </c>
      <c r="C408" t="s">
        <v>229</v>
      </c>
      <c r="D408" t="s">
        <v>229</v>
      </c>
      <c r="E408">
        <v>86</v>
      </c>
      <c r="F408">
        <v>11</v>
      </c>
      <c r="G408" t="s">
        <v>229</v>
      </c>
      <c r="H408" t="s">
        <v>229</v>
      </c>
      <c r="I408">
        <v>139</v>
      </c>
      <c r="J408">
        <v>109</v>
      </c>
      <c r="K408" t="s">
        <v>229</v>
      </c>
      <c r="L408">
        <v>188</v>
      </c>
      <c r="M408" t="s">
        <v>229</v>
      </c>
      <c r="N408" t="s">
        <v>229</v>
      </c>
      <c r="O408" t="s">
        <v>229</v>
      </c>
      <c r="P408">
        <v>5</v>
      </c>
      <c r="Q408" t="s">
        <v>229</v>
      </c>
      <c r="R408">
        <v>67</v>
      </c>
      <c r="S408" t="s">
        <v>229</v>
      </c>
      <c r="T408">
        <v>54</v>
      </c>
      <c r="U408" t="s">
        <v>229</v>
      </c>
      <c r="V408">
        <v>53</v>
      </c>
      <c r="W408" t="s">
        <v>229</v>
      </c>
      <c r="X408">
        <v>231</v>
      </c>
      <c r="Y408">
        <v>67</v>
      </c>
      <c r="Z408" t="s">
        <v>229</v>
      </c>
      <c r="AA408" t="s">
        <v>229</v>
      </c>
      <c r="AB408" t="s">
        <v>229</v>
      </c>
      <c r="AC408">
        <v>213</v>
      </c>
      <c r="AD408">
        <v>219</v>
      </c>
      <c r="AE408" t="s">
        <v>229</v>
      </c>
      <c r="AF408">
        <v>45</v>
      </c>
      <c r="AG408">
        <v>218</v>
      </c>
      <c r="AH408" t="s">
        <v>229</v>
      </c>
      <c r="AI408" t="s">
        <v>229</v>
      </c>
      <c r="AJ408" t="s">
        <v>229</v>
      </c>
      <c r="AK408">
        <v>152</v>
      </c>
      <c r="AL408" t="s">
        <v>229</v>
      </c>
      <c r="AM408">
        <v>72</v>
      </c>
      <c r="AN408">
        <v>100</v>
      </c>
      <c r="AO408">
        <v>101</v>
      </c>
      <c r="AP408">
        <v>230</v>
      </c>
      <c r="AQ408" t="s">
        <v>229</v>
      </c>
      <c r="AR408" t="s">
        <v>229</v>
      </c>
      <c r="AS408" t="s">
        <v>229</v>
      </c>
      <c r="AT408">
        <v>153</v>
      </c>
      <c r="AU408" t="s">
        <v>229</v>
      </c>
      <c r="AV408">
        <v>36</v>
      </c>
      <c r="AW408">
        <v>221</v>
      </c>
      <c r="AX408">
        <v>69</v>
      </c>
      <c r="AY408">
        <v>129</v>
      </c>
      <c r="AZ408">
        <v>134</v>
      </c>
      <c r="BA408">
        <v>132</v>
      </c>
      <c r="BB408" t="s">
        <v>229</v>
      </c>
      <c r="BC408">
        <v>128</v>
      </c>
      <c r="BD408">
        <v>97</v>
      </c>
      <c r="BE408" t="s">
        <v>229</v>
      </c>
      <c r="BF408">
        <v>156</v>
      </c>
      <c r="BG408">
        <v>34</v>
      </c>
      <c r="BH408">
        <v>84</v>
      </c>
      <c r="BI408">
        <v>88</v>
      </c>
      <c r="BJ408">
        <v>119</v>
      </c>
      <c r="BK408">
        <v>41</v>
      </c>
      <c r="BL408">
        <v>142</v>
      </c>
      <c r="BM408">
        <v>180</v>
      </c>
      <c r="BN408" t="s">
        <v>229</v>
      </c>
      <c r="BO408" t="s">
        <v>229</v>
      </c>
      <c r="BP408">
        <v>126</v>
      </c>
      <c r="BQ408">
        <v>121</v>
      </c>
      <c r="BR408">
        <v>106</v>
      </c>
      <c r="BS408">
        <v>26</v>
      </c>
      <c r="BT408">
        <v>118</v>
      </c>
      <c r="BU408">
        <v>12</v>
      </c>
      <c r="BV408">
        <v>11</v>
      </c>
      <c r="BW408">
        <v>10</v>
      </c>
      <c r="BX408">
        <v>76</v>
      </c>
      <c r="BY408">
        <v>24</v>
      </c>
      <c r="BZ408">
        <v>142</v>
      </c>
      <c r="CA408">
        <v>178</v>
      </c>
      <c r="CB408" t="s">
        <v>229</v>
      </c>
      <c r="CC408">
        <v>120</v>
      </c>
      <c r="CD408">
        <v>95</v>
      </c>
      <c r="CE408" t="s">
        <v>229</v>
      </c>
      <c r="CF408">
        <v>98</v>
      </c>
      <c r="CG408">
        <v>184</v>
      </c>
      <c r="CH408">
        <v>107</v>
      </c>
      <c r="CI408">
        <v>149</v>
      </c>
      <c r="CJ408">
        <v>142</v>
      </c>
      <c r="CK408">
        <v>72</v>
      </c>
      <c r="CL408">
        <v>89</v>
      </c>
      <c r="CM408">
        <v>92</v>
      </c>
      <c r="CN408">
        <v>91</v>
      </c>
      <c r="CO408">
        <v>94</v>
      </c>
      <c r="CP408">
        <v>96</v>
      </c>
      <c r="CQ408">
        <v>95</v>
      </c>
      <c r="CR408" t="s">
        <v>229</v>
      </c>
      <c r="CS408">
        <v>127</v>
      </c>
      <c r="CT408">
        <v>216</v>
      </c>
      <c r="CU408">
        <v>53</v>
      </c>
      <c r="CV408" t="s">
        <v>229</v>
      </c>
      <c r="CW408">
        <v>87</v>
      </c>
      <c r="CX408" t="s">
        <v>229</v>
      </c>
      <c r="CY408" t="s">
        <v>229</v>
      </c>
      <c r="CZ408" t="s">
        <v>229</v>
      </c>
      <c r="DA408">
        <v>53</v>
      </c>
      <c r="DB408">
        <v>24</v>
      </c>
      <c r="DC408" t="s">
        <v>229</v>
      </c>
      <c r="DD408" t="s">
        <v>229</v>
      </c>
      <c r="DE408" t="s">
        <v>229</v>
      </c>
      <c r="DF408">
        <v>218</v>
      </c>
      <c r="DG408" t="s">
        <v>229</v>
      </c>
      <c r="DH408" t="s">
        <v>229</v>
      </c>
      <c r="DI408" t="s">
        <v>229</v>
      </c>
      <c r="DJ408">
        <v>28</v>
      </c>
      <c r="DK408">
        <v>29</v>
      </c>
      <c r="DL408" t="s">
        <v>229</v>
      </c>
      <c r="DM408">
        <v>202</v>
      </c>
      <c r="DN408">
        <v>45</v>
      </c>
      <c r="DO408">
        <v>54</v>
      </c>
      <c r="DP408">
        <v>209</v>
      </c>
      <c r="DQ408" t="s">
        <v>229</v>
      </c>
      <c r="DR408" t="s">
        <v>229</v>
      </c>
      <c r="DS408">
        <v>55</v>
      </c>
      <c r="DT408" t="s">
        <v>229</v>
      </c>
      <c r="DU408">
        <v>166</v>
      </c>
      <c r="DV408">
        <v>122</v>
      </c>
      <c r="DW408" t="s">
        <v>229</v>
      </c>
      <c r="DX408">
        <v>127</v>
      </c>
      <c r="DY408">
        <v>123</v>
      </c>
      <c r="DZ408" t="s">
        <v>229</v>
      </c>
      <c r="EA408">
        <v>90</v>
      </c>
      <c r="EB408">
        <v>88</v>
      </c>
      <c r="EC408">
        <v>111</v>
      </c>
      <c r="ED408" t="s">
        <v>229</v>
      </c>
      <c r="EE408" t="s">
        <v>229</v>
      </c>
      <c r="EF408" t="s">
        <v>229</v>
      </c>
      <c r="EG408">
        <v>52</v>
      </c>
      <c r="EH408">
        <v>16</v>
      </c>
      <c r="EI408">
        <v>56</v>
      </c>
      <c r="EJ408">
        <v>55</v>
      </c>
      <c r="EK408">
        <v>60</v>
      </c>
      <c r="EL408">
        <v>55</v>
      </c>
      <c r="EM408">
        <v>57</v>
      </c>
      <c r="EN408" t="s">
        <v>229</v>
      </c>
      <c r="EO408">
        <v>53</v>
      </c>
      <c r="EP408">
        <v>50</v>
      </c>
      <c r="EQ408">
        <v>71</v>
      </c>
      <c r="ER408" t="s">
        <v>229</v>
      </c>
      <c r="ES408">
        <v>93</v>
      </c>
      <c r="ET408" t="s">
        <v>229</v>
      </c>
      <c r="EU408" t="s">
        <v>229</v>
      </c>
      <c r="EV408">
        <v>92</v>
      </c>
      <c r="EW408">
        <v>94</v>
      </c>
      <c r="EX408" t="s">
        <v>229</v>
      </c>
      <c r="EY408" t="s">
        <v>229</v>
      </c>
      <c r="EZ408">
        <v>104</v>
      </c>
      <c r="FA408">
        <v>45</v>
      </c>
      <c r="FB408" t="s">
        <v>229</v>
      </c>
      <c r="FC408" t="s">
        <v>229</v>
      </c>
      <c r="FD408">
        <v>184</v>
      </c>
      <c r="FE408" t="s">
        <v>229</v>
      </c>
      <c r="FF408" t="s">
        <v>229</v>
      </c>
      <c r="FG408">
        <v>87</v>
      </c>
      <c r="FH408">
        <v>86</v>
      </c>
      <c r="FI408">
        <v>116</v>
      </c>
      <c r="FJ408" t="s">
        <v>229</v>
      </c>
      <c r="FK408">
        <v>224</v>
      </c>
      <c r="FL408">
        <v>223</v>
      </c>
      <c r="FM408">
        <v>58</v>
      </c>
      <c r="FN408" t="s">
        <v>229</v>
      </c>
      <c r="FO408">
        <v>59</v>
      </c>
      <c r="FP408" t="s">
        <v>229</v>
      </c>
      <c r="FQ408" t="s">
        <v>229</v>
      </c>
      <c r="FR408" t="s">
        <v>229</v>
      </c>
      <c r="FS408">
        <v>134</v>
      </c>
      <c r="FT408">
        <v>59</v>
      </c>
      <c r="FU408">
        <v>150</v>
      </c>
      <c r="FV408">
        <v>102</v>
      </c>
      <c r="FW408" t="s">
        <v>229</v>
      </c>
      <c r="FX408">
        <v>133</v>
      </c>
      <c r="FY408" t="s">
        <v>229</v>
      </c>
      <c r="FZ408" t="s">
        <v>229</v>
      </c>
      <c r="GA408" t="s">
        <v>229</v>
      </c>
      <c r="GB408" t="s">
        <v>229</v>
      </c>
      <c r="GC408">
        <v>9</v>
      </c>
      <c r="GD408">
        <v>27</v>
      </c>
      <c r="GE408" t="s">
        <v>229</v>
      </c>
      <c r="GF408" t="s">
        <v>229</v>
      </c>
      <c r="GG408" t="s">
        <v>229</v>
      </c>
      <c r="GH408">
        <v>160</v>
      </c>
      <c r="GI408" t="s">
        <v>229</v>
      </c>
      <c r="GJ408">
        <v>115</v>
      </c>
      <c r="GK408">
        <v>179</v>
      </c>
      <c r="GL408" t="s">
        <v>229</v>
      </c>
      <c r="GM408" t="s">
        <v>229</v>
      </c>
      <c r="GN408">
        <v>115</v>
      </c>
      <c r="GO408">
        <v>75</v>
      </c>
      <c r="GP408" t="s">
        <v>229</v>
      </c>
      <c r="GQ408" t="s">
        <v>229</v>
      </c>
      <c r="GR408">
        <v>87</v>
      </c>
      <c r="GS408">
        <v>3</v>
      </c>
      <c r="GT408" t="s">
        <v>228</v>
      </c>
      <c r="GU408" t="s">
        <v>229</v>
      </c>
      <c r="GV408">
        <v>124</v>
      </c>
      <c r="GW408">
        <v>126</v>
      </c>
      <c r="GX408">
        <v>132</v>
      </c>
      <c r="GY408">
        <v>80</v>
      </c>
      <c r="GZ408">
        <v>81</v>
      </c>
      <c r="HA408">
        <v>124</v>
      </c>
      <c r="HB408">
        <v>134</v>
      </c>
      <c r="HC408">
        <v>32</v>
      </c>
      <c r="HD408">
        <v>109</v>
      </c>
      <c r="HE408">
        <v>6</v>
      </c>
    </row>
    <row r="409" spans="1:213" x14ac:dyDescent="0.25">
      <c r="A409" t="s">
        <v>426</v>
      </c>
      <c r="B409" t="s">
        <v>229</v>
      </c>
      <c r="C409" t="s">
        <v>229</v>
      </c>
      <c r="D409" t="s">
        <v>229</v>
      </c>
      <c r="E409" t="s">
        <v>229</v>
      </c>
      <c r="F409" t="s">
        <v>229</v>
      </c>
      <c r="G409" t="s">
        <v>229</v>
      </c>
      <c r="H409" t="s">
        <v>229</v>
      </c>
      <c r="I409" t="s">
        <v>229</v>
      </c>
      <c r="J409" t="s">
        <v>229</v>
      </c>
      <c r="K409" t="s">
        <v>229</v>
      </c>
      <c r="L409" t="s">
        <v>229</v>
      </c>
      <c r="M409" t="s">
        <v>229</v>
      </c>
      <c r="N409" t="s">
        <v>229</v>
      </c>
      <c r="O409" t="s">
        <v>229</v>
      </c>
      <c r="P409" t="s">
        <v>229</v>
      </c>
      <c r="Q409" t="s">
        <v>229</v>
      </c>
      <c r="R409" t="s">
        <v>229</v>
      </c>
      <c r="S409" t="s">
        <v>229</v>
      </c>
      <c r="T409" t="s">
        <v>229</v>
      </c>
      <c r="U409" t="s">
        <v>229</v>
      </c>
      <c r="V409" t="s">
        <v>229</v>
      </c>
      <c r="W409" t="s">
        <v>229</v>
      </c>
      <c r="X409" t="s">
        <v>229</v>
      </c>
      <c r="Y409" t="s">
        <v>229</v>
      </c>
      <c r="Z409" t="s">
        <v>229</v>
      </c>
      <c r="AA409" t="s">
        <v>229</v>
      </c>
      <c r="AB409" t="s">
        <v>229</v>
      </c>
      <c r="AC409" t="s">
        <v>229</v>
      </c>
      <c r="AD409" t="s">
        <v>229</v>
      </c>
      <c r="AE409" t="s">
        <v>229</v>
      </c>
      <c r="AF409" t="s">
        <v>229</v>
      </c>
      <c r="AG409" t="s">
        <v>229</v>
      </c>
      <c r="AH409" t="s">
        <v>229</v>
      </c>
      <c r="AI409" t="s">
        <v>229</v>
      </c>
      <c r="AJ409" t="s">
        <v>229</v>
      </c>
      <c r="AK409" t="s">
        <v>229</v>
      </c>
      <c r="AL409" t="s">
        <v>229</v>
      </c>
      <c r="AM409" t="s">
        <v>229</v>
      </c>
      <c r="AN409" t="s">
        <v>229</v>
      </c>
      <c r="AO409" t="s">
        <v>229</v>
      </c>
      <c r="AP409" t="s">
        <v>229</v>
      </c>
      <c r="AQ409" t="s">
        <v>229</v>
      </c>
      <c r="AR409" t="s">
        <v>229</v>
      </c>
      <c r="AS409" t="s">
        <v>229</v>
      </c>
      <c r="AT409" t="s">
        <v>229</v>
      </c>
      <c r="AU409" t="s">
        <v>229</v>
      </c>
      <c r="AV409" t="s">
        <v>229</v>
      </c>
      <c r="AW409" t="s">
        <v>229</v>
      </c>
      <c r="AX409" t="s">
        <v>229</v>
      </c>
      <c r="AY409" t="s">
        <v>229</v>
      </c>
      <c r="AZ409" t="s">
        <v>229</v>
      </c>
      <c r="BA409" t="s">
        <v>229</v>
      </c>
      <c r="BB409" t="s">
        <v>229</v>
      </c>
      <c r="BC409" t="s">
        <v>229</v>
      </c>
      <c r="BD409" t="s">
        <v>229</v>
      </c>
      <c r="BE409" t="s">
        <v>229</v>
      </c>
      <c r="BF409" t="s">
        <v>229</v>
      </c>
      <c r="BG409" t="s">
        <v>229</v>
      </c>
      <c r="BH409" t="s">
        <v>229</v>
      </c>
      <c r="BI409" t="s">
        <v>229</v>
      </c>
      <c r="BJ409" t="s">
        <v>229</v>
      </c>
      <c r="BK409" t="s">
        <v>229</v>
      </c>
      <c r="BL409" t="s">
        <v>229</v>
      </c>
      <c r="BM409" t="s">
        <v>229</v>
      </c>
      <c r="BN409" t="s">
        <v>229</v>
      </c>
      <c r="BO409" t="s">
        <v>229</v>
      </c>
      <c r="BP409" t="s">
        <v>229</v>
      </c>
      <c r="BQ409" t="s">
        <v>229</v>
      </c>
      <c r="BR409" t="s">
        <v>229</v>
      </c>
      <c r="BS409" t="s">
        <v>229</v>
      </c>
      <c r="BT409" t="s">
        <v>229</v>
      </c>
      <c r="BU409" t="s">
        <v>229</v>
      </c>
      <c r="BV409" t="s">
        <v>229</v>
      </c>
      <c r="BW409" t="s">
        <v>229</v>
      </c>
      <c r="BX409" t="s">
        <v>229</v>
      </c>
      <c r="BY409" t="s">
        <v>229</v>
      </c>
      <c r="BZ409" t="s">
        <v>229</v>
      </c>
      <c r="CA409" t="s">
        <v>229</v>
      </c>
      <c r="CB409" t="s">
        <v>229</v>
      </c>
      <c r="CC409" t="s">
        <v>229</v>
      </c>
      <c r="CD409" t="s">
        <v>229</v>
      </c>
      <c r="CE409" t="s">
        <v>229</v>
      </c>
      <c r="CF409" t="s">
        <v>229</v>
      </c>
      <c r="CG409" t="s">
        <v>229</v>
      </c>
      <c r="CH409" t="s">
        <v>229</v>
      </c>
      <c r="CI409" t="s">
        <v>229</v>
      </c>
      <c r="CJ409" t="s">
        <v>229</v>
      </c>
      <c r="CK409" t="s">
        <v>229</v>
      </c>
      <c r="CL409" t="s">
        <v>229</v>
      </c>
      <c r="CM409" t="s">
        <v>229</v>
      </c>
      <c r="CN409" t="s">
        <v>229</v>
      </c>
      <c r="CO409" t="s">
        <v>229</v>
      </c>
      <c r="CP409" t="s">
        <v>229</v>
      </c>
      <c r="CQ409" t="s">
        <v>229</v>
      </c>
      <c r="CR409" t="s">
        <v>229</v>
      </c>
      <c r="CS409" t="s">
        <v>229</v>
      </c>
      <c r="CT409" t="s">
        <v>229</v>
      </c>
      <c r="CU409" t="s">
        <v>229</v>
      </c>
      <c r="CV409" t="s">
        <v>229</v>
      </c>
      <c r="CW409" t="s">
        <v>229</v>
      </c>
      <c r="CX409" t="s">
        <v>229</v>
      </c>
      <c r="CY409" t="s">
        <v>229</v>
      </c>
      <c r="CZ409" t="s">
        <v>229</v>
      </c>
      <c r="DA409" t="s">
        <v>229</v>
      </c>
      <c r="DB409" t="s">
        <v>229</v>
      </c>
      <c r="DC409" t="s">
        <v>229</v>
      </c>
      <c r="DD409" t="s">
        <v>229</v>
      </c>
      <c r="DE409" t="s">
        <v>229</v>
      </c>
      <c r="DF409" t="s">
        <v>229</v>
      </c>
      <c r="DG409" t="s">
        <v>229</v>
      </c>
      <c r="DH409" t="s">
        <v>229</v>
      </c>
      <c r="DI409" t="s">
        <v>229</v>
      </c>
      <c r="DJ409" t="s">
        <v>229</v>
      </c>
      <c r="DK409" t="s">
        <v>229</v>
      </c>
      <c r="DL409" t="s">
        <v>229</v>
      </c>
      <c r="DM409" t="s">
        <v>229</v>
      </c>
      <c r="DN409" t="s">
        <v>229</v>
      </c>
      <c r="DO409" t="s">
        <v>229</v>
      </c>
      <c r="DP409" t="s">
        <v>229</v>
      </c>
      <c r="DQ409" t="s">
        <v>229</v>
      </c>
      <c r="DR409" t="s">
        <v>229</v>
      </c>
      <c r="DS409" t="s">
        <v>229</v>
      </c>
      <c r="DT409" t="s">
        <v>229</v>
      </c>
      <c r="DU409" t="s">
        <v>229</v>
      </c>
      <c r="DV409" t="s">
        <v>229</v>
      </c>
      <c r="DW409" t="s">
        <v>229</v>
      </c>
      <c r="DX409" t="s">
        <v>229</v>
      </c>
      <c r="DY409" t="s">
        <v>229</v>
      </c>
      <c r="DZ409" t="s">
        <v>229</v>
      </c>
      <c r="EA409" t="s">
        <v>229</v>
      </c>
      <c r="EB409" t="s">
        <v>229</v>
      </c>
      <c r="EC409" t="s">
        <v>229</v>
      </c>
      <c r="ED409" t="s">
        <v>229</v>
      </c>
      <c r="EE409" t="s">
        <v>229</v>
      </c>
      <c r="EF409" t="s">
        <v>229</v>
      </c>
      <c r="EG409" t="s">
        <v>229</v>
      </c>
      <c r="EH409" t="s">
        <v>229</v>
      </c>
      <c r="EI409" t="s">
        <v>229</v>
      </c>
      <c r="EJ409" t="s">
        <v>229</v>
      </c>
      <c r="EK409" t="s">
        <v>229</v>
      </c>
      <c r="EL409" t="s">
        <v>229</v>
      </c>
      <c r="EM409" t="s">
        <v>229</v>
      </c>
      <c r="EN409" t="s">
        <v>229</v>
      </c>
      <c r="EO409" t="s">
        <v>229</v>
      </c>
      <c r="EP409" t="s">
        <v>229</v>
      </c>
      <c r="EQ409" t="s">
        <v>229</v>
      </c>
      <c r="ER409" t="s">
        <v>229</v>
      </c>
      <c r="ES409" t="s">
        <v>229</v>
      </c>
      <c r="ET409" t="s">
        <v>229</v>
      </c>
      <c r="EU409" t="s">
        <v>229</v>
      </c>
      <c r="EV409" t="s">
        <v>229</v>
      </c>
      <c r="EW409" t="s">
        <v>229</v>
      </c>
      <c r="EX409" t="s">
        <v>229</v>
      </c>
      <c r="EY409" t="s">
        <v>229</v>
      </c>
      <c r="EZ409" t="s">
        <v>229</v>
      </c>
      <c r="FA409" t="s">
        <v>229</v>
      </c>
      <c r="FB409" t="s">
        <v>229</v>
      </c>
      <c r="FC409" t="s">
        <v>229</v>
      </c>
      <c r="FD409" t="s">
        <v>229</v>
      </c>
      <c r="FE409" t="s">
        <v>229</v>
      </c>
      <c r="FF409" t="s">
        <v>229</v>
      </c>
      <c r="FG409" t="s">
        <v>229</v>
      </c>
      <c r="FH409" t="s">
        <v>229</v>
      </c>
      <c r="FI409" t="s">
        <v>229</v>
      </c>
      <c r="FJ409" t="s">
        <v>229</v>
      </c>
      <c r="FK409" t="s">
        <v>229</v>
      </c>
      <c r="FL409" t="s">
        <v>229</v>
      </c>
      <c r="FM409" t="s">
        <v>229</v>
      </c>
      <c r="FN409" t="s">
        <v>229</v>
      </c>
      <c r="FO409" t="s">
        <v>229</v>
      </c>
      <c r="FP409" t="s">
        <v>229</v>
      </c>
      <c r="FQ409" t="s">
        <v>229</v>
      </c>
      <c r="FR409" t="s">
        <v>229</v>
      </c>
      <c r="FS409" t="s">
        <v>229</v>
      </c>
      <c r="FT409" t="s">
        <v>229</v>
      </c>
      <c r="FU409" t="s">
        <v>229</v>
      </c>
      <c r="FV409" t="s">
        <v>229</v>
      </c>
      <c r="FW409" t="s">
        <v>229</v>
      </c>
      <c r="FX409" t="s">
        <v>229</v>
      </c>
      <c r="FY409" t="s">
        <v>229</v>
      </c>
      <c r="FZ409" t="s">
        <v>229</v>
      </c>
      <c r="GA409" t="s">
        <v>229</v>
      </c>
      <c r="GB409" t="s">
        <v>229</v>
      </c>
      <c r="GC409" t="s">
        <v>229</v>
      </c>
      <c r="GD409" t="s">
        <v>229</v>
      </c>
      <c r="GE409" t="s">
        <v>229</v>
      </c>
      <c r="GF409" t="s">
        <v>229</v>
      </c>
      <c r="GG409" t="s">
        <v>229</v>
      </c>
      <c r="GH409" t="s">
        <v>229</v>
      </c>
      <c r="GI409" t="s">
        <v>229</v>
      </c>
      <c r="GJ409" t="s">
        <v>229</v>
      </c>
      <c r="GK409" t="s">
        <v>229</v>
      </c>
      <c r="GL409" t="s">
        <v>229</v>
      </c>
      <c r="GM409" t="s">
        <v>229</v>
      </c>
      <c r="GN409" t="s">
        <v>229</v>
      </c>
      <c r="GO409" t="s">
        <v>229</v>
      </c>
      <c r="GP409" t="s">
        <v>229</v>
      </c>
      <c r="GQ409" t="s">
        <v>229</v>
      </c>
      <c r="GR409" t="s">
        <v>229</v>
      </c>
      <c r="GS409" t="s">
        <v>229</v>
      </c>
      <c r="GT409" t="s">
        <v>229</v>
      </c>
      <c r="GU409" t="s">
        <v>228</v>
      </c>
      <c r="GV409" t="s">
        <v>229</v>
      </c>
      <c r="GW409" t="s">
        <v>229</v>
      </c>
      <c r="GX409" t="s">
        <v>229</v>
      </c>
      <c r="GY409" t="s">
        <v>229</v>
      </c>
      <c r="GZ409" t="s">
        <v>229</v>
      </c>
      <c r="HA409" t="s">
        <v>229</v>
      </c>
      <c r="HB409" t="s">
        <v>229</v>
      </c>
      <c r="HC409" t="s">
        <v>229</v>
      </c>
      <c r="HD409" t="s">
        <v>229</v>
      </c>
      <c r="HE409" t="s">
        <v>229</v>
      </c>
    </row>
    <row r="410" spans="1:213" x14ac:dyDescent="0.25">
      <c r="A410" t="s">
        <v>427</v>
      </c>
      <c r="B410">
        <v>233</v>
      </c>
      <c r="C410" t="s">
        <v>229</v>
      </c>
      <c r="D410" t="s">
        <v>229</v>
      </c>
      <c r="E410">
        <v>100</v>
      </c>
      <c r="F410">
        <v>129</v>
      </c>
      <c r="G410" t="s">
        <v>229</v>
      </c>
      <c r="H410" t="s">
        <v>229</v>
      </c>
      <c r="I410">
        <v>15</v>
      </c>
      <c r="J410">
        <v>15</v>
      </c>
      <c r="K410" t="s">
        <v>229</v>
      </c>
      <c r="L410">
        <v>240</v>
      </c>
      <c r="M410" t="s">
        <v>229</v>
      </c>
      <c r="N410" t="s">
        <v>229</v>
      </c>
      <c r="O410" t="s">
        <v>229</v>
      </c>
      <c r="P410">
        <v>123</v>
      </c>
      <c r="Q410" t="s">
        <v>229</v>
      </c>
      <c r="R410">
        <v>148</v>
      </c>
      <c r="S410" t="s">
        <v>229</v>
      </c>
      <c r="T410">
        <v>136</v>
      </c>
      <c r="U410" t="s">
        <v>229</v>
      </c>
      <c r="V410">
        <v>137</v>
      </c>
      <c r="W410" t="s">
        <v>229</v>
      </c>
      <c r="X410">
        <v>266</v>
      </c>
      <c r="Y410">
        <v>57</v>
      </c>
      <c r="Z410" t="s">
        <v>229</v>
      </c>
      <c r="AA410" t="s">
        <v>229</v>
      </c>
      <c r="AB410" t="s">
        <v>229</v>
      </c>
      <c r="AC410">
        <v>248</v>
      </c>
      <c r="AD410">
        <v>95</v>
      </c>
      <c r="AE410" t="s">
        <v>229</v>
      </c>
      <c r="AF410">
        <v>94</v>
      </c>
      <c r="AG410">
        <v>270</v>
      </c>
      <c r="AH410" t="s">
        <v>229</v>
      </c>
      <c r="AI410" t="s">
        <v>229</v>
      </c>
      <c r="AJ410" t="s">
        <v>229</v>
      </c>
      <c r="AK410">
        <v>28</v>
      </c>
      <c r="AL410" t="s">
        <v>229</v>
      </c>
      <c r="AM410">
        <v>107</v>
      </c>
      <c r="AN410">
        <v>160</v>
      </c>
      <c r="AO410">
        <v>161</v>
      </c>
      <c r="AP410">
        <v>265</v>
      </c>
      <c r="AQ410" t="s">
        <v>229</v>
      </c>
      <c r="AR410" t="s">
        <v>229</v>
      </c>
      <c r="AS410" t="s">
        <v>229</v>
      </c>
      <c r="AT410">
        <v>188</v>
      </c>
      <c r="AU410" t="s">
        <v>229</v>
      </c>
      <c r="AV410">
        <v>88</v>
      </c>
      <c r="AW410">
        <v>256</v>
      </c>
      <c r="AX410">
        <v>55</v>
      </c>
      <c r="AY410">
        <v>95</v>
      </c>
      <c r="AZ410">
        <v>100</v>
      </c>
      <c r="BA410">
        <v>98</v>
      </c>
      <c r="BB410" t="s">
        <v>229</v>
      </c>
      <c r="BC410">
        <v>94</v>
      </c>
      <c r="BD410">
        <v>27</v>
      </c>
      <c r="BE410" t="s">
        <v>229</v>
      </c>
      <c r="BF410">
        <v>32</v>
      </c>
      <c r="BG410">
        <v>131</v>
      </c>
      <c r="BH410">
        <v>128</v>
      </c>
      <c r="BI410">
        <v>148</v>
      </c>
      <c r="BJ410">
        <v>119</v>
      </c>
      <c r="BK410">
        <v>163</v>
      </c>
      <c r="BL410">
        <v>194</v>
      </c>
      <c r="BM410">
        <v>70</v>
      </c>
      <c r="BN410" t="s">
        <v>229</v>
      </c>
      <c r="BO410" t="s">
        <v>229</v>
      </c>
      <c r="BP410">
        <v>21</v>
      </c>
      <c r="BQ410">
        <v>156</v>
      </c>
      <c r="BR410">
        <v>80</v>
      </c>
      <c r="BS410">
        <v>132</v>
      </c>
      <c r="BT410">
        <v>120</v>
      </c>
      <c r="BU410">
        <v>136</v>
      </c>
      <c r="BV410">
        <v>135</v>
      </c>
      <c r="BW410">
        <v>134</v>
      </c>
      <c r="BX410">
        <v>48</v>
      </c>
      <c r="BY410">
        <v>109</v>
      </c>
      <c r="BZ410">
        <v>18</v>
      </c>
      <c r="CA410">
        <v>230</v>
      </c>
      <c r="CB410" t="s">
        <v>229</v>
      </c>
      <c r="CC410">
        <v>66</v>
      </c>
      <c r="CD410">
        <v>130</v>
      </c>
      <c r="CE410" t="s">
        <v>229</v>
      </c>
      <c r="CF410">
        <v>150</v>
      </c>
      <c r="CG410">
        <v>219</v>
      </c>
      <c r="CH410">
        <v>131</v>
      </c>
      <c r="CI410">
        <v>201</v>
      </c>
      <c r="CJ410">
        <v>48</v>
      </c>
      <c r="CK410">
        <v>151</v>
      </c>
      <c r="CL410">
        <v>133</v>
      </c>
      <c r="CM410">
        <v>144</v>
      </c>
      <c r="CN410">
        <v>143</v>
      </c>
      <c r="CO410">
        <v>138</v>
      </c>
      <c r="CP410">
        <v>148</v>
      </c>
      <c r="CQ410">
        <v>147</v>
      </c>
      <c r="CR410" t="s">
        <v>229</v>
      </c>
      <c r="CS410">
        <v>111</v>
      </c>
      <c r="CT410">
        <v>251</v>
      </c>
      <c r="CU410">
        <v>79</v>
      </c>
      <c r="CV410" t="s">
        <v>229</v>
      </c>
      <c r="CW410">
        <v>147</v>
      </c>
      <c r="CX410" t="s">
        <v>229</v>
      </c>
      <c r="CY410" t="s">
        <v>229</v>
      </c>
      <c r="CZ410" t="s">
        <v>229</v>
      </c>
      <c r="DA410">
        <v>171</v>
      </c>
      <c r="DB410">
        <v>121</v>
      </c>
      <c r="DC410" t="s">
        <v>229</v>
      </c>
      <c r="DD410" t="s">
        <v>229</v>
      </c>
      <c r="DE410" t="s">
        <v>229</v>
      </c>
      <c r="DF410">
        <v>253</v>
      </c>
      <c r="DG410" t="s">
        <v>229</v>
      </c>
      <c r="DH410" t="s">
        <v>229</v>
      </c>
      <c r="DI410" t="s">
        <v>229</v>
      </c>
      <c r="DJ410">
        <v>137</v>
      </c>
      <c r="DK410">
        <v>135</v>
      </c>
      <c r="DL410" t="s">
        <v>229</v>
      </c>
      <c r="DM410">
        <v>237</v>
      </c>
      <c r="DN410">
        <v>142</v>
      </c>
      <c r="DO410">
        <v>80</v>
      </c>
      <c r="DP410">
        <v>244</v>
      </c>
      <c r="DQ410" t="s">
        <v>229</v>
      </c>
      <c r="DR410" t="s">
        <v>229</v>
      </c>
      <c r="DS410">
        <v>81</v>
      </c>
      <c r="DT410" t="s">
        <v>229</v>
      </c>
      <c r="DU410">
        <v>42</v>
      </c>
      <c r="DV410">
        <v>157</v>
      </c>
      <c r="DW410" t="s">
        <v>229</v>
      </c>
      <c r="DX410">
        <v>162</v>
      </c>
      <c r="DY410">
        <v>158</v>
      </c>
      <c r="DZ410" t="s">
        <v>229</v>
      </c>
      <c r="EA410">
        <v>125</v>
      </c>
      <c r="EB410">
        <v>123</v>
      </c>
      <c r="EC410">
        <v>36</v>
      </c>
      <c r="ED410" t="s">
        <v>229</v>
      </c>
      <c r="EE410" t="s">
        <v>229</v>
      </c>
      <c r="EF410" t="s">
        <v>229</v>
      </c>
      <c r="EG410">
        <v>87</v>
      </c>
      <c r="EH410">
        <v>134</v>
      </c>
      <c r="EI410">
        <v>91</v>
      </c>
      <c r="EJ410">
        <v>90</v>
      </c>
      <c r="EK410">
        <v>95</v>
      </c>
      <c r="EL410">
        <v>84</v>
      </c>
      <c r="EM410">
        <v>92</v>
      </c>
      <c r="EN410" t="s">
        <v>229</v>
      </c>
      <c r="EO410">
        <v>88</v>
      </c>
      <c r="EP410">
        <v>89</v>
      </c>
      <c r="EQ410">
        <v>144</v>
      </c>
      <c r="ER410" t="s">
        <v>229</v>
      </c>
      <c r="ES410">
        <v>153</v>
      </c>
      <c r="ET410" t="s">
        <v>229</v>
      </c>
      <c r="EU410" t="s">
        <v>229</v>
      </c>
      <c r="EV410">
        <v>152</v>
      </c>
      <c r="EW410">
        <v>154</v>
      </c>
      <c r="EX410" t="s">
        <v>229</v>
      </c>
      <c r="EY410" t="s">
        <v>229</v>
      </c>
      <c r="EZ410">
        <v>139</v>
      </c>
      <c r="FA410">
        <v>145</v>
      </c>
      <c r="FB410" t="s">
        <v>229</v>
      </c>
      <c r="FC410" t="s">
        <v>229</v>
      </c>
      <c r="FD410">
        <v>219</v>
      </c>
      <c r="FE410" t="s">
        <v>229</v>
      </c>
      <c r="FF410" t="s">
        <v>229</v>
      </c>
      <c r="FG410">
        <v>122</v>
      </c>
      <c r="FH410">
        <v>121</v>
      </c>
      <c r="FI410">
        <v>70</v>
      </c>
      <c r="FJ410" t="s">
        <v>229</v>
      </c>
      <c r="FK410">
        <v>276</v>
      </c>
      <c r="FL410">
        <v>275</v>
      </c>
      <c r="FM410">
        <v>142</v>
      </c>
      <c r="FN410" t="s">
        <v>229</v>
      </c>
      <c r="FO410">
        <v>94</v>
      </c>
      <c r="FP410" t="s">
        <v>229</v>
      </c>
      <c r="FQ410" t="s">
        <v>229</v>
      </c>
      <c r="FR410" t="s">
        <v>229</v>
      </c>
      <c r="FS410">
        <v>104</v>
      </c>
      <c r="FT410">
        <v>103</v>
      </c>
      <c r="FU410">
        <v>40</v>
      </c>
      <c r="FV410">
        <v>84</v>
      </c>
      <c r="FW410" t="s">
        <v>229</v>
      </c>
      <c r="FX410">
        <v>14</v>
      </c>
      <c r="FY410" t="s">
        <v>229</v>
      </c>
      <c r="FZ410" t="s">
        <v>229</v>
      </c>
      <c r="GA410" t="s">
        <v>229</v>
      </c>
      <c r="GB410" t="s">
        <v>229</v>
      </c>
      <c r="GC410">
        <v>127</v>
      </c>
      <c r="GD410">
        <v>97</v>
      </c>
      <c r="GE410" t="s">
        <v>229</v>
      </c>
      <c r="GF410" t="s">
        <v>229</v>
      </c>
      <c r="GG410" t="s">
        <v>229</v>
      </c>
      <c r="GH410">
        <v>195</v>
      </c>
      <c r="GI410" t="s">
        <v>229</v>
      </c>
      <c r="GJ410">
        <v>79</v>
      </c>
      <c r="GK410">
        <v>55</v>
      </c>
      <c r="GL410" t="s">
        <v>229</v>
      </c>
      <c r="GM410" t="s">
        <v>229</v>
      </c>
      <c r="GN410">
        <v>9</v>
      </c>
      <c r="GO410">
        <v>140</v>
      </c>
      <c r="GP410" t="s">
        <v>229</v>
      </c>
      <c r="GQ410" t="s">
        <v>229</v>
      </c>
      <c r="GR410">
        <v>122</v>
      </c>
      <c r="GS410">
        <v>121</v>
      </c>
      <c r="GT410">
        <v>124</v>
      </c>
      <c r="GU410" t="s">
        <v>229</v>
      </c>
      <c r="GV410" t="s">
        <v>228</v>
      </c>
      <c r="GW410">
        <v>178</v>
      </c>
      <c r="GX410">
        <v>47</v>
      </c>
      <c r="GY410">
        <v>135</v>
      </c>
      <c r="GZ410">
        <v>134</v>
      </c>
      <c r="HA410">
        <v>88</v>
      </c>
      <c r="HB410">
        <v>186</v>
      </c>
      <c r="HC410">
        <v>138</v>
      </c>
      <c r="HD410">
        <v>161</v>
      </c>
      <c r="HE410">
        <v>124</v>
      </c>
    </row>
    <row r="411" spans="1:213" x14ac:dyDescent="0.25">
      <c r="A411" t="s">
        <v>428</v>
      </c>
      <c r="B411">
        <v>55</v>
      </c>
      <c r="C411" t="s">
        <v>229</v>
      </c>
      <c r="D411" t="s">
        <v>229</v>
      </c>
      <c r="E411">
        <v>125</v>
      </c>
      <c r="F411">
        <v>126</v>
      </c>
      <c r="G411" t="s">
        <v>229</v>
      </c>
      <c r="H411" t="s">
        <v>229</v>
      </c>
      <c r="I411">
        <v>193</v>
      </c>
      <c r="J411">
        <v>193</v>
      </c>
      <c r="K411" t="s">
        <v>229</v>
      </c>
      <c r="L411">
        <v>62</v>
      </c>
      <c r="M411" t="s">
        <v>229</v>
      </c>
      <c r="N411" t="s">
        <v>229</v>
      </c>
      <c r="O411" t="s">
        <v>229</v>
      </c>
      <c r="P411">
        <v>125</v>
      </c>
      <c r="Q411" t="s">
        <v>229</v>
      </c>
      <c r="R411">
        <v>59</v>
      </c>
      <c r="S411" t="s">
        <v>229</v>
      </c>
      <c r="T411">
        <v>74</v>
      </c>
      <c r="U411" t="s">
        <v>229</v>
      </c>
      <c r="V411">
        <v>73</v>
      </c>
      <c r="W411" t="s">
        <v>229</v>
      </c>
      <c r="X411">
        <v>172</v>
      </c>
      <c r="Y411">
        <v>162</v>
      </c>
      <c r="Z411" t="s">
        <v>229</v>
      </c>
      <c r="AA411" t="s">
        <v>229</v>
      </c>
      <c r="AB411" t="s">
        <v>229</v>
      </c>
      <c r="AC411">
        <v>154</v>
      </c>
      <c r="AD411">
        <v>273</v>
      </c>
      <c r="AE411" t="s">
        <v>229</v>
      </c>
      <c r="AF411">
        <v>98</v>
      </c>
      <c r="AG411">
        <v>92</v>
      </c>
      <c r="AH411" t="s">
        <v>229</v>
      </c>
      <c r="AI411" t="s">
        <v>229</v>
      </c>
      <c r="AJ411" t="s">
        <v>229</v>
      </c>
      <c r="AK411">
        <v>206</v>
      </c>
      <c r="AL411" t="s">
        <v>229</v>
      </c>
      <c r="AM411">
        <v>111</v>
      </c>
      <c r="AN411">
        <v>52</v>
      </c>
      <c r="AO411">
        <v>53</v>
      </c>
      <c r="AP411">
        <v>171</v>
      </c>
      <c r="AQ411" t="s">
        <v>229</v>
      </c>
      <c r="AR411" t="s">
        <v>229</v>
      </c>
      <c r="AS411" t="s">
        <v>229</v>
      </c>
      <c r="AT411">
        <v>94</v>
      </c>
      <c r="AU411" t="s">
        <v>229</v>
      </c>
      <c r="AV411">
        <v>115</v>
      </c>
      <c r="AW411">
        <v>162</v>
      </c>
      <c r="AX411">
        <v>123</v>
      </c>
      <c r="AY411">
        <v>101</v>
      </c>
      <c r="AZ411">
        <v>96</v>
      </c>
      <c r="BA411">
        <v>98</v>
      </c>
      <c r="BB411" t="s">
        <v>229</v>
      </c>
      <c r="BC411">
        <v>102</v>
      </c>
      <c r="BD411">
        <v>151</v>
      </c>
      <c r="BE411" t="s">
        <v>229</v>
      </c>
      <c r="BF411">
        <v>207</v>
      </c>
      <c r="BG411">
        <v>92</v>
      </c>
      <c r="BH411">
        <v>50</v>
      </c>
      <c r="BI411">
        <v>40</v>
      </c>
      <c r="BJ411">
        <v>77</v>
      </c>
      <c r="BK411">
        <v>150</v>
      </c>
      <c r="BL411">
        <v>16</v>
      </c>
      <c r="BM411">
        <v>229</v>
      </c>
      <c r="BN411" t="s">
        <v>229</v>
      </c>
      <c r="BO411" t="s">
        <v>229</v>
      </c>
      <c r="BP411">
        <v>175</v>
      </c>
      <c r="BQ411">
        <v>44</v>
      </c>
      <c r="BR411">
        <v>124</v>
      </c>
      <c r="BS411">
        <v>104</v>
      </c>
      <c r="BT411">
        <v>76</v>
      </c>
      <c r="BU411">
        <v>138</v>
      </c>
      <c r="BV411">
        <v>137</v>
      </c>
      <c r="BW411">
        <v>136</v>
      </c>
      <c r="BX411">
        <v>130</v>
      </c>
      <c r="BY411">
        <v>114</v>
      </c>
      <c r="BZ411">
        <v>196</v>
      </c>
      <c r="CA411">
        <v>52</v>
      </c>
      <c r="CB411" t="s">
        <v>229</v>
      </c>
      <c r="CC411">
        <v>130</v>
      </c>
      <c r="CD411">
        <v>134</v>
      </c>
      <c r="CE411" t="s">
        <v>229</v>
      </c>
      <c r="CF411">
        <v>28</v>
      </c>
      <c r="CG411">
        <v>125</v>
      </c>
      <c r="CH411">
        <v>65</v>
      </c>
      <c r="CI411">
        <v>23</v>
      </c>
      <c r="CJ411">
        <v>191</v>
      </c>
      <c r="CK411">
        <v>54</v>
      </c>
      <c r="CL411">
        <v>45</v>
      </c>
      <c r="CM411">
        <v>34</v>
      </c>
      <c r="CN411">
        <v>35</v>
      </c>
      <c r="CO411">
        <v>40</v>
      </c>
      <c r="CP411">
        <v>30</v>
      </c>
      <c r="CQ411">
        <v>31</v>
      </c>
      <c r="CR411" t="s">
        <v>229</v>
      </c>
      <c r="CS411">
        <v>85</v>
      </c>
      <c r="CT411">
        <v>157</v>
      </c>
      <c r="CU411">
        <v>111</v>
      </c>
      <c r="CV411" t="s">
        <v>229</v>
      </c>
      <c r="CW411">
        <v>39</v>
      </c>
      <c r="CX411" t="s">
        <v>229</v>
      </c>
      <c r="CY411" t="s">
        <v>229</v>
      </c>
      <c r="CZ411" t="s">
        <v>229</v>
      </c>
      <c r="DA411">
        <v>158</v>
      </c>
      <c r="DB411">
        <v>102</v>
      </c>
      <c r="DC411" t="s">
        <v>229</v>
      </c>
      <c r="DD411" t="s">
        <v>229</v>
      </c>
      <c r="DE411" t="s">
        <v>229</v>
      </c>
      <c r="DF411">
        <v>159</v>
      </c>
      <c r="DG411" t="s">
        <v>229</v>
      </c>
      <c r="DH411" t="s">
        <v>229</v>
      </c>
      <c r="DI411" t="s">
        <v>229</v>
      </c>
      <c r="DJ411">
        <v>109</v>
      </c>
      <c r="DK411">
        <v>107</v>
      </c>
      <c r="DL411" t="s">
        <v>229</v>
      </c>
      <c r="DM411">
        <v>143</v>
      </c>
      <c r="DN411">
        <v>81</v>
      </c>
      <c r="DO411">
        <v>110</v>
      </c>
      <c r="DP411">
        <v>150</v>
      </c>
      <c r="DQ411" t="s">
        <v>229</v>
      </c>
      <c r="DR411" t="s">
        <v>229</v>
      </c>
      <c r="DS411">
        <v>109</v>
      </c>
      <c r="DT411" t="s">
        <v>229</v>
      </c>
      <c r="DU411">
        <v>220</v>
      </c>
      <c r="DV411">
        <v>36</v>
      </c>
      <c r="DW411" t="s">
        <v>229</v>
      </c>
      <c r="DX411">
        <v>31</v>
      </c>
      <c r="DY411">
        <v>35</v>
      </c>
      <c r="DZ411" t="s">
        <v>229</v>
      </c>
      <c r="EA411">
        <v>92</v>
      </c>
      <c r="EB411">
        <v>90</v>
      </c>
      <c r="EC411">
        <v>165</v>
      </c>
      <c r="ED411" t="s">
        <v>229</v>
      </c>
      <c r="EE411" t="s">
        <v>229</v>
      </c>
      <c r="EF411" t="s">
        <v>229</v>
      </c>
      <c r="EG411">
        <v>91</v>
      </c>
      <c r="EH411">
        <v>121</v>
      </c>
      <c r="EI411">
        <v>95</v>
      </c>
      <c r="EJ411">
        <v>88</v>
      </c>
      <c r="EK411">
        <v>99</v>
      </c>
      <c r="EL411">
        <v>94</v>
      </c>
      <c r="EM411">
        <v>86</v>
      </c>
      <c r="EN411" t="s">
        <v>229</v>
      </c>
      <c r="EO411">
        <v>92</v>
      </c>
      <c r="EP411">
        <v>93</v>
      </c>
      <c r="EQ411">
        <v>61</v>
      </c>
      <c r="ER411" t="s">
        <v>229</v>
      </c>
      <c r="ES411">
        <v>45</v>
      </c>
      <c r="ET411" t="s">
        <v>229</v>
      </c>
      <c r="EU411" t="s">
        <v>229</v>
      </c>
      <c r="EV411">
        <v>44</v>
      </c>
      <c r="EW411">
        <v>46</v>
      </c>
      <c r="EX411" t="s">
        <v>229</v>
      </c>
      <c r="EY411" t="s">
        <v>229</v>
      </c>
      <c r="EZ411">
        <v>61</v>
      </c>
      <c r="FA411">
        <v>81</v>
      </c>
      <c r="FB411" t="s">
        <v>229</v>
      </c>
      <c r="FC411" t="s">
        <v>229</v>
      </c>
      <c r="FD411">
        <v>125</v>
      </c>
      <c r="FE411" t="s">
        <v>229</v>
      </c>
      <c r="FF411" t="s">
        <v>229</v>
      </c>
      <c r="FG411">
        <v>126</v>
      </c>
      <c r="FH411">
        <v>125</v>
      </c>
      <c r="FI411">
        <v>126</v>
      </c>
      <c r="FJ411" t="s">
        <v>229</v>
      </c>
      <c r="FK411">
        <v>98</v>
      </c>
      <c r="FL411">
        <v>97</v>
      </c>
      <c r="FM411">
        <v>68</v>
      </c>
      <c r="FN411" t="s">
        <v>229</v>
      </c>
      <c r="FO411">
        <v>84</v>
      </c>
      <c r="FP411" t="s">
        <v>229</v>
      </c>
      <c r="FQ411" t="s">
        <v>229</v>
      </c>
      <c r="FR411" t="s">
        <v>229</v>
      </c>
      <c r="FS411">
        <v>92</v>
      </c>
      <c r="FT411">
        <v>75</v>
      </c>
      <c r="FU411">
        <v>199</v>
      </c>
      <c r="FV411">
        <v>128</v>
      </c>
      <c r="FW411" t="s">
        <v>229</v>
      </c>
      <c r="FX411">
        <v>182</v>
      </c>
      <c r="FY411" t="s">
        <v>229</v>
      </c>
      <c r="FZ411" t="s">
        <v>229</v>
      </c>
      <c r="GA411" t="s">
        <v>229</v>
      </c>
      <c r="GB411" t="s">
        <v>229</v>
      </c>
      <c r="GC411">
        <v>128</v>
      </c>
      <c r="GD411">
        <v>122</v>
      </c>
      <c r="GE411" t="s">
        <v>229</v>
      </c>
      <c r="GF411" t="s">
        <v>229</v>
      </c>
      <c r="GG411" t="s">
        <v>229</v>
      </c>
      <c r="GH411">
        <v>101</v>
      </c>
      <c r="GI411" t="s">
        <v>229</v>
      </c>
      <c r="GJ411">
        <v>125</v>
      </c>
      <c r="GK411">
        <v>233</v>
      </c>
      <c r="GL411" t="s">
        <v>229</v>
      </c>
      <c r="GM411" t="s">
        <v>229</v>
      </c>
      <c r="GN411">
        <v>169</v>
      </c>
      <c r="GO411">
        <v>65</v>
      </c>
      <c r="GP411" t="s">
        <v>229</v>
      </c>
      <c r="GQ411" t="s">
        <v>229</v>
      </c>
      <c r="GR411">
        <v>71</v>
      </c>
      <c r="GS411">
        <v>123</v>
      </c>
      <c r="GT411">
        <v>126</v>
      </c>
      <c r="GU411" t="s">
        <v>229</v>
      </c>
      <c r="GV411">
        <v>178</v>
      </c>
      <c r="GW411" t="s">
        <v>228</v>
      </c>
      <c r="GX411">
        <v>149</v>
      </c>
      <c r="GY411">
        <v>70</v>
      </c>
      <c r="GZ411">
        <v>71</v>
      </c>
      <c r="HA411">
        <v>134</v>
      </c>
      <c r="HB411">
        <v>8</v>
      </c>
      <c r="HC411">
        <v>110</v>
      </c>
      <c r="HD411">
        <v>17</v>
      </c>
      <c r="HE411">
        <v>126</v>
      </c>
    </row>
    <row r="412" spans="1:213" x14ac:dyDescent="0.25">
      <c r="A412" t="s">
        <v>429</v>
      </c>
      <c r="B412">
        <v>190</v>
      </c>
      <c r="C412" t="s">
        <v>229</v>
      </c>
      <c r="D412" t="s">
        <v>229</v>
      </c>
      <c r="E412">
        <v>53</v>
      </c>
      <c r="F412">
        <v>137</v>
      </c>
      <c r="G412" t="s">
        <v>229</v>
      </c>
      <c r="H412" t="s">
        <v>229</v>
      </c>
      <c r="I412">
        <v>62</v>
      </c>
      <c r="J412">
        <v>62</v>
      </c>
      <c r="K412" t="s">
        <v>229</v>
      </c>
      <c r="L412">
        <v>197</v>
      </c>
      <c r="M412" t="s">
        <v>229</v>
      </c>
      <c r="N412" t="s">
        <v>229</v>
      </c>
      <c r="O412" t="s">
        <v>229</v>
      </c>
      <c r="P412">
        <v>131</v>
      </c>
      <c r="Q412" t="s">
        <v>229</v>
      </c>
      <c r="R412">
        <v>148</v>
      </c>
      <c r="S412" t="s">
        <v>229</v>
      </c>
      <c r="T412">
        <v>136</v>
      </c>
      <c r="U412" t="s">
        <v>229</v>
      </c>
      <c r="V412">
        <v>137</v>
      </c>
      <c r="W412" t="s">
        <v>229</v>
      </c>
      <c r="X412">
        <v>222</v>
      </c>
      <c r="Y412">
        <v>104</v>
      </c>
      <c r="Z412" t="s">
        <v>229</v>
      </c>
      <c r="AA412" t="s">
        <v>229</v>
      </c>
      <c r="AB412" t="s">
        <v>229</v>
      </c>
      <c r="AC412">
        <v>204</v>
      </c>
      <c r="AD412">
        <v>142</v>
      </c>
      <c r="AE412" t="s">
        <v>229</v>
      </c>
      <c r="AF412">
        <v>94</v>
      </c>
      <c r="AG412">
        <v>227</v>
      </c>
      <c r="AH412" t="s">
        <v>229</v>
      </c>
      <c r="AI412" t="s">
        <v>229</v>
      </c>
      <c r="AJ412" t="s">
        <v>229</v>
      </c>
      <c r="AK412">
        <v>75</v>
      </c>
      <c r="AL412" t="s">
        <v>229</v>
      </c>
      <c r="AM412">
        <v>67</v>
      </c>
      <c r="AN412">
        <v>160</v>
      </c>
      <c r="AO412">
        <v>161</v>
      </c>
      <c r="AP412">
        <v>221</v>
      </c>
      <c r="AQ412" t="s">
        <v>229</v>
      </c>
      <c r="AR412" t="s">
        <v>229</v>
      </c>
      <c r="AS412" t="s">
        <v>229</v>
      </c>
      <c r="AT412">
        <v>144</v>
      </c>
      <c r="AU412" t="s">
        <v>229</v>
      </c>
      <c r="AV412">
        <v>96</v>
      </c>
      <c r="AW412">
        <v>212</v>
      </c>
      <c r="AX412">
        <v>85</v>
      </c>
      <c r="AY412">
        <v>48</v>
      </c>
      <c r="AZ412">
        <v>53</v>
      </c>
      <c r="BA412">
        <v>51</v>
      </c>
      <c r="BB412" t="s">
        <v>229</v>
      </c>
      <c r="BC412">
        <v>47</v>
      </c>
      <c r="BD412">
        <v>74</v>
      </c>
      <c r="BE412" t="s">
        <v>229</v>
      </c>
      <c r="BF412">
        <v>58</v>
      </c>
      <c r="BG412">
        <v>139</v>
      </c>
      <c r="BH412">
        <v>128</v>
      </c>
      <c r="BI412">
        <v>148</v>
      </c>
      <c r="BJ412">
        <v>72</v>
      </c>
      <c r="BK412">
        <v>171</v>
      </c>
      <c r="BL412">
        <v>165</v>
      </c>
      <c r="BM412">
        <v>80</v>
      </c>
      <c r="BN412" t="s">
        <v>229</v>
      </c>
      <c r="BO412" t="s">
        <v>229</v>
      </c>
      <c r="BP412">
        <v>26</v>
      </c>
      <c r="BQ412">
        <v>112</v>
      </c>
      <c r="BR412">
        <v>33</v>
      </c>
      <c r="BS412">
        <v>140</v>
      </c>
      <c r="BT412">
        <v>73</v>
      </c>
      <c r="BU412">
        <v>144</v>
      </c>
      <c r="BV412">
        <v>143</v>
      </c>
      <c r="BW412">
        <v>142</v>
      </c>
      <c r="BX412">
        <v>92</v>
      </c>
      <c r="BY412">
        <v>117</v>
      </c>
      <c r="BZ412">
        <v>65</v>
      </c>
      <c r="CA412">
        <v>187</v>
      </c>
      <c r="CB412" t="s">
        <v>229</v>
      </c>
      <c r="CC412">
        <v>19</v>
      </c>
      <c r="CD412">
        <v>90</v>
      </c>
      <c r="CE412" t="s">
        <v>229</v>
      </c>
      <c r="CF412">
        <v>150</v>
      </c>
      <c r="CG412">
        <v>175</v>
      </c>
      <c r="CH412">
        <v>84</v>
      </c>
      <c r="CI412">
        <v>158</v>
      </c>
      <c r="CJ412">
        <v>42</v>
      </c>
      <c r="CK412">
        <v>151</v>
      </c>
      <c r="CL412">
        <v>133</v>
      </c>
      <c r="CM412">
        <v>144</v>
      </c>
      <c r="CN412">
        <v>143</v>
      </c>
      <c r="CO412">
        <v>138</v>
      </c>
      <c r="CP412">
        <v>148</v>
      </c>
      <c r="CQ412">
        <v>147</v>
      </c>
      <c r="CR412" t="s">
        <v>229</v>
      </c>
      <c r="CS412">
        <v>64</v>
      </c>
      <c r="CT412">
        <v>207</v>
      </c>
      <c r="CU412">
        <v>87</v>
      </c>
      <c r="CV412" t="s">
        <v>229</v>
      </c>
      <c r="CW412">
        <v>147</v>
      </c>
      <c r="CX412" t="s">
        <v>229</v>
      </c>
      <c r="CY412" t="s">
        <v>229</v>
      </c>
      <c r="CZ412" t="s">
        <v>229</v>
      </c>
      <c r="DA412">
        <v>179</v>
      </c>
      <c r="DB412">
        <v>129</v>
      </c>
      <c r="DC412" t="s">
        <v>229</v>
      </c>
      <c r="DD412" t="s">
        <v>229</v>
      </c>
      <c r="DE412" t="s">
        <v>229</v>
      </c>
      <c r="DF412">
        <v>209</v>
      </c>
      <c r="DG412" t="s">
        <v>229</v>
      </c>
      <c r="DH412" t="s">
        <v>229</v>
      </c>
      <c r="DI412" t="s">
        <v>229</v>
      </c>
      <c r="DJ412">
        <v>145</v>
      </c>
      <c r="DK412">
        <v>143</v>
      </c>
      <c r="DL412" t="s">
        <v>229</v>
      </c>
      <c r="DM412">
        <v>193</v>
      </c>
      <c r="DN412">
        <v>145</v>
      </c>
      <c r="DO412">
        <v>88</v>
      </c>
      <c r="DP412">
        <v>200</v>
      </c>
      <c r="DQ412" t="s">
        <v>229</v>
      </c>
      <c r="DR412" t="s">
        <v>229</v>
      </c>
      <c r="DS412">
        <v>89</v>
      </c>
      <c r="DT412" t="s">
        <v>229</v>
      </c>
      <c r="DU412">
        <v>89</v>
      </c>
      <c r="DV412">
        <v>113</v>
      </c>
      <c r="DW412" t="s">
        <v>229</v>
      </c>
      <c r="DX412">
        <v>118</v>
      </c>
      <c r="DY412">
        <v>114</v>
      </c>
      <c r="DZ412" t="s">
        <v>229</v>
      </c>
      <c r="EA412">
        <v>123</v>
      </c>
      <c r="EB412">
        <v>121</v>
      </c>
      <c r="EC412">
        <v>21</v>
      </c>
      <c r="ED412" t="s">
        <v>229</v>
      </c>
      <c r="EE412" t="s">
        <v>229</v>
      </c>
      <c r="EF412" t="s">
        <v>229</v>
      </c>
      <c r="EG412">
        <v>87</v>
      </c>
      <c r="EH412">
        <v>142</v>
      </c>
      <c r="EI412">
        <v>89</v>
      </c>
      <c r="EJ412">
        <v>90</v>
      </c>
      <c r="EK412">
        <v>95</v>
      </c>
      <c r="EL412">
        <v>90</v>
      </c>
      <c r="EM412">
        <v>92</v>
      </c>
      <c r="EN412" t="s">
        <v>229</v>
      </c>
      <c r="EO412">
        <v>86</v>
      </c>
      <c r="EP412">
        <v>89</v>
      </c>
      <c r="EQ412">
        <v>144</v>
      </c>
      <c r="ER412" t="s">
        <v>229</v>
      </c>
      <c r="ES412">
        <v>153</v>
      </c>
      <c r="ET412" t="s">
        <v>229</v>
      </c>
      <c r="EU412" t="s">
        <v>229</v>
      </c>
      <c r="EV412">
        <v>152</v>
      </c>
      <c r="EW412">
        <v>154</v>
      </c>
      <c r="EX412" t="s">
        <v>229</v>
      </c>
      <c r="EY412" t="s">
        <v>229</v>
      </c>
      <c r="EZ412">
        <v>95</v>
      </c>
      <c r="FA412">
        <v>145</v>
      </c>
      <c r="FB412" t="s">
        <v>229</v>
      </c>
      <c r="FC412" t="s">
        <v>229</v>
      </c>
      <c r="FD412">
        <v>175</v>
      </c>
      <c r="FE412" t="s">
        <v>229</v>
      </c>
      <c r="FF412" t="s">
        <v>229</v>
      </c>
      <c r="FG412">
        <v>82</v>
      </c>
      <c r="FH412">
        <v>81</v>
      </c>
      <c r="FI412">
        <v>23</v>
      </c>
      <c r="FJ412" t="s">
        <v>229</v>
      </c>
      <c r="FK412">
        <v>233</v>
      </c>
      <c r="FL412">
        <v>232</v>
      </c>
      <c r="FM412">
        <v>142</v>
      </c>
      <c r="FN412" t="s">
        <v>229</v>
      </c>
      <c r="FO412">
        <v>94</v>
      </c>
      <c r="FP412" t="s">
        <v>229</v>
      </c>
      <c r="FQ412" t="s">
        <v>229</v>
      </c>
      <c r="FR412" t="s">
        <v>229</v>
      </c>
      <c r="FS412">
        <v>57</v>
      </c>
      <c r="FT412">
        <v>103</v>
      </c>
      <c r="FU412">
        <v>50</v>
      </c>
      <c r="FV412">
        <v>37</v>
      </c>
      <c r="FW412" t="s">
        <v>229</v>
      </c>
      <c r="FX412">
        <v>33</v>
      </c>
      <c r="FY412" t="s">
        <v>229</v>
      </c>
      <c r="FZ412" t="s">
        <v>229</v>
      </c>
      <c r="GA412" t="s">
        <v>229</v>
      </c>
      <c r="GB412" t="s">
        <v>229</v>
      </c>
      <c r="GC412">
        <v>135</v>
      </c>
      <c r="GD412">
        <v>105</v>
      </c>
      <c r="GE412" t="s">
        <v>229</v>
      </c>
      <c r="GF412" t="s">
        <v>229</v>
      </c>
      <c r="GG412" t="s">
        <v>229</v>
      </c>
      <c r="GH412">
        <v>151</v>
      </c>
      <c r="GI412" t="s">
        <v>229</v>
      </c>
      <c r="GJ412">
        <v>32</v>
      </c>
      <c r="GK412">
        <v>102</v>
      </c>
      <c r="GL412" t="s">
        <v>229</v>
      </c>
      <c r="GM412" t="s">
        <v>229</v>
      </c>
      <c r="GN412">
        <v>56</v>
      </c>
      <c r="GO412">
        <v>140</v>
      </c>
      <c r="GP412" t="s">
        <v>229</v>
      </c>
      <c r="GQ412" t="s">
        <v>229</v>
      </c>
      <c r="GR412">
        <v>104</v>
      </c>
      <c r="GS412">
        <v>129</v>
      </c>
      <c r="GT412">
        <v>132</v>
      </c>
      <c r="GU412" t="s">
        <v>229</v>
      </c>
      <c r="GV412">
        <v>47</v>
      </c>
      <c r="GW412">
        <v>149</v>
      </c>
      <c r="GX412" t="s">
        <v>228</v>
      </c>
      <c r="GY412">
        <v>135</v>
      </c>
      <c r="GZ412">
        <v>134</v>
      </c>
      <c r="HA412">
        <v>41</v>
      </c>
      <c r="HB412">
        <v>157</v>
      </c>
      <c r="HC412">
        <v>146</v>
      </c>
      <c r="HD412">
        <v>161</v>
      </c>
      <c r="HE412">
        <v>132</v>
      </c>
    </row>
    <row r="413" spans="1:213" x14ac:dyDescent="0.25">
      <c r="A413" t="s">
        <v>430</v>
      </c>
      <c r="B413">
        <v>125</v>
      </c>
      <c r="C413" t="s">
        <v>229</v>
      </c>
      <c r="D413" t="s">
        <v>229</v>
      </c>
      <c r="E413">
        <v>82</v>
      </c>
      <c r="F413">
        <v>80</v>
      </c>
      <c r="G413" t="s">
        <v>229</v>
      </c>
      <c r="H413" t="s">
        <v>229</v>
      </c>
      <c r="I413">
        <v>150</v>
      </c>
      <c r="J413">
        <v>150</v>
      </c>
      <c r="K413" t="s">
        <v>229</v>
      </c>
      <c r="L413">
        <v>132</v>
      </c>
      <c r="M413" t="s">
        <v>229</v>
      </c>
      <c r="N413" t="s">
        <v>229</v>
      </c>
      <c r="O413" t="s">
        <v>229</v>
      </c>
      <c r="P413">
        <v>79</v>
      </c>
      <c r="Q413" t="s">
        <v>229</v>
      </c>
      <c r="R413">
        <v>13</v>
      </c>
      <c r="S413" t="s">
        <v>229</v>
      </c>
      <c r="T413">
        <v>28</v>
      </c>
      <c r="U413" t="s">
        <v>229</v>
      </c>
      <c r="V413">
        <v>27</v>
      </c>
      <c r="W413" t="s">
        <v>229</v>
      </c>
      <c r="X413">
        <v>227</v>
      </c>
      <c r="Y413">
        <v>119</v>
      </c>
      <c r="Z413" t="s">
        <v>229</v>
      </c>
      <c r="AA413" t="s">
        <v>229</v>
      </c>
      <c r="AB413" t="s">
        <v>229</v>
      </c>
      <c r="AC413">
        <v>209</v>
      </c>
      <c r="AD413">
        <v>230</v>
      </c>
      <c r="AE413" t="s">
        <v>229</v>
      </c>
      <c r="AF413">
        <v>55</v>
      </c>
      <c r="AG413">
        <v>162</v>
      </c>
      <c r="AH413" t="s">
        <v>229</v>
      </c>
      <c r="AI413" t="s">
        <v>229</v>
      </c>
      <c r="AJ413" t="s">
        <v>229</v>
      </c>
      <c r="AK413">
        <v>163</v>
      </c>
      <c r="AL413" t="s">
        <v>229</v>
      </c>
      <c r="AM413">
        <v>68</v>
      </c>
      <c r="AN413">
        <v>44</v>
      </c>
      <c r="AO413">
        <v>45</v>
      </c>
      <c r="AP413">
        <v>226</v>
      </c>
      <c r="AQ413" t="s">
        <v>229</v>
      </c>
      <c r="AR413" t="s">
        <v>229</v>
      </c>
      <c r="AS413" t="s">
        <v>229</v>
      </c>
      <c r="AT413">
        <v>149</v>
      </c>
      <c r="AU413" t="s">
        <v>229</v>
      </c>
      <c r="AV413">
        <v>72</v>
      </c>
      <c r="AW413">
        <v>217</v>
      </c>
      <c r="AX413">
        <v>80</v>
      </c>
      <c r="AY413">
        <v>125</v>
      </c>
      <c r="AZ413">
        <v>130</v>
      </c>
      <c r="BA413">
        <v>128</v>
      </c>
      <c r="BB413" t="s">
        <v>229</v>
      </c>
      <c r="BC413">
        <v>124</v>
      </c>
      <c r="BD413">
        <v>108</v>
      </c>
      <c r="BE413" t="s">
        <v>229</v>
      </c>
      <c r="BF413">
        <v>167</v>
      </c>
      <c r="BG413">
        <v>46</v>
      </c>
      <c r="BH413">
        <v>25</v>
      </c>
      <c r="BI413">
        <v>32</v>
      </c>
      <c r="BJ413">
        <v>115</v>
      </c>
      <c r="BK413">
        <v>104</v>
      </c>
      <c r="BL413">
        <v>86</v>
      </c>
      <c r="BM413">
        <v>191</v>
      </c>
      <c r="BN413" t="s">
        <v>229</v>
      </c>
      <c r="BO413" t="s">
        <v>229</v>
      </c>
      <c r="BP413">
        <v>137</v>
      </c>
      <c r="BQ413">
        <v>114</v>
      </c>
      <c r="BR413">
        <v>102</v>
      </c>
      <c r="BS413">
        <v>58</v>
      </c>
      <c r="BT413">
        <v>114</v>
      </c>
      <c r="BU413">
        <v>92</v>
      </c>
      <c r="BV413">
        <v>91</v>
      </c>
      <c r="BW413">
        <v>90</v>
      </c>
      <c r="BX413">
        <v>87</v>
      </c>
      <c r="BY413">
        <v>68</v>
      </c>
      <c r="BZ413">
        <v>153</v>
      </c>
      <c r="CA413">
        <v>122</v>
      </c>
      <c r="CB413" t="s">
        <v>229</v>
      </c>
      <c r="CC413">
        <v>116</v>
      </c>
      <c r="CD413">
        <v>91</v>
      </c>
      <c r="CE413" t="s">
        <v>229</v>
      </c>
      <c r="CF413">
        <v>42</v>
      </c>
      <c r="CG413">
        <v>180</v>
      </c>
      <c r="CH413">
        <v>103</v>
      </c>
      <c r="CI413">
        <v>93</v>
      </c>
      <c r="CJ413">
        <v>153</v>
      </c>
      <c r="CK413">
        <v>16</v>
      </c>
      <c r="CL413">
        <v>30</v>
      </c>
      <c r="CM413">
        <v>36</v>
      </c>
      <c r="CN413">
        <v>35</v>
      </c>
      <c r="CO413">
        <v>35</v>
      </c>
      <c r="CP413">
        <v>40</v>
      </c>
      <c r="CQ413">
        <v>39</v>
      </c>
      <c r="CR413" t="s">
        <v>229</v>
      </c>
      <c r="CS413">
        <v>123</v>
      </c>
      <c r="CT413">
        <v>212</v>
      </c>
      <c r="CU413">
        <v>68</v>
      </c>
      <c r="CV413" t="s">
        <v>229</v>
      </c>
      <c r="CW413">
        <v>31</v>
      </c>
      <c r="CX413" t="s">
        <v>229</v>
      </c>
      <c r="CY413" t="s">
        <v>229</v>
      </c>
      <c r="CZ413" t="s">
        <v>229</v>
      </c>
      <c r="DA413">
        <v>112</v>
      </c>
      <c r="DB413">
        <v>56</v>
      </c>
      <c r="DC413" t="s">
        <v>229</v>
      </c>
      <c r="DD413" t="s">
        <v>229</v>
      </c>
      <c r="DE413" t="s">
        <v>229</v>
      </c>
      <c r="DF413">
        <v>214</v>
      </c>
      <c r="DG413" t="s">
        <v>229</v>
      </c>
      <c r="DH413" t="s">
        <v>229</v>
      </c>
      <c r="DI413" t="s">
        <v>229</v>
      </c>
      <c r="DJ413">
        <v>63</v>
      </c>
      <c r="DK413">
        <v>61</v>
      </c>
      <c r="DL413" t="s">
        <v>229</v>
      </c>
      <c r="DM413">
        <v>198</v>
      </c>
      <c r="DN413">
        <v>35</v>
      </c>
      <c r="DO413">
        <v>67</v>
      </c>
      <c r="DP413">
        <v>205</v>
      </c>
      <c r="DQ413" t="s">
        <v>229</v>
      </c>
      <c r="DR413" t="s">
        <v>229</v>
      </c>
      <c r="DS413">
        <v>66</v>
      </c>
      <c r="DT413" t="s">
        <v>229</v>
      </c>
      <c r="DU413">
        <v>177</v>
      </c>
      <c r="DV413">
        <v>106</v>
      </c>
      <c r="DW413" t="s">
        <v>229</v>
      </c>
      <c r="DX413">
        <v>101</v>
      </c>
      <c r="DY413">
        <v>105</v>
      </c>
      <c r="DZ413" t="s">
        <v>229</v>
      </c>
      <c r="EA413">
        <v>86</v>
      </c>
      <c r="EB413">
        <v>84</v>
      </c>
      <c r="EC413">
        <v>122</v>
      </c>
      <c r="ED413" t="s">
        <v>229</v>
      </c>
      <c r="EE413" t="s">
        <v>229</v>
      </c>
      <c r="EF413" t="s">
        <v>229</v>
      </c>
      <c r="EG413">
        <v>48</v>
      </c>
      <c r="EH413">
        <v>75</v>
      </c>
      <c r="EI413">
        <v>52</v>
      </c>
      <c r="EJ413">
        <v>45</v>
      </c>
      <c r="EK413">
        <v>56</v>
      </c>
      <c r="EL413">
        <v>51</v>
      </c>
      <c r="EM413">
        <v>43</v>
      </c>
      <c r="EN413" t="s">
        <v>229</v>
      </c>
      <c r="EO413">
        <v>49</v>
      </c>
      <c r="EP413">
        <v>50</v>
      </c>
      <c r="EQ413">
        <v>9</v>
      </c>
      <c r="ER413" t="s">
        <v>229</v>
      </c>
      <c r="ES413">
        <v>37</v>
      </c>
      <c r="ET413" t="s">
        <v>229</v>
      </c>
      <c r="EU413" t="s">
        <v>229</v>
      </c>
      <c r="EV413">
        <v>36</v>
      </c>
      <c r="EW413">
        <v>38</v>
      </c>
      <c r="EX413" t="s">
        <v>229</v>
      </c>
      <c r="EY413" t="s">
        <v>229</v>
      </c>
      <c r="EZ413">
        <v>100</v>
      </c>
      <c r="FA413">
        <v>35</v>
      </c>
      <c r="FB413" t="s">
        <v>229</v>
      </c>
      <c r="FC413" t="s">
        <v>229</v>
      </c>
      <c r="FD413">
        <v>180</v>
      </c>
      <c r="FE413" t="s">
        <v>229</v>
      </c>
      <c r="FF413" t="s">
        <v>229</v>
      </c>
      <c r="FG413">
        <v>83</v>
      </c>
      <c r="FH413">
        <v>82</v>
      </c>
      <c r="FI413">
        <v>112</v>
      </c>
      <c r="FJ413" t="s">
        <v>229</v>
      </c>
      <c r="FK413">
        <v>168</v>
      </c>
      <c r="FL413">
        <v>167</v>
      </c>
      <c r="FM413">
        <v>22</v>
      </c>
      <c r="FN413" t="s">
        <v>229</v>
      </c>
      <c r="FO413">
        <v>41</v>
      </c>
      <c r="FP413" t="s">
        <v>229</v>
      </c>
      <c r="FQ413" t="s">
        <v>229</v>
      </c>
      <c r="FR413" t="s">
        <v>229</v>
      </c>
      <c r="FS413">
        <v>130</v>
      </c>
      <c r="FT413">
        <v>32</v>
      </c>
      <c r="FU413">
        <v>161</v>
      </c>
      <c r="FV413">
        <v>98</v>
      </c>
      <c r="FW413" t="s">
        <v>229</v>
      </c>
      <c r="FX413">
        <v>144</v>
      </c>
      <c r="FY413" t="s">
        <v>229</v>
      </c>
      <c r="FZ413" t="s">
        <v>229</v>
      </c>
      <c r="GA413" t="s">
        <v>229</v>
      </c>
      <c r="GB413" t="s">
        <v>229</v>
      </c>
      <c r="GC413">
        <v>82</v>
      </c>
      <c r="GD413">
        <v>79</v>
      </c>
      <c r="GE413" t="s">
        <v>229</v>
      </c>
      <c r="GF413" t="s">
        <v>229</v>
      </c>
      <c r="GG413" t="s">
        <v>229</v>
      </c>
      <c r="GH413">
        <v>156</v>
      </c>
      <c r="GI413" t="s">
        <v>229</v>
      </c>
      <c r="GJ413">
        <v>111</v>
      </c>
      <c r="GK413">
        <v>190</v>
      </c>
      <c r="GL413" t="s">
        <v>229</v>
      </c>
      <c r="GM413" t="s">
        <v>229</v>
      </c>
      <c r="GN413">
        <v>126</v>
      </c>
      <c r="GO413">
        <v>5</v>
      </c>
      <c r="GP413" t="s">
        <v>229</v>
      </c>
      <c r="GQ413" t="s">
        <v>229</v>
      </c>
      <c r="GR413">
        <v>83</v>
      </c>
      <c r="GS413">
        <v>77</v>
      </c>
      <c r="GT413">
        <v>80</v>
      </c>
      <c r="GU413" t="s">
        <v>229</v>
      </c>
      <c r="GV413">
        <v>135</v>
      </c>
      <c r="GW413">
        <v>70</v>
      </c>
      <c r="GX413">
        <v>135</v>
      </c>
      <c r="GY413" t="s">
        <v>228</v>
      </c>
      <c r="GZ413">
        <v>1</v>
      </c>
      <c r="HA413">
        <v>120</v>
      </c>
      <c r="HB413">
        <v>78</v>
      </c>
      <c r="HC413">
        <v>64</v>
      </c>
      <c r="HD413">
        <v>53</v>
      </c>
      <c r="HE413">
        <v>80</v>
      </c>
    </row>
    <row r="414" spans="1:213" x14ac:dyDescent="0.25">
      <c r="A414" t="s">
        <v>431</v>
      </c>
      <c r="B414">
        <v>126</v>
      </c>
      <c r="C414" t="s">
        <v>229</v>
      </c>
      <c r="D414" t="s">
        <v>229</v>
      </c>
      <c r="E414">
        <v>81</v>
      </c>
      <c r="F414">
        <v>81</v>
      </c>
      <c r="G414" t="s">
        <v>229</v>
      </c>
      <c r="H414" t="s">
        <v>229</v>
      </c>
      <c r="I414">
        <v>149</v>
      </c>
      <c r="J414">
        <v>149</v>
      </c>
      <c r="K414" t="s">
        <v>229</v>
      </c>
      <c r="L414">
        <v>133</v>
      </c>
      <c r="M414" t="s">
        <v>229</v>
      </c>
      <c r="N414" t="s">
        <v>229</v>
      </c>
      <c r="O414" t="s">
        <v>229</v>
      </c>
      <c r="P414">
        <v>80</v>
      </c>
      <c r="Q414" t="s">
        <v>229</v>
      </c>
      <c r="R414">
        <v>14</v>
      </c>
      <c r="S414" t="s">
        <v>229</v>
      </c>
      <c r="T414">
        <v>29</v>
      </c>
      <c r="U414" t="s">
        <v>229</v>
      </c>
      <c r="V414">
        <v>28</v>
      </c>
      <c r="W414" t="s">
        <v>229</v>
      </c>
      <c r="X414">
        <v>226</v>
      </c>
      <c r="Y414">
        <v>118</v>
      </c>
      <c r="Z414" t="s">
        <v>229</v>
      </c>
      <c r="AA414" t="s">
        <v>229</v>
      </c>
      <c r="AB414" t="s">
        <v>229</v>
      </c>
      <c r="AC414">
        <v>208</v>
      </c>
      <c r="AD414">
        <v>229</v>
      </c>
      <c r="AE414" t="s">
        <v>229</v>
      </c>
      <c r="AF414">
        <v>54</v>
      </c>
      <c r="AG414">
        <v>163</v>
      </c>
      <c r="AH414" t="s">
        <v>229</v>
      </c>
      <c r="AI414" t="s">
        <v>229</v>
      </c>
      <c r="AJ414" t="s">
        <v>229</v>
      </c>
      <c r="AK414">
        <v>162</v>
      </c>
      <c r="AL414" t="s">
        <v>229</v>
      </c>
      <c r="AM414">
        <v>67</v>
      </c>
      <c r="AN414">
        <v>45</v>
      </c>
      <c r="AO414">
        <v>46</v>
      </c>
      <c r="AP414">
        <v>225</v>
      </c>
      <c r="AQ414" t="s">
        <v>229</v>
      </c>
      <c r="AR414" t="s">
        <v>229</v>
      </c>
      <c r="AS414" t="s">
        <v>229</v>
      </c>
      <c r="AT414">
        <v>148</v>
      </c>
      <c r="AU414" t="s">
        <v>229</v>
      </c>
      <c r="AV414">
        <v>71</v>
      </c>
      <c r="AW414">
        <v>216</v>
      </c>
      <c r="AX414">
        <v>79</v>
      </c>
      <c r="AY414">
        <v>124</v>
      </c>
      <c r="AZ414">
        <v>129</v>
      </c>
      <c r="BA414">
        <v>127</v>
      </c>
      <c r="BB414" t="s">
        <v>229</v>
      </c>
      <c r="BC414">
        <v>123</v>
      </c>
      <c r="BD414">
        <v>107</v>
      </c>
      <c r="BE414" t="s">
        <v>229</v>
      </c>
      <c r="BF414">
        <v>166</v>
      </c>
      <c r="BG414">
        <v>47</v>
      </c>
      <c r="BH414">
        <v>24</v>
      </c>
      <c r="BI414">
        <v>33</v>
      </c>
      <c r="BJ414">
        <v>114</v>
      </c>
      <c r="BK414">
        <v>105</v>
      </c>
      <c r="BL414">
        <v>87</v>
      </c>
      <c r="BM414">
        <v>190</v>
      </c>
      <c r="BN414" t="s">
        <v>229</v>
      </c>
      <c r="BO414" t="s">
        <v>229</v>
      </c>
      <c r="BP414">
        <v>136</v>
      </c>
      <c r="BQ414">
        <v>115</v>
      </c>
      <c r="BR414">
        <v>101</v>
      </c>
      <c r="BS414">
        <v>59</v>
      </c>
      <c r="BT414">
        <v>113</v>
      </c>
      <c r="BU414">
        <v>93</v>
      </c>
      <c r="BV414">
        <v>92</v>
      </c>
      <c r="BW414">
        <v>91</v>
      </c>
      <c r="BX414">
        <v>86</v>
      </c>
      <c r="BY414">
        <v>69</v>
      </c>
      <c r="BZ414">
        <v>152</v>
      </c>
      <c r="CA414">
        <v>123</v>
      </c>
      <c r="CB414" t="s">
        <v>229</v>
      </c>
      <c r="CC414">
        <v>115</v>
      </c>
      <c r="CD414">
        <v>90</v>
      </c>
      <c r="CE414" t="s">
        <v>229</v>
      </c>
      <c r="CF414">
        <v>43</v>
      </c>
      <c r="CG414">
        <v>179</v>
      </c>
      <c r="CH414">
        <v>102</v>
      </c>
      <c r="CI414">
        <v>94</v>
      </c>
      <c r="CJ414">
        <v>152</v>
      </c>
      <c r="CK414">
        <v>17</v>
      </c>
      <c r="CL414">
        <v>29</v>
      </c>
      <c r="CM414">
        <v>37</v>
      </c>
      <c r="CN414">
        <v>36</v>
      </c>
      <c r="CO414">
        <v>34</v>
      </c>
      <c r="CP414">
        <v>41</v>
      </c>
      <c r="CQ414">
        <v>40</v>
      </c>
      <c r="CR414" t="s">
        <v>229</v>
      </c>
      <c r="CS414">
        <v>122</v>
      </c>
      <c r="CT414">
        <v>211</v>
      </c>
      <c r="CU414">
        <v>67</v>
      </c>
      <c r="CV414" t="s">
        <v>229</v>
      </c>
      <c r="CW414">
        <v>32</v>
      </c>
      <c r="CX414" t="s">
        <v>229</v>
      </c>
      <c r="CY414" t="s">
        <v>229</v>
      </c>
      <c r="CZ414" t="s">
        <v>229</v>
      </c>
      <c r="DA414">
        <v>113</v>
      </c>
      <c r="DB414">
        <v>57</v>
      </c>
      <c r="DC414" t="s">
        <v>229</v>
      </c>
      <c r="DD414" t="s">
        <v>229</v>
      </c>
      <c r="DE414" t="s">
        <v>229</v>
      </c>
      <c r="DF414">
        <v>213</v>
      </c>
      <c r="DG414" t="s">
        <v>229</v>
      </c>
      <c r="DH414" t="s">
        <v>229</v>
      </c>
      <c r="DI414" t="s">
        <v>229</v>
      </c>
      <c r="DJ414">
        <v>64</v>
      </c>
      <c r="DK414">
        <v>62</v>
      </c>
      <c r="DL414" t="s">
        <v>229</v>
      </c>
      <c r="DM414">
        <v>197</v>
      </c>
      <c r="DN414">
        <v>36</v>
      </c>
      <c r="DO414">
        <v>66</v>
      </c>
      <c r="DP414">
        <v>204</v>
      </c>
      <c r="DQ414" t="s">
        <v>229</v>
      </c>
      <c r="DR414" t="s">
        <v>229</v>
      </c>
      <c r="DS414">
        <v>65</v>
      </c>
      <c r="DT414" t="s">
        <v>229</v>
      </c>
      <c r="DU414">
        <v>176</v>
      </c>
      <c r="DV414">
        <v>107</v>
      </c>
      <c r="DW414" t="s">
        <v>229</v>
      </c>
      <c r="DX414">
        <v>102</v>
      </c>
      <c r="DY414">
        <v>106</v>
      </c>
      <c r="DZ414" t="s">
        <v>229</v>
      </c>
      <c r="EA414">
        <v>85</v>
      </c>
      <c r="EB414">
        <v>83</v>
      </c>
      <c r="EC414">
        <v>121</v>
      </c>
      <c r="ED414" t="s">
        <v>229</v>
      </c>
      <c r="EE414" t="s">
        <v>229</v>
      </c>
      <c r="EF414" t="s">
        <v>229</v>
      </c>
      <c r="EG414">
        <v>47</v>
      </c>
      <c r="EH414">
        <v>76</v>
      </c>
      <c r="EI414">
        <v>51</v>
      </c>
      <c r="EJ414">
        <v>44</v>
      </c>
      <c r="EK414">
        <v>55</v>
      </c>
      <c r="EL414">
        <v>50</v>
      </c>
      <c r="EM414">
        <v>42</v>
      </c>
      <c r="EN414" t="s">
        <v>229</v>
      </c>
      <c r="EO414">
        <v>48</v>
      </c>
      <c r="EP414">
        <v>49</v>
      </c>
      <c r="EQ414">
        <v>10</v>
      </c>
      <c r="ER414" t="s">
        <v>229</v>
      </c>
      <c r="ES414">
        <v>38</v>
      </c>
      <c r="ET414" t="s">
        <v>229</v>
      </c>
      <c r="EU414" t="s">
        <v>229</v>
      </c>
      <c r="EV414">
        <v>37</v>
      </c>
      <c r="EW414">
        <v>39</v>
      </c>
      <c r="EX414" t="s">
        <v>229</v>
      </c>
      <c r="EY414" t="s">
        <v>229</v>
      </c>
      <c r="EZ414">
        <v>99</v>
      </c>
      <c r="FA414">
        <v>36</v>
      </c>
      <c r="FB414" t="s">
        <v>229</v>
      </c>
      <c r="FC414" t="s">
        <v>229</v>
      </c>
      <c r="FD414">
        <v>179</v>
      </c>
      <c r="FE414" t="s">
        <v>229</v>
      </c>
      <c r="FF414" t="s">
        <v>229</v>
      </c>
      <c r="FG414">
        <v>82</v>
      </c>
      <c r="FH414">
        <v>81</v>
      </c>
      <c r="FI414">
        <v>111</v>
      </c>
      <c r="FJ414" t="s">
        <v>229</v>
      </c>
      <c r="FK414">
        <v>169</v>
      </c>
      <c r="FL414">
        <v>168</v>
      </c>
      <c r="FM414">
        <v>23</v>
      </c>
      <c r="FN414" t="s">
        <v>229</v>
      </c>
      <c r="FO414">
        <v>40</v>
      </c>
      <c r="FP414" t="s">
        <v>229</v>
      </c>
      <c r="FQ414" t="s">
        <v>229</v>
      </c>
      <c r="FR414" t="s">
        <v>229</v>
      </c>
      <c r="FS414">
        <v>129</v>
      </c>
      <c r="FT414">
        <v>31</v>
      </c>
      <c r="FU414">
        <v>160</v>
      </c>
      <c r="FV414">
        <v>97</v>
      </c>
      <c r="FW414" t="s">
        <v>229</v>
      </c>
      <c r="FX414">
        <v>143</v>
      </c>
      <c r="FY414" t="s">
        <v>229</v>
      </c>
      <c r="FZ414" t="s">
        <v>229</v>
      </c>
      <c r="GA414" t="s">
        <v>229</v>
      </c>
      <c r="GB414" t="s">
        <v>229</v>
      </c>
      <c r="GC414">
        <v>83</v>
      </c>
      <c r="GD414">
        <v>78</v>
      </c>
      <c r="GE414" t="s">
        <v>229</v>
      </c>
      <c r="GF414" t="s">
        <v>229</v>
      </c>
      <c r="GG414" t="s">
        <v>229</v>
      </c>
      <c r="GH414">
        <v>155</v>
      </c>
      <c r="GI414" t="s">
        <v>229</v>
      </c>
      <c r="GJ414">
        <v>110</v>
      </c>
      <c r="GK414">
        <v>189</v>
      </c>
      <c r="GL414" t="s">
        <v>229</v>
      </c>
      <c r="GM414" t="s">
        <v>229</v>
      </c>
      <c r="GN414">
        <v>125</v>
      </c>
      <c r="GO414">
        <v>6</v>
      </c>
      <c r="GP414" t="s">
        <v>229</v>
      </c>
      <c r="GQ414" t="s">
        <v>229</v>
      </c>
      <c r="GR414">
        <v>82</v>
      </c>
      <c r="GS414">
        <v>78</v>
      </c>
      <c r="GT414">
        <v>81</v>
      </c>
      <c r="GU414" t="s">
        <v>229</v>
      </c>
      <c r="GV414">
        <v>134</v>
      </c>
      <c r="GW414">
        <v>71</v>
      </c>
      <c r="GX414">
        <v>134</v>
      </c>
      <c r="GY414">
        <v>1</v>
      </c>
      <c r="GZ414" t="s">
        <v>228</v>
      </c>
      <c r="HA414">
        <v>119</v>
      </c>
      <c r="HB414">
        <v>79</v>
      </c>
      <c r="HC414">
        <v>65</v>
      </c>
      <c r="HD414">
        <v>54</v>
      </c>
      <c r="HE414">
        <v>81</v>
      </c>
    </row>
    <row r="415" spans="1:213" x14ac:dyDescent="0.25">
      <c r="A415" t="s">
        <v>432</v>
      </c>
      <c r="B415">
        <v>175</v>
      </c>
      <c r="C415" t="s">
        <v>229</v>
      </c>
      <c r="D415" t="s">
        <v>229</v>
      </c>
      <c r="E415">
        <v>38</v>
      </c>
      <c r="F415">
        <v>129</v>
      </c>
      <c r="G415" t="s">
        <v>229</v>
      </c>
      <c r="H415" t="s">
        <v>229</v>
      </c>
      <c r="I415">
        <v>103</v>
      </c>
      <c r="J415">
        <v>103</v>
      </c>
      <c r="K415" t="s">
        <v>229</v>
      </c>
      <c r="L415">
        <v>182</v>
      </c>
      <c r="M415" t="s">
        <v>229</v>
      </c>
      <c r="N415" t="s">
        <v>229</v>
      </c>
      <c r="O415" t="s">
        <v>229</v>
      </c>
      <c r="P415">
        <v>123</v>
      </c>
      <c r="Q415" t="s">
        <v>229</v>
      </c>
      <c r="R415">
        <v>133</v>
      </c>
      <c r="S415" t="s">
        <v>229</v>
      </c>
      <c r="T415">
        <v>121</v>
      </c>
      <c r="U415" t="s">
        <v>229</v>
      </c>
      <c r="V415">
        <v>122</v>
      </c>
      <c r="W415" t="s">
        <v>229</v>
      </c>
      <c r="X415">
        <v>207</v>
      </c>
      <c r="Y415">
        <v>145</v>
      </c>
      <c r="Z415" t="s">
        <v>229</v>
      </c>
      <c r="AA415" t="s">
        <v>229</v>
      </c>
      <c r="AB415" t="s">
        <v>229</v>
      </c>
      <c r="AC415">
        <v>189</v>
      </c>
      <c r="AD415">
        <v>183</v>
      </c>
      <c r="AE415" t="s">
        <v>229</v>
      </c>
      <c r="AF415">
        <v>79</v>
      </c>
      <c r="AG415">
        <v>212</v>
      </c>
      <c r="AH415" t="s">
        <v>229</v>
      </c>
      <c r="AI415" t="s">
        <v>229</v>
      </c>
      <c r="AJ415" t="s">
        <v>229</v>
      </c>
      <c r="AK415">
        <v>116</v>
      </c>
      <c r="AL415" t="s">
        <v>229</v>
      </c>
      <c r="AM415">
        <v>52</v>
      </c>
      <c r="AN415">
        <v>145</v>
      </c>
      <c r="AO415">
        <v>146</v>
      </c>
      <c r="AP415">
        <v>206</v>
      </c>
      <c r="AQ415" t="s">
        <v>229</v>
      </c>
      <c r="AR415" t="s">
        <v>229</v>
      </c>
      <c r="AS415" t="s">
        <v>229</v>
      </c>
      <c r="AT415">
        <v>129</v>
      </c>
      <c r="AU415" t="s">
        <v>229</v>
      </c>
      <c r="AV415">
        <v>96</v>
      </c>
      <c r="AW415">
        <v>197</v>
      </c>
      <c r="AX415">
        <v>104</v>
      </c>
      <c r="AY415">
        <v>33</v>
      </c>
      <c r="AZ415">
        <v>38</v>
      </c>
      <c r="BA415">
        <v>36</v>
      </c>
      <c r="BB415" t="s">
        <v>229</v>
      </c>
      <c r="BC415">
        <v>32</v>
      </c>
      <c r="BD415">
        <v>115</v>
      </c>
      <c r="BE415" t="s">
        <v>229</v>
      </c>
      <c r="BF415">
        <v>99</v>
      </c>
      <c r="BG415">
        <v>128</v>
      </c>
      <c r="BH415">
        <v>113</v>
      </c>
      <c r="BI415">
        <v>133</v>
      </c>
      <c r="BJ415">
        <v>57</v>
      </c>
      <c r="BK415">
        <v>163</v>
      </c>
      <c r="BL415">
        <v>150</v>
      </c>
      <c r="BM415">
        <v>121</v>
      </c>
      <c r="BN415" t="s">
        <v>229</v>
      </c>
      <c r="BO415" t="s">
        <v>229</v>
      </c>
      <c r="BP415">
        <v>67</v>
      </c>
      <c r="BQ415">
        <v>97</v>
      </c>
      <c r="BR415">
        <v>18</v>
      </c>
      <c r="BS415">
        <v>132</v>
      </c>
      <c r="BT415">
        <v>58</v>
      </c>
      <c r="BU415">
        <v>136</v>
      </c>
      <c r="BV415">
        <v>135</v>
      </c>
      <c r="BW415">
        <v>134</v>
      </c>
      <c r="BX415">
        <v>111</v>
      </c>
      <c r="BY415">
        <v>106</v>
      </c>
      <c r="BZ415">
        <v>106</v>
      </c>
      <c r="CA415">
        <v>172</v>
      </c>
      <c r="CB415" t="s">
        <v>229</v>
      </c>
      <c r="CC415">
        <v>22</v>
      </c>
      <c r="CD415">
        <v>75</v>
      </c>
      <c r="CE415" t="s">
        <v>229</v>
      </c>
      <c r="CF415">
        <v>135</v>
      </c>
      <c r="CG415">
        <v>160</v>
      </c>
      <c r="CH415">
        <v>69</v>
      </c>
      <c r="CI415">
        <v>143</v>
      </c>
      <c r="CJ415">
        <v>83</v>
      </c>
      <c r="CK415">
        <v>136</v>
      </c>
      <c r="CL415">
        <v>118</v>
      </c>
      <c r="CM415">
        <v>129</v>
      </c>
      <c r="CN415">
        <v>128</v>
      </c>
      <c r="CO415">
        <v>123</v>
      </c>
      <c r="CP415">
        <v>133</v>
      </c>
      <c r="CQ415">
        <v>132</v>
      </c>
      <c r="CR415" t="s">
        <v>229</v>
      </c>
      <c r="CS415">
        <v>49</v>
      </c>
      <c r="CT415">
        <v>192</v>
      </c>
      <c r="CU415">
        <v>92</v>
      </c>
      <c r="CV415" t="s">
        <v>229</v>
      </c>
      <c r="CW415">
        <v>132</v>
      </c>
      <c r="CX415" t="s">
        <v>229</v>
      </c>
      <c r="CY415" t="s">
        <v>229</v>
      </c>
      <c r="CZ415" t="s">
        <v>229</v>
      </c>
      <c r="DA415">
        <v>171</v>
      </c>
      <c r="DB415">
        <v>118</v>
      </c>
      <c r="DC415" t="s">
        <v>229</v>
      </c>
      <c r="DD415" t="s">
        <v>229</v>
      </c>
      <c r="DE415" t="s">
        <v>229</v>
      </c>
      <c r="DF415">
        <v>194</v>
      </c>
      <c r="DG415" t="s">
        <v>229</v>
      </c>
      <c r="DH415" t="s">
        <v>229</v>
      </c>
      <c r="DI415" t="s">
        <v>229</v>
      </c>
      <c r="DJ415">
        <v>137</v>
      </c>
      <c r="DK415">
        <v>135</v>
      </c>
      <c r="DL415" t="s">
        <v>229</v>
      </c>
      <c r="DM415">
        <v>178</v>
      </c>
      <c r="DN415">
        <v>130</v>
      </c>
      <c r="DO415">
        <v>91</v>
      </c>
      <c r="DP415">
        <v>185</v>
      </c>
      <c r="DQ415" t="s">
        <v>229</v>
      </c>
      <c r="DR415" t="s">
        <v>229</v>
      </c>
      <c r="DS415">
        <v>90</v>
      </c>
      <c r="DT415" t="s">
        <v>229</v>
      </c>
      <c r="DU415">
        <v>130</v>
      </c>
      <c r="DV415">
        <v>98</v>
      </c>
      <c r="DW415" t="s">
        <v>229</v>
      </c>
      <c r="DX415">
        <v>103</v>
      </c>
      <c r="DY415">
        <v>99</v>
      </c>
      <c r="DZ415" t="s">
        <v>229</v>
      </c>
      <c r="EA415">
        <v>108</v>
      </c>
      <c r="EB415">
        <v>106</v>
      </c>
      <c r="EC415">
        <v>62</v>
      </c>
      <c r="ED415" t="s">
        <v>229</v>
      </c>
      <c r="EE415" t="s">
        <v>229</v>
      </c>
      <c r="EF415" t="s">
        <v>229</v>
      </c>
      <c r="EG415">
        <v>72</v>
      </c>
      <c r="EH415">
        <v>134</v>
      </c>
      <c r="EI415">
        <v>74</v>
      </c>
      <c r="EJ415">
        <v>75</v>
      </c>
      <c r="EK415">
        <v>80</v>
      </c>
      <c r="EL415">
        <v>75</v>
      </c>
      <c r="EM415">
        <v>77</v>
      </c>
      <c r="EN415" t="s">
        <v>229</v>
      </c>
      <c r="EO415">
        <v>71</v>
      </c>
      <c r="EP415">
        <v>74</v>
      </c>
      <c r="EQ415">
        <v>129</v>
      </c>
      <c r="ER415" t="s">
        <v>229</v>
      </c>
      <c r="ES415">
        <v>138</v>
      </c>
      <c r="ET415" t="s">
        <v>229</v>
      </c>
      <c r="EU415" t="s">
        <v>229</v>
      </c>
      <c r="EV415">
        <v>137</v>
      </c>
      <c r="EW415">
        <v>139</v>
      </c>
      <c r="EX415" t="s">
        <v>229</v>
      </c>
      <c r="EY415" t="s">
        <v>229</v>
      </c>
      <c r="EZ415">
        <v>80</v>
      </c>
      <c r="FA415">
        <v>130</v>
      </c>
      <c r="FB415" t="s">
        <v>229</v>
      </c>
      <c r="FC415" t="s">
        <v>229</v>
      </c>
      <c r="FD415">
        <v>160</v>
      </c>
      <c r="FE415" t="s">
        <v>229</v>
      </c>
      <c r="FF415" t="s">
        <v>229</v>
      </c>
      <c r="FG415">
        <v>67</v>
      </c>
      <c r="FH415">
        <v>66</v>
      </c>
      <c r="FI415">
        <v>18</v>
      </c>
      <c r="FJ415" t="s">
        <v>229</v>
      </c>
      <c r="FK415">
        <v>218</v>
      </c>
      <c r="FL415">
        <v>217</v>
      </c>
      <c r="FM415">
        <v>127</v>
      </c>
      <c r="FN415" t="s">
        <v>229</v>
      </c>
      <c r="FO415">
        <v>79</v>
      </c>
      <c r="FP415" t="s">
        <v>229</v>
      </c>
      <c r="FQ415" t="s">
        <v>229</v>
      </c>
      <c r="FR415" t="s">
        <v>229</v>
      </c>
      <c r="FS415">
        <v>42</v>
      </c>
      <c r="FT415">
        <v>88</v>
      </c>
      <c r="FU415">
        <v>91</v>
      </c>
      <c r="FV415">
        <v>22</v>
      </c>
      <c r="FW415" t="s">
        <v>229</v>
      </c>
      <c r="FX415">
        <v>74</v>
      </c>
      <c r="FY415" t="s">
        <v>229</v>
      </c>
      <c r="FZ415" t="s">
        <v>229</v>
      </c>
      <c r="GA415" t="s">
        <v>229</v>
      </c>
      <c r="GB415" t="s">
        <v>229</v>
      </c>
      <c r="GC415">
        <v>127</v>
      </c>
      <c r="GD415">
        <v>105</v>
      </c>
      <c r="GE415" t="s">
        <v>229</v>
      </c>
      <c r="GF415" t="s">
        <v>229</v>
      </c>
      <c r="GG415" t="s">
        <v>229</v>
      </c>
      <c r="GH415">
        <v>136</v>
      </c>
      <c r="GI415" t="s">
        <v>229</v>
      </c>
      <c r="GJ415">
        <v>9</v>
      </c>
      <c r="GK415">
        <v>143</v>
      </c>
      <c r="GL415" t="s">
        <v>229</v>
      </c>
      <c r="GM415" t="s">
        <v>229</v>
      </c>
      <c r="GN415">
        <v>97</v>
      </c>
      <c r="GO415">
        <v>125</v>
      </c>
      <c r="GP415" t="s">
        <v>229</v>
      </c>
      <c r="GQ415" t="s">
        <v>229</v>
      </c>
      <c r="GR415">
        <v>89</v>
      </c>
      <c r="GS415">
        <v>121</v>
      </c>
      <c r="GT415">
        <v>124</v>
      </c>
      <c r="GU415" t="s">
        <v>229</v>
      </c>
      <c r="GV415">
        <v>88</v>
      </c>
      <c r="GW415">
        <v>134</v>
      </c>
      <c r="GX415">
        <v>41</v>
      </c>
      <c r="GY415">
        <v>120</v>
      </c>
      <c r="GZ415">
        <v>119</v>
      </c>
      <c r="HA415" t="s">
        <v>228</v>
      </c>
      <c r="HB415">
        <v>142</v>
      </c>
      <c r="HC415">
        <v>138</v>
      </c>
      <c r="HD415">
        <v>146</v>
      </c>
      <c r="HE415">
        <v>124</v>
      </c>
    </row>
    <row r="416" spans="1:213" x14ac:dyDescent="0.25">
      <c r="A416" t="s">
        <v>433</v>
      </c>
      <c r="B416">
        <v>47</v>
      </c>
      <c r="C416" t="s">
        <v>229</v>
      </c>
      <c r="D416" t="s">
        <v>229</v>
      </c>
      <c r="E416">
        <v>133</v>
      </c>
      <c r="F416">
        <v>134</v>
      </c>
      <c r="G416" t="s">
        <v>229</v>
      </c>
      <c r="H416" t="s">
        <v>229</v>
      </c>
      <c r="I416">
        <v>201</v>
      </c>
      <c r="J416">
        <v>201</v>
      </c>
      <c r="K416" t="s">
        <v>229</v>
      </c>
      <c r="L416">
        <v>54</v>
      </c>
      <c r="M416" t="s">
        <v>229</v>
      </c>
      <c r="N416" t="s">
        <v>229</v>
      </c>
      <c r="O416" t="s">
        <v>229</v>
      </c>
      <c r="P416">
        <v>133</v>
      </c>
      <c r="Q416" t="s">
        <v>229</v>
      </c>
      <c r="R416">
        <v>67</v>
      </c>
      <c r="S416" t="s">
        <v>229</v>
      </c>
      <c r="T416">
        <v>82</v>
      </c>
      <c r="U416" t="s">
        <v>229</v>
      </c>
      <c r="V416">
        <v>81</v>
      </c>
      <c r="W416" t="s">
        <v>229</v>
      </c>
      <c r="X416">
        <v>180</v>
      </c>
      <c r="Y416">
        <v>170</v>
      </c>
      <c r="Z416" t="s">
        <v>229</v>
      </c>
      <c r="AA416" t="s">
        <v>229</v>
      </c>
      <c r="AB416" t="s">
        <v>229</v>
      </c>
      <c r="AC416">
        <v>162</v>
      </c>
      <c r="AD416">
        <v>281</v>
      </c>
      <c r="AE416" t="s">
        <v>229</v>
      </c>
      <c r="AF416">
        <v>106</v>
      </c>
      <c r="AG416">
        <v>84</v>
      </c>
      <c r="AH416" t="s">
        <v>229</v>
      </c>
      <c r="AI416" t="s">
        <v>229</v>
      </c>
      <c r="AJ416" t="s">
        <v>229</v>
      </c>
      <c r="AK416">
        <v>214</v>
      </c>
      <c r="AL416" t="s">
        <v>229</v>
      </c>
      <c r="AM416">
        <v>119</v>
      </c>
      <c r="AN416">
        <v>60</v>
      </c>
      <c r="AO416">
        <v>61</v>
      </c>
      <c r="AP416">
        <v>179</v>
      </c>
      <c r="AQ416" t="s">
        <v>229</v>
      </c>
      <c r="AR416" t="s">
        <v>229</v>
      </c>
      <c r="AS416" t="s">
        <v>229</v>
      </c>
      <c r="AT416">
        <v>102</v>
      </c>
      <c r="AU416" t="s">
        <v>229</v>
      </c>
      <c r="AV416">
        <v>123</v>
      </c>
      <c r="AW416">
        <v>170</v>
      </c>
      <c r="AX416">
        <v>131</v>
      </c>
      <c r="AY416">
        <v>109</v>
      </c>
      <c r="AZ416">
        <v>104</v>
      </c>
      <c r="BA416">
        <v>106</v>
      </c>
      <c r="BB416" t="s">
        <v>229</v>
      </c>
      <c r="BC416">
        <v>110</v>
      </c>
      <c r="BD416">
        <v>159</v>
      </c>
      <c r="BE416" t="s">
        <v>229</v>
      </c>
      <c r="BF416">
        <v>215</v>
      </c>
      <c r="BG416">
        <v>100</v>
      </c>
      <c r="BH416">
        <v>58</v>
      </c>
      <c r="BI416">
        <v>48</v>
      </c>
      <c r="BJ416">
        <v>85</v>
      </c>
      <c r="BK416">
        <v>158</v>
      </c>
      <c r="BL416">
        <v>8</v>
      </c>
      <c r="BM416">
        <v>237</v>
      </c>
      <c r="BN416" t="s">
        <v>229</v>
      </c>
      <c r="BO416" t="s">
        <v>229</v>
      </c>
      <c r="BP416">
        <v>183</v>
      </c>
      <c r="BQ416">
        <v>52</v>
      </c>
      <c r="BR416">
        <v>132</v>
      </c>
      <c r="BS416">
        <v>112</v>
      </c>
      <c r="BT416">
        <v>84</v>
      </c>
      <c r="BU416">
        <v>146</v>
      </c>
      <c r="BV416">
        <v>145</v>
      </c>
      <c r="BW416">
        <v>144</v>
      </c>
      <c r="BX416">
        <v>138</v>
      </c>
      <c r="BY416">
        <v>122</v>
      </c>
      <c r="BZ416">
        <v>204</v>
      </c>
      <c r="CA416">
        <v>44</v>
      </c>
      <c r="CB416" t="s">
        <v>229</v>
      </c>
      <c r="CC416">
        <v>138</v>
      </c>
      <c r="CD416">
        <v>142</v>
      </c>
      <c r="CE416" t="s">
        <v>229</v>
      </c>
      <c r="CF416">
        <v>36</v>
      </c>
      <c r="CG416">
        <v>133</v>
      </c>
      <c r="CH416">
        <v>73</v>
      </c>
      <c r="CI416">
        <v>15</v>
      </c>
      <c r="CJ416">
        <v>199</v>
      </c>
      <c r="CK416">
        <v>62</v>
      </c>
      <c r="CL416">
        <v>53</v>
      </c>
      <c r="CM416">
        <v>42</v>
      </c>
      <c r="CN416">
        <v>43</v>
      </c>
      <c r="CO416">
        <v>48</v>
      </c>
      <c r="CP416">
        <v>38</v>
      </c>
      <c r="CQ416">
        <v>39</v>
      </c>
      <c r="CR416" t="s">
        <v>229</v>
      </c>
      <c r="CS416">
        <v>93</v>
      </c>
      <c r="CT416">
        <v>165</v>
      </c>
      <c r="CU416">
        <v>119</v>
      </c>
      <c r="CV416" t="s">
        <v>229</v>
      </c>
      <c r="CW416">
        <v>47</v>
      </c>
      <c r="CX416" t="s">
        <v>229</v>
      </c>
      <c r="CY416" t="s">
        <v>229</v>
      </c>
      <c r="CZ416" t="s">
        <v>229</v>
      </c>
      <c r="DA416">
        <v>166</v>
      </c>
      <c r="DB416">
        <v>110</v>
      </c>
      <c r="DC416" t="s">
        <v>229</v>
      </c>
      <c r="DD416" t="s">
        <v>229</v>
      </c>
      <c r="DE416" t="s">
        <v>229</v>
      </c>
      <c r="DF416">
        <v>167</v>
      </c>
      <c r="DG416" t="s">
        <v>229</v>
      </c>
      <c r="DH416" t="s">
        <v>229</v>
      </c>
      <c r="DI416" t="s">
        <v>229</v>
      </c>
      <c r="DJ416">
        <v>117</v>
      </c>
      <c r="DK416">
        <v>115</v>
      </c>
      <c r="DL416" t="s">
        <v>229</v>
      </c>
      <c r="DM416">
        <v>151</v>
      </c>
      <c r="DN416">
        <v>89</v>
      </c>
      <c r="DO416">
        <v>118</v>
      </c>
      <c r="DP416">
        <v>158</v>
      </c>
      <c r="DQ416" t="s">
        <v>229</v>
      </c>
      <c r="DR416" t="s">
        <v>229</v>
      </c>
      <c r="DS416">
        <v>117</v>
      </c>
      <c r="DT416" t="s">
        <v>229</v>
      </c>
      <c r="DU416">
        <v>228</v>
      </c>
      <c r="DV416">
        <v>44</v>
      </c>
      <c r="DW416" t="s">
        <v>229</v>
      </c>
      <c r="DX416">
        <v>39</v>
      </c>
      <c r="DY416">
        <v>43</v>
      </c>
      <c r="DZ416" t="s">
        <v>229</v>
      </c>
      <c r="EA416">
        <v>100</v>
      </c>
      <c r="EB416">
        <v>98</v>
      </c>
      <c r="EC416">
        <v>173</v>
      </c>
      <c r="ED416" t="s">
        <v>229</v>
      </c>
      <c r="EE416" t="s">
        <v>229</v>
      </c>
      <c r="EF416" t="s">
        <v>229</v>
      </c>
      <c r="EG416">
        <v>99</v>
      </c>
      <c r="EH416">
        <v>129</v>
      </c>
      <c r="EI416">
        <v>103</v>
      </c>
      <c r="EJ416">
        <v>96</v>
      </c>
      <c r="EK416">
        <v>107</v>
      </c>
      <c r="EL416">
        <v>102</v>
      </c>
      <c r="EM416">
        <v>94</v>
      </c>
      <c r="EN416" t="s">
        <v>229</v>
      </c>
      <c r="EO416">
        <v>100</v>
      </c>
      <c r="EP416">
        <v>101</v>
      </c>
      <c r="EQ416">
        <v>69</v>
      </c>
      <c r="ER416" t="s">
        <v>229</v>
      </c>
      <c r="ES416">
        <v>53</v>
      </c>
      <c r="ET416" t="s">
        <v>229</v>
      </c>
      <c r="EU416" t="s">
        <v>229</v>
      </c>
      <c r="EV416">
        <v>52</v>
      </c>
      <c r="EW416">
        <v>54</v>
      </c>
      <c r="EX416" t="s">
        <v>229</v>
      </c>
      <c r="EY416" t="s">
        <v>229</v>
      </c>
      <c r="EZ416">
        <v>69</v>
      </c>
      <c r="FA416">
        <v>89</v>
      </c>
      <c r="FB416" t="s">
        <v>229</v>
      </c>
      <c r="FC416" t="s">
        <v>229</v>
      </c>
      <c r="FD416">
        <v>133</v>
      </c>
      <c r="FE416" t="s">
        <v>229</v>
      </c>
      <c r="FF416" t="s">
        <v>229</v>
      </c>
      <c r="FG416">
        <v>134</v>
      </c>
      <c r="FH416">
        <v>133</v>
      </c>
      <c r="FI416">
        <v>134</v>
      </c>
      <c r="FJ416" t="s">
        <v>229</v>
      </c>
      <c r="FK416">
        <v>90</v>
      </c>
      <c r="FL416">
        <v>89</v>
      </c>
      <c r="FM416">
        <v>76</v>
      </c>
      <c r="FN416" t="s">
        <v>229</v>
      </c>
      <c r="FO416">
        <v>92</v>
      </c>
      <c r="FP416" t="s">
        <v>229</v>
      </c>
      <c r="FQ416" t="s">
        <v>229</v>
      </c>
      <c r="FR416" t="s">
        <v>229</v>
      </c>
      <c r="FS416">
        <v>100</v>
      </c>
      <c r="FT416">
        <v>83</v>
      </c>
      <c r="FU416">
        <v>207</v>
      </c>
      <c r="FV416">
        <v>136</v>
      </c>
      <c r="FW416" t="s">
        <v>229</v>
      </c>
      <c r="FX416">
        <v>190</v>
      </c>
      <c r="FY416" t="s">
        <v>229</v>
      </c>
      <c r="FZ416" t="s">
        <v>229</v>
      </c>
      <c r="GA416" t="s">
        <v>229</v>
      </c>
      <c r="GB416" t="s">
        <v>229</v>
      </c>
      <c r="GC416">
        <v>136</v>
      </c>
      <c r="GD416">
        <v>130</v>
      </c>
      <c r="GE416" t="s">
        <v>229</v>
      </c>
      <c r="GF416" t="s">
        <v>229</v>
      </c>
      <c r="GG416" t="s">
        <v>229</v>
      </c>
      <c r="GH416">
        <v>109</v>
      </c>
      <c r="GI416" t="s">
        <v>229</v>
      </c>
      <c r="GJ416">
        <v>133</v>
      </c>
      <c r="GK416">
        <v>241</v>
      </c>
      <c r="GL416" t="s">
        <v>229</v>
      </c>
      <c r="GM416" t="s">
        <v>229</v>
      </c>
      <c r="GN416">
        <v>177</v>
      </c>
      <c r="GO416">
        <v>73</v>
      </c>
      <c r="GP416" t="s">
        <v>229</v>
      </c>
      <c r="GQ416" t="s">
        <v>229</v>
      </c>
      <c r="GR416">
        <v>79</v>
      </c>
      <c r="GS416">
        <v>131</v>
      </c>
      <c r="GT416">
        <v>134</v>
      </c>
      <c r="GU416" t="s">
        <v>229</v>
      </c>
      <c r="GV416">
        <v>186</v>
      </c>
      <c r="GW416">
        <v>8</v>
      </c>
      <c r="GX416">
        <v>157</v>
      </c>
      <c r="GY416">
        <v>78</v>
      </c>
      <c r="GZ416">
        <v>79</v>
      </c>
      <c r="HA416">
        <v>142</v>
      </c>
      <c r="HB416" t="s">
        <v>228</v>
      </c>
      <c r="HC416">
        <v>118</v>
      </c>
      <c r="HD416">
        <v>25</v>
      </c>
      <c r="HE416">
        <v>134</v>
      </c>
    </row>
    <row r="417" spans="1:213" x14ac:dyDescent="0.25">
      <c r="A417" t="s">
        <v>434</v>
      </c>
      <c r="B417">
        <v>165</v>
      </c>
      <c r="C417" t="s">
        <v>229</v>
      </c>
      <c r="D417" t="s">
        <v>229</v>
      </c>
      <c r="E417">
        <v>100</v>
      </c>
      <c r="F417">
        <v>32</v>
      </c>
      <c r="G417" t="s">
        <v>229</v>
      </c>
      <c r="H417" t="s">
        <v>229</v>
      </c>
      <c r="I417">
        <v>153</v>
      </c>
      <c r="J417">
        <v>123</v>
      </c>
      <c r="K417" t="s">
        <v>229</v>
      </c>
      <c r="L417">
        <v>172</v>
      </c>
      <c r="M417" t="s">
        <v>229</v>
      </c>
      <c r="N417" t="s">
        <v>229</v>
      </c>
      <c r="O417" t="s">
        <v>229</v>
      </c>
      <c r="P417">
        <v>31</v>
      </c>
      <c r="Q417" t="s">
        <v>229</v>
      </c>
      <c r="R417">
        <v>51</v>
      </c>
      <c r="S417" t="s">
        <v>229</v>
      </c>
      <c r="T417">
        <v>38</v>
      </c>
      <c r="U417" t="s">
        <v>229</v>
      </c>
      <c r="V417">
        <v>37</v>
      </c>
      <c r="W417" t="s">
        <v>229</v>
      </c>
      <c r="X417">
        <v>245</v>
      </c>
      <c r="Y417">
        <v>81</v>
      </c>
      <c r="Z417" t="s">
        <v>229</v>
      </c>
      <c r="AA417" t="s">
        <v>229</v>
      </c>
      <c r="AB417" t="s">
        <v>229</v>
      </c>
      <c r="AC417">
        <v>227</v>
      </c>
      <c r="AD417">
        <v>233</v>
      </c>
      <c r="AE417" t="s">
        <v>229</v>
      </c>
      <c r="AF417">
        <v>59</v>
      </c>
      <c r="AG417">
        <v>202</v>
      </c>
      <c r="AH417" t="s">
        <v>229</v>
      </c>
      <c r="AI417" t="s">
        <v>229</v>
      </c>
      <c r="AJ417" t="s">
        <v>229</v>
      </c>
      <c r="AK417">
        <v>166</v>
      </c>
      <c r="AL417" t="s">
        <v>229</v>
      </c>
      <c r="AM417">
        <v>86</v>
      </c>
      <c r="AN417">
        <v>84</v>
      </c>
      <c r="AO417">
        <v>85</v>
      </c>
      <c r="AP417">
        <v>244</v>
      </c>
      <c r="AQ417" t="s">
        <v>229</v>
      </c>
      <c r="AR417" t="s">
        <v>229</v>
      </c>
      <c r="AS417" t="s">
        <v>229</v>
      </c>
      <c r="AT417">
        <v>167</v>
      </c>
      <c r="AU417" t="s">
        <v>229</v>
      </c>
      <c r="AV417">
        <v>50</v>
      </c>
      <c r="AW417">
        <v>235</v>
      </c>
      <c r="AX417">
        <v>83</v>
      </c>
      <c r="AY417">
        <v>143</v>
      </c>
      <c r="AZ417">
        <v>148</v>
      </c>
      <c r="BA417">
        <v>146</v>
      </c>
      <c r="BB417" t="s">
        <v>229</v>
      </c>
      <c r="BC417">
        <v>142</v>
      </c>
      <c r="BD417">
        <v>111</v>
      </c>
      <c r="BE417" t="s">
        <v>229</v>
      </c>
      <c r="BF417">
        <v>170</v>
      </c>
      <c r="BG417">
        <v>48</v>
      </c>
      <c r="BH417">
        <v>89</v>
      </c>
      <c r="BI417">
        <v>72</v>
      </c>
      <c r="BJ417">
        <v>133</v>
      </c>
      <c r="BK417">
        <v>56</v>
      </c>
      <c r="BL417">
        <v>126</v>
      </c>
      <c r="BM417">
        <v>194</v>
      </c>
      <c r="BN417" t="s">
        <v>229</v>
      </c>
      <c r="BO417" t="s">
        <v>229</v>
      </c>
      <c r="BP417">
        <v>140</v>
      </c>
      <c r="BQ417">
        <v>135</v>
      </c>
      <c r="BR417">
        <v>120</v>
      </c>
      <c r="BS417">
        <v>6</v>
      </c>
      <c r="BT417">
        <v>132</v>
      </c>
      <c r="BU417">
        <v>44</v>
      </c>
      <c r="BV417">
        <v>43</v>
      </c>
      <c r="BW417">
        <v>42</v>
      </c>
      <c r="BX417">
        <v>90</v>
      </c>
      <c r="BY417">
        <v>38</v>
      </c>
      <c r="BZ417">
        <v>156</v>
      </c>
      <c r="CA417">
        <v>162</v>
      </c>
      <c r="CB417" t="s">
        <v>229</v>
      </c>
      <c r="CC417">
        <v>134</v>
      </c>
      <c r="CD417">
        <v>109</v>
      </c>
      <c r="CE417" t="s">
        <v>229</v>
      </c>
      <c r="CF417">
        <v>82</v>
      </c>
      <c r="CG417">
        <v>198</v>
      </c>
      <c r="CH417">
        <v>121</v>
      </c>
      <c r="CI417">
        <v>133</v>
      </c>
      <c r="CJ417">
        <v>156</v>
      </c>
      <c r="CK417">
        <v>56</v>
      </c>
      <c r="CL417">
        <v>85</v>
      </c>
      <c r="CM417">
        <v>76</v>
      </c>
      <c r="CN417">
        <v>75</v>
      </c>
      <c r="CO417">
        <v>80</v>
      </c>
      <c r="CP417">
        <v>80</v>
      </c>
      <c r="CQ417">
        <v>79</v>
      </c>
      <c r="CR417" t="s">
        <v>229</v>
      </c>
      <c r="CS417">
        <v>141</v>
      </c>
      <c r="CT417">
        <v>230</v>
      </c>
      <c r="CU417">
        <v>67</v>
      </c>
      <c r="CV417" t="s">
        <v>229</v>
      </c>
      <c r="CW417">
        <v>71</v>
      </c>
      <c r="CX417" t="s">
        <v>229</v>
      </c>
      <c r="CY417" t="s">
        <v>229</v>
      </c>
      <c r="CZ417" t="s">
        <v>229</v>
      </c>
      <c r="DA417">
        <v>64</v>
      </c>
      <c r="DB417">
        <v>38</v>
      </c>
      <c r="DC417" t="s">
        <v>229</v>
      </c>
      <c r="DD417" t="s">
        <v>229</v>
      </c>
      <c r="DE417" t="s">
        <v>229</v>
      </c>
      <c r="DF417">
        <v>232</v>
      </c>
      <c r="DG417" t="s">
        <v>229</v>
      </c>
      <c r="DH417" t="s">
        <v>229</v>
      </c>
      <c r="DI417" t="s">
        <v>229</v>
      </c>
      <c r="DJ417">
        <v>15</v>
      </c>
      <c r="DK417">
        <v>13</v>
      </c>
      <c r="DL417" t="s">
        <v>229</v>
      </c>
      <c r="DM417">
        <v>216</v>
      </c>
      <c r="DN417">
        <v>45</v>
      </c>
      <c r="DO417">
        <v>68</v>
      </c>
      <c r="DP417">
        <v>223</v>
      </c>
      <c r="DQ417" t="s">
        <v>229</v>
      </c>
      <c r="DR417" t="s">
        <v>229</v>
      </c>
      <c r="DS417">
        <v>69</v>
      </c>
      <c r="DT417" t="s">
        <v>229</v>
      </c>
      <c r="DU417">
        <v>180</v>
      </c>
      <c r="DV417">
        <v>136</v>
      </c>
      <c r="DW417" t="s">
        <v>229</v>
      </c>
      <c r="DX417">
        <v>141</v>
      </c>
      <c r="DY417">
        <v>137</v>
      </c>
      <c r="DZ417" t="s">
        <v>229</v>
      </c>
      <c r="EA417">
        <v>104</v>
      </c>
      <c r="EB417">
        <v>102</v>
      </c>
      <c r="EC417">
        <v>125</v>
      </c>
      <c r="ED417" t="s">
        <v>229</v>
      </c>
      <c r="EE417" t="s">
        <v>229</v>
      </c>
      <c r="EF417" t="s">
        <v>229</v>
      </c>
      <c r="EG417">
        <v>66</v>
      </c>
      <c r="EH417">
        <v>27</v>
      </c>
      <c r="EI417">
        <v>70</v>
      </c>
      <c r="EJ417">
        <v>69</v>
      </c>
      <c r="EK417">
        <v>74</v>
      </c>
      <c r="EL417">
        <v>69</v>
      </c>
      <c r="EM417">
        <v>71</v>
      </c>
      <c r="EN417" t="s">
        <v>229</v>
      </c>
      <c r="EO417">
        <v>67</v>
      </c>
      <c r="EP417">
        <v>64</v>
      </c>
      <c r="EQ417">
        <v>55</v>
      </c>
      <c r="ER417" t="s">
        <v>229</v>
      </c>
      <c r="ES417">
        <v>77</v>
      </c>
      <c r="ET417" t="s">
        <v>229</v>
      </c>
      <c r="EU417" t="s">
        <v>229</v>
      </c>
      <c r="EV417">
        <v>76</v>
      </c>
      <c r="EW417">
        <v>78</v>
      </c>
      <c r="EX417" t="s">
        <v>229</v>
      </c>
      <c r="EY417" t="s">
        <v>229</v>
      </c>
      <c r="EZ417">
        <v>118</v>
      </c>
      <c r="FA417">
        <v>29</v>
      </c>
      <c r="FB417" t="s">
        <v>229</v>
      </c>
      <c r="FC417" t="s">
        <v>229</v>
      </c>
      <c r="FD417">
        <v>198</v>
      </c>
      <c r="FE417" t="s">
        <v>229</v>
      </c>
      <c r="FF417" t="s">
        <v>229</v>
      </c>
      <c r="FG417">
        <v>101</v>
      </c>
      <c r="FH417">
        <v>100</v>
      </c>
      <c r="FI417">
        <v>130</v>
      </c>
      <c r="FJ417" t="s">
        <v>229</v>
      </c>
      <c r="FK417">
        <v>208</v>
      </c>
      <c r="FL417">
        <v>207</v>
      </c>
      <c r="FM417">
        <v>42</v>
      </c>
      <c r="FN417" t="s">
        <v>229</v>
      </c>
      <c r="FO417">
        <v>73</v>
      </c>
      <c r="FP417" t="s">
        <v>229</v>
      </c>
      <c r="FQ417" t="s">
        <v>229</v>
      </c>
      <c r="FR417" t="s">
        <v>229</v>
      </c>
      <c r="FS417">
        <v>148</v>
      </c>
      <c r="FT417">
        <v>71</v>
      </c>
      <c r="FU417">
        <v>164</v>
      </c>
      <c r="FV417">
        <v>116</v>
      </c>
      <c r="FW417" t="s">
        <v>229</v>
      </c>
      <c r="FX417">
        <v>147</v>
      </c>
      <c r="FY417" t="s">
        <v>229</v>
      </c>
      <c r="FZ417" t="s">
        <v>229</v>
      </c>
      <c r="GA417" t="s">
        <v>229</v>
      </c>
      <c r="GB417" t="s">
        <v>229</v>
      </c>
      <c r="GC417">
        <v>34</v>
      </c>
      <c r="GD417">
        <v>41</v>
      </c>
      <c r="GE417" t="s">
        <v>229</v>
      </c>
      <c r="GF417" t="s">
        <v>229</v>
      </c>
      <c r="GG417" t="s">
        <v>229</v>
      </c>
      <c r="GH417">
        <v>174</v>
      </c>
      <c r="GI417" t="s">
        <v>229</v>
      </c>
      <c r="GJ417">
        <v>129</v>
      </c>
      <c r="GK417">
        <v>193</v>
      </c>
      <c r="GL417" t="s">
        <v>229</v>
      </c>
      <c r="GM417" t="s">
        <v>229</v>
      </c>
      <c r="GN417">
        <v>129</v>
      </c>
      <c r="GO417">
        <v>59</v>
      </c>
      <c r="GP417" t="s">
        <v>229</v>
      </c>
      <c r="GQ417" t="s">
        <v>229</v>
      </c>
      <c r="GR417">
        <v>101</v>
      </c>
      <c r="GS417">
        <v>29</v>
      </c>
      <c r="GT417">
        <v>32</v>
      </c>
      <c r="GU417" t="s">
        <v>229</v>
      </c>
      <c r="GV417">
        <v>138</v>
      </c>
      <c r="GW417">
        <v>110</v>
      </c>
      <c r="GX417">
        <v>146</v>
      </c>
      <c r="GY417">
        <v>64</v>
      </c>
      <c r="GZ417">
        <v>65</v>
      </c>
      <c r="HA417">
        <v>138</v>
      </c>
      <c r="HB417">
        <v>118</v>
      </c>
      <c r="HC417" t="s">
        <v>228</v>
      </c>
      <c r="HD417">
        <v>93</v>
      </c>
      <c r="HE417">
        <v>32</v>
      </c>
    </row>
    <row r="418" spans="1:213" x14ac:dyDescent="0.25">
      <c r="A418" t="s">
        <v>435</v>
      </c>
      <c r="B418">
        <v>72</v>
      </c>
      <c r="C418" t="s">
        <v>229</v>
      </c>
      <c r="D418" t="s">
        <v>229</v>
      </c>
      <c r="E418">
        <v>108</v>
      </c>
      <c r="F418">
        <v>109</v>
      </c>
      <c r="G418" t="s">
        <v>229</v>
      </c>
      <c r="H418" t="s">
        <v>229</v>
      </c>
      <c r="I418">
        <v>176</v>
      </c>
      <c r="J418">
        <v>176</v>
      </c>
      <c r="K418" t="s">
        <v>229</v>
      </c>
      <c r="L418">
        <v>79</v>
      </c>
      <c r="M418" t="s">
        <v>229</v>
      </c>
      <c r="N418" t="s">
        <v>229</v>
      </c>
      <c r="O418" t="s">
        <v>229</v>
      </c>
      <c r="P418">
        <v>108</v>
      </c>
      <c r="Q418" t="s">
        <v>229</v>
      </c>
      <c r="R418">
        <v>42</v>
      </c>
      <c r="S418" t="s">
        <v>229</v>
      </c>
      <c r="T418">
        <v>57</v>
      </c>
      <c r="U418" t="s">
        <v>229</v>
      </c>
      <c r="V418">
        <v>56</v>
      </c>
      <c r="W418" t="s">
        <v>229</v>
      </c>
      <c r="X418">
        <v>189</v>
      </c>
      <c r="Y418">
        <v>145</v>
      </c>
      <c r="Z418" t="s">
        <v>229</v>
      </c>
      <c r="AA418" t="s">
        <v>229</v>
      </c>
      <c r="AB418" t="s">
        <v>229</v>
      </c>
      <c r="AC418">
        <v>171</v>
      </c>
      <c r="AD418">
        <v>256</v>
      </c>
      <c r="AE418" t="s">
        <v>229</v>
      </c>
      <c r="AF418">
        <v>81</v>
      </c>
      <c r="AG418">
        <v>109</v>
      </c>
      <c r="AH418" t="s">
        <v>229</v>
      </c>
      <c r="AI418" t="s">
        <v>229</v>
      </c>
      <c r="AJ418" t="s">
        <v>229</v>
      </c>
      <c r="AK418">
        <v>189</v>
      </c>
      <c r="AL418" t="s">
        <v>229</v>
      </c>
      <c r="AM418">
        <v>94</v>
      </c>
      <c r="AN418">
        <v>35</v>
      </c>
      <c r="AO418">
        <v>36</v>
      </c>
      <c r="AP418">
        <v>188</v>
      </c>
      <c r="AQ418" t="s">
        <v>229</v>
      </c>
      <c r="AR418" t="s">
        <v>229</v>
      </c>
      <c r="AS418" t="s">
        <v>229</v>
      </c>
      <c r="AT418">
        <v>111</v>
      </c>
      <c r="AU418" t="s">
        <v>229</v>
      </c>
      <c r="AV418">
        <v>98</v>
      </c>
      <c r="AW418">
        <v>179</v>
      </c>
      <c r="AX418">
        <v>106</v>
      </c>
      <c r="AY418">
        <v>118</v>
      </c>
      <c r="AZ418">
        <v>113</v>
      </c>
      <c r="BA418">
        <v>115</v>
      </c>
      <c r="BB418" t="s">
        <v>229</v>
      </c>
      <c r="BC418">
        <v>119</v>
      </c>
      <c r="BD418">
        <v>134</v>
      </c>
      <c r="BE418" t="s">
        <v>229</v>
      </c>
      <c r="BF418">
        <v>193</v>
      </c>
      <c r="BG418">
        <v>75</v>
      </c>
      <c r="BH418">
        <v>33</v>
      </c>
      <c r="BI418">
        <v>23</v>
      </c>
      <c r="BJ418">
        <v>94</v>
      </c>
      <c r="BK418">
        <v>133</v>
      </c>
      <c r="BL418">
        <v>33</v>
      </c>
      <c r="BM418">
        <v>217</v>
      </c>
      <c r="BN418" t="s">
        <v>229</v>
      </c>
      <c r="BO418" t="s">
        <v>229</v>
      </c>
      <c r="BP418">
        <v>163</v>
      </c>
      <c r="BQ418">
        <v>61</v>
      </c>
      <c r="BR418">
        <v>128</v>
      </c>
      <c r="BS418">
        <v>87</v>
      </c>
      <c r="BT418">
        <v>93</v>
      </c>
      <c r="BU418">
        <v>121</v>
      </c>
      <c r="BV418">
        <v>120</v>
      </c>
      <c r="BW418">
        <v>119</v>
      </c>
      <c r="BX418">
        <v>113</v>
      </c>
      <c r="BY418">
        <v>97</v>
      </c>
      <c r="BZ418">
        <v>179</v>
      </c>
      <c r="CA418">
        <v>69</v>
      </c>
      <c r="CB418" t="s">
        <v>229</v>
      </c>
      <c r="CC418">
        <v>142</v>
      </c>
      <c r="CD418">
        <v>117</v>
      </c>
      <c r="CE418" t="s">
        <v>229</v>
      </c>
      <c r="CF418">
        <v>11</v>
      </c>
      <c r="CG418">
        <v>142</v>
      </c>
      <c r="CH418">
        <v>82</v>
      </c>
      <c r="CI418">
        <v>40</v>
      </c>
      <c r="CJ418">
        <v>179</v>
      </c>
      <c r="CK418">
        <v>37</v>
      </c>
      <c r="CL418">
        <v>28</v>
      </c>
      <c r="CM418">
        <v>17</v>
      </c>
      <c r="CN418">
        <v>18</v>
      </c>
      <c r="CO418">
        <v>23</v>
      </c>
      <c r="CP418">
        <v>13</v>
      </c>
      <c r="CQ418">
        <v>14</v>
      </c>
      <c r="CR418" t="s">
        <v>229</v>
      </c>
      <c r="CS418">
        <v>102</v>
      </c>
      <c r="CT418">
        <v>174</v>
      </c>
      <c r="CU418">
        <v>94</v>
      </c>
      <c r="CV418" t="s">
        <v>229</v>
      </c>
      <c r="CW418">
        <v>22</v>
      </c>
      <c r="CX418" t="s">
        <v>229</v>
      </c>
      <c r="CY418" t="s">
        <v>229</v>
      </c>
      <c r="CZ418" t="s">
        <v>229</v>
      </c>
      <c r="DA418">
        <v>141</v>
      </c>
      <c r="DB418">
        <v>85</v>
      </c>
      <c r="DC418" t="s">
        <v>229</v>
      </c>
      <c r="DD418" t="s">
        <v>229</v>
      </c>
      <c r="DE418" t="s">
        <v>229</v>
      </c>
      <c r="DF418">
        <v>176</v>
      </c>
      <c r="DG418" t="s">
        <v>229</v>
      </c>
      <c r="DH418" t="s">
        <v>229</v>
      </c>
      <c r="DI418" t="s">
        <v>229</v>
      </c>
      <c r="DJ418">
        <v>92</v>
      </c>
      <c r="DK418">
        <v>90</v>
      </c>
      <c r="DL418" t="s">
        <v>229</v>
      </c>
      <c r="DM418">
        <v>160</v>
      </c>
      <c r="DN418">
        <v>64</v>
      </c>
      <c r="DO418">
        <v>93</v>
      </c>
      <c r="DP418">
        <v>167</v>
      </c>
      <c r="DQ418" t="s">
        <v>229</v>
      </c>
      <c r="DR418" t="s">
        <v>229</v>
      </c>
      <c r="DS418">
        <v>92</v>
      </c>
      <c r="DT418" t="s">
        <v>229</v>
      </c>
      <c r="DU418">
        <v>203</v>
      </c>
      <c r="DV418">
        <v>53</v>
      </c>
      <c r="DW418" t="s">
        <v>229</v>
      </c>
      <c r="DX418">
        <v>48</v>
      </c>
      <c r="DY418">
        <v>52</v>
      </c>
      <c r="DZ418" t="s">
        <v>229</v>
      </c>
      <c r="EA418">
        <v>109</v>
      </c>
      <c r="EB418">
        <v>107</v>
      </c>
      <c r="EC418">
        <v>148</v>
      </c>
      <c r="ED418" t="s">
        <v>229</v>
      </c>
      <c r="EE418" t="s">
        <v>229</v>
      </c>
      <c r="EF418" t="s">
        <v>229</v>
      </c>
      <c r="EG418">
        <v>74</v>
      </c>
      <c r="EH418">
        <v>104</v>
      </c>
      <c r="EI418">
        <v>78</v>
      </c>
      <c r="EJ418">
        <v>71</v>
      </c>
      <c r="EK418">
        <v>82</v>
      </c>
      <c r="EL418">
        <v>77</v>
      </c>
      <c r="EM418">
        <v>69</v>
      </c>
      <c r="EN418" t="s">
        <v>229</v>
      </c>
      <c r="EO418">
        <v>75</v>
      </c>
      <c r="EP418">
        <v>76</v>
      </c>
      <c r="EQ418">
        <v>44</v>
      </c>
      <c r="ER418" t="s">
        <v>229</v>
      </c>
      <c r="ES418">
        <v>28</v>
      </c>
      <c r="ET418" t="s">
        <v>229</v>
      </c>
      <c r="EU418" t="s">
        <v>229</v>
      </c>
      <c r="EV418">
        <v>27</v>
      </c>
      <c r="EW418">
        <v>29</v>
      </c>
      <c r="EX418" t="s">
        <v>229</v>
      </c>
      <c r="EY418" t="s">
        <v>229</v>
      </c>
      <c r="EZ418">
        <v>78</v>
      </c>
      <c r="FA418">
        <v>64</v>
      </c>
      <c r="FB418" t="s">
        <v>229</v>
      </c>
      <c r="FC418" t="s">
        <v>229</v>
      </c>
      <c r="FD418">
        <v>142</v>
      </c>
      <c r="FE418" t="s">
        <v>229</v>
      </c>
      <c r="FF418" t="s">
        <v>229</v>
      </c>
      <c r="FG418">
        <v>109</v>
      </c>
      <c r="FH418">
        <v>108</v>
      </c>
      <c r="FI418">
        <v>138</v>
      </c>
      <c r="FJ418" t="s">
        <v>229</v>
      </c>
      <c r="FK418">
        <v>115</v>
      </c>
      <c r="FL418">
        <v>114</v>
      </c>
      <c r="FM418">
        <v>51</v>
      </c>
      <c r="FN418" t="s">
        <v>229</v>
      </c>
      <c r="FO418">
        <v>67</v>
      </c>
      <c r="FP418" t="s">
        <v>229</v>
      </c>
      <c r="FQ418" t="s">
        <v>229</v>
      </c>
      <c r="FR418" t="s">
        <v>229</v>
      </c>
      <c r="FS418">
        <v>109</v>
      </c>
      <c r="FT418">
        <v>58</v>
      </c>
      <c r="FU418">
        <v>187</v>
      </c>
      <c r="FV418">
        <v>124</v>
      </c>
      <c r="FW418" t="s">
        <v>229</v>
      </c>
      <c r="FX418">
        <v>170</v>
      </c>
      <c r="FY418" t="s">
        <v>229</v>
      </c>
      <c r="FZ418" t="s">
        <v>229</v>
      </c>
      <c r="GA418" t="s">
        <v>229</v>
      </c>
      <c r="GB418" t="s">
        <v>229</v>
      </c>
      <c r="GC418">
        <v>111</v>
      </c>
      <c r="GD418">
        <v>105</v>
      </c>
      <c r="GE418" t="s">
        <v>229</v>
      </c>
      <c r="GF418" t="s">
        <v>229</v>
      </c>
      <c r="GG418" t="s">
        <v>229</v>
      </c>
      <c r="GH418">
        <v>118</v>
      </c>
      <c r="GI418" t="s">
        <v>229</v>
      </c>
      <c r="GJ418">
        <v>137</v>
      </c>
      <c r="GK418">
        <v>216</v>
      </c>
      <c r="GL418" t="s">
        <v>229</v>
      </c>
      <c r="GM418" t="s">
        <v>229</v>
      </c>
      <c r="GN418">
        <v>152</v>
      </c>
      <c r="GO418">
        <v>48</v>
      </c>
      <c r="GP418" t="s">
        <v>229</v>
      </c>
      <c r="GQ418" t="s">
        <v>229</v>
      </c>
      <c r="GR418">
        <v>88</v>
      </c>
      <c r="GS418">
        <v>106</v>
      </c>
      <c r="GT418">
        <v>109</v>
      </c>
      <c r="GU418" t="s">
        <v>229</v>
      </c>
      <c r="GV418">
        <v>161</v>
      </c>
      <c r="GW418">
        <v>17</v>
      </c>
      <c r="GX418">
        <v>161</v>
      </c>
      <c r="GY418">
        <v>53</v>
      </c>
      <c r="GZ418">
        <v>54</v>
      </c>
      <c r="HA418">
        <v>146</v>
      </c>
      <c r="HB418">
        <v>25</v>
      </c>
      <c r="HC418">
        <v>93</v>
      </c>
      <c r="HD418" t="s">
        <v>228</v>
      </c>
      <c r="HE418">
        <v>109</v>
      </c>
    </row>
    <row r="419" spans="1:213" x14ac:dyDescent="0.25">
      <c r="A419" t="s">
        <v>862</v>
      </c>
      <c r="B419">
        <v>181</v>
      </c>
      <c r="C419" t="s">
        <v>229</v>
      </c>
      <c r="D419" t="s">
        <v>229</v>
      </c>
      <c r="E419">
        <v>86</v>
      </c>
      <c r="F419">
        <v>5</v>
      </c>
      <c r="G419" t="s">
        <v>229</v>
      </c>
      <c r="H419" t="s">
        <v>229</v>
      </c>
      <c r="I419">
        <v>139</v>
      </c>
      <c r="J419">
        <v>109</v>
      </c>
      <c r="K419" t="s">
        <v>229</v>
      </c>
      <c r="L419">
        <v>188</v>
      </c>
      <c r="M419" t="s">
        <v>229</v>
      </c>
      <c r="N419" t="s">
        <v>229</v>
      </c>
      <c r="O419" t="s">
        <v>229</v>
      </c>
      <c r="P419">
        <v>1</v>
      </c>
      <c r="Q419" t="s">
        <v>229</v>
      </c>
      <c r="R419">
        <v>67</v>
      </c>
      <c r="S419" t="s">
        <v>229</v>
      </c>
      <c r="T419">
        <v>54</v>
      </c>
      <c r="U419" t="s">
        <v>229</v>
      </c>
      <c r="V419">
        <v>53</v>
      </c>
      <c r="W419" t="s">
        <v>229</v>
      </c>
      <c r="X419">
        <v>231</v>
      </c>
      <c r="Y419">
        <v>67</v>
      </c>
      <c r="Z419" t="s">
        <v>229</v>
      </c>
      <c r="AA419" t="s">
        <v>229</v>
      </c>
      <c r="AB419" t="s">
        <v>229</v>
      </c>
      <c r="AC419">
        <v>213</v>
      </c>
      <c r="AD419">
        <v>219</v>
      </c>
      <c r="AE419" t="s">
        <v>229</v>
      </c>
      <c r="AF419">
        <v>45</v>
      </c>
      <c r="AG419">
        <v>218</v>
      </c>
      <c r="AH419" t="s">
        <v>229</v>
      </c>
      <c r="AI419" t="s">
        <v>229</v>
      </c>
      <c r="AJ419" t="s">
        <v>229</v>
      </c>
      <c r="AK419">
        <v>152</v>
      </c>
      <c r="AL419" t="s">
        <v>229</v>
      </c>
      <c r="AM419">
        <v>72</v>
      </c>
      <c r="AN419">
        <v>100</v>
      </c>
      <c r="AO419">
        <v>101</v>
      </c>
      <c r="AP419">
        <v>230</v>
      </c>
      <c r="AQ419" t="s">
        <v>229</v>
      </c>
      <c r="AR419" t="s">
        <v>229</v>
      </c>
      <c r="AS419" t="s">
        <v>229</v>
      </c>
      <c r="AT419">
        <v>153</v>
      </c>
      <c r="AU419" t="s">
        <v>229</v>
      </c>
      <c r="AV419">
        <v>36</v>
      </c>
      <c r="AW419">
        <v>221</v>
      </c>
      <c r="AX419">
        <v>69</v>
      </c>
      <c r="AY419">
        <v>129</v>
      </c>
      <c r="AZ419">
        <v>134</v>
      </c>
      <c r="BA419">
        <v>132</v>
      </c>
      <c r="BB419" t="s">
        <v>229</v>
      </c>
      <c r="BC419">
        <v>128</v>
      </c>
      <c r="BD419">
        <v>97</v>
      </c>
      <c r="BE419" t="s">
        <v>229</v>
      </c>
      <c r="BF419">
        <v>156</v>
      </c>
      <c r="BG419">
        <v>34</v>
      </c>
      <c r="BH419">
        <v>84</v>
      </c>
      <c r="BI419">
        <v>88</v>
      </c>
      <c r="BJ419">
        <v>119</v>
      </c>
      <c r="BK419">
        <v>39</v>
      </c>
      <c r="BL419">
        <v>142</v>
      </c>
      <c r="BM419">
        <v>180</v>
      </c>
      <c r="BN419" t="s">
        <v>229</v>
      </c>
      <c r="BO419" t="s">
        <v>229</v>
      </c>
      <c r="BP419">
        <v>126</v>
      </c>
      <c r="BQ419">
        <v>121</v>
      </c>
      <c r="BR419">
        <v>106</v>
      </c>
      <c r="BS419">
        <v>26</v>
      </c>
      <c r="BT419">
        <v>118</v>
      </c>
      <c r="BU419">
        <v>18</v>
      </c>
      <c r="BV419">
        <v>17</v>
      </c>
      <c r="BW419">
        <v>16</v>
      </c>
      <c r="BX419">
        <v>76</v>
      </c>
      <c r="BY419">
        <v>24</v>
      </c>
      <c r="BZ419">
        <v>142</v>
      </c>
      <c r="CA419">
        <v>178</v>
      </c>
      <c r="CB419" t="s">
        <v>229</v>
      </c>
      <c r="CC419">
        <v>120</v>
      </c>
      <c r="CD419">
        <v>95</v>
      </c>
      <c r="CE419" t="s">
        <v>229</v>
      </c>
      <c r="CF419">
        <v>98</v>
      </c>
      <c r="CG419">
        <v>184</v>
      </c>
      <c r="CH419">
        <v>107</v>
      </c>
      <c r="CI419">
        <v>149</v>
      </c>
      <c r="CJ419">
        <v>142</v>
      </c>
      <c r="CK419">
        <v>72</v>
      </c>
      <c r="CL419">
        <v>89</v>
      </c>
      <c r="CM419">
        <v>92</v>
      </c>
      <c r="CN419">
        <v>91</v>
      </c>
      <c r="CO419">
        <v>94</v>
      </c>
      <c r="CP419">
        <v>96</v>
      </c>
      <c r="CQ419">
        <v>95</v>
      </c>
      <c r="CR419" t="s">
        <v>229</v>
      </c>
      <c r="CS419">
        <v>127</v>
      </c>
      <c r="CT419">
        <v>216</v>
      </c>
      <c r="CU419">
        <v>53</v>
      </c>
      <c r="CV419" t="s">
        <v>229</v>
      </c>
      <c r="CW419">
        <v>87</v>
      </c>
      <c r="CX419" t="s">
        <v>229</v>
      </c>
      <c r="CY419" t="s">
        <v>229</v>
      </c>
      <c r="CZ419" t="s">
        <v>229</v>
      </c>
      <c r="DA419">
        <v>47</v>
      </c>
      <c r="DB419">
        <v>24</v>
      </c>
      <c r="DC419" t="s">
        <v>229</v>
      </c>
      <c r="DD419" t="s">
        <v>229</v>
      </c>
      <c r="DE419" t="s">
        <v>229</v>
      </c>
      <c r="DF419">
        <v>218</v>
      </c>
      <c r="DG419" t="s">
        <v>229</v>
      </c>
      <c r="DH419" t="s">
        <v>229</v>
      </c>
      <c r="DI419" t="s">
        <v>229</v>
      </c>
      <c r="DJ419">
        <v>22</v>
      </c>
      <c r="DK419">
        <v>24</v>
      </c>
      <c r="DL419" t="s">
        <v>229</v>
      </c>
      <c r="DM419">
        <v>202</v>
      </c>
      <c r="DN419">
        <v>45</v>
      </c>
      <c r="DO419">
        <v>54</v>
      </c>
      <c r="DP419">
        <v>209</v>
      </c>
      <c r="DQ419" t="s">
        <v>229</v>
      </c>
      <c r="DR419" t="s">
        <v>229</v>
      </c>
      <c r="DS419">
        <v>55</v>
      </c>
      <c r="DT419" t="s">
        <v>229</v>
      </c>
      <c r="DU419">
        <v>166</v>
      </c>
      <c r="DV419">
        <v>122</v>
      </c>
      <c r="DW419" t="s">
        <v>229</v>
      </c>
      <c r="DX419">
        <v>127</v>
      </c>
      <c r="DY419">
        <v>123</v>
      </c>
      <c r="DZ419" t="s">
        <v>229</v>
      </c>
      <c r="EA419">
        <v>90</v>
      </c>
      <c r="EB419">
        <v>88</v>
      </c>
      <c r="EC419">
        <v>111</v>
      </c>
      <c r="ED419" t="s">
        <v>229</v>
      </c>
      <c r="EE419" t="s">
        <v>229</v>
      </c>
      <c r="EF419" t="s">
        <v>229</v>
      </c>
      <c r="EG419">
        <v>52</v>
      </c>
      <c r="EH419">
        <v>10</v>
      </c>
      <c r="EI419">
        <v>56</v>
      </c>
      <c r="EJ419">
        <v>55</v>
      </c>
      <c r="EK419">
        <v>60</v>
      </c>
      <c r="EL419">
        <v>55</v>
      </c>
      <c r="EM419">
        <v>57</v>
      </c>
      <c r="EN419" t="s">
        <v>229</v>
      </c>
      <c r="EO419">
        <v>53</v>
      </c>
      <c r="EP419">
        <v>50</v>
      </c>
      <c r="EQ419">
        <v>71</v>
      </c>
      <c r="ER419" t="s">
        <v>229</v>
      </c>
      <c r="ES419">
        <v>93</v>
      </c>
      <c r="ET419" t="s">
        <v>229</v>
      </c>
      <c r="EU419" t="s">
        <v>229</v>
      </c>
      <c r="EV419">
        <v>92</v>
      </c>
      <c r="EW419">
        <v>94</v>
      </c>
      <c r="EX419" t="s">
        <v>229</v>
      </c>
      <c r="EY419" t="s">
        <v>229</v>
      </c>
      <c r="EZ419">
        <v>104</v>
      </c>
      <c r="FA419">
        <v>45</v>
      </c>
      <c r="FB419" t="s">
        <v>229</v>
      </c>
      <c r="FC419" t="s">
        <v>229</v>
      </c>
      <c r="FD419">
        <v>184</v>
      </c>
      <c r="FE419" t="s">
        <v>229</v>
      </c>
      <c r="FF419" t="s">
        <v>229</v>
      </c>
      <c r="FG419">
        <v>87</v>
      </c>
      <c r="FH419">
        <v>86</v>
      </c>
      <c r="FI419">
        <v>116</v>
      </c>
      <c r="FJ419" t="s">
        <v>229</v>
      </c>
      <c r="FK419">
        <v>224</v>
      </c>
      <c r="FL419">
        <v>223</v>
      </c>
      <c r="FM419">
        <v>58</v>
      </c>
      <c r="FN419" t="s">
        <v>229</v>
      </c>
      <c r="FO419">
        <v>59</v>
      </c>
      <c r="FP419" t="s">
        <v>229</v>
      </c>
      <c r="FQ419" t="s">
        <v>229</v>
      </c>
      <c r="FR419" t="s">
        <v>229</v>
      </c>
      <c r="FS419">
        <v>134</v>
      </c>
      <c r="FT419">
        <v>59</v>
      </c>
      <c r="FU419">
        <v>150</v>
      </c>
      <c r="FV419">
        <v>102</v>
      </c>
      <c r="FW419" t="s">
        <v>229</v>
      </c>
      <c r="FX419">
        <v>133</v>
      </c>
      <c r="FY419" t="s">
        <v>229</v>
      </c>
      <c r="FZ419" t="s">
        <v>229</v>
      </c>
      <c r="GA419" t="s">
        <v>229</v>
      </c>
      <c r="GB419" t="s">
        <v>229</v>
      </c>
      <c r="GC419">
        <v>3</v>
      </c>
      <c r="GD419">
        <v>27</v>
      </c>
      <c r="GE419" t="s">
        <v>229</v>
      </c>
      <c r="GF419" t="s">
        <v>229</v>
      </c>
      <c r="GG419" t="s">
        <v>229</v>
      </c>
      <c r="GH419">
        <v>160</v>
      </c>
      <c r="GI419" t="s">
        <v>229</v>
      </c>
      <c r="GJ419">
        <v>115</v>
      </c>
      <c r="GK419">
        <v>179</v>
      </c>
      <c r="GL419" t="s">
        <v>229</v>
      </c>
      <c r="GM419" t="s">
        <v>229</v>
      </c>
      <c r="GN419">
        <v>115</v>
      </c>
      <c r="GO419">
        <v>75</v>
      </c>
      <c r="GP419" t="s">
        <v>229</v>
      </c>
      <c r="GQ419" t="s">
        <v>229</v>
      </c>
      <c r="GR419">
        <v>87</v>
      </c>
      <c r="GS419">
        <v>3</v>
      </c>
      <c r="GT419">
        <v>6</v>
      </c>
      <c r="GU419" t="s">
        <v>229</v>
      </c>
      <c r="GV419">
        <v>124</v>
      </c>
      <c r="GW419">
        <v>126</v>
      </c>
      <c r="GX419">
        <v>132</v>
      </c>
      <c r="GY419">
        <v>80</v>
      </c>
      <c r="GZ419">
        <v>81</v>
      </c>
      <c r="HA419">
        <v>124</v>
      </c>
      <c r="HB419">
        <v>134</v>
      </c>
      <c r="HC419">
        <v>32</v>
      </c>
      <c r="HD419">
        <v>109</v>
      </c>
      <c r="HE419" t="s">
        <v>228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"/>
  <dimension ref="A1:B410"/>
  <sheetViews>
    <sheetView workbookViewId="0">
      <selection activeCell="E26" sqref="E26"/>
    </sheetView>
  </sheetViews>
  <sheetFormatPr defaultRowHeight="15" x14ac:dyDescent="0.25"/>
  <cols>
    <col min="2" max="2" width="24.375" bestFit="1" customWidth="1"/>
  </cols>
  <sheetData>
    <row r="1" spans="1:2" x14ac:dyDescent="0.25">
      <c r="A1" t="s">
        <v>22</v>
      </c>
      <c r="B1" t="s">
        <v>436</v>
      </c>
    </row>
    <row r="2" spans="1:2" x14ac:dyDescent="0.25">
      <c r="A2" t="s">
        <v>23</v>
      </c>
      <c r="B2" t="s">
        <v>437</v>
      </c>
    </row>
    <row r="3" spans="1:2" x14ac:dyDescent="0.25">
      <c r="A3" t="s">
        <v>24</v>
      </c>
      <c r="B3" t="s">
        <v>438</v>
      </c>
    </row>
    <row r="4" spans="1:2" x14ac:dyDescent="0.25">
      <c r="A4" t="s">
        <v>25</v>
      </c>
      <c r="B4" t="s">
        <v>439</v>
      </c>
    </row>
    <row r="5" spans="1:2" x14ac:dyDescent="0.25">
      <c r="A5" t="s">
        <v>26</v>
      </c>
      <c r="B5" t="s">
        <v>440</v>
      </c>
    </row>
    <row r="6" spans="1:2" x14ac:dyDescent="0.25">
      <c r="A6" t="s">
        <v>27</v>
      </c>
      <c r="B6" t="s">
        <v>441</v>
      </c>
    </row>
    <row r="7" spans="1:2" x14ac:dyDescent="0.25">
      <c r="A7" t="s">
        <v>28</v>
      </c>
      <c r="B7" t="s">
        <v>442</v>
      </c>
    </row>
    <row r="8" spans="1:2" x14ac:dyDescent="0.25">
      <c r="A8" t="s">
        <v>29</v>
      </c>
      <c r="B8" t="s">
        <v>443</v>
      </c>
    </row>
    <row r="9" spans="1:2" x14ac:dyDescent="0.25">
      <c r="A9" t="s">
        <v>30</v>
      </c>
      <c r="B9" t="s">
        <v>444</v>
      </c>
    </row>
    <row r="10" spans="1:2" x14ac:dyDescent="0.25">
      <c r="A10" t="s">
        <v>31</v>
      </c>
      <c r="B10" t="s">
        <v>445</v>
      </c>
    </row>
    <row r="11" spans="1:2" x14ac:dyDescent="0.25">
      <c r="A11" t="s">
        <v>32</v>
      </c>
      <c r="B11" t="s">
        <v>446</v>
      </c>
    </row>
    <row r="12" spans="1:2" x14ac:dyDescent="0.25">
      <c r="A12" t="s">
        <v>33</v>
      </c>
      <c r="B12" t="s">
        <v>447</v>
      </c>
    </row>
    <row r="13" spans="1:2" x14ac:dyDescent="0.25">
      <c r="A13" t="s">
        <v>34</v>
      </c>
      <c r="B13" t="s">
        <v>448</v>
      </c>
    </row>
    <row r="14" spans="1:2" x14ac:dyDescent="0.25">
      <c r="A14" t="s">
        <v>35</v>
      </c>
      <c r="B14" t="s">
        <v>449</v>
      </c>
    </row>
    <row r="15" spans="1:2" x14ac:dyDescent="0.25">
      <c r="A15" t="s">
        <v>36</v>
      </c>
      <c r="B15" t="s">
        <v>450</v>
      </c>
    </row>
    <row r="16" spans="1:2" x14ac:dyDescent="0.25">
      <c r="A16" t="s">
        <v>37</v>
      </c>
      <c r="B16" t="s">
        <v>451</v>
      </c>
    </row>
    <row r="17" spans="1:2" x14ac:dyDescent="0.25">
      <c r="A17" t="s">
        <v>38</v>
      </c>
      <c r="B17" t="s">
        <v>452</v>
      </c>
    </row>
    <row r="18" spans="1:2" x14ac:dyDescent="0.25">
      <c r="A18" t="s">
        <v>39</v>
      </c>
      <c r="B18" t="s">
        <v>453</v>
      </c>
    </row>
    <row r="19" spans="1:2" x14ac:dyDescent="0.25">
      <c r="A19" t="s">
        <v>40</v>
      </c>
      <c r="B19" t="s">
        <v>454</v>
      </c>
    </row>
    <row r="20" spans="1:2" x14ac:dyDescent="0.25">
      <c r="A20" t="s">
        <v>41</v>
      </c>
      <c r="B20" t="s">
        <v>455</v>
      </c>
    </row>
    <row r="21" spans="1:2" x14ac:dyDescent="0.25">
      <c r="A21" t="s">
        <v>42</v>
      </c>
      <c r="B21" t="s">
        <v>456</v>
      </c>
    </row>
    <row r="22" spans="1:2" x14ac:dyDescent="0.25">
      <c r="A22" t="s">
        <v>43</v>
      </c>
      <c r="B22" t="s">
        <v>457</v>
      </c>
    </row>
    <row r="23" spans="1:2" x14ac:dyDescent="0.25">
      <c r="A23" t="s">
        <v>44</v>
      </c>
      <c r="B23" t="s">
        <v>458</v>
      </c>
    </row>
    <row r="24" spans="1:2" x14ac:dyDescent="0.25">
      <c r="A24" t="s">
        <v>45</v>
      </c>
      <c r="B24" t="s">
        <v>459</v>
      </c>
    </row>
    <row r="25" spans="1:2" x14ac:dyDescent="0.25">
      <c r="A25" t="s">
        <v>46</v>
      </c>
      <c r="B25" t="s">
        <v>460</v>
      </c>
    </row>
    <row r="26" spans="1:2" x14ac:dyDescent="0.25">
      <c r="A26" t="s">
        <v>47</v>
      </c>
      <c r="B26" t="s">
        <v>461</v>
      </c>
    </row>
    <row r="27" spans="1:2" x14ac:dyDescent="0.25">
      <c r="A27" t="s">
        <v>48</v>
      </c>
      <c r="B27" t="s">
        <v>462</v>
      </c>
    </row>
    <row r="28" spans="1:2" x14ac:dyDescent="0.25">
      <c r="A28" t="s">
        <v>49</v>
      </c>
      <c r="B28" t="s">
        <v>463</v>
      </c>
    </row>
    <row r="29" spans="1:2" x14ac:dyDescent="0.25">
      <c r="A29" t="s">
        <v>50</v>
      </c>
      <c r="B29" t="s">
        <v>464</v>
      </c>
    </row>
    <row r="30" spans="1:2" x14ac:dyDescent="0.25">
      <c r="A30" t="s">
        <v>51</v>
      </c>
      <c r="B30" t="s">
        <v>465</v>
      </c>
    </row>
    <row r="31" spans="1:2" x14ac:dyDescent="0.25">
      <c r="A31" t="s">
        <v>52</v>
      </c>
      <c r="B31" t="s">
        <v>466</v>
      </c>
    </row>
    <row r="32" spans="1:2" x14ac:dyDescent="0.25">
      <c r="A32" t="s">
        <v>53</v>
      </c>
      <c r="B32" t="s">
        <v>467</v>
      </c>
    </row>
    <row r="33" spans="1:2" x14ac:dyDescent="0.25">
      <c r="A33" t="s">
        <v>54</v>
      </c>
      <c r="B33" t="s">
        <v>468</v>
      </c>
    </row>
    <row r="34" spans="1:2" x14ac:dyDescent="0.25">
      <c r="A34" t="s">
        <v>55</v>
      </c>
      <c r="B34" t="s">
        <v>469</v>
      </c>
    </row>
    <row r="35" spans="1:2" x14ac:dyDescent="0.25">
      <c r="A35" t="s">
        <v>56</v>
      </c>
      <c r="B35" t="s">
        <v>470</v>
      </c>
    </row>
    <row r="36" spans="1:2" x14ac:dyDescent="0.25">
      <c r="A36" t="s">
        <v>57</v>
      </c>
      <c r="B36" t="s">
        <v>471</v>
      </c>
    </row>
    <row r="37" spans="1:2" x14ac:dyDescent="0.25">
      <c r="A37" t="s">
        <v>58</v>
      </c>
      <c r="B37" t="s">
        <v>472</v>
      </c>
    </row>
    <row r="38" spans="1:2" x14ac:dyDescent="0.25">
      <c r="A38" t="s">
        <v>59</v>
      </c>
      <c r="B38" t="s">
        <v>473</v>
      </c>
    </row>
    <row r="39" spans="1:2" x14ac:dyDescent="0.25">
      <c r="A39" t="s">
        <v>60</v>
      </c>
      <c r="B39" t="s">
        <v>474</v>
      </c>
    </row>
    <row r="40" spans="1:2" x14ac:dyDescent="0.25">
      <c r="A40" t="s">
        <v>61</v>
      </c>
      <c r="B40" t="s">
        <v>475</v>
      </c>
    </row>
    <row r="41" spans="1:2" x14ac:dyDescent="0.25">
      <c r="A41" t="s">
        <v>62</v>
      </c>
      <c r="B41" t="s">
        <v>476</v>
      </c>
    </row>
    <row r="42" spans="1:2" x14ac:dyDescent="0.25">
      <c r="A42" t="s">
        <v>63</v>
      </c>
      <c r="B42" t="s">
        <v>477</v>
      </c>
    </row>
    <row r="43" spans="1:2" x14ac:dyDescent="0.25">
      <c r="A43" t="s">
        <v>64</v>
      </c>
      <c r="B43" t="s">
        <v>478</v>
      </c>
    </row>
    <row r="44" spans="1:2" x14ac:dyDescent="0.25">
      <c r="A44" t="s">
        <v>65</v>
      </c>
      <c r="B44" t="s">
        <v>479</v>
      </c>
    </row>
    <row r="45" spans="1:2" x14ac:dyDescent="0.25">
      <c r="A45" t="s">
        <v>66</v>
      </c>
      <c r="B45" t="s">
        <v>480</v>
      </c>
    </row>
    <row r="46" spans="1:2" x14ac:dyDescent="0.25">
      <c r="A46" t="s">
        <v>67</v>
      </c>
      <c r="B46" t="s">
        <v>481</v>
      </c>
    </row>
    <row r="47" spans="1:2" x14ac:dyDescent="0.25">
      <c r="A47" t="s">
        <v>68</v>
      </c>
      <c r="B47" t="s">
        <v>482</v>
      </c>
    </row>
    <row r="48" spans="1:2" x14ac:dyDescent="0.25">
      <c r="A48" t="s">
        <v>69</v>
      </c>
      <c r="B48" t="s">
        <v>483</v>
      </c>
    </row>
    <row r="49" spans="1:2" x14ac:dyDescent="0.25">
      <c r="A49" t="s">
        <v>70</v>
      </c>
      <c r="B49" t="s">
        <v>484</v>
      </c>
    </row>
    <row r="50" spans="1:2" x14ac:dyDescent="0.25">
      <c r="A50" t="s">
        <v>71</v>
      </c>
      <c r="B50" t="s">
        <v>485</v>
      </c>
    </row>
    <row r="51" spans="1:2" x14ac:dyDescent="0.25">
      <c r="A51" t="s">
        <v>72</v>
      </c>
      <c r="B51" t="s">
        <v>486</v>
      </c>
    </row>
    <row r="52" spans="1:2" x14ac:dyDescent="0.25">
      <c r="A52" t="s">
        <v>73</v>
      </c>
      <c r="B52" t="s">
        <v>487</v>
      </c>
    </row>
    <row r="53" spans="1:2" x14ac:dyDescent="0.25">
      <c r="A53" t="s">
        <v>74</v>
      </c>
      <c r="B53" t="s">
        <v>488</v>
      </c>
    </row>
    <row r="54" spans="1:2" x14ac:dyDescent="0.25">
      <c r="A54" t="s">
        <v>75</v>
      </c>
      <c r="B54" t="s">
        <v>489</v>
      </c>
    </row>
    <row r="55" spans="1:2" x14ac:dyDescent="0.25">
      <c r="A55" t="s">
        <v>76</v>
      </c>
      <c r="B55" t="s">
        <v>490</v>
      </c>
    </row>
    <row r="56" spans="1:2" x14ac:dyDescent="0.25">
      <c r="A56" t="s">
        <v>77</v>
      </c>
      <c r="B56" t="s">
        <v>491</v>
      </c>
    </row>
    <row r="57" spans="1:2" x14ac:dyDescent="0.25">
      <c r="A57" t="s">
        <v>78</v>
      </c>
      <c r="B57" t="s">
        <v>492</v>
      </c>
    </row>
    <row r="58" spans="1:2" x14ac:dyDescent="0.25">
      <c r="A58" t="s">
        <v>79</v>
      </c>
      <c r="B58" t="s">
        <v>493</v>
      </c>
    </row>
    <row r="59" spans="1:2" x14ac:dyDescent="0.25">
      <c r="A59" t="s">
        <v>80</v>
      </c>
      <c r="B59" t="s">
        <v>494</v>
      </c>
    </row>
    <row r="60" spans="1:2" x14ac:dyDescent="0.25">
      <c r="A60" t="s">
        <v>81</v>
      </c>
      <c r="B60" t="s">
        <v>495</v>
      </c>
    </row>
    <row r="61" spans="1:2" x14ac:dyDescent="0.25">
      <c r="A61" t="s">
        <v>82</v>
      </c>
      <c r="B61" t="s">
        <v>496</v>
      </c>
    </row>
    <row r="62" spans="1:2" x14ac:dyDescent="0.25">
      <c r="A62" t="s">
        <v>83</v>
      </c>
      <c r="B62" t="s">
        <v>497</v>
      </c>
    </row>
    <row r="63" spans="1:2" x14ac:dyDescent="0.25">
      <c r="A63" t="s">
        <v>84</v>
      </c>
      <c r="B63" t="s">
        <v>498</v>
      </c>
    </row>
    <row r="64" spans="1:2" x14ac:dyDescent="0.25">
      <c r="A64" t="s">
        <v>85</v>
      </c>
      <c r="B64" t="s">
        <v>499</v>
      </c>
    </row>
    <row r="65" spans="1:2" x14ac:dyDescent="0.25">
      <c r="A65" t="s">
        <v>86</v>
      </c>
      <c r="B65" t="s">
        <v>500</v>
      </c>
    </row>
    <row r="66" spans="1:2" x14ac:dyDescent="0.25">
      <c r="A66" t="s">
        <v>87</v>
      </c>
      <c r="B66" t="s">
        <v>501</v>
      </c>
    </row>
    <row r="67" spans="1:2" x14ac:dyDescent="0.25">
      <c r="A67" t="s">
        <v>88</v>
      </c>
      <c r="B67" t="s">
        <v>502</v>
      </c>
    </row>
    <row r="68" spans="1:2" x14ac:dyDescent="0.25">
      <c r="A68" t="s">
        <v>89</v>
      </c>
      <c r="B68" t="s">
        <v>503</v>
      </c>
    </row>
    <row r="69" spans="1:2" x14ac:dyDescent="0.25">
      <c r="A69" t="s">
        <v>90</v>
      </c>
      <c r="B69" t="s">
        <v>504</v>
      </c>
    </row>
    <row r="70" spans="1:2" x14ac:dyDescent="0.25">
      <c r="A70" t="s">
        <v>91</v>
      </c>
      <c r="B70" t="s">
        <v>505</v>
      </c>
    </row>
    <row r="71" spans="1:2" x14ac:dyDescent="0.25">
      <c r="A71" t="s">
        <v>92</v>
      </c>
      <c r="B71" t="s">
        <v>506</v>
      </c>
    </row>
    <row r="72" spans="1:2" x14ac:dyDescent="0.25">
      <c r="A72" t="s">
        <v>93</v>
      </c>
      <c r="B72" t="s">
        <v>507</v>
      </c>
    </row>
    <row r="73" spans="1:2" x14ac:dyDescent="0.25">
      <c r="A73" t="s">
        <v>94</v>
      </c>
      <c r="B73" t="s">
        <v>508</v>
      </c>
    </row>
    <row r="74" spans="1:2" x14ac:dyDescent="0.25">
      <c r="A74" t="s">
        <v>95</v>
      </c>
      <c r="B74" t="s">
        <v>509</v>
      </c>
    </row>
    <row r="75" spans="1:2" x14ac:dyDescent="0.25">
      <c r="A75" t="s">
        <v>96</v>
      </c>
      <c r="B75" t="s">
        <v>510</v>
      </c>
    </row>
    <row r="76" spans="1:2" x14ac:dyDescent="0.25">
      <c r="A76" t="s">
        <v>97</v>
      </c>
      <c r="B76" t="s">
        <v>511</v>
      </c>
    </row>
    <row r="77" spans="1:2" x14ac:dyDescent="0.25">
      <c r="A77" t="s">
        <v>98</v>
      </c>
      <c r="B77" t="s">
        <v>512</v>
      </c>
    </row>
    <row r="78" spans="1:2" x14ac:dyDescent="0.25">
      <c r="A78" t="s">
        <v>99</v>
      </c>
      <c r="B78" t="s">
        <v>513</v>
      </c>
    </row>
    <row r="79" spans="1:2" x14ac:dyDescent="0.25">
      <c r="A79" t="s">
        <v>100</v>
      </c>
      <c r="B79" t="s">
        <v>514</v>
      </c>
    </row>
    <row r="80" spans="1:2" x14ac:dyDescent="0.25">
      <c r="A80" t="s">
        <v>101</v>
      </c>
      <c r="B80" t="s">
        <v>515</v>
      </c>
    </row>
    <row r="81" spans="1:2" x14ac:dyDescent="0.25">
      <c r="A81" t="s">
        <v>102</v>
      </c>
      <c r="B81" t="s">
        <v>516</v>
      </c>
    </row>
    <row r="82" spans="1:2" x14ac:dyDescent="0.25">
      <c r="A82" t="s">
        <v>103</v>
      </c>
      <c r="B82" t="s">
        <v>517</v>
      </c>
    </row>
    <row r="83" spans="1:2" x14ac:dyDescent="0.25">
      <c r="A83" t="s">
        <v>104</v>
      </c>
      <c r="B83" t="s">
        <v>518</v>
      </c>
    </row>
    <row r="84" spans="1:2" x14ac:dyDescent="0.25">
      <c r="A84" t="s">
        <v>105</v>
      </c>
      <c r="B84" t="s">
        <v>519</v>
      </c>
    </row>
    <row r="85" spans="1:2" x14ac:dyDescent="0.25">
      <c r="A85" t="s">
        <v>106</v>
      </c>
      <c r="B85" t="s">
        <v>520</v>
      </c>
    </row>
    <row r="86" spans="1:2" x14ac:dyDescent="0.25">
      <c r="A86" t="s">
        <v>107</v>
      </c>
      <c r="B86" t="s">
        <v>521</v>
      </c>
    </row>
    <row r="87" spans="1:2" x14ac:dyDescent="0.25">
      <c r="A87" t="s">
        <v>108</v>
      </c>
      <c r="B87" t="s">
        <v>522</v>
      </c>
    </row>
    <row r="88" spans="1:2" x14ac:dyDescent="0.25">
      <c r="A88" t="s">
        <v>109</v>
      </c>
      <c r="B88" t="s">
        <v>523</v>
      </c>
    </row>
    <row r="89" spans="1:2" x14ac:dyDescent="0.25">
      <c r="A89" t="s">
        <v>110</v>
      </c>
      <c r="B89" t="s">
        <v>524</v>
      </c>
    </row>
    <row r="90" spans="1:2" x14ac:dyDescent="0.25">
      <c r="A90" t="s">
        <v>111</v>
      </c>
      <c r="B90" t="s">
        <v>525</v>
      </c>
    </row>
    <row r="91" spans="1:2" x14ac:dyDescent="0.25">
      <c r="A91" t="s">
        <v>112</v>
      </c>
      <c r="B91" t="s">
        <v>526</v>
      </c>
    </row>
    <row r="92" spans="1:2" x14ac:dyDescent="0.25">
      <c r="A92" t="s">
        <v>113</v>
      </c>
      <c r="B92" t="s">
        <v>527</v>
      </c>
    </row>
    <row r="93" spans="1:2" x14ac:dyDescent="0.25">
      <c r="A93" t="s">
        <v>114</v>
      </c>
      <c r="B93" t="s">
        <v>528</v>
      </c>
    </row>
    <row r="94" spans="1:2" x14ac:dyDescent="0.25">
      <c r="A94" t="s">
        <v>115</v>
      </c>
      <c r="B94" t="s">
        <v>529</v>
      </c>
    </row>
    <row r="95" spans="1:2" x14ac:dyDescent="0.25">
      <c r="A95" t="s">
        <v>116</v>
      </c>
      <c r="B95" t="s">
        <v>530</v>
      </c>
    </row>
    <row r="96" spans="1:2" x14ac:dyDescent="0.25">
      <c r="A96" t="s">
        <v>117</v>
      </c>
      <c r="B96" t="s">
        <v>531</v>
      </c>
    </row>
    <row r="97" spans="1:2" x14ac:dyDescent="0.25">
      <c r="A97" t="s">
        <v>118</v>
      </c>
      <c r="B97" t="s">
        <v>532</v>
      </c>
    </row>
    <row r="98" spans="1:2" x14ac:dyDescent="0.25">
      <c r="A98" t="s">
        <v>119</v>
      </c>
      <c r="B98" t="s">
        <v>533</v>
      </c>
    </row>
    <row r="99" spans="1:2" x14ac:dyDescent="0.25">
      <c r="A99" t="s">
        <v>120</v>
      </c>
      <c r="B99" t="s">
        <v>534</v>
      </c>
    </row>
    <row r="100" spans="1:2" x14ac:dyDescent="0.25">
      <c r="A100" t="s">
        <v>121</v>
      </c>
      <c r="B100" t="s">
        <v>535</v>
      </c>
    </row>
    <row r="101" spans="1:2" x14ac:dyDescent="0.25">
      <c r="A101" t="s">
        <v>122</v>
      </c>
      <c r="B101" t="s">
        <v>536</v>
      </c>
    </row>
    <row r="102" spans="1:2" x14ac:dyDescent="0.25">
      <c r="A102" t="s">
        <v>123</v>
      </c>
      <c r="B102" t="s">
        <v>537</v>
      </c>
    </row>
    <row r="103" spans="1:2" x14ac:dyDescent="0.25">
      <c r="A103" t="s">
        <v>124</v>
      </c>
      <c r="B103" t="s">
        <v>538</v>
      </c>
    </row>
    <row r="104" spans="1:2" x14ac:dyDescent="0.25">
      <c r="A104" t="s">
        <v>125</v>
      </c>
      <c r="B104" t="s">
        <v>539</v>
      </c>
    </row>
    <row r="105" spans="1:2" x14ac:dyDescent="0.25">
      <c r="A105" t="s">
        <v>126</v>
      </c>
      <c r="B105" t="s">
        <v>540</v>
      </c>
    </row>
    <row r="106" spans="1:2" x14ac:dyDescent="0.25">
      <c r="A106" t="s">
        <v>127</v>
      </c>
      <c r="B106" t="s">
        <v>541</v>
      </c>
    </row>
    <row r="107" spans="1:2" x14ac:dyDescent="0.25">
      <c r="A107" t="s">
        <v>128</v>
      </c>
      <c r="B107" t="s">
        <v>542</v>
      </c>
    </row>
    <row r="108" spans="1:2" x14ac:dyDescent="0.25">
      <c r="A108" t="s">
        <v>129</v>
      </c>
      <c r="B108" t="s">
        <v>543</v>
      </c>
    </row>
    <row r="109" spans="1:2" x14ac:dyDescent="0.25">
      <c r="A109" t="s">
        <v>130</v>
      </c>
      <c r="B109" t="s">
        <v>544</v>
      </c>
    </row>
    <row r="110" spans="1:2" x14ac:dyDescent="0.25">
      <c r="A110" t="s">
        <v>131</v>
      </c>
      <c r="B110" t="s">
        <v>545</v>
      </c>
    </row>
    <row r="111" spans="1:2" x14ac:dyDescent="0.25">
      <c r="A111" t="s">
        <v>132</v>
      </c>
      <c r="B111" t="s">
        <v>546</v>
      </c>
    </row>
    <row r="112" spans="1:2" x14ac:dyDescent="0.25">
      <c r="A112" t="s">
        <v>133</v>
      </c>
      <c r="B112" t="s">
        <v>547</v>
      </c>
    </row>
    <row r="113" spans="1:2" x14ac:dyDescent="0.25">
      <c r="A113" t="s">
        <v>134</v>
      </c>
      <c r="B113" t="s">
        <v>548</v>
      </c>
    </row>
    <row r="114" spans="1:2" x14ac:dyDescent="0.25">
      <c r="A114" t="s">
        <v>135</v>
      </c>
      <c r="B114" t="s">
        <v>549</v>
      </c>
    </row>
    <row r="115" spans="1:2" x14ac:dyDescent="0.25">
      <c r="A115" t="s">
        <v>136</v>
      </c>
      <c r="B115" t="s">
        <v>550</v>
      </c>
    </row>
    <row r="116" spans="1:2" x14ac:dyDescent="0.25">
      <c r="A116" t="s">
        <v>137</v>
      </c>
      <c r="B116" t="s">
        <v>551</v>
      </c>
    </row>
    <row r="117" spans="1:2" x14ac:dyDescent="0.25">
      <c r="A117" t="s">
        <v>138</v>
      </c>
      <c r="B117" t="s">
        <v>552</v>
      </c>
    </row>
    <row r="118" spans="1:2" x14ac:dyDescent="0.25">
      <c r="A118" t="s">
        <v>139</v>
      </c>
      <c r="B118" t="s">
        <v>553</v>
      </c>
    </row>
    <row r="119" spans="1:2" x14ac:dyDescent="0.25">
      <c r="A119" t="s">
        <v>140</v>
      </c>
      <c r="B119" t="s">
        <v>554</v>
      </c>
    </row>
    <row r="120" spans="1:2" x14ac:dyDescent="0.25">
      <c r="A120" t="s">
        <v>141</v>
      </c>
      <c r="B120" t="s">
        <v>555</v>
      </c>
    </row>
    <row r="121" spans="1:2" x14ac:dyDescent="0.25">
      <c r="A121" t="s">
        <v>142</v>
      </c>
      <c r="B121" t="s">
        <v>556</v>
      </c>
    </row>
    <row r="122" spans="1:2" x14ac:dyDescent="0.25">
      <c r="A122" t="s">
        <v>143</v>
      </c>
      <c r="B122" t="s">
        <v>557</v>
      </c>
    </row>
    <row r="123" spans="1:2" x14ac:dyDescent="0.25">
      <c r="A123" t="s">
        <v>144</v>
      </c>
      <c r="B123" t="s">
        <v>558</v>
      </c>
    </row>
    <row r="124" spans="1:2" x14ac:dyDescent="0.25">
      <c r="A124" t="s">
        <v>145</v>
      </c>
      <c r="B124" t="s">
        <v>559</v>
      </c>
    </row>
    <row r="125" spans="1:2" x14ac:dyDescent="0.25">
      <c r="A125" t="s">
        <v>146</v>
      </c>
      <c r="B125" t="s">
        <v>560</v>
      </c>
    </row>
    <row r="126" spans="1:2" x14ac:dyDescent="0.25">
      <c r="A126" t="s">
        <v>147</v>
      </c>
      <c r="B126" t="s">
        <v>561</v>
      </c>
    </row>
    <row r="127" spans="1:2" x14ac:dyDescent="0.25">
      <c r="A127" t="s">
        <v>148</v>
      </c>
      <c r="B127" t="s">
        <v>562</v>
      </c>
    </row>
    <row r="128" spans="1:2" x14ac:dyDescent="0.25">
      <c r="A128" t="s">
        <v>149</v>
      </c>
      <c r="B128" t="s">
        <v>563</v>
      </c>
    </row>
    <row r="129" spans="1:2" x14ac:dyDescent="0.25">
      <c r="A129" t="s">
        <v>150</v>
      </c>
      <c r="B129" t="s">
        <v>564</v>
      </c>
    </row>
    <row r="130" spans="1:2" x14ac:dyDescent="0.25">
      <c r="A130" t="s">
        <v>151</v>
      </c>
      <c r="B130" t="s">
        <v>565</v>
      </c>
    </row>
    <row r="131" spans="1:2" x14ac:dyDescent="0.25">
      <c r="A131" t="s">
        <v>152</v>
      </c>
      <c r="B131" t="s">
        <v>566</v>
      </c>
    </row>
    <row r="132" spans="1:2" x14ac:dyDescent="0.25">
      <c r="A132" t="s">
        <v>153</v>
      </c>
      <c r="B132" t="s">
        <v>567</v>
      </c>
    </row>
    <row r="133" spans="1:2" x14ac:dyDescent="0.25">
      <c r="A133" t="s">
        <v>154</v>
      </c>
      <c r="B133" t="s">
        <v>568</v>
      </c>
    </row>
    <row r="134" spans="1:2" x14ac:dyDescent="0.25">
      <c r="A134" t="s">
        <v>155</v>
      </c>
      <c r="B134" t="s">
        <v>569</v>
      </c>
    </row>
    <row r="135" spans="1:2" x14ac:dyDescent="0.25">
      <c r="A135" t="s">
        <v>156</v>
      </c>
      <c r="B135" t="s">
        <v>570</v>
      </c>
    </row>
    <row r="136" spans="1:2" x14ac:dyDescent="0.25">
      <c r="A136" t="s">
        <v>157</v>
      </c>
      <c r="B136" t="s">
        <v>571</v>
      </c>
    </row>
    <row r="137" spans="1:2" x14ac:dyDescent="0.25">
      <c r="A137" t="s">
        <v>158</v>
      </c>
      <c r="B137" t="s">
        <v>572</v>
      </c>
    </row>
    <row r="138" spans="1:2" x14ac:dyDescent="0.25">
      <c r="A138" t="s">
        <v>159</v>
      </c>
      <c r="B138" t="s">
        <v>573</v>
      </c>
    </row>
    <row r="139" spans="1:2" x14ac:dyDescent="0.25">
      <c r="A139" t="s">
        <v>160</v>
      </c>
      <c r="B139" t="s">
        <v>574</v>
      </c>
    </row>
    <row r="140" spans="1:2" x14ac:dyDescent="0.25">
      <c r="A140" t="s">
        <v>161</v>
      </c>
      <c r="B140" t="s">
        <v>575</v>
      </c>
    </row>
    <row r="141" spans="1:2" x14ac:dyDescent="0.25">
      <c r="A141" t="s">
        <v>162</v>
      </c>
      <c r="B141" t="s">
        <v>576</v>
      </c>
    </row>
    <row r="142" spans="1:2" x14ac:dyDescent="0.25">
      <c r="A142" t="s">
        <v>163</v>
      </c>
      <c r="B142" t="s">
        <v>577</v>
      </c>
    </row>
    <row r="143" spans="1:2" x14ac:dyDescent="0.25">
      <c r="A143" t="s">
        <v>164</v>
      </c>
      <c r="B143" t="s">
        <v>578</v>
      </c>
    </row>
    <row r="144" spans="1:2" x14ac:dyDescent="0.25">
      <c r="A144" t="s">
        <v>165</v>
      </c>
      <c r="B144" t="s">
        <v>579</v>
      </c>
    </row>
    <row r="145" spans="1:2" x14ac:dyDescent="0.25">
      <c r="A145" t="s">
        <v>166</v>
      </c>
      <c r="B145" t="s">
        <v>580</v>
      </c>
    </row>
    <row r="146" spans="1:2" x14ac:dyDescent="0.25">
      <c r="A146" t="s">
        <v>167</v>
      </c>
      <c r="B146" t="s">
        <v>581</v>
      </c>
    </row>
    <row r="147" spans="1:2" x14ac:dyDescent="0.25">
      <c r="A147" t="s">
        <v>168</v>
      </c>
      <c r="B147" t="s">
        <v>582</v>
      </c>
    </row>
    <row r="148" spans="1:2" x14ac:dyDescent="0.25">
      <c r="A148" t="s">
        <v>169</v>
      </c>
      <c r="B148" t="s">
        <v>583</v>
      </c>
    </row>
    <row r="149" spans="1:2" x14ac:dyDescent="0.25">
      <c r="A149" t="s">
        <v>170</v>
      </c>
      <c r="B149" t="s">
        <v>584</v>
      </c>
    </row>
    <row r="150" spans="1:2" x14ac:dyDescent="0.25">
      <c r="A150" t="s">
        <v>171</v>
      </c>
      <c r="B150" t="s">
        <v>585</v>
      </c>
    </row>
    <row r="151" spans="1:2" x14ac:dyDescent="0.25">
      <c r="A151" t="s">
        <v>172</v>
      </c>
      <c r="B151" t="s">
        <v>586</v>
      </c>
    </row>
    <row r="152" spans="1:2" x14ac:dyDescent="0.25">
      <c r="A152" t="s">
        <v>173</v>
      </c>
      <c r="B152" t="s">
        <v>587</v>
      </c>
    </row>
    <row r="153" spans="1:2" x14ac:dyDescent="0.25">
      <c r="A153" t="s">
        <v>174</v>
      </c>
      <c r="B153" t="s">
        <v>588</v>
      </c>
    </row>
    <row r="154" spans="1:2" x14ac:dyDescent="0.25">
      <c r="A154" t="s">
        <v>175</v>
      </c>
      <c r="B154" t="s">
        <v>589</v>
      </c>
    </row>
    <row r="155" spans="1:2" x14ac:dyDescent="0.25">
      <c r="A155" t="s">
        <v>176</v>
      </c>
      <c r="B155" t="s">
        <v>590</v>
      </c>
    </row>
    <row r="156" spans="1:2" x14ac:dyDescent="0.25">
      <c r="A156" t="s">
        <v>177</v>
      </c>
      <c r="B156" t="s">
        <v>591</v>
      </c>
    </row>
    <row r="157" spans="1:2" x14ac:dyDescent="0.25">
      <c r="A157" t="s">
        <v>178</v>
      </c>
      <c r="B157" t="s">
        <v>592</v>
      </c>
    </row>
    <row r="158" spans="1:2" x14ac:dyDescent="0.25">
      <c r="A158" t="s">
        <v>179</v>
      </c>
      <c r="B158" t="s">
        <v>593</v>
      </c>
    </row>
    <row r="159" spans="1:2" x14ac:dyDescent="0.25">
      <c r="A159" t="s">
        <v>180</v>
      </c>
      <c r="B159" t="s">
        <v>594</v>
      </c>
    </row>
    <row r="160" spans="1:2" x14ac:dyDescent="0.25">
      <c r="A160" t="s">
        <v>181</v>
      </c>
      <c r="B160" t="s">
        <v>595</v>
      </c>
    </row>
    <row r="161" spans="1:2" x14ac:dyDescent="0.25">
      <c r="A161" t="s">
        <v>182</v>
      </c>
      <c r="B161" t="s">
        <v>596</v>
      </c>
    </row>
    <row r="162" spans="1:2" x14ac:dyDescent="0.25">
      <c r="A162" t="s">
        <v>183</v>
      </c>
      <c r="B162" t="s">
        <v>597</v>
      </c>
    </row>
    <row r="163" spans="1:2" x14ac:dyDescent="0.25">
      <c r="A163" t="s">
        <v>184</v>
      </c>
      <c r="B163" t="s">
        <v>598</v>
      </c>
    </row>
    <row r="164" spans="1:2" x14ac:dyDescent="0.25">
      <c r="A164" t="s">
        <v>185</v>
      </c>
      <c r="B164" t="s">
        <v>599</v>
      </c>
    </row>
    <row r="165" spans="1:2" x14ac:dyDescent="0.25">
      <c r="A165" t="s">
        <v>186</v>
      </c>
      <c r="B165" t="s">
        <v>600</v>
      </c>
    </row>
    <row r="166" spans="1:2" x14ac:dyDescent="0.25">
      <c r="A166" t="s">
        <v>187</v>
      </c>
      <c r="B166" t="s">
        <v>601</v>
      </c>
    </row>
    <row r="167" spans="1:2" x14ac:dyDescent="0.25">
      <c r="A167" t="s">
        <v>188</v>
      </c>
      <c r="B167" t="s">
        <v>602</v>
      </c>
    </row>
    <row r="168" spans="1:2" x14ac:dyDescent="0.25">
      <c r="A168" t="s">
        <v>189</v>
      </c>
      <c r="B168" t="s">
        <v>603</v>
      </c>
    </row>
    <row r="169" spans="1:2" x14ac:dyDescent="0.25">
      <c r="A169" t="s">
        <v>190</v>
      </c>
      <c r="B169" t="s">
        <v>604</v>
      </c>
    </row>
    <row r="170" spans="1:2" x14ac:dyDescent="0.25">
      <c r="A170" t="s">
        <v>191</v>
      </c>
      <c r="B170" t="s">
        <v>605</v>
      </c>
    </row>
    <row r="171" spans="1:2" x14ac:dyDescent="0.25">
      <c r="A171" t="s">
        <v>192</v>
      </c>
      <c r="B171" t="s">
        <v>606</v>
      </c>
    </row>
    <row r="172" spans="1:2" x14ac:dyDescent="0.25">
      <c r="A172" t="s">
        <v>193</v>
      </c>
      <c r="B172" t="s">
        <v>607</v>
      </c>
    </row>
    <row r="173" spans="1:2" x14ac:dyDescent="0.25">
      <c r="A173" t="s">
        <v>194</v>
      </c>
      <c r="B173" t="s">
        <v>608</v>
      </c>
    </row>
    <row r="174" spans="1:2" x14ac:dyDescent="0.25">
      <c r="A174" t="s">
        <v>195</v>
      </c>
      <c r="B174" t="s">
        <v>609</v>
      </c>
    </row>
    <row r="175" spans="1:2" x14ac:dyDescent="0.25">
      <c r="A175" t="s">
        <v>196</v>
      </c>
      <c r="B175" t="s">
        <v>610</v>
      </c>
    </row>
    <row r="176" spans="1:2" x14ac:dyDescent="0.25">
      <c r="A176" t="s">
        <v>197</v>
      </c>
      <c r="B176" t="s">
        <v>611</v>
      </c>
    </row>
    <row r="177" spans="1:2" x14ac:dyDescent="0.25">
      <c r="A177" t="s">
        <v>198</v>
      </c>
      <c r="B177" t="s">
        <v>612</v>
      </c>
    </row>
    <row r="178" spans="1:2" x14ac:dyDescent="0.25">
      <c r="A178" t="s">
        <v>199</v>
      </c>
      <c r="B178" t="s">
        <v>613</v>
      </c>
    </row>
    <row r="179" spans="1:2" x14ac:dyDescent="0.25">
      <c r="A179" t="s">
        <v>200</v>
      </c>
      <c r="B179" t="s">
        <v>614</v>
      </c>
    </row>
    <row r="180" spans="1:2" x14ac:dyDescent="0.25">
      <c r="A180" t="s">
        <v>201</v>
      </c>
      <c r="B180" t="s">
        <v>615</v>
      </c>
    </row>
    <row r="181" spans="1:2" x14ac:dyDescent="0.25">
      <c r="A181" t="s">
        <v>202</v>
      </c>
      <c r="B181" t="s">
        <v>616</v>
      </c>
    </row>
    <row r="182" spans="1:2" x14ac:dyDescent="0.25">
      <c r="A182" t="s">
        <v>203</v>
      </c>
      <c r="B182" t="s">
        <v>617</v>
      </c>
    </row>
    <row r="183" spans="1:2" x14ac:dyDescent="0.25">
      <c r="A183" t="s">
        <v>204</v>
      </c>
      <c r="B183" t="s">
        <v>618</v>
      </c>
    </row>
    <row r="184" spans="1:2" x14ac:dyDescent="0.25">
      <c r="A184" t="s">
        <v>205</v>
      </c>
      <c r="B184" t="s">
        <v>619</v>
      </c>
    </row>
    <row r="185" spans="1:2" x14ac:dyDescent="0.25">
      <c r="A185" t="s">
        <v>206</v>
      </c>
      <c r="B185" t="s">
        <v>620</v>
      </c>
    </row>
    <row r="186" spans="1:2" x14ac:dyDescent="0.25">
      <c r="A186" t="s">
        <v>207</v>
      </c>
      <c r="B186" t="s">
        <v>621</v>
      </c>
    </row>
    <row r="187" spans="1:2" x14ac:dyDescent="0.25">
      <c r="A187" t="s">
        <v>208</v>
      </c>
      <c r="B187" t="s">
        <v>622</v>
      </c>
    </row>
    <row r="188" spans="1:2" x14ac:dyDescent="0.25">
      <c r="A188" t="s">
        <v>209</v>
      </c>
      <c r="B188" t="s">
        <v>623</v>
      </c>
    </row>
    <row r="189" spans="1:2" x14ac:dyDescent="0.25">
      <c r="A189" t="s">
        <v>210</v>
      </c>
      <c r="B189" t="s">
        <v>624</v>
      </c>
    </row>
    <row r="190" spans="1:2" x14ac:dyDescent="0.25">
      <c r="A190" t="s">
        <v>211</v>
      </c>
      <c r="B190" t="s">
        <v>625</v>
      </c>
    </row>
    <row r="191" spans="1:2" x14ac:dyDescent="0.25">
      <c r="A191" t="s">
        <v>212</v>
      </c>
      <c r="B191" t="s">
        <v>626</v>
      </c>
    </row>
    <row r="192" spans="1:2" x14ac:dyDescent="0.25">
      <c r="A192" t="s">
        <v>213</v>
      </c>
      <c r="B192" t="s">
        <v>627</v>
      </c>
    </row>
    <row r="193" spans="1:2" x14ac:dyDescent="0.25">
      <c r="A193" t="s">
        <v>214</v>
      </c>
      <c r="B193" t="s">
        <v>628</v>
      </c>
    </row>
    <row r="194" spans="1:2" x14ac:dyDescent="0.25">
      <c r="A194" t="s">
        <v>215</v>
      </c>
      <c r="B194" t="s">
        <v>629</v>
      </c>
    </row>
    <row r="195" spans="1:2" x14ac:dyDescent="0.25">
      <c r="A195" t="s">
        <v>216</v>
      </c>
      <c r="B195" t="s">
        <v>630</v>
      </c>
    </row>
    <row r="196" spans="1:2" x14ac:dyDescent="0.25">
      <c r="A196" t="s">
        <v>217</v>
      </c>
      <c r="B196" t="s">
        <v>631</v>
      </c>
    </row>
    <row r="197" spans="1:2" x14ac:dyDescent="0.25">
      <c r="A197" t="s">
        <v>218</v>
      </c>
      <c r="B197" t="s">
        <v>632</v>
      </c>
    </row>
    <row r="198" spans="1:2" x14ac:dyDescent="0.25">
      <c r="A198" t="s">
        <v>219</v>
      </c>
      <c r="B198" t="s">
        <v>633</v>
      </c>
    </row>
    <row r="199" spans="1:2" x14ac:dyDescent="0.25">
      <c r="A199" t="s">
        <v>220</v>
      </c>
      <c r="B199" t="s">
        <v>634</v>
      </c>
    </row>
    <row r="200" spans="1:2" x14ac:dyDescent="0.25">
      <c r="A200" t="s">
        <v>221</v>
      </c>
      <c r="B200" t="s">
        <v>635</v>
      </c>
    </row>
    <row r="201" spans="1:2" x14ac:dyDescent="0.25">
      <c r="A201" t="s">
        <v>222</v>
      </c>
      <c r="B201" t="s">
        <v>636</v>
      </c>
    </row>
    <row r="202" spans="1:2" x14ac:dyDescent="0.25">
      <c r="A202" t="s">
        <v>223</v>
      </c>
      <c r="B202" t="s">
        <v>637</v>
      </c>
    </row>
    <row r="203" spans="1:2" x14ac:dyDescent="0.25">
      <c r="A203" t="s">
        <v>224</v>
      </c>
      <c r="B203" t="s">
        <v>638</v>
      </c>
    </row>
    <row r="204" spans="1:2" x14ac:dyDescent="0.25">
      <c r="A204" t="s">
        <v>225</v>
      </c>
      <c r="B204" t="s">
        <v>639</v>
      </c>
    </row>
    <row r="205" spans="1:2" x14ac:dyDescent="0.25">
      <c r="A205" t="s">
        <v>226</v>
      </c>
      <c r="B205" t="s">
        <v>640</v>
      </c>
    </row>
    <row r="206" spans="1:2" x14ac:dyDescent="0.25">
      <c r="A206" t="s">
        <v>227</v>
      </c>
      <c r="B206" t="s">
        <v>641</v>
      </c>
    </row>
    <row r="207" spans="1:2" x14ac:dyDescent="0.25">
      <c r="A207" t="s">
        <v>230</v>
      </c>
      <c r="B207" t="s">
        <v>642</v>
      </c>
    </row>
    <row r="208" spans="1:2" x14ac:dyDescent="0.25">
      <c r="A208" t="s">
        <v>231</v>
      </c>
      <c r="B208" t="s">
        <v>643</v>
      </c>
    </row>
    <row r="209" spans="1:2" x14ac:dyDescent="0.25">
      <c r="A209" t="s">
        <v>232</v>
      </c>
      <c r="B209" t="s">
        <v>644</v>
      </c>
    </row>
    <row r="210" spans="1:2" x14ac:dyDescent="0.25">
      <c r="A210" t="s">
        <v>233</v>
      </c>
      <c r="B210" t="s">
        <v>645</v>
      </c>
    </row>
    <row r="211" spans="1:2" x14ac:dyDescent="0.25">
      <c r="A211" t="s">
        <v>234</v>
      </c>
      <c r="B211" t="s">
        <v>646</v>
      </c>
    </row>
    <row r="212" spans="1:2" x14ac:dyDescent="0.25">
      <c r="A212" t="s">
        <v>235</v>
      </c>
      <c r="B212" t="s">
        <v>647</v>
      </c>
    </row>
    <row r="213" spans="1:2" x14ac:dyDescent="0.25">
      <c r="A213" t="s">
        <v>236</v>
      </c>
      <c r="B213" t="s">
        <v>648</v>
      </c>
    </row>
    <row r="214" spans="1:2" x14ac:dyDescent="0.25">
      <c r="A214" t="s">
        <v>237</v>
      </c>
      <c r="B214" t="s">
        <v>649</v>
      </c>
    </row>
    <row r="215" spans="1:2" x14ac:dyDescent="0.25">
      <c r="A215" t="s">
        <v>238</v>
      </c>
      <c r="B215" t="s">
        <v>650</v>
      </c>
    </row>
    <row r="216" spans="1:2" x14ac:dyDescent="0.25">
      <c r="A216" t="s">
        <v>239</v>
      </c>
      <c r="B216" t="s">
        <v>651</v>
      </c>
    </row>
    <row r="217" spans="1:2" x14ac:dyDescent="0.25">
      <c r="A217" t="s">
        <v>240</v>
      </c>
      <c r="B217" t="s">
        <v>652</v>
      </c>
    </row>
    <row r="218" spans="1:2" x14ac:dyDescent="0.25">
      <c r="A218" t="s">
        <v>241</v>
      </c>
      <c r="B218" t="s">
        <v>653</v>
      </c>
    </row>
    <row r="219" spans="1:2" x14ac:dyDescent="0.25">
      <c r="A219" t="s">
        <v>242</v>
      </c>
      <c r="B219" t="s">
        <v>654</v>
      </c>
    </row>
    <row r="220" spans="1:2" x14ac:dyDescent="0.25">
      <c r="A220" t="s">
        <v>243</v>
      </c>
      <c r="B220" t="s">
        <v>655</v>
      </c>
    </row>
    <row r="221" spans="1:2" x14ac:dyDescent="0.25">
      <c r="A221" t="s">
        <v>244</v>
      </c>
      <c r="B221" t="s">
        <v>656</v>
      </c>
    </row>
    <row r="222" spans="1:2" x14ac:dyDescent="0.25">
      <c r="A222" t="s">
        <v>245</v>
      </c>
      <c r="B222" t="s">
        <v>657</v>
      </c>
    </row>
    <row r="223" spans="1:2" x14ac:dyDescent="0.25">
      <c r="A223" t="s">
        <v>246</v>
      </c>
      <c r="B223" t="s">
        <v>658</v>
      </c>
    </row>
    <row r="224" spans="1:2" x14ac:dyDescent="0.25">
      <c r="A224" t="s">
        <v>247</v>
      </c>
      <c r="B224" t="s">
        <v>659</v>
      </c>
    </row>
    <row r="225" spans="1:2" x14ac:dyDescent="0.25">
      <c r="A225" t="s">
        <v>248</v>
      </c>
      <c r="B225" t="s">
        <v>660</v>
      </c>
    </row>
    <row r="226" spans="1:2" x14ac:dyDescent="0.25">
      <c r="A226" t="s">
        <v>249</v>
      </c>
      <c r="B226" t="s">
        <v>661</v>
      </c>
    </row>
    <row r="227" spans="1:2" x14ac:dyDescent="0.25">
      <c r="A227" t="s">
        <v>251</v>
      </c>
      <c r="B227" t="s">
        <v>662</v>
      </c>
    </row>
    <row r="228" spans="1:2" x14ac:dyDescent="0.25">
      <c r="A228" t="s">
        <v>252</v>
      </c>
      <c r="B228" t="s">
        <v>663</v>
      </c>
    </row>
    <row r="229" spans="1:2" x14ac:dyDescent="0.25">
      <c r="A229" t="s">
        <v>253</v>
      </c>
      <c r="B229" t="s">
        <v>664</v>
      </c>
    </row>
    <row r="230" spans="1:2" x14ac:dyDescent="0.25">
      <c r="A230" t="s">
        <v>254</v>
      </c>
      <c r="B230" t="s">
        <v>665</v>
      </c>
    </row>
    <row r="231" spans="1:2" x14ac:dyDescent="0.25">
      <c r="A231" t="s">
        <v>255</v>
      </c>
      <c r="B231" t="s">
        <v>666</v>
      </c>
    </row>
    <row r="232" spans="1:2" x14ac:dyDescent="0.25">
      <c r="A232" t="s">
        <v>256</v>
      </c>
      <c r="B232" t="s">
        <v>667</v>
      </c>
    </row>
    <row r="233" spans="1:2" x14ac:dyDescent="0.25">
      <c r="A233" t="s">
        <v>257</v>
      </c>
      <c r="B233" t="s">
        <v>668</v>
      </c>
    </row>
    <row r="234" spans="1:2" x14ac:dyDescent="0.25">
      <c r="A234" t="s">
        <v>258</v>
      </c>
      <c r="B234" t="s">
        <v>669</v>
      </c>
    </row>
    <row r="235" spans="1:2" x14ac:dyDescent="0.25">
      <c r="A235" t="s">
        <v>259</v>
      </c>
      <c r="B235" t="s">
        <v>670</v>
      </c>
    </row>
    <row r="236" spans="1:2" x14ac:dyDescent="0.25">
      <c r="A236" t="s">
        <v>260</v>
      </c>
      <c r="B236" t="s">
        <v>671</v>
      </c>
    </row>
    <row r="237" spans="1:2" x14ac:dyDescent="0.25">
      <c r="A237" t="s">
        <v>261</v>
      </c>
      <c r="B237" t="s">
        <v>672</v>
      </c>
    </row>
    <row r="238" spans="1:2" x14ac:dyDescent="0.25">
      <c r="A238" t="s">
        <v>262</v>
      </c>
      <c r="B238" t="s">
        <v>673</v>
      </c>
    </row>
    <row r="239" spans="1:2" x14ac:dyDescent="0.25">
      <c r="A239" t="s">
        <v>263</v>
      </c>
      <c r="B239" t="s">
        <v>674</v>
      </c>
    </row>
    <row r="240" spans="1:2" x14ac:dyDescent="0.25">
      <c r="A240" t="s">
        <v>264</v>
      </c>
      <c r="B240" t="s">
        <v>675</v>
      </c>
    </row>
    <row r="241" spans="1:2" x14ac:dyDescent="0.25">
      <c r="A241" t="s">
        <v>265</v>
      </c>
      <c r="B241" t="s">
        <v>676</v>
      </c>
    </row>
    <row r="242" spans="1:2" x14ac:dyDescent="0.25">
      <c r="A242" t="s">
        <v>266</v>
      </c>
      <c r="B242" t="s">
        <v>677</v>
      </c>
    </row>
    <row r="243" spans="1:2" x14ac:dyDescent="0.25">
      <c r="A243" t="s">
        <v>267</v>
      </c>
      <c r="B243" t="s">
        <v>678</v>
      </c>
    </row>
    <row r="244" spans="1:2" x14ac:dyDescent="0.25">
      <c r="A244" t="s">
        <v>268</v>
      </c>
      <c r="B244" t="s">
        <v>679</v>
      </c>
    </row>
    <row r="245" spans="1:2" x14ac:dyDescent="0.25">
      <c r="A245" t="s">
        <v>269</v>
      </c>
      <c r="B245" t="s">
        <v>680</v>
      </c>
    </row>
    <row r="246" spans="1:2" x14ac:dyDescent="0.25">
      <c r="A246" t="s">
        <v>270</v>
      </c>
      <c r="B246" t="s">
        <v>681</v>
      </c>
    </row>
    <row r="247" spans="1:2" x14ac:dyDescent="0.25">
      <c r="A247" t="s">
        <v>271</v>
      </c>
      <c r="B247" t="s">
        <v>682</v>
      </c>
    </row>
    <row r="248" spans="1:2" x14ac:dyDescent="0.25">
      <c r="A248" t="s">
        <v>272</v>
      </c>
      <c r="B248" t="s">
        <v>683</v>
      </c>
    </row>
    <row r="249" spans="1:2" x14ac:dyDescent="0.25">
      <c r="A249" t="s">
        <v>273</v>
      </c>
      <c r="B249" t="s">
        <v>684</v>
      </c>
    </row>
    <row r="250" spans="1:2" x14ac:dyDescent="0.25">
      <c r="A250" t="s">
        <v>274</v>
      </c>
      <c r="B250" t="s">
        <v>685</v>
      </c>
    </row>
    <row r="251" spans="1:2" x14ac:dyDescent="0.25">
      <c r="A251" t="s">
        <v>275</v>
      </c>
      <c r="B251" t="s">
        <v>686</v>
      </c>
    </row>
    <row r="252" spans="1:2" x14ac:dyDescent="0.25">
      <c r="A252" t="s">
        <v>276</v>
      </c>
      <c r="B252" t="s">
        <v>687</v>
      </c>
    </row>
    <row r="253" spans="1:2" x14ac:dyDescent="0.25">
      <c r="A253" t="s">
        <v>277</v>
      </c>
      <c r="B253" t="s">
        <v>688</v>
      </c>
    </row>
    <row r="254" spans="1:2" x14ac:dyDescent="0.25">
      <c r="A254" t="s">
        <v>278</v>
      </c>
      <c r="B254" t="s">
        <v>689</v>
      </c>
    </row>
    <row r="255" spans="1:2" x14ac:dyDescent="0.25">
      <c r="A255" t="s">
        <v>279</v>
      </c>
      <c r="B255" t="s">
        <v>690</v>
      </c>
    </row>
    <row r="256" spans="1:2" x14ac:dyDescent="0.25">
      <c r="A256" t="s">
        <v>280</v>
      </c>
      <c r="B256" t="s">
        <v>691</v>
      </c>
    </row>
    <row r="257" spans="1:2" x14ac:dyDescent="0.25">
      <c r="A257" t="s">
        <v>281</v>
      </c>
      <c r="B257" t="s">
        <v>692</v>
      </c>
    </row>
    <row r="258" spans="1:2" x14ac:dyDescent="0.25">
      <c r="A258" t="s">
        <v>282</v>
      </c>
      <c r="B258" t="s">
        <v>693</v>
      </c>
    </row>
    <row r="259" spans="1:2" x14ac:dyDescent="0.25">
      <c r="A259" t="s">
        <v>283</v>
      </c>
      <c r="B259" t="s">
        <v>694</v>
      </c>
    </row>
    <row r="260" spans="1:2" x14ac:dyDescent="0.25">
      <c r="A260" t="s">
        <v>284</v>
      </c>
      <c r="B260" t="s">
        <v>695</v>
      </c>
    </row>
    <row r="261" spans="1:2" x14ac:dyDescent="0.25">
      <c r="A261" t="s">
        <v>285</v>
      </c>
      <c r="B261" t="s">
        <v>696</v>
      </c>
    </row>
    <row r="262" spans="1:2" x14ac:dyDescent="0.25">
      <c r="A262" t="s">
        <v>286</v>
      </c>
      <c r="B262" t="s">
        <v>697</v>
      </c>
    </row>
    <row r="263" spans="1:2" x14ac:dyDescent="0.25">
      <c r="A263" t="s">
        <v>287</v>
      </c>
      <c r="B263" t="s">
        <v>698</v>
      </c>
    </row>
    <row r="264" spans="1:2" x14ac:dyDescent="0.25">
      <c r="A264" t="s">
        <v>288</v>
      </c>
      <c r="B264" t="s">
        <v>699</v>
      </c>
    </row>
    <row r="265" spans="1:2" x14ac:dyDescent="0.25">
      <c r="A265" t="s">
        <v>289</v>
      </c>
      <c r="B265" t="s">
        <v>700</v>
      </c>
    </row>
    <row r="266" spans="1:2" x14ac:dyDescent="0.25">
      <c r="A266" t="s">
        <v>290</v>
      </c>
      <c r="B266" t="s">
        <v>701</v>
      </c>
    </row>
    <row r="267" spans="1:2" x14ac:dyDescent="0.25">
      <c r="A267" t="s">
        <v>291</v>
      </c>
      <c r="B267" t="s">
        <v>702</v>
      </c>
    </row>
    <row r="268" spans="1:2" x14ac:dyDescent="0.25">
      <c r="A268" t="s">
        <v>292</v>
      </c>
      <c r="B268" t="s">
        <v>703</v>
      </c>
    </row>
    <row r="269" spans="1:2" x14ac:dyDescent="0.25">
      <c r="A269" t="s">
        <v>293</v>
      </c>
      <c r="B269" t="s">
        <v>704</v>
      </c>
    </row>
    <row r="270" spans="1:2" x14ac:dyDescent="0.25">
      <c r="A270" t="s">
        <v>294</v>
      </c>
      <c r="B270" t="s">
        <v>705</v>
      </c>
    </row>
    <row r="271" spans="1:2" x14ac:dyDescent="0.25">
      <c r="A271" t="s">
        <v>295</v>
      </c>
      <c r="B271" t="s">
        <v>706</v>
      </c>
    </row>
    <row r="272" spans="1:2" x14ac:dyDescent="0.25">
      <c r="A272" t="s">
        <v>296</v>
      </c>
      <c r="B272" t="s">
        <v>707</v>
      </c>
    </row>
    <row r="273" spans="1:2" x14ac:dyDescent="0.25">
      <c r="A273" t="s">
        <v>297</v>
      </c>
      <c r="B273" t="s">
        <v>708</v>
      </c>
    </row>
    <row r="274" spans="1:2" x14ac:dyDescent="0.25">
      <c r="A274" t="s">
        <v>298</v>
      </c>
      <c r="B274" t="s">
        <v>709</v>
      </c>
    </row>
    <row r="275" spans="1:2" x14ac:dyDescent="0.25">
      <c r="A275" t="s">
        <v>299</v>
      </c>
      <c r="B275" t="s">
        <v>710</v>
      </c>
    </row>
    <row r="276" spans="1:2" x14ac:dyDescent="0.25">
      <c r="A276" t="s">
        <v>300</v>
      </c>
      <c r="B276" t="s">
        <v>711</v>
      </c>
    </row>
    <row r="277" spans="1:2" x14ac:dyDescent="0.25">
      <c r="A277" t="s">
        <v>301</v>
      </c>
      <c r="B277" t="s">
        <v>712</v>
      </c>
    </row>
    <row r="278" spans="1:2" x14ac:dyDescent="0.25">
      <c r="A278" t="s">
        <v>302</v>
      </c>
      <c r="B278" t="s">
        <v>713</v>
      </c>
    </row>
    <row r="279" spans="1:2" x14ac:dyDescent="0.25">
      <c r="A279" t="s">
        <v>303</v>
      </c>
      <c r="B279" t="s">
        <v>714</v>
      </c>
    </row>
    <row r="280" spans="1:2" x14ac:dyDescent="0.25">
      <c r="A280" t="s">
        <v>304</v>
      </c>
      <c r="B280" t="s">
        <v>715</v>
      </c>
    </row>
    <row r="281" spans="1:2" x14ac:dyDescent="0.25">
      <c r="A281" t="s">
        <v>305</v>
      </c>
      <c r="B281" t="s">
        <v>716</v>
      </c>
    </row>
    <row r="282" spans="1:2" x14ac:dyDescent="0.25">
      <c r="A282" t="s">
        <v>306</v>
      </c>
      <c r="B282" t="s">
        <v>717</v>
      </c>
    </row>
    <row r="283" spans="1:2" x14ac:dyDescent="0.25">
      <c r="A283" t="s">
        <v>307</v>
      </c>
      <c r="B283" t="s">
        <v>718</v>
      </c>
    </row>
    <row r="284" spans="1:2" x14ac:dyDescent="0.25">
      <c r="A284" t="s">
        <v>308</v>
      </c>
      <c r="B284" t="s">
        <v>719</v>
      </c>
    </row>
    <row r="285" spans="1:2" x14ac:dyDescent="0.25">
      <c r="A285" t="s">
        <v>309</v>
      </c>
      <c r="B285" t="s">
        <v>720</v>
      </c>
    </row>
    <row r="286" spans="1:2" x14ac:dyDescent="0.25">
      <c r="A286" t="s">
        <v>310</v>
      </c>
      <c r="B286" t="s">
        <v>721</v>
      </c>
    </row>
    <row r="287" spans="1:2" x14ac:dyDescent="0.25">
      <c r="A287" t="s">
        <v>311</v>
      </c>
      <c r="B287" t="s">
        <v>722</v>
      </c>
    </row>
    <row r="288" spans="1:2" x14ac:dyDescent="0.25">
      <c r="A288" t="s">
        <v>312</v>
      </c>
      <c r="B288" t="s">
        <v>723</v>
      </c>
    </row>
    <row r="289" spans="1:2" x14ac:dyDescent="0.25">
      <c r="A289" t="s">
        <v>313</v>
      </c>
      <c r="B289" t="s">
        <v>724</v>
      </c>
    </row>
    <row r="290" spans="1:2" x14ac:dyDescent="0.25">
      <c r="A290" t="s">
        <v>314</v>
      </c>
      <c r="B290" t="s">
        <v>725</v>
      </c>
    </row>
    <row r="291" spans="1:2" x14ac:dyDescent="0.25">
      <c r="A291" t="s">
        <v>315</v>
      </c>
      <c r="B291" t="s">
        <v>726</v>
      </c>
    </row>
    <row r="292" spans="1:2" x14ac:dyDescent="0.25">
      <c r="A292" t="s">
        <v>316</v>
      </c>
      <c r="B292" t="s">
        <v>727</v>
      </c>
    </row>
    <row r="293" spans="1:2" x14ac:dyDescent="0.25">
      <c r="A293" t="s">
        <v>317</v>
      </c>
      <c r="B293" t="s">
        <v>728</v>
      </c>
    </row>
    <row r="294" spans="1:2" x14ac:dyDescent="0.25">
      <c r="A294" t="s">
        <v>318</v>
      </c>
      <c r="B294" t="s">
        <v>729</v>
      </c>
    </row>
    <row r="295" spans="1:2" x14ac:dyDescent="0.25">
      <c r="A295" t="s">
        <v>319</v>
      </c>
      <c r="B295" t="s">
        <v>730</v>
      </c>
    </row>
    <row r="296" spans="1:2" x14ac:dyDescent="0.25">
      <c r="A296" t="s">
        <v>320</v>
      </c>
      <c r="B296" t="s">
        <v>731</v>
      </c>
    </row>
    <row r="297" spans="1:2" x14ac:dyDescent="0.25">
      <c r="A297" t="s">
        <v>321</v>
      </c>
      <c r="B297" t="s">
        <v>732</v>
      </c>
    </row>
    <row r="298" spans="1:2" x14ac:dyDescent="0.25">
      <c r="A298" t="s">
        <v>322</v>
      </c>
      <c r="B298" t="s">
        <v>733</v>
      </c>
    </row>
    <row r="299" spans="1:2" x14ac:dyDescent="0.25">
      <c r="A299" t="s">
        <v>323</v>
      </c>
      <c r="B299" t="s">
        <v>734</v>
      </c>
    </row>
    <row r="300" spans="1:2" x14ac:dyDescent="0.25">
      <c r="A300" t="s">
        <v>324</v>
      </c>
      <c r="B300" t="s">
        <v>735</v>
      </c>
    </row>
    <row r="301" spans="1:2" x14ac:dyDescent="0.25">
      <c r="A301" t="s">
        <v>325</v>
      </c>
      <c r="B301" t="s">
        <v>736</v>
      </c>
    </row>
    <row r="302" spans="1:2" x14ac:dyDescent="0.25">
      <c r="A302" t="s">
        <v>326</v>
      </c>
      <c r="B302" t="s">
        <v>737</v>
      </c>
    </row>
    <row r="303" spans="1:2" x14ac:dyDescent="0.25">
      <c r="A303" t="s">
        <v>327</v>
      </c>
      <c r="B303" t="s">
        <v>738</v>
      </c>
    </row>
    <row r="304" spans="1:2" x14ac:dyDescent="0.25">
      <c r="A304" t="s">
        <v>328</v>
      </c>
      <c r="B304" t="s">
        <v>739</v>
      </c>
    </row>
    <row r="305" spans="1:2" x14ac:dyDescent="0.25">
      <c r="A305" t="s">
        <v>329</v>
      </c>
      <c r="B305" t="s">
        <v>740</v>
      </c>
    </row>
    <row r="306" spans="1:2" x14ac:dyDescent="0.25">
      <c r="A306" t="s">
        <v>330</v>
      </c>
      <c r="B306" t="s">
        <v>741</v>
      </c>
    </row>
    <row r="307" spans="1:2" x14ac:dyDescent="0.25">
      <c r="A307" t="s">
        <v>331</v>
      </c>
      <c r="B307" t="s">
        <v>742</v>
      </c>
    </row>
    <row r="308" spans="1:2" x14ac:dyDescent="0.25">
      <c r="A308" t="s">
        <v>332</v>
      </c>
      <c r="B308" t="s">
        <v>743</v>
      </c>
    </row>
    <row r="309" spans="1:2" x14ac:dyDescent="0.25">
      <c r="A309" t="s">
        <v>333</v>
      </c>
      <c r="B309" t="s">
        <v>744</v>
      </c>
    </row>
    <row r="310" spans="1:2" x14ac:dyDescent="0.25">
      <c r="A310" t="s">
        <v>334</v>
      </c>
      <c r="B310" t="s">
        <v>745</v>
      </c>
    </row>
    <row r="311" spans="1:2" x14ac:dyDescent="0.25">
      <c r="A311" t="s">
        <v>335</v>
      </c>
      <c r="B311" t="s">
        <v>746</v>
      </c>
    </row>
    <row r="312" spans="1:2" x14ac:dyDescent="0.25">
      <c r="A312" t="s">
        <v>336</v>
      </c>
      <c r="B312" t="s">
        <v>747</v>
      </c>
    </row>
    <row r="313" spans="1:2" x14ac:dyDescent="0.25">
      <c r="A313" t="s">
        <v>337</v>
      </c>
      <c r="B313" t="s">
        <v>748</v>
      </c>
    </row>
    <row r="314" spans="1:2" x14ac:dyDescent="0.25">
      <c r="A314" t="s">
        <v>338</v>
      </c>
      <c r="B314" t="s">
        <v>749</v>
      </c>
    </row>
    <row r="315" spans="1:2" x14ac:dyDescent="0.25">
      <c r="A315" t="s">
        <v>339</v>
      </c>
      <c r="B315" t="s">
        <v>750</v>
      </c>
    </row>
    <row r="316" spans="1:2" x14ac:dyDescent="0.25">
      <c r="A316" t="s">
        <v>340</v>
      </c>
      <c r="B316" t="s">
        <v>751</v>
      </c>
    </row>
    <row r="317" spans="1:2" x14ac:dyDescent="0.25">
      <c r="A317" t="s">
        <v>341</v>
      </c>
      <c r="B317" t="s">
        <v>752</v>
      </c>
    </row>
    <row r="318" spans="1:2" x14ac:dyDescent="0.25">
      <c r="A318" t="s">
        <v>342</v>
      </c>
      <c r="B318" t="s">
        <v>753</v>
      </c>
    </row>
    <row r="319" spans="1:2" x14ac:dyDescent="0.25">
      <c r="A319" t="s">
        <v>343</v>
      </c>
      <c r="B319" t="s">
        <v>754</v>
      </c>
    </row>
    <row r="320" spans="1:2" x14ac:dyDescent="0.25">
      <c r="A320" t="s">
        <v>344</v>
      </c>
      <c r="B320" t="s">
        <v>755</v>
      </c>
    </row>
    <row r="321" spans="1:2" x14ac:dyDescent="0.25">
      <c r="A321" t="s">
        <v>345</v>
      </c>
      <c r="B321" t="s">
        <v>756</v>
      </c>
    </row>
    <row r="322" spans="1:2" x14ac:dyDescent="0.25">
      <c r="A322" t="s">
        <v>346</v>
      </c>
      <c r="B322" t="s">
        <v>757</v>
      </c>
    </row>
    <row r="323" spans="1:2" x14ac:dyDescent="0.25">
      <c r="A323" t="s">
        <v>347</v>
      </c>
      <c r="B323" t="s">
        <v>758</v>
      </c>
    </row>
    <row r="324" spans="1:2" x14ac:dyDescent="0.25">
      <c r="A324" t="s">
        <v>348</v>
      </c>
      <c r="B324" t="s">
        <v>759</v>
      </c>
    </row>
    <row r="325" spans="1:2" x14ac:dyDescent="0.25">
      <c r="A325" t="s">
        <v>349</v>
      </c>
      <c r="B325" t="s">
        <v>760</v>
      </c>
    </row>
    <row r="326" spans="1:2" x14ac:dyDescent="0.25">
      <c r="A326" t="s">
        <v>350</v>
      </c>
      <c r="B326" t="s">
        <v>761</v>
      </c>
    </row>
    <row r="327" spans="1:2" x14ac:dyDescent="0.25">
      <c r="A327" t="s">
        <v>351</v>
      </c>
      <c r="B327" t="s">
        <v>762</v>
      </c>
    </row>
    <row r="328" spans="1:2" x14ac:dyDescent="0.25">
      <c r="A328" t="s">
        <v>352</v>
      </c>
      <c r="B328" t="s">
        <v>763</v>
      </c>
    </row>
    <row r="329" spans="1:2" x14ac:dyDescent="0.25">
      <c r="A329" t="s">
        <v>353</v>
      </c>
      <c r="B329" t="s">
        <v>764</v>
      </c>
    </row>
    <row r="330" spans="1:2" x14ac:dyDescent="0.25">
      <c r="A330" t="s">
        <v>354</v>
      </c>
      <c r="B330" t="s">
        <v>765</v>
      </c>
    </row>
    <row r="331" spans="1:2" x14ac:dyDescent="0.25">
      <c r="A331" t="s">
        <v>355</v>
      </c>
      <c r="B331" t="s">
        <v>766</v>
      </c>
    </row>
    <row r="332" spans="1:2" x14ac:dyDescent="0.25">
      <c r="A332" t="s">
        <v>356</v>
      </c>
      <c r="B332" t="s">
        <v>767</v>
      </c>
    </row>
    <row r="333" spans="1:2" x14ac:dyDescent="0.25">
      <c r="A333" t="s">
        <v>357</v>
      </c>
      <c r="B333" t="s">
        <v>768</v>
      </c>
    </row>
    <row r="334" spans="1:2" x14ac:dyDescent="0.25">
      <c r="A334" t="s">
        <v>358</v>
      </c>
      <c r="B334" t="s">
        <v>769</v>
      </c>
    </row>
    <row r="335" spans="1:2" x14ac:dyDescent="0.25">
      <c r="A335" t="s">
        <v>359</v>
      </c>
      <c r="B335" t="s">
        <v>770</v>
      </c>
    </row>
    <row r="336" spans="1:2" x14ac:dyDescent="0.25">
      <c r="A336" t="s">
        <v>360</v>
      </c>
      <c r="B336" t="s">
        <v>771</v>
      </c>
    </row>
    <row r="337" spans="1:2" x14ac:dyDescent="0.25">
      <c r="A337" t="s">
        <v>361</v>
      </c>
      <c r="B337" t="s">
        <v>772</v>
      </c>
    </row>
    <row r="338" spans="1:2" x14ac:dyDescent="0.25">
      <c r="A338" t="s">
        <v>362</v>
      </c>
      <c r="B338" t="s">
        <v>773</v>
      </c>
    </row>
    <row r="339" spans="1:2" x14ac:dyDescent="0.25">
      <c r="A339" t="s">
        <v>363</v>
      </c>
      <c r="B339" t="s">
        <v>774</v>
      </c>
    </row>
    <row r="340" spans="1:2" x14ac:dyDescent="0.25">
      <c r="A340" t="s">
        <v>364</v>
      </c>
      <c r="B340" t="s">
        <v>775</v>
      </c>
    </row>
    <row r="341" spans="1:2" x14ac:dyDescent="0.25">
      <c r="A341" t="s">
        <v>365</v>
      </c>
      <c r="B341" t="s">
        <v>776</v>
      </c>
    </row>
    <row r="342" spans="1:2" x14ac:dyDescent="0.25">
      <c r="A342" t="s">
        <v>366</v>
      </c>
      <c r="B342" t="s">
        <v>777</v>
      </c>
    </row>
    <row r="343" spans="1:2" x14ac:dyDescent="0.25">
      <c r="A343" t="s">
        <v>367</v>
      </c>
      <c r="B343" t="s">
        <v>778</v>
      </c>
    </row>
    <row r="344" spans="1:2" x14ac:dyDescent="0.25">
      <c r="A344" t="s">
        <v>368</v>
      </c>
      <c r="B344" t="s">
        <v>779</v>
      </c>
    </row>
    <row r="345" spans="1:2" x14ac:dyDescent="0.25">
      <c r="A345" t="s">
        <v>369</v>
      </c>
      <c r="B345" t="s">
        <v>780</v>
      </c>
    </row>
    <row r="346" spans="1:2" x14ac:dyDescent="0.25">
      <c r="A346" t="s">
        <v>370</v>
      </c>
      <c r="B346" t="s">
        <v>781</v>
      </c>
    </row>
    <row r="347" spans="1:2" x14ac:dyDescent="0.25">
      <c r="A347" t="s">
        <v>371</v>
      </c>
      <c r="B347" t="s">
        <v>782</v>
      </c>
    </row>
    <row r="348" spans="1:2" x14ac:dyDescent="0.25">
      <c r="A348" t="s">
        <v>372</v>
      </c>
      <c r="B348" t="s">
        <v>783</v>
      </c>
    </row>
    <row r="349" spans="1:2" x14ac:dyDescent="0.25">
      <c r="A349" t="s">
        <v>373</v>
      </c>
      <c r="B349" t="s">
        <v>784</v>
      </c>
    </row>
    <row r="350" spans="1:2" x14ac:dyDescent="0.25">
      <c r="A350" t="s">
        <v>374</v>
      </c>
      <c r="B350" t="s">
        <v>785</v>
      </c>
    </row>
    <row r="351" spans="1:2" x14ac:dyDescent="0.25">
      <c r="A351" t="s">
        <v>375</v>
      </c>
      <c r="B351" t="s">
        <v>786</v>
      </c>
    </row>
    <row r="352" spans="1:2" x14ac:dyDescent="0.25">
      <c r="A352" t="s">
        <v>376</v>
      </c>
      <c r="B352" t="s">
        <v>787</v>
      </c>
    </row>
    <row r="353" spans="1:2" x14ac:dyDescent="0.25">
      <c r="A353" t="s">
        <v>377</v>
      </c>
      <c r="B353" t="s">
        <v>788</v>
      </c>
    </row>
    <row r="354" spans="1:2" x14ac:dyDescent="0.25">
      <c r="A354" t="s">
        <v>378</v>
      </c>
      <c r="B354" t="s">
        <v>789</v>
      </c>
    </row>
    <row r="355" spans="1:2" x14ac:dyDescent="0.25">
      <c r="A355" t="s">
        <v>379</v>
      </c>
      <c r="B355" t="s">
        <v>790</v>
      </c>
    </row>
    <row r="356" spans="1:2" x14ac:dyDescent="0.25">
      <c r="A356" t="s">
        <v>380</v>
      </c>
      <c r="B356" t="s">
        <v>791</v>
      </c>
    </row>
    <row r="357" spans="1:2" x14ac:dyDescent="0.25">
      <c r="A357" t="s">
        <v>381</v>
      </c>
      <c r="B357" t="s">
        <v>792</v>
      </c>
    </row>
    <row r="358" spans="1:2" x14ac:dyDescent="0.25">
      <c r="A358" t="s">
        <v>382</v>
      </c>
      <c r="B358" t="s">
        <v>793</v>
      </c>
    </row>
    <row r="359" spans="1:2" x14ac:dyDescent="0.25">
      <c r="A359" t="s">
        <v>383</v>
      </c>
      <c r="B359" t="s">
        <v>794</v>
      </c>
    </row>
    <row r="360" spans="1:2" x14ac:dyDescent="0.25">
      <c r="A360" t="s">
        <v>384</v>
      </c>
      <c r="B360" t="s">
        <v>795</v>
      </c>
    </row>
    <row r="361" spans="1:2" x14ac:dyDescent="0.25">
      <c r="A361" t="s">
        <v>385</v>
      </c>
      <c r="B361" t="s">
        <v>796</v>
      </c>
    </row>
    <row r="362" spans="1:2" x14ac:dyDescent="0.25">
      <c r="A362" t="s">
        <v>386</v>
      </c>
      <c r="B362" t="s">
        <v>797</v>
      </c>
    </row>
    <row r="363" spans="1:2" x14ac:dyDescent="0.25">
      <c r="A363" t="s">
        <v>387</v>
      </c>
      <c r="B363" t="s">
        <v>798</v>
      </c>
    </row>
    <row r="364" spans="1:2" x14ac:dyDescent="0.25">
      <c r="A364" t="s">
        <v>388</v>
      </c>
      <c r="B364" t="s">
        <v>799</v>
      </c>
    </row>
    <row r="365" spans="1:2" x14ac:dyDescent="0.25">
      <c r="A365" t="s">
        <v>389</v>
      </c>
      <c r="B365" t="s">
        <v>800</v>
      </c>
    </row>
    <row r="366" spans="1:2" x14ac:dyDescent="0.25">
      <c r="A366" t="s">
        <v>390</v>
      </c>
      <c r="B366" t="s">
        <v>801</v>
      </c>
    </row>
    <row r="367" spans="1:2" x14ac:dyDescent="0.25">
      <c r="A367" t="s">
        <v>391</v>
      </c>
      <c r="B367" t="s">
        <v>802</v>
      </c>
    </row>
    <row r="368" spans="1:2" x14ac:dyDescent="0.25">
      <c r="A368" t="s">
        <v>392</v>
      </c>
      <c r="B368" t="s">
        <v>803</v>
      </c>
    </row>
    <row r="369" spans="1:2" x14ac:dyDescent="0.25">
      <c r="A369" t="s">
        <v>393</v>
      </c>
      <c r="B369" t="s">
        <v>804</v>
      </c>
    </row>
    <row r="370" spans="1:2" x14ac:dyDescent="0.25">
      <c r="A370" t="s">
        <v>394</v>
      </c>
      <c r="B370" t="s">
        <v>805</v>
      </c>
    </row>
    <row r="371" spans="1:2" x14ac:dyDescent="0.25">
      <c r="A371" t="s">
        <v>395</v>
      </c>
      <c r="B371" t="s">
        <v>806</v>
      </c>
    </row>
    <row r="372" spans="1:2" x14ac:dyDescent="0.25">
      <c r="A372" t="s">
        <v>396</v>
      </c>
      <c r="B372" t="s">
        <v>807</v>
      </c>
    </row>
    <row r="373" spans="1:2" x14ac:dyDescent="0.25">
      <c r="A373" t="s">
        <v>397</v>
      </c>
      <c r="B373" t="s">
        <v>808</v>
      </c>
    </row>
    <row r="374" spans="1:2" x14ac:dyDescent="0.25">
      <c r="A374" t="s">
        <v>398</v>
      </c>
      <c r="B374" t="s">
        <v>809</v>
      </c>
    </row>
    <row r="375" spans="1:2" x14ac:dyDescent="0.25">
      <c r="A375" t="s">
        <v>399</v>
      </c>
      <c r="B375" t="s">
        <v>810</v>
      </c>
    </row>
    <row r="376" spans="1:2" x14ac:dyDescent="0.25">
      <c r="A376" t="s">
        <v>400</v>
      </c>
      <c r="B376" t="s">
        <v>811</v>
      </c>
    </row>
    <row r="377" spans="1:2" x14ac:dyDescent="0.25">
      <c r="A377" t="s">
        <v>401</v>
      </c>
      <c r="B377" t="s">
        <v>812</v>
      </c>
    </row>
    <row r="378" spans="1:2" x14ac:dyDescent="0.25">
      <c r="A378" t="s">
        <v>402</v>
      </c>
      <c r="B378" t="s">
        <v>813</v>
      </c>
    </row>
    <row r="379" spans="1:2" x14ac:dyDescent="0.25">
      <c r="A379" t="s">
        <v>403</v>
      </c>
      <c r="B379" t="s">
        <v>814</v>
      </c>
    </row>
    <row r="380" spans="1:2" x14ac:dyDescent="0.25">
      <c r="A380" t="s">
        <v>404</v>
      </c>
      <c r="B380" t="s">
        <v>815</v>
      </c>
    </row>
    <row r="381" spans="1:2" x14ac:dyDescent="0.25">
      <c r="A381" t="s">
        <v>405</v>
      </c>
      <c r="B381" t="s">
        <v>816</v>
      </c>
    </row>
    <row r="382" spans="1:2" x14ac:dyDescent="0.25">
      <c r="A382" t="s">
        <v>406</v>
      </c>
      <c r="B382" t="s">
        <v>817</v>
      </c>
    </row>
    <row r="383" spans="1:2" x14ac:dyDescent="0.25">
      <c r="A383" t="s">
        <v>407</v>
      </c>
      <c r="B383" t="s">
        <v>818</v>
      </c>
    </row>
    <row r="384" spans="1:2" x14ac:dyDescent="0.25">
      <c r="A384" t="s">
        <v>408</v>
      </c>
      <c r="B384" t="s">
        <v>819</v>
      </c>
    </row>
    <row r="385" spans="1:2" x14ac:dyDescent="0.25">
      <c r="A385" t="s">
        <v>409</v>
      </c>
      <c r="B385" t="s">
        <v>820</v>
      </c>
    </row>
    <row r="386" spans="1:2" x14ac:dyDescent="0.25">
      <c r="A386" t="s">
        <v>411</v>
      </c>
      <c r="B386" t="s">
        <v>821</v>
      </c>
    </row>
    <row r="387" spans="1:2" x14ac:dyDescent="0.25">
      <c r="A387" t="s">
        <v>412</v>
      </c>
      <c r="B387" t="s">
        <v>822</v>
      </c>
    </row>
    <row r="388" spans="1:2" x14ac:dyDescent="0.25">
      <c r="A388" t="s">
        <v>413</v>
      </c>
      <c r="B388" t="s">
        <v>823</v>
      </c>
    </row>
    <row r="389" spans="1:2" x14ac:dyDescent="0.25">
      <c r="A389" t="s">
        <v>414</v>
      </c>
      <c r="B389" t="s">
        <v>824</v>
      </c>
    </row>
    <row r="390" spans="1:2" x14ac:dyDescent="0.25">
      <c r="A390" t="s">
        <v>415</v>
      </c>
      <c r="B390" t="s">
        <v>825</v>
      </c>
    </row>
    <row r="391" spans="1:2" x14ac:dyDescent="0.25">
      <c r="A391" t="s">
        <v>416</v>
      </c>
      <c r="B391" t="s">
        <v>826</v>
      </c>
    </row>
    <row r="392" spans="1:2" x14ac:dyDescent="0.25">
      <c r="A392" t="s">
        <v>417</v>
      </c>
      <c r="B392" t="s">
        <v>827</v>
      </c>
    </row>
    <row r="393" spans="1:2" x14ac:dyDescent="0.25">
      <c r="A393" t="s">
        <v>418</v>
      </c>
      <c r="B393" t="s">
        <v>828</v>
      </c>
    </row>
    <row r="394" spans="1:2" x14ac:dyDescent="0.25">
      <c r="A394" t="s">
        <v>419</v>
      </c>
      <c r="B394" t="s">
        <v>829</v>
      </c>
    </row>
    <row r="395" spans="1:2" x14ac:dyDescent="0.25">
      <c r="A395" t="s">
        <v>420</v>
      </c>
      <c r="B395" t="s">
        <v>830</v>
      </c>
    </row>
    <row r="396" spans="1:2" x14ac:dyDescent="0.25">
      <c r="A396" t="s">
        <v>421</v>
      </c>
      <c r="B396" t="s">
        <v>831</v>
      </c>
    </row>
    <row r="397" spans="1:2" x14ac:dyDescent="0.25">
      <c r="A397" t="s">
        <v>422</v>
      </c>
      <c r="B397" t="s">
        <v>832</v>
      </c>
    </row>
    <row r="398" spans="1:2" x14ac:dyDescent="0.25">
      <c r="A398" t="s">
        <v>423</v>
      </c>
      <c r="B398" t="s">
        <v>833</v>
      </c>
    </row>
    <row r="399" spans="1:2" x14ac:dyDescent="0.25">
      <c r="A399" t="s">
        <v>424</v>
      </c>
      <c r="B399" t="s">
        <v>834</v>
      </c>
    </row>
    <row r="400" spans="1:2" x14ac:dyDescent="0.25">
      <c r="A400" t="s">
        <v>425</v>
      </c>
      <c r="B400" t="s">
        <v>835</v>
      </c>
    </row>
    <row r="401" spans="1:2" x14ac:dyDescent="0.25">
      <c r="A401" t="s">
        <v>426</v>
      </c>
      <c r="B401" t="s">
        <v>836</v>
      </c>
    </row>
    <row r="402" spans="1:2" x14ac:dyDescent="0.25">
      <c r="A402" t="s">
        <v>427</v>
      </c>
      <c r="B402" t="s">
        <v>837</v>
      </c>
    </row>
    <row r="403" spans="1:2" x14ac:dyDescent="0.25">
      <c r="A403" t="s">
        <v>428</v>
      </c>
      <c r="B403" t="s">
        <v>838</v>
      </c>
    </row>
    <row r="404" spans="1:2" x14ac:dyDescent="0.25">
      <c r="A404" t="s">
        <v>429</v>
      </c>
      <c r="B404" t="s">
        <v>839</v>
      </c>
    </row>
    <row r="405" spans="1:2" x14ac:dyDescent="0.25">
      <c r="A405" t="s">
        <v>430</v>
      </c>
      <c r="B405" t="s">
        <v>840</v>
      </c>
    </row>
    <row r="406" spans="1:2" x14ac:dyDescent="0.25">
      <c r="A406" t="s">
        <v>431</v>
      </c>
      <c r="B406" t="s">
        <v>841</v>
      </c>
    </row>
    <row r="407" spans="1:2" x14ac:dyDescent="0.25">
      <c r="A407" t="s">
        <v>432</v>
      </c>
      <c r="B407" t="s">
        <v>842</v>
      </c>
    </row>
    <row r="408" spans="1:2" x14ac:dyDescent="0.25">
      <c r="A408" t="s">
        <v>433</v>
      </c>
      <c r="B408" t="s">
        <v>843</v>
      </c>
    </row>
    <row r="409" spans="1:2" x14ac:dyDescent="0.25">
      <c r="A409" t="s">
        <v>434</v>
      </c>
      <c r="B409" t="s">
        <v>844</v>
      </c>
    </row>
    <row r="410" spans="1:2" x14ac:dyDescent="0.25">
      <c r="A410" t="s">
        <v>435</v>
      </c>
      <c r="B410" t="s">
        <v>845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8"/>
  <dimension ref="A1:B417"/>
  <sheetViews>
    <sheetView workbookViewId="0">
      <selection activeCell="D29" sqref="D29"/>
    </sheetView>
  </sheetViews>
  <sheetFormatPr defaultRowHeight="15" x14ac:dyDescent="0.25"/>
  <cols>
    <col min="1" max="1" width="8.25" bestFit="1" customWidth="1"/>
    <col min="2" max="2" width="24.375" bestFit="1" customWidth="1"/>
  </cols>
  <sheetData>
    <row r="1" spans="1:2" x14ac:dyDescent="0.25">
      <c r="A1" t="s">
        <v>22</v>
      </c>
      <c r="B1" t="s">
        <v>436</v>
      </c>
    </row>
    <row r="2" spans="1:2" x14ac:dyDescent="0.25">
      <c r="A2" t="s">
        <v>23</v>
      </c>
      <c r="B2" t="s">
        <v>437</v>
      </c>
    </row>
    <row r="3" spans="1:2" x14ac:dyDescent="0.25">
      <c r="A3" t="s">
        <v>24</v>
      </c>
      <c r="B3" t="s">
        <v>438</v>
      </c>
    </row>
    <row r="4" spans="1:2" x14ac:dyDescent="0.25">
      <c r="A4" t="s">
        <v>25</v>
      </c>
      <c r="B4" t="s">
        <v>866</v>
      </c>
    </row>
    <row r="5" spans="1:2" x14ac:dyDescent="0.25">
      <c r="A5" t="s">
        <v>26</v>
      </c>
      <c r="B5" t="s">
        <v>440</v>
      </c>
    </row>
    <row r="6" spans="1:2" x14ac:dyDescent="0.25">
      <c r="A6" t="s">
        <v>27</v>
      </c>
      <c r="B6" t="s">
        <v>441</v>
      </c>
    </row>
    <row r="7" spans="1:2" x14ac:dyDescent="0.25">
      <c r="A7" t="s">
        <v>28</v>
      </c>
      <c r="B7" t="s">
        <v>442</v>
      </c>
    </row>
    <row r="8" spans="1:2" x14ac:dyDescent="0.25">
      <c r="A8" t="s">
        <v>29</v>
      </c>
      <c r="B8" t="s">
        <v>443</v>
      </c>
    </row>
    <row r="9" spans="1:2" x14ac:dyDescent="0.25">
      <c r="A9" t="s">
        <v>30</v>
      </c>
      <c r="B9" t="s">
        <v>444</v>
      </c>
    </row>
    <row r="10" spans="1:2" x14ac:dyDescent="0.25">
      <c r="A10" t="s">
        <v>31</v>
      </c>
      <c r="B10" t="s">
        <v>445</v>
      </c>
    </row>
    <row r="11" spans="1:2" x14ac:dyDescent="0.25">
      <c r="A11" t="s">
        <v>32</v>
      </c>
      <c r="B11" t="s">
        <v>446</v>
      </c>
    </row>
    <row r="12" spans="1:2" x14ac:dyDescent="0.25">
      <c r="A12" t="s">
        <v>33</v>
      </c>
      <c r="B12" t="s">
        <v>447</v>
      </c>
    </row>
    <row r="13" spans="1:2" x14ac:dyDescent="0.25">
      <c r="A13" t="s">
        <v>34</v>
      </c>
      <c r="B13" t="s">
        <v>448</v>
      </c>
    </row>
    <row r="14" spans="1:2" x14ac:dyDescent="0.25">
      <c r="A14" t="s">
        <v>35</v>
      </c>
      <c r="B14" t="s">
        <v>449</v>
      </c>
    </row>
    <row r="15" spans="1:2" x14ac:dyDescent="0.25">
      <c r="A15" t="s">
        <v>36</v>
      </c>
      <c r="B15" t="s">
        <v>450</v>
      </c>
    </row>
    <row r="16" spans="1:2" x14ac:dyDescent="0.25">
      <c r="A16" t="s">
        <v>37</v>
      </c>
      <c r="B16" t="s">
        <v>451</v>
      </c>
    </row>
    <row r="17" spans="1:2" x14ac:dyDescent="0.25">
      <c r="A17" t="s">
        <v>38</v>
      </c>
      <c r="B17" t="s">
        <v>452</v>
      </c>
    </row>
    <row r="18" spans="1:2" x14ac:dyDescent="0.25">
      <c r="A18" t="s">
        <v>39</v>
      </c>
      <c r="B18" t="s">
        <v>453</v>
      </c>
    </row>
    <row r="19" spans="1:2" x14ac:dyDescent="0.25">
      <c r="A19" t="s">
        <v>40</v>
      </c>
      <c r="B19" t="s">
        <v>454</v>
      </c>
    </row>
    <row r="20" spans="1:2" x14ac:dyDescent="0.25">
      <c r="A20" t="s">
        <v>41</v>
      </c>
      <c r="B20" t="s">
        <v>455</v>
      </c>
    </row>
    <row r="21" spans="1:2" x14ac:dyDescent="0.25">
      <c r="A21" t="s">
        <v>42</v>
      </c>
      <c r="B21" t="s">
        <v>456</v>
      </c>
    </row>
    <row r="22" spans="1:2" x14ac:dyDescent="0.25">
      <c r="A22" t="s">
        <v>43</v>
      </c>
      <c r="B22" t="s">
        <v>457</v>
      </c>
    </row>
    <row r="23" spans="1:2" x14ac:dyDescent="0.25">
      <c r="A23" t="s">
        <v>44</v>
      </c>
      <c r="B23" t="s">
        <v>458</v>
      </c>
    </row>
    <row r="24" spans="1:2" x14ac:dyDescent="0.25">
      <c r="A24" t="s">
        <v>45</v>
      </c>
      <c r="B24" t="s">
        <v>459</v>
      </c>
    </row>
    <row r="25" spans="1:2" x14ac:dyDescent="0.25">
      <c r="A25" t="s">
        <v>46</v>
      </c>
      <c r="B25" t="s">
        <v>460</v>
      </c>
    </row>
    <row r="26" spans="1:2" x14ac:dyDescent="0.25">
      <c r="A26" t="s">
        <v>47</v>
      </c>
      <c r="B26" t="s">
        <v>461</v>
      </c>
    </row>
    <row r="27" spans="1:2" x14ac:dyDescent="0.25">
      <c r="A27" t="s">
        <v>48</v>
      </c>
      <c r="B27" t="s">
        <v>462</v>
      </c>
    </row>
    <row r="28" spans="1:2" x14ac:dyDescent="0.25">
      <c r="A28" t="s">
        <v>49</v>
      </c>
      <c r="B28" t="s">
        <v>463</v>
      </c>
    </row>
    <row r="29" spans="1:2" x14ac:dyDescent="0.25">
      <c r="A29" t="s">
        <v>50</v>
      </c>
      <c r="B29" t="s">
        <v>464</v>
      </c>
    </row>
    <row r="30" spans="1:2" x14ac:dyDescent="0.25">
      <c r="A30" t="s">
        <v>51</v>
      </c>
      <c r="B30" t="s">
        <v>465</v>
      </c>
    </row>
    <row r="31" spans="1:2" x14ac:dyDescent="0.25">
      <c r="A31" t="s">
        <v>52</v>
      </c>
      <c r="B31" t="s">
        <v>466</v>
      </c>
    </row>
    <row r="32" spans="1:2" x14ac:dyDescent="0.25">
      <c r="A32" t="s">
        <v>53</v>
      </c>
      <c r="B32" t="s">
        <v>467</v>
      </c>
    </row>
    <row r="33" spans="1:2" x14ac:dyDescent="0.25">
      <c r="A33" t="s">
        <v>54</v>
      </c>
      <c r="B33" t="s">
        <v>468</v>
      </c>
    </row>
    <row r="34" spans="1:2" x14ac:dyDescent="0.25">
      <c r="A34" t="s">
        <v>55</v>
      </c>
      <c r="B34" t="s">
        <v>469</v>
      </c>
    </row>
    <row r="35" spans="1:2" x14ac:dyDescent="0.25">
      <c r="A35" t="s">
        <v>56</v>
      </c>
      <c r="B35" t="s">
        <v>470</v>
      </c>
    </row>
    <row r="36" spans="1:2" x14ac:dyDescent="0.25">
      <c r="A36" t="s">
        <v>57</v>
      </c>
      <c r="B36" t="s">
        <v>471</v>
      </c>
    </row>
    <row r="37" spans="1:2" x14ac:dyDescent="0.25">
      <c r="A37" t="s">
        <v>58</v>
      </c>
      <c r="B37" t="s">
        <v>472</v>
      </c>
    </row>
    <row r="38" spans="1:2" x14ac:dyDescent="0.25">
      <c r="A38" t="s">
        <v>59</v>
      </c>
      <c r="B38" t="s">
        <v>473</v>
      </c>
    </row>
    <row r="39" spans="1:2" x14ac:dyDescent="0.25">
      <c r="A39" t="s">
        <v>60</v>
      </c>
      <c r="B39" t="s">
        <v>474</v>
      </c>
    </row>
    <row r="40" spans="1:2" x14ac:dyDescent="0.25">
      <c r="A40" t="s">
        <v>61</v>
      </c>
      <c r="B40" t="s">
        <v>475</v>
      </c>
    </row>
    <row r="41" spans="1:2" x14ac:dyDescent="0.25">
      <c r="A41" t="s">
        <v>62</v>
      </c>
      <c r="B41" t="s">
        <v>476</v>
      </c>
    </row>
    <row r="42" spans="1:2" x14ac:dyDescent="0.25">
      <c r="A42" t="s">
        <v>63</v>
      </c>
      <c r="B42" t="s">
        <v>477</v>
      </c>
    </row>
    <row r="43" spans="1:2" x14ac:dyDescent="0.25">
      <c r="A43" t="s">
        <v>64</v>
      </c>
      <c r="B43" t="s">
        <v>478</v>
      </c>
    </row>
    <row r="44" spans="1:2" x14ac:dyDescent="0.25">
      <c r="A44" t="s">
        <v>65</v>
      </c>
      <c r="B44" t="s">
        <v>479</v>
      </c>
    </row>
    <row r="45" spans="1:2" x14ac:dyDescent="0.25">
      <c r="A45" t="s">
        <v>66</v>
      </c>
      <c r="B45" t="s">
        <v>480</v>
      </c>
    </row>
    <row r="46" spans="1:2" x14ac:dyDescent="0.25">
      <c r="A46" t="s">
        <v>67</v>
      </c>
      <c r="B46" t="s">
        <v>481</v>
      </c>
    </row>
    <row r="47" spans="1:2" x14ac:dyDescent="0.25">
      <c r="A47" t="s">
        <v>854</v>
      </c>
      <c r="B47" t="s">
        <v>872</v>
      </c>
    </row>
    <row r="48" spans="1:2" x14ac:dyDescent="0.25">
      <c r="A48" t="s">
        <v>68</v>
      </c>
      <c r="B48" t="s">
        <v>482</v>
      </c>
    </row>
    <row r="49" spans="1:2" x14ac:dyDescent="0.25">
      <c r="A49" t="s">
        <v>69</v>
      </c>
      <c r="B49" t="s">
        <v>483</v>
      </c>
    </row>
    <row r="50" spans="1:2" x14ac:dyDescent="0.25">
      <c r="A50" t="s">
        <v>70</v>
      </c>
      <c r="B50" t="s">
        <v>484</v>
      </c>
    </row>
    <row r="51" spans="1:2" x14ac:dyDescent="0.25">
      <c r="A51" t="s">
        <v>71</v>
      </c>
      <c r="B51" t="s">
        <v>485</v>
      </c>
    </row>
    <row r="52" spans="1:2" x14ac:dyDescent="0.25">
      <c r="A52" t="s">
        <v>72</v>
      </c>
      <c r="B52" t="s">
        <v>486</v>
      </c>
    </row>
    <row r="53" spans="1:2" x14ac:dyDescent="0.25">
      <c r="A53" t="s">
        <v>73</v>
      </c>
      <c r="B53" t="s">
        <v>487</v>
      </c>
    </row>
    <row r="54" spans="1:2" x14ac:dyDescent="0.25">
      <c r="A54" t="s">
        <v>74</v>
      </c>
      <c r="B54" t="s">
        <v>488</v>
      </c>
    </row>
    <row r="55" spans="1:2" x14ac:dyDescent="0.25">
      <c r="A55" t="s">
        <v>75</v>
      </c>
      <c r="B55" t="s">
        <v>489</v>
      </c>
    </row>
    <row r="56" spans="1:2" x14ac:dyDescent="0.25">
      <c r="A56" t="s">
        <v>76</v>
      </c>
      <c r="B56" t="s">
        <v>490</v>
      </c>
    </row>
    <row r="57" spans="1:2" x14ac:dyDescent="0.25">
      <c r="A57" t="s">
        <v>77</v>
      </c>
      <c r="B57" t="s">
        <v>491</v>
      </c>
    </row>
    <row r="58" spans="1:2" x14ac:dyDescent="0.25">
      <c r="A58" t="s">
        <v>78</v>
      </c>
      <c r="B58" t="s">
        <v>492</v>
      </c>
    </row>
    <row r="59" spans="1:2" x14ac:dyDescent="0.25">
      <c r="A59" t="s">
        <v>79</v>
      </c>
      <c r="B59" t="s">
        <v>493</v>
      </c>
    </row>
    <row r="60" spans="1:2" x14ac:dyDescent="0.25">
      <c r="A60" t="s">
        <v>80</v>
      </c>
      <c r="B60" t="s">
        <v>494</v>
      </c>
    </row>
    <row r="61" spans="1:2" x14ac:dyDescent="0.25">
      <c r="A61" t="s">
        <v>81</v>
      </c>
      <c r="B61" t="s">
        <v>495</v>
      </c>
    </row>
    <row r="62" spans="1:2" x14ac:dyDescent="0.25">
      <c r="A62" t="s">
        <v>82</v>
      </c>
      <c r="B62" t="s">
        <v>496</v>
      </c>
    </row>
    <row r="63" spans="1:2" x14ac:dyDescent="0.25">
      <c r="A63" t="s">
        <v>83</v>
      </c>
      <c r="B63" t="s">
        <v>497</v>
      </c>
    </row>
    <row r="64" spans="1:2" x14ac:dyDescent="0.25">
      <c r="A64" t="s">
        <v>84</v>
      </c>
      <c r="B64" t="s">
        <v>498</v>
      </c>
    </row>
    <row r="65" spans="1:2" x14ac:dyDescent="0.25">
      <c r="A65" t="s">
        <v>85</v>
      </c>
      <c r="B65" t="s">
        <v>499</v>
      </c>
    </row>
    <row r="66" spans="1:2" x14ac:dyDescent="0.25">
      <c r="A66" t="s">
        <v>86</v>
      </c>
      <c r="B66" t="s">
        <v>500</v>
      </c>
    </row>
    <row r="67" spans="1:2" x14ac:dyDescent="0.25">
      <c r="A67" t="s">
        <v>87</v>
      </c>
      <c r="B67" t="s">
        <v>501</v>
      </c>
    </row>
    <row r="68" spans="1:2" x14ac:dyDescent="0.25">
      <c r="A68" t="s">
        <v>88</v>
      </c>
      <c r="B68" t="s">
        <v>502</v>
      </c>
    </row>
    <row r="69" spans="1:2" x14ac:dyDescent="0.25">
      <c r="A69" t="s">
        <v>89</v>
      </c>
      <c r="B69" t="s">
        <v>503</v>
      </c>
    </row>
    <row r="70" spans="1:2" x14ac:dyDescent="0.25">
      <c r="A70" t="s">
        <v>90</v>
      </c>
      <c r="B70" t="s">
        <v>504</v>
      </c>
    </row>
    <row r="71" spans="1:2" x14ac:dyDescent="0.25">
      <c r="A71" t="s">
        <v>91</v>
      </c>
      <c r="B71" t="s">
        <v>505</v>
      </c>
    </row>
    <row r="72" spans="1:2" x14ac:dyDescent="0.25">
      <c r="A72" t="s">
        <v>92</v>
      </c>
      <c r="B72" t="s">
        <v>506</v>
      </c>
    </row>
    <row r="73" spans="1:2" x14ac:dyDescent="0.25">
      <c r="A73" t="s">
        <v>93</v>
      </c>
      <c r="B73" t="s">
        <v>507</v>
      </c>
    </row>
    <row r="74" spans="1:2" x14ac:dyDescent="0.25">
      <c r="A74" t="s">
        <v>94</v>
      </c>
      <c r="B74" t="s">
        <v>508</v>
      </c>
    </row>
    <row r="75" spans="1:2" x14ac:dyDescent="0.25">
      <c r="A75" t="s">
        <v>95</v>
      </c>
      <c r="B75" t="s">
        <v>509</v>
      </c>
    </row>
    <row r="76" spans="1:2" x14ac:dyDescent="0.25">
      <c r="A76" t="s">
        <v>96</v>
      </c>
      <c r="B76" t="s">
        <v>510</v>
      </c>
    </row>
    <row r="77" spans="1:2" x14ac:dyDescent="0.25">
      <c r="A77" t="s">
        <v>97</v>
      </c>
      <c r="B77" t="s">
        <v>511</v>
      </c>
    </row>
    <row r="78" spans="1:2" x14ac:dyDescent="0.25">
      <c r="A78" t="s">
        <v>98</v>
      </c>
      <c r="B78" t="s">
        <v>512</v>
      </c>
    </row>
    <row r="79" spans="1:2" x14ac:dyDescent="0.25">
      <c r="A79" t="s">
        <v>99</v>
      </c>
      <c r="B79" t="s">
        <v>513</v>
      </c>
    </row>
    <row r="80" spans="1:2" x14ac:dyDescent="0.25">
      <c r="A80" t="s">
        <v>100</v>
      </c>
      <c r="B80" t="s">
        <v>514</v>
      </c>
    </row>
    <row r="81" spans="1:2" x14ac:dyDescent="0.25">
      <c r="A81" t="s">
        <v>101</v>
      </c>
      <c r="B81" t="s">
        <v>515</v>
      </c>
    </row>
    <row r="82" spans="1:2" x14ac:dyDescent="0.25">
      <c r="A82" t="s">
        <v>102</v>
      </c>
      <c r="B82" t="s">
        <v>516</v>
      </c>
    </row>
    <row r="83" spans="1:2" x14ac:dyDescent="0.25">
      <c r="A83" t="s">
        <v>103</v>
      </c>
      <c r="B83" t="s">
        <v>517</v>
      </c>
    </row>
    <row r="84" spans="1:2" x14ac:dyDescent="0.25">
      <c r="A84" t="s">
        <v>104</v>
      </c>
      <c r="B84" t="s">
        <v>518</v>
      </c>
    </row>
    <row r="85" spans="1:2" x14ac:dyDescent="0.25">
      <c r="A85" t="s">
        <v>105</v>
      </c>
      <c r="B85" t="s">
        <v>519</v>
      </c>
    </row>
    <row r="86" spans="1:2" x14ac:dyDescent="0.25">
      <c r="A86" t="s">
        <v>106</v>
      </c>
      <c r="B86" t="s">
        <v>520</v>
      </c>
    </row>
    <row r="87" spans="1:2" x14ac:dyDescent="0.25">
      <c r="A87" t="s">
        <v>107</v>
      </c>
      <c r="B87" t="s">
        <v>521</v>
      </c>
    </row>
    <row r="88" spans="1:2" x14ac:dyDescent="0.25">
      <c r="A88" t="s">
        <v>108</v>
      </c>
      <c r="B88" t="s">
        <v>522</v>
      </c>
    </row>
    <row r="89" spans="1:2" x14ac:dyDescent="0.25">
      <c r="A89" t="s">
        <v>109</v>
      </c>
      <c r="B89" t="s">
        <v>523</v>
      </c>
    </row>
    <row r="90" spans="1:2" x14ac:dyDescent="0.25">
      <c r="A90" t="s">
        <v>110</v>
      </c>
      <c r="B90" t="s">
        <v>524</v>
      </c>
    </row>
    <row r="91" spans="1:2" x14ac:dyDescent="0.25">
      <c r="A91" t="s">
        <v>111</v>
      </c>
      <c r="B91" t="s">
        <v>525</v>
      </c>
    </row>
    <row r="92" spans="1:2" x14ac:dyDescent="0.25">
      <c r="A92" t="s">
        <v>112</v>
      </c>
      <c r="B92" t="s">
        <v>526</v>
      </c>
    </row>
    <row r="93" spans="1:2" x14ac:dyDescent="0.25">
      <c r="A93" t="s">
        <v>113</v>
      </c>
      <c r="B93" t="s">
        <v>527</v>
      </c>
    </row>
    <row r="94" spans="1:2" x14ac:dyDescent="0.25">
      <c r="A94" t="s">
        <v>114</v>
      </c>
      <c r="B94" t="s">
        <v>528</v>
      </c>
    </row>
    <row r="95" spans="1:2" x14ac:dyDescent="0.25">
      <c r="A95" t="s">
        <v>855</v>
      </c>
      <c r="B95" t="s">
        <v>867</v>
      </c>
    </row>
    <row r="96" spans="1:2" x14ac:dyDescent="0.25">
      <c r="A96" t="s">
        <v>115</v>
      </c>
      <c r="B96" t="s">
        <v>529</v>
      </c>
    </row>
    <row r="97" spans="1:2" x14ac:dyDescent="0.25">
      <c r="A97" t="s">
        <v>116</v>
      </c>
      <c r="B97" t="s">
        <v>530</v>
      </c>
    </row>
    <row r="98" spans="1:2" x14ac:dyDescent="0.25">
      <c r="A98" t="s">
        <v>117</v>
      </c>
      <c r="B98" t="s">
        <v>531</v>
      </c>
    </row>
    <row r="99" spans="1:2" x14ac:dyDescent="0.25">
      <c r="A99" t="s">
        <v>118</v>
      </c>
      <c r="B99" t="s">
        <v>532</v>
      </c>
    </row>
    <row r="100" spans="1:2" x14ac:dyDescent="0.25">
      <c r="A100" t="s">
        <v>119</v>
      </c>
      <c r="B100" t="s">
        <v>533</v>
      </c>
    </row>
    <row r="101" spans="1:2" x14ac:dyDescent="0.25">
      <c r="A101" t="s">
        <v>120</v>
      </c>
      <c r="B101" t="s">
        <v>534</v>
      </c>
    </row>
    <row r="102" spans="1:2" x14ac:dyDescent="0.25">
      <c r="A102" t="s">
        <v>121</v>
      </c>
      <c r="B102" t="s">
        <v>535</v>
      </c>
    </row>
    <row r="103" spans="1:2" x14ac:dyDescent="0.25">
      <c r="A103" t="s">
        <v>122</v>
      </c>
      <c r="B103" t="s">
        <v>536</v>
      </c>
    </row>
    <row r="104" spans="1:2" x14ac:dyDescent="0.25">
      <c r="A104" t="s">
        <v>123</v>
      </c>
      <c r="B104" t="s">
        <v>537</v>
      </c>
    </row>
    <row r="105" spans="1:2" x14ac:dyDescent="0.25">
      <c r="A105" t="s">
        <v>124</v>
      </c>
      <c r="B105" t="s">
        <v>538</v>
      </c>
    </row>
    <row r="106" spans="1:2" x14ac:dyDescent="0.25">
      <c r="A106" t="s">
        <v>125</v>
      </c>
      <c r="B106" t="s">
        <v>539</v>
      </c>
    </row>
    <row r="107" spans="1:2" x14ac:dyDescent="0.25">
      <c r="A107" t="s">
        <v>126</v>
      </c>
      <c r="B107" t="s">
        <v>540</v>
      </c>
    </row>
    <row r="108" spans="1:2" x14ac:dyDescent="0.25">
      <c r="A108" t="s">
        <v>127</v>
      </c>
      <c r="B108" t="s">
        <v>541</v>
      </c>
    </row>
    <row r="109" spans="1:2" x14ac:dyDescent="0.25">
      <c r="A109" t="s">
        <v>128</v>
      </c>
      <c r="B109" t="s">
        <v>542</v>
      </c>
    </row>
    <row r="110" spans="1:2" x14ac:dyDescent="0.25">
      <c r="A110" t="s">
        <v>129</v>
      </c>
      <c r="B110" t="s">
        <v>543</v>
      </c>
    </row>
    <row r="111" spans="1:2" x14ac:dyDescent="0.25">
      <c r="A111" t="s">
        <v>130</v>
      </c>
      <c r="B111" t="s">
        <v>544</v>
      </c>
    </row>
    <row r="112" spans="1:2" x14ac:dyDescent="0.25">
      <c r="A112" t="s">
        <v>131</v>
      </c>
      <c r="B112" t="s">
        <v>545</v>
      </c>
    </row>
    <row r="113" spans="1:2" x14ac:dyDescent="0.25">
      <c r="A113" t="s">
        <v>132</v>
      </c>
      <c r="B113" t="s">
        <v>546</v>
      </c>
    </row>
    <row r="114" spans="1:2" x14ac:dyDescent="0.25">
      <c r="A114" t="s">
        <v>133</v>
      </c>
      <c r="B114" t="s">
        <v>547</v>
      </c>
    </row>
    <row r="115" spans="1:2" x14ac:dyDescent="0.25">
      <c r="A115" t="s">
        <v>134</v>
      </c>
      <c r="B115" t="s">
        <v>548</v>
      </c>
    </row>
    <row r="116" spans="1:2" x14ac:dyDescent="0.25">
      <c r="A116" t="s">
        <v>135</v>
      </c>
      <c r="B116" t="s">
        <v>549</v>
      </c>
    </row>
    <row r="117" spans="1:2" x14ac:dyDescent="0.25">
      <c r="A117" t="s">
        <v>136</v>
      </c>
      <c r="B117" t="s">
        <v>550</v>
      </c>
    </row>
    <row r="118" spans="1:2" x14ac:dyDescent="0.25">
      <c r="A118" t="s">
        <v>137</v>
      </c>
      <c r="B118" t="s">
        <v>551</v>
      </c>
    </row>
    <row r="119" spans="1:2" x14ac:dyDescent="0.25">
      <c r="A119" t="s">
        <v>138</v>
      </c>
      <c r="B119" t="s">
        <v>552</v>
      </c>
    </row>
    <row r="120" spans="1:2" x14ac:dyDescent="0.25">
      <c r="A120" t="s">
        <v>139</v>
      </c>
      <c r="B120" t="s">
        <v>553</v>
      </c>
    </row>
    <row r="121" spans="1:2" x14ac:dyDescent="0.25">
      <c r="A121" t="s">
        <v>140</v>
      </c>
      <c r="B121" t="s">
        <v>554</v>
      </c>
    </row>
    <row r="122" spans="1:2" x14ac:dyDescent="0.25">
      <c r="A122" t="s">
        <v>141</v>
      </c>
      <c r="B122" t="s">
        <v>555</v>
      </c>
    </row>
    <row r="123" spans="1:2" x14ac:dyDescent="0.25">
      <c r="A123" t="s">
        <v>142</v>
      </c>
      <c r="B123" t="s">
        <v>556</v>
      </c>
    </row>
    <row r="124" spans="1:2" x14ac:dyDescent="0.25">
      <c r="A124" t="s">
        <v>143</v>
      </c>
      <c r="B124" t="s">
        <v>557</v>
      </c>
    </row>
    <row r="125" spans="1:2" x14ac:dyDescent="0.25">
      <c r="A125" t="s">
        <v>144</v>
      </c>
      <c r="B125" t="s">
        <v>558</v>
      </c>
    </row>
    <row r="126" spans="1:2" x14ac:dyDescent="0.25">
      <c r="A126" t="s">
        <v>145</v>
      </c>
      <c r="B126" t="s">
        <v>559</v>
      </c>
    </row>
    <row r="127" spans="1:2" x14ac:dyDescent="0.25">
      <c r="A127" t="s">
        <v>146</v>
      </c>
      <c r="B127" t="s">
        <v>560</v>
      </c>
    </row>
    <row r="128" spans="1:2" x14ac:dyDescent="0.25">
      <c r="A128" t="s">
        <v>147</v>
      </c>
      <c r="B128" t="s">
        <v>561</v>
      </c>
    </row>
    <row r="129" spans="1:2" x14ac:dyDescent="0.25">
      <c r="A129" t="s">
        <v>148</v>
      </c>
      <c r="B129" t="s">
        <v>562</v>
      </c>
    </row>
    <row r="130" spans="1:2" x14ac:dyDescent="0.25">
      <c r="A130" t="s">
        <v>149</v>
      </c>
      <c r="B130" t="s">
        <v>563</v>
      </c>
    </row>
    <row r="131" spans="1:2" x14ac:dyDescent="0.25">
      <c r="A131" t="s">
        <v>150</v>
      </c>
      <c r="B131" t="s">
        <v>564</v>
      </c>
    </row>
    <row r="132" spans="1:2" x14ac:dyDescent="0.25">
      <c r="A132" t="s">
        <v>151</v>
      </c>
      <c r="B132" t="s">
        <v>565</v>
      </c>
    </row>
    <row r="133" spans="1:2" x14ac:dyDescent="0.25">
      <c r="A133" t="s">
        <v>152</v>
      </c>
      <c r="B133" t="s">
        <v>566</v>
      </c>
    </row>
    <row r="134" spans="1:2" x14ac:dyDescent="0.25">
      <c r="A134" t="s">
        <v>153</v>
      </c>
      <c r="B134" t="s">
        <v>567</v>
      </c>
    </row>
    <row r="135" spans="1:2" x14ac:dyDescent="0.25">
      <c r="A135" t="s">
        <v>155</v>
      </c>
      <c r="B135" t="s">
        <v>569</v>
      </c>
    </row>
    <row r="136" spans="1:2" x14ac:dyDescent="0.25">
      <c r="A136" t="s">
        <v>156</v>
      </c>
      <c r="B136" t="s">
        <v>570</v>
      </c>
    </row>
    <row r="137" spans="1:2" x14ac:dyDescent="0.25">
      <c r="A137" t="s">
        <v>157</v>
      </c>
      <c r="B137" t="s">
        <v>571</v>
      </c>
    </row>
    <row r="138" spans="1:2" x14ac:dyDescent="0.25">
      <c r="A138" t="s">
        <v>158</v>
      </c>
      <c r="B138" t="s">
        <v>572</v>
      </c>
    </row>
    <row r="139" spans="1:2" x14ac:dyDescent="0.25">
      <c r="A139" t="s">
        <v>159</v>
      </c>
      <c r="B139" t="s">
        <v>573</v>
      </c>
    </row>
    <row r="140" spans="1:2" x14ac:dyDescent="0.25">
      <c r="A140" t="s">
        <v>160</v>
      </c>
      <c r="B140" t="s">
        <v>574</v>
      </c>
    </row>
    <row r="141" spans="1:2" x14ac:dyDescent="0.25">
      <c r="A141" t="s">
        <v>161</v>
      </c>
      <c r="B141" t="s">
        <v>575</v>
      </c>
    </row>
    <row r="142" spans="1:2" x14ac:dyDescent="0.25">
      <c r="A142" t="s">
        <v>162</v>
      </c>
      <c r="B142" t="s">
        <v>576</v>
      </c>
    </row>
    <row r="143" spans="1:2" x14ac:dyDescent="0.25">
      <c r="A143" t="s">
        <v>163</v>
      </c>
      <c r="B143" t="s">
        <v>577</v>
      </c>
    </row>
    <row r="144" spans="1:2" x14ac:dyDescent="0.25">
      <c r="A144" t="s">
        <v>164</v>
      </c>
      <c r="B144" t="s">
        <v>578</v>
      </c>
    </row>
    <row r="145" spans="1:2" x14ac:dyDescent="0.25">
      <c r="A145" t="s">
        <v>165</v>
      </c>
      <c r="B145" t="s">
        <v>579</v>
      </c>
    </row>
    <row r="146" spans="1:2" x14ac:dyDescent="0.25">
      <c r="A146" t="s">
        <v>166</v>
      </c>
      <c r="B146" t="s">
        <v>580</v>
      </c>
    </row>
    <row r="147" spans="1:2" x14ac:dyDescent="0.25">
      <c r="A147" t="s">
        <v>167</v>
      </c>
      <c r="B147" t="s">
        <v>581</v>
      </c>
    </row>
    <row r="148" spans="1:2" x14ac:dyDescent="0.25">
      <c r="A148" t="s">
        <v>168</v>
      </c>
      <c r="B148" t="s">
        <v>582</v>
      </c>
    </row>
    <row r="149" spans="1:2" x14ac:dyDescent="0.25">
      <c r="A149" t="s">
        <v>169</v>
      </c>
      <c r="B149" t="s">
        <v>583</v>
      </c>
    </row>
    <row r="150" spans="1:2" x14ac:dyDescent="0.25">
      <c r="A150" t="s">
        <v>170</v>
      </c>
      <c r="B150" t="s">
        <v>584</v>
      </c>
    </row>
    <row r="151" spans="1:2" x14ac:dyDescent="0.25">
      <c r="A151" t="s">
        <v>171</v>
      </c>
      <c r="B151" t="s">
        <v>585</v>
      </c>
    </row>
    <row r="152" spans="1:2" x14ac:dyDescent="0.25">
      <c r="A152" t="s">
        <v>172</v>
      </c>
      <c r="B152" t="s">
        <v>586</v>
      </c>
    </row>
    <row r="153" spans="1:2" x14ac:dyDescent="0.25">
      <c r="A153" t="s">
        <v>173</v>
      </c>
      <c r="B153" t="s">
        <v>587</v>
      </c>
    </row>
    <row r="154" spans="1:2" x14ac:dyDescent="0.25">
      <c r="A154" t="s">
        <v>174</v>
      </c>
      <c r="B154" t="s">
        <v>588</v>
      </c>
    </row>
    <row r="155" spans="1:2" x14ac:dyDescent="0.25">
      <c r="A155" t="s">
        <v>175</v>
      </c>
      <c r="B155" t="s">
        <v>589</v>
      </c>
    </row>
    <row r="156" spans="1:2" x14ac:dyDescent="0.25">
      <c r="A156" t="s">
        <v>176</v>
      </c>
      <c r="B156" t="s">
        <v>590</v>
      </c>
    </row>
    <row r="157" spans="1:2" x14ac:dyDescent="0.25">
      <c r="A157" t="s">
        <v>177</v>
      </c>
      <c r="B157" t="s">
        <v>591</v>
      </c>
    </row>
    <row r="158" spans="1:2" x14ac:dyDescent="0.25">
      <c r="A158" t="s">
        <v>178</v>
      </c>
      <c r="B158" t="s">
        <v>865</v>
      </c>
    </row>
    <row r="159" spans="1:2" x14ac:dyDescent="0.25">
      <c r="A159" t="s">
        <v>179</v>
      </c>
      <c r="B159" t="s">
        <v>593</v>
      </c>
    </row>
    <row r="160" spans="1:2" x14ac:dyDescent="0.25">
      <c r="A160" t="s">
        <v>180</v>
      </c>
      <c r="B160" t="s">
        <v>594</v>
      </c>
    </row>
    <row r="161" spans="1:2" x14ac:dyDescent="0.25">
      <c r="A161" t="s">
        <v>181</v>
      </c>
      <c r="B161" t="s">
        <v>595</v>
      </c>
    </row>
    <row r="162" spans="1:2" x14ac:dyDescent="0.25">
      <c r="A162" t="s">
        <v>182</v>
      </c>
      <c r="B162" t="s">
        <v>596</v>
      </c>
    </row>
    <row r="163" spans="1:2" x14ac:dyDescent="0.25">
      <c r="A163" t="s">
        <v>183</v>
      </c>
      <c r="B163" t="s">
        <v>597</v>
      </c>
    </row>
    <row r="164" spans="1:2" x14ac:dyDescent="0.25">
      <c r="A164" t="s">
        <v>184</v>
      </c>
      <c r="B164" t="s">
        <v>598</v>
      </c>
    </row>
    <row r="165" spans="1:2" x14ac:dyDescent="0.25">
      <c r="A165" t="s">
        <v>185</v>
      </c>
      <c r="B165" t="s">
        <v>599</v>
      </c>
    </row>
    <row r="166" spans="1:2" x14ac:dyDescent="0.25">
      <c r="A166" t="s">
        <v>186</v>
      </c>
      <c r="B166" t="s">
        <v>600</v>
      </c>
    </row>
    <row r="167" spans="1:2" x14ac:dyDescent="0.25">
      <c r="A167" t="s">
        <v>187</v>
      </c>
      <c r="B167" t="s">
        <v>601</v>
      </c>
    </row>
    <row r="168" spans="1:2" x14ac:dyDescent="0.25">
      <c r="A168" t="s">
        <v>188</v>
      </c>
      <c r="B168" t="s">
        <v>602</v>
      </c>
    </row>
    <row r="169" spans="1:2" x14ac:dyDescent="0.25">
      <c r="A169" t="s">
        <v>189</v>
      </c>
      <c r="B169" t="s">
        <v>603</v>
      </c>
    </row>
    <row r="170" spans="1:2" x14ac:dyDescent="0.25">
      <c r="A170" t="s">
        <v>190</v>
      </c>
      <c r="B170" t="s">
        <v>604</v>
      </c>
    </row>
    <row r="171" spans="1:2" x14ac:dyDescent="0.25">
      <c r="A171" t="s">
        <v>191</v>
      </c>
      <c r="B171" t="s">
        <v>605</v>
      </c>
    </row>
    <row r="172" spans="1:2" x14ac:dyDescent="0.25">
      <c r="A172" t="s">
        <v>192</v>
      </c>
      <c r="B172" t="s">
        <v>606</v>
      </c>
    </row>
    <row r="173" spans="1:2" x14ac:dyDescent="0.25">
      <c r="A173" t="s">
        <v>193</v>
      </c>
      <c r="B173" t="s">
        <v>607</v>
      </c>
    </row>
    <row r="174" spans="1:2" x14ac:dyDescent="0.25">
      <c r="A174" t="s">
        <v>194</v>
      </c>
      <c r="B174" t="s">
        <v>608</v>
      </c>
    </row>
    <row r="175" spans="1:2" x14ac:dyDescent="0.25">
      <c r="A175" t="s">
        <v>195</v>
      </c>
      <c r="B175" t="s">
        <v>609</v>
      </c>
    </row>
    <row r="176" spans="1:2" x14ac:dyDescent="0.25">
      <c r="A176" t="s">
        <v>196</v>
      </c>
      <c r="B176" t="s">
        <v>610</v>
      </c>
    </row>
    <row r="177" spans="1:2" x14ac:dyDescent="0.25">
      <c r="A177" t="s">
        <v>197</v>
      </c>
      <c r="B177" t="s">
        <v>611</v>
      </c>
    </row>
    <row r="178" spans="1:2" x14ac:dyDescent="0.25">
      <c r="A178" t="s">
        <v>198</v>
      </c>
      <c r="B178" t="s">
        <v>612</v>
      </c>
    </row>
    <row r="179" spans="1:2" x14ac:dyDescent="0.25">
      <c r="A179" t="s">
        <v>199</v>
      </c>
      <c r="B179" t="s">
        <v>613</v>
      </c>
    </row>
    <row r="180" spans="1:2" x14ac:dyDescent="0.25">
      <c r="A180" t="s">
        <v>200</v>
      </c>
      <c r="B180" t="s">
        <v>614</v>
      </c>
    </row>
    <row r="181" spans="1:2" x14ac:dyDescent="0.25">
      <c r="A181" t="s">
        <v>201</v>
      </c>
      <c r="B181" t="s">
        <v>868</v>
      </c>
    </row>
    <row r="182" spans="1:2" x14ac:dyDescent="0.25">
      <c r="A182" t="s">
        <v>202</v>
      </c>
      <c r="B182" t="s">
        <v>616</v>
      </c>
    </row>
    <row r="183" spans="1:2" x14ac:dyDescent="0.25">
      <c r="A183" t="s">
        <v>203</v>
      </c>
      <c r="B183" t="s">
        <v>617</v>
      </c>
    </row>
    <row r="184" spans="1:2" x14ac:dyDescent="0.25">
      <c r="A184" t="s">
        <v>204</v>
      </c>
      <c r="B184" t="s">
        <v>618</v>
      </c>
    </row>
    <row r="185" spans="1:2" x14ac:dyDescent="0.25">
      <c r="A185" t="s">
        <v>205</v>
      </c>
      <c r="B185" t="s">
        <v>619</v>
      </c>
    </row>
    <row r="186" spans="1:2" x14ac:dyDescent="0.25">
      <c r="A186" t="s">
        <v>206</v>
      </c>
      <c r="B186" t="s">
        <v>620</v>
      </c>
    </row>
    <row r="187" spans="1:2" x14ac:dyDescent="0.25">
      <c r="A187" t="s">
        <v>207</v>
      </c>
      <c r="B187" t="s">
        <v>621</v>
      </c>
    </row>
    <row r="188" spans="1:2" x14ac:dyDescent="0.25">
      <c r="A188" t="s">
        <v>208</v>
      </c>
      <c r="B188" t="s">
        <v>622</v>
      </c>
    </row>
    <row r="189" spans="1:2" x14ac:dyDescent="0.25">
      <c r="A189" t="s">
        <v>209</v>
      </c>
      <c r="B189" t="s">
        <v>623</v>
      </c>
    </row>
    <row r="190" spans="1:2" x14ac:dyDescent="0.25">
      <c r="A190" t="s">
        <v>210</v>
      </c>
      <c r="B190" t="s">
        <v>624</v>
      </c>
    </row>
    <row r="191" spans="1:2" x14ac:dyDescent="0.25">
      <c r="A191" t="s">
        <v>211</v>
      </c>
      <c r="B191" t="s">
        <v>625</v>
      </c>
    </row>
    <row r="192" spans="1:2" x14ac:dyDescent="0.25">
      <c r="A192" t="s">
        <v>212</v>
      </c>
      <c r="B192" t="s">
        <v>626</v>
      </c>
    </row>
    <row r="193" spans="1:2" x14ac:dyDescent="0.25">
      <c r="A193" t="s">
        <v>213</v>
      </c>
      <c r="B193" t="s">
        <v>627</v>
      </c>
    </row>
    <row r="194" spans="1:2" x14ac:dyDescent="0.25">
      <c r="A194" t="s">
        <v>214</v>
      </c>
      <c r="B194" t="s">
        <v>628</v>
      </c>
    </row>
    <row r="195" spans="1:2" x14ac:dyDescent="0.25">
      <c r="A195" t="s">
        <v>215</v>
      </c>
      <c r="B195" t="s">
        <v>629</v>
      </c>
    </row>
    <row r="196" spans="1:2" x14ac:dyDescent="0.25">
      <c r="A196" t="s">
        <v>216</v>
      </c>
      <c r="B196" t="s">
        <v>863</v>
      </c>
    </row>
    <row r="197" spans="1:2" x14ac:dyDescent="0.25">
      <c r="A197" t="s">
        <v>217</v>
      </c>
      <c r="B197" t="s">
        <v>631</v>
      </c>
    </row>
    <row r="198" spans="1:2" x14ac:dyDescent="0.25">
      <c r="A198" t="s">
        <v>218</v>
      </c>
      <c r="B198" t="s">
        <v>632</v>
      </c>
    </row>
    <row r="199" spans="1:2" x14ac:dyDescent="0.25">
      <c r="A199" t="s">
        <v>219</v>
      </c>
      <c r="B199" t="s">
        <v>864</v>
      </c>
    </row>
    <row r="200" spans="1:2" x14ac:dyDescent="0.25">
      <c r="A200" t="s">
        <v>220</v>
      </c>
      <c r="B200" t="s">
        <v>634</v>
      </c>
    </row>
    <row r="201" spans="1:2" x14ac:dyDescent="0.25">
      <c r="A201" t="s">
        <v>221</v>
      </c>
      <c r="B201" t="s">
        <v>635</v>
      </c>
    </row>
    <row r="202" spans="1:2" x14ac:dyDescent="0.25">
      <c r="A202" t="s">
        <v>222</v>
      </c>
      <c r="B202" t="s">
        <v>636</v>
      </c>
    </row>
    <row r="203" spans="1:2" x14ac:dyDescent="0.25">
      <c r="A203" t="s">
        <v>223</v>
      </c>
      <c r="B203" t="s">
        <v>637</v>
      </c>
    </row>
    <row r="204" spans="1:2" x14ac:dyDescent="0.25">
      <c r="A204" t="s">
        <v>224</v>
      </c>
      <c r="B204" t="s">
        <v>638</v>
      </c>
    </row>
    <row r="205" spans="1:2" x14ac:dyDescent="0.25">
      <c r="A205" t="s">
        <v>225</v>
      </c>
      <c r="B205" t="s">
        <v>639</v>
      </c>
    </row>
    <row r="206" spans="1:2" x14ac:dyDescent="0.25">
      <c r="A206" t="s">
        <v>226</v>
      </c>
      <c r="B206" t="s">
        <v>640</v>
      </c>
    </row>
    <row r="207" spans="1:2" x14ac:dyDescent="0.25">
      <c r="A207" t="s">
        <v>227</v>
      </c>
      <c r="B207" t="s">
        <v>641</v>
      </c>
    </row>
    <row r="208" spans="1:2" x14ac:dyDescent="0.25">
      <c r="A208" t="s">
        <v>230</v>
      </c>
      <c r="B208" t="s">
        <v>642</v>
      </c>
    </row>
    <row r="209" spans="1:2" x14ac:dyDescent="0.25">
      <c r="A209" t="s">
        <v>231</v>
      </c>
      <c r="B209" t="s">
        <v>643</v>
      </c>
    </row>
    <row r="210" spans="1:2" x14ac:dyDescent="0.25">
      <c r="A210" t="s">
        <v>232</v>
      </c>
      <c r="B210" t="s">
        <v>870</v>
      </c>
    </row>
    <row r="211" spans="1:2" x14ac:dyDescent="0.25">
      <c r="A211" t="s">
        <v>233</v>
      </c>
      <c r="B211" t="s">
        <v>645</v>
      </c>
    </row>
    <row r="212" spans="1:2" x14ac:dyDescent="0.25">
      <c r="A212" t="s">
        <v>234</v>
      </c>
      <c r="B212" t="s">
        <v>646</v>
      </c>
    </row>
    <row r="213" spans="1:2" x14ac:dyDescent="0.25">
      <c r="A213" t="s">
        <v>235</v>
      </c>
      <c r="B213" t="s">
        <v>647</v>
      </c>
    </row>
    <row r="214" spans="1:2" x14ac:dyDescent="0.25">
      <c r="A214" t="s">
        <v>236</v>
      </c>
      <c r="B214" t="s">
        <v>648</v>
      </c>
    </row>
    <row r="215" spans="1:2" x14ac:dyDescent="0.25">
      <c r="A215" t="s">
        <v>237</v>
      </c>
      <c r="B215" t="s">
        <v>649</v>
      </c>
    </row>
    <row r="216" spans="1:2" x14ac:dyDescent="0.25">
      <c r="A216" t="s">
        <v>238</v>
      </c>
      <c r="B216" t="s">
        <v>650</v>
      </c>
    </row>
    <row r="217" spans="1:2" x14ac:dyDescent="0.25">
      <c r="A217" t="s">
        <v>239</v>
      </c>
      <c r="B217" t="s">
        <v>651</v>
      </c>
    </row>
    <row r="218" spans="1:2" x14ac:dyDescent="0.25">
      <c r="A218" t="s">
        <v>240</v>
      </c>
      <c r="B218" t="s">
        <v>652</v>
      </c>
    </row>
    <row r="219" spans="1:2" x14ac:dyDescent="0.25">
      <c r="A219" t="s">
        <v>241</v>
      </c>
      <c r="B219" t="s">
        <v>653</v>
      </c>
    </row>
    <row r="220" spans="1:2" x14ac:dyDescent="0.25">
      <c r="A220" t="s">
        <v>242</v>
      </c>
      <c r="B220" t="s">
        <v>654</v>
      </c>
    </row>
    <row r="221" spans="1:2" x14ac:dyDescent="0.25">
      <c r="A221" t="s">
        <v>243</v>
      </c>
      <c r="B221" t="s">
        <v>655</v>
      </c>
    </row>
    <row r="222" spans="1:2" x14ac:dyDescent="0.25">
      <c r="A222" t="s">
        <v>856</v>
      </c>
      <c r="B222" t="s">
        <v>869</v>
      </c>
    </row>
    <row r="223" spans="1:2" x14ac:dyDescent="0.25">
      <c r="A223" t="s">
        <v>244</v>
      </c>
      <c r="B223" t="s">
        <v>871</v>
      </c>
    </row>
    <row r="224" spans="1:2" x14ac:dyDescent="0.25">
      <c r="A224" t="s">
        <v>245</v>
      </c>
      <c r="B224" t="s">
        <v>657</v>
      </c>
    </row>
    <row r="225" spans="1:2" x14ac:dyDescent="0.25">
      <c r="A225" t="s">
        <v>246</v>
      </c>
      <c r="B225" t="s">
        <v>658</v>
      </c>
    </row>
    <row r="226" spans="1:2" x14ac:dyDescent="0.25">
      <c r="A226" t="s">
        <v>247</v>
      </c>
      <c r="B226" t="s">
        <v>659</v>
      </c>
    </row>
    <row r="227" spans="1:2" x14ac:dyDescent="0.25">
      <c r="A227" t="s">
        <v>248</v>
      </c>
      <c r="B227" t="s">
        <v>660</v>
      </c>
    </row>
    <row r="228" spans="1:2" x14ac:dyDescent="0.25">
      <c r="A228" t="s">
        <v>249</v>
      </c>
      <c r="B228" t="s">
        <v>661</v>
      </c>
    </row>
    <row r="229" spans="1:2" x14ac:dyDescent="0.25">
      <c r="A229" t="s">
        <v>251</v>
      </c>
      <c r="B229" t="s">
        <v>662</v>
      </c>
    </row>
    <row r="230" spans="1:2" x14ac:dyDescent="0.25">
      <c r="A230" t="s">
        <v>252</v>
      </c>
      <c r="B230" t="s">
        <v>663</v>
      </c>
    </row>
    <row r="231" spans="1:2" x14ac:dyDescent="0.25">
      <c r="A231" t="s">
        <v>253</v>
      </c>
      <c r="B231" t="s">
        <v>664</v>
      </c>
    </row>
    <row r="232" spans="1:2" x14ac:dyDescent="0.25">
      <c r="A232" t="s">
        <v>254</v>
      </c>
      <c r="B232" t="s">
        <v>665</v>
      </c>
    </row>
    <row r="233" spans="1:2" x14ac:dyDescent="0.25">
      <c r="A233" t="s">
        <v>255</v>
      </c>
      <c r="B233" t="s">
        <v>666</v>
      </c>
    </row>
    <row r="234" spans="1:2" x14ac:dyDescent="0.25">
      <c r="A234" t="s">
        <v>256</v>
      </c>
      <c r="B234" t="s">
        <v>667</v>
      </c>
    </row>
    <row r="235" spans="1:2" x14ac:dyDescent="0.25">
      <c r="A235" t="s">
        <v>257</v>
      </c>
      <c r="B235" t="s">
        <v>668</v>
      </c>
    </row>
    <row r="236" spans="1:2" x14ac:dyDescent="0.25">
      <c r="A236" t="s">
        <v>258</v>
      </c>
      <c r="B236" t="s">
        <v>669</v>
      </c>
    </row>
    <row r="237" spans="1:2" x14ac:dyDescent="0.25">
      <c r="A237" t="s">
        <v>259</v>
      </c>
      <c r="B237" t="s">
        <v>670</v>
      </c>
    </row>
    <row r="238" spans="1:2" x14ac:dyDescent="0.25">
      <c r="A238" t="s">
        <v>260</v>
      </c>
      <c r="B238" t="s">
        <v>671</v>
      </c>
    </row>
    <row r="239" spans="1:2" x14ac:dyDescent="0.25">
      <c r="A239" t="s">
        <v>261</v>
      </c>
      <c r="B239" t="s">
        <v>672</v>
      </c>
    </row>
    <row r="240" spans="1:2" x14ac:dyDescent="0.25">
      <c r="A240" t="s">
        <v>262</v>
      </c>
      <c r="B240" t="s">
        <v>673</v>
      </c>
    </row>
    <row r="241" spans="1:2" x14ac:dyDescent="0.25">
      <c r="A241" t="s">
        <v>263</v>
      </c>
      <c r="B241" t="s">
        <v>674</v>
      </c>
    </row>
    <row r="242" spans="1:2" x14ac:dyDescent="0.25">
      <c r="A242" t="s">
        <v>264</v>
      </c>
      <c r="B242" t="s">
        <v>675</v>
      </c>
    </row>
    <row r="243" spans="1:2" x14ac:dyDescent="0.25">
      <c r="A243" t="s">
        <v>265</v>
      </c>
      <c r="B243" t="s">
        <v>676</v>
      </c>
    </row>
    <row r="244" spans="1:2" x14ac:dyDescent="0.25">
      <c r="A244" t="s">
        <v>266</v>
      </c>
      <c r="B244" t="s">
        <v>677</v>
      </c>
    </row>
    <row r="245" spans="1:2" x14ac:dyDescent="0.25">
      <c r="A245" t="s">
        <v>267</v>
      </c>
      <c r="B245" t="s">
        <v>678</v>
      </c>
    </row>
    <row r="246" spans="1:2" x14ac:dyDescent="0.25">
      <c r="A246" t="s">
        <v>268</v>
      </c>
      <c r="B246" t="s">
        <v>679</v>
      </c>
    </row>
    <row r="247" spans="1:2" x14ac:dyDescent="0.25">
      <c r="A247" t="s">
        <v>269</v>
      </c>
      <c r="B247" t="s">
        <v>680</v>
      </c>
    </row>
    <row r="248" spans="1:2" x14ac:dyDescent="0.25">
      <c r="A248" t="s">
        <v>270</v>
      </c>
      <c r="B248" t="s">
        <v>681</v>
      </c>
    </row>
    <row r="249" spans="1:2" x14ac:dyDescent="0.25">
      <c r="A249" t="s">
        <v>271</v>
      </c>
      <c r="B249" t="s">
        <v>682</v>
      </c>
    </row>
    <row r="250" spans="1:2" x14ac:dyDescent="0.25">
      <c r="A250" t="s">
        <v>272</v>
      </c>
      <c r="B250" t="s">
        <v>683</v>
      </c>
    </row>
    <row r="251" spans="1:2" x14ac:dyDescent="0.25">
      <c r="A251" t="s">
        <v>273</v>
      </c>
      <c r="B251" t="s">
        <v>684</v>
      </c>
    </row>
    <row r="252" spans="1:2" x14ac:dyDescent="0.25">
      <c r="A252" t="s">
        <v>274</v>
      </c>
      <c r="B252" t="s">
        <v>685</v>
      </c>
    </row>
    <row r="253" spans="1:2" x14ac:dyDescent="0.25">
      <c r="A253" t="s">
        <v>275</v>
      </c>
      <c r="B253" t="s">
        <v>686</v>
      </c>
    </row>
    <row r="254" spans="1:2" x14ac:dyDescent="0.25">
      <c r="A254" t="s">
        <v>276</v>
      </c>
      <c r="B254" t="s">
        <v>687</v>
      </c>
    </row>
    <row r="255" spans="1:2" x14ac:dyDescent="0.25">
      <c r="A255" t="s">
        <v>277</v>
      </c>
      <c r="B255" t="s">
        <v>688</v>
      </c>
    </row>
    <row r="256" spans="1:2" x14ac:dyDescent="0.25">
      <c r="A256" t="s">
        <v>278</v>
      </c>
      <c r="B256" t="s">
        <v>689</v>
      </c>
    </row>
    <row r="257" spans="1:2" x14ac:dyDescent="0.25">
      <c r="A257" t="s">
        <v>279</v>
      </c>
      <c r="B257" t="s">
        <v>690</v>
      </c>
    </row>
    <row r="258" spans="1:2" x14ac:dyDescent="0.25">
      <c r="A258" t="s">
        <v>280</v>
      </c>
      <c r="B258" t="s">
        <v>691</v>
      </c>
    </row>
    <row r="259" spans="1:2" x14ac:dyDescent="0.25">
      <c r="A259" t="s">
        <v>281</v>
      </c>
      <c r="B259" t="s">
        <v>692</v>
      </c>
    </row>
    <row r="260" spans="1:2" x14ac:dyDescent="0.25">
      <c r="A260" t="s">
        <v>282</v>
      </c>
      <c r="B260" t="s">
        <v>693</v>
      </c>
    </row>
    <row r="261" spans="1:2" x14ac:dyDescent="0.25">
      <c r="A261" t="s">
        <v>283</v>
      </c>
      <c r="B261" t="s">
        <v>694</v>
      </c>
    </row>
    <row r="262" spans="1:2" x14ac:dyDescent="0.25">
      <c r="A262" t="s">
        <v>284</v>
      </c>
      <c r="B262" t="s">
        <v>695</v>
      </c>
    </row>
    <row r="263" spans="1:2" x14ac:dyDescent="0.25">
      <c r="A263" t="s">
        <v>285</v>
      </c>
      <c r="B263" t="s">
        <v>696</v>
      </c>
    </row>
    <row r="264" spans="1:2" x14ac:dyDescent="0.25">
      <c r="A264" t="s">
        <v>286</v>
      </c>
      <c r="B264" t="s">
        <v>697</v>
      </c>
    </row>
    <row r="265" spans="1:2" x14ac:dyDescent="0.25">
      <c r="A265" t="s">
        <v>287</v>
      </c>
      <c r="B265" t="s">
        <v>698</v>
      </c>
    </row>
    <row r="266" spans="1:2" x14ac:dyDescent="0.25">
      <c r="A266" t="s">
        <v>288</v>
      </c>
      <c r="B266" t="s">
        <v>699</v>
      </c>
    </row>
    <row r="267" spans="1:2" x14ac:dyDescent="0.25">
      <c r="A267" t="s">
        <v>289</v>
      </c>
      <c r="B267" t="s">
        <v>700</v>
      </c>
    </row>
    <row r="268" spans="1:2" x14ac:dyDescent="0.25">
      <c r="A268" t="s">
        <v>290</v>
      </c>
      <c r="B268" t="s">
        <v>701</v>
      </c>
    </row>
    <row r="269" spans="1:2" x14ac:dyDescent="0.25">
      <c r="A269" t="s">
        <v>291</v>
      </c>
      <c r="B269" t="s">
        <v>702</v>
      </c>
    </row>
    <row r="270" spans="1:2" x14ac:dyDescent="0.25">
      <c r="A270" t="s">
        <v>292</v>
      </c>
      <c r="B270" t="s">
        <v>703</v>
      </c>
    </row>
    <row r="271" spans="1:2" x14ac:dyDescent="0.25">
      <c r="A271" t="s">
        <v>293</v>
      </c>
      <c r="B271" t="s">
        <v>704</v>
      </c>
    </row>
    <row r="272" spans="1:2" x14ac:dyDescent="0.25">
      <c r="A272" t="s">
        <v>294</v>
      </c>
      <c r="B272" t="s">
        <v>705</v>
      </c>
    </row>
    <row r="273" spans="1:2" x14ac:dyDescent="0.25">
      <c r="A273" t="s">
        <v>295</v>
      </c>
      <c r="B273" t="s">
        <v>706</v>
      </c>
    </row>
    <row r="274" spans="1:2" x14ac:dyDescent="0.25">
      <c r="A274" t="s">
        <v>296</v>
      </c>
      <c r="B274" t="s">
        <v>707</v>
      </c>
    </row>
    <row r="275" spans="1:2" x14ac:dyDescent="0.25">
      <c r="A275" t="s">
        <v>297</v>
      </c>
      <c r="B275" t="s">
        <v>708</v>
      </c>
    </row>
    <row r="276" spans="1:2" x14ac:dyDescent="0.25">
      <c r="A276" t="s">
        <v>298</v>
      </c>
      <c r="B276" t="s">
        <v>709</v>
      </c>
    </row>
    <row r="277" spans="1:2" x14ac:dyDescent="0.25">
      <c r="A277" t="s">
        <v>299</v>
      </c>
      <c r="B277" t="s">
        <v>710</v>
      </c>
    </row>
    <row r="278" spans="1:2" x14ac:dyDescent="0.25">
      <c r="A278" t="s">
        <v>300</v>
      </c>
      <c r="B278" t="s">
        <v>711</v>
      </c>
    </row>
    <row r="279" spans="1:2" x14ac:dyDescent="0.25">
      <c r="A279" t="s">
        <v>301</v>
      </c>
      <c r="B279" t="s">
        <v>712</v>
      </c>
    </row>
    <row r="280" spans="1:2" x14ac:dyDescent="0.25">
      <c r="A280" t="s">
        <v>302</v>
      </c>
      <c r="B280" t="s">
        <v>713</v>
      </c>
    </row>
    <row r="281" spans="1:2" x14ac:dyDescent="0.25">
      <c r="A281" t="s">
        <v>303</v>
      </c>
      <c r="B281" t="s">
        <v>714</v>
      </c>
    </row>
    <row r="282" spans="1:2" x14ac:dyDescent="0.25">
      <c r="A282" t="s">
        <v>304</v>
      </c>
      <c r="B282" t="s">
        <v>715</v>
      </c>
    </row>
    <row r="283" spans="1:2" x14ac:dyDescent="0.25">
      <c r="A283" t="s">
        <v>305</v>
      </c>
      <c r="B283" t="s">
        <v>716</v>
      </c>
    </row>
    <row r="284" spans="1:2" x14ac:dyDescent="0.25">
      <c r="A284" t="s">
        <v>306</v>
      </c>
      <c r="B284" t="s">
        <v>717</v>
      </c>
    </row>
    <row r="285" spans="1:2" x14ac:dyDescent="0.25">
      <c r="A285" t="s">
        <v>307</v>
      </c>
      <c r="B285" t="s">
        <v>718</v>
      </c>
    </row>
    <row r="286" spans="1:2" x14ac:dyDescent="0.25">
      <c r="A286" t="s">
        <v>308</v>
      </c>
      <c r="B286" t="s">
        <v>719</v>
      </c>
    </row>
    <row r="287" spans="1:2" x14ac:dyDescent="0.25">
      <c r="A287" t="s">
        <v>309</v>
      </c>
      <c r="B287" t="s">
        <v>720</v>
      </c>
    </row>
    <row r="288" spans="1:2" x14ac:dyDescent="0.25">
      <c r="A288" t="s">
        <v>310</v>
      </c>
      <c r="B288" t="s">
        <v>721</v>
      </c>
    </row>
    <row r="289" spans="1:2" x14ac:dyDescent="0.25">
      <c r="A289" t="s">
        <v>311</v>
      </c>
      <c r="B289" t="s">
        <v>722</v>
      </c>
    </row>
    <row r="290" spans="1:2" x14ac:dyDescent="0.25">
      <c r="A290" t="s">
        <v>312</v>
      </c>
      <c r="B290" t="s">
        <v>723</v>
      </c>
    </row>
    <row r="291" spans="1:2" x14ac:dyDescent="0.25">
      <c r="A291" t="s">
        <v>313</v>
      </c>
      <c r="B291" t="s">
        <v>724</v>
      </c>
    </row>
    <row r="292" spans="1:2" x14ac:dyDescent="0.25">
      <c r="A292" t="s">
        <v>314</v>
      </c>
      <c r="B292" t="s">
        <v>725</v>
      </c>
    </row>
    <row r="293" spans="1:2" x14ac:dyDescent="0.25">
      <c r="A293" t="s">
        <v>315</v>
      </c>
      <c r="B293" t="s">
        <v>726</v>
      </c>
    </row>
    <row r="294" spans="1:2" x14ac:dyDescent="0.25">
      <c r="A294" t="s">
        <v>316</v>
      </c>
      <c r="B294" t="s">
        <v>727</v>
      </c>
    </row>
    <row r="295" spans="1:2" x14ac:dyDescent="0.25">
      <c r="A295" t="s">
        <v>317</v>
      </c>
      <c r="B295" t="s">
        <v>728</v>
      </c>
    </row>
    <row r="296" spans="1:2" x14ac:dyDescent="0.25">
      <c r="A296" t="s">
        <v>318</v>
      </c>
      <c r="B296" t="s">
        <v>729</v>
      </c>
    </row>
    <row r="297" spans="1:2" x14ac:dyDescent="0.25">
      <c r="A297" t="s">
        <v>319</v>
      </c>
      <c r="B297" t="s">
        <v>730</v>
      </c>
    </row>
    <row r="298" spans="1:2" x14ac:dyDescent="0.25">
      <c r="A298" t="s">
        <v>320</v>
      </c>
      <c r="B298" t="s">
        <v>731</v>
      </c>
    </row>
    <row r="299" spans="1:2" x14ac:dyDescent="0.25">
      <c r="A299" t="s">
        <v>321</v>
      </c>
      <c r="B299" t="s">
        <v>732</v>
      </c>
    </row>
    <row r="300" spans="1:2" x14ac:dyDescent="0.25">
      <c r="A300" t="s">
        <v>322</v>
      </c>
      <c r="B300" t="s">
        <v>733</v>
      </c>
    </row>
    <row r="301" spans="1:2" x14ac:dyDescent="0.25">
      <c r="A301" t="s">
        <v>323</v>
      </c>
      <c r="B301" t="s">
        <v>734</v>
      </c>
    </row>
    <row r="302" spans="1:2" x14ac:dyDescent="0.25">
      <c r="A302" t="s">
        <v>324</v>
      </c>
      <c r="B302" t="s">
        <v>735</v>
      </c>
    </row>
    <row r="303" spans="1:2" x14ac:dyDescent="0.25">
      <c r="A303" t="s">
        <v>325</v>
      </c>
      <c r="B303" t="s">
        <v>736</v>
      </c>
    </row>
    <row r="304" spans="1:2" x14ac:dyDescent="0.25">
      <c r="A304" t="s">
        <v>326</v>
      </c>
      <c r="B304" t="s">
        <v>737</v>
      </c>
    </row>
    <row r="305" spans="1:2" x14ac:dyDescent="0.25">
      <c r="A305" t="s">
        <v>327</v>
      </c>
      <c r="B305" t="s">
        <v>738</v>
      </c>
    </row>
    <row r="306" spans="1:2" x14ac:dyDescent="0.25">
      <c r="A306" t="s">
        <v>328</v>
      </c>
      <c r="B306" t="s">
        <v>739</v>
      </c>
    </row>
    <row r="307" spans="1:2" x14ac:dyDescent="0.25">
      <c r="A307" t="s">
        <v>329</v>
      </c>
      <c r="B307" t="s">
        <v>740</v>
      </c>
    </row>
    <row r="308" spans="1:2" x14ac:dyDescent="0.25">
      <c r="A308" t="s">
        <v>330</v>
      </c>
      <c r="B308" t="s">
        <v>741</v>
      </c>
    </row>
    <row r="309" spans="1:2" x14ac:dyDescent="0.25">
      <c r="A309" t="s">
        <v>331</v>
      </c>
      <c r="B309" t="s">
        <v>742</v>
      </c>
    </row>
    <row r="310" spans="1:2" x14ac:dyDescent="0.25">
      <c r="A310" t="s">
        <v>332</v>
      </c>
      <c r="B310" t="s">
        <v>743</v>
      </c>
    </row>
    <row r="311" spans="1:2" x14ac:dyDescent="0.25">
      <c r="A311" t="s">
        <v>333</v>
      </c>
      <c r="B311" t="s">
        <v>744</v>
      </c>
    </row>
    <row r="312" spans="1:2" x14ac:dyDescent="0.25">
      <c r="A312" t="s">
        <v>334</v>
      </c>
      <c r="B312" t="s">
        <v>745</v>
      </c>
    </row>
    <row r="313" spans="1:2" x14ac:dyDescent="0.25">
      <c r="A313" t="s">
        <v>335</v>
      </c>
      <c r="B313" t="s">
        <v>746</v>
      </c>
    </row>
    <row r="314" spans="1:2" x14ac:dyDescent="0.25">
      <c r="A314" t="s">
        <v>336</v>
      </c>
      <c r="B314" t="s">
        <v>747</v>
      </c>
    </row>
    <row r="315" spans="1:2" x14ac:dyDescent="0.25">
      <c r="A315" t="s">
        <v>337</v>
      </c>
      <c r="B315" t="s">
        <v>748</v>
      </c>
    </row>
    <row r="316" spans="1:2" x14ac:dyDescent="0.25">
      <c r="A316" t="s">
        <v>338</v>
      </c>
      <c r="B316" t="s">
        <v>749</v>
      </c>
    </row>
    <row r="317" spans="1:2" x14ac:dyDescent="0.25">
      <c r="A317" t="s">
        <v>339</v>
      </c>
      <c r="B317" t="s">
        <v>750</v>
      </c>
    </row>
    <row r="318" spans="1:2" x14ac:dyDescent="0.25">
      <c r="A318" t="s">
        <v>340</v>
      </c>
      <c r="B318" t="s">
        <v>751</v>
      </c>
    </row>
    <row r="319" spans="1:2" x14ac:dyDescent="0.25">
      <c r="A319" t="s">
        <v>341</v>
      </c>
      <c r="B319" t="s">
        <v>752</v>
      </c>
    </row>
    <row r="320" spans="1:2" x14ac:dyDescent="0.25">
      <c r="A320" t="s">
        <v>342</v>
      </c>
      <c r="B320" t="s">
        <v>753</v>
      </c>
    </row>
    <row r="321" spans="1:2" x14ac:dyDescent="0.25">
      <c r="A321" t="s">
        <v>343</v>
      </c>
      <c r="B321" t="s">
        <v>754</v>
      </c>
    </row>
    <row r="322" spans="1:2" x14ac:dyDescent="0.25">
      <c r="A322" t="s">
        <v>344</v>
      </c>
      <c r="B322" t="s">
        <v>755</v>
      </c>
    </row>
    <row r="323" spans="1:2" x14ac:dyDescent="0.25">
      <c r="A323" t="s">
        <v>345</v>
      </c>
      <c r="B323" t="s">
        <v>756</v>
      </c>
    </row>
    <row r="324" spans="1:2" x14ac:dyDescent="0.25">
      <c r="A324" t="s">
        <v>346</v>
      </c>
      <c r="B324" t="s">
        <v>757</v>
      </c>
    </row>
    <row r="325" spans="1:2" x14ac:dyDescent="0.25">
      <c r="A325" t="s">
        <v>347</v>
      </c>
      <c r="B325" t="s">
        <v>758</v>
      </c>
    </row>
    <row r="326" spans="1:2" x14ac:dyDescent="0.25">
      <c r="A326" t="s">
        <v>348</v>
      </c>
      <c r="B326" t="s">
        <v>759</v>
      </c>
    </row>
    <row r="327" spans="1:2" x14ac:dyDescent="0.25">
      <c r="A327" t="s">
        <v>349</v>
      </c>
      <c r="B327" t="s">
        <v>760</v>
      </c>
    </row>
    <row r="328" spans="1:2" x14ac:dyDescent="0.25">
      <c r="A328" t="s">
        <v>350</v>
      </c>
      <c r="B328" t="s">
        <v>761</v>
      </c>
    </row>
    <row r="329" spans="1:2" x14ac:dyDescent="0.25">
      <c r="A329" t="s">
        <v>351</v>
      </c>
      <c r="B329" t="s">
        <v>762</v>
      </c>
    </row>
    <row r="330" spans="1:2" x14ac:dyDescent="0.25">
      <c r="A330" t="s">
        <v>352</v>
      </c>
      <c r="B330" t="s">
        <v>763</v>
      </c>
    </row>
    <row r="331" spans="1:2" x14ac:dyDescent="0.25">
      <c r="A331" t="s">
        <v>353</v>
      </c>
      <c r="B331" t="s">
        <v>764</v>
      </c>
    </row>
    <row r="332" spans="1:2" x14ac:dyDescent="0.25">
      <c r="A332" t="s">
        <v>354</v>
      </c>
      <c r="B332" t="s">
        <v>765</v>
      </c>
    </row>
    <row r="333" spans="1:2" x14ac:dyDescent="0.25">
      <c r="A333" t="s">
        <v>355</v>
      </c>
      <c r="B333" t="s">
        <v>766</v>
      </c>
    </row>
    <row r="334" spans="1:2" x14ac:dyDescent="0.25">
      <c r="A334" t="s">
        <v>356</v>
      </c>
      <c r="B334" t="s">
        <v>767</v>
      </c>
    </row>
    <row r="335" spans="1:2" x14ac:dyDescent="0.25">
      <c r="A335" t="s">
        <v>357</v>
      </c>
      <c r="B335" t="s">
        <v>768</v>
      </c>
    </row>
    <row r="336" spans="1:2" x14ac:dyDescent="0.25">
      <c r="A336" t="s">
        <v>358</v>
      </c>
      <c r="B336" t="s">
        <v>769</v>
      </c>
    </row>
    <row r="337" spans="1:2" x14ac:dyDescent="0.25">
      <c r="A337" t="s">
        <v>359</v>
      </c>
      <c r="B337" t="s">
        <v>770</v>
      </c>
    </row>
    <row r="338" spans="1:2" x14ac:dyDescent="0.25">
      <c r="A338" t="s">
        <v>360</v>
      </c>
      <c r="B338" t="s">
        <v>771</v>
      </c>
    </row>
    <row r="339" spans="1:2" x14ac:dyDescent="0.25">
      <c r="A339" t="s">
        <v>361</v>
      </c>
      <c r="B339" t="s">
        <v>772</v>
      </c>
    </row>
    <row r="340" spans="1:2" x14ac:dyDescent="0.25">
      <c r="A340" t="s">
        <v>362</v>
      </c>
      <c r="B340" t="s">
        <v>773</v>
      </c>
    </row>
    <row r="341" spans="1:2" x14ac:dyDescent="0.25">
      <c r="A341" t="s">
        <v>363</v>
      </c>
      <c r="B341" t="s">
        <v>774</v>
      </c>
    </row>
    <row r="342" spans="1:2" x14ac:dyDescent="0.25">
      <c r="A342" t="s">
        <v>364</v>
      </c>
      <c r="B342" t="s">
        <v>775</v>
      </c>
    </row>
    <row r="343" spans="1:2" x14ac:dyDescent="0.25">
      <c r="A343" t="s">
        <v>365</v>
      </c>
      <c r="B343" t="s">
        <v>776</v>
      </c>
    </row>
    <row r="344" spans="1:2" x14ac:dyDescent="0.25">
      <c r="A344" t="s">
        <v>857</v>
      </c>
      <c r="B344" t="s">
        <v>777</v>
      </c>
    </row>
    <row r="345" spans="1:2" x14ac:dyDescent="0.25">
      <c r="A345" t="s">
        <v>367</v>
      </c>
      <c r="B345" t="s">
        <v>778</v>
      </c>
    </row>
    <row r="346" spans="1:2" x14ac:dyDescent="0.25">
      <c r="A346" t="s">
        <v>368</v>
      </c>
      <c r="B346" t="s">
        <v>779</v>
      </c>
    </row>
    <row r="347" spans="1:2" x14ac:dyDescent="0.25">
      <c r="A347" t="s">
        <v>369</v>
      </c>
      <c r="B347" t="s">
        <v>780</v>
      </c>
    </row>
    <row r="348" spans="1:2" x14ac:dyDescent="0.25">
      <c r="A348" t="s">
        <v>370</v>
      </c>
      <c r="B348" t="s">
        <v>781</v>
      </c>
    </row>
    <row r="349" spans="1:2" x14ac:dyDescent="0.25">
      <c r="A349" t="s">
        <v>858</v>
      </c>
      <c r="B349" t="s">
        <v>873</v>
      </c>
    </row>
    <row r="350" spans="1:2" x14ac:dyDescent="0.25">
      <c r="A350" t="s">
        <v>859</v>
      </c>
      <c r="B350" t="s">
        <v>874</v>
      </c>
    </row>
    <row r="351" spans="1:2" x14ac:dyDescent="0.25">
      <c r="A351" t="s">
        <v>371</v>
      </c>
      <c r="B351" t="s">
        <v>782</v>
      </c>
    </row>
    <row r="352" spans="1:2" x14ac:dyDescent="0.25">
      <c r="A352" t="s">
        <v>372</v>
      </c>
      <c r="B352" t="s">
        <v>783</v>
      </c>
    </row>
    <row r="353" spans="1:2" x14ac:dyDescent="0.25">
      <c r="A353" t="s">
        <v>373</v>
      </c>
      <c r="B353" t="s">
        <v>784</v>
      </c>
    </row>
    <row r="354" spans="1:2" x14ac:dyDescent="0.25">
      <c r="A354" t="s">
        <v>374</v>
      </c>
      <c r="B354" t="s">
        <v>785</v>
      </c>
    </row>
    <row r="355" spans="1:2" x14ac:dyDescent="0.25">
      <c r="A355" t="s">
        <v>375</v>
      </c>
      <c r="B355" t="s">
        <v>786</v>
      </c>
    </row>
    <row r="356" spans="1:2" x14ac:dyDescent="0.25">
      <c r="A356" t="s">
        <v>376</v>
      </c>
      <c r="B356" t="s">
        <v>787</v>
      </c>
    </row>
    <row r="357" spans="1:2" x14ac:dyDescent="0.25">
      <c r="A357" t="s">
        <v>377</v>
      </c>
      <c r="B357" t="s">
        <v>788</v>
      </c>
    </row>
    <row r="358" spans="1:2" x14ac:dyDescent="0.25">
      <c r="A358" t="s">
        <v>378</v>
      </c>
      <c r="B358" t="s">
        <v>789</v>
      </c>
    </row>
    <row r="359" spans="1:2" x14ac:dyDescent="0.25">
      <c r="A359" t="s">
        <v>860</v>
      </c>
      <c r="B359" t="s">
        <v>875</v>
      </c>
    </row>
    <row r="360" spans="1:2" x14ac:dyDescent="0.25">
      <c r="A360" t="s">
        <v>379</v>
      </c>
      <c r="B360" t="s">
        <v>790</v>
      </c>
    </row>
    <row r="361" spans="1:2" x14ac:dyDescent="0.25">
      <c r="A361" t="s">
        <v>380</v>
      </c>
      <c r="B361" t="s">
        <v>791</v>
      </c>
    </row>
    <row r="362" spans="1:2" x14ac:dyDescent="0.25">
      <c r="A362" t="s">
        <v>381</v>
      </c>
      <c r="B362" t="s">
        <v>792</v>
      </c>
    </row>
    <row r="363" spans="1:2" x14ac:dyDescent="0.25">
      <c r="A363" t="s">
        <v>382</v>
      </c>
      <c r="B363" t="s">
        <v>793</v>
      </c>
    </row>
    <row r="364" spans="1:2" x14ac:dyDescent="0.25">
      <c r="A364" t="s">
        <v>383</v>
      </c>
      <c r="B364" t="s">
        <v>794</v>
      </c>
    </row>
    <row r="365" spans="1:2" x14ac:dyDescent="0.25">
      <c r="A365" t="s">
        <v>384</v>
      </c>
      <c r="B365" t="s">
        <v>795</v>
      </c>
    </row>
    <row r="366" spans="1:2" x14ac:dyDescent="0.25">
      <c r="A366" t="s">
        <v>385</v>
      </c>
      <c r="B366" t="s">
        <v>796</v>
      </c>
    </row>
    <row r="367" spans="1:2" x14ac:dyDescent="0.25">
      <c r="A367" t="s">
        <v>386</v>
      </c>
      <c r="B367" t="s">
        <v>797</v>
      </c>
    </row>
    <row r="368" spans="1:2" x14ac:dyDescent="0.25">
      <c r="A368" t="s">
        <v>387</v>
      </c>
      <c r="B368" t="s">
        <v>798</v>
      </c>
    </row>
    <row r="369" spans="1:2" x14ac:dyDescent="0.25">
      <c r="A369" t="s">
        <v>388</v>
      </c>
      <c r="B369" t="s">
        <v>799</v>
      </c>
    </row>
    <row r="370" spans="1:2" x14ac:dyDescent="0.25">
      <c r="A370" t="s">
        <v>389</v>
      </c>
      <c r="B370" t="s">
        <v>800</v>
      </c>
    </row>
    <row r="371" spans="1:2" x14ac:dyDescent="0.25">
      <c r="A371" t="s">
        <v>390</v>
      </c>
      <c r="B371" t="s">
        <v>801</v>
      </c>
    </row>
    <row r="372" spans="1:2" x14ac:dyDescent="0.25">
      <c r="A372" t="s">
        <v>391</v>
      </c>
      <c r="B372" t="s">
        <v>802</v>
      </c>
    </row>
    <row r="373" spans="1:2" x14ac:dyDescent="0.25">
      <c r="A373" t="s">
        <v>392</v>
      </c>
      <c r="B373" t="s">
        <v>803</v>
      </c>
    </row>
    <row r="374" spans="1:2" x14ac:dyDescent="0.25">
      <c r="A374" t="s">
        <v>393</v>
      </c>
      <c r="B374" t="s">
        <v>804</v>
      </c>
    </row>
    <row r="375" spans="1:2" x14ac:dyDescent="0.25">
      <c r="A375" t="s">
        <v>394</v>
      </c>
      <c r="B375" t="s">
        <v>805</v>
      </c>
    </row>
    <row r="376" spans="1:2" x14ac:dyDescent="0.25">
      <c r="A376" t="s">
        <v>395</v>
      </c>
      <c r="B376" t="s">
        <v>806</v>
      </c>
    </row>
    <row r="377" spans="1:2" x14ac:dyDescent="0.25">
      <c r="A377" t="s">
        <v>396</v>
      </c>
      <c r="B377" t="s">
        <v>807</v>
      </c>
    </row>
    <row r="378" spans="1:2" x14ac:dyDescent="0.25">
      <c r="A378" t="s">
        <v>397</v>
      </c>
      <c r="B378" t="s">
        <v>808</v>
      </c>
    </row>
    <row r="379" spans="1:2" x14ac:dyDescent="0.25">
      <c r="A379" t="s">
        <v>398</v>
      </c>
      <c r="B379" t="s">
        <v>809</v>
      </c>
    </row>
    <row r="380" spans="1:2" x14ac:dyDescent="0.25">
      <c r="A380" t="s">
        <v>399</v>
      </c>
      <c r="B380" t="s">
        <v>810</v>
      </c>
    </row>
    <row r="381" spans="1:2" x14ac:dyDescent="0.25">
      <c r="A381" t="s">
        <v>400</v>
      </c>
      <c r="B381" t="s">
        <v>811</v>
      </c>
    </row>
    <row r="382" spans="1:2" x14ac:dyDescent="0.25">
      <c r="A382" t="s">
        <v>401</v>
      </c>
      <c r="B382" t="s">
        <v>812</v>
      </c>
    </row>
    <row r="383" spans="1:2" x14ac:dyDescent="0.25">
      <c r="A383" t="s">
        <v>402</v>
      </c>
      <c r="B383" t="s">
        <v>813</v>
      </c>
    </row>
    <row r="384" spans="1:2" x14ac:dyDescent="0.25">
      <c r="A384" t="s">
        <v>403</v>
      </c>
      <c r="B384" t="s">
        <v>814</v>
      </c>
    </row>
    <row r="385" spans="1:2" x14ac:dyDescent="0.25">
      <c r="A385" t="s">
        <v>404</v>
      </c>
      <c r="B385" t="s">
        <v>815</v>
      </c>
    </row>
    <row r="386" spans="1:2" x14ac:dyDescent="0.25">
      <c r="A386" t="s">
        <v>405</v>
      </c>
      <c r="B386" t="s">
        <v>816</v>
      </c>
    </row>
    <row r="387" spans="1:2" x14ac:dyDescent="0.25">
      <c r="A387" t="s">
        <v>406</v>
      </c>
      <c r="B387" t="s">
        <v>817</v>
      </c>
    </row>
    <row r="388" spans="1:2" x14ac:dyDescent="0.25">
      <c r="A388" t="s">
        <v>861</v>
      </c>
      <c r="B388" t="s">
        <v>876</v>
      </c>
    </row>
    <row r="389" spans="1:2" x14ac:dyDescent="0.25">
      <c r="A389" t="s">
        <v>407</v>
      </c>
      <c r="B389" t="s">
        <v>818</v>
      </c>
    </row>
    <row r="390" spans="1:2" x14ac:dyDescent="0.25">
      <c r="A390" t="s">
        <v>408</v>
      </c>
      <c r="B390" t="s">
        <v>819</v>
      </c>
    </row>
    <row r="391" spans="1:2" x14ac:dyDescent="0.25">
      <c r="A391" t="s">
        <v>409</v>
      </c>
      <c r="B391" t="s">
        <v>820</v>
      </c>
    </row>
    <row r="392" spans="1:2" x14ac:dyDescent="0.25">
      <c r="A392" t="s">
        <v>411</v>
      </c>
      <c r="B392" t="s">
        <v>821</v>
      </c>
    </row>
    <row r="393" spans="1:2" x14ac:dyDescent="0.25">
      <c r="A393" t="s">
        <v>412</v>
      </c>
      <c r="B393" t="s">
        <v>822</v>
      </c>
    </row>
    <row r="394" spans="1:2" x14ac:dyDescent="0.25">
      <c r="A394" t="s">
        <v>413</v>
      </c>
      <c r="B394" t="s">
        <v>823</v>
      </c>
    </row>
    <row r="395" spans="1:2" x14ac:dyDescent="0.25">
      <c r="A395" t="s">
        <v>414</v>
      </c>
      <c r="B395" t="s">
        <v>824</v>
      </c>
    </row>
    <row r="396" spans="1:2" x14ac:dyDescent="0.25">
      <c r="A396" t="s">
        <v>415</v>
      </c>
      <c r="B396" t="s">
        <v>825</v>
      </c>
    </row>
    <row r="397" spans="1:2" x14ac:dyDescent="0.25">
      <c r="A397" t="s">
        <v>416</v>
      </c>
      <c r="B397" t="s">
        <v>826</v>
      </c>
    </row>
    <row r="398" spans="1:2" x14ac:dyDescent="0.25">
      <c r="A398" t="s">
        <v>417</v>
      </c>
      <c r="B398" t="s">
        <v>827</v>
      </c>
    </row>
    <row r="399" spans="1:2" x14ac:dyDescent="0.25">
      <c r="A399" t="s">
        <v>418</v>
      </c>
      <c r="B399" t="s">
        <v>828</v>
      </c>
    </row>
    <row r="400" spans="1:2" x14ac:dyDescent="0.25">
      <c r="A400" t="s">
        <v>419</v>
      </c>
      <c r="B400" t="s">
        <v>829</v>
      </c>
    </row>
    <row r="401" spans="1:2" x14ac:dyDescent="0.25">
      <c r="A401" t="s">
        <v>420</v>
      </c>
      <c r="B401" t="s">
        <v>830</v>
      </c>
    </row>
    <row r="402" spans="1:2" x14ac:dyDescent="0.25">
      <c r="A402" t="s">
        <v>421</v>
      </c>
      <c r="B402" t="s">
        <v>831</v>
      </c>
    </row>
    <row r="403" spans="1:2" x14ac:dyDescent="0.25">
      <c r="A403" t="s">
        <v>422</v>
      </c>
      <c r="B403" t="s">
        <v>832</v>
      </c>
    </row>
    <row r="404" spans="1:2" x14ac:dyDescent="0.25">
      <c r="A404" t="s">
        <v>423</v>
      </c>
      <c r="B404" t="s">
        <v>833</v>
      </c>
    </row>
    <row r="405" spans="1:2" x14ac:dyDescent="0.25">
      <c r="A405" t="s">
        <v>424</v>
      </c>
      <c r="B405" t="s">
        <v>834</v>
      </c>
    </row>
    <row r="406" spans="1:2" x14ac:dyDescent="0.25">
      <c r="A406" t="s">
        <v>425</v>
      </c>
      <c r="B406" t="s">
        <v>835</v>
      </c>
    </row>
    <row r="407" spans="1:2" x14ac:dyDescent="0.25">
      <c r="A407" t="s">
        <v>426</v>
      </c>
      <c r="B407" t="s">
        <v>836</v>
      </c>
    </row>
    <row r="408" spans="1:2" x14ac:dyDescent="0.25">
      <c r="A408" t="s">
        <v>427</v>
      </c>
      <c r="B408" t="s">
        <v>837</v>
      </c>
    </row>
    <row r="409" spans="1:2" x14ac:dyDescent="0.25">
      <c r="A409" t="s">
        <v>428</v>
      </c>
      <c r="B409" t="s">
        <v>838</v>
      </c>
    </row>
    <row r="410" spans="1:2" x14ac:dyDescent="0.25">
      <c r="A410" t="s">
        <v>429</v>
      </c>
      <c r="B410" t="s">
        <v>839</v>
      </c>
    </row>
    <row r="411" spans="1:2" x14ac:dyDescent="0.25">
      <c r="A411" t="s">
        <v>430</v>
      </c>
      <c r="B411" t="s">
        <v>840</v>
      </c>
    </row>
    <row r="412" spans="1:2" x14ac:dyDescent="0.25">
      <c r="A412" t="s">
        <v>431</v>
      </c>
      <c r="B412" t="s">
        <v>841</v>
      </c>
    </row>
    <row r="413" spans="1:2" x14ac:dyDescent="0.25">
      <c r="A413" t="s">
        <v>432</v>
      </c>
      <c r="B413" t="s">
        <v>842</v>
      </c>
    </row>
    <row r="414" spans="1:2" x14ac:dyDescent="0.25">
      <c r="A414" t="s">
        <v>433</v>
      </c>
      <c r="B414" t="s">
        <v>843</v>
      </c>
    </row>
    <row r="415" spans="1:2" x14ac:dyDescent="0.25">
      <c r="A415" t="s">
        <v>434</v>
      </c>
      <c r="B415" t="s">
        <v>844</v>
      </c>
    </row>
    <row r="416" spans="1:2" x14ac:dyDescent="0.25">
      <c r="A416" t="s">
        <v>435</v>
      </c>
      <c r="B416" t="s">
        <v>845</v>
      </c>
    </row>
    <row r="417" spans="1:2" x14ac:dyDescent="0.25">
      <c r="A417" t="s">
        <v>862</v>
      </c>
      <c r="B417" t="s">
        <v>877</v>
      </c>
    </row>
  </sheetData>
  <sortState ref="A2:K417">
    <sortCondition ref="A2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5"/>
  <dimension ref="A1:H487"/>
  <sheetViews>
    <sheetView topLeftCell="A99" workbookViewId="0">
      <selection activeCell="N121" sqref="N121"/>
    </sheetView>
  </sheetViews>
  <sheetFormatPr defaultRowHeight="15" x14ac:dyDescent="0.25"/>
  <cols>
    <col min="1" max="1" width="11.75" bestFit="1" customWidth="1"/>
    <col min="2" max="2" width="8.625" bestFit="1" customWidth="1"/>
    <col min="3" max="3" width="9.875" bestFit="1" customWidth="1"/>
    <col min="4" max="5" width="9.625" bestFit="1" customWidth="1"/>
    <col min="6" max="6" width="9.875" bestFit="1" customWidth="1"/>
    <col min="7" max="8" width="9.625" bestFit="1" customWidth="1"/>
  </cols>
  <sheetData>
    <row r="1" spans="1:8" x14ac:dyDescent="0.25">
      <c r="A1" s="39" t="s">
        <v>846</v>
      </c>
      <c r="B1" s="39" t="s">
        <v>847</v>
      </c>
      <c r="C1" s="39" t="s">
        <v>848</v>
      </c>
      <c r="D1" s="39" t="s">
        <v>849</v>
      </c>
      <c r="E1" s="39" t="s">
        <v>850</v>
      </c>
      <c r="F1" s="39" t="s">
        <v>851</v>
      </c>
      <c r="G1" s="39" t="s">
        <v>852</v>
      </c>
      <c r="H1" s="39" t="s">
        <v>853</v>
      </c>
    </row>
    <row r="2" spans="1:8" x14ac:dyDescent="0.25">
      <c r="A2" s="39">
        <v>8</v>
      </c>
      <c r="B2" s="39">
        <v>2016</v>
      </c>
      <c r="C2" s="40">
        <v>2.2000000000000002</v>
      </c>
      <c r="D2" s="40">
        <v>1.8</v>
      </c>
      <c r="E2" s="40">
        <v>1.3</v>
      </c>
      <c r="F2" s="40">
        <v>3.7</v>
      </c>
      <c r="G2" s="40">
        <v>3</v>
      </c>
      <c r="H2" s="40">
        <v>2.2000000000000002</v>
      </c>
    </row>
    <row r="3" spans="1:8" x14ac:dyDescent="0.25">
      <c r="A3" s="41">
        <v>8</v>
      </c>
      <c r="B3" s="41">
        <v>2017</v>
      </c>
      <c r="C3" s="42">
        <v>2.2999999999999998</v>
      </c>
      <c r="D3" s="42">
        <v>1.8</v>
      </c>
      <c r="E3" s="42">
        <v>1.4</v>
      </c>
      <c r="F3" s="42">
        <v>3.9</v>
      </c>
      <c r="G3" s="42">
        <v>3.1</v>
      </c>
      <c r="H3" s="42">
        <v>2.2999999999999998</v>
      </c>
    </row>
    <row r="4" spans="1:8" x14ac:dyDescent="0.25">
      <c r="A4" s="39">
        <v>9</v>
      </c>
      <c r="B4" s="39">
        <v>2016</v>
      </c>
      <c r="C4" s="40">
        <v>2.5</v>
      </c>
      <c r="D4" s="40">
        <v>2</v>
      </c>
      <c r="E4" s="40">
        <v>1.5</v>
      </c>
      <c r="F4" s="40">
        <v>4.3</v>
      </c>
      <c r="G4" s="40">
        <v>3.4</v>
      </c>
      <c r="H4" s="40">
        <v>2.6</v>
      </c>
    </row>
    <row r="5" spans="1:8" x14ac:dyDescent="0.25">
      <c r="A5" s="41">
        <v>9</v>
      </c>
      <c r="B5" s="41">
        <v>2017</v>
      </c>
      <c r="C5" s="42">
        <v>2.5</v>
      </c>
      <c r="D5" s="42">
        <v>2</v>
      </c>
      <c r="E5" s="42">
        <v>1.5</v>
      </c>
      <c r="F5" s="42">
        <v>4.3</v>
      </c>
      <c r="G5" s="42">
        <v>3.4</v>
      </c>
      <c r="H5" s="42">
        <v>2.6</v>
      </c>
    </row>
    <row r="6" spans="1:8" x14ac:dyDescent="0.25">
      <c r="A6" s="39">
        <v>10</v>
      </c>
      <c r="B6" s="39">
        <v>2016</v>
      </c>
      <c r="C6" s="40">
        <v>2.7</v>
      </c>
      <c r="D6" s="40">
        <v>2.2000000000000002</v>
      </c>
      <c r="E6" s="40">
        <v>1.6</v>
      </c>
      <c r="F6" s="40">
        <v>4.5999999999999996</v>
      </c>
      <c r="G6" s="40">
        <v>3.7</v>
      </c>
      <c r="H6" s="40">
        <v>2.8</v>
      </c>
    </row>
    <row r="7" spans="1:8" x14ac:dyDescent="0.25">
      <c r="A7" s="41">
        <v>10</v>
      </c>
      <c r="B7" s="41">
        <v>2017</v>
      </c>
      <c r="C7" s="42">
        <v>2.7</v>
      </c>
      <c r="D7" s="42">
        <v>2.2000000000000002</v>
      </c>
      <c r="E7" s="42">
        <v>1.6</v>
      </c>
      <c r="F7" s="42">
        <v>4.5999999999999996</v>
      </c>
      <c r="G7" s="42">
        <v>3.7</v>
      </c>
      <c r="H7" s="42">
        <v>2.8</v>
      </c>
    </row>
    <row r="8" spans="1:8" x14ac:dyDescent="0.25">
      <c r="A8" s="39">
        <v>11</v>
      </c>
      <c r="B8" s="39">
        <v>2016</v>
      </c>
      <c r="C8" s="40">
        <v>2.8</v>
      </c>
      <c r="D8" s="40">
        <v>2.2000000000000002</v>
      </c>
      <c r="E8" s="40">
        <v>1.7</v>
      </c>
      <c r="F8" s="40">
        <v>4.8</v>
      </c>
      <c r="G8" s="40">
        <v>3.8</v>
      </c>
      <c r="H8" s="40">
        <v>2.9</v>
      </c>
    </row>
    <row r="9" spans="1:8" x14ac:dyDescent="0.25">
      <c r="A9" s="41">
        <v>11</v>
      </c>
      <c r="B9" s="41">
        <v>2017</v>
      </c>
      <c r="C9" s="42">
        <v>2.8</v>
      </c>
      <c r="D9" s="42">
        <v>2.2000000000000002</v>
      </c>
      <c r="E9" s="42">
        <v>1.7</v>
      </c>
      <c r="F9" s="42">
        <v>4.8</v>
      </c>
      <c r="G9" s="42">
        <v>3.8</v>
      </c>
      <c r="H9" s="42">
        <v>2.9</v>
      </c>
    </row>
    <row r="10" spans="1:8" x14ac:dyDescent="0.25">
      <c r="A10" s="39">
        <v>12</v>
      </c>
      <c r="B10" s="39">
        <v>2016</v>
      </c>
      <c r="C10" s="40">
        <v>3</v>
      </c>
      <c r="D10" s="40">
        <v>2.4</v>
      </c>
      <c r="E10" s="40">
        <v>1.8</v>
      </c>
      <c r="F10" s="40">
        <v>5.0999999999999996</v>
      </c>
      <c r="G10" s="40">
        <v>4.0999999999999996</v>
      </c>
      <c r="H10" s="40">
        <v>3.1</v>
      </c>
    </row>
    <row r="11" spans="1:8" x14ac:dyDescent="0.25">
      <c r="A11" s="41">
        <v>12</v>
      </c>
      <c r="B11" s="41">
        <v>2017</v>
      </c>
      <c r="C11" s="42">
        <v>3</v>
      </c>
      <c r="D11" s="42">
        <v>2.4</v>
      </c>
      <c r="E11" s="42">
        <v>1.8</v>
      </c>
      <c r="F11" s="42">
        <v>5.0999999999999996</v>
      </c>
      <c r="G11" s="42">
        <v>4.0999999999999996</v>
      </c>
      <c r="H11" s="42">
        <v>3.1</v>
      </c>
    </row>
    <row r="12" spans="1:8" x14ac:dyDescent="0.25">
      <c r="A12" s="39">
        <v>13</v>
      </c>
      <c r="B12" s="39">
        <v>2016</v>
      </c>
      <c r="C12" s="40">
        <v>3.1</v>
      </c>
      <c r="D12" s="40">
        <v>2.5</v>
      </c>
      <c r="E12" s="40">
        <v>1.9</v>
      </c>
      <c r="F12" s="40">
        <v>5.3</v>
      </c>
      <c r="G12" s="40">
        <v>4.2</v>
      </c>
      <c r="H12" s="40">
        <v>3.2</v>
      </c>
    </row>
    <row r="13" spans="1:8" x14ac:dyDescent="0.25">
      <c r="A13" s="41">
        <v>13</v>
      </c>
      <c r="B13" s="41">
        <v>2017</v>
      </c>
      <c r="C13" s="42">
        <v>3.1</v>
      </c>
      <c r="D13" s="42">
        <v>2.5</v>
      </c>
      <c r="E13" s="42">
        <v>1.9</v>
      </c>
      <c r="F13" s="42">
        <v>5.3</v>
      </c>
      <c r="G13" s="42">
        <v>4.2</v>
      </c>
      <c r="H13" s="42">
        <v>3.2</v>
      </c>
    </row>
    <row r="14" spans="1:8" x14ac:dyDescent="0.25">
      <c r="A14" s="39">
        <v>14</v>
      </c>
      <c r="B14" s="39">
        <v>2016</v>
      </c>
      <c r="C14" s="40">
        <v>3.3</v>
      </c>
      <c r="D14" s="40">
        <v>2.6</v>
      </c>
      <c r="E14" s="40">
        <v>2</v>
      </c>
      <c r="F14" s="40">
        <v>5.6</v>
      </c>
      <c r="G14" s="40">
        <v>4.5</v>
      </c>
      <c r="H14" s="40">
        <v>3.4</v>
      </c>
    </row>
    <row r="15" spans="1:8" x14ac:dyDescent="0.25">
      <c r="A15" s="41">
        <v>14</v>
      </c>
      <c r="B15" s="41">
        <v>2017</v>
      </c>
      <c r="C15" s="42">
        <v>3.3</v>
      </c>
      <c r="D15" s="42">
        <v>2.6</v>
      </c>
      <c r="E15" s="42">
        <v>2</v>
      </c>
      <c r="F15" s="42">
        <v>5.6</v>
      </c>
      <c r="G15" s="42">
        <v>4.5</v>
      </c>
      <c r="H15" s="42">
        <v>3.4</v>
      </c>
    </row>
    <row r="16" spans="1:8" x14ac:dyDescent="0.25">
      <c r="A16" s="39">
        <v>15</v>
      </c>
      <c r="B16" s="39">
        <v>2016</v>
      </c>
      <c r="C16" s="40">
        <v>3.5</v>
      </c>
      <c r="D16" s="40">
        <v>2.8</v>
      </c>
      <c r="E16" s="40">
        <v>2.1</v>
      </c>
      <c r="F16" s="40">
        <v>6</v>
      </c>
      <c r="G16" s="40">
        <v>4.8</v>
      </c>
      <c r="H16" s="40">
        <v>3.6</v>
      </c>
    </row>
    <row r="17" spans="1:8" x14ac:dyDescent="0.25">
      <c r="A17" s="41">
        <v>15</v>
      </c>
      <c r="B17" s="41">
        <v>2017</v>
      </c>
      <c r="C17" s="42">
        <v>3.5</v>
      </c>
      <c r="D17" s="42">
        <v>2.8</v>
      </c>
      <c r="E17" s="42">
        <v>2.1</v>
      </c>
      <c r="F17" s="42">
        <v>6</v>
      </c>
      <c r="G17" s="42">
        <v>4.8</v>
      </c>
      <c r="H17" s="42">
        <v>3.6</v>
      </c>
    </row>
    <row r="18" spans="1:8" x14ac:dyDescent="0.25">
      <c r="A18" s="39">
        <v>16</v>
      </c>
      <c r="B18" s="39">
        <v>2016</v>
      </c>
      <c r="C18" s="40">
        <v>3.6</v>
      </c>
      <c r="D18" s="40">
        <v>2.9</v>
      </c>
      <c r="E18" s="40">
        <v>2.2000000000000002</v>
      </c>
      <c r="F18" s="40">
        <v>6.1</v>
      </c>
      <c r="G18" s="40">
        <v>4.9000000000000004</v>
      </c>
      <c r="H18" s="40">
        <v>3.7</v>
      </c>
    </row>
    <row r="19" spans="1:8" x14ac:dyDescent="0.25">
      <c r="A19" s="41">
        <v>16</v>
      </c>
      <c r="B19" s="41">
        <v>2017</v>
      </c>
      <c r="C19" s="42">
        <v>3.6</v>
      </c>
      <c r="D19" s="42">
        <v>2.9</v>
      </c>
      <c r="E19" s="42">
        <v>2.2000000000000002</v>
      </c>
      <c r="F19" s="42">
        <v>6.1</v>
      </c>
      <c r="G19" s="42">
        <v>4.9000000000000004</v>
      </c>
      <c r="H19" s="42">
        <v>3.7</v>
      </c>
    </row>
    <row r="20" spans="1:8" x14ac:dyDescent="0.25">
      <c r="A20" s="39">
        <v>17</v>
      </c>
      <c r="B20" s="39">
        <v>2016</v>
      </c>
      <c r="C20" s="40">
        <v>3.8</v>
      </c>
      <c r="D20" s="40">
        <v>3</v>
      </c>
      <c r="E20" s="40">
        <v>2.2999999999999998</v>
      </c>
      <c r="F20" s="40">
        <v>6.5</v>
      </c>
      <c r="G20" s="40">
        <v>5.2</v>
      </c>
      <c r="H20" s="40">
        <v>3.9</v>
      </c>
    </row>
    <row r="21" spans="1:8" x14ac:dyDescent="0.25">
      <c r="A21" s="41">
        <v>17</v>
      </c>
      <c r="B21" s="41">
        <v>2017</v>
      </c>
      <c r="C21" s="42">
        <v>3.8</v>
      </c>
      <c r="D21" s="42">
        <v>3</v>
      </c>
      <c r="E21" s="42">
        <v>2.2999999999999998</v>
      </c>
      <c r="F21" s="42">
        <v>6.5</v>
      </c>
      <c r="G21" s="42">
        <v>5.2</v>
      </c>
      <c r="H21" s="42">
        <v>3.9</v>
      </c>
    </row>
    <row r="22" spans="1:8" x14ac:dyDescent="0.25">
      <c r="A22" s="39">
        <v>18</v>
      </c>
      <c r="B22" s="39">
        <v>2016</v>
      </c>
      <c r="C22" s="40">
        <v>4</v>
      </c>
      <c r="D22" s="40">
        <v>3.2</v>
      </c>
      <c r="E22" s="40">
        <v>2.4</v>
      </c>
      <c r="F22" s="40">
        <v>6.8</v>
      </c>
      <c r="G22" s="40">
        <v>5.4</v>
      </c>
      <c r="H22" s="40">
        <v>4.0999999999999996</v>
      </c>
    </row>
    <row r="23" spans="1:8" x14ac:dyDescent="0.25">
      <c r="A23" s="41">
        <v>18</v>
      </c>
      <c r="B23" s="41">
        <v>2017</v>
      </c>
      <c r="C23" s="42">
        <v>4</v>
      </c>
      <c r="D23" s="42">
        <v>3.2</v>
      </c>
      <c r="E23" s="42">
        <v>2.4</v>
      </c>
      <c r="F23" s="42">
        <v>6.8</v>
      </c>
      <c r="G23" s="42">
        <v>5.4</v>
      </c>
      <c r="H23" s="42">
        <v>4.0999999999999996</v>
      </c>
    </row>
    <row r="24" spans="1:8" x14ac:dyDescent="0.25">
      <c r="A24" s="39">
        <v>19</v>
      </c>
      <c r="B24" s="39">
        <v>2016</v>
      </c>
      <c r="C24" s="40">
        <v>4.2</v>
      </c>
      <c r="D24" s="40">
        <v>3.4</v>
      </c>
      <c r="E24" s="40">
        <v>2.5</v>
      </c>
      <c r="F24" s="40">
        <v>7.1</v>
      </c>
      <c r="G24" s="40">
        <v>5.7</v>
      </c>
      <c r="H24" s="40">
        <v>4.3</v>
      </c>
    </row>
    <row r="25" spans="1:8" x14ac:dyDescent="0.25">
      <c r="A25" s="41">
        <v>19</v>
      </c>
      <c r="B25" s="41">
        <v>2017</v>
      </c>
      <c r="C25" s="42">
        <v>4.2</v>
      </c>
      <c r="D25" s="42">
        <v>3.4</v>
      </c>
      <c r="E25" s="42">
        <v>2.5</v>
      </c>
      <c r="F25" s="42">
        <v>7.1</v>
      </c>
      <c r="G25" s="42">
        <v>5.7</v>
      </c>
      <c r="H25" s="42">
        <v>4.3</v>
      </c>
    </row>
    <row r="26" spans="1:8" x14ac:dyDescent="0.25">
      <c r="A26" s="39">
        <v>20</v>
      </c>
      <c r="B26" s="39">
        <v>2016</v>
      </c>
      <c r="C26" s="40">
        <v>4.3</v>
      </c>
      <c r="D26" s="40">
        <v>3.4</v>
      </c>
      <c r="E26" s="40">
        <v>2.6</v>
      </c>
      <c r="F26" s="40">
        <v>7.3</v>
      </c>
      <c r="G26" s="40">
        <v>5.8</v>
      </c>
      <c r="H26" s="40">
        <v>4.4000000000000004</v>
      </c>
    </row>
    <row r="27" spans="1:8" x14ac:dyDescent="0.25">
      <c r="A27" s="41">
        <v>20</v>
      </c>
      <c r="B27" s="41">
        <v>2017</v>
      </c>
      <c r="C27" s="42">
        <v>4.4000000000000004</v>
      </c>
      <c r="D27" s="42">
        <v>3.5</v>
      </c>
      <c r="E27" s="42">
        <v>2.6</v>
      </c>
      <c r="F27" s="42">
        <v>7.5</v>
      </c>
      <c r="G27" s="42">
        <v>6</v>
      </c>
      <c r="H27" s="42">
        <v>4.5</v>
      </c>
    </row>
    <row r="28" spans="1:8" x14ac:dyDescent="0.25">
      <c r="A28" s="39">
        <v>21</v>
      </c>
      <c r="B28" s="39">
        <v>2016</v>
      </c>
      <c r="C28" s="40">
        <v>4.5</v>
      </c>
      <c r="D28" s="40">
        <v>3.6</v>
      </c>
      <c r="E28" s="40">
        <v>2.7</v>
      </c>
      <c r="F28" s="40">
        <v>7.7</v>
      </c>
      <c r="G28" s="40">
        <v>6.2</v>
      </c>
      <c r="H28" s="40">
        <v>4.5999999999999996</v>
      </c>
    </row>
    <row r="29" spans="1:8" x14ac:dyDescent="0.25">
      <c r="A29" s="41">
        <v>21</v>
      </c>
      <c r="B29" s="41">
        <v>2017</v>
      </c>
      <c r="C29" s="42">
        <v>4.5</v>
      </c>
      <c r="D29" s="42">
        <v>3.6</v>
      </c>
      <c r="E29" s="42">
        <v>2.7</v>
      </c>
      <c r="F29" s="42">
        <v>7.7</v>
      </c>
      <c r="G29" s="42">
        <v>6.2</v>
      </c>
      <c r="H29" s="42">
        <v>4.5999999999999996</v>
      </c>
    </row>
    <row r="30" spans="1:8" x14ac:dyDescent="0.25">
      <c r="A30" s="39">
        <v>22</v>
      </c>
      <c r="B30" s="39">
        <v>2016</v>
      </c>
      <c r="C30" s="40">
        <v>4.5999999999999996</v>
      </c>
      <c r="D30" s="40">
        <v>3.7</v>
      </c>
      <c r="E30" s="40">
        <v>2.8</v>
      </c>
      <c r="F30" s="40">
        <v>7.8</v>
      </c>
      <c r="G30" s="40">
        <v>6.2</v>
      </c>
      <c r="H30" s="40">
        <v>4.7</v>
      </c>
    </row>
    <row r="31" spans="1:8" x14ac:dyDescent="0.25">
      <c r="A31" s="41">
        <v>22</v>
      </c>
      <c r="B31" s="41">
        <v>2017</v>
      </c>
      <c r="C31" s="42">
        <v>4.7</v>
      </c>
      <c r="D31" s="42">
        <v>3.8</v>
      </c>
      <c r="E31" s="42">
        <v>2.8</v>
      </c>
      <c r="F31" s="42">
        <v>8</v>
      </c>
      <c r="G31" s="42">
        <v>6.4</v>
      </c>
      <c r="H31" s="42">
        <v>4.8</v>
      </c>
    </row>
    <row r="32" spans="1:8" x14ac:dyDescent="0.25">
      <c r="A32" s="39">
        <v>23</v>
      </c>
      <c r="B32" s="39">
        <v>2016</v>
      </c>
      <c r="C32" s="40">
        <v>4.8</v>
      </c>
      <c r="D32" s="40">
        <v>3.8</v>
      </c>
      <c r="E32" s="40">
        <v>2.9</v>
      </c>
      <c r="F32" s="40">
        <v>8.1999999999999993</v>
      </c>
      <c r="G32" s="40">
        <v>6.6</v>
      </c>
      <c r="H32" s="40">
        <v>4.9000000000000004</v>
      </c>
    </row>
    <row r="33" spans="1:8" x14ac:dyDescent="0.25">
      <c r="A33" s="41">
        <v>23</v>
      </c>
      <c r="B33" s="41">
        <v>2017</v>
      </c>
      <c r="C33" s="42">
        <v>4.8</v>
      </c>
      <c r="D33" s="42">
        <v>3.8</v>
      </c>
      <c r="E33" s="42">
        <v>2.9</v>
      </c>
      <c r="F33" s="42">
        <v>8.1999999999999993</v>
      </c>
      <c r="G33" s="42">
        <v>6.6</v>
      </c>
      <c r="H33" s="42">
        <v>4.9000000000000004</v>
      </c>
    </row>
    <row r="34" spans="1:8" x14ac:dyDescent="0.25">
      <c r="A34" s="39">
        <v>24</v>
      </c>
      <c r="B34" s="39">
        <v>2016</v>
      </c>
      <c r="C34" s="40">
        <v>5</v>
      </c>
      <c r="D34" s="40">
        <v>4</v>
      </c>
      <c r="E34" s="40">
        <v>3</v>
      </c>
      <c r="F34" s="40">
        <v>8.5</v>
      </c>
      <c r="G34" s="40">
        <v>6.8</v>
      </c>
      <c r="H34" s="40">
        <v>5.0999999999999996</v>
      </c>
    </row>
    <row r="35" spans="1:8" x14ac:dyDescent="0.25">
      <c r="A35" s="41">
        <v>24</v>
      </c>
      <c r="B35" s="41">
        <v>2017</v>
      </c>
      <c r="C35" s="42">
        <v>5</v>
      </c>
      <c r="D35" s="42">
        <v>4</v>
      </c>
      <c r="E35" s="42">
        <v>3</v>
      </c>
      <c r="F35" s="42">
        <v>8.5</v>
      </c>
      <c r="G35" s="42">
        <v>6.8</v>
      </c>
      <c r="H35" s="42">
        <v>5.0999999999999996</v>
      </c>
    </row>
    <row r="36" spans="1:8" x14ac:dyDescent="0.25">
      <c r="A36" s="39">
        <v>25</v>
      </c>
      <c r="B36" s="39">
        <v>2016</v>
      </c>
      <c r="C36" s="40">
        <v>5.0999999999999996</v>
      </c>
      <c r="D36" s="40">
        <v>4.0999999999999996</v>
      </c>
      <c r="E36" s="40">
        <v>3.1</v>
      </c>
      <c r="F36" s="40">
        <v>8.6999999999999993</v>
      </c>
      <c r="G36" s="40">
        <v>7</v>
      </c>
      <c r="H36" s="40">
        <v>5.2</v>
      </c>
    </row>
    <row r="37" spans="1:8" x14ac:dyDescent="0.25">
      <c r="A37" s="41">
        <v>25</v>
      </c>
      <c r="B37" s="41">
        <v>2017</v>
      </c>
      <c r="C37" s="42">
        <v>5.2</v>
      </c>
      <c r="D37" s="42">
        <v>4.2</v>
      </c>
      <c r="E37" s="42">
        <v>3.1</v>
      </c>
      <c r="F37" s="42">
        <v>8.8000000000000007</v>
      </c>
      <c r="G37" s="42">
        <v>7</v>
      </c>
      <c r="H37" s="42">
        <v>5.3</v>
      </c>
    </row>
    <row r="38" spans="1:8" x14ac:dyDescent="0.25">
      <c r="A38" s="39">
        <v>26</v>
      </c>
      <c r="B38" s="39">
        <v>2016</v>
      </c>
      <c r="C38" s="40">
        <v>5.3</v>
      </c>
      <c r="D38" s="40">
        <v>4.2</v>
      </c>
      <c r="E38" s="40">
        <v>3.2</v>
      </c>
      <c r="F38" s="40">
        <v>9</v>
      </c>
      <c r="G38" s="40">
        <v>7.2</v>
      </c>
      <c r="H38" s="40">
        <v>5.4</v>
      </c>
    </row>
    <row r="39" spans="1:8" x14ac:dyDescent="0.25">
      <c r="A39" s="41">
        <v>26</v>
      </c>
      <c r="B39" s="41">
        <v>2017</v>
      </c>
      <c r="C39" s="42">
        <v>5.3</v>
      </c>
      <c r="D39" s="42">
        <v>4.2</v>
      </c>
      <c r="E39" s="42">
        <v>3.2</v>
      </c>
      <c r="F39" s="42">
        <v>9</v>
      </c>
      <c r="G39" s="42">
        <v>7.2</v>
      </c>
      <c r="H39" s="42">
        <v>5.4</v>
      </c>
    </row>
    <row r="40" spans="1:8" x14ac:dyDescent="0.25">
      <c r="A40" s="39">
        <v>27</v>
      </c>
      <c r="B40" s="39">
        <v>2016</v>
      </c>
      <c r="C40" s="40">
        <v>5.5</v>
      </c>
      <c r="D40" s="40">
        <v>4.4000000000000004</v>
      </c>
      <c r="E40" s="40">
        <v>3.3</v>
      </c>
      <c r="F40" s="40">
        <v>9.4</v>
      </c>
      <c r="G40" s="40">
        <v>7.5</v>
      </c>
      <c r="H40" s="40">
        <v>5.6</v>
      </c>
    </row>
    <row r="41" spans="1:8" x14ac:dyDescent="0.25">
      <c r="A41" s="41">
        <v>27</v>
      </c>
      <c r="B41" s="41">
        <v>2017</v>
      </c>
      <c r="C41" s="42">
        <v>5.5</v>
      </c>
      <c r="D41" s="42">
        <v>4.4000000000000004</v>
      </c>
      <c r="E41" s="42">
        <v>3.3</v>
      </c>
      <c r="F41" s="42">
        <v>9.4</v>
      </c>
      <c r="G41" s="42">
        <v>7.5</v>
      </c>
      <c r="H41" s="42">
        <v>5.6</v>
      </c>
    </row>
    <row r="42" spans="1:8" x14ac:dyDescent="0.25">
      <c r="A42" s="39">
        <v>28</v>
      </c>
      <c r="B42" s="39">
        <v>2016</v>
      </c>
      <c r="C42" s="40">
        <v>5.6</v>
      </c>
      <c r="D42" s="40">
        <v>4.5</v>
      </c>
      <c r="E42" s="40">
        <v>3.4</v>
      </c>
      <c r="F42" s="40">
        <v>9.5</v>
      </c>
      <c r="G42" s="40">
        <v>7.6</v>
      </c>
      <c r="H42" s="40">
        <v>5.7</v>
      </c>
    </row>
    <row r="43" spans="1:8" x14ac:dyDescent="0.25">
      <c r="A43" s="41">
        <v>28</v>
      </c>
      <c r="B43" s="41">
        <v>2017</v>
      </c>
      <c r="C43" s="42">
        <v>5.7</v>
      </c>
      <c r="D43" s="42">
        <v>4.5999999999999996</v>
      </c>
      <c r="E43" s="42">
        <v>3.4</v>
      </c>
      <c r="F43" s="42">
        <v>9.6999999999999993</v>
      </c>
      <c r="G43" s="42">
        <v>7.8</v>
      </c>
      <c r="H43" s="42">
        <v>5.8</v>
      </c>
    </row>
    <row r="44" spans="1:8" x14ac:dyDescent="0.25">
      <c r="A44" s="39">
        <v>29</v>
      </c>
      <c r="B44" s="39">
        <v>2016</v>
      </c>
      <c r="C44" s="40">
        <v>5.8</v>
      </c>
      <c r="D44" s="40">
        <v>4.5999999999999996</v>
      </c>
      <c r="E44" s="40">
        <v>3.5</v>
      </c>
      <c r="F44" s="40">
        <v>9.9</v>
      </c>
      <c r="G44" s="40">
        <v>7.9</v>
      </c>
      <c r="H44" s="40">
        <v>5.9</v>
      </c>
    </row>
    <row r="45" spans="1:8" x14ac:dyDescent="0.25">
      <c r="A45" s="41">
        <v>29</v>
      </c>
      <c r="B45" s="41">
        <v>2017</v>
      </c>
      <c r="C45" s="42">
        <v>5.8</v>
      </c>
      <c r="D45" s="42">
        <v>4.5999999999999996</v>
      </c>
      <c r="E45" s="42">
        <v>3.5</v>
      </c>
      <c r="F45" s="42">
        <v>9.9</v>
      </c>
      <c r="G45" s="42">
        <v>7.9</v>
      </c>
      <c r="H45" s="42">
        <v>5.9</v>
      </c>
    </row>
    <row r="46" spans="1:8" x14ac:dyDescent="0.25">
      <c r="A46" s="39">
        <v>30</v>
      </c>
      <c r="B46" s="39">
        <v>2016</v>
      </c>
      <c r="C46" s="40">
        <v>6</v>
      </c>
      <c r="D46" s="40">
        <v>4.8</v>
      </c>
      <c r="E46" s="40">
        <v>3.6</v>
      </c>
      <c r="F46" s="40">
        <v>10.199999999999999</v>
      </c>
      <c r="G46" s="40">
        <v>8.1999999999999993</v>
      </c>
      <c r="H46" s="40">
        <v>6.1</v>
      </c>
    </row>
    <row r="47" spans="1:8" x14ac:dyDescent="0.25">
      <c r="A47" s="41">
        <v>30</v>
      </c>
      <c r="B47" s="41">
        <v>2017</v>
      </c>
      <c r="C47" s="42">
        <v>6</v>
      </c>
      <c r="D47" s="42">
        <v>4.8</v>
      </c>
      <c r="E47" s="42">
        <v>3.6</v>
      </c>
      <c r="F47" s="42">
        <v>10.199999999999999</v>
      </c>
      <c r="G47" s="42">
        <v>8.1999999999999993</v>
      </c>
      <c r="H47" s="42">
        <v>6.1</v>
      </c>
    </row>
    <row r="48" spans="1:8" x14ac:dyDescent="0.25">
      <c r="A48" s="39">
        <v>31</v>
      </c>
      <c r="B48" s="39">
        <v>2016</v>
      </c>
      <c r="C48" s="40">
        <v>6.2</v>
      </c>
      <c r="D48" s="40">
        <v>5</v>
      </c>
      <c r="E48" s="40">
        <v>3.7</v>
      </c>
      <c r="F48" s="40">
        <v>10.5</v>
      </c>
      <c r="G48" s="40">
        <v>8.4</v>
      </c>
      <c r="H48" s="40">
        <v>6.3</v>
      </c>
    </row>
    <row r="49" spans="1:8" x14ac:dyDescent="0.25">
      <c r="A49" s="41">
        <v>31</v>
      </c>
      <c r="B49" s="41">
        <v>2017</v>
      </c>
      <c r="C49" s="42">
        <v>6.2</v>
      </c>
      <c r="D49" s="42">
        <v>5</v>
      </c>
      <c r="E49" s="42">
        <v>3.7</v>
      </c>
      <c r="F49" s="42">
        <v>10.5</v>
      </c>
      <c r="G49" s="42">
        <v>8.4</v>
      </c>
      <c r="H49" s="42">
        <v>6.3</v>
      </c>
    </row>
    <row r="50" spans="1:8" x14ac:dyDescent="0.25">
      <c r="A50" s="39">
        <v>32</v>
      </c>
      <c r="B50" s="39">
        <v>2016</v>
      </c>
      <c r="C50" s="40">
        <v>6.3</v>
      </c>
      <c r="D50" s="40">
        <v>5</v>
      </c>
      <c r="E50" s="40">
        <v>3.8</v>
      </c>
      <c r="F50" s="40">
        <v>10.7</v>
      </c>
      <c r="G50" s="40">
        <v>8.6</v>
      </c>
      <c r="H50" s="40">
        <v>6.4</v>
      </c>
    </row>
    <row r="51" spans="1:8" x14ac:dyDescent="0.25">
      <c r="A51" s="41">
        <v>32</v>
      </c>
      <c r="B51" s="41">
        <v>2017</v>
      </c>
      <c r="C51" s="42">
        <v>6.3</v>
      </c>
      <c r="D51" s="42">
        <v>5</v>
      </c>
      <c r="E51" s="42">
        <v>3.8</v>
      </c>
      <c r="F51" s="42">
        <v>10.7</v>
      </c>
      <c r="G51" s="42">
        <v>8.6</v>
      </c>
      <c r="H51" s="42">
        <v>6.4</v>
      </c>
    </row>
    <row r="52" spans="1:8" x14ac:dyDescent="0.25">
      <c r="A52" s="39">
        <v>33</v>
      </c>
      <c r="B52" s="39">
        <v>2016</v>
      </c>
      <c r="C52" s="40">
        <v>6.5</v>
      </c>
      <c r="D52" s="40">
        <v>5.2</v>
      </c>
      <c r="E52" s="40">
        <v>3.9</v>
      </c>
      <c r="F52" s="40">
        <v>11.1</v>
      </c>
      <c r="G52" s="40">
        <v>8.9</v>
      </c>
      <c r="H52" s="40">
        <v>6.7</v>
      </c>
    </row>
    <row r="53" spans="1:8" x14ac:dyDescent="0.25">
      <c r="A53" s="41">
        <v>33</v>
      </c>
      <c r="B53" s="41">
        <v>2017</v>
      </c>
      <c r="C53" s="42">
        <v>6.5</v>
      </c>
      <c r="D53" s="42">
        <v>5.2</v>
      </c>
      <c r="E53" s="42">
        <v>3.9</v>
      </c>
      <c r="F53" s="42">
        <v>11.1</v>
      </c>
      <c r="G53" s="42">
        <v>8.9</v>
      </c>
      <c r="H53" s="42">
        <v>6.7</v>
      </c>
    </row>
    <row r="54" spans="1:8" x14ac:dyDescent="0.25">
      <c r="A54" s="39">
        <v>34</v>
      </c>
      <c r="B54" s="39">
        <v>2016</v>
      </c>
      <c r="C54" s="40">
        <v>6.7</v>
      </c>
      <c r="D54" s="40">
        <v>5.4</v>
      </c>
      <c r="E54" s="40">
        <v>4</v>
      </c>
      <c r="F54" s="40">
        <v>11.4</v>
      </c>
      <c r="G54" s="40">
        <v>9.1</v>
      </c>
      <c r="H54" s="40">
        <v>6.8</v>
      </c>
    </row>
    <row r="55" spans="1:8" x14ac:dyDescent="0.25">
      <c r="A55" s="41">
        <v>34</v>
      </c>
      <c r="B55" s="41">
        <v>2017</v>
      </c>
      <c r="C55" s="42">
        <v>6.7</v>
      </c>
      <c r="D55" s="42">
        <v>5.4</v>
      </c>
      <c r="E55" s="42">
        <v>4</v>
      </c>
      <c r="F55" s="42">
        <v>11.4</v>
      </c>
      <c r="G55" s="42">
        <v>9.1</v>
      </c>
      <c r="H55" s="42">
        <v>6.8</v>
      </c>
    </row>
    <row r="56" spans="1:8" x14ac:dyDescent="0.25">
      <c r="A56" s="39">
        <v>35</v>
      </c>
      <c r="B56" s="39">
        <v>2016</v>
      </c>
      <c r="C56" s="40">
        <v>6.8</v>
      </c>
      <c r="D56" s="40">
        <v>5.4</v>
      </c>
      <c r="E56" s="40">
        <v>4.0999999999999996</v>
      </c>
      <c r="F56" s="40">
        <v>11.6</v>
      </c>
      <c r="G56" s="40">
        <v>9.3000000000000007</v>
      </c>
      <c r="H56" s="40">
        <v>7</v>
      </c>
    </row>
    <row r="57" spans="1:8" x14ac:dyDescent="0.25">
      <c r="A57" s="41">
        <v>35</v>
      </c>
      <c r="B57" s="41">
        <v>2017</v>
      </c>
      <c r="C57" s="42">
        <v>6.8</v>
      </c>
      <c r="D57" s="42">
        <v>5.4</v>
      </c>
      <c r="E57" s="42">
        <v>4.0999999999999996</v>
      </c>
      <c r="F57" s="42">
        <v>11.6</v>
      </c>
      <c r="G57" s="42">
        <v>9.3000000000000007</v>
      </c>
      <c r="H57" s="42">
        <v>7</v>
      </c>
    </row>
    <row r="58" spans="1:8" x14ac:dyDescent="0.25">
      <c r="A58" s="39">
        <v>36</v>
      </c>
      <c r="B58" s="39">
        <v>2016</v>
      </c>
      <c r="C58" s="40">
        <v>7</v>
      </c>
      <c r="D58" s="40">
        <v>5.6</v>
      </c>
      <c r="E58" s="40">
        <v>4.2</v>
      </c>
      <c r="F58" s="40">
        <v>11.9</v>
      </c>
      <c r="G58" s="40">
        <v>9.5</v>
      </c>
      <c r="H58" s="40">
        <v>7.1</v>
      </c>
    </row>
    <row r="59" spans="1:8" x14ac:dyDescent="0.25">
      <c r="A59" s="41">
        <v>36</v>
      </c>
      <c r="B59" s="41">
        <v>2017</v>
      </c>
      <c r="C59" s="42">
        <v>7</v>
      </c>
      <c r="D59" s="42">
        <v>5.6</v>
      </c>
      <c r="E59" s="42">
        <v>4.2</v>
      </c>
      <c r="F59" s="42">
        <v>11.9</v>
      </c>
      <c r="G59" s="42">
        <v>9.5</v>
      </c>
      <c r="H59" s="42">
        <v>7.1</v>
      </c>
    </row>
    <row r="60" spans="1:8" x14ac:dyDescent="0.25">
      <c r="A60" s="39">
        <v>37</v>
      </c>
      <c r="B60" s="39">
        <v>2016</v>
      </c>
      <c r="C60" s="40">
        <v>7.2</v>
      </c>
      <c r="D60" s="40">
        <v>5.8</v>
      </c>
      <c r="E60" s="40">
        <v>4.3</v>
      </c>
      <c r="F60" s="40">
        <v>12.2</v>
      </c>
      <c r="G60" s="40">
        <v>9.8000000000000007</v>
      </c>
      <c r="H60" s="40">
        <v>7.3</v>
      </c>
    </row>
    <row r="61" spans="1:8" x14ac:dyDescent="0.25">
      <c r="A61" s="41">
        <v>37</v>
      </c>
      <c r="B61" s="41">
        <v>2017</v>
      </c>
      <c r="C61" s="42">
        <v>7.2</v>
      </c>
      <c r="D61" s="42">
        <v>5.8</v>
      </c>
      <c r="E61" s="42">
        <v>4.3</v>
      </c>
      <c r="F61" s="42">
        <v>12.2</v>
      </c>
      <c r="G61" s="42">
        <v>9.8000000000000007</v>
      </c>
      <c r="H61" s="42">
        <v>7.3</v>
      </c>
    </row>
    <row r="62" spans="1:8" x14ac:dyDescent="0.25">
      <c r="A62" s="39">
        <v>38</v>
      </c>
      <c r="B62" s="39">
        <v>2016</v>
      </c>
      <c r="C62" s="40">
        <v>7.3</v>
      </c>
      <c r="D62" s="40">
        <v>5.8</v>
      </c>
      <c r="E62" s="40">
        <v>4.4000000000000004</v>
      </c>
      <c r="F62" s="40">
        <v>12.4</v>
      </c>
      <c r="G62" s="40">
        <v>9.9</v>
      </c>
      <c r="H62" s="40">
        <v>7.4</v>
      </c>
    </row>
    <row r="63" spans="1:8" x14ac:dyDescent="0.25">
      <c r="A63" s="41">
        <v>38</v>
      </c>
      <c r="B63" s="41">
        <v>2017</v>
      </c>
      <c r="C63" s="42">
        <v>7.4</v>
      </c>
      <c r="D63" s="42">
        <v>5.9</v>
      </c>
      <c r="E63" s="42">
        <v>4.4000000000000004</v>
      </c>
      <c r="F63" s="42">
        <v>12.6</v>
      </c>
      <c r="G63" s="42">
        <v>10.1</v>
      </c>
      <c r="H63" s="42">
        <v>7.6</v>
      </c>
    </row>
    <row r="64" spans="1:8" x14ac:dyDescent="0.25">
      <c r="A64" s="39">
        <v>39</v>
      </c>
      <c r="B64" s="39">
        <v>2016</v>
      </c>
      <c r="C64" s="40">
        <v>7.5</v>
      </c>
      <c r="D64" s="40">
        <v>6</v>
      </c>
      <c r="E64" s="40">
        <v>4.5</v>
      </c>
      <c r="F64" s="40">
        <v>12.8</v>
      </c>
      <c r="G64" s="40">
        <v>10.199999999999999</v>
      </c>
      <c r="H64" s="40">
        <v>7.7</v>
      </c>
    </row>
    <row r="65" spans="1:8" x14ac:dyDescent="0.25">
      <c r="A65" s="41">
        <v>39</v>
      </c>
      <c r="B65" s="41">
        <v>2017</v>
      </c>
      <c r="C65" s="42">
        <v>7.5</v>
      </c>
      <c r="D65" s="42">
        <v>6</v>
      </c>
      <c r="E65" s="42">
        <v>4.5</v>
      </c>
      <c r="F65" s="42">
        <v>12.8</v>
      </c>
      <c r="G65" s="42">
        <v>10.199999999999999</v>
      </c>
      <c r="H65" s="42">
        <v>7.7</v>
      </c>
    </row>
    <row r="66" spans="1:8" x14ac:dyDescent="0.25">
      <c r="A66" s="39">
        <v>40</v>
      </c>
      <c r="B66" s="39">
        <v>2016</v>
      </c>
      <c r="C66" s="40">
        <v>7.7</v>
      </c>
      <c r="D66" s="40">
        <v>6.2</v>
      </c>
      <c r="E66" s="40">
        <v>4.5999999999999996</v>
      </c>
      <c r="F66" s="40">
        <v>13.1</v>
      </c>
      <c r="G66" s="40">
        <v>10.5</v>
      </c>
      <c r="H66" s="40">
        <v>7.9</v>
      </c>
    </row>
    <row r="67" spans="1:8" x14ac:dyDescent="0.25">
      <c r="A67" s="41">
        <v>40</v>
      </c>
      <c r="B67" s="41">
        <v>2017</v>
      </c>
      <c r="C67" s="42">
        <v>7.7</v>
      </c>
      <c r="D67" s="42">
        <v>6.2</v>
      </c>
      <c r="E67" s="42">
        <v>4.5999999999999996</v>
      </c>
      <c r="F67" s="42">
        <v>13.1</v>
      </c>
      <c r="G67" s="42">
        <v>10.5</v>
      </c>
      <c r="H67" s="42">
        <v>7.9</v>
      </c>
    </row>
    <row r="68" spans="1:8" x14ac:dyDescent="0.25">
      <c r="A68" s="39">
        <v>41</v>
      </c>
      <c r="B68" s="39">
        <v>2016</v>
      </c>
      <c r="C68" s="40">
        <v>7.8</v>
      </c>
      <c r="D68" s="40">
        <v>6.2</v>
      </c>
      <c r="E68" s="40">
        <v>4.7</v>
      </c>
      <c r="F68" s="40">
        <v>13.3</v>
      </c>
      <c r="G68" s="40">
        <v>10.6</v>
      </c>
      <c r="H68" s="40">
        <v>8</v>
      </c>
    </row>
    <row r="69" spans="1:8" x14ac:dyDescent="0.25">
      <c r="A69" s="41">
        <v>41</v>
      </c>
      <c r="B69" s="41">
        <v>2017</v>
      </c>
      <c r="C69" s="42">
        <v>7.9</v>
      </c>
      <c r="D69" s="42">
        <v>6.3</v>
      </c>
      <c r="E69" s="42">
        <v>4.7</v>
      </c>
      <c r="F69" s="42">
        <v>13.4</v>
      </c>
      <c r="G69" s="42">
        <v>10.7</v>
      </c>
      <c r="H69" s="42">
        <v>8</v>
      </c>
    </row>
    <row r="70" spans="1:8" x14ac:dyDescent="0.25">
      <c r="A70" s="39">
        <v>42</v>
      </c>
      <c r="B70" s="39">
        <v>2016</v>
      </c>
      <c r="C70" s="40">
        <v>8</v>
      </c>
      <c r="D70" s="40">
        <v>6.4</v>
      </c>
      <c r="E70" s="40">
        <v>4.8</v>
      </c>
      <c r="F70" s="40">
        <v>13.6</v>
      </c>
      <c r="G70" s="40">
        <v>10.9</v>
      </c>
      <c r="H70" s="40">
        <v>8.1999999999999993</v>
      </c>
    </row>
    <row r="71" spans="1:8" x14ac:dyDescent="0.25">
      <c r="A71" s="41">
        <v>42</v>
      </c>
      <c r="B71" s="41">
        <v>2017</v>
      </c>
      <c r="C71" s="42">
        <v>8</v>
      </c>
      <c r="D71" s="42">
        <v>6.4</v>
      </c>
      <c r="E71" s="42">
        <v>4.8</v>
      </c>
      <c r="F71" s="42">
        <v>13.6</v>
      </c>
      <c r="G71" s="42">
        <v>10.9</v>
      </c>
      <c r="H71" s="42">
        <v>8.1999999999999993</v>
      </c>
    </row>
    <row r="72" spans="1:8" x14ac:dyDescent="0.25">
      <c r="A72" s="39">
        <v>43</v>
      </c>
      <c r="B72" s="39">
        <v>2016</v>
      </c>
      <c r="C72" s="40">
        <v>8.1999999999999993</v>
      </c>
      <c r="D72" s="40">
        <v>6.6</v>
      </c>
      <c r="E72" s="40">
        <v>4.9000000000000004</v>
      </c>
      <c r="F72" s="40">
        <v>13.9</v>
      </c>
      <c r="G72" s="40">
        <v>11.1</v>
      </c>
      <c r="H72" s="40">
        <v>8.3000000000000007</v>
      </c>
    </row>
    <row r="73" spans="1:8" x14ac:dyDescent="0.25">
      <c r="A73" s="41">
        <v>43</v>
      </c>
      <c r="B73" s="41">
        <v>2017</v>
      </c>
      <c r="C73" s="42">
        <v>8.1999999999999993</v>
      </c>
      <c r="D73" s="42">
        <v>6.6</v>
      </c>
      <c r="E73" s="42">
        <v>4.9000000000000004</v>
      </c>
      <c r="F73" s="42">
        <v>13.9</v>
      </c>
      <c r="G73" s="42">
        <v>11.1</v>
      </c>
      <c r="H73" s="42">
        <v>8.3000000000000007</v>
      </c>
    </row>
    <row r="74" spans="1:8" x14ac:dyDescent="0.25">
      <c r="A74" s="39">
        <v>44</v>
      </c>
      <c r="B74" s="39">
        <v>2016</v>
      </c>
      <c r="C74" s="40">
        <v>8.3000000000000007</v>
      </c>
      <c r="D74" s="40">
        <v>6.6</v>
      </c>
      <c r="E74" s="40">
        <v>5</v>
      </c>
      <c r="F74" s="40">
        <v>14.1</v>
      </c>
      <c r="G74" s="40">
        <v>11.3</v>
      </c>
      <c r="H74" s="40">
        <v>8.5</v>
      </c>
    </row>
    <row r="75" spans="1:8" x14ac:dyDescent="0.25">
      <c r="A75" s="41">
        <v>44</v>
      </c>
      <c r="B75" s="41">
        <v>2017</v>
      </c>
      <c r="C75" s="42">
        <v>8.3000000000000007</v>
      </c>
      <c r="D75" s="42">
        <v>6.6</v>
      </c>
      <c r="E75" s="42">
        <v>5</v>
      </c>
      <c r="F75" s="42">
        <v>14.1</v>
      </c>
      <c r="G75" s="42">
        <v>11.3</v>
      </c>
      <c r="H75" s="42">
        <v>8.5</v>
      </c>
    </row>
    <row r="76" spans="1:8" x14ac:dyDescent="0.25">
      <c r="A76" s="39">
        <v>45</v>
      </c>
      <c r="B76" s="39">
        <v>2016</v>
      </c>
      <c r="C76" s="40">
        <v>8.5</v>
      </c>
      <c r="D76" s="40">
        <v>6.8</v>
      </c>
      <c r="E76" s="40">
        <v>5.0999999999999996</v>
      </c>
      <c r="F76" s="40">
        <v>14.5</v>
      </c>
      <c r="G76" s="40">
        <v>11.6</v>
      </c>
      <c r="H76" s="40">
        <v>8.6999999999999993</v>
      </c>
    </row>
    <row r="77" spans="1:8" x14ac:dyDescent="0.25">
      <c r="A77" s="41">
        <v>45</v>
      </c>
      <c r="B77" s="41">
        <v>2017</v>
      </c>
      <c r="C77" s="42">
        <v>8.5</v>
      </c>
      <c r="D77" s="42">
        <v>6.8</v>
      </c>
      <c r="E77" s="42">
        <v>5.0999999999999996</v>
      </c>
      <c r="F77" s="42">
        <v>14.5</v>
      </c>
      <c r="G77" s="42">
        <v>11.6</v>
      </c>
      <c r="H77" s="42">
        <v>8.6999999999999993</v>
      </c>
    </row>
    <row r="78" spans="1:8" x14ac:dyDescent="0.25">
      <c r="A78" s="39">
        <v>46</v>
      </c>
      <c r="B78" s="39">
        <v>2016</v>
      </c>
      <c r="C78" s="40">
        <v>8.6999999999999993</v>
      </c>
      <c r="D78" s="40">
        <v>7</v>
      </c>
      <c r="E78" s="40">
        <v>5.2</v>
      </c>
      <c r="F78" s="40">
        <v>14.8</v>
      </c>
      <c r="G78" s="40">
        <v>11.8</v>
      </c>
      <c r="H78" s="40">
        <v>8.9</v>
      </c>
    </row>
    <row r="79" spans="1:8" x14ac:dyDescent="0.25">
      <c r="A79" s="41">
        <v>46</v>
      </c>
      <c r="B79" s="41">
        <v>2017</v>
      </c>
      <c r="C79" s="42">
        <v>8.6999999999999993</v>
      </c>
      <c r="D79" s="42">
        <v>7</v>
      </c>
      <c r="E79" s="42">
        <v>5.2</v>
      </c>
      <c r="F79" s="42">
        <v>14.8</v>
      </c>
      <c r="G79" s="42">
        <v>11.8</v>
      </c>
      <c r="H79" s="42">
        <v>8.9</v>
      </c>
    </row>
    <row r="80" spans="1:8" x14ac:dyDescent="0.25">
      <c r="A80" s="39">
        <v>47</v>
      </c>
      <c r="B80" s="39">
        <v>2016</v>
      </c>
      <c r="C80" s="40">
        <v>8.8000000000000007</v>
      </c>
      <c r="D80" s="40">
        <v>7</v>
      </c>
      <c r="E80" s="40">
        <v>5.3</v>
      </c>
      <c r="F80" s="40">
        <v>15</v>
      </c>
      <c r="G80" s="40">
        <v>12</v>
      </c>
      <c r="H80" s="40">
        <v>9</v>
      </c>
    </row>
    <row r="81" spans="1:8" x14ac:dyDescent="0.25">
      <c r="A81" s="41">
        <v>47</v>
      </c>
      <c r="B81" s="41">
        <v>2017</v>
      </c>
      <c r="C81" s="42">
        <v>8.8000000000000007</v>
      </c>
      <c r="D81" s="42">
        <v>7</v>
      </c>
      <c r="E81" s="42">
        <v>5.3</v>
      </c>
      <c r="F81" s="42">
        <v>15</v>
      </c>
      <c r="G81" s="42">
        <v>12</v>
      </c>
      <c r="H81" s="42">
        <v>9</v>
      </c>
    </row>
    <row r="82" spans="1:8" x14ac:dyDescent="0.25">
      <c r="A82" s="39">
        <v>48</v>
      </c>
      <c r="B82" s="39">
        <v>2016</v>
      </c>
      <c r="C82" s="40">
        <v>9</v>
      </c>
      <c r="D82" s="40">
        <v>7.2</v>
      </c>
      <c r="E82" s="40">
        <v>5.4</v>
      </c>
      <c r="F82" s="40">
        <v>15.3</v>
      </c>
      <c r="G82" s="40">
        <v>12.2</v>
      </c>
      <c r="H82" s="40">
        <v>9.1999999999999993</v>
      </c>
    </row>
    <row r="83" spans="1:8" x14ac:dyDescent="0.25">
      <c r="A83" s="41">
        <v>48</v>
      </c>
      <c r="B83" s="41">
        <v>2017</v>
      </c>
      <c r="C83" s="42">
        <v>9</v>
      </c>
      <c r="D83" s="42">
        <v>7.2</v>
      </c>
      <c r="E83" s="42">
        <v>5.4</v>
      </c>
      <c r="F83" s="42">
        <v>15.3</v>
      </c>
      <c r="G83" s="42">
        <v>12.2</v>
      </c>
      <c r="H83" s="42">
        <v>9.1999999999999993</v>
      </c>
    </row>
    <row r="84" spans="1:8" x14ac:dyDescent="0.25">
      <c r="A84" s="39">
        <v>49</v>
      </c>
      <c r="B84" s="39">
        <v>2016</v>
      </c>
      <c r="C84" s="40">
        <v>9.1999999999999993</v>
      </c>
      <c r="D84" s="40">
        <v>7.4</v>
      </c>
      <c r="E84" s="40">
        <v>5.5</v>
      </c>
      <c r="F84" s="40">
        <v>15.6</v>
      </c>
      <c r="G84" s="40">
        <v>12.5</v>
      </c>
      <c r="H84" s="40">
        <v>9.4</v>
      </c>
    </row>
    <row r="85" spans="1:8" x14ac:dyDescent="0.25">
      <c r="A85" s="41">
        <v>49</v>
      </c>
      <c r="B85" s="41">
        <v>2017</v>
      </c>
      <c r="C85" s="42">
        <v>9.1999999999999993</v>
      </c>
      <c r="D85" s="42">
        <v>7.4</v>
      </c>
      <c r="E85" s="42">
        <v>5.5</v>
      </c>
      <c r="F85" s="42">
        <v>15.6</v>
      </c>
      <c r="G85" s="42">
        <v>12.5</v>
      </c>
      <c r="H85" s="42">
        <v>9.4</v>
      </c>
    </row>
    <row r="86" spans="1:8" x14ac:dyDescent="0.25">
      <c r="A86" s="39">
        <v>50</v>
      </c>
      <c r="B86" s="39">
        <v>2016</v>
      </c>
      <c r="C86" s="40">
        <v>9.3000000000000007</v>
      </c>
      <c r="D86" s="40">
        <v>7.4</v>
      </c>
      <c r="E86" s="40">
        <v>5.6</v>
      </c>
      <c r="F86" s="40">
        <v>15.8</v>
      </c>
      <c r="G86" s="40">
        <v>12.6</v>
      </c>
      <c r="H86" s="40">
        <v>9.5</v>
      </c>
    </row>
    <row r="87" spans="1:8" x14ac:dyDescent="0.25">
      <c r="A87" s="41">
        <v>50</v>
      </c>
      <c r="B87" s="41">
        <v>2017</v>
      </c>
      <c r="C87" s="42">
        <v>9.3000000000000007</v>
      </c>
      <c r="D87" s="42">
        <v>7.4</v>
      </c>
      <c r="E87" s="42">
        <v>5.6</v>
      </c>
      <c r="F87" s="42">
        <v>15.8</v>
      </c>
      <c r="G87" s="42">
        <v>12.6</v>
      </c>
      <c r="H87" s="42">
        <v>9.5</v>
      </c>
    </row>
    <row r="88" spans="1:8" x14ac:dyDescent="0.25">
      <c r="A88" s="39">
        <v>51</v>
      </c>
      <c r="B88" s="39">
        <v>2016</v>
      </c>
      <c r="C88" s="40">
        <v>9.5</v>
      </c>
      <c r="D88" s="40">
        <v>7.6</v>
      </c>
      <c r="E88" s="40">
        <v>5.7</v>
      </c>
      <c r="F88" s="40">
        <v>16.2</v>
      </c>
      <c r="G88" s="40">
        <v>13</v>
      </c>
      <c r="H88" s="40">
        <v>9.6999999999999993</v>
      </c>
    </row>
    <row r="89" spans="1:8" x14ac:dyDescent="0.25">
      <c r="A89" s="41">
        <v>51</v>
      </c>
      <c r="B89" s="41">
        <v>2017</v>
      </c>
      <c r="C89" s="42">
        <v>9.5</v>
      </c>
      <c r="D89" s="42">
        <v>7.6</v>
      </c>
      <c r="E89" s="42">
        <v>5.7</v>
      </c>
      <c r="F89" s="42">
        <v>16.2</v>
      </c>
      <c r="G89" s="42">
        <v>13</v>
      </c>
      <c r="H89" s="42">
        <v>9.6999999999999993</v>
      </c>
    </row>
    <row r="90" spans="1:8" x14ac:dyDescent="0.25">
      <c r="A90" s="39">
        <v>52</v>
      </c>
      <c r="B90" s="39">
        <v>2016</v>
      </c>
      <c r="C90" s="40">
        <v>9.6999999999999993</v>
      </c>
      <c r="D90" s="40">
        <v>7.8</v>
      </c>
      <c r="E90" s="40">
        <v>5.8</v>
      </c>
      <c r="F90" s="40">
        <v>16.5</v>
      </c>
      <c r="G90" s="40">
        <v>13.2</v>
      </c>
      <c r="H90" s="40">
        <v>9.9</v>
      </c>
    </row>
    <row r="91" spans="1:8" x14ac:dyDescent="0.25">
      <c r="A91" s="41">
        <v>52</v>
      </c>
      <c r="B91" s="41">
        <v>2017</v>
      </c>
      <c r="C91" s="42">
        <v>9.6999999999999993</v>
      </c>
      <c r="D91" s="42">
        <v>7.8</v>
      </c>
      <c r="E91" s="42">
        <v>5.8</v>
      </c>
      <c r="F91" s="42">
        <v>16.5</v>
      </c>
      <c r="G91" s="42">
        <v>13.2</v>
      </c>
      <c r="H91" s="42">
        <v>9.9</v>
      </c>
    </row>
    <row r="92" spans="1:8" x14ac:dyDescent="0.25">
      <c r="A92" s="39">
        <v>53</v>
      </c>
      <c r="B92" s="39">
        <v>2016</v>
      </c>
      <c r="C92" s="40">
        <v>9.8000000000000007</v>
      </c>
      <c r="D92" s="40">
        <v>7.8</v>
      </c>
      <c r="E92" s="40">
        <v>5.9</v>
      </c>
      <c r="F92" s="40">
        <v>16.7</v>
      </c>
      <c r="G92" s="40">
        <v>13.4</v>
      </c>
      <c r="H92" s="40">
        <v>10</v>
      </c>
    </row>
    <row r="93" spans="1:8" x14ac:dyDescent="0.25">
      <c r="A93" s="41">
        <v>53</v>
      </c>
      <c r="B93" s="41">
        <v>2017</v>
      </c>
      <c r="C93" s="42">
        <v>9.8000000000000007</v>
      </c>
      <c r="D93" s="42">
        <v>7.8</v>
      </c>
      <c r="E93" s="42">
        <v>5.9</v>
      </c>
      <c r="F93" s="42">
        <v>16.7</v>
      </c>
      <c r="G93" s="42">
        <v>13.4</v>
      </c>
      <c r="H93" s="42">
        <v>10</v>
      </c>
    </row>
    <row r="94" spans="1:8" x14ac:dyDescent="0.25">
      <c r="A94" s="39">
        <v>54</v>
      </c>
      <c r="B94" s="39">
        <v>2016</v>
      </c>
      <c r="C94" s="40">
        <v>10</v>
      </c>
      <c r="D94" s="40">
        <v>8</v>
      </c>
      <c r="E94" s="40">
        <v>6</v>
      </c>
      <c r="F94" s="40">
        <v>17</v>
      </c>
      <c r="G94" s="40">
        <v>13.6</v>
      </c>
      <c r="H94" s="40">
        <v>10.199999999999999</v>
      </c>
    </row>
    <row r="95" spans="1:8" x14ac:dyDescent="0.25">
      <c r="A95" s="41">
        <v>54</v>
      </c>
      <c r="B95" s="41">
        <v>2017</v>
      </c>
      <c r="C95" s="42">
        <v>10</v>
      </c>
      <c r="D95" s="42">
        <v>8</v>
      </c>
      <c r="E95" s="42">
        <v>6</v>
      </c>
      <c r="F95" s="42">
        <v>17</v>
      </c>
      <c r="G95" s="42">
        <v>13.6</v>
      </c>
      <c r="H95" s="42">
        <v>10.199999999999999</v>
      </c>
    </row>
    <row r="96" spans="1:8" x14ac:dyDescent="0.25">
      <c r="A96" s="39">
        <v>55</v>
      </c>
      <c r="B96" s="39">
        <v>2016</v>
      </c>
      <c r="C96" s="40">
        <v>10.199999999999999</v>
      </c>
      <c r="D96" s="40">
        <v>8.1999999999999993</v>
      </c>
      <c r="E96" s="40">
        <v>6.1</v>
      </c>
      <c r="F96" s="40">
        <v>17.3</v>
      </c>
      <c r="G96" s="40">
        <v>13.8</v>
      </c>
      <c r="H96" s="40">
        <v>10.4</v>
      </c>
    </row>
    <row r="97" spans="1:8" x14ac:dyDescent="0.25">
      <c r="A97" s="41">
        <v>55</v>
      </c>
      <c r="B97" s="41">
        <v>2017</v>
      </c>
      <c r="C97" s="42">
        <v>10.199999999999999</v>
      </c>
      <c r="D97" s="42">
        <v>8.1999999999999993</v>
      </c>
      <c r="E97" s="42">
        <v>6.1</v>
      </c>
      <c r="F97" s="42">
        <v>17.3</v>
      </c>
      <c r="G97" s="42">
        <v>13.8</v>
      </c>
      <c r="H97" s="42">
        <v>10.4</v>
      </c>
    </row>
    <row r="98" spans="1:8" x14ac:dyDescent="0.25">
      <c r="A98" s="39">
        <v>56</v>
      </c>
      <c r="B98" s="39">
        <v>2016</v>
      </c>
      <c r="C98" s="40">
        <v>10.3</v>
      </c>
      <c r="D98" s="40">
        <v>8.1999999999999993</v>
      </c>
      <c r="E98" s="40">
        <v>6.2</v>
      </c>
      <c r="F98" s="40">
        <v>17.5</v>
      </c>
      <c r="G98" s="40">
        <v>14</v>
      </c>
      <c r="H98" s="40">
        <v>10.5</v>
      </c>
    </row>
    <row r="99" spans="1:8" x14ac:dyDescent="0.25">
      <c r="A99" s="41">
        <v>56</v>
      </c>
      <c r="B99" s="41">
        <v>2017</v>
      </c>
      <c r="C99" s="42">
        <v>10.3</v>
      </c>
      <c r="D99" s="42">
        <v>8.1999999999999993</v>
      </c>
      <c r="E99" s="42">
        <v>6.2</v>
      </c>
      <c r="F99" s="42">
        <v>17.5</v>
      </c>
      <c r="G99" s="42">
        <v>14</v>
      </c>
      <c r="H99" s="42">
        <v>10.5</v>
      </c>
    </row>
    <row r="100" spans="1:8" x14ac:dyDescent="0.25">
      <c r="A100" s="39">
        <v>57</v>
      </c>
      <c r="B100" s="39">
        <v>2016</v>
      </c>
      <c r="C100" s="40">
        <v>10.5</v>
      </c>
      <c r="D100" s="40">
        <v>8.4</v>
      </c>
      <c r="E100" s="40">
        <v>6.3</v>
      </c>
      <c r="F100" s="40">
        <v>17.899999999999999</v>
      </c>
      <c r="G100" s="40">
        <v>14.3</v>
      </c>
      <c r="H100" s="40">
        <v>10.7</v>
      </c>
    </row>
    <row r="101" spans="1:8" x14ac:dyDescent="0.25">
      <c r="A101" s="41">
        <v>57</v>
      </c>
      <c r="B101" s="41">
        <v>2017</v>
      </c>
      <c r="C101" s="42">
        <v>10.5</v>
      </c>
      <c r="D101" s="42">
        <v>8.4</v>
      </c>
      <c r="E101" s="42">
        <v>6.3</v>
      </c>
      <c r="F101" s="42">
        <v>17.899999999999999</v>
      </c>
      <c r="G101" s="42">
        <v>14.3</v>
      </c>
      <c r="H101" s="42">
        <v>10.7</v>
      </c>
    </row>
    <row r="102" spans="1:8" x14ac:dyDescent="0.25">
      <c r="A102" s="39">
        <v>58</v>
      </c>
      <c r="B102" s="39">
        <v>2016</v>
      </c>
      <c r="C102" s="40">
        <v>10.7</v>
      </c>
      <c r="D102" s="40">
        <v>8.6</v>
      </c>
      <c r="E102" s="40">
        <v>6.4</v>
      </c>
      <c r="F102" s="40">
        <v>18.2</v>
      </c>
      <c r="G102" s="40">
        <v>14.6</v>
      </c>
      <c r="H102" s="40">
        <v>10.9</v>
      </c>
    </row>
    <row r="103" spans="1:8" x14ac:dyDescent="0.25">
      <c r="A103" s="41">
        <v>58</v>
      </c>
      <c r="B103" s="41">
        <v>2017</v>
      </c>
      <c r="C103" s="42">
        <v>10.7</v>
      </c>
      <c r="D103" s="42">
        <v>8.6</v>
      </c>
      <c r="E103" s="42">
        <v>6.4</v>
      </c>
      <c r="F103" s="42">
        <v>18.2</v>
      </c>
      <c r="G103" s="42">
        <v>14.6</v>
      </c>
      <c r="H103" s="42">
        <v>10.9</v>
      </c>
    </row>
    <row r="104" spans="1:8" x14ac:dyDescent="0.25">
      <c r="A104" s="39">
        <v>59</v>
      </c>
      <c r="B104" s="39">
        <v>2016</v>
      </c>
      <c r="C104" s="40">
        <v>10.8</v>
      </c>
      <c r="D104" s="40">
        <v>8.6</v>
      </c>
      <c r="E104" s="40">
        <v>6.5</v>
      </c>
      <c r="F104" s="40">
        <v>18.399999999999999</v>
      </c>
      <c r="G104" s="40">
        <v>14.7</v>
      </c>
      <c r="H104" s="40">
        <v>11</v>
      </c>
    </row>
    <row r="105" spans="1:8" x14ac:dyDescent="0.25">
      <c r="A105" s="41">
        <v>59</v>
      </c>
      <c r="B105" s="41">
        <v>2017</v>
      </c>
      <c r="C105" s="42">
        <v>10.8</v>
      </c>
      <c r="D105" s="42">
        <v>8.6</v>
      </c>
      <c r="E105" s="42">
        <v>6.5</v>
      </c>
      <c r="F105" s="42">
        <v>18.399999999999999</v>
      </c>
      <c r="G105" s="42">
        <v>14.7</v>
      </c>
      <c r="H105" s="42">
        <v>11</v>
      </c>
    </row>
    <row r="106" spans="1:8" x14ac:dyDescent="0.25">
      <c r="A106" s="39">
        <v>60</v>
      </c>
      <c r="B106" s="39">
        <v>2016</v>
      </c>
      <c r="C106" s="40">
        <v>11</v>
      </c>
      <c r="D106" s="40">
        <v>8.8000000000000007</v>
      </c>
      <c r="E106" s="40">
        <v>6.6</v>
      </c>
      <c r="F106" s="40">
        <v>18.7</v>
      </c>
      <c r="G106" s="40">
        <v>15</v>
      </c>
      <c r="H106" s="40">
        <v>11.2</v>
      </c>
    </row>
    <row r="107" spans="1:8" x14ac:dyDescent="0.25">
      <c r="A107" s="41">
        <v>60</v>
      </c>
      <c r="B107" s="41">
        <v>2017</v>
      </c>
      <c r="C107" s="42">
        <v>11</v>
      </c>
      <c r="D107" s="42">
        <v>8.8000000000000007</v>
      </c>
      <c r="E107" s="42">
        <v>6.6</v>
      </c>
      <c r="F107" s="42">
        <v>18.7</v>
      </c>
      <c r="G107" s="42">
        <v>15</v>
      </c>
      <c r="H107" s="42">
        <v>11.2</v>
      </c>
    </row>
    <row r="108" spans="1:8" x14ac:dyDescent="0.25">
      <c r="A108" s="39">
        <v>61</v>
      </c>
      <c r="B108" s="39">
        <v>2016</v>
      </c>
      <c r="C108" s="40">
        <v>11.1</v>
      </c>
      <c r="D108" s="40">
        <v>8.9</v>
      </c>
      <c r="E108" s="40">
        <v>6.7</v>
      </c>
      <c r="F108" s="40">
        <v>18.899999999999999</v>
      </c>
      <c r="G108" s="40">
        <v>15.1</v>
      </c>
      <c r="H108" s="40">
        <v>11.3</v>
      </c>
    </row>
    <row r="109" spans="1:8" x14ac:dyDescent="0.25">
      <c r="A109" s="41">
        <v>61</v>
      </c>
      <c r="B109" s="41">
        <v>2017</v>
      </c>
      <c r="C109" s="42">
        <v>11.2</v>
      </c>
      <c r="D109" s="42">
        <v>9</v>
      </c>
      <c r="E109" s="42">
        <v>6.7</v>
      </c>
      <c r="F109" s="42">
        <v>19</v>
      </c>
      <c r="G109" s="42">
        <v>15.2</v>
      </c>
      <c r="H109" s="42">
        <v>11.4</v>
      </c>
    </row>
    <row r="110" spans="1:8" x14ac:dyDescent="0.25">
      <c r="A110" s="39">
        <v>62</v>
      </c>
      <c r="B110" s="39">
        <v>2016</v>
      </c>
      <c r="C110" s="40">
        <v>11.3</v>
      </c>
      <c r="D110" s="40">
        <v>9</v>
      </c>
      <c r="E110" s="40">
        <v>6.8</v>
      </c>
      <c r="F110" s="40">
        <v>19.2</v>
      </c>
      <c r="G110" s="40">
        <v>15.4</v>
      </c>
      <c r="H110" s="40">
        <v>11.5</v>
      </c>
    </row>
    <row r="111" spans="1:8" x14ac:dyDescent="0.25">
      <c r="A111" s="41">
        <v>62</v>
      </c>
      <c r="B111" s="41">
        <v>2017</v>
      </c>
      <c r="C111" s="42">
        <v>11.3</v>
      </c>
      <c r="D111" s="42">
        <v>9</v>
      </c>
      <c r="E111" s="42">
        <v>6.8</v>
      </c>
      <c r="F111" s="42">
        <v>19.2</v>
      </c>
      <c r="G111" s="42">
        <v>15.4</v>
      </c>
      <c r="H111" s="42">
        <v>11.5</v>
      </c>
    </row>
    <row r="112" spans="1:8" x14ac:dyDescent="0.25">
      <c r="A112" s="39">
        <v>63</v>
      </c>
      <c r="B112" s="39">
        <v>2016</v>
      </c>
      <c r="C112" s="40">
        <v>11.5</v>
      </c>
      <c r="D112" s="40">
        <v>9.1999999999999993</v>
      </c>
      <c r="E112" s="40">
        <v>6.9</v>
      </c>
      <c r="F112" s="40">
        <v>19.600000000000001</v>
      </c>
      <c r="G112" s="40">
        <v>15.7</v>
      </c>
      <c r="H112" s="40">
        <v>11.8</v>
      </c>
    </row>
    <row r="113" spans="1:8" x14ac:dyDescent="0.25">
      <c r="A113" s="41">
        <v>63</v>
      </c>
      <c r="B113" s="41">
        <v>2017</v>
      </c>
      <c r="C113" s="42">
        <v>11.5</v>
      </c>
      <c r="D113" s="42">
        <v>9.1999999999999993</v>
      </c>
      <c r="E113" s="42">
        <v>6.9</v>
      </c>
      <c r="F113" s="42">
        <v>19.600000000000001</v>
      </c>
      <c r="G113" s="42">
        <v>15.7</v>
      </c>
      <c r="H113" s="42">
        <v>11.8</v>
      </c>
    </row>
    <row r="114" spans="1:8" x14ac:dyDescent="0.25">
      <c r="A114" s="39">
        <v>64</v>
      </c>
      <c r="B114" s="39">
        <v>2016</v>
      </c>
      <c r="C114" s="40">
        <v>11.6</v>
      </c>
      <c r="D114" s="40">
        <v>9.3000000000000007</v>
      </c>
      <c r="E114" s="40">
        <v>7</v>
      </c>
      <c r="F114" s="40">
        <v>19.7</v>
      </c>
      <c r="G114" s="40">
        <v>15.8</v>
      </c>
      <c r="H114" s="40">
        <v>11.8</v>
      </c>
    </row>
    <row r="115" spans="1:8" x14ac:dyDescent="0.25">
      <c r="A115" s="41">
        <v>64</v>
      </c>
      <c r="B115" s="41">
        <v>2017</v>
      </c>
      <c r="C115" s="42">
        <v>11.7</v>
      </c>
      <c r="D115" s="42">
        <v>9.4</v>
      </c>
      <c r="E115" s="42">
        <v>7</v>
      </c>
      <c r="F115" s="42">
        <v>19.899999999999999</v>
      </c>
      <c r="G115" s="42">
        <v>15.9</v>
      </c>
      <c r="H115" s="42">
        <v>11.9</v>
      </c>
    </row>
    <row r="116" spans="1:8" x14ac:dyDescent="0.25">
      <c r="A116" s="39">
        <v>65</v>
      </c>
      <c r="B116" s="39">
        <v>2016</v>
      </c>
      <c r="C116" s="40">
        <v>11.8</v>
      </c>
      <c r="D116" s="40">
        <v>9.4</v>
      </c>
      <c r="E116" s="40">
        <v>7.1</v>
      </c>
      <c r="F116" s="40">
        <v>20.100000000000001</v>
      </c>
      <c r="G116" s="40">
        <v>16.100000000000001</v>
      </c>
      <c r="H116" s="40">
        <v>12.1</v>
      </c>
    </row>
    <row r="117" spans="1:8" x14ac:dyDescent="0.25">
      <c r="A117" s="41">
        <v>65</v>
      </c>
      <c r="B117" s="41">
        <v>2017</v>
      </c>
      <c r="C117" s="42">
        <v>11.9</v>
      </c>
      <c r="D117" s="42">
        <v>9.5</v>
      </c>
      <c r="E117" s="42">
        <v>7.1</v>
      </c>
      <c r="F117" s="42">
        <v>20.2</v>
      </c>
      <c r="G117" s="42">
        <v>16.2</v>
      </c>
      <c r="H117" s="42">
        <v>12.1</v>
      </c>
    </row>
    <row r="118" spans="1:8" x14ac:dyDescent="0.25">
      <c r="A118" s="39">
        <v>66</v>
      </c>
      <c r="B118" s="39">
        <v>2016</v>
      </c>
      <c r="C118" s="40">
        <v>12</v>
      </c>
      <c r="D118" s="40">
        <v>9.6</v>
      </c>
      <c r="E118" s="40">
        <v>7.2</v>
      </c>
      <c r="F118" s="40">
        <v>20.399999999999999</v>
      </c>
      <c r="G118" s="40">
        <v>16.3</v>
      </c>
      <c r="H118" s="40">
        <v>12.2</v>
      </c>
    </row>
    <row r="119" spans="1:8" x14ac:dyDescent="0.25">
      <c r="A119" s="41">
        <v>66</v>
      </c>
      <c r="B119" s="41">
        <v>2017</v>
      </c>
      <c r="C119" s="42">
        <v>12.1</v>
      </c>
      <c r="D119" s="42">
        <v>9.6999999999999993</v>
      </c>
      <c r="E119" s="42">
        <v>7.3</v>
      </c>
      <c r="F119" s="42">
        <v>20.6</v>
      </c>
      <c r="G119" s="42">
        <v>16.5</v>
      </c>
      <c r="H119" s="42">
        <v>12.4</v>
      </c>
    </row>
    <row r="120" spans="1:8" x14ac:dyDescent="0.25">
      <c r="A120" s="39">
        <v>67</v>
      </c>
      <c r="B120" s="39">
        <v>2016</v>
      </c>
      <c r="C120" s="40">
        <v>12.2</v>
      </c>
      <c r="D120" s="40">
        <v>9.8000000000000007</v>
      </c>
      <c r="E120" s="40">
        <v>7.3</v>
      </c>
      <c r="F120" s="40">
        <v>20.7</v>
      </c>
      <c r="G120" s="40">
        <v>16.600000000000001</v>
      </c>
      <c r="H120" s="40">
        <v>12.4</v>
      </c>
    </row>
    <row r="121" spans="1:8" x14ac:dyDescent="0.25">
      <c r="A121" s="41">
        <v>67</v>
      </c>
      <c r="B121" s="41">
        <v>2017</v>
      </c>
      <c r="C121" s="42">
        <v>12.3</v>
      </c>
      <c r="D121" s="42">
        <v>9.8000000000000007</v>
      </c>
      <c r="E121" s="42">
        <v>7.4</v>
      </c>
      <c r="F121" s="42">
        <v>20.9</v>
      </c>
      <c r="G121" s="42">
        <v>16.7</v>
      </c>
      <c r="H121" s="42">
        <v>12.5</v>
      </c>
    </row>
    <row r="122" spans="1:8" x14ac:dyDescent="0.25">
      <c r="A122" s="39">
        <v>68</v>
      </c>
      <c r="B122" s="39">
        <v>2016</v>
      </c>
      <c r="C122" s="40">
        <v>12.3</v>
      </c>
      <c r="D122" s="40">
        <v>9.8000000000000007</v>
      </c>
      <c r="E122" s="40">
        <v>7.4</v>
      </c>
      <c r="F122" s="40">
        <v>20.9</v>
      </c>
      <c r="G122" s="40">
        <v>16.7</v>
      </c>
      <c r="H122" s="40">
        <v>12.5</v>
      </c>
    </row>
    <row r="123" spans="1:8" x14ac:dyDescent="0.25">
      <c r="A123" s="41">
        <v>68</v>
      </c>
      <c r="B123" s="41">
        <v>2017</v>
      </c>
      <c r="C123" s="42">
        <v>12.4</v>
      </c>
      <c r="D123" s="42">
        <v>9.9</v>
      </c>
      <c r="E123" s="42">
        <v>7.4</v>
      </c>
      <c r="F123" s="42">
        <v>21.1</v>
      </c>
      <c r="G123" s="42">
        <v>16.899999999999999</v>
      </c>
      <c r="H123" s="42">
        <v>12.7</v>
      </c>
    </row>
    <row r="124" spans="1:8" x14ac:dyDescent="0.25">
      <c r="A124" s="39">
        <v>69</v>
      </c>
      <c r="B124" s="39">
        <v>2016</v>
      </c>
      <c r="C124" s="40">
        <v>12.5</v>
      </c>
      <c r="D124" s="40">
        <v>10</v>
      </c>
      <c r="E124" s="40">
        <v>7.5</v>
      </c>
      <c r="F124" s="40">
        <v>21.3</v>
      </c>
      <c r="G124" s="40">
        <v>17</v>
      </c>
      <c r="H124" s="40">
        <v>12.8</v>
      </c>
    </row>
    <row r="125" spans="1:8" x14ac:dyDescent="0.25">
      <c r="A125" s="41">
        <v>69</v>
      </c>
      <c r="B125" s="41">
        <v>2017</v>
      </c>
      <c r="C125" s="42">
        <v>12.5</v>
      </c>
      <c r="D125" s="42">
        <v>10</v>
      </c>
      <c r="E125" s="42">
        <v>7.5</v>
      </c>
      <c r="F125" s="42">
        <v>21.3</v>
      </c>
      <c r="G125" s="42">
        <v>17</v>
      </c>
      <c r="H125" s="42">
        <v>12.8</v>
      </c>
    </row>
    <row r="126" spans="1:8" x14ac:dyDescent="0.25">
      <c r="A126" s="39">
        <v>70</v>
      </c>
      <c r="B126" s="39">
        <v>2016</v>
      </c>
      <c r="C126" s="40">
        <v>12.6</v>
      </c>
      <c r="D126" s="40">
        <v>10.1</v>
      </c>
      <c r="E126" s="40">
        <v>7.6</v>
      </c>
      <c r="F126" s="40">
        <v>21.4</v>
      </c>
      <c r="G126" s="40">
        <v>17.100000000000001</v>
      </c>
      <c r="H126" s="40">
        <v>12.8</v>
      </c>
    </row>
    <row r="127" spans="1:8" x14ac:dyDescent="0.25">
      <c r="A127" s="41">
        <v>70</v>
      </c>
      <c r="B127" s="41">
        <v>2017</v>
      </c>
      <c r="C127" s="42">
        <v>12.7</v>
      </c>
      <c r="D127" s="42">
        <v>10.199999999999999</v>
      </c>
      <c r="E127" s="42">
        <v>7.6</v>
      </c>
      <c r="F127" s="42">
        <v>21.6</v>
      </c>
      <c r="G127" s="42">
        <v>17.3</v>
      </c>
      <c r="H127" s="42">
        <v>13</v>
      </c>
    </row>
    <row r="128" spans="1:8" x14ac:dyDescent="0.25">
      <c r="A128" s="39">
        <v>71</v>
      </c>
      <c r="B128" s="39">
        <v>2016</v>
      </c>
      <c r="C128" s="40">
        <v>12.8</v>
      </c>
      <c r="D128" s="40">
        <v>10.199999999999999</v>
      </c>
      <c r="E128" s="40">
        <v>7.7</v>
      </c>
      <c r="F128" s="40">
        <v>21.8</v>
      </c>
      <c r="G128" s="40">
        <v>17.399999999999999</v>
      </c>
      <c r="H128" s="40">
        <v>13.1</v>
      </c>
    </row>
    <row r="129" spans="1:8" x14ac:dyDescent="0.25">
      <c r="A129" s="41">
        <v>71</v>
      </c>
      <c r="B129" s="41">
        <v>2017</v>
      </c>
      <c r="C129" s="42">
        <v>12.9</v>
      </c>
      <c r="D129" s="42">
        <v>10.3</v>
      </c>
      <c r="E129" s="42">
        <v>7.7</v>
      </c>
      <c r="F129" s="42">
        <v>21.9</v>
      </c>
      <c r="G129" s="42">
        <v>17.5</v>
      </c>
      <c r="H129" s="42">
        <v>13.1</v>
      </c>
    </row>
    <row r="130" spans="1:8" x14ac:dyDescent="0.25">
      <c r="A130" s="39">
        <v>72</v>
      </c>
      <c r="B130" s="39">
        <v>2016</v>
      </c>
      <c r="C130" s="40">
        <v>13</v>
      </c>
      <c r="D130" s="40">
        <v>10.4</v>
      </c>
      <c r="E130" s="40">
        <v>7.8</v>
      </c>
      <c r="F130" s="40">
        <v>22.1</v>
      </c>
      <c r="G130" s="40">
        <v>17.7</v>
      </c>
      <c r="H130" s="40">
        <v>13.3</v>
      </c>
    </row>
    <row r="131" spans="1:8" x14ac:dyDescent="0.25">
      <c r="A131" s="41">
        <v>72</v>
      </c>
      <c r="B131" s="41">
        <v>2017</v>
      </c>
      <c r="C131" s="42">
        <v>13</v>
      </c>
      <c r="D131" s="42">
        <v>10.4</v>
      </c>
      <c r="E131" s="42">
        <v>7.8</v>
      </c>
      <c r="F131" s="42">
        <v>22.1</v>
      </c>
      <c r="G131" s="42">
        <v>17.7</v>
      </c>
      <c r="H131" s="42">
        <v>13.3</v>
      </c>
    </row>
    <row r="132" spans="1:8" x14ac:dyDescent="0.25">
      <c r="A132" s="39">
        <v>73</v>
      </c>
      <c r="B132" s="39">
        <v>2016</v>
      </c>
      <c r="C132" s="40">
        <v>13.1</v>
      </c>
      <c r="D132" s="40">
        <v>10.5</v>
      </c>
      <c r="E132" s="40">
        <v>7.9</v>
      </c>
      <c r="F132" s="40">
        <v>22.3</v>
      </c>
      <c r="G132" s="40">
        <v>17.8</v>
      </c>
      <c r="H132" s="40">
        <v>13.4</v>
      </c>
    </row>
    <row r="133" spans="1:8" x14ac:dyDescent="0.25">
      <c r="A133" s="41">
        <v>73</v>
      </c>
      <c r="B133" s="41">
        <v>2017</v>
      </c>
      <c r="C133" s="42">
        <v>13.2</v>
      </c>
      <c r="D133" s="42">
        <v>10.6</v>
      </c>
      <c r="E133" s="42">
        <v>7.9</v>
      </c>
      <c r="F133" s="42">
        <v>22.4</v>
      </c>
      <c r="G133" s="42">
        <v>17.899999999999999</v>
      </c>
      <c r="H133" s="42">
        <v>13.4</v>
      </c>
    </row>
    <row r="134" spans="1:8" x14ac:dyDescent="0.25">
      <c r="A134" s="39">
        <v>74</v>
      </c>
      <c r="B134" s="39">
        <v>2016</v>
      </c>
      <c r="C134" s="40">
        <v>13.3</v>
      </c>
      <c r="D134" s="40">
        <v>10.6</v>
      </c>
      <c r="E134" s="40">
        <v>8</v>
      </c>
      <c r="F134" s="40">
        <v>22.6</v>
      </c>
      <c r="G134" s="40">
        <v>18.100000000000001</v>
      </c>
      <c r="H134" s="40">
        <v>13.6</v>
      </c>
    </row>
    <row r="135" spans="1:8" x14ac:dyDescent="0.25">
      <c r="A135" s="41">
        <v>74</v>
      </c>
      <c r="B135" s="41">
        <v>2017</v>
      </c>
      <c r="C135" s="42">
        <v>13.3</v>
      </c>
      <c r="D135" s="42">
        <v>10.6</v>
      </c>
      <c r="E135" s="42">
        <v>8</v>
      </c>
      <c r="F135" s="42">
        <v>22.6</v>
      </c>
      <c r="G135" s="42">
        <v>18.100000000000001</v>
      </c>
      <c r="H135" s="42">
        <v>13.6</v>
      </c>
    </row>
    <row r="136" spans="1:8" x14ac:dyDescent="0.25">
      <c r="A136" s="39">
        <v>75</v>
      </c>
      <c r="B136" s="39">
        <v>2016</v>
      </c>
      <c r="C136" s="40">
        <v>13.5</v>
      </c>
      <c r="D136" s="40">
        <v>10.8</v>
      </c>
      <c r="E136" s="40">
        <v>8.1</v>
      </c>
      <c r="F136" s="40">
        <v>23</v>
      </c>
      <c r="G136" s="40">
        <v>18.399999999999999</v>
      </c>
      <c r="H136" s="40">
        <v>13.8</v>
      </c>
    </row>
    <row r="137" spans="1:8" x14ac:dyDescent="0.25">
      <c r="A137" s="41">
        <v>75</v>
      </c>
      <c r="B137" s="41">
        <v>2017</v>
      </c>
      <c r="C137" s="42">
        <v>13.5</v>
      </c>
      <c r="D137" s="42">
        <v>10.8</v>
      </c>
      <c r="E137" s="42">
        <v>8.1</v>
      </c>
      <c r="F137" s="42">
        <v>23</v>
      </c>
      <c r="G137" s="42">
        <v>18.399999999999999</v>
      </c>
      <c r="H137" s="42">
        <v>13.8</v>
      </c>
    </row>
    <row r="138" spans="1:8" x14ac:dyDescent="0.25">
      <c r="A138" s="39">
        <v>76</v>
      </c>
      <c r="B138" s="39">
        <v>2016</v>
      </c>
      <c r="C138" s="40">
        <v>13.6</v>
      </c>
      <c r="D138" s="40">
        <v>10.9</v>
      </c>
      <c r="E138" s="40">
        <v>8.1999999999999993</v>
      </c>
      <c r="F138" s="40">
        <v>23.1</v>
      </c>
      <c r="G138" s="40">
        <v>18.5</v>
      </c>
      <c r="H138" s="40">
        <v>13.9</v>
      </c>
    </row>
    <row r="139" spans="1:8" x14ac:dyDescent="0.25">
      <c r="A139" s="41">
        <v>76</v>
      </c>
      <c r="B139" s="41">
        <v>2017</v>
      </c>
      <c r="C139" s="42">
        <v>13.7</v>
      </c>
      <c r="D139" s="42">
        <v>11</v>
      </c>
      <c r="E139" s="42">
        <v>8.1999999999999993</v>
      </c>
      <c r="F139" s="42">
        <v>23.3</v>
      </c>
      <c r="G139" s="42">
        <v>18.600000000000001</v>
      </c>
      <c r="H139" s="42">
        <v>14</v>
      </c>
    </row>
    <row r="140" spans="1:8" x14ac:dyDescent="0.25">
      <c r="A140" s="39">
        <v>77</v>
      </c>
      <c r="B140" s="39">
        <v>2016</v>
      </c>
      <c r="C140" s="40">
        <v>13.8</v>
      </c>
      <c r="D140" s="40">
        <v>11</v>
      </c>
      <c r="E140" s="40">
        <v>8.3000000000000007</v>
      </c>
      <c r="F140" s="40">
        <v>23.5</v>
      </c>
      <c r="G140" s="40">
        <v>18.8</v>
      </c>
      <c r="H140" s="40">
        <v>14.1</v>
      </c>
    </row>
    <row r="141" spans="1:8" x14ac:dyDescent="0.25">
      <c r="A141" s="41">
        <v>77</v>
      </c>
      <c r="B141" s="41">
        <v>2017</v>
      </c>
      <c r="C141" s="42">
        <v>13.9</v>
      </c>
      <c r="D141" s="42">
        <v>11.1</v>
      </c>
      <c r="E141" s="42">
        <v>8.3000000000000007</v>
      </c>
      <c r="F141" s="42">
        <v>23.6</v>
      </c>
      <c r="G141" s="42">
        <v>18.899999999999999</v>
      </c>
      <c r="H141" s="42">
        <v>14.2</v>
      </c>
    </row>
    <row r="142" spans="1:8" x14ac:dyDescent="0.25">
      <c r="A142" s="39">
        <v>78</v>
      </c>
      <c r="B142" s="39">
        <v>2016</v>
      </c>
      <c r="C142" s="40">
        <v>14</v>
      </c>
      <c r="D142" s="40">
        <v>11.2</v>
      </c>
      <c r="E142" s="40">
        <v>8.4</v>
      </c>
      <c r="F142" s="40">
        <v>23.8</v>
      </c>
      <c r="G142" s="40">
        <v>19</v>
      </c>
      <c r="H142" s="40">
        <v>14.3</v>
      </c>
    </row>
    <row r="143" spans="1:8" x14ac:dyDescent="0.25">
      <c r="A143" s="41">
        <v>78</v>
      </c>
      <c r="B143" s="41">
        <v>2017</v>
      </c>
      <c r="C143" s="42">
        <v>14</v>
      </c>
      <c r="D143" s="42">
        <v>11.2</v>
      </c>
      <c r="E143" s="42">
        <v>8.4</v>
      </c>
      <c r="F143" s="42">
        <v>23.8</v>
      </c>
      <c r="G143" s="42">
        <v>19</v>
      </c>
      <c r="H143" s="42">
        <v>14.3</v>
      </c>
    </row>
    <row r="144" spans="1:8" x14ac:dyDescent="0.25">
      <c r="A144" s="39">
        <v>79</v>
      </c>
      <c r="B144" s="39">
        <v>2016</v>
      </c>
      <c r="C144" s="40">
        <v>14.1</v>
      </c>
      <c r="D144" s="40">
        <v>11.3</v>
      </c>
      <c r="E144" s="40">
        <v>8.5</v>
      </c>
      <c r="F144" s="40">
        <v>24</v>
      </c>
      <c r="G144" s="40">
        <v>19.2</v>
      </c>
      <c r="H144" s="40">
        <v>14.4</v>
      </c>
    </row>
    <row r="145" spans="1:8" x14ac:dyDescent="0.25">
      <c r="A145" s="41">
        <v>79</v>
      </c>
      <c r="B145" s="41">
        <v>2017</v>
      </c>
      <c r="C145" s="42">
        <v>14.2</v>
      </c>
      <c r="D145" s="42">
        <v>11.4</v>
      </c>
      <c r="E145" s="42">
        <v>8.5</v>
      </c>
      <c r="F145" s="42">
        <v>24.1</v>
      </c>
      <c r="G145" s="42">
        <v>19.3</v>
      </c>
      <c r="H145" s="42">
        <v>14.5</v>
      </c>
    </row>
    <row r="146" spans="1:8" x14ac:dyDescent="0.25">
      <c r="A146" s="39">
        <v>80</v>
      </c>
      <c r="B146" s="39">
        <v>2016</v>
      </c>
      <c r="C146" s="40">
        <v>14.3</v>
      </c>
      <c r="D146" s="40">
        <v>11.4</v>
      </c>
      <c r="E146" s="40">
        <v>8.6</v>
      </c>
      <c r="F146" s="40">
        <v>24.3</v>
      </c>
      <c r="G146" s="40">
        <v>19.399999999999999</v>
      </c>
      <c r="H146" s="40">
        <v>14.6</v>
      </c>
    </row>
    <row r="147" spans="1:8" x14ac:dyDescent="0.25">
      <c r="A147" s="41">
        <v>80</v>
      </c>
      <c r="B147" s="41">
        <v>2017</v>
      </c>
      <c r="C147" s="42">
        <v>14.4</v>
      </c>
      <c r="D147" s="42">
        <v>11.5</v>
      </c>
      <c r="E147" s="42">
        <v>8.6</v>
      </c>
      <c r="F147" s="42">
        <v>24.5</v>
      </c>
      <c r="G147" s="42">
        <v>19.600000000000001</v>
      </c>
      <c r="H147" s="42">
        <v>14.7</v>
      </c>
    </row>
    <row r="148" spans="1:8" x14ac:dyDescent="0.25">
      <c r="A148" s="39">
        <v>81</v>
      </c>
      <c r="B148" s="39">
        <v>2016</v>
      </c>
      <c r="C148" s="40">
        <v>14.4</v>
      </c>
      <c r="D148" s="40">
        <v>11.5</v>
      </c>
      <c r="E148" s="40">
        <v>8.6</v>
      </c>
      <c r="F148" s="40">
        <v>24.5</v>
      </c>
      <c r="G148" s="40">
        <v>19.600000000000001</v>
      </c>
      <c r="H148" s="40">
        <v>14.7</v>
      </c>
    </row>
    <row r="149" spans="1:8" x14ac:dyDescent="0.25">
      <c r="A149" s="41">
        <v>81</v>
      </c>
      <c r="B149" s="41">
        <v>2017</v>
      </c>
      <c r="C149" s="42">
        <v>14.5</v>
      </c>
      <c r="D149" s="42">
        <v>11.6</v>
      </c>
      <c r="E149" s="42">
        <v>8.6999999999999993</v>
      </c>
      <c r="F149" s="42">
        <v>24.7</v>
      </c>
      <c r="G149" s="42">
        <v>19.8</v>
      </c>
      <c r="H149" s="42">
        <v>14.8</v>
      </c>
    </row>
    <row r="150" spans="1:8" x14ac:dyDescent="0.25">
      <c r="A150" s="39">
        <v>82</v>
      </c>
      <c r="B150" s="39">
        <v>2016</v>
      </c>
      <c r="C150" s="40">
        <v>14.6</v>
      </c>
      <c r="D150" s="40">
        <v>11.7</v>
      </c>
      <c r="E150" s="40">
        <v>8.8000000000000007</v>
      </c>
      <c r="F150" s="40">
        <v>24.8</v>
      </c>
      <c r="G150" s="40">
        <v>19.8</v>
      </c>
      <c r="H150" s="40">
        <v>14.9</v>
      </c>
    </row>
    <row r="151" spans="1:8" x14ac:dyDescent="0.25">
      <c r="A151" s="41">
        <v>82</v>
      </c>
      <c r="B151" s="41">
        <v>2017</v>
      </c>
      <c r="C151" s="42">
        <v>14.6</v>
      </c>
      <c r="D151" s="42">
        <v>11.7</v>
      </c>
      <c r="E151" s="42">
        <v>8.8000000000000007</v>
      </c>
      <c r="F151" s="42">
        <v>24.8</v>
      </c>
      <c r="G151" s="42">
        <v>19.8</v>
      </c>
      <c r="H151" s="42">
        <v>14.9</v>
      </c>
    </row>
    <row r="152" spans="1:8" x14ac:dyDescent="0.25">
      <c r="A152" s="39">
        <v>83</v>
      </c>
      <c r="B152" s="39">
        <v>2016</v>
      </c>
      <c r="C152" s="40">
        <v>14.7</v>
      </c>
      <c r="D152" s="40">
        <v>11.8</v>
      </c>
      <c r="E152" s="40">
        <v>8.8000000000000007</v>
      </c>
      <c r="F152" s="40">
        <v>25</v>
      </c>
      <c r="G152" s="40">
        <v>20</v>
      </c>
      <c r="H152" s="40">
        <v>15</v>
      </c>
    </row>
    <row r="153" spans="1:8" x14ac:dyDescent="0.25">
      <c r="A153" s="41">
        <v>83</v>
      </c>
      <c r="B153" s="41">
        <v>2017</v>
      </c>
      <c r="C153" s="42">
        <v>14.8</v>
      </c>
      <c r="D153" s="42">
        <v>11.8</v>
      </c>
      <c r="E153" s="42">
        <v>8.9</v>
      </c>
      <c r="F153" s="42">
        <v>25.2</v>
      </c>
      <c r="G153" s="42">
        <v>20.2</v>
      </c>
      <c r="H153" s="42">
        <v>15.1</v>
      </c>
    </row>
    <row r="154" spans="1:8" x14ac:dyDescent="0.25">
      <c r="A154" s="39">
        <v>84</v>
      </c>
      <c r="B154" s="39">
        <v>2016</v>
      </c>
      <c r="C154" s="40">
        <v>14.9</v>
      </c>
      <c r="D154" s="40">
        <v>11.9</v>
      </c>
      <c r="E154" s="40">
        <v>8.9</v>
      </c>
      <c r="F154" s="40">
        <v>25.3</v>
      </c>
      <c r="G154" s="40">
        <v>20.2</v>
      </c>
      <c r="H154" s="40">
        <v>15.2</v>
      </c>
    </row>
    <row r="155" spans="1:8" x14ac:dyDescent="0.25">
      <c r="A155" s="41">
        <v>84</v>
      </c>
      <c r="B155" s="41">
        <v>2017</v>
      </c>
      <c r="C155" s="42">
        <v>14.9</v>
      </c>
      <c r="D155" s="42">
        <v>11.9</v>
      </c>
      <c r="E155" s="42">
        <v>8.9</v>
      </c>
      <c r="F155" s="42">
        <v>25.3</v>
      </c>
      <c r="G155" s="42">
        <v>20.2</v>
      </c>
      <c r="H155" s="42">
        <v>15.2</v>
      </c>
    </row>
    <row r="156" spans="1:8" x14ac:dyDescent="0.25">
      <c r="A156" s="39">
        <v>85</v>
      </c>
      <c r="B156" s="39">
        <v>2016</v>
      </c>
      <c r="C156" s="40">
        <v>15</v>
      </c>
      <c r="D156" s="40">
        <v>12</v>
      </c>
      <c r="E156" s="40">
        <v>9</v>
      </c>
      <c r="F156" s="40">
        <v>25.5</v>
      </c>
      <c r="G156" s="40">
        <v>20.399999999999999</v>
      </c>
      <c r="H156" s="40">
        <v>15.3</v>
      </c>
    </row>
    <row r="157" spans="1:8" x14ac:dyDescent="0.25">
      <c r="A157" s="41">
        <v>85</v>
      </c>
      <c r="B157" s="41">
        <v>2017</v>
      </c>
      <c r="C157" s="42">
        <v>15.1</v>
      </c>
      <c r="D157" s="42">
        <v>12.1</v>
      </c>
      <c r="E157" s="42">
        <v>9.1</v>
      </c>
      <c r="F157" s="42">
        <v>25.7</v>
      </c>
      <c r="G157" s="42">
        <v>20.6</v>
      </c>
      <c r="H157" s="42">
        <v>15.4</v>
      </c>
    </row>
    <row r="158" spans="1:8" x14ac:dyDescent="0.25">
      <c r="A158" s="39">
        <v>86</v>
      </c>
      <c r="B158" s="39">
        <v>2016</v>
      </c>
      <c r="C158" s="40">
        <v>15.1</v>
      </c>
      <c r="D158" s="40">
        <v>12.1</v>
      </c>
      <c r="E158" s="40">
        <v>9.1</v>
      </c>
      <c r="F158" s="40">
        <v>25.7</v>
      </c>
      <c r="G158" s="40">
        <v>20.6</v>
      </c>
      <c r="H158" s="40">
        <v>15.4</v>
      </c>
    </row>
    <row r="159" spans="1:8" x14ac:dyDescent="0.25">
      <c r="A159" s="41">
        <v>86</v>
      </c>
      <c r="B159" s="41">
        <v>2017</v>
      </c>
      <c r="C159" s="42">
        <v>15.2</v>
      </c>
      <c r="D159" s="42">
        <v>12.2</v>
      </c>
      <c r="E159" s="42">
        <v>9.1</v>
      </c>
      <c r="F159" s="42">
        <v>25.8</v>
      </c>
      <c r="G159" s="42">
        <v>20.6</v>
      </c>
      <c r="H159" s="42">
        <v>15.5</v>
      </c>
    </row>
    <row r="160" spans="1:8" x14ac:dyDescent="0.25">
      <c r="A160" s="39">
        <v>87</v>
      </c>
      <c r="B160" s="39">
        <v>2016</v>
      </c>
      <c r="C160" s="40">
        <v>15.3</v>
      </c>
      <c r="D160" s="40">
        <v>12.2</v>
      </c>
      <c r="E160" s="40">
        <v>9.1999999999999993</v>
      </c>
      <c r="F160" s="40">
        <v>26</v>
      </c>
      <c r="G160" s="40">
        <v>20.8</v>
      </c>
      <c r="H160" s="40">
        <v>15.6</v>
      </c>
    </row>
    <row r="161" spans="1:8" x14ac:dyDescent="0.25">
      <c r="A161" s="41">
        <v>87</v>
      </c>
      <c r="B161" s="41">
        <v>2017</v>
      </c>
      <c r="C161" s="42">
        <v>15.3</v>
      </c>
      <c r="D161" s="42">
        <v>12.2</v>
      </c>
      <c r="E161" s="42">
        <v>9.1999999999999993</v>
      </c>
      <c r="F161" s="42">
        <v>26</v>
      </c>
      <c r="G161" s="42">
        <v>20.8</v>
      </c>
      <c r="H161" s="42">
        <v>15.6</v>
      </c>
    </row>
    <row r="162" spans="1:8" x14ac:dyDescent="0.25">
      <c r="A162" s="39">
        <v>88</v>
      </c>
      <c r="B162" s="39">
        <v>2016</v>
      </c>
      <c r="C162" s="40">
        <v>15.4</v>
      </c>
      <c r="D162" s="40">
        <v>12.3</v>
      </c>
      <c r="E162" s="40">
        <v>9.1999999999999993</v>
      </c>
      <c r="F162" s="40">
        <v>26.2</v>
      </c>
      <c r="G162" s="40">
        <v>21</v>
      </c>
      <c r="H162" s="40">
        <v>15.7</v>
      </c>
    </row>
    <row r="163" spans="1:8" x14ac:dyDescent="0.25">
      <c r="A163" s="41">
        <v>88</v>
      </c>
      <c r="B163" s="41">
        <v>2017</v>
      </c>
      <c r="C163" s="42">
        <v>15.5</v>
      </c>
      <c r="D163" s="42">
        <v>12.4</v>
      </c>
      <c r="E163" s="42">
        <v>9.3000000000000007</v>
      </c>
      <c r="F163" s="42">
        <v>26.4</v>
      </c>
      <c r="G163" s="42">
        <v>21.1</v>
      </c>
      <c r="H163" s="42">
        <v>15.8</v>
      </c>
    </row>
    <row r="164" spans="1:8" x14ac:dyDescent="0.25">
      <c r="A164" s="39">
        <v>89</v>
      </c>
      <c r="B164" s="39">
        <v>2016</v>
      </c>
      <c r="C164" s="40">
        <v>15.6</v>
      </c>
      <c r="D164" s="40">
        <v>12.5</v>
      </c>
      <c r="E164" s="40">
        <v>9.4</v>
      </c>
      <c r="F164" s="40">
        <v>26.5</v>
      </c>
      <c r="G164" s="40">
        <v>21.2</v>
      </c>
      <c r="H164" s="40">
        <v>15.9</v>
      </c>
    </row>
    <row r="165" spans="1:8" x14ac:dyDescent="0.25">
      <c r="A165" s="41">
        <v>89</v>
      </c>
      <c r="B165" s="41">
        <v>2017</v>
      </c>
      <c r="C165" s="42">
        <v>15.6</v>
      </c>
      <c r="D165" s="42">
        <v>12.5</v>
      </c>
      <c r="E165" s="42">
        <v>9.4</v>
      </c>
      <c r="F165" s="42">
        <v>26.5</v>
      </c>
      <c r="G165" s="42">
        <v>21.2</v>
      </c>
      <c r="H165" s="42">
        <v>15.9</v>
      </c>
    </row>
    <row r="166" spans="1:8" x14ac:dyDescent="0.25">
      <c r="A166" s="39">
        <v>90</v>
      </c>
      <c r="B166" s="39">
        <v>2016</v>
      </c>
      <c r="C166" s="40">
        <v>15.7</v>
      </c>
      <c r="D166" s="40">
        <v>12.6</v>
      </c>
      <c r="E166" s="40">
        <v>9.4</v>
      </c>
      <c r="F166" s="40">
        <v>26.7</v>
      </c>
      <c r="G166" s="40">
        <v>21.4</v>
      </c>
      <c r="H166" s="40">
        <v>16</v>
      </c>
    </row>
    <row r="167" spans="1:8" x14ac:dyDescent="0.25">
      <c r="A167" s="41">
        <v>90</v>
      </c>
      <c r="B167" s="41">
        <v>2017</v>
      </c>
      <c r="C167" s="42">
        <v>15.7</v>
      </c>
      <c r="D167" s="42">
        <v>12.6</v>
      </c>
      <c r="E167" s="42">
        <v>9.4</v>
      </c>
      <c r="F167" s="42">
        <v>26.7</v>
      </c>
      <c r="G167" s="42">
        <v>21.4</v>
      </c>
      <c r="H167" s="42">
        <v>16</v>
      </c>
    </row>
    <row r="168" spans="1:8" x14ac:dyDescent="0.25">
      <c r="A168" s="39">
        <v>91</v>
      </c>
      <c r="B168" s="39">
        <v>2016</v>
      </c>
      <c r="C168" s="40">
        <v>15.8</v>
      </c>
      <c r="D168" s="40">
        <v>12.6</v>
      </c>
      <c r="E168" s="40">
        <v>9.5</v>
      </c>
      <c r="F168" s="40">
        <v>26.9</v>
      </c>
      <c r="G168" s="40">
        <v>21.5</v>
      </c>
      <c r="H168" s="40">
        <v>16.100000000000001</v>
      </c>
    </row>
    <row r="169" spans="1:8" x14ac:dyDescent="0.25">
      <c r="A169" s="41">
        <v>91</v>
      </c>
      <c r="B169" s="41">
        <v>2017</v>
      </c>
      <c r="C169" s="42">
        <v>15.9</v>
      </c>
      <c r="D169" s="42">
        <v>12.7</v>
      </c>
      <c r="E169" s="42">
        <v>9.5</v>
      </c>
      <c r="F169" s="42">
        <v>27</v>
      </c>
      <c r="G169" s="42">
        <v>21.6</v>
      </c>
      <c r="H169" s="42">
        <v>16.2</v>
      </c>
    </row>
    <row r="170" spans="1:8" x14ac:dyDescent="0.25">
      <c r="A170" s="39">
        <v>92</v>
      </c>
      <c r="B170" s="39">
        <v>2016</v>
      </c>
      <c r="C170" s="40">
        <v>16</v>
      </c>
      <c r="D170" s="40">
        <v>12.8</v>
      </c>
      <c r="E170" s="40">
        <v>9.6</v>
      </c>
      <c r="F170" s="40">
        <v>27.2</v>
      </c>
      <c r="G170" s="40">
        <v>21.8</v>
      </c>
      <c r="H170" s="40">
        <v>16.3</v>
      </c>
    </row>
    <row r="171" spans="1:8" x14ac:dyDescent="0.25">
      <c r="A171" s="41">
        <v>92</v>
      </c>
      <c r="B171" s="41">
        <v>2017</v>
      </c>
      <c r="C171" s="42">
        <v>16</v>
      </c>
      <c r="D171" s="42">
        <v>12.8</v>
      </c>
      <c r="E171" s="42">
        <v>9.6</v>
      </c>
      <c r="F171" s="42">
        <v>27.2</v>
      </c>
      <c r="G171" s="42">
        <v>21.8</v>
      </c>
      <c r="H171" s="42">
        <v>16.3</v>
      </c>
    </row>
    <row r="172" spans="1:8" x14ac:dyDescent="0.25">
      <c r="A172" s="39">
        <v>93</v>
      </c>
      <c r="B172" s="39">
        <v>2016</v>
      </c>
      <c r="C172" s="40">
        <v>16.100000000000001</v>
      </c>
      <c r="D172" s="40">
        <v>12.9</v>
      </c>
      <c r="E172" s="40">
        <v>9.6999999999999993</v>
      </c>
      <c r="F172" s="40">
        <v>27.4</v>
      </c>
      <c r="G172" s="40">
        <v>21.9</v>
      </c>
      <c r="H172" s="40">
        <v>16.399999999999999</v>
      </c>
    </row>
    <row r="173" spans="1:8" x14ac:dyDescent="0.25">
      <c r="A173" s="41">
        <v>93</v>
      </c>
      <c r="B173" s="41">
        <v>2017</v>
      </c>
      <c r="C173" s="42">
        <v>16.100000000000001</v>
      </c>
      <c r="D173" s="42">
        <v>12.9</v>
      </c>
      <c r="E173" s="42">
        <v>9.6999999999999993</v>
      </c>
      <c r="F173" s="42">
        <v>27.4</v>
      </c>
      <c r="G173" s="42">
        <v>21.9</v>
      </c>
      <c r="H173" s="42">
        <v>16.399999999999999</v>
      </c>
    </row>
    <row r="174" spans="1:8" x14ac:dyDescent="0.25">
      <c r="A174" s="39">
        <v>94</v>
      </c>
      <c r="B174" s="39">
        <v>2016</v>
      </c>
      <c r="C174" s="40">
        <v>16.2</v>
      </c>
      <c r="D174" s="40">
        <v>13</v>
      </c>
      <c r="E174" s="40">
        <v>9.6999999999999993</v>
      </c>
      <c r="F174" s="40">
        <v>27.5</v>
      </c>
      <c r="G174" s="40">
        <v>22</v>
      </c>
      <c r="H174" s="40">
        <v>16.5</v>
      </c>
    </row>
    <row r="175" spans="1:8" x14ac:dyDescent="0.25">
      <c r="A175" s="41">
        <v>94</v>
      </c>
      <c r="B175" s="41">
        <v>2017</v>
      </c>
      <c r="C175" s="42">
        <v>16.3</v>
      </c>
      <c r="D175" s="42">
        <v>13</v>
      </c>
      <c r="E175" s="42">
        <v>9.8000000000000007</v>
      </c>
      <c r="F175" s="42">
        <v>27.7</v>
      </c>
      <c r="G175" s="42">
        <v>22.2</v>
      </c>
      <c r="H175" s="42">
        <v>16.600000000000001</v>
      </c>
    </row>
    <row r="176" spans="1:8" x14ac:dyDescent="0.25">
      <c r="A176" s="39">
        <v>95</v>
      </c>
      <c r="B176" s="39">
        <v>2016</v>
      </c>
      <c r="C176" s="40">
        <v>16.3</v>
      </c>
      <c r="D176" s="40">
        <v>13</v>
      </c>
      <c r="E176" s="40">
        <v>9.8000000000000007</v>
      </c>
      <c r="F176" s="40">
        <v>27.7</v>
      </c>
      <c r="G176" s="40">
        <v>22.2</v>
      </c>
      <c r="H176" s="40">
        <v>16.600000000000001</v>
      </c>
    </row>
    <row r="177" spans="1:8" x14ac:dyDescent="0.25">
      <c r="A177" s="41">
        <v>95</v>
      </c>
      <c r="B177" s="41">
        <v>2017</v>
      </c>
      <c r="C177" s="42">
        <v>16.399999999999999</v>
      </c>
      <c r="D177" s="42">
        <v>13.1</v>
      </c>
      <c r="E177" s="42">
        <v>9.8000000000000007</v>
      </c>
      <c r="F177" s="42">
        <v>27.9</v>
      </c>
      <c r="G177" s="42">
        <v>22.3</v>
      </c>
      <c r="H177" s="42">
        <v>16.7</v>
      </c>
    </row>
    <row r="178" spans="1:8" x14ac:dyDescent="0.25">
      <c r="A178" s="39">
        <v>96</v>
      </c>
      <c r="B178" s="39">
        <v>2016</v>
      </c>
      <c r="C178" s="40">
        <v>16.5</v>
      </c>
      <c r="D178" s="40">
        <v>13.2</v>
      </c>
      <c r="E178" s="40">
        <v>9.9</v>
      </c>
      <c r="F178" s="40">
        <v>28.1</v>
      </c>
      <c r="G178" s="40">
        <v>22.5</v>
      </c>
      <c r="H178" s="40">
        <v>16.899999999999999</v>
      </c>
    </row>
    <row r="179" spans="1:8" x14ac:dyDescent="0.25">
      <c r="A179" s="41">
        <v>96</v>
      </c>
      <c r="B179" s="41">
        <v>2017</v>
      </c>
      <c r="C179" s="42">
        <v>16.5</v>
      </c>
      <c r="D179" s="42">
        <v>13.2</v>
      </c>
      <c r="E179" s="42">
        <v>9.9</v>
      </c>
      <c r="F179" s="42">
        <v>28.1</v>
      </c>
      <c r="G179" s="42">
        <v>22.5</v>
      </c>
      <c r="H179" s="42">
        <v>16.899999999999999</v>
      </c>
    </row>
    <row r="180" spans="1:8" x14ac:dyDescent="0.25">
      <c r="A180" s="39">
        <v>97</v>
      </c>
      <c r="B180" s="39">
        <v>2016</v>
      </c>
      <c r="C180" s="40">
        <v>16.600000000000001</v>
      </c>
      <c r="D180" s="40">
        <v>13.3</v>
      </c>
      <c r="E180" s="40">
        <v>10</v>
      </c>
      <c r="F180" s="40">
        <v>28.2</v>
      </c>
      <c r="G180" s="40">
        <v>22.6</v>
      </c>
      <c r="H180" s="40">
        <v>16.899999999999999</v>
      </c>
    </row>
    <row r="181" spans="1:8" x14ac:dyDescent="0.25">
      <c r="A181" s="41">
        <v>97</v>
      </c>
      <c r="B181" s="41">
        <v>2017</v>
      </c>
      <c r="C181" s="42">
        <v>16.600000000000001</v>
      </c>
      <c r="D181" s="42">
        <v>13.3</v>
      </c>
      <c r="E181" s="42">
        <v>10</v>
      </c>
      <c r="F181" s="42">
        <v>28.2</v>
      </c>
      <c r="G181" s="42">
        <v>22.6</v>
      </c>
      <c r="H181" s="42">
        <v>16.899999999999999</v>
      </c>
    </row>
    <row r="182" spans="1:8" x14ac:dyDescent="0.25">
      <c r="A182" s="39">
        <v>98</v>
      </c>
      <c r="B182" s="39">
        <v>2016</v>
      </c>
      <c r="C182" s="40">
        <v>16.7</v>
      </c>
      <c r="D182" s="40">
        <v>13.4</v>
      </c>
      <c r="E182" s="40">
        <v>10</v>
      </c>
      <c r="F182" s="40">
        <v>28.4</v>
      </c>
      <c r="G182" s="40">
        <v>22.7</v>
      </c>
      <c r="H182" s="40">
        <v>17</v>
      </c>
    </row>
    <row r="183" spans="1:8" x14ac:dyDescent="0.25">
      <c r="A183" s="41">
        <v>98</v>
      </c>
      <c r="B183" s="41">
        <v>2017</v>
      </c>
      <c r="C183" s="42">
        <v>16.8</v>
      </c>
      <c r="D183" s="42">
        <v>13.4</v>
      </c>
      <c r="E183" s="42">
        <v>10.1</v>
      </c>
      <c r="F183" s="42">
        <v>28.6</v>
      </c>
      <c r="G183" s="42">
        <v>22.9</v>
      </c>
      <c r="H183" s="42">
        <v>17.2</v>
      </c>
    </row>
    <row r="184" spans="1:8" x14ac:dyDescent="0.25">
      <c r="A184" s="39">
        <v>99</v>
      </c>
      <c r="B184" s="39">
        <v>2016</v>
      </c>
      <c r="C184" s="40">
        <v>16.8</v>
      </c>
      <c r="D184" s="40">
        <v>13.4</v>
      </c>
      <c r="E184" s="40">
        <v>10.1</v>
      </c>
      <c r="F184" s="40">
        <v>28.6</v>
      </c>
      <c r="G184" s="40">
        <v>22.9</v>
      </c>
      <c r="H184" s="40">
        <v>17.2</v>
      </c>
    </row>
    <row r="185" spans="1:8" x14ac:dyDescent="0.25">
      <c r="A185" s="41">
        <v>99</v>
      </c>
      <c r="B185" s="41">
        <v>2017</v>
      </c>
      <c r="C185" s="42">
        <v>16.899999999999999</v>
      </c>
      <c r="D185" s="42">
        <v>13.5</v>
      </c>
      <c r="E185" s="42">
        <v>10.1</v>
      </c>
      <c r="F185" s="42">
        <v>28.7</v>
      </c>
      <c r="G185" s="42">
        <v>23</v>
      </c>
      <c r="H185" s="42">
        <v>17.2</v>
      </c>
    </row>
    <row r="186" spans="1:8" x14ac:dyDescent="0.25">
      <c r="A186" s="39">
        <v>100</v>
      </c>
      <c r="B186" s="39">
        <v>2016</v>
      </c>
      <c r="C186" s="40">
        <v>17</v>
      </c>
      <c r="D186" s="40">
        <v>13.6</v>
      </c>
      <c r="E186" s="40">
        <v>10.199999999999999</v>
      </c>
      <c r="F186" s="40">
        <v>28.9</v>
      </c>
      <c r="G186" s="40">
        <v>23.1</v>
      </c>
      <c r="H186" s="40">
        <v>17.3</v>
      </c>
    </row>
    <row r="187" spans="1:8" x14ac:dyDescent="0.25">
      <c r="A187" s="41">
        <v>100</v>
      </c>
      <c r="B187" s="41">
        <v>2017</v>
      </c>
      <c r="C187" s="42">
        <v>17</v>
      </c>
      <c r="D187" s="42">
        <v>13.6</v>
      </c>
      <c r="E187" s="42">
        <v>10.199999999999999</v>
      </c>
      <c r="F187" s="42">
        <v>28.9</v>
      </c>
      <c r="G187" s="42">
        <v>23.1</v>
      </c>
      <c r="H187" s="42">
        <v>17.3</v>
      </c>
    </row>
    <row r="188" spans="1:8" x14ac:dyDescent="0.25">
      <c r="A188" s="39">
        <v>101</v>
      </c>
      <c r="B188" s="39">
        <v>2016</v>
      </c>
      <c r="C188" s="40">
        <v>17.100000000000001</v>
      </c>
      <c r="D188" s="40">
        <v>13.7</v>
      </c>
      <c r="E188" s="40">
        <v>10.3</v>
      </c>
      <c r="F188" s="40">
        <v>29.1</v>
      </c>
      <c r="G188" s="40">
        <v>23.3</v>
      </c>
      <c r="H188" s="40">
        <v>17.5</v>
      </c>
    </row>
    <row r="189" spans="1:8" x14ac:dyDescent="0.25">
      <c r="A189" s="41">
        <v>101</v>
      </c>
      <c r="B189" s="41">
        <v>2017</v>
      </c>
      <c r="C189" s="42">
        <v>17.100000000000001</v>
      </c>
      <c r="D189" s="42">
        <v>13.7</v>
      </c>
      <c r="E189" s="42">
        <v>10.3</v>
      </c>
      <c r="F189" s="42">
        <v>29.1</v>
      </c>
      <c r="G189" s="42">
        <v>23.3</v>
      </c>
      <c r="H189" s="42">
        <v>17.5</v>
      </c>
    </row>
    <row r="190" spans="1:8" x14ac:dyDescent="0.25">
      <c r="A190" s="39">
        <v>102</v>
      </c>
      <c r="B190" s="39">
        <v>2016</v>
      </c>
      <c r="C190" s="40">
        <v>17.2</v>
      </c>
      <c r="D190" s="40">
        <v>13.8</v>
      </c>
      <c r="E190" s="40">
        <v>10.3</v>
      </c>
      <c r="F190" s="40">
        <v>29.2</v>
      </c>
      <c r="G190" s="40">
        <v>23.4</v>
      </c>
      <c r="H190" s="40">
        <v>17.5</v>
      </c>
    </row>
    <row r="191" spans="1:8" x14ac:dyDescent="0.25">
      <c r="A191" s="41">
        <v>102</v>
      </c>
      <c r="B191" s="41">
        <v>2017</v>
      </c>
      <c r="C191" s="42">
        <v>17.3</v>
      </c>
      <c r="D191" s="42">
        <v>13.8</v>
      </c>
      <c r="E191" s="42">
        <v>10.4</v>
      </c>
      <c r="F191" s="42">
        <v>29.4</v>
      </c>
      <c r="G191" s="42">
        <v>23.5</v>
      </c>
      <c r="H191" s="42">
        <v>17.600000000000001</v>
      </c>
    </row>
    <row r="192" spans="1:8" x14ac:dyDescent="0.25">
      <c r="A192" s="39">
        <v>103</v>
      </c>
      <c r="B192" s="39">
        <v>2016</v>
      </c>
      <c r="C192" s="40">
        <v>17.3</v>
      </c>
      <c r="D192" s="40">
        <v>13.8</v>
      </c>
      <c r="E192" s="40">
        <v>10.4</v>
      </c>
      <c r="F192" s="40">
        <v>29.4</v>
      </c>
      <c r="G192" s="40">
        <v>23.5</v>
      </c>
      <c r="H192" s="40">
        <v>17.600000000000001</v>
      </c>
    </row>
    <row r="193" spans="1:8" x14ac:dyDescent="0.25">
      <c r="A193" s="41">
        <v>103</v>
      </c>
      <c r="B193" s="41">
        <v>2017</v>
      </c>
      <c r="C193" s="42">
        <v>17.399999999999999</v>
      </c>
      <c r="D193" s="42">
        <v>13.9</v>
      </c>
      <c r="E193" s="42">
        <v>10.4</v>
      </c>
      <c r="F193" s="42">
        <v>29.6</v>
      </c>
      <c r="G193" s="42">
        <v>23.7</v>
      </c>
      <c r="H193" s="42">
        <v>17.8</v>
      </c>
    </row>
    <row r="194" spans="1:8" x14ac:dyDescent="0.25">
      <c r="A194" s="39">
        <v>104</v>
      </c>
      <c r="B194" s="39">
        <v>2016</v>
      </c>
      <c r="C194" s="40">
        <v>17.399999999999999</v>
      </c>
      <c r="D194" s="40">
        <v>13.9</v>
      </c>
      <c r="E194" s="40">
        <v>10.4</v>
      </c>
      <c r="F194" s="40">
        <v>29.6</v>
      </c>
      <c r="G194" s="40">
        <v>23.7</v>
      </c>
      <c r="H194" s="40">
        <v>17.8</v>
      </c>
    </row>
    <row r="195" spans="1:8" x14ac:dyDescent="0.25">
      <c r="A195" s="41">
        <v>104</v>
      </c>
      <c r="B195" s="41">
        <v>2017</v>
      </c>
      <c r="C195" s="42">
        <v>17.5</v>
      </c>
      <c r="D195" s="42">
        <v>14</v>
      </c>
      <c r="E195" s="42">
        <v>10.5</v>
      </c>
      <c r="F195" s="42">
        <v>29.8</v>
      </c>
      <c r="G195" s="42">
        <v>23.8</v>
      </c>
      <c r="H195" s="42">
        <v>17.899999999999999</v>
      </c>
    </row>
    <row r="196" spans="1:8" x14ac:dyDescent="0.25">
      <c r="A196" s="39">
        <v>105</v>
      </c>
      <c r="B196" s="39">
        <v>2016</v>
      </c>
      <c r="C196" s="40">
        <v>17.600000000000001</v>
      </c>
      <c r="D196" s="40">
        <v>14.1</v>
      </c>
      <c r="E196" s="40">
        <v>10.6</v>
      </c>
      <c r="F196" s="40">
        <v>29.9</v>
      </c>
      <c r="G196" s="40">
        <v>23.9</v>
      </c>
      <c r="H196" s="40">
        <v>17.899999999999999</v>
      </c>
    </row>
    <row r="197" spans="1:8" x14ac:dyDescent="0.25">
      <c r="A197" s="41">
        <v>105</v>
      </c>
      <c r="B197" s="41">
        <v>2017</v>
      </c>
      <c r="C197" s="42">
        <v>17.600000000000001</v>
      </c>
      <c r="D197" s="42">
        <v>14.1</v>
      </c>
      <c r="E197" s="42">
        <v>10.6</v>
      </c>
      <c r="F197" s="42">
        <v>29.9</v>
      </c>
      <c r="G197" s="42">
        <v>23.9</v>
      </c>
      <c r="H197" s="42">
        <v>17.899999999999999</v>
      </c>
    </row>
    <row r="198" spans="1:8" x14ac:dyDescent="0.25">
      <c r="A198" s="39">
        <v>106</v>
      </c>
      <c r="B198" s="39">
        <v>2016</v>
      </c>
      <c r="C198" s="40">
        <v>17.7</v>
      </c>
      <c r="D198" s="40">
        <v>14.2</v>
      </c>
      <c r="E198" s="40">
        <v>10.6</v>
      </c>
      <c r="F198" s="40">
        <v>30.1</v>
      </c>
      <c r="G198" s="40">
        <v>24.1</v>
      </c>
      <c r="H198" s="40">
        <v>18.100000000000001</v>
      </c>
    </row>
    <row r="199" spans="1:8" x14ac:dyDescent="0.25">
      <c r="A199" s="41">
        <v>106</v>
      </c>
      <c r="B199" s="41">
        <v>2017</v>
      </c>
      <c r="C199" s="42">
        <v>17.7</v>
      </c>
      <c r="D199" s="42">
        <v>14.2</v>
      </c>
      <c r="E199" s="42">
        <v>10.6</v>
      </c>
      <c r="F199" s="42">
        <v>30.1</v>
      </c>
      <c r="G199" s="42">
        <v>24.1</v>
      </c>
      <c r="H199" s="42">
        <v>18.100000000000001</v>
      </c>
    </row>
    <row r="200" spans="1:8" x14ac:dyDescent="0.25">
      <c r="A200" s="39">
        <v>107</v>
      </c>
      <c r="B200" s="39">
        <v>2016</v>
      </c>
      <c r="C200" s="40">
        <v>17.8</v>
      </c>
      <c r="D200" s="40">
        <v>14.2</v>
      </c>
      <c r="E200" s="40">
        <v>10.7</v>
      </c>
      <c r="F200" s="40">
        <v>30.3</v>
      </c>
      <c r="G200" s="40">
        <v>24.2</v>
      </c>
      <c r="H200" s="40">
        <v>18.2</v>
      </c>
    </row>
    <row r="201" spans="1:8" x14ac:dyDescent="0.25">
      <c r="A201" s="41">
        <v>107</v>
      </c>
      <c r="B201" s="41">
        <v>2017</v>
      </c>
      <c r="C201" s="42">
        <v>17.8</v>
      </c>
      <c r="D201" s="42">
        <v>14.2</v>
      </c>
      <c r="E201" s="42">
        <v>10.7</v>
      </c>
      <c r="F201" s="42">
        <v>30.3</v>
      </c>
      <c r="G201" s="42">
        <v>24.2</v>
      </c>
      <c r="H201" s="42">
        <v>18.2</v>
      </c>
    </row>
    <row r="202" spans="1:8" x14ac:dyDescent="0.25">
      <c r="A202" s="39">
        <v>108</v>
      </c>
      <c r="B202" s="39">
        <v>2016</v>
      </c>
      <c r="C202" s="40">
        <v>17.899999999999999</v>
      </c>
      <c r="D202" s="40">
        <v>14.3</v>
      </c>
      <c r="E202" s="40">
        <v>10.7</v>
      </c>
      <c r="F202" s="40">
        <v>30.4</v>
      </c>
      <c r="G202" s="40">
        <v>24.3</v>
      </c>
      <c r="H202" s="40">
        <v>18.2</v>
      </c>
    </row>
    <row r="203" spans="1:8" x14ac:dyDescent="0.25">
      <c r="A203" s="41">
        <v>108</v>
      </c>
      <c r="B203" s="41">
        <v>2017</v>
      </c>
      <c r="C203" s="42">
        <v>17.899999999999999</v>
      </c>
      <c r="D203" s="42">
        <v>14.3</v>
      </c>
      <c r="E203" s="42">
        <v>10.7</v>
      </c>
      <c r="F203" s="42">
        <v>30.4</v>
      </c>
      <c r="G203" s="42">
        <v>24.3</v>
      </c>
      <c r="H203" s="42">
        <v>18.2</v>
      </c>
    </row>
    <row r="204" spans="1:8" x14ac:dyDescent="0.25">
      <c r="A204" s="39">
        <v>109</v>
      </c>
      <c r="B204" s="39">
        <v>2016</v>
      </c>
      <c r="C204" s="40">
        <v>18</v>
      </c>
      <c r="D204" s="40">
        <v>14.4</v>
      </c>
      <c r="E204" s="40">
        <v>10.8</v>
      </c>
      <c r="F204" s="40">
        <v>30.6</v>
      </c>
      <c r="G204" s="40">
        <v>24.5</v>
      </c>
      <c r="H204" s="40">
        <v>18.399999999999999</v>
      </c>
    </row>
    <row r="205" spans="1:8" x14ac:dyDescent="0.25">
      <c r="A205" s="41">
        <v>109</v>
      </c>
      <c r="B205" s="41">
        <v>2017</v>
      </c>
      <c r="C205" s="42">
        <v>18.100000000000001</v>
      </c>
      <c r="D205" s="42">
        <v>14.5</v>
      </c>
      <c r="E205" s="42">
        <v>10.9</v>
      </c>
      <c r="F205" s="42">
        <v>30.8</v>
      </c>
      <c r="G205" s="42">
        <v>24.6</v>
      </c>
      <c r="H205" s="42">
        <v>18.5</v>
      </c>
    </row>
    <row r="206" spans="1:8" x14ac:dyDescent="0.25">
      <c r="A206" s="39">
        <v>110</v>
      </c>
      <c r="B206" s="39">
        <v>2016</v>
      </c>
      <c r="C206" s="40">
        <v>18.100000000000001</v>
      </c>
      <c r="D206" s="40">
        <v>14.5</v>
      </c>
      <c r="E206" s="40">
        <v>10.9</v>
      </c>
      <c r="F206" s="40">
        <v>30.8</v>
      </c>
      <c r="G206" s="40">
        <v>24.6</v>
      </c>
      <c r="H206" s="40">
        <v>18.5</v>
      </c>
    </row>
    <row r="207" spans="1:8" x14ac:dyDescent="0.25">
      <c r="A207" s="41">
        <v>110</v>
      </c>
      <c r="B207" s="41">
        <v>2017</v>
      </c>
      <c r="C207" s="42">
        <v>18.2</v>
      </c>
      <c r="D207" s="42">
        <v>14.6</v>
      </c>
      <c r="E207" s="42">
        <v>10.9</v>
      </c>
      <c r="F207" s="42">
        <v>30.9</v>
      </c>
      <c r="G207" s="42">
        <v>24.7</v>
      </c>
      <c r="H207" s="42">
        <v>18.5</v>
      </c>
    </row>
    <row r="208" spans="1:8" x14ac:dyDescent="0.25">
      <c r="A208" s="39">
        <v>111</v>
      </c>
      <c r="B208" s="39">
        <v>2016</v>
      </c>
      <c r="C208" s="40">
        <v>18.3</v>
      </c>
      <c r="D208" s="40">
        <v>14.6</v>
      </c>
      <c r="E208" s="40">
        <v>11</v>
      </c>
      <c r="F208" s="40">
        <v>31.1</v>
      </c>
      <c r="G208" s="40">
        <v>24.9</v>
      </c>
      <c r="H208" s="40">
        <v>18.7</v>
      </c>
    </row>
    <row r="209" spans="1:8" x14ac:dyDescent="0.25">
      <c r="A209" s="41">
        <v>111</v>
      </c>
      <c r="B209" s="41">
        <v>2017</v>
      </c>
      <c r="C209" s="42">
        <v>18.3</v>
      </c>
      <c r="D209" s="42">
        <v>14.6</v>
      </c>
      <c r="E209" s="42">
        <v>11</v>
      </c>
      <c r="F209" s="42">
        <v>31.1</v>
      </c>
      <c r="G209" s="42">
        <v>24.9</v>
      </c>
      <c r="H209" s="42">
        <v>18.7</v>
      </c>
    </row>
    <row r="210" spans="1:8" x14ac:dyDescent="0.25">
      <c r="A210" s="39">
        <v>112</v>
      </c>
      <c r="B210" s="39">
        <v>2016</v>
      </c>
      <c r="C210" s="40">
        <v>18.399999999999999</v>
      </c>
      <c r="D210" s="40">
        <v>14.7</v>
      </c>
      <c r="E210" s="40">
        <v>11</v>
      </c>
      <c r="F210" s="40">
        <v>31.3</v>
      </c>
      <c r="G210" s="40">
        <v>25</v>
      </c>
      <c r="H210" s="40">
        <v>18.8</v>
      </c>
    </row>
    <row r="211" spans="1:8" x14ac:dyDescent="0.25">
      <c r="A211" s="41">
        <v>112</v>
      </c>
      <c r="B211" s="41">
        <v>2017</v>
      </c>
      <c r="C211" s="42">
        <v>18.399999999999999</v>
      </c>
      <c r="D211" s="42">
        <v>14.7</v>
      </c>
      <c r="E211" s="42">
        <v>11</v>
      </c>
      <c r="F211" s="42">
        <v>31.3</v>
      </c>
      <c r="G211" s="42">
        <v>25</v>
      </c>
      <c r="H211" s="42">
        <v>18.8</v>
      </c>
    </row>
    <row r="212" spans="1:8" x14ac:dyDescent="0.25">
      <c r="A212" s="39">
        <v>113</v>
      </c>
      <c r="B212" s="39">
        <v>2016</v>
      </c>
      <c r="C212" s="40">
        <v>18.5</v>
      </c>
      <c r="D212" s="40">
        <v>14.8</v>
      </c>
      <c r="E212" s="40">
        <v>11.1</v>
      </c>
      <c r="F212" s="40">
        <v>31.5</v>
      </c>
      <c r="G212" s="40">
        <v>25.2</v>
      </c>
      <c r="H212" s="40">
        <v>18.899999999999999</v>
      </c>
    </row>
    <row r="213" spans="1:8" x14ac:dyDescent="0.25">
      <c r="A213" s="41">
        <v>113</v>
      </c>
      <c r="B213" s="41">
        <v>2017</v>
      </c>
      <c r="C213" s="42">
        <v>18.5</v>
      </c>
      <c r="D213" s="42">
        <v>14.8</v>
      </c>
      <c r="E213" s="42">
        <v>11.1</v>
      </c>
      <c r="F213" s="42">
        <v>31.5</v>
      </c>
      <c r="G213" s="42">
        <v>25.2</v>
      </c>
      <c r="H213" s="42">
        <v>18.899999999999999</v>
      </c>
    </row>
    <row r="214" spans="1:8" x14ac:dyDescent="0.25">
      <c r="A214" s="39">
        <v>114</v>
      </c>
      <c r="B214" s="39">
        <v>2016</v>
      </c>
      <c r="C214" s="40">
        <v>18.600000000000001</v>
      </c>
      <c r="D214" s="40">
        <v>14.9</v>
      </c>
      <c r="E214" s="40">
        <v>11.2</v>
      </c>
      <c r="F214" s="40">
        <v>31.6</v>
      </c>
      <c r="G214" s="40">
        <v>25.3</v>
      </c>
      <c r="H214" s="40">
        <v>19</v>
      </c>
    </row>
    <row r="215" spans="1:8" x14ac:dyDescent="0.25">
      <c r="A215" s="41">
        <v>114</v>
      </c>
      <c r="B215" s="41">
        <v>2017</v>
      </c>
      <c r="C215" s="42">
        <v>18.7</v>
      </c>
      <c r="D215" s="42">
        <v>15</v>
      </c>
      <c r="E215" s="42">
        <v>11.2</v>
      </c>
      <c r="F215" s="42">
        <v>31.8</v>
      </c>
      <c r="G215" s="42">
        <v>25.4</v>
      </c>
      <c r="H215" s="42">
        <v>19.100000000000001</v>
      </c>
    </row>
    <row r="216" spans="1:8" x14ac:dyDescent="0.25">
      <c r="A216" s="39">
        <v>115</v>
      </c>
      <c r="B216" s="39">
        <v>2016</v>
      </c>
      <c r="C216" s="40">
        <v>18.7</v>
      </c>
      <c r="D216" s="40">
        <v>15</v>
      </c>
      <c r="E216" s="40">
        <v>11.2</v>
      </c>
      <c r="F216" s="40">
        <v>31.8</v>
      </c>
      <c r="G216" s="40">
        <v>25.4</v>
      </c>
      <c r="H216" s="40">
        <v>19.100000000000001</v>
      </c>
    </row>
    <row r="217" spans="1:8" x14ac:dyDescent="0.25">
      <c r="A217" s="41">
        <v>115</v>
      </c>
      <c r="B217" s="41">
        <v>2017</v>
      </c>
      <c r="C217" s="42">
        <v>18.8</v>
      </c>
      <c r="D217" s="42">
        <v>15</v>
      </c>
      <c r="E217" s="42">
        <v>11.3</v>
      </c>
      <c r="F217" s="42">
        <v>32</v>
      </c>
      <c r="G217" s="42">
        <v>25.6</v>
      </c>
      <c r="H217" s="42">
        <v>19.2</v>
      </c>
    </row>
    <row r="218" spans="1:8" x14ac:dyDescent="0.25">
      <c r="A218" s="39">
        <v>116</v>
      </c>
      <c r="B218" s="39">
        <v>2016</v>
      </c>
      <c r="C218" s="40">
        <v>18.8</v>
      </c>
      <c r="D218" s="40">
        <v>15</v>
      </c>
      <c r="E218" s="40">
        <v>11.3</v>
      </c>
      <c r="F218" s="40">
        <v>32</v>
      </c>
      <c r="G218" s="40">
        <v>25.6</v>
      </c>
      <c r="H218" s="40">
        <v>19.2</v>
      </c>
    </row>
    <row r="219" spans="1:8" x14ac:dyDescent="0.25">
      <c r="A219" s="41">
        <v>116</v>
      </c>
      <c r="B219" s="41">
        <v>2017</v>
      </c>
      <c r="C219" s="42">
        <v>18.899999999999999</v>
      </c>
      <c r="D219" s="42">
        <v>15.1</v>
      </c>
      <c r="E219" s="42">
        <v>11.3</v>
      </c>
      <c r="F219" s="42">
        <v>32.1</v>
      </c>
      <c r="G219" s="42">
        <v>25.7</v>
      </c>
      <c r="H219" s="42">
        <v>19.3</v>
      </c>
    </row>
    <row r="220" spans="1:8" x14ac:dyDescent="0.25">
      <c r="A220" s="39">
        <v>117</v>
      </c>
      <c r="B220" s="39">
        <v>2016</v>
      </c>
      <c r="C220" s="40">
        <v>19</v>
      </c>
      <c r="D220" s="40">
        <v>15.2</v>
      </c>
      <c r="E220" s="40">
        <v>11.4</v>
      </c>
      <c r="F220" s="40">
        <v>32.299999999999997</v>
      </c>
      <c r="G220" s="40">
        <v>25.8</v>
      </c>
      <c r="H220" s="40">
        <v>19.399999999999999</v>
      </c>
    </row>
    <row r="221" spans="1:8" x14ac:dyDescent="0.25">
      <c r="A221" s="41">
        <v>117</v>
      </c>
      <c r="B221" s="41">
        <v>2017</v>
      </c>
      <c r="C221" s="42">
        <v>19</v>
      </c>
      <c r="D221" s="42">
        <v>15.2</v>
      </c>
      <c r="E221" s="42">
        <v>11.4</v>
      </c>
      <c r="F221" s="42">
        <v>32.299999999999997</v>
      </c>
      <c r="G221" s="42">
        <v>25.8</v>
      </c>
      <c r="H221" s="42">
        <v>19.399999999999999</v>
      </c>
    </row>
    <row r="222" spans="1:8" x14ac:dyDescent="0.25">
      <c r="A222" s="39">
        <v>118</v>
      </c>
      <c r="B222" s="39">
        <v>2016</v>
      </c>
      <c r="C222" s="40">
        <v>19.100000000000001</v>
      </c>
      <c r="D222" s="40">
        <v>15.3</v>
      </c>
      <c r="E222" s="40">
        <v>11.5</v>
      </c>
      <c r="F222" s="40">
        <v>32.5</v>
      </c>
      <c r="G222" s="40">
        <v>26</v>
      </c>
      <c r="H222" s="40">
        <v>19.5</v>
      </c>
    </row>
    <row r="223" spans="1:8" x14ac:dyDescent="0.25">
      <c r="A223" s="41">
        <v>118</v>
      </c>
      <c r="B223" s="41">
        <v>2017</v>
      </c>
      <c r="C223" s="42">
        <v>19.100000000000001</v>
      </c>
      <c r="D223" s="42">
        <v>15.3</v>
      </c>
      <c r="E223" s="42">
        <v>11.5</v>
      </c>
      <c r="F223" s="42">
        <v>32.5</v>
      </c>
      <c r="G223" s="42">
        <v>26</v>
      </c>
      <c r="H223" s="42">
        <v>19.5</v>
      </c>
    </row>
    <row r="224" spans="1:8" x14ac:dyDescent="0.25">
      <c r="A224" s="39">
        <v>119</v>
      </c>
      <c r="B224" s="39">
        <v>2016</v>
      </c>
      <c r="C224" s="40">
        <v>19.2</v>
      </c>
      <c r="D224" s="40">
        <v>15.4</v>
      </c>
      <c r="E224" s="40">
        <v>11.5</v>
      </c>
      <c r="F224" s="40">
        <v>32.6</v>
      </c>
      <c r="G224" s="40">
        <v>26.1</v>
      </c>
      <c r="H224" s="40">
        <v>19.600000000000001</v>
      </c>
    </row>
    <row r="225" spans="1:8" x14ac:dyDescent="0.25">
      <c r="A225" s="41">
        <v>119</v>
      </c>
      <c r="B225" s="41">
        <v>2017</v>
      </c>
      <c r="C225" s="42">
        <v>19.2</v>
      </c>
      <c r="D225" s="42">
        <v>15.4</v>
      </c>
      <c r="E225" s="42">
        <v>11.5</v>
      </c>
      <c r="F225" s="42">
        <v>32.6</v>
      </c>
      <c r="G225" s="42">
        <v>26.1</v>
      </c>
      <c r="H225" s="42">
        <v>19.600000000000001</v>
      </c>
    </row>
    <row r="226" spans="1:8" x14ac:dyDescent="0.25">
      <c r="A226" s="39">
        <v>120</v>
      </c>
      <c r="B226" s="39">
        <v>2016</v>
      </c>
      <c r="C226" s="40">
        <v>19.3</v>
      </c>
      <c r="D226" s="40">
        <v>15.4</v>
      </c>
      <c r="E226" s="40">
        <v>11.6</v>
      </c>
      <c r="F226" s="40">
        <v>32.799999999999997</v>
      </c>
      <c r="G226" s="40">
        <v>26.2</v>
      </c>
      <c r="H226" s="40">
        <v>19.7</v>
      </c>
    </row>
    <row r="227" spans="1:8" x14ac:dyDescent="0.25">
      <c r="A227" s="41">
        <v>120</v>
      </c>
      <c r="B227" s="41">
        <v>2017</v>
      </c>
      <c r="C227" s="42">
        <v>19.399999999999999</v>
      </c>
      <c r="D227" s="42">
        <v>15.5</v>
      </c>
      <c r="E227" s="42">
        <v>11.6</v>
      </c>
      <c r="F227" s="42">
        <v>33</v>
      </c>
      <c r="G227" s="42">
        <v>26.4</v>
      </c>
      <c r="H227" s="42">
        <v>19.8</v>
      </c>
    </row>
    <row r="228" spans="1:8" x14ac:dyDescent="0.25">
      <c r="A228" s="39">
        <v>121</v>
      </c>
      <c r="B228" s="39">
        <v>2016</v>
      </c>
      <c r="C228" s="40">
        <v>19.399999999999999</v>
      </c>
      <c r="D228" s="40">
        <v>15.5</v>
      </c>
      <c r="E228" s="40">
        <v>11.6</v>
      </c>
      <c r="F228" s="40">
        <v>33</v>
      </c>
      <c r="G228" s="40">
        <v>26.4</v>
      </c>
      <c r="H228" s="40">
        <v>19.8</v>
      </c>
    </row>
    <row r="229" spans="1:8" x14ac:dyDescent="0.25">
      <c r="A229" s="41">
        <v>121</v>
      </c>
      <c r="B229" s="41">
        <v>2017</v>
      </c>
      <c r="C229" s="42">
        <v>19.399999999999999</v>
      </c>
      <c r="D229" s="42">
        <v>15.5</v>
      </c>
      <c r="E229" s="42">
        <v>11.6</v>
      </c>
      <c r="F229" s="42">
        <v>33</v>
      </c>
      <c r="G229" s="42">
        <v>26.4</v>
      </c>
      <c r="H229" s="42">
        <v>19.8</v>
      </c>
    </row>
    <row r="230" spans="1:8" x14ac:dyDescent="0.25">
      <c r="A230" s="39">
        <v>122</v>
      </c>
      <c r="B230" s="39">
        <v>2016</v>
      </c>
      <c r="C230" s="40">
        <v>19.5</v>
      </c>
      <c r="D230" s="40">
        <v>15.6</v>
      </c>
      <c r="E230" s="40">
        <v>11.7</v>
      </c>
      <c r="F230" s="40">
        <v>33.200000000000003</v>
      </c>
      <c r="G230" s="40">
        <v>26.6</v>
      </c>
      <c r="H230" s="40">
        <v>19.899999999999999</v>
      </c>
    </row>
    <row r="231" spans="1:8" x14ac:dyDescent="0.25">
      <c r="A231" s="41">
        <v>122</v>
      </c>
      <c r="B231" s="41">
        <v>2017</v>
      </c>
      <c r="C231" s="42">
        <v>19.5</v>
      </c>
      <c r="D231" s="42">
        <v>15.6</v>
      </c>
      <c r="E231" s="42">
        <v>11.7</v>
      </c>
      <c r="F231" s="42">
        <v>33.200000000000003</v>
      </c>
      <c r="G231" s="42">
        <v>26.6</v>
      </c>
      <c r="H231" s="42">
        <v>19.899999999999999</v>
      </c>
    </row>
    <row r="232" spans="1:8" x14ac:dyDescent="0.25">
      <c r="A232" s="39">
        <v>123</v>
      </c>
      <c r="B232" s="39">
        <v>2016</v>
      </c>
      <c r="C232" s="40">
        <v>19.600000000000001</v>
      </c>
      <c r="D232" s="40">
        <v>15.7</v>
      </c>
      <c r="E232" s="40">
        <v>11.8</v>
      </c>
      <c r="F232" s="40">
        <v>33.299999999999997</v>
      </c>
      <c r="G232" s="40">
        <v>26.6</v>
      </c>
      <c r="H232" s="40">
        <v>20</v>
      </c>
    </row>
    <row r="233" spans="1:8" x14ac:dyDescent="0.25">
      <c r="A233" s="41">
        <v>123</v>
      </c>
      <c r="B233" s="41">
        <v>2017</v>
      </c>
      <c r="C233" s="42">
        <v>19.600000000000001</v>
      </c>
      <c r="D233" s="42">
        <v>15.7</v>
      </c>
      <c r="E233" s="42">
        <v>11.8</v>
      </c>
      <c r="F233" s="42">
        <v>33.299999999999997</v>
      </c>
      <c r="G233" s="42">
        <v>26.6</v>
      </c>
      <c r="H233" s="42">
        <v>20</v>
      </c>
    </row>
    <row r="234" spans="1:8" x14ac:dyDescent="0.25">
      <c r="A234" s="39">
        <v>124</v>
      </c>
      <c r="B234" s="39">
        <v>2016</v>
      </c>
      <c r="C234" s="40">
        <v>19.600000000000001</v>
      </c>
      <c r="D234" s="40">
        <v>15.7</v>
      </c>
      <c r="E234" s="40">
        <v>11.8</v>
      </c>
      <c r="F234" s="40">
        <v>33.299999999999997</v>
      </c>
      <c r="G234" s="40">
        <v>26.6</v>
      </c>
      <c r="H234" s="40">
        <v>20</v>
      </c>
    </row>
    <row r="235" spans="1:8" x14ac:dyDescent="0.25">
      <c r="A235" s="41">
        <v>124</v>
      </c>
      <c r="B235" s="41">
        <v>2017</v>
      </c>
      <c r="C235" s="42">
        <v>19.7</v>
      </c>
      <c r="D235" s="42">
        <v>15.8</v>
      </c>
      <c r="E235" s="42">
        <v>11.8</v>
      </c>
      <c r="F235" s="42">
        <v>33.5</v>
      </c>
      <c r="G235" s="42">
        <v>26.8</v>
      </c>
      <c r="H235" s="42">
        <v>20.100000000000001</v>
      </c>
    </row>
    <row r="236" spans="1:8" x14ac:dyDescent="0.25">
      <c r="A236" s="39">
        <v>125</v>
      </c>
      <c r="B236" s="39">
        <v>2016</v>
      </c>
      <c r="C236" s="40">
        <v>19.7</v>
      </c>
      <c r="D236" s="40">
        <v>15.8</v>
      </c>
      <c r="E236" s="40">
        <v>11.8</v>
      </c>
      <c r="F236" s="40">
        <v>33.5</v>
      </c>
      <c r="G236" s="40">
        <v>26.8</v>
      </c>
      <c r="H236" s="40">
        <v>20.100000000000001</v>
      </c>
    </row>
    <row r="237" spans="1:8" x14ac:dyDescent="0.25">
      <c r="A237" s="41">
        <v>125</v>
      </c>
      <c r="B237" s="41">
        <v>2017</v>
      </c>
      <c r="C237" s="42">
        <v>19.8</v>
      </c>
      <c r="D237" s="42">
        <v>15.8</v>
      </c>
      <c r="E237" s="42">
        <v>11.9</v>
      </c>
      <c r="F237" s="42">
        <v>33.700000000000003</v>
      </c>
      <c r="G237" s="42">
        <v>27</v>
      </c>
      <c r="H237" s="42">
        <v>20.2</v>
      </c>
    </row>
    <row r="238" spans="1:8" x14ac:dyDescent="0.25">
      <c r="A238" s="39">
        <v>126</v>
      </c>
      <c r="B238" s="39">
        <v>2016</v>
      </c>
      <c r="C238" s="40">
        <v>19.8</v>
      </c>
      <c r="D238" s="40">
        <v>15.8</v>
      </c>
      <c r="E238" s="40">
        <v>11.9</v>
      </c>
      <c r="F238" s="40">
        <v>33.700000000000003</v>
      </c>
      <c r="G238" s="40">
        <v>27</v>
      </c>
      <c r="H238" s="40">
        <v>20.2</v>
      </c>
    </row>
    <row r="239" spans="1:8" x14ac:dyDescent="0.25">
      <c r="A239" s="41">
        <v>126</v>
      </c>
      <c r="B239" s="41">
        <v>2017</v>
      </c>
      <c r="C239" s="42">
        <v>19.8</v>
      </c>
      <c r="D239" s="42">
        <v>15.8</v>
      </c>
      <c r="E239" s="42">
        <v>11.9</v>
      </c>
      <c r="F239" s="42">
        <v>33.700000000000003</v>
      </c>
      <c r="G239" s="42">
        <v>27</v>
      </c>
      <c r="H239" s="42">
        <v>20.2</v>
      </c>
    </row>
    <row r="240" spans="1:8" x14ac:dyDescent="0.25">
      <c r="A240" s="39">
        <v>127</v>
      </c>
      <c r="B240" s="39">
        <v>2016</v>
      </c>
      <c r="C240" s="40">
        <v>19.899999999999999</v>
      </c>
      <c r="D240" s="40">
        <v>15.9</v>
      </c>
      <c r="E240" s="40">
        <v>11.9</v>
      </c>
      <c r="F240" s="40">
        <v>33.799999999999997</v>
      </c>
      <c r="G240" s="40">
        <v>27</v>
      </c>
      <c r="H240" s="40">
        <v>20.3</v>
      </c>
    </row>
    <row r="241" spans="1:8" x14ac:dyDescent="0.25">
      <c r="A241" s="41">
        <v>127</v>
      </c>
      <c r="B241" s="41">
        <v>2017</v>
      </c>
      <c r="C241" s="42">
        <v>19.899999999999999</v>
      </c>
      <c r="D241" s="42">
        <v>15.9</v>
      </c>
      <c r="E241" s="42">
        <v>11.9</v>
      </c>
      <c r="F241" s="42">
        <v>33.799999999999997</v>
      </c>
      <c r="G241" s="42">
        <v>27</v>
      </c>
      <c r="H241" s="42">
        <v>20.3</v>
      </c>
    </row>
    <row r="242" spans="1:8" x14ac:dyDescent="0.25">
      <c r="A242" s="39">
        <v>128</v>
      </c>
      <c r="B242" s="39">
        <v>2016</v>
      </c>
      <c r="C242" s="40">
        <v>20</v>
      </c>
      <c r="D242" s="40">
        <v>16</v>
      </c>
      <c r="E242" s="40">
        <v>12</v>
      </c>
      <c r="F242" s="40">
        <v>34</v>
      </c>
      <c r="G242" s="40">
        <v>27.2</v>
      </c>
      <c r="H242" s="40">
        <v>20.399999999999999</v>
      </c>
    </row>
    <row r="243" spans="1:8" x14ac:dyDescent="0.25">
      <c r="A243" s="41">
        <v>128</v>
      </c>
      <c r="B243" s="41">
        <v>2017</v>
      </c>
      <c r="C243" s="42">
        <v>20</v>
      </c>
      <c r="D243" s="42">
        <v>16</v>
      </c>
      <c r="E243" s="42">
        <v>12</v>
      </c>
      <c r="F243" s="42">
        <v>34</v>
      </c>
      <c r="G243" s="42">
        <v>27.2</v>
      </c>
      <c r="H243" s="42">
        <v>20.399999999999999</v>
      </c>
    </row>
    <row r="244" spans="1:8" x14ac:dyDescent="0.25">
      <c r="A244" s="39">
        <v>129</v>
      </c>
      <c r="B244" s="39">
        <v>2016</v>
      </c>
      <c r="C244" s="40">
        <v>20</v>
      </c>
      <c r="D244" s="40">
        <v>16</v>
      </c>
      <c r="E244" s="40">
        <v>12</v>
      </c>
      <c r="F244" s="40">
        <v>34</v>
      </c>
      <c r="G244" s="40">
        <v>27.2</v>
      </c>
      <c r="H244" s="40">
        <v>20.399999999999999</v>
      </c>
    </row>
    <row r="245" spans="1:8" x14ac:dyDescent="0.25">
      <c r="A245" s="41">
        <v>129</v>
      </c>
      <c r="B245" s="41">
        <v>2017</v>
      </c>
      <c r="C245" s="42">
        <v>20.100000000000001</v>
      </c>
      <c r="D245" s="42">
        <v>16.100000000000001</v>
      </c>
      <c r="E245" s="42">
        <v>12.1</v>
      </c>
      <c r="F245" s="42">
        <v>34.200000000000003</v>
      </c>
      <c r="G245" s="42">
        <v>27.4</v>
      </c>
      <c r="H245" s="42">
        <v>20.5</v>
      </c>
    </row>
    <row r="246" spans="1:8" x14ac:dyDescent="0.25">
      <c r="A246" s="39">
        <v>130</v>
      </c>
      <c r="B246" s="39">
        <v>2016</v>
      </c>
      <c r="C246" s="40">
        <v>20.100000000000001</v>
      </c>
      <c r="D246" s="40">
        <v>16.100000000000001</v>
      </c>
      <c r="E246" s="40">
        <v>12.1</v>
      </c>
      <c r="F246" s="40">
        <v>34.200000000000003</v>
      </c>
      <c r="G246" s="40">
        <v>27.4</v>
      </c>
      <c r="H246" s="40">
        <v>20.5</v>
      </c>
    </row>
    <row r="247" spans="1:8" x14ac:dyDescent="0.25">
      <c r="A247" s="41">
        <v>130</v>
      </c>
      <c r="B247" s="41">
        <v>2017</v>
      </c>
      <c r="C247" s="42">
        <v>20.2</v>
      </c>
      <c r="D247" s="42">
        <v>16.2</v>
      </c>
      <c r="E247" s="42">
        <v>12.1</v>
      </c>
      <c r="F247" s="42">
        <v>34.299999999999997</v>
      </c>
      <c r="G247" s="42">
        <v>27.4</v>
      </c>
      <c r="H247" s="42">
        <v>20.6</v>
      </c>
    </row>
    <row r="248" spans="1:8" x14ac:dyDescent="0.25">
      <c r="A248" s="39">
        <v>131</v>
      </c>
      <c r="B248" s="39">
        <v>2016</v>
      </c>
      <c r="C248" s="40">
        <v>20.2</v>
      </c>
      <c r="D248" s="40">
        <v>16.2</v>
      </c>
      <c r="E248" s="40">
        <v>12.1</v>
      </c>
      <c r="F248" s="40">
        <v>34.299999999999997</v>
      </c>
      <c r="G248" s="40">
        <v>27.4</v>
      </c>
      <c r="H248" s="40">
        <v>20.6</v>
      </c>
    </row>
    <row r="249" spans="1:8" x14ac:dyDescent="0.25">
      <c r="A249" s="41">
        <v>131</v>
      </c>
      <c r="B249" s="41">
        <v>2017</v>
      </c>
      <c r="C249" s="42">
        <v>20.3</v>
      </c>
      <c r="D249" s="42">
        <v>16.2</v>
      </c>
      <c r="E249" s="42">
        <v>12.2</v>
      </c>
      <c r="F249" s="42">
        <v>34.5</v>
      </c>
      <c r="G249" s="42">
        <v>27.6</v>
      </c>
      <c r="H249" s="42">
        <v>20.7</v>
      </c>
    </row>
    <row r="250" spans="1:8" x14ac:dyDescent="0.25">
      <c r="A250" s="39">
        <v>132</v>
      </c>
      <c r="B250" s="39">
        <v>2016</v>
      </c>
      <c r="C250" s="40">
        <v>20.3</v>
      </c>
      <c r="D250" s="40">
        <v>16.2</v>
      </c>
      <c r="E250" s="40">
        <v>12.2</v>
      </c>
      <c r="F250" s="40">
        <v>34.5</v>
      </c>
      <c r="G250" s="40">
        <v>27.6</v>
      </c>
      <c r="H250" s="40">
        <v>20.7</v>
      </c>
    </row>
    <row r="251" spans="1:8" x14ac:dyDescent="0.25">
      <c r="A251" s="41">
        <v>132</v>
      </c>
      <c r="B251" s="41">
        <v>2017</v>
      </c>
      <c r="C251" s="42">
        <v>20.3</v>
      </c>
      <c r="D251" s="42">
        <v>16.2</v>
      </c>
      <c r="E251" s="42">
        <v>12.2</v>
      </c>
      <c r="F251" s="42">
        <v>34.5</v>
      </c>
      <c r="G251" s="42">
        <v>27.6</v>
      </c>
      <c r="H251" s="42">
        <v>20.7</v>
      </c>
    </row>
    <row r="252" spans="1:8" x14ac:dyDescent="0.25">
      <c r="A252" s="39">
        <v>133</v>
      </c>
      <c r="B252" s="39">
        <v>2016</v>
      </c>
      <c r="C252" s="40">
        <v>20.399999999999999</v>
      </c>
      <c r="D252" s="40">
        <v>16.3</v>
      </c>
      <c r="E252" s="40">
        <v>12.2</v>
      </c>
      <c r="F252" s="40">
        <v>34.700000000000003</v>
      </c>
      <c r="G252" s="40">
        <v>27.8</v>
      </c>
      <c r="H252" s="40">
        <v>20.8</v>
      </c>
    </row>
    <row r="253" spans="1:8" x14ac:dyDescent="0.25">
      <c r="A253" s="41">
        <v>133</v>
      </c>
      <c r="B253" s="41">
        <v>2017</v>
      </c>
      <c r="C253" s="42">
        <v>20.399999999999999</v>
      </c>
      <c r="D253" s="42">
        <v>16.3</v>
      </c>
      <c r="E253" s="42">
        <v>12.2</v>
      </c>
      <c r="F253" s="42">
        <v>34.700000000000003</v>
      </c>
      <c r="G253" s="42">
        <v>27.8</v>
      </c>
      <c r="H253" s="42">
        <v>20.8</v>
      </c>
    </row>
    <row r="254" spans="1:8" x14ac:dyDescent="0.25">
      <c r="A254" s="39">
        <v>134</v>
      </c>
      <c r="B254" s="39">
        <v>2016</v>
      </c>
      <c r="C254" s="40">
        <v>20.399999999999999</v>
      </c>
      <c r="D254" s="40">
        <v>16.3</v>
      </c>
      <c r="E254" s="40">
        <v>12.2</v>
      </c>
      <c r="F254" s="40">
        <v>34.700000000000003</v>
      </c>
      <c r="G254" s="40">
        <v>27.8</v>
      </c>
      <c r="H254" s="40">
        <v>20.8</v>
      </c>
    </row>
    <row r="255" spans="1:8" x14ac:dyDescent="0.25">
      <c r="A255" s="41">
        <v>134</v>
      </c>
      <c r="B255" s="41">
        <v>2017</v>
      </c>
      <c r="C255" s="42">
        <v>20.5</v>
      </c>
      <c r="D255" s="42">
        <v>16.399999999999999</v>
      </c>
      <c r="E255" s="42">
        <v>12.3</v>
      </c>
      <c r="F255" s="42">
        <v>34.9</v>
      </c>
      <c r="G255" s="42">
        <v>27.9</v>
      </c>
      <c r="H255" s="42">
        <v>20.9</v>
      </c>
    </row>
    <row r="256" spans="1:8" x14ac:dyDescent="0.25">
      <c r="A256" s="39">
        <v>135</v>
      </c>
      <c r="B256" s="39">
        <v>2016</v>
      </c>
      <c r="C256" s="40">
        <v>20.5</v>
      </c>
      <c r="D256" s="40">
        <v>16.399999999999999</v>
      </c>
      <c r="E256" s="40">
        <v>12.3</v>
      </c>
      <c r="F256" s="40">
        <v>34.9</v>
      </c>
      <c r="G256" s="40">
        <v>27.9</v>
      </c>
      <c r="H256" s="40">
        <v>20.9</v>
      </c>
    </row>
    <row r="257" spans="1:8" x14ac:dyDescent="0.25">
      <c r="A257" s="41">
        <v>135</v>
      </c>
      <c r="B257" s="41">
        <v>2017</v>
      </c>
      <c r="C257" s="42">
        <v>20.6</v>
      </c>
      <c r="D257" s="42">
        <v>16.5</v>
      </c>
      <c r="E257" s="42">
        <v>12.4</v>
      </c>
      <c r="F257" s="42">
        <v>35</v>
      </c>
      <c r="G257" s="42">
        <v>28</v>
      </c>
      <c r="H257" s="42">
        <v>21</v>
      </c>
    </row>
    <row r="258" spans="1:8" x14ac:dyDescent="0.25">
      <c r="A258" s="39">
        <v>136</v>
      </c>
      <c r="B258" s="39">
        <v>2016</v>
      </c>
      <c r="C258" s="40">
        <v>20.6</v>
      </c>
      <c r="D258" s="40">
        <v>16.5</v>
      </c>
      <c r="E258" s="40">
        <v>12.4</v>
      </c>
      <c r="F258" s="40">
        <v>35</v>
      </c>
      <c r="G258" s="40">
        <v>28</v>
      </c>
      <c r="H258" s="40">
        <v>21</v>
      </c>
    </row>
    <row r="259" spans="1:8" x14ac:dyDescent="0.25">
      <c r="A259" s="41">
        <v>136</v>
      </c>
      <c r="B259" s="41">
        <v>2017</v>
      </c>
      <c r="C259" s="42">
        <v>20.7</v>
      </c>
      <c r="D259" s="42">
        <v>16.600000000000001</v>
      </c>
      <c r="E259" s="42">
        <v>12.4</v>
      </c>
      <c r="F259" s="42">
        <v>35.200000000000003</v>
      </c>
      <c r="G259" s="42">
        <v>28.2</v>
      </c>
      <c r="H259" s="42">
        <v>21.1</v>
      </c>
    </row>
    <row r="260" spans="1:8" x14ac:dyDescent="0.25">
      <c r="A260" s="39">
        <v>137</v>
      </c>
      <c r="B260" s="39">
        <v>2016</v>
      </c>
      <c r="C260" s="40">
        <v>20.7</v>
      </c>
      <c r="D260" s="40">
        <v>16.600000000000001</v>
      </c>
      <c r="E260" s="40">
        <v>12.4</v>
      </c>
      <c r="F260" s="40">
        <v>35.200000000000003</v>
      </c>
      <c r="G260" s="40">
        <v>28.2</v>
      </c>
      <c r="H260" s="40">
        <v>21.1</v>
      </c>
    </row>
    <row r="261" spans="1:8" x14ac:dyDescent="0.25">
      <c r="A261" s="41">
        <v>137</v>
      </c>
      <c r="B261" s="41">
        <v>2017</v>
      </c>
      <c r="C261" s="42">
        <v>20.7</v>
      </c>
      <c r="D261" s="42">
        <v>16.600000000000001</v>
      </c>
      <c r="E261" s="42">
        <v>12.4</v>
      </c>
      <c r="F261" s="42">
        <v>35.200000000000003</v>
      </c>
      <c r="G261" s="42">
        <v>28.2</v>
      </c>
      <c r="H261" s="42">
        <v>21.1</v>
      </c>
    </row>
    <row r="262" spans="1:8" x14ac:dyDescent="0.25">
      <c r="A262" s="39">
        <v>138</v>
      </c>
      <c r="B262" s="39">
        <v>2016</v>
      </c>
      <c r="C262" s="40">
        <v>20.8</v>
      </c>
      <c r="D262" s="40">
        <v>16.600000000000001</v>
      </c>
      <c r="E262" s="40">
        <v>12.5</v>
      </c>
      <c r="F262" s="40">
        <v>35.4</v>
      </c>
      <c r="G262" s="40">
        <v>28.3</v>
      </c>
      <c r="H262" s="40">
        <v>21.2</v>
      </c>
    </row>
    <row r="263" spans="1:8" x14ac:dyDescent="0.25">
      <c r="A263" s="41">
        <v>138</v>
      </c>
      <c r="B263" s="41">
        <v>2017</v>
      </c>
      <c r="C263" s="42">
        <v>20.8</v>
      </c>
      <c r="D263" s="42">
        <v>16.600000000000001</v>
      </c>
      <c r="E263" s="42">
        <v>12.5</v>
      </c>
      <c r="F263" s="42">
        <v>35.4</v>
      </c>
      <c r="G263" s="42">
        <v>28.3</v>
      </c>
      <c r="H263" s="42">
        <v>21.2</v>
      </c>
    </row>
    <row r="264" spans="1:8" x14ac:dyDescent="0.25">
      <c r="A264" s="39">
        <v>139</v>
      </c>
      <c r="B264" s="39">
        <v>2016</v>
      </c>
      <c r="C264" s="40">
        <v>20.8</v>
      </c>
      <c r="D264" s="40">
        <v>16.600000000000001</v>
      </c>
      <c r="E264" s="40">
        <v>12.5</v>
      </c>
      <c r="F264" s="40">
        <v>35.4</v>
      </c>
      <c r="G264" s="40">
        <v>28.3</v>
      </c>
      <c r="H264" s="40">
        <v>21.2</v>
      </c>
    </row>
    <row r="265" spans="1:8" x14ac:dyDescent="0.25">
      <c r="A265" s="41">
        <v>139</v>
      </c>
      <c r="B265" s="41">
        <v>2017</v>
      </c>
      <c r="C265" s="42">
        <v>20.9</v>
      </c>
      <c r="D265" s="42">
        <v>16.7</v>
      </c>
      <c r="E265" s="42">
        <v>12.5</v>
      </c>
      <c r="F265" s="42">
        <v>35.5</v>
      </c>
      <c r="G265" s="42">
        <v>28.4</v>
      </c>
      <c r="H265" s="42">
        <v>21.3</v>
      </c>
    </row>
    <row r="266" spans="1:8" x14ac:dyDescent="0.25">
      <c r="A266" s="39">
        <v>140</v>
      </c>
      <c r="B266" s="39">
        <v>2016</v>
      </c>
      <c r="C266" s="40">
        <v>20.9</v>
      </c>
      <c r="D266" s="40">
        <v>16.7</v>
      </c>
      <c r="E266" s="40">
        <v>12.5</v>
      </c>
      <c r="F266" s="40">
        <v>35.5</v>
      </c>
      <c r="G266" s="40">
        <v>28.4</v>
      </c>
      <c r="H266" s="40">
        <v>21.3</v>
      </c>
    </row>
    <row r="267" spans="1:8" x14ac:dyDescent="0.25">
      <c r="A267" s="41">
        <v>140</v>
      </c>
      <c r="B267" s="41">
        <v>2017</v>
      </c>
      <c r="C267" s="42">
        <v>21</v>
      </c>
      <c r="D267" s="42">
        <v>16.8</v>
      </c>
      <c r="E267" s="42">
        <v>12.6</v>
      </c>
      <c r="F267" s="42">
        <v>35.700000000000003</v>
      </c>
      <c r="G267" s="42">
        <v>28.6</v>
      </c>
      <c r="H267" s="42">
        <v>21.4</v>
      </c>
    </row>
    <row r="268" spans="1:8" x14ac:dyDescent="0.25">
      <c r="A268" s="39">
        <v>141</v>
      </c>
      <c r="B268" s="39">
        <v>2016</v>
      </c>
      <c r="C268" s="40">
        <v>21</v>
      </c>
      <c r="D268" s="40">
        <v>16.8</v>
      </c>
      <c r="E268" s="40">
        <v>12.6</v>
      </c>
      <c r="F268" s="40">
        <v>35.700000000000003</v>
      </c>
      <c r="G268" s="40">
        <v>28.6</v>
      </c>
      <c r="H268" s="40">
        <v>21.4</v>
      </c>
    </row>
    <row r="269" spans="1:8" x14ac:dyDescent="0.25">
      <c r="A269" s="41">
        <v>141</v>
      </c>
      <c r="B269" s="41">
        <v>2017</v>
      </c>
      <c r="C269" s="42">
        <v>21.1</v>
      </c>
      <c r="D269" s="42">
        <v>16.899999999999999</v>
      </c>
      <c r="E269" s="42">
        <v>12.7</v>
      </c>
      <c r="F269" s="42">
        <v>35.9</v>
      </c>
      <c r="G269" s="42">
        <v>28.7</v>
      </c>
      <c r="H269" s="42">
        <v>21.5</v>
      </c>
    </row>
    <row r="270" spans="1:8" x14ac:dyDescent="0.25">
      <c r="A270" s="39">
        <v>142</v>
      </c>
      <c r="B270" s="39">
        <v>2016</v>
      </c>
      <c r="C270" s="40">
        <v>21.1</v>
      </c>
      <c r="D270" s="40">
        <v>16.899999999999999</v>
      </c>
      <c r="E270" s="40">
        <v>12.7</v>
      </c>
      <c r="F270" s="40">
        <v>35.9</v>
      </c>
      <c r="G270" s="40">
        <v>28.7</v>
      </c>
      <c r="H270" s="40">
        <v>21.5</v>
      </c>
    </row>
    <row r="271" spans="1:8" x14ac:dyDescent="0.25">
      <c r="A271" s="41">
        <v>142</v>
      </c>
      <c r="B271" s="41">
        <v>2017</v>
      </c>
      <c r="C271" s="42">
        <v>21.1</v>
      </c>
      <c r="D271" s="42">
        <v>16.899999999999999</v>
      </c>
      <c r="E271" s="42">
        <v>12.7</v>
      </c>
      <c r="F271" s="42">
        <v>35.9</v>
      </c>
      <c r="G271" s="42">
        <v>28.7</v>
      </c>
      <c r="H271" s="42">
        <v>21.5</v>
      </c>
    </row>
    <row r="272" spans="1:8" x14ac:dyDescent="0.25">
      <c r="A272" s="39">
        <v>143</v>
      </c>
      <c r="B272" s="39">
        <v>2016</v>
      </c>
      <c r="C272" s="40">
        <v>21.2</v>
      </c>
      <c r="D272" s="40">
        <v>17</v>
      </c>
      <c r="E272" s="40">
        <v>12.7</v>
      </c>
      <c r="F272" s="40">
        <v>36</v>
      </c>
      <c r="G272" s="40">
        <v>28.8</v>
      </c>
      <c r="H272" s="40">
        <v>21.6</v>
      </c>
    </row>
    <row r="273" spans="1:8" x14ac:dyDescent="0.25">
      <c r="A273" s="41">
        <v>143</v>
      </c>
      <c r="B273" s="41">
        <v>2017</v>
      </c>
      <c r="C273" s="42">
        <v>21.2</v>
      </c>
      <c r="D273" s="42">
        <v>17</v>
      </c>
      <c r="E273" s="42">
        <v>12.7</v>
      </c>
      <c r="F273" s="42">
        <v>36</v>
      </c>
      <c r="G273" s="42">
        <v>28.8</v>
      </c>
      <c r="H273" s="42">
        <v>21.6</v>
      </c>
    </row>
    <row r="274" spans="1:8" x14ac:dyDescent="0.25">
      <c r="A274" s="39">
        <v>144</v>
      </c>
      <c r="B274" s="39">
        <v>2016</v>
      </c>
      <c r="C274" s="40">
        <v>21.2</v>
      </c>
      <c r="D274" s="40">
        <v>17</v>
      </c>
      <c r="E274" s="40">
        <v>12.7</v>
      </c>
      <c r="F274" s="40">
        <v>36</v>
      </c>
      <c r="G274" s="40">
        <v>28.8</v>
      </c>
      <c r="H274" s="40">
        <v>21.6</v>
      </c>
    </row>
    <row r="275" spans="1:8" x14ac:dyDescent="0.25">
      <c r="A275" s="41">
        <v>144</v>
      </c>
      <c r="B275" s="41">
        <v>2017</v>
      </c>
      <c r="C275" s="42">
        <v>21.3</v>
      </c>
      <c r="D275" s="42">
        <v>17</v>
      </c>
      <c r="E275" s="42">
        <v>12.8</v>
      </c>
      <c r="F275" s="42">
        <v>36.200000000000003</v>
      </c>
      <c r="G275" s="42">
        <v>29</v>
      </c>
      <c r="H275" s="42">
        <v>21.7</v>
      </c>
    </row>
    <row r="276" spans="1:8" x14ac:dyDescent="0.25">
      <c r="A276" s="39">
        <v>145</v>
      </c>
      <c r="B276" s="39">
        <v>2016</v>
      </c>
      <c r="C276" s="40">
        <v>21.3</v>
      </c>
      <c r="D276" s="40">
        <v>17</v>
      </c>
      <c r="E276" s="40">
        <v>12.8</v>
      </c>
      <c r="F276" s="40">
        <v>36.200000000000003</v>
      </c>
      <c r="G276" s="40">
        <v>29</v>
      </c>
      <c r="H276" s="40">
        <v>21.7</v>
      </c>
    </row>
    <row r="277" spans="1:8" x14ac:dyDescent="0.25">
      <c r="A277" s="41">
        <v>145</v>
      </c>
      <c r="B277" s="41">
        <v>2017</v>
      </c>
      <c r="C277" s="42">
        <v>21.4</v>
      </c>
      <c r="D277" s="42">
        <v>17.100000000000001</v>
      </c>
      <c r="E277" s="42">
        <v>12.8</v>
      </c>
      <c r="F277" s="42">
        <v>36.4</v>
      </c>
      <c r="G277" s="42">
        <v>29.1</v>
      </c>
      <c r="H277" s="42">
        <v>21.8</v>
      </c>
    </row>
    <row r="278" spans="1:8" x14ac:dyDescent="0.25">
      <c r="A278" s="39">
        <v>146</v>
      </c>
      <c r="B278" s="39">
        <v>2016</v>
      </c>
      <c r="C278" s="40">
        <v>21.4</v>
      </c>
      <c r="D278" s="40">
        <v>17.100000000000001</v>
      </c>
      <c r="E278" s="40">
        <v>12.8</v>
      </c>
      <c r="F278" s="40">
        <v>36.4</v>
      </c>
      <c r="G278" s="40">
        <v>29.1</v>
      </c>
      <c r="H278" s="40">
        <v>21.8</v>
      </c>
    </row>
    <row r="279" spans="1:8" x14ac:dyDescent="0.25">
      <c r="A279" s="41">
        <v>146</v>
      </c>
      <c r="B279" s="41">
        <v>2017</v>
      </c>
      <c r="C279" s="42">
        <v>21.5</v>
      </c>
      <c r="D279" s="42">
        <v>17.2</v>
      </c>
      <c r="E279" s="42">
        <v>12.9</v>
      </c>
      <c r="F279" s="42">
        <v>36.6</v>
      </c>
      <c r="G279" s="42">
        <v>29.3</v>
      </c>
      <c r="H279" s="42">
        <v>22</v>
      </c>
    </row>
    <row r="280" spans="1:8" x14ac:dyDescent="0.25">
      <c r="A280" s="39">
        <v>147</v>
      </c>
      <c r="B280" s="39">
        <v>2016</v>
      </c>
      <c r="C280" s="40">
        <v>21.5</v>
      </c>
      <c r="D280" s="40">
        <v>17.2</v>
      </c>
      <c r="E280" s="40">
        <v>12.9</v>
      </c>
      <c r="F280" s="40">
        <v>36.6</v>
      </c>
      <c r="G280" s="40">
        <v>29.3</v>
      </c>
      <c r="H280" s="40">
        <v>22</v>
      </c>
    </row>
    <row r="281" spans="1:8" x14ac:dyDescent="0.25">
      <c r="A281" s="41">
        <v>147</v>
      </c>
      <c r="B281" s="41">
        <v>2017</v>
      </c>
      <c r="C281" s="42">
        <v>21.5</v>
      </c>
      <c r="D281" s="42">
        <v>17.2</v>
      </c>
      <c r="E281" s="42">
        <v>12.9</v>
      </c>
      <c r="F281" s="42">
        <v>36.6</v>
      </c>
      <c r="G281" s="42">
        <v>29.3</v>
      </c>
      <c r="H281" s="42">
        <v>22</v>
      </c>
    </row>
    <row r="282" spans="1:8" x14ac:dyDescent="0.25">
      <c r="A282" s="39">
        <v>148</v>
      </c>
      <c r="B282" s="39">
        <v>2016</v>
      </c>
      <c r="C282" s="40">
        <v>21.6</v>
      </c>
      <c r="D282" s="40">
        <v>17.3</v>
      </c>
      <c r="E282" s="40">
        <v>13</v>
      </c>
      <c r="F282" s="40">
        <v>36.700000000000003</v>
      </c>
      <c r="G282" s="40">
        <v>29.4</v>
      </c>
      <c r="H282" s="40">
        <v>22</v>
      </c>
    </row>
    <row r="283" spans="1:8" x14ac:dyDescent="0.25">
      <c r="A283" s="41">
        <v>148</v>
      </c>
      <c r="B283" s="41">
        <v>2017</v>
      </c>
      <c r="C283" s="42">
        <v>21.6</v>
      </c>
      <c r="D283" s="42">
        <v>17.3</v>
      </c>
      <c r="E283" s="42">
        <v>13</v>
      </c>
      <c r="F283" s="42">
        <v>36.700000000000003</v>
      </c>
      <c r="G283" s="42">
        <v>29.4</v>
      </c>
      <c r="H283" s="42">
        <v>22</v>
      </c>
    </row>
    <row r="284" spans="1:8" x14ac:dyDescent="0.25">
      <c r="A284" s="39">
        <v>149</v>
      </c>
      <c r="B284" s="39">
        <v>2016</v>
      </c>
      <c r="C284" s="40">
        <v>21.7</v>
      </c>
      <c r="D284" s="40">
        <v>17.399999999999999</v>
      </c>
      <c r="E284" s="40">
        <v>13</v>
      </c>
      <c r="F284" s="40">
        <v>36.9</v>
      </c>
      <c r="G284" s="40">
        <v>29.5</v>
      </c>
      <c r="H284" s="40">
        <v>22.1</v>
      </c>
    </row>
    <row r="285" spans="1:8" x14ac:dyDescent="0.25">
      <c r="A285" s="41">
        <v>149</v>
      </c>
      <c r="B285" s="41">
        <v>2017</v>
      </c>
      <c r="C285" s="42">
        <v>21.7</v>
      </c>
      <c r="D285" s="42">
        <v>17.399999999999999</v>
      </c>
      <c r="E285" s="42">
        <v>13</v>
      </c>
      <c r="F285" s="42">
        <v>36.9</v>
      </c>
      <c r="G285" s="42">
        <v>29.5</v>
      </c>
      <c r="H285" s="42">
        <v>22.1</v>
      </c>
    </row>
    <row r="286" spans="1:8" x14ac:dyDescent="0.25">
      <c r="A286" s="39">
        <v>150</v>
      </c>
      <c r="B286" s="39">
        <v>2016</v>
      </c>
      <c r="C286" s="40">
        <v>21.7</v>
      </c>
      <c r="D286" s="40">
        <v>17.399999999999999</v>
      </c>
      <c r="E286" s="40">
        <v>13</v>
      </c>
      <c r="F286" s="40">
        <v>36.9</v>
      </c>
      <c r="G286" s="40">
        <v>29.5</v>
      </c>
      <c r="H286" s="40">
        <v>22.1</v>
      </c>
    </row>
    <row r="287" spans="1:8" x14ac:dyDescent="0.25">
      <c r="A287" s="41">
        <v>150</v>
      </c>
      <c r="B287" s="41">
        <v>2017</v>
      </c>
      <c r="C287" s="42">
        <v>21.8</v>
      </c>
      <c r="D287" s="42">
        <v>17.399999999999999</v>
      </c>
      <c r="E287" s="42">
        <v>13.1</v>
      </c>
      <c r="F287" s="42">
        <v>37.1</v>
      </c>
      <c r="G287" s="42">
        <v>29.7</v>
      </c>
      <c r="H287" s="42">
        <v>22.3</v>
      </c>
    </row>
    <row r="288" spans="1:8" x14ac:dyDescent="0.25">
      <c r="A288" s="39">
        <v>151</v>
      </c>
      <c r="B288" s="39">
        <v>2016</v>
      </c>
      <c r="C288" s="40">
        <v>21.8</v>
      </c>
      <c r="D288" s="40">
        <v>17.399999999999999</v>
      </c>
      <c r="E288" s="40">
        <v>13.1</v>
      </c>
      <c r="F288" s="40">
        <v>37.1</v>
      </c>
      <c r="G288" s="40">
        <v>29.7</v>
      </c>
      <c r="H288" s="40">
        <v>22.3</v>
      </c>
    </row>
    <row r="289" spans="1:8" x14ac:dyDescent="0.25">
      <c r="A289" s="41">
        <v>151</v>
      </c>
      <c r="B289" s="41">
        <v>2017</v>
      </c>
      <c r="C289" s="42">
        <v>21.8</v>
      </c>
      <c r="D289" s="42">
        <v>17.399999999999999</v>
      </c>
      <c r="E289" s="42">
        <v>13.1</v>
      </c>
      <c r="F289" s="42">
        <v>37.1</v>
      </c>
      <c r="G289" s="42">
        <v>29.7</v>
      </c>
      <c r="H289" s="42">
        <v>22.3</v>
      </c>
    </row>
    <row r="290" spans="1:8" x14ac:dyDescent="0.25">
      <c r="A290" s="39">
        <v>152</v>
      </c>
      <c r="B290" s="39">
        <v>2016</v>
      </c>
      <c r="C290" s="40">
        <v>21.9</v>
      </c>
      <c r="D290" s="40">
        <v>17.5</v>
      </c>
      <c r="E290" s="40">
        <v>13.1</v>
      </c>
      <c r="F290" s="40">
        <v>37.200000000000003</v>
      </c>
      <c r="G290" s="40">
        <v>29.8</v>
      </c>
      <c r="H290" s="40">
        <v>22.3</v>
      </c>
    </row>
    <row r="291" spans="1:8" x14ac:dyDescent="0.25">
      <c r="A291" s="41">
        <v>152</v>
      </c>
      <c r="B291" s="41">
        <v>2017</v>
      </c>
      <c r="C291" s="42">
        <v>21.9</v>
      </c>
      <c r="D291" s="42">
        <v>17.5</v>
      </c>
      <c r="E291" s="42">
        <v>13.1</v>
      </c>
      <c r="F291" s="42">
        <v>37.200000000000003</v>
      </c>
      <c r="G291" s="42">
        <v>29.8</v>
      </c>
      <c r="H291" s="42">
        <v>22.3</v>
      </c>
    </row>
    <row r="292" spans="1:8" x14ac:dyDescent="0.25">
      <c r="A292" s="39">
        <v>153</v>
      </c>
      <c r="B292" s="39">
        <v>2016</v>
      </c>
      <c r="C292" s="40">
        <v>21.9</v>
      </c>
      <c r="D292" s="40">
        <v>17.5</v>
      </c>
      <c r="E292" s="40">
        <v>13.1</v>
      </c>
      <c r="F292" s="40">
        <v>37.200000000000003</v>
      </c>
      <c r="G292" s="40">
        <v>29.8</v>
      </c>
      <c r="H292" s="40">
        <v>22.3</v>
      </c>
    </row>
    <row r="293" spans="1:8" x14ac:dyDescent="0.25">
      <c r="A293" s="41">
        <v>153</v>
      </c>
      <c r="B293" s="41">
        <v>2017</v>
      </c>
      <c r="C293" s="42">
        <v>22</v>
      </c>
      <c r="D293" s="42">
        <v>17.600000000000001</v>
      </c>
      <c r="E293" s="42">
        <v>13.2</v>
      </c>
      <c r="F293" s="42">
        <v>37.4</v>
      </c>
      <c r="G293" s="42">
        <v>29.9</v>
      </c>
      <c r="H293" s="42">
        <v>22.4</v>
      </c>
    </row>
    <row r="294" spans="1:8" x14ac:dyDescent="0.25">
      <c r="A294" s="39">
        <v>154</v>
      </c>
      <c r="B294" s="39">
        <v>2016</v>
      </c>
      <c r="C294" s="40">
        <v>22</v>
      </c>
      <c r="D294" s="40">
        <v>17.600000000000001</v>
      </c>
      <c r="E294" s="40">
        <v>13.2</v>
      </c>
      <c r="F294" s="40">
        <v>37.4</v>
      </c>
      <c r="G294" s="40">
        <v>29.9</v>
      </c>
      <c r="H294" s="40">
        <v>22.4</v>
      </c>
    </row>
    <row r="295" spans="1:8" x14ac:dyDescent="0.25">
      <c r="A295" s="41">
        <v>154</v>
      </c>
      <c r="B295" s="41">
        <v>2017</v>
      </c>
      <c r="C295" s="42">
        <v>22</v>
      </c>
      <c r="D295" s="42">
        <v>17.600000000000001</v>
      </c>
      <c r="E295" s="42">
        <v>13.2</v>
      </c>
      <c r="F295" s="42">
        <v>37.4</v>
      </c>
      <c r="G295" s="42">
        <v>29.9</v>
      </c>
      <c r="H295" s="42">
        <v>22.4</v>
      </c>
    </row>
    <row r="296" spans="1:8" x14ac:dyDescent="0.25">
      <c r="A296" s="39">
        <v>155</v>
      </c>
      <c r="B296" s="39">
        <v>2016</v>
      </c>
      <c r="C296" s="40">
        <v>22.1</v>
      </c>
      <c r="D296" s="40">
        <v>17.7</v>
      </c>
      <c r="E296" s="40">
        <v>13.3</v>
      </c>
      <c r="F296" s="40">
        <v>37.6</v>
      </c>
      <c r="G296" s="40">
        <v>30.1</v>
      </c>
      <c r="H296" s="40">
        <v>22.6</v>
      </c>
    </row>
    <row r="297" spans="1:8" x14ac:dyDescent="0.25">
      <c r="A297" s="41">
        <v>155</v>
      </c>
      <c r="B297" s="41">
        <v>2017</v>
      </c>
      <c r="C297" s="42">
        <v>22.1</v>
      </c>
      <c r="D297" s="42">
        <v>17.7</v>
      </c>
      <c r="E297" s="42">
        <v>13.3</v>
      </c>
      <c r="F297" s="42">
        <v>37.6</v>
      </c>
      <c r="G297" s="42">
        <v>30.1</v>
      </c>
      <c r="H297" s="42">
        <v>22.6</v>
      </c>
    </row>
    <row r="298" spans="1:8" x14ac:dyDescent="0.25">
      <c r="A298" s="39">
        <v>156</v>
      </c>
      <c r="B298" s="39">
        <v>2016</v>
      </c>
      <c r="C298" s="40">
        <v>22.1</v>
      </c>
      <c r="D298" s="40">
        <v>17.7</v>
      </c>
      <c r="E298" s="40">
        <v>13.3</v>
      </c>
      <c r="F298" s="40">
        <v>37.6</v>
      </c>
      <c r="G298" s="40">
        <v>30.1</v>
      </c>
      <c r="H298" s="40">
        <v>22.6</v>
      </c>
    </row>
    <row r="299" spans="1:8" x14ac:dyDescent="0.25">
      <c r="A299" s="41">
        <v>156</v>
      </c>
      <c r="B299" s="41">
        <v>2017</v>
      </c>
      <c r="C299" s="42">
        <v>22.2</v>
      </c>
      <c r="D299" s="42">
        <v>17.8</v>
      </c>
      <c r="E299" s="42">
        <v>13.3</v>
      </c>
      <c r="F299" s="42">
        <v>37.700000000000003</v>
      </c>
      <c r="G299" s="42">
        <v>30.2</v>
      </c>
      <c r="H299" s="42">
        <v>22.6</v>
      </c>
    </row>
    <row r="300" spans="1:8" x14ac:dyDescent="0.25">
      <c r="A300" s="39">
        <v>157</v>
      </c>
      <c r="B300" s="39">
        <v>2016</v>
      </c>
      <c r="C300" s="40">
        <v>22.2</v>
      </c>
      <c r="D300" s="40">
        <v>17.8</v>
      </c>
      <c r="E300" s="40">
        <v>13.3</v>
      </c>
      <c r="F300" s="40">
        <v>37.700000000000003</v>
      </c>
      <c r="G300" s="40">
        <v>30.2</v>
      </c>
      <c r="H300" s="40">
        <v>22.6</v>
      </c>
    </row>
    <row r="301" spans="1:8" x14ac:dyDescent="0.25">
      <c r="A301" s="41">
        <v>157</v>
      </c>
      <c r="B301" s="41">
        <v>2017</v>
      </c>
      <c r="C301" s="42">
        <v>22.3</v>
      </c>
      <c r="D301" s="42">
        <v>17.8</v>
      </c>
      <c r="E301" s="42">
        <v>13.4</v>
      </c>
      <c r="F301" s="42">
        <v>37.9</v>
      </c>
      <c r="G301" s="42">
        <v>30.3</v>
      </c>
      <c r="H301" s="42">
        <v>22.7</v>
      </c>
    </row>
    <row r="302" spans="1:8" x14ac:dyDescent="0.25">
      <c r="A302" s="39">
        <v>158</v>
      </c>
      <c r="B302" s="39">
        <v>2016</v>
      </c>
      <c r="C302" s="40">
        <v>22.3</v>
      </c>
      <c r="D302" s="40">
        <v>17.8</v>
      </c>
      <c r="E302" s="40">
        <v>13.4</v>
      </c>
      <c r="F302" s="40">
        <v>37.9</v>
      </c>
      <c r="G302" s="40">
        <v>30.3</v>
      </c>
      <c r="H302" s="40">
        <v>22.7</v>
      </c>
    </row>
    <row r="303" spans="1:8" x14ac:dyDescent="0.25">
      <c r="A303" s="41">
        <v>158</v>
      </c>
      <c r="B303" s="41">
        <v>2017</v>
      </c>
      <c r="C303" s="42">
        <v>22.3</v>
      </c>
      <c r="D303" s="42">
        <v>17.8</v>
      </c>
      <c r="E303" s="42">
        <v>13.4</v>
      </c>
      <c r="F303" s="42">
        <v>37.9</v>
      </c>
      <c r="G303" s="42">
        <v>30.3</v>
      </c>
      <c r="H303" s="42">
        <v>22.7</v>
      </c>
    </row>
    <row r="304" spans="1:8" x14ac:dyDescent="0.25">
      <c r="A304" s="39">
        <v>159</v>
      </c>
      <c r="B304" s="39">
        <v>2016</v>
      </c>
      <c r="C304" s="40">
        <v>22.3</v>
      </c>
      <c r="D304" s="40">
        <v>17.8</v>
      </c>
      <c r="E304" s="40">
        <v>13.4</v>
      </c>
      <c r="F304" s="40">
        <v>37.9</v>
      </c>
      <c r="G304" s="40">
        <v>30.3</v>
      </c>
      <c r="H304" s="40">
        <v>22.7</v>
      </c>
    </row>
    <row r="305" spans="1:8" x14ac:dyDescent="0.25">
      <c r="A305" s="41">
        <v>159</v>
      </c>
      <c r="B305" s="41">
        <v>2017</v>
      </c>
      <c r="C305" s="42">
        <v>22.4</v>
      </c>
      <c r="D305" s="42">
        <v>17.899999999999999</v>
      </c>
      <c r="E305" s="42">
        <v>13.4</v>
      </c>
      <c r="F305" s="42">
        <v>38.1</v>
      </c>
      <c r="G305" s="42">
        <v>30.5</v>
      </c>
      <c r="H305" s="42">
        <v>22.9</v>
      </c>
    </row>
    <row r="306" spans="1:8" x14ac:dyDescent="0.25">
      <c r="A306" s="39">
        <v>160</v>
      </c>
      <c r="B306" s="39">
        <v>2016</v>
      </c>
      <c r="C306" s="40">
        <v>22.4</v>
      </c>
      <c r="D306" s="40">
        <v>17.899999999999999</v>
      </c>
      <c r="E306" s="40">
        <v>13.4</v>
      </c>
      <c r="F306" s="40">
        <v>38.1</v>
      </c>
      <c r="G306" s="40">
        <v>30.5</v>
      </c>
      <c r="H306" s="40">
        <v>22.9</v>
      </c>
    </row>
    <row r="307" spans="1:8" x14ac:dyDescent="0.25">
      <c r="A307" s="41">
        <v>160</v>
      </c>
      <c r="B307" s="41">
        <v>2017</v>
      </c>
      <c r="C307" s="42">
        <v>22.5</v>
      </c>
      <c r="D307" s="42">
        <v>18</v>
      </c>
      <c r="E307" s="42">
        <v>13.5</v>
      </c>
      <c r="F307" s="42">
        <v>38.299999999999997</v>
      </c>
      <c r="G307" s="42">
        <v>30.6</v>
      </c>
      <c r="H307" s="42">
        <v>23</v>
      </c>
    </row>
    <row r="308" spans="1:8" x14ac:dyDescent="0.25">
      <c r="A308" s="39">
        <v>161</v>
      </c>
      <c r="B308" s="39">
        <v>2016</v>
      </c>
      <c r="C308" s="40">
        <v>22.5</v>
      </c>
      <c r="D308" s="40">
        <v>18</v>
      </c>
      <c r="E308" s="40">
        <v>13.5</v>
      </c>
      <c r="F308" s="40">
        <v>38.299999999999997</v>
      </c>
      <c r="G308" s="40">
        <v>30.6</v>
      </c>
      <c r="H308" s="40">
        <v>23</v>
      </c>
    </row>
    <row r="309" spans="1:8" x14ac:dyDescent="0.25">
      <c r="A309" s="41">
        <v>161</v>
      </c>
      <c r="B309" s="41">
        <v>2017</v>
      </c>
      <c r="C309" s="42">
        <v>22.5</v>
      </c>
      <c r="D309" s="42">
        <v>18</v>
      </c>
      <c r="E309" s="42">
        <v>13.5</v>
      </c>
      <c r="F309" s="42">
        <v>38.299999999999997</v>
      </c>
      <c r="G309" s="42">
        <v>30.6</v>
      </c>
      <c r="H309" s="42">
        <v>23</v>
      </c>
    </row>
    <row r="310" spans="1:8" x14ac:dyDescent="0.25">
      <c r="A310" s="39">
        <v>162</v>
      </c>
      <c r="B310" s="39">
        <v>2016</v>
      </c>
      <c r="C310" s="40">
        <v>22.5</v>
      </c>
      <c r="D310" s="40">
        <v>18</v>
      </c>
      <c r="E310" s="40">
        <v>13.5</v>
      </c>
      <c r="F310" s="40">
        <v>38.299999999999997</v>
      </c>
      <c r="G310" s="40">
        <v>30.6</v>
      </c>
      <c r="H310" s="40">
        <v>23</v>
      </c>
    </row>
    <row r="311" spans="1:8" x14ac:dyDescent="0.25">
      <c r="A311" s="41">
        <v>162</v>
      </c>
      <c r="B311" s="41">
        <v>2017</v>
      </c>
      <c r="C311" s="42">
        <v>22.6</v>
      </c>
      <c r="D311" s="42">
        <v>18.100000000000001</v>
      </c>
      <c r="E311" s="42">
        <v>13.6</v>
      </c>
      <c r="F311" s="42">
        <v>38.4</v>
      </c>
      <c r="G311" s="42">
        <v>30.7</v>
      </c>
      <c r="H311" s="42">
        <v>23</v>
      </c>
    </row>
    <row r="312" spans="1:8" x14ac:dyDescent="0.25">
      <c r="A312" s="39">
        <v>163</v>
      </c>
      <c r="B312" s="39">
        <v>2016</v>
      </c>
      <c r="C312" s="40">
        <v>22.6</v>
      </c>
      <c r="D312" s="40">
        <v>18.100000000000001</v>
      </c>
      <c r="E312" s="40">
        <v>13.6</v>
      </c>
      <c r="F312" s="40">
        <v>38.4</v>
      </c>
      <c r="G312" s="40">
        <v>30.7</v>
      </c>
      <c r="H312" s="40">
        <v>23</v>
      </c>
    </row>
    <row r="313" spans="1:8" x14ac:dyDescent="0.25">
      <c r="A313" s="41">
        <v>163</v>
      </c>
      <c r="B313" s="41">
        <v>2017</v>
      </c>
      <c r="C313" s="42">
        <v>22.7</v>
      </c>
      <c r="D313" s="42">
        <v>18.2</v>
      </c>
      <c r="E313" s="42">
        <v>13.6</v>
      </c>
      <c r="F313" s="42">
        <v>38.6</v>
      </c>
      <c r="G313" s="42">
        <v>30.9</v>
      </c>
      <c r="H313" s="42">
        <v>23.2</v>
      </c>
    </row>
    <row r="314" spans="1:8" x14ac:dyDescent="0.25">
      <c r="A314" s="39">
        <v>164</v>
      </c>
      <c r="B314" s="39">
        <v>2016</v>
      </c>
      <c r="C314" s="40">
        <v>22.7</v>
      </c>
      <c r="D314" s="40">
        <v>18.2</v>
      </c>
      <c r="E314" s="40">
        <v>13.6</v>
      </c>
      <c r="F314" s="40">
        <v>38.6</v>
      </c>
      <c r="G314" s="40">
        <v>30.9</v>
      </c>
      <c r="H314" s="40">
        <v>23.2</v>
      </c>
    </row>
    <row r="315" spans="1:8" x14ac:dyDescent="0.25">
      <c r="A315" s="41">
        <v>164</v>
      </c>
      <c r="B315" s="41">
        <v>2017</v>
      </c>
      <c r="C315" s="42">
        <v>22.7</v>
      </c>
      <c r="D315" s="42">
        <v>18.2</v>
      </c>
      <c r="E315" s="42">
        <v>13.6</v>
      </c>
      <c r="F315" s="42">
        <v>38.6</v>
      </c>
      <c r="G315" s="42">
        <v>30.9</v>
      </c>
      <c r="H315" s="42">
        <v>23.2</v>
      </c>
    </row>
    <row r="316" spans="1:8" x14ac:dyDescent="0.25">
      <c r="A316" s="39">
        <v>165</v>
      </c>
      <c r="B316" s="39">
        <v>2016</v>
      </c>
      <c r="C316" s="40">
        <v>22.7</v>
      </c>
      <c r="D316" s="40">
        <v>18.2</v>
      </c>
      <c r="E316" s="40">
        <v>13.6</v>
      </c>
      <c r="F316" s="40">
        <v>38.6</v>
      </c>
      <c r="G316" s="40">
        <v>30.9</v>
      </c>
      <c r="H316" s="40">
        <v>23.2</v>
      </c>
    </row>
    <row r="317" spans="1:8" x14ac:dyDescent="0.25">
      <c r="A317" s="41">
        <v>165</v>
      </c>
      <c r="B317" s="41">
        <v>2017</v>
      </c>
      <c r="C317" s="42">
        <v>22.8</v>
      </c>
      <c r="D317" s="42">
        <v>18.2</v>
      </c>
      <c r="E317" s="42">
        <v>13.7</v>
      </c>
      <c r="F317" s="42">
        <v>38.799999999999997</v>
      </c>
      <c r="G317" s="42">
        <v>31</v>
      </c>
      <c r="H317" s="42">
        <v>23.3</v>
      </c>
    </row>
    <row r="318" spans="1:8" x14ac:dyDescent="0.25">
      <c r="A318" s="39">
        <v>166</v>
      </c>
      <c r="B318" s="39">
        <v>2016</v>
      </c>
      <c r="C318" s="40">
        <v>22.8</v>
      </c>
      <c r="D318" s="40">
        <v>18.2</v>
      </c>
      <c r="E318" s="40">
        <v>13.7</v>
      </c>
      <c r="F318" s="40">
        <v>38.799999999999997</v>
      </c>
      <c r="G318" s="40">
        <v>31</v>
      </c>
      <c r="H318" s="40">
        <v>23.3</v>
      </c>
    </row>
    <row r="319" spans="1:8" x14ac:dyDescent="0.25">
      <c r="A319" s="41">
        <v>166</v>
      </c>
      <c r="B319" s="41">
        <v>2017</v>
      </c>
      <c r="C319" s="42">
        <v>22.9</v>
      </c>
      <c r="D319" s="42">
        <v>18.3</v>
      </c>
      <c r="E319" s="42">
        <v>13.7</v>
      </c>
      <c r="F319" s="42">
        <v>38.9</v>
      </c>
      <c r="G319" s="42">
        <v>31.1</v>
      </c>
      <c r="H319" s="42">
        <v>23.3</v>
      </c>
    </row>
    <row r="320" spans="1:8" x14ac:dyDescent="0.25">
      <c r="A320" s="39">
        <v>167</v>
      </c>
      <c r="B320" s="39">
        <v>2016</v>
      </c>
      <c r="C320" s="40">
        <v>22.9</v>
      </c>
      <c r="D320" s="40">
        <v>18.3</v>
      </c>
      <c r="E320" s="40">
        <v>13.7</v>
      </c>
      <c r="F320" s="40">
        <v>38.9</v>
      </c>
      <c r="G320" s="40">
        <v>31.1</v>
      </c>
      <c r="H320" s="40">
        <v>23.3</v>
      </c>
    </row>
    <row r="321" spans="1:8" x14ac:dyDescent="0.25">
      <c r="A321" s="41">
        <v>167</v>
      </c>
      <c r="B321" s="41">
        <v>2017</v>
      </c>
      <c r="C321" s="42">
        <v>22.9</v>
      </c>
      <c r="D321" s="42">
        <v>18.3</v>
      </c>
      <c r="E321" s="42">
        <v>13.7</v>
      </c>
      <c r="F321" s="42">
        <v>38.9</v>
      </c>
      <c r="G321" s="42">
        <v>31.1</v>
      </c>
      <c r="H321" s="42">
        <v>23.3</v>
      </c>
    </row>
    <row r="322" spans="1:8" x14ac:dyDescent="0.25">
      <c r="A322" s="39">
        <v>168</v>
      </c>
      <c r="B322" s="39">
        <v>2016</v>
      </c>
      <c r="C322" s="40">
        <v>22.9</v>
      </c>
      <c r="D322" s="40">
        <v>18.3</v>
      </c>
      <c r="E322" s="40">
        <v>13.7</v>
      </c>
      <c r="F322" s="40">
        <v>38.9</v>
      </c>
      <c r="G322" s="40">
        <v>31.1</v>
      </c>
      <c r="H322" s="40">
        <v>23.3</v>
      </c>
    </row>
    <row r="323" spans="1:8" x14ac:dyDescent="0.25">
      <c r="A323" s="41">
        <v>168</v>
      </c>
      <c r="B323" s="41">
        <v>2017</v>
      </c>
      <c r="C323" s="42">
        <v>23</v>
      </c>
      <c r="D323" s="42">
        <v>18.399999999999999</v>
      </c>
      <c r="E323" s="42">
        <v>13.8</v>
      </c>
      <c r="F323" s="42">
        <v>39.1</v>
      </c>
      <c r="G323" s="42">
        <v>31.3</v>
      </c>
      <c r="H323" s="42">
        <v>23.5</v>
      </c>
    </row>
    <row r="324" spans="1:8" x14ac:dyDescent="0.25">
      <c r="A324" s="39">
        <v>169</v>
      </c>
      <c r="B324" s="39">
        <v>2016</v>
      </c>
      <c r="C324" s="40">
        <v>23</v>
      </c>
      <c r="D324" s="40">
        <v>18.399999999999999</v>
      </c>
      <c r="E324" s="40">
        <v>13.8</v>
      </c>
      <c r="F324" s="40">
        <v>39.1</v>
      </c>
      <c r="G324" s="40">
        <v>31.3</v>
      </c>
      <c r="H324" s="40">
        <v>23.5</v>
      </c>
    </row>
    <row r="325" spans="1:8" x14ac:dyDescent="0.25">
      <c r="A325" s="41">
        <v>169</v>
      </c>
      <c r="B325" s="41">
        <v>2017</v>
      </c>
      <c r="C325" s="42">
        <v>23.1</v>
      </c>
      <c r="D325" s="42">
        <v>18.5</v>
      </c>
      <c r="E325" s="42">
        <v>13.9</v>
      </c>
      <c r="F325" s="42">
        <v>39.299999999999997</v>
      </c>
      <c r="G325" s="42">
        <v>31.4</v>
      </c>
      <c r="H325" s="42">
        <v>23.6</v>
      </c>
    </row>
    <row r="326" spans="1:8" x14ac:dyDescent="0.25">
      <c r="A326" s="39">
        <v>170</v>
      </c>
      <c r="B326" s="39">
        <v>2016</v>
      </c>
      <c r="C326" s="40">
        <v>23.1</v>
      </c>
      <c r="D326" s="40">
        <v>18.5</v>
      </c>
      <c r="E326" s="40">
        <v>13.9</v>
      </c>
      <c r="F326" s="40">
        <v>39.299999999999997</v>
      </c>
      <c r="G326" s="40">
        <v>31.4</v>
      </c>
      <c r="H326" s="40">
        <v>23.6</v>
      </c>
    </row>
    <row r="327" spans="1:8" x14ac:dyDescent="0.25">
      <c r="A327" s="41">
        <v>170</v>
      </c>
      <c r="B327" s="41">
        <v>2017</v>
      </c>
      <c r="C327" s="42">
        <v>23.1</v>
      </c>
      <c r="D327" s="42">
        <v>18.5</v>
      </c>
      <c r="E327" s="42">
        <v>13.9</v>
      </c>
      <c r="F327" s="42">
        <v>39.299999999999997</v>
      </c>
      <c r="G327" s="42">
        <v>31.4</v>
      </c>
      <c r="H327" s="42">
        <v>23.6</v>
      </c>
    </row>
    <row r="328" spans="1:8" x14ac:dyDescent="0.25">
      <c r="A328" s="39">
        <v>171</v>
      </c>
      <c r="B328" s="39">
        <v>2016</v>
      </c>
      <c r="C328" s="40">
        <v>23.1</v>
      </c>
      <c r="D328" s="40">
        <v>18.5</v>
      </c>
      <c r="E328" s="40">
        <v>13.9</v>
      </c>
      <c r="F328" s="40">
        <v>39.299999999999997</v>
      </c>
      <c r="G328" s="40">
        <v>31.4</v>
      </c>
      <c r="H328" s="40">
        <v>23.6</v>
      </c>
    </row>
    <row r="329" spans="1:8" x14ac:dyDescent="0.25">
      <c r="A329" s="41">
        <v>171</v>
      </c>
      <c r="B329" s="41">
        <v>2017</v>
      </c>
      <c r="C329" s="42">
        <v>23.2</v>
      </c>
      <c r="D329" s="42">
        <v>18.600000000000001</v>
      </c>
      <c r="E329" s="42">
        <v>13.9</v>
      </c>
      <c r="F329" s="42">
        <v>39.4</v>
      </c>
      <c r="G329" s="42">
        <v>31.5</v>
      </c>
      <c r="H329" s="42">
        <v>23.6</v>
      </c>
    </row>
    <row r="330" spans="1:8" x14ac:dyDescent="0.25">
      <c r="A330" s="39">
        <v>172</v>
      </c>
      <c r="B330" s="39">
        <v>2016</v>
      </c>
      <c r="C330" s="40">
        <v>23.2</v>
      </c>
      <c r="D330" s="40">
        <v>18.600000000000001</v>
      </c>
      <c r="E330" s="40">
        <v>13.9</v>
      </c>
      <c r="F330" s="40">
        <v>39.4</v>
      </c>
      <c r="G330" s="40">
        <v>31.5</v>
      </c>
      <c r="H330" s="40">
        <v>23.6</v>
      </c>
    </row>
    <row r="331" spans="1:8" x14ac:dyDescent="0.25">
      <c r="A331" s="41">
        <v>172</v>
      </c>
      <c r="B331" s="41">
        <v>2017</v>
      </c>
      <c r="C331" s="42">
        <v>23.3</v>
      </c>
      <c r="D331" s="42">
        <v>18.600000000000001</v>
      </c>
      <c r="E331" s="42">
        <v>14</v>
      </c>
      <c r="F331" s="42">
        <v>39.6</v>
      </c>
      <c r="G331" s="42">
        <v>31.7</v>
      </c>
      <c r="H331" s="42">
        <v>23.8</v>
      </c>
    </row>
    <row r="332" spans="1:8" x14ac:dyDescent="0.25">
      <c r="A332" s="39">
        <v>173</v>
      </c>
      <c r="B332" s="39">
        <v>2016</v>
      </c>
      <c r="C332" s="40">
        <v>23.3</v>
      </c>
      <c r="D332" s="40">
        <v>18.600000000000001</v>
      </c>
      <c r="E332" s="40">
        <v>14</v>
      </c>
      <c r="F332" s="40">
        <v>39.6</v>
      </c>
      <c r="G332" s="40">
        <v>31.7</v>
      </c>
      <c r="H332" s="40">
        <v>23.8</v>
      </c>
    </row>
    <row r="333" spans="1:8" x14ac:dyDescent="0.25">
      <c r="A333" s="41">
        <v>173</v>
      </c>
      <c r="B333" s="41">
        <v>2017</v>
      </c>
      <c r="C333" s="42">
        <v>23.3</v>
      </c>
      <c r="D333" s="42">
        <v>18.600000000000001</v>
      </c>
      <c r="E333" s="42">
        <v>14</v>
      </c>
      <c r="F333" s="42">
        <v>39.6</v>
      </c>
      <c r="G333" s="42">
        <v>31.7</v>
      </c>
      <c r="H333" s="42">
        <v>23.8</v>
      </c>
    </row>
    <row r="334" spans="1:8" x14ac:dyDescent="0.25">
      <c r="A334" s="39">
        <v>174</v>
      </c>
      <c r="B334" s="39">
        <v>2016</v>
      </c>
      <c r="C334" s="40">
        <v>23.3</v>
      </c>
      <c r="D334" s="40">
        <v>18.600000000000001</v>
      </c>
      <c r="E334" s="40">
        <v>14</v>
      </c>
      <c r="F334" s="40">
        <v>39.6</v>
      </c>
      <c r="G334" s="40">
        <v>31.7</v>
      </c>
      <c r="H334" s="40">
        <v>23.8</v>
      </c>
    </row>
    <row r="335" spans="1:8" x14ac:dyDescent="0.25">
      <c r="A335" s="41">
        <v>174</v>
      </c>
      <c r="B335" s="41">
        <v>2017</v>
      </c>
      <c r="C335" s="42">
        <v>23.4</v>
      </c>
      <c r="D335" s="42">
        <v>18.7</v>
      </c>
      <c r="E335" s="42">
        <v>14</v>
      </c>
      <c r="F335" s="42">
        <v>39.799999999999997</v>
      </c>
      <c r="G335" s="42">
        <v>31.8</v>
      </c>
      <c r="H335" s="42">
        <v>23.9</v>
      </c>
    </row>
    <row r="336" spans="1:8" x14ac:dyDescent="0.25">
      <c r="A336" s="39">
        <v>175</v>
      </c>
      <c r="B336" s="39">
        <v>2016</v>
      </c>
      <c r="C336" s="40">
        <v>23.4</v>
      </c>
      <c r="D336" s="40">
        <v>18.7</v>
      </c>
      <c r="E336" s="40">
        <v>14</v>
      </c>
      <c r="F336" s="40">
        <v>39.799999999999997</v>
      </c>
      <c r="G336" s="40">
        <v>31.8</v>
      </c>
      <c r="H336" s="40">
        <v>23.9</v>
      </c>
    </row>
    <row r="337" spans="1:8" x14ac:dyDescent="0.25">
      <c r="A337" s="41">
        <v>175</v>
      </c>
      <c r="B337" s="41">
        <v>2017</v>
      </c>
      <c r="C337" s="42">
        <v>23.5</v>
      </c>
      <c r="D337" s="42">
        <v>18.8</v>
      </c>
      <c r="E337" s="42">
        <v>14.1</v>
      </c>
      <c r="F337" s="42">
        <v>40</v>
      </c>
      <c r="G337" s="42">
        <v>32</v>
      </c>
      <c r="H337" s="42">
        <v>24</v>
      </c>
    </row>
    <row r="338" spans="1:8" x14ac:dyDescent="0.25">
      <c r="A338" s="39">
        <v>176</v>
      </c>
      <c r="B338" s="39">
        <v>2016</v>
      </c>
      <c r="C338" s="40">
        <v>23.5</v>
      </c>
      <c r="D338" s="40">
        <v>18.8</v>
      </c>
      <c r="E338" s="40">
        <v>14.1</v>
      </c>
      <c r="F338" s="40">
        <v>40</v>
      </c>
      <c r="G338" s="40">
        <v>32</v>
      </c>
      <c r="H338" s="40">
        <v>24</v>
      </c>
    </row>
    <row r="339" spans="1:8" x14ac:dyDescent="0.25">
      <c r="A339" s="41">
        <v>176</v>
      </c>
      <c r="B339" s="41">
        <v>2017</v>
      </c>
      <c r="C339" s="42">
        <v>23.5</v>
      </c>
      <c r="D339" s="42">
        <v>18.8</v>
      </c>
      <c r="E339" s="42">
        <v>14.1</v>
      </c>
      <c r="F339" s="42">
        <v>40</v>
      </c>
      <c r="G339" s="42">
        <v>32</v>
      </c>
      <c r="H339" s="42">
        <v>24</v>
      </c>
    </row>
    <row r="340" spans="1:8" x14ac:dyDescent="0.25">
      <c r="A340" s="39">
        <v>177</v>
      </c>
      <c r="B340" s="39">
        <v>2016</v>
      </c>
      <c r="C340" s="40">
        <v>23.5</v>
      </c>
      <c r="D340" s="40">
        <v>18.8</v>
      </c>
      <c r="E340" s="40">
        <v>14.1</v>
      </c>
      <c r="F340" s="40">
        <v>40</v>
      </c>
      <c r="G340" s="40">
        <v>32</v>
      </c>
      <c r="H340" s="40">
        <v>24</v>
      </c>
    </row>
    <row r="341" spans="1:8" x14ac:dyDescent="0.25">
      <c r="A341" s="41">
        <v>177</v>
      </c>
      <c r="B341" s="41">
        <v>2017</v>
      </c>
      <c r="C341" s="42">
        <v>23.6</v>
      </c>
      <c r="D341" s="42">
        <v>18.899999999999999</v>
      </c>
      <c r="E341" s="42">
        <v>14.2</v>
      </c>
      <c r="F341" s="42">
        <v>40.1</v>
      </c>
      <c r="G341" s="42">
        <v>32.1</v>
      </c>
      <c r="H341" s="42">
        <v>24.1</v>
      </c>
    </row>
    <row r="342" spans="1:8" x14ac:dyDescent="0.25">
      <c r="A342" s="39">
        <v>178</v>
      </c>
      <c r="B342" s="39">
        <v>2016</v>
      </c>
      <c r="C342" s="40">
        <v>23.6</v>
      </c>
      <c r="D342" s="40">
        <v>18.899999999999999</v>
      </c>
      <c r="E342" s="40">
        <v>14.2</v>
      </c>
      <c r="F342" s="40">
        <v>40.1</v>
      </c>
      <c r="G342" s="40">
        <v>32.1</v>
      </c>
      <c r="H342" s="40">
        <v>24.1</v>
      </c>
    </row>
    <row r="343" spans="1:8" x14ac:dyDescent="0.25">
      <c r="A343" s="41">
        <v>178</v>
      </c>
      <c r="B343" s="41">
        <v>2017</v>
      </c>
      <c r="C343" s="42">
        <v>23.7</v>
      </c>
      <c r="D343" s="42">
        <v>19</v>
      </c>
      <c r="E343" s="42">
        <v>14.2</v>
      </c>
      <c r="F343" s="42">
        <v>40.299999999999997</v>
      </c>
      <c r="G343" s="42">
        <v>32.200000000000003</v>
      </c>
      <c r="H343" s="42">
        <v>24.2</v>
      </c>
    </row>
    <row r="344" spans="1:8" x14ac:dyDescent="0.25">
      <c r="A344" s="39">
        <v>179</v>
      </c>
      <c r="B344" s="39">
        <v>2016</v>
      </c>
      <c r="C344" s="40">
        <v>23.7</v>
      </c>
      <c r="D344" s="40">
        <v>19</v>
      </c>
      <c r="E344" s="40">
        <v>14.2</v>
      </c>
      <c r="F344" s="40">
        <v>40.299999999999997</v>
      </c>
      <c r="G344" s="40">
        <v>32.200000000000003</v>
      </c>
      <c r="H344" s="40">
        <v>24.2</v>
      </c>
    </row>
    <row r="345" spans="1:8" x14ac:dyDescent="0.25">
      <c r="A345" s="41">
        <v>179</v>
      </c>
      <c r="B345" s="41">
        <v>2017</v>
      </c>
      <c r="C345" s="42">
        <v>23.7</v>
      </c>
      <c r="D345" s="42">
        <v>19</v>
      </c>
      <c r="E345" s="42">
        <v>14.2</v>
      </c>
      <c r="F345" s="42">
        <v>40.299999999999997</v>
      </c>
      <c r="G345" s="42">
        <v>32.200000000000003</v>
      </c>
      <c r="H345" s="42">
        <v>24.2</v>
      </c>
    </row>
    <row r="346" spans="1:8" x14ac:dyDescent="0.25">
      <c r="A346" s="39">
        <v>180</v>
      </c>
      <c r="B346" s="39">
        <v>2016</v>
      </c>
      <c r="C346" s="40">
        <v>23.7</v>
      </c>
      <c r="D346" s="40">
        <v>19</v>
      </c>
      <c r="E346" s="40">
        <v>14.2</v>
      </c>
      <c r="F346" s="40">
        <v>40.299999999999997</v>
      </c>
      <c r="G346" s="40">
        <v>32.200000000000003</v>
      </c>
      <c r="H346" s="40">
        <v>24.2</v>
      </c>
    </row>
    <row r="347" spans="1:8" x14ac:dyDescent="0.25">
      <c r="A347" s="41">
        <v>180</v>
      </c>
      <c r="B347" s="41">
        <v>2017</v>
      </c>
      <c r="C347" s="42">
        <v>23.8</v>
      </c>
      <c r="D347" s="42">
        <v>19</v>
      </c>
      <c r="E347" s="42">
        <v>14.3</v>
      </c>
      <c r="F347" s="42">
        <v>40.5</v>
      </c>
      <c r="G347" s="42">
        <v>32.4</v>
      </c>
      <c r="H347" s="42">
        <v>24.3</v>
      </c>
    </row>
    <row r="348" spans="1:8" x14ac:dyDescent="0.25">
      <c r="A348" s="39">
        <v>181</v>
      </c>
      <c r="B348" s="39">
        <v>2016</v>
      </c>
      <c r="C348" s="40">
        <v>23.8</v>
      </c>
      <c r="D348" s="40">
        <v>19</v>
      </c>
      <c r="E348" s="40">
        <v>14.3</v>
      </c>
      <c r="F348" s="40">
        <v>40.5</v>
      </c>
      <c r="G348" s="40">
        <v>32.4</v>
      </c>
      <c r="H348" s="40">
        <v>24.3</v>
      </c>
    </row>
    <row r="349" spans="1:8" x14ac:dyDescent="0.25">
      <c r="A349" s="41">
        <v>181</v>
      </c>
      <c r="B349" s="41">
        <v>2017</v>
      </c>
      <c r="C349" s="42">
        <v>23.9</v>
      </c>
      <c r="D349" s="42">
        <v>19.100000000000001</v>
      </c>
      <c r="E349" s="42">
        <v>14.3</v>
      </c>
      <c r="F349" s="42">
        <v>40.6</v>
      </c>
      <c r="G349" s="42">
        <v>32.5</v>
      </c>
      <c r="H349" s="42">
        <v>24.4</v>
      </c>
    </row>
    <row r="350" spans="1:8" x14ac:dyDescent="0.25">
      <c r="A350" s="39">
        <v>182</v>
      </c>
      <c r="B350" s="39">
        <v>2016</v>
      </c>
      <c r="C350" s="40">
        <v>23.9</v>
      </c>
      <c r="D350" s="40">
        <v>19.100000000000001</v>
      </c>
      <c r="E350" s="40">
        <v>14.3</v>
      </c>
      <c r="F350" s="40">
        <v>40.6</v>
      </c>
      <c r="G350" s="40">
        <v>32.5</v>
      </c>
      <c r="H350" s="40">
        <v>24.4</v>
      </c>
    </row>
    <row r="351" spans="1:8" x14ac:dyDescent="0.25">
      <c r="A351" s="41">
        <v>182</v>
      </c>
      <c r="B351" s="41">
        <v>2017</v>
      </c>
      <c r="C351" s="42">
        <v>23.9</v>
      </c>
      <c r="D351" s="42">
        <v>19.100000000000001</v>
      </c>
      <c r="E351" s="42">
        <v>14.3</v>
      </c>
      <c r="F351" s="42">
        <v>40.6</v>
      </c>
      <c r="G351" s="42">
        <v>32.5</v>
      </c>
      <c r="H351" s="42">
        <v>24.4</v>
      </c>
    </row>
    <row r="352" spans="1:8" x14ac:dyDescent="0.25">
      <c r="A352" s="39">
        <v>183</v>
      </c>
      <c r="B352" s="39">
        <v>2016</v>
      </c>
      <c r="C352" s="40">
        <v>23.9</v>
      </c>
      <c r="D352" s="40">
        <v>19.100000000000001</v>
      </c>
      <c r="E352" s="40">
        <v>14.3</v>
      </c>
      <c r="F352" s="40">
        <v>40.6</v>
      </c>
      <c r="G352" s="40">
        <v>32.5</v>
      </c>
      <c r="H352" s="40">
        <v>24.4</v>
      </c>
    </row>
    <row r="353" spans="1:8" x14ac:dyDescent="0.25">
      <c r="A353" s="41">
        <v>183</v>
      </c>
      <c r="B353" s="41">
        <v>2017</v>
      </c>
      <c r="C353" s="42">
        <v>24</v>
      </c>
      <c r="D353" s="42">
        <v>19.2</v>
      </c>
      <c r="E353" s="42">
        <v>14.4</v>
      </c>
      <c r="F353" s="42">
        <v>40.799999999999997</v>
      </c>
      <c r="G353" s="42">
        <v>32.6</v>
      </c>
      <c r="H353" s="42">
        <v>24.5</v>
      </c>
    </row>
    <row r="354" spans="1:8" x14ac:dyDescent="0.25">
      <c r="A354" s="39">
        <v>184</v>
      </c>
      <c r="B354" s="39">
        <v>2016</v>
      </c>
      <c r="C354" s="40">
        <v>24</v>
      </c>
      <c r="D354" s="40">
        <v>19.2</v>
      </c>
      <c r="E354" s="40">
        <v>14.4</v>
      </c>
      <c r="F354" s="40">
        <v>40.799999999999997</v>
      </c>
      <c r="G354" s="40">
        <v>32.6</v>
      </c>
      <c r="H354" s="40">
        <v>24.5</v>
      </c>
    </row>
    <row r="355" spans="1:8" x14ac:dyDescent="0.25">
      <c r="A355" s="41">
        <v>184</v>
      </c>
      <c r="B355" s="41">
        <v>2017</v>
      </c>
      <c r="C355" s="42">
        <v>24.1</v>
      </c>
      <c r="D355" s="42">
        <v>19.3</v>
      </c>
      <c r="E355" s="42">
        <v>14.5</v>
      </c>
      <c r="F355" s="42">
        <v>41</v>
      </c>
      <c r="G355" s="42">
        <v>32.799999999999997</v>
      </c>
      <c r="H355" s="42">
        <v>24.6</v>
      </c>
    </row>
    <row r="356" spans="1:8" x14ac:dyDescent="0.25">
      <c r="A356" s="39">
        <v>185</v>
      </c>
      <c r="B356" s="39">
        <v>2016</v>
      </c>
      <c r="C356" s="40">
        <v>24.1</v>
      </c>
      <c r="D356" s="40">
        <v>19.3</v>
      </c>
      <c r="E356" s="40">
        <v>14.5</v>
      </c>
      <c r="F356" s="40">
        <v>41</v>
      </c>
      <c r="G356" s="40">
        <v>32.799999999999997</v>
      </c>
      <c r="H356" s="40">
        <v>24.6</v>
      </c>
    </row>
    <row r="357" spans="1:8" x14ac:dyDescent="0.25">
      <c r="A357" s="41">
        <v>185</v>
      </c>
      <c r="B357" s="41">
        <v>2017</v>
      </c>
      <c r="C357" s="42">
        <v>24.1</v>
      </c>
      <c r="D357" s="42">
        <v>19.3</v>
      </c>
      <c r="E357" s="42">
        <v>14.5</v>
      </c>
      <c r="F357" s="42">
        <v>41</v>
      </c>
      <c r="G357" s="42">
        <v>32.799999999999997</v>
      </c>
      <c r="H357" s="42">
        <v>24.6</v>
      </c>
    </row>
    <row r="358" spans="1:8" x14ac:dyDescent="0.25">
      <c r="A358" s="39">
        <v>186</v>
      </c>
      <c r="B358" s="39">
        <v>2016</v>
      </c>
      <c r="C358" s="40">
        <v>24.2</v>
      </c>
      <c r="D358" s="40">
        <v>19.399999999999999</v>
      </c>
      <c r="E358" s="40">
        <v>14.5</v>
      </c>
      <c r="F358" s="40">
        <v>41.1</v>
      </c>
      <c r="G358" s="40">
        <v>32.9</v>
      </c>
      <c r="H358" s="40">
        <v>24.7</v>
      </c>
    </row>
    <row r="359" spans="1:8" x14ac:dyDescent="0.25">
      <c r="A359" s="41">
        <v>186</v>
      </c>
      <c r="B359" s="41">
        <v>2017</v>
      </c>
      <c r="C359" s="42">
        <v>24.2</v>
      </c>
      <c r="D359" s="42">
        <v>19.399999999999999</v>
      </c>
      <c r="E359" s="42">
        <v>14.5</v>
      </c>
      <c r="F359" s="42">
        <v>41.1</v>
      </c>
      <c r="G359" s="42">
        <v>32.9</v>
      </c>
      <c r="H359" s="42">
        <v>24.7</v>
      </c>
    </row>
    <row r="360" spans="1:8" x14ac:dyDescent="0.25">
      <c r="A360" s="39">
        <v>187</v>
      </c>
      <c r="B360" s="39">
        <v>2016</v>
      </c>
      <c r="C360" s="40">
        <v>24.2</v>
      </c>
      <c r="D360" s="40">
        <v>19.399999999999999</v>
      </c>
      <c r="E360" s="40">
        <v>14.5</v>
      </c>
      <c r="F360" s="40">
        <v>41.1</v>
      </c>
      <c r="G360" s="40">
        <v>32.9</v>
      </c>
      <c r="H360" s="40">
        <v>24.7</v>
      </c>
    </row>
    <row r="361" spans="1:8" x14ac:dyDescent="0.25">
      <c r="A361" s="41">
        <v>187</v>
      </c>
      <c r="B361" s="41">
        <v>2017</v>
      </c>
      <c r="C361" s="42">
        <v>24.3</v>
      </c>
      <c r="D361" s="42">
        <v>19.399999999999999</v>
      </c>
      <c r="E361" s="42">
        <v>14.6</v>
      </c>
      <c r="F361" s="42">
        <v>41.3</v>
      </c>
      <c r="G361" s="42">
        <v>33</v>
      </c>
      <c r="H361" s="42">
        <v>24.8</v>
      </c>
    </row>
    <row r="362" spans="1:8" x14ac:dyDescent="0.25">
      <c r="A362" s="39">
        <v>188</v>
      </c>
      <c r="B362" s="39">
        <v>2016</v>
      </c>
      <c r="C362" s="40">
        <v>24.3</v>
      </c>
      <c r="D362" s="40">
        <v>19.399999999999999</v>
      </c>
      <c r="E362" s="40">
        <v>14.6</v>
      </c>
      <c r="F362" s="40">
        <v>41.3</v>
      </c>
      <c r="G362" s="40">
        <v>33</v>
      </c>
      <c r="H362" s="40">
        <v>24.8</v>
      </c>
    </row>
    <row r="363" spans="1:8" x14ac:dyDescent="0.25">
      <c r="A363" s="41">
        <v>188</v>
      </c>
      <c r="B363" s="41">
        <v>2017</v>
      </c>
      <c r="C363" s="42">
        <v>24.3</v>
      </c>
      <c r="D363" s="42">
        <v>19.399999999999999</v>
      </c>
      <c r="E363" s="42">
        <v>14.6</v>
      </c>
      <c r="F363" s="42">
        <v>41.3</v>
      </c>
      <c r="G363" s="42">
        <v>33</v>
      </c>
      <c r="H363" s="42">
        <v>24.8</v>
      </c>
    </row>
    <row r="364" spans="1:8" x14ac:dyDescent="0.25">
      <c r="A364" s="39">
        <v>189</v>
      </c>
      <c r="B364" s="39">
        <v>2016</v>
      </c>
      <c r="C364" s="40">
        <v>24.3</v>
      </c>
      <c r="D364" s="40">
        <v>19.399999999999999</v>
      </c>
      <c r="E364" s="40">
        <v>14.6</v>
      </c>
      <c r="F364" s="40">
        <v>41.3</v>
      </c>
      <c r="G364" s="40">
        <v>33</v>
      </c>
      <c r="H364" s="40">
        <v>24.8</v>
      </c>
    </row>
    <row r="365" spans="1:8" x14ac:dyDescent="0.25">
      <c r="A365" s="41">
        <v>189</v>
      </c>
      <c r="B365" s="41">
        <v>2017</v>
      </c>
      <c r="C365" s="42">
        <v>24.4</v>
      </c>
      <c r="D365" s="42">
        <v>19.5</v>
      </c>
      <c r="E365" s="42">
        <v>14.6</v>
      </c>
      <c r="F365" s="42">
        <v>41.5</v>
      </c>
      <c r="G365" s="42">
        <v>33.200000000000003</v>
      </c>
      <c r="H365" s="42">
        <v>24.9</v>
      </c>
    </row>
    <row r="366" spans="1:8" x14ac:dyDescent="0.25">
      <c r="A366" s="39">
        <v>190</v>
      </c>
      <c r="B366" s="39">
        <v>2016</v>
      </c>
      <c r="C366" s="40">
        <v>24.4</v>
      </c>
      <c r="D366" s="40">
        <v>19.5</v>
      </c>
      <c r="E366" s="40">
        <v>14.6</v>
      </c>
      <c r="F366" s="40">
        <v>41.5</v>
      </c>
      <c r="G366" s="40">
        <v>33.200000000000003</v>
      </c>
      <c r="H366" s="40">
        <v>24.9</v>
      </c>
    </row>
    <row r="367" spans="1:8" x14ac:dyDescent="0.25">
      <c r="A367" s="41">
        <v>190</v>
      </c>
      <c r="B367" s="41">
        <v>2017</v>
      </c>
      <c r="C367" s="42">
        <v>24.5</v>
      </c>
      <c r="D367" s="42">
        <v>19.600000000000001</v>
      </c>
      <c r="E367" s="42">
        <v>14.7</v>
      </c>
      <c r="F367" s="42">
        <v>41.7</v>
      </c>
      <c r="G367" s="42">
        <v>33.4</v>
      </c>
      <c r="H367" s="42">
        <v>25</v>
      </c>
    </row>
    <row r="368" spans="1:8" x14ac:dyDescent="0.25">
      <c r="A368" s="39">
        <v>191</v>
      </c>
      <c r="B368" s="39">
        <v>2016</v>
      </c>
      <c r="C368" s="40">
        <v>24.5</v>
      </c>
      <c r="D368" s="40">
        <v>19.600000000000001</v>
      </c>
      <c r="E368" s="40">
        <v>14.7</v>
      </c>
      <c r="F368" s="40">
        <v>41.7</v>
      </c>
      <c r="G368" s="40">
        <v>33.4</v>
      </c>
      <c r="H368" s="40">
        <v>25</v>
      </c>
    </row>
    <row r="369" spans="1:8" x14ac:dyDescent="0.25">
      <c r="A369" s="41">
        <v>191</v>
      </c>
      <c r="B369" s="41">
        <v>2017</v>
      </c>
      <c r="C369" s="42">
        <v>24.5</v>
      </c>
      <c r="D369" s="42">
        <v>19.600000000000001</v>
      </c>
      <c r="E369" s="42">
        <v>14.7</v>
      </c>
      <c r="F369" s="42">
        <v>41.7</v>
      </c>
      <c r="G369" s="42">
        <v>33.4</v>
      </c>
      <c r="H369" s="42">
        <v>25</v>
      </c>
    </row>
    <row r="370" spans="1:8" x14ac:dyDescent="0.25">
      <c r="A370" s="39">
        <v>192</v>
      </c>
      <c r="B370" s="39">
        <v>2016</v>
      </c>
      <c r="C370" s="40">
        <v>24.5</v>
      </c>
      <c r="D370" s="40">
        <v>19.600000000000001</v>
      </c>
      <c r="E370" s="40">
        <v>14.7</v>
      </c>
      <c r="F370" s="40">
        <v>41.7</v>
      </c>
      <c r="G370" s="40">
        <v>33.4</v>
      </c>
      <c r="H370" s="40">
        <v>25</v>
      </c>
    </row>
    <row r="371" spans="1:8" x14ac:dyDescent="0.25">
      <c r="A371" s="41">
        <v>192</v>
      </c>
      <c r="B371" s="41">
        <v>2017</v>
      </c>
      <c r="C371" s="42">
        <v>24.6</v>
      </c>
      <c r="D371" s="42">
        <v>19.7</v>
      </c>
      <c r="E371" s="42">
        <v>14.8</v>
      </c>
      <c r="F371" s="42">
        <v>41.8</v>
      </c>
      <c r="G371" s="42">
        <v>33.4</v>
      </c>
      <c r="H371" s="42">
        <v>25.1</v>
      </c>
    </row>
    <row r="372" spans="1:8" x14ac:dyDescent="0.25">
      <c r="A372" s="39">
        <v>193</v>
      </c>
      <c r="B372" s="39">
        <v>2016</v>
      </c>
      <c r="C372" s="40">
        <v>24.6</v>
      </c>
      <c r="D372" s="40">
        <v>19.7</v>
      </c>
      <c r="E372" s="40">
        <v>14.8</v>
      </c>
      <c r="F372" s="40">
        <v>41.8</v>
      </c>
      <c r="G372" s="40">
        <v>33.4</v>
      </c>
      <c r="H372" s="40">
        <v>25.1</v>
      </c>
    </row>
    <row r="373" spans="1:8" x14ac:dyDescent="0.25">
      <c r="A373" s="41">
        <v>193</v>
      </c>
      <c r="B373" s="41">
        <v>2017</v>
      </c>
      <c r="C373" s="42">
        <v>24.7</v>
      </c>
      <c r="D373" s="42">
        <v>19.8</v>
      </c>
      <c r="E373" s="42">
        <v>14.8</v>
      </c>
      <c r="F373" s="42">
        <v>42</v>
      </c>
      <c r="G373" s="42">
        <v>33.6</v>
      </c>
      <c r="H373" s="42">
        <v>25.2</v>
      </c>
    </row>
    <row r="374" spans="1:8" x14ac:dyDescent="0.25">
      <c r="A374" s="39">
        <v>194</v>
      </c>
      <c r="B374" s="39">
        <v>2016</v>
      </c>
      <c r="C374" s="40">
        <v>24.7</v>
      </c>
      <c r="D374" s="40">
        <v>19.8</v>
      </c>
      <c r="E374" s="40">
        <v>14.8</v>
      </c>
      <c r="F374" s="40">
        <v>42</v>
      </c>
      <c r="G374" s="40">
        <v>33.6</v>
      </c>
      <c r="H374" s="40">
        <v>25.2</v>
      </c>
    </row>
    <row r="375" spans="1:8" x14ac:dyDescent="0.25">
      <c r="A375" s="41">
        <v>194</v>
      </c>
      <c r="B375" s="41">
        <v>2017</v>
      </c>
      <c r="C375" s="42">
        <v>24.7</v>
      </c>
      <c r="D375" s="42">
        <v>19.8</v>
      </c>
      <c r="E375" s="42">
        <v>14.8</v>
      </c>
      <c r="F375" s="42">
        <v>42</v>
      </c>
      <c r="G375" s="42">
        <v>33.6</v>
      </c>
      <c r="H375" s="42">
        <v>25.2</v>
      </c>
    </row>
    <row r="376" spans="1:8" x14ac:dyDescent="0.25">
      <c r="A376" s="39">
        <v>195</v>
      </c>
      <c r="B376" s="39">
        <v>2016</v>
      </c>
      <c r="C376" s="40">
        <v>24.8</v>
      </c>
      <c r="D376" s="40">
        <v>19.8</v>
      </c>
      <c r="E376" s="40">
        <v>14.9</v>
      </c>
      <c r="F376" s="40">
        <v>42.2</v>
      </c>
      <c r="G376" s="40">
        <v>33.799999999999997</v>
      </c>
      <c r="H376" s="40">
        <v>25.3</v>
      </c>
    </row>
    <row r="377" spans="1:8" x14ac:dyDescent="0.25">
      <c r="A377" s="41">
        <v>195</v>
      </c>
      <c r="B377" s="41">
        <v>2017</v>
      </c>
      <c r="C377" s="42">
        <v>24.8</v>
      </c>
      <c r="D377" s="42">
        <v>19.8</v>
      </c>
      <c r="E377" s="42">
        <v>14.9</v>
      </c>
      <c r="F377" s="42">
        <v>42.2</v>
      </c>
      <c r="G377" s="42">
        <v>33.799999999999997</v>
      </c>
      <c r="H377" s="42">
        <v>25.3</v>
      </c>
    </row>
    <row r="378" spans="1:8" x14ac:dyDescent="0.25">
      <c r="A378" s="39">
        <v>196</v>
      </c>
      <c r="B378" s="39">
        <v>2016</v>
      </c>
      <c r="C378" s="40">
        <v>24.8</v>
      </c>
      <c r="D378" s="40">
        <v>19.8</v>
      </c>
      <c r="E378" s="40">
        <v>14.9</v>
      </c>
      <c r="F378" s="40">
        <v>42.2</v>
      </c>
      <c r="G378" s="40">
        <v>33.799999999999997</v>
      </c>
      <c r="H378" s="40">
        <v>25.3</v>
      </c>
    </row>
    <row r="379" spans="1:8" x14ac:dyDescent="0.25">
      <c r="A379" s="41">
        <v>196</v>
      </c>
      <c r="B379" s="41">
        <v>2017</v>
      </c>
      <c r="C379" s="42">
        <v>24.9</v>
      </c>
      <c r="D379" s="42">
        <v>19.899999999999999</v>
      </c>
      <c r="E379" s="42">
        <v>14.9</v>
      </c>
      <c r="F379" s="42">
        <v>42.3</v>
      </c>
      <c r="G379" s="42">
        <v>33.799999999999997</v>
      </c>
      <c r="H379" s="42">
        <v>25.4</v>
      </c>
    </row>
    <row r="380" spans="1:8" x14ac:dyDescent="0.25">
      <c r="A380" s="39">
        <v>197</v>
      </c>
      <c r="B380" s="39">
        <v>2016</v>
      </c>
      <c r="C380" s="40">
        <v>24.9</v>
      </c>
      <c r="D380" s="40">
        <v>19.899999999999999</v>
      </c>
      <c r="E380" s="40">
        <v>14.9</v>
      </c>
      <c r="F380" s="40">
        <v>42.3</v>
      </c>
      <c r="G380" s="40">
        <v>33.799999999999997</v>
      </c>
      <c r="H380" s="40">
        <v>25.4</v>
      </c>
    </row>
    <row r="381" spans="1:8" x14ac:dyDescent="0.25">
      <c r="A381" s="41">
        <v>197</v>
      </c>
      <c r="B381" s="41">
        <v>2017</v>
      </c>
      <c r="C381" s="42">
        <v>24.9</v>
      </c>
      <c r="D381" s="42">
        <v>19.899999999999999</v>
      </c>
      <c r="E381" s="42">
        <v>14.9</v>
      </c>
      <c r="F381" s="42">
        <v>42.3</v>
      </c>
      <c r="G381" s="42">
        <v>33.799999999999997</v>
      </c>
      <c r="H381" s="42">
        <v>25.4</v>
      </c>
    </row>
    <row r="382" spans="1:8" x14ac:dyDescent="0.25">
      <c r="A382" s="39">
        <v>198</v>
      </c>
      <c r="B382" s="39">
        <v>2016</v>
      </c>
      <c r="C382" s="40">
        <v>25</v>
      </c>
      <c r="D382" s="40">
        <v>20</v>
      </c>
      <c r="E382" s="40">
        <v>15</v>
      </c>
      <c r="F382" s="40">
        <v>42.5</v>
      </c>
      <c r="G382" s="40">
        <v>34</v>
      </c>
      <c r="H382" s="40">
        <v>25.5</v>
      </c>
    </row>
    <row r="383" spans="1:8" x14ac:dyDescent="0.25">
      <c r="A383" s="41">
        <v>198</v>
      </c>
      <c r="B383" s="41">
        <v>2017</v>
      </c>
      <c r="C383" s="42">
        <v>25</v>
      </c>
      <c r="D383" s="42">
        <v>20</v>
      </c>
      <c r="E383" s="42">
        <v>15</v>
      </c>
      <c r="F383" s="42">
        <v>42.5</v>
      </c>
      <c r="G383" s="42">
        <v>34</v>
      </c>
      <c r="H383" s="42">
        <v>25.5</v>
      </c>
    </row>
    <row r="384" spans="1:8" x14ac:dyDescent="0.25">
      <c r="A384" s="39">
        <v>199</v>
      </c>
      <c r="B384" s="39">
        <v>2016</v>
      </c>
      <c r="C384" s="40">
        <v>25</v>
      </c>
      <c r="D384" s="40">
        <v>20</v>
      </c>
      <c r="E384" s="40">
        <v>15</v>
      </c>
      <c r="F384" s="40">
        <v>42.5</v>
      </c>
      <c r="G384" s="40">
        <v>34</v>
      </c>
      <c r="H384" s="40">
        <v>25.5</v>
      </c>
    </row>
    <row r="385" spans="1:8" x14ac:dyDescent="0.25">
      <c r="A385" s="41">
        <v>199</v>
      </c>
      <c r="B385" s="41">
        <v>2017</v>
      </c>
      <c r="C385" s="42">
        <v>25.1</v>
      </c>
      <c r="D385" s="42">
        <v>20.100000000000001</v>
      </c>
      <c r="E385" s="42">
        <v>15.1</v>
      </c>
      <c r="F385" s="42">
        <v>42.7</v>
      </c>
      <c r="G385" s="42">
        <v>34.200000000000003</v>
      </c>
      <c r="H385" s="42">
        <v>25.6</v>
      </c>
    </row>
    <row r="386" spans="1:8" x14ac:dyDescent="0.25">
      <c r="A386" s="39">
        <v>200</v>
      </c>
      <c r="B386" s="39">
        <v>2016</v>
      </c>
      <c r="C386" s="40">
        <v>25.1</v>
      </c>
      <c r="D386" s="40">
        <v>20.100000000000001</v>
      </c>
      <c r="E386" s="40">
        <v>15.1</v>
      </c>
      <c r="F386" s="40">
        <v>42.7</v>
      </c>
      <c r="G386" s="40">
        <v>34.200000000000003</v>
      </c>
      <c r="H386" s="40">
        <v>25.6</v>
      </c>
    </row>
    <row r="387" spans="1:8" x14ac:dyDescent="0.25">
      <c r="A387" s="41">
        <v>200</v>
      </c>
      <c r="B387" s="41">
        <v>2017</v>
      </c>
      <c r="C387" s="42">
        <v>25.1</v>
      </c>
      <c r="D387" s="42">
        <v>20.100000000000001</v>
      </c>
      <c r="E387" s="42">
        <v>15.1</v>
      </c>
      <c r="F387" s="42">
        <v>42.7</v>
      </c>
      <c r="G387" s="42">
        <v>34.200000000000003</v>
      </c>
      <c r="H387" s="42">
        <v>25.6</v>
      </c>
    </row>
    <row r="388" spans="1:8" x14ac:dyDescent="0.25">
      <c r="A388" s="39">
        <v>201</v>
      </c>
      <c r="B388" s="39">
        <v>2016</v>
      </c>
      <c r="C388" s="40">
        <v>25.1</v>
      </c>
      <c r="D388" s="40">
        <v>20.100000000000001</v>
      </c>
      <c r="E388" s="40">
        <v>15.1</v>
      </c>
      <c r="F388" s="40">
        <v>42.7</v>
      </c>
      <c r="G388" s="40">
        <v>34.200000000000003</v>
      </c>
      <c r="H388" s="40">
        <v>25.6</v>
      </c>
    </row>
    <row r="389" spans="1:8" x14ac:dyDescent="0.25">
      <c r="A389" s="41">
        <v>201</v>
      </c>
      <c r="B389" s="41">
        <v>2017</v>
      </c>
      <c r="C389" s="42">
        <v>25.2</v>
      </c>
      <c r="D389" s="42">
        <v>20.2</v>
      </c>
      <c r="E389" s="42">
        <v>15.1</v>
      </c>
      <c r="F389" s="42">
        <v>42.8</v>
      </c>
      <c r="G389" s="42">
        <v>34.200000000000003</v>
      </c>
      <c r="H389" s="42">
        <v>25.7</v>
      </c>
    </row>
    <row r="390" spans="1:8" x14ac:dyDescent="0.25">
      <c r="A390" s="39">
        <v>202</v>
      </c>
      <c r="B390" s="39">
        <v>2016</v>
      </c>
      <c r="C390" s="40">
        <v>25.1</v>
      </c>
      <c r="D390" s="40">
        <v>20.100000000000001</v>
      </c>
      <c r="E390" s="40">
        <v>15.1</v>
      </c>
      <c r="F390" s="40">
        <v>42.7</v>
      </c>
      <c r="G390" s="40">
        <v>34.200000000000003</v>
      </c>
      <c r="H390" s="40">
        <v>25.6</v>
      </c>
    </row>
    <row r="391" spans="1:8" x14ac:dyDescent="0.25">
      <c r="A391" s="41">
        <v>202</v>
      </c>
      <c r="B391" s="41">
        <v>2017</v>
      </c>
      <c r="C391" s="42">
        <v>25.2</v>
      </c>
      <c r="D391" s="42">
        <v>20.2</v>
      </c>
      <c r="E391" s="42">
        <v>15.1</v>
      </c>
      <c r="F391" s="42">
        <v>42.8</v>
      </c>
      <c r="G391" s="42">
        <v>34.200000000000003</v>
      </c>
      <c r="H391" s="42">
        <v>25.7</v>
      </c>
    </row>
    <row r="392" spans="1:8" x14ac:dyDescent="0.25">
      <c r="A392" s="39">
        <v>203</v>
      </c>
      <c r="B392" s="39">
        <v>2016</v>
      </c>
      <c r="C392" s="40">
        <v>25.2</v>
      </c>
      <c r="D392" s="40">
        <v>20.2</v>
      </c>
      <c r="E392" s="40">
        <v>15.1</v>
      </c>
      <c r="F392" s="40">
        <v>42.8</v>
      </c>
      <c r="G392" s="40">
        <v>34.200000000000003</v>
      </c>
      <c r="H392" s="40">
        <v>25.7</v>
      </c>
    </row>
    <row r="393" spans="1:8" x14ac:dyDescent="0.25">
      <c r="A393" s="41">
        <v>203</v>
      </c>
      <c r="B393" s="41">
        <v>2017</v>
      </c>
      <c r="C393" s="42">
        <v>25.2</v>
      </c>
      <c r="D393" s="42">
        <v>20.2</v>
      </c>
      <c r="E393" s="42">
        <v>15.1</v>
      </c>
      <c r="F393" s="42">
        <v>42.8</v>
      </c>
      <c r="G393" s="42">
        <v>34.200000000000003</v>
      </c>
      <c r="H393" s="42">
        <v>25.7</v>
      </c>
    </row>
    <row r="394" spans="1:8" x14ac:dyDescent="0.25">
      <c r="A394" s="39">
        <v>204</v>
      </c>
      <c r="B394" s="39">
        <v>2016</v>
      </c>
      <c r="C394" s="40">
        <v>25.2</v>
      </c>
      <c r="D394" s="40">
        <v>20.2</v>
      </c>
      <c r="E394" s="40">
        <v>15.1</v>
      </c>
      <c r="F394" s="40">
        <v>42.8</v>
      </c>
      <c r="G394" s="40">
        <v>34.200000000000003</v>
      </c>
      <c r="H394" s="40">
        <v>25.7</v>
      </c>
    </row>
    <row r="395" spans="1:8" x14ac:dyDescent="0.25">
      <c r="A395" s="41">
        <v>204</v>
      </c>
      <c r="B395" s="41">
        <v>2017</v>
      </c>
      <c r="C395" s="42">
        <v>25.2</v>
      </c>
      <c r="D395" s="42">
        <v>20.2</v>
      </c>
      <c r="E395" s="42">
        <v>15.1</v>
      </c>
      <c r="F395" s="42">
        <v>42.8</v>
      </c>
      <c r="G395" s="42">
        <v>34.200000000000003</v>
      </c>
      <c r="H395" s="42">
        <v>25.7</v>
      </c>
    </row>
    <row r="396" spans="1:8" x14ac:dyDescent="0.25">
      <c r="A396" s="39">
        <v>205</v>
      </c>
      <c r="B396" s="39">
        <v>2016</v>
      </c>
      <c r="C396" s="40">
        <v>25.2</v>
      </c>
      <c r="D396" s="40">
        <v>20.2</v>
      </c>
      <c r="E396" s="40">
        <v>15.1</v>
      </c>
      <c r="F396" s="40">
        <v>42.8</v>
      </c>
      <c r="G396" s="40">
        <v>34.200000000000003</v>
      </c>
      <c r="H396" s="40">
        <v>25.7</v>
      </c>
    </row>
    <row r="397" spans="1:8" x14ac:dyDescent="0.25">
      <c r="A397" s="41">
        <v>205</v>
      </c>
      <c r="B397" s="41">
        <v>2017</v>
      </c>
      <c r="C397" s="42">
        <v>25.3</v>
      </c>
      <c r="D397" s="42">
        <v>20.2</v>
      </c>
      <c r="E397" s="42">
        <v>15.2</v>
      </c>
      <c r="F397" s="42">
        <v>43</v>
      </c>
      <c r="G397" s="42">
        <v>34.4</v>
      </c>
      <c r="H397" s="42">
        <v>25.8</v>
      </c>
    </row>
    <row r="398" spans="1:8" x14ac:dyDescent="0.25">
      <c r="A398" s="39">
        <v>206</v>
      </c>
      <c r="B398" s="39">
        <v>2016</v>
      </c>
      <c r="C398" s="40">
        <v>25.2</v>
      </c>
      <c r="D398" s="40">
        <v>20.2</v>
      </c>
      <c r="E398" s="40">
        <v>15.1</v>
      </c>
      <c r="F398" s="40">
        <v>42.8</v>
      </c>
      <c r="G398" s="40">
        <v>34.200000000000003</v>
      </c>
      <c r="H398" s="40">
        <v>25.7</v>
      </c>
    </row>
    <row r="399" spans="1:8" x14ac:dyDescent="0.25">
      <c r="A399" s="41">
        <v>206</v>
      </c>
      <c r="B399" s="41">
        <v>2017</v>
      </c>
      <c r="C399" s="42">
        <v>25.3</v>
      </c>
      <c r="D399" s="42">
        <v>20.2</v>
      </c>
      <c r="E399" s="42">
        <v>15.2</v>
      </c>
      <c r="F399" s="42">
        <v>43</v>
      </c>
      <c r="G399" s="42">
        <v>34.4</v>
      </c>
      <c r="H399" s="42">
        <v>25.8</v>
      </c>
    </row>
    <row r="400" spans="1:8" x14ac:dyDescent="0.25">
      <c r="A400" s="39">
        <v>207</v>
      </c>
      <c r="B400" s="39">
        <v>2016</v>
      </c>
      <c r="C400" s="40">
        <v>25.2</v>
      </c>
      <c r="D400" s="40">
        <v>20.2</v>
      </c>
      <c r="E400" s="40">
        <v>15.1</v>
      </c>
      <c r="F400" s="40">
        <v>42.8</v>
      </c>
      <c r="G400" s="40">
        <v>34.200000000000003</v>
      </c>
      <c r="H400" s="40">
        <v>25.7</v>
      </c>
    </row>
    <row r="401" spans="1:8" x14ac:dyDescent="0.25">
      <c r="A401" s="41">
        <v>207</v>
      </c>
      <c r="B401" s="41">
        <v>2017</v>
      </c>
      <c r="C401" s="42">
        <v>25.3</v>
      </c>
      <c r="D401" s="42">
        <v>20.2</v>
      </c>
      <c r="E401" s="42">
        <v>15.2</v>
      </c>
      <c r="F401" s="42">
        <v>43</v>
      </c>
      <c r="G401" s="42">
        <v>34.4</v>
      </c>
      <c r="H401" s="42">
        <v>25.8</v>
      </c>
    </row>
    <row r="402" spans="1:8" x14ac:dyDescent="0.25">
      <c r="A402" s="39">
        <v>208</v>
      </c>
      <c r="B402" s="39">
        <v>2016</v>
      </c>
      <c r="C402" s="40">
        <v>25.3</v>
      </c>
      <c r="D402" s="40">
        <v>20.2</v>
      </c>
      <c r="E402" s="40">
        <v>15.2</v>
      </c>
      <c r="F402" s="40">
        <v>43</v>
      </c>
      <c r="G402" s="40">
        <v>34.4</v>
      </c>
      <c r="H402" s="40">
        <v>25.8</v>
      </c>
    </row>
    <row r="403" spans="1:8" x14ac:dyDescent="0.25">
      <c r="A403" s="41">
        <v>208</v>
      </c>
      <c r="B403" s="41">
        <v>2017</v>
      </c>
      <c r="C403" s="42">
        <v>25.3</v>
      </c>
      <c r="D403" s="42">
        <v>20.2</v>
      </c>
      <c r="E403" s="42">
        <v>15.2</v>
      </c>
      <c r="F403" s="42">
        <v>43</v>
      </c>
      <c r="G403" s="42">
        <v>34.4</v>
      </c>
      <c r="H403" s="42">
        <v>25.8</v>
      </c>
    </row>
    <row r="404" spans="1:8" x14ac:dyDescent="0.25">
      <c r="A404" s="39">
        <v>209</v>
      </c>
      <c r="B404" s="39">
        <v>2016</v>
      </c>
      <c r="C404" s="40">
        <v>25.3</v>
      </c>
      <c r="D404" s="40">
        <v>20.2</v>
      </c>
      <c r="E404" s="40">
        <v>15.2</v>
      </c>
      <c r="F404" s="40">
        <v>43</v>
      </c>
      <c r="G404" s="40">
        <v>34.4</v>
      </c>
      <c r="H404" s="40">
        <v>25.8</v>
      </c>
    </row>
    <row r="405" spans="1:8" x14ac:dyDescent="0.25">
      <c r="A405" s="41">
        <v>209</v>
      </c>
      <c r="B405" s="41">
        <v>2017</v>
      </c>
      <c r="C405" s="42">
        <v>25.4</v>
      </c>
      <c r="D405" s="42">
        <v>20.3</v>
      </c>
      <c r="E405" s="42">
        <v>15.2</v>
      </c>
      <c r="F405" s="42">
        <v>43.2</v>
      </c>
      <c r="G405" s="42">
        <v>34.6</v>
      </c>
      <c r="H405" s="42">
        <v>25.9</v>
      </c>
    </row>
    <row r="406" spans="1:8" x14ac:dyDescent="0.25">
      <c r="A406" s="39">
        <v>210</v>
      </c>
      <c r="B406" s="39">
        <v>2016</v>
      </c>
      <c r="C406" s="40">
        <v>25.3</v>
      </c>
      <c r="D406" s="40">
        <v>20.2</v>
      </c>
      <c r="E406" s="40">
        <v>15.2</v>
      </c>
      <c r="F406" s="40">
        <v>43</v>
      </c>
      <c r="G406" s="40">
        <v>34.4</v>
      </c>
      <c r="H406" s="40">
        <v>25.8</v>
      </c>
    </row>
    <row r="407" spans="1:8" x14ac:dyDescent="0.25">
      <c r="A407" s="41">
        <v>210</v>
      </c>
      <c r="B407" s="41">
        <v>2017</v>
      </c>
      <c r="C407" s="42">
        <v>25.4</v>
      </c>
      <c r="D407" s="42">
        <v>20.3</v>
      </c>
      <c r="E407" s="42">
        <v>15.2</v>
      </c>
      <c r="F407" s="42">
        <v>43.2</v>
      </c>
      <c r="G407" s="42">
        <v>34.6</v>
      </c>
      <c r="H407" s="42">
        <v>25.9</v>
      </c>
    </row>
    <row r="408" spans="1:8" x14ac:dyDescent="0.25">
      <c r="A408" s="39">
        <v>211</v>
      </c>
      <c r="B408" s="39">
        <v>2016</v>
      </c>
      <c r="C408" s="40">
        <v>25.3</v>
      </c>
      <c r="D408" s="40">
        <v>20.2</v>
      </c>
      <c r="E408" s="40">
        <v>15.2</v>
      </c>
      <c r="F408" s="40">
        <v>43</v>
      </c>
      <c r="G408" s="40">
        <v>34.4</v>
      </c>
      <c r="H408" s="40">
        <v>25.8</v>
      </c>
    </row>
    <row r="409" spans="1:8" x14ac:dyDescent="0.25">
      <c r="A409" s="41">
        <v>211</v>
      </c>
      <c r="B409" s="41">
        <v>2017</v>
      </c>
      <c r="C409" s="42">
        <v>25.4</v>
      </c>
      <c r="D409" s="42">
        <v>20.3</v>
      </c>
      <c r="E409" s="42">
        <v>15.2</v>
      </c>
      <c r="F409" s="42">
        <v>43.2</v>
      </c>
      <c r="G409" s="42">
        <v>34.6</v>
      </c>
      <c r="H409" s="42">
        <v>25.9</v>
      </c>
    </row>
    <row r="410" spans="1:8" x14ac:dyDescent="0.25">
      <c r="A410" s="39">
        <v>212</v>
      </c>
      <c r="B410" s="39">
        <v>2016</v>
      </c>
      <c r="C410" s="40">
        <v>25.4</v>
      </c>
      <c r="D410" s="40">
        <v>20.3</v>
      </c>
      <c r="E410" s="40">
        <v>15.2</v>
      </c>
      <c r="F410" s="40">
        <v>43.2</v>
      </c>
      <c r="G410" s="40">
        <v>34.6</v>
      </c>
      <c r="H410" s="40">
        <v>25.9</v>
      </c>
    </row>
    <row r="411" spans="1:8" x14ac:dyDescent="0.25">
      <c r="A411" s="41">
        <v>212</v>
      </c>
      <c r="B411" s="41">
        <v>2017</v>
      </c>
      <c r="C411" s="42">
        <v>25.4</v>
      </c>
      <c r="D411" s="42">
        <v>20.3</v>
      </c>
      <c r="E411" s="42">
        <v>15.2</v>
      </c>
      <c r="F411" s="42">
        <v>43.2</v>
      </c>
      <c r="G411" s="42">
        <v>34.6</v>
      </c>
      <c r="H411" s="42">
        <v>25.9</v>
      </c>
    </row>
    <row r="412" spans="1:8" x14ac:dyDescent="0.25">
      <c r="A412" s="39">
        <v>213</v>
      </c>
      <c r="B412" s="39">
        <v>2016</v>
      </c>
      <c r="C412" s="40">
        <v>25.4</v>
      </c>
      <c r="D412" s="40">
        <v>20.3</v>
      </c>
      <c r="E412" s="40">
        <v>15.2</v>
      </c>
      <c r="F412" s="40">
        <v>43.2</v>
      </c>
      <c r="G412" s="40">
        <v>34.6</v>
      </c>
      <c r="H412" s="40">
        <v>25.9</v>
      </c>
    </row>
    <row r="413" spans="1:8" x14ac:dyDescent="0.25">
      <c r="A413" s="41">
        <v>213</v>
      </c>
      <c r="B413" s="41">
        <v>2017</v>
      </c>
      <c r="C413" s="42">
        <v>25.4</v>
      </c>
      <c r="D413" s="42">
        <v>20.3</v>
      </c>
      <c r="E413" s="42">
        <v>15.2</v>
      </c>
      <c r="F413" s="42">
        <v>43.2</v>
      </c>
      <c r="G413" s="42">
        <v>34.6</v>
      </c>
      <c r="H413" s="42">
        <v>25.9</v>
      </c>
    </row>
    <row r="414" spans="1:8" x14ac:dyDescent="0.25">
      <c r="A414" s="39">
        <v>214</v>
      </c>
      <c r="B414" s="39">
        <v>2016</v>
      </c>
      <c r="C414" s="40">
        <v>25.4</v>
      </c>
      <c r="D414" s="40">
        <v>20.3</v>
      </c>
      <c r="E414" s="40">
        <v>15.2</v>
      </c>
      <c r="F414" s="40">
        <v>43.2</v>
      </c>
      <c r="G414" s="40">
        <v>34.6</v>
      </c>
      <c r="H414" s="40">
        <v>25.9</v>
      </c>
    </row>
    <row r="415" spans="1:8" x14ac:dyDescent="0.25">
      <c r="A415" s="41">
        <v>214</v>
      </c>
      <c r="B415" s="41">
        <v>2017</v>
      </c>
      <c r="C415" s="42">
        <v>25.5</v>
      </c>
      <c r="D415" s="42">
        <v>20.399999999999999</v>
      </c>
      <c r="E415" s="42">
        <v>15.3</v>
      </c>
      <c r="F415" s="42">
        <v>43.4</v>
      </c>
      <c r="G415" s="42">
        <v>34.700000000000003</v>
      </c>
      <c r="H415" s="42">
        <v>26</v>
      </c>
    </row>
    <row r="416" spans="1:8" x14ac:dyDescent="0.25">
      <c r="A416" s="39">
        <v>215</v>
      </c>
      <c r="B416" s="39">
        <v>2016</v>
      </c>
      <c r="C416" s="40">
        <v>25.4</v>
      </c>
      <c r="D416" s="40">
        <v>20.3</v>
      </c>
      <c r="E416" s="40">
        <v>15.2</v>
      </c>
      <c r="F416" s="40">
        <v>43.2</v>
      </c>
      <c r="G416" s="40">
        <v>34.6</v>
      </c>
      <c r="H416" s="40">
        <v>25.9</v>
      </c>
    </row>
    <row r="417" spans="1:8" x14ac:dyDescent="0.25">
      <c r="A417" s="41">
        <v>215</v>
      </c>
      <c r="B417" s="41">
        <v>2017</v>
      </c>
      <c r="C417" s="42">
        <v>25.5</v>
      </c>
      <c r="D417" s="42">
        <v>20.399999999999999</v>
      </c>
      <c r="E417" s="42">
        <v>15.3</v>
      </c>
      <c r="F417" s="42">
        <v>43.4</v>
      </c>
      <c r="G417" s="42">
        <v>34.700000000000003</v>
      </c>
      <c r="H417" s="42">
        <v>26</v>
      </c>
    </row>
    <row r="418" spans="1:8" x14ac:dyDescent="0.25">
      <c r="A418" s="39">
        <v>216</v>
      </c>
      <c r="B418" s="39">
        <v>2016</v>
      </c>
      <c r="C418" s="40">
        <v>25.5</v>
      </c>
      <c r="D418" s="40">
        <v>20.399999999999999</v>
      </c>
      <c r="E418" s="40">
        <v>15.3</v>
      </c>
      <c r="F418" s="40">
        <v>43.4</v>
      </c>
      <c r="G418" s="40">
        <v>34.700000000000003</v>
      </c>
      <c r="H418" s="40">
        <v>26</v>
      </c>
    </row>
    <row r="419" spans="1:8" x14ac:dyDescent="0.25">
      <c r="A419" s="41">
        <v>216</v>
      </c>
      <c r="B419" s="41">
        <v>2017</v>
      </c>
      <c r="C419" s="42">
        <v>25.5</v>
      </c>
      <c r="D419" s="42">
        <v>20.399999999999999</v>
      </c>
      <c r="E419" s="42">
        <v>15.3</v>
      </c>
      <c r="F419" s="42">
        <v>43.4</v>
      </c>
      <c r="G419" s="42">
        <v>34.700000000000003</v>
      </c>
      <c r="H419" s="42">
        <v>26</v>
      </c>
    </row>
    <row r="420" spans="1:8" x14ac:dyDescent="0.25">
      <c r="A420" s="39">
        <v>217</v>
      </c>
      <c r="B420" s="39">
        <v>2016</v>
      </c>
      <c r="C420" s="40">
        <v>25.5</v>
      </c>
      <c r="D420" s="40">
        <v>20.399999999999999</v>
      </c>
      <c r="E420" s="40">
        <v>15.3</v>
      </c>
      <c r="F420" s="40">
        <v>43.4</v>
      </c>
      <c r="G420" s="40">
        <v>34.700000000000003</v>
      </c>
      <c r="H420" s="40">
        <v>26</v>
      </c>
    </row>
    <row r="421" spans="1:8" x14ac:dyDescent="0.25">
      <c r="A421" s="41">
        <v>217</v>
      </c>
      <c r="B421" s="41">
        <v>2017</v>
      </c>
      <c r="C421" s="42">
        <v>25.5</v>
      </c>
      <c r="D421" s="42">
        <v>20.399999999999999</v>
      </c>
      <c r="E421" s="42">
        <v>15.3</v>
      </c>
      <c r="F421" s="42">
        <v>43.4</v>
      </c>
      <c r="G421" s="42">
        <v>34.700000000000003</v>
      </c>
      <c r="H421" s="42">
        <v>26</v>
      </c>
    </row>
    <row r="422" spans="1:8" x14ac:dyDescent="0.25">
      <c r="A422" s="39">
        <v>218</v>
      </c>
      <c r="B422" s="39">
        <v>2016</v>
      </c>
      <c r="C422" s="40">
        <v>25.5</v>
      </c>
      <c r="D422" s="40">
        <v>20.399999999999999</v>
      </c>
      <c r="E422" s="40">
        <v>15.3</v>
      </c>
      <c r="F422" s="40">
        <v>43.4</v>
      </c>
      <c r="G422" s="40">
        <v>34.700000000000003</v>
      </c>
      <c r="H422" s="40">
        <v>26</v>
      </c>
    </row>
    <row r="423" spans="1:8" x14ac:dyDescent="0.25">
      <c r="A423" s="41">
        <v>218</v>
      </c>
      <c r="B423" s="41">
        <v>2017</v>
      </c>
      <c r="C423" s="42">
        <v>25.6</v>
      </c>
      <c r="D423" s="42">
        <v>20.5</v>
      </c>
      <c r="E423" s="42">
        <v>15.4</v>
      </c>
      <c r="F423" s="42">
        <v>43.5</v>
      </c>
      <c r="G423" s="42">
        <v>34.799999999999997</v>
      </c>
      <c r="H423" s="42">
        <v>26.1</v>
      </c>
    </row>
    <row r="424" spans="1:8" x14ac:dyDescent="0.25">
      <c r="A424" s="39">
        <v>219</v>
      </c>
      <c r="B424" s="39">
        <v>2016</v>
      </c>
      <c r="C424" s="40">
        <v>25.5</v>
      </c>
      <c r="D424" s="40">
        <v>20.399999999999999</v>
      </c>
      <c r="E424" s="40">
        <v>15.3</v>
      </c>
      <c r="F424" s="40">
        <v>43.4</v>
      </c>
      <c r="G424" s="40">
        <v>34.700000000000003</v>
      </c>
      <c r="H424" s="40">
        <v>26</v>
      </c>
    </row>
    <row r="425" spans="1:8" x14ac:dyDescent="0.25">
      <c r="A425" s="41">
        <v>219</v>
      </c>
      <c r="B425" s="41">
        <v>2017</v>
      </c>
      <c r="C425" s="42">
        <v>25.6</v>
      </c>
      <c r="D425" s="42">
        <v>20.5</v>
      </c>
      <c r="E425" s="42">
        <v>15.4</v>
      </c>
      <c r="F425" s="42">
        <v>43.5</v>
      </c>
      <c r="G425" s="42">
        <v>34.799999999999997</v>
      </c>
      <c r="H425" s="42">
        <v>26.1</v>
      </c>
    </row>
    <row r="426" spans="1:8" x14ac:dyDescent="0.25">
      <c r="A426" s="39">
        <v>220</v>
      </c>
      <c r="B426" s="39">
        <v>2016</v>
      </c>
      <c r="C426" s="40">
        <v>25.6</v>
      </c>
      <c r="D426" s="40">
        <v>20.5</v>
      </c>
      <c r="E426" s="40">
        <v>15.4</v>
      </c>
      <c r="F426" s="40">
        <v>43.5</v>
      </c>
      <c r="G426" s="40">
        <v>34.799999999999997</v>
      </c>
      <c r="H426" s="40">
        <v>26.1</v>
      </c>
    </row>
    <row r="427" spans="1:8" x14ac:dyDescent="0.25">
      <c r="A427" s="41">
        <v>220</v>
      </c>
      <c r="B427" s="41">
        <v>2017</v>
      </c>
      <c r="C427" s="42">
        <v>25.6</v>
      </c>
      <c r="D427" s="42">
        <v>20.5</v>
      </c>
      <c r="E427" s="42">
        <v>15.4</v>
      </c>
      <c r="F427" s="42">
        <v>43.5</v>
      </c>
      <c r="G427" s="42">
        <v>34.799999999999997</v>
      </c>
      <c r="H427" s="42">
        <v>26.1</v>
      </c>
    </row>
    <row r="428" spans="1:8" x14ac:dyDescent="0.25">
      <c r="A428" s="39">
        <v>221</v>
      </c>
      <c r="B428" s="39">
        <v>2016</v>
      </c>
      <c r="C428" s="40">
        <v>25.6</v>
      </c>
      <c r="D428" s="40">
        <v>20.5</v>
      </c>
      <c r="E428" s="40">
        <v>15.4</v>
      </c>
      <c r="F428" s="40">
        <v>43.5</v>
      </c>
      <c r="G428" s="40">
        <v>34.799999999999997</v>
      </c>
      <c r="H428" s="40">
        <v>26.1</v>
      </c>
    </row>
    <row r="429" spans="1:8" x14ac:dyDescent="0.25">
      <c r="A429" s="41">
        <v>221</v>
      </c>
      <c r="B429" s="41">
        <v>2017</v>
      </c>
      <c r="C429" s="42">
        <v>25.6</v>
      </c>
      <c r="D429" s="42">
        <v>20.5</v>
      </c>
      <c r="E429" s="42">
        <v>15.4</v>
      </c>
      <c r="F429" s="42">
        <v>43.5</v>
      </c>
      <c r="G429" s="42">
        <v>34.799999999999997</v>
      </c>
      <c r="H429" s="42">
        <v>26.1</v>
      </c>
    </row>
    <row r="430" spans="1:8" x14ac:dyDescent="0.25">
      <c r="A430" s="39">
        <v>222</v>
      </c>
      <c r="B430" s="39">
        <v>2016</v>
      </c>
      <c r="C430" s="40">
        <v>25.6</v>
      </c>
      <c r="D430" s="40">
        <v>20.5</v>
      </c>
      <c r="E430" s="40">
        <v>15.4</v>
      </c>
      <c r="F430" s="40">
        <v>43.5</v>
      </c>
      <c r="G430" s="40">
        <v>34.799999999999997</v>
      </c>
      <c r="H430" s="40">
        <v>26.1</v>
      </c>
    </row>
    <row r="431" spans="1:8" x14ac:dyDescent="0.25">
      <c r="A431" s="41">
        <v>222</v>
      </c>
      <c r="B431" s="41">
        <v>2017</v>
      </c>
      <c r="C431" s="42">
        <v>25.7</v>
      </c>
      <c r="D431" s="42">
        <v>20.6</v>
      </c>
      <c r="E431" s="42">
        <v>15.4</v>
      </c>
      <c r="F431" s="42">
        <v>43.7</v>
      </c>
      <c r="G431" s="42">
        <v>35</v>
      </c>
      <c r="H431" s="42">
        <v>26.2</v>
      </c>
    </row>
    <row r="432" spans="1:8" x14ac:dyDescent="0.25">
      <c r="A432" s="39">
        <v>223</v>
      </c>
      <c r="B432" s="39">
        <v>2016</v>
      </c>
      <c r="C432" s="40">
        <v>25.6</v>
      </c>
      <c r="D432" s="40">
        <v>20.5</v>
      </c>
      <c r="E432" s="40">
        <v>15.4</v>
      </c>
      <c r="F432" s="40">
        <v>43.5</v>
      </c>
      <c r="G432" s="40">
        <v>34.799999999999997</v>
      </c>
      <c r="H432" s="40">
        <v>26.1</v>
      </c>
    </row>
    <row r="433" spans="1:8" x14ac:dyDescent="0.25">
      <c r="A433" s="41">
        <v>223</v>
      </c>
      <c r="B433" s="41">
        <v>2017</v>
      </c>
      <c r="C433" s="42">
        <v>25.7</v>
      </c>
      <c r="D433" s="42">
        <v>20.6</v>
      </c>
      <c r="E433" s="42">
        <v>15.4</v>
      </c>
      <c r="F433" s="42">
        <v>43.7</v>
      </c>
      <c r="G433" s="42">
        <v>35</v>
      </c>
      <c r="H433" s="42">
        <v>26.2</v>
      </c>
    </row>
    <row r="434" spans="1:8" x14ac:dyDescent="0.25">
      <c r="A434" s="39">
        <v>224</v>
      </c>
      <c r="B434" s="39">
        <v>2016</v>
      </c>
      <c r="C434" s="40">
        <v>25.6</v>
      </c>
      <c r="D434" s="40">
        <v>20.5</v>
      </c>
      <c r="E434" s="40">
        <v>15.4</v>
      </c>
      <c r="F434" s="40">
        <v>43.5</v>
      </c>
      <c r="G434" s="40">
        <v>34.799999999999997</v>
      </c>
      <c r="H434" s="40">
        <v>26.1</v>
      </c>
    </row>
    <row r="435" spans="1:8" x14ac:dyDescent="0.25">
      <c r="A435" s="41">
        <v>224</v>
      </c>
      <c r="B435" s="41">
        <v>2017</v>
      </c>
      <c r="C435" s="42">
        <v>25.7</v>
      </c>
      <c r="D435" s="42">
        <v>20.6</v>
      </c>
      <c r="E435" s="42">
        <v>15.4</v>
      </c>
      <c r="F435" s="42">
        <v>43.7</v>
      </c>
      <c r="G435" s="42">
        <v>35</v>
      </c>
      <c r="H435" s="42">
        <v>26.2</v>
      </c>
    </row>
    <row r="436" spans="1:8" x14ac:dyDescent="0.25">
      <c r="A436" s="39">
        <v>225</v>
      </c>
      <c r="B436" s="39">
        <v>2016</v>
      </c>
      <c r="C436" s="40">
        <v>25.7</v>
      </c>
      <c r="D436" s="40">
        <v>20.6</v>
      </c>
      <c r="E436" s="40">
        <v>15.4</v>
      </c>
      <c r="F436" s="40">
        <v>43.7</v>
      </c>
      <c r="G436" s="40">
        <v>35</v>
      </c>
      <c r="H436" s="40">
        <v>26.2</v>
      </c>
    </row>
    <row r="437" spans="1:8" x14ac:dyDescent="0.25">
      <c r="A437" s="41">
        <v>225</v>
      </c>
      <c r="B437" s="41">
        <v>2017</v>
      </c>
      <c r="C437" s="42">
        <v>25.7</v>
      </c>
      <c r="D437" s="42">
        <v>20.6</v>
      </c>
      <c r="E437" s="42">
        <v>15.4</v>
      </c>
      <c r="F437" s="42">
        <v>43.7</v>
      </c>
      <c r="G437" s="42">
        <v>35</v>
      </c>
      <c r="H437" s="42">
        <v>26.2</v>
      </c>
    </row>
    <row r="438" spans="1:8" x14ac:dyDescent="0.25">
      <c r="A438" s="39">
        <v>226</v>
      </c>
      <c r="B438" s="39">
        <v>2016</v>
      </c>
      <c r="C438" s="40">
        <v>25.7</v>
      </c>
      <c r="D438" s="40">
        <v>20.6</v>
      </c>
      <c r="E438" s="40">
        <v>15.4</v>
      </c>
      <c r="F438" s="40">
        <v>43.7</v>
      </c>
      <c r="G438" s="40">
        <v>35</v>
      </c>
      <c r="H438" s="40">
        <v>26.2</v>
      </c>
    </row>
    <row r="439" spans="1:8" x14ac:dyDescent="0.25">
      <c r="A439" s="41">
        <v>226</v>
      </c>
      <c r="B439" s="41">
        <v>2017</v>
      </c>
      <c r="C439" s="42">
        <v>25.8</v>
      </c>
      <c r="D439" s="42">
        <v>20.6</v>
      </c>
      <c r="E439" s="42">
        <v>15.5</v>
      </c>
      <c r="F439" s="42">
        <v>43.9</v>
      </c>
      <c r="G439" s="42">
        <v>35.1</v>
      </c>
      <c r="H439" s="42">
        <v>26.3</v>
      </c>
    </row>
    <row r="440" spans="1:8" x14ac:dyDescent="0.25">
      <c r="A440" s="39">
        <v>227</v>
      </c>
      <c r="B440" s="39">
        <v>2016</v>
      </c>
      <c r="C440" s="40">
        <v>25.7</v>
      </c>
      <c r="D440" s="40">
        <v>20.6</v>
      </c>
      <c r="E440" s="40">
        <v>15.4</v>
      </c>
      <c r="F440" s="40">
        <v>43.7</v>
      </c>
      <c r="G440" s="40">
        <v>35</v>
      </c>
      <c r="H440" s="40">
        <v>26.2</v>
      </c>
    </row>
    <row r="441" spans="1:8" x14ac:dyDescent="0.25">
      <c r="A441" s="41">
        <v>227</v>
      </c>
      <c r="B441" s="41">
        <v>2017</v>
      </c>
      <c r="C441" s="42">
        <v>25.8</v>
      </c>
      <c r="D441" s="42">
        <v>20.6</v>
      </c>
      <c r="E441" s="42">
        <v>15.5</v>
      </c>
      <c r="F441" s="42">
        <v>43.9</v>
      </c>
      <c r="G441" s="42">
        <v>35.1</v>
      </c>
      <c r="H441" s="42">
        <v>26.3</v>
      </c>
    </row>
    <row r="442" spans="1:8" x14ac:dyDescent="0.25">
      <c r="A442" s="39">
        <v>228</v>
      </c>
      <c r="B442" s="39">
        <v>2016</v>
      </c>
      <c r="C442" s="40">
        <v>25.7</v>
      </c>
      <c r="D442" s="40">
        <v>20.6</v>
      </c>
      <c r="E442" s="40">
        <v>15.4</v>
      </c>
      <c r="F442" s="40">
        <v>43.7</v>
      </c>
      <c r="G442" s="40">
        <v>35</v>
      </c>
      <c r="H442" s="40">
        <v>26.2</v>
      </c>
    </row>
    <row r="443" spans="1:8" x14ac:dyDescent="0.25">
      <c r="A443" s="41">
        <v>228</v>
      </c>
      <c r="B443" s="41">
        <v>2017</v>
      </c>
      <c r="C443" s="42">
        <v>25.8</v>
      </c>
      <c r="D443" s="42">
        <v>20.6</v>
      </c>
      <c r="E443" s="42">
        <v>15.5</v>
      </c>
      <c r="F443" s="42">
        <v>43.9</v>
      </c>
      <c r="G443" s="42">
        <v>35.1</v>
      </c>
      <c r="H443" s="42">
        <v>26.3</v>
      </c>
    </row>
    <row r="444" spans="1:8" x14ac:dyDescent="0.25">
      <c r="A444" s="39">
        <v>229</v>
      </c>
      <c r="B444" s="39">
        <v>2016</v>
      </c>
      <c r="C444" s="40">
        <v>25.8</v>
      </c>
      <c r="D444" s="40">
        <v>20.6</v>
      </c>
      <c r="E444" s="40">
        <v>15.5</v>
      </c>
      <c r="F444" s="40">
        <v>43.9</v>
      </c>
      <c r="G444" s="40">
        <v>35.1</v>
      </c>
      <c r="H444" s="40">
        <v>26.3</v>
      </c>
    </row>
    <row r="445" spans="1:8" x14ac:dyDescent="0.25">
      <c r="A445" s="41">
        <v>229</v>
      </c>
      <c r="B445" s="41">
        <v>2017</v>
      </c>
      <c r="C445" s="42">
        <v>25.8</v>
      </c>
      <c r="D445" s="42">
        <v>20.6</v>
      </c>
      <c r="E445" s="42">
        <v>15.5</v>
      </c>
      <c r="F445" s="42">
        <v>43.9</v>
      </c>
      <c r="G445" s="42">
        <v>35.1</v>
      </c>
      <c r="H445" s="42">
        <v>26.3</v>
      </c>
    </row>
    <row r="446" spans="1:8" x14ac:dyDescent="0.25">
      <c r="A446" s="39">
        <v>230</v>
      </c>
      <c r="B446" s="39">
        <v>2016</v>
      </c>
      <c r="C446" s="40">
        <v>25.8</v>
      </c>
      <c r="D446" s="40">
        <v>20.6</v>
      </c>
      <c r="E446" s="40">
        <v>15.5</v>
      </c>
      <c r="F446" s="40">
        <v>43.9</v>
      </c>
      <c r="G446" s="40">
        <v>35.1</v>
      </c>
      <c r="H446" s="40">
        <v>26.3</v>
      </c>
    </row>
    <row r="447" spans="1:8" x14ac:dyDescent="0.25">
      <c r="A447" s="41">
        <v>230</v>
      </c>
      <c r="B447" s="41">
        <v>2017</v>
      </c>
      <c r="C447" s="42">
        <v>25.8</v>
      </c>
      <c r="D447" s="42">
        <v>20.6</v>
      </c>
      <c r="E447" s="42">
        <v>15.5</v>
      </c>
      <c r="F447" s="42">
        <v>43.9</v>
      </c>
      <c r="G447" s="42">
        <v>35.1</v>
      </c>
      <c r="H447" s="42">
        <v>26.3</v>
      </c>
    </row>
    <row r="448" spans="1:8" x14ac:dyDescent="0.25">
      <c r="A448" s="39">
        <v>231</v>
      </c>
      <c r="B448" s="39">
        <v>2016</v>
      </c>
      <c r="C448" s="40">
        <v>25.8</v>
      </c>
      <c r="D448" s="40">
        <v>20.6</v>
      </c>
      <c r="E448" s="40">
        <v>15.5</v>
      </c>
      <c r="F448" s="40">
        <v>43.9</v>
      </c>
      <c r="G448" s="40">
        <v>35.1</v>
      </c>
      <c r="H448" s="40">
        <v>26.3</v>
      </c>
    </row>
    <row r="449" spans="1:8" x14ac:dyDescent="0.25">
      <c r="A449" s="41">
        <v>231</v>
      </c>
      <c r="B449" s="41">
        <v>2017</v>
      </c>
      <c r="C449" s="42">
        <v>25.9</v>
      </c>
      <c r="D449" s="42">
        <v>20.7</v>
      </c>
      <c r="E449" s="42">
        <v>15.5</v>
      </c>
      <c r="F449" s="42">
        <v>44</v>
      </c>
      <c r="G449" s="42">
        <v>35.200000000000003</v>
      </c>
      <c r="H449" s="42">
        <v>26.4</v>
      </c>
    </row>
    <row r="450" spans="1:8" x14ac:dyDescent="0.25">
      <c r="A450" s="39">
        <v>232</v>
      </c>
      <c r="B450" s="39">
        <v>2016</v>
      </c>
      <c r="C450" s="40">
        <v>25.8</v>
      </c>
      <c r="D450" s="40">
        <v>20.6</v>
      </c>
      <c r="E450" s="40">
        <v>15.5</v>
      </c>
      <c r="F450" s="40">
        <v>43.9</v>
      </c>
      <c r="G450" s="40">
        <v>35.1</v>
      </c>
      <c r="H450" s="40">
        <v>26.3</v>
      </c>
    </row>
    <row r="451" spans="1:8" x14ac:dyDescent="0.25">
      <c r="A451" s="41">
        <v>232</v>
      </c>
      <c r="B451" s="41">
        <v>2017</v>
      </c>
      <c r="C451" s="42">
        <v>25.9</v>
      </c>
      <c r="D451" s="42">
        <v>20.7</v>
      </c>
      <c r="E451" s="42">
        <v>15.5</v>
      </c>
      <c r="F451" s="42">
        <v>44</v>
      </c>
      <c r="G451" s="42">
        <v>35.200000000000003</v>
      </c>
      <c r="H451" s="42">
        <v>26.4</v>
      </c>
    </row>
    <row r="452" spans="1:8" x14ac:dyDescent="0.25">
      <c r="A452" s="39">
        <v>233</v>
      </c>
      <c r="B452" s="39">
        <v>2016</v>
      </c>
      <c r="C452" s="40">
        <v>25.9</v>
      </c>
      <c r="D452" s="40">
        <v>20.7</v>
      </c>
      <c r="E452" s="40">
        <v>15.5</v>
      </c>
      <c r="F452" s="40">
        <v>44</v>
      </c>
      <c r="G452" s="40">
        <v>35.200000000000003</v>
      </c>
      <c r="H452" s="40">
        <v>26.4</v>
      </c>
    </row>
    <row r="453" spans="1:8" x14ac:dyDescent="0.25">
      <c r="A453" s="41">
        <v>233</v>
      </c>
      <c r="B453" s="41">
        <v>2017</v>
      </c>
      <c r="C453" s="42">
        <v>25.9</v>
      </c>
      <c r="D453" s="42">
        <v>20.7</v>
      </c>
      <c r="E453" s="42">
        <v>15.5</v>
      </c>
      <c r="F453" s="42">
        <v>44</v>
      </c>
      <c r="G453" s="42">
        <v>35.200000000000003</v>
      </c>
      <c r="H453" s="42">
        <v>26.4</v>
      </c>
    </row>
    <row r="454" spans="1:8" x14ac:dyDescent="0.25">
      <c r="A454" s="39">
        <v>234</v>
      </c>
      <c r="B454" s="39">
        <v>2016</v>
      </c>
      <c r="C454" s="40">
        <v>25.9</v>
      </c>
      <c r="D454" s="40">
        <v>20.7</v>
      </c>
      <c r="E454" s="40">
        <v>15.5</v>
      </c>
      <c r="F454" s="40">
        <v>44</v>
      </c>
      <c r="G454" s="40">
        <v>35.200000000000003</v>
      </c>
      <c r="H454" s="40">
        <v>26.4</v>
      </c>
    </row>
    <row r="455" spans="1:8" x14ac:dyDescent="0.25">
      <c r="A455" s="41">
        <v>234</v>
      </c>
      <c r="B455" s="41">
        <v>2017</v>
      </c>
      <c r="C455" s="42">
        <v>25.9</v>
      </c>
      <c r="D455" s="42">
        <v>20.7</v>
      </c>
      <c r="E455" s="42">
        <v>15.5</v>
      </c>
      <c r="F455" s="42">
        <v>44</v>
      </c>
      <c r="G455" s="42">
        <v>35.200000000000003</v>
      </c>
      <c r="H455" s="42">
        <v>26.4</v>
      </c>
    </row>
    <row r="456" spans="1:8" x14ac:dyDescent="0.25">
      <c r="A456" s="39">
        <v>235</v>
      </c>
      <c r="B456" s="39">
        <v>2016</v>
      </c>
      <c r="C456" s="40">
        <v>25.9</v>
      </c>
      <c r="D456" s="40">
        <v>20.7</v>
      </c>
      <c r="E456" s="40">
        <v>15.5</v>
      </c>
      <c r="F456" s="40">
        <v>44</v>
      </c>
      <c r="G456" s="40">
        <v>35.200000000000003</v>
      </c>
      <c r="H456" s="40">
        <v>26.4</v>
      </c>
    </row>
    <row r="457" spans="1:8" x14ac:dyDescent="0.25">
      <c r="A457" s="41">
        <v>235</v>
      </c>
      <c r="B457" s="41">
        <v>2017</v>
      </c>
      <c r="C457" s="42">
        <v>26</v>
      </c>
      <c r="D457" s="42">
        <v>20.8</v>
      </c>
      <c r="E457" s="42">
        <v>15.6</v>
      </c>
      <c r="F457" s="42">
        <v>44.2</v>
      </c>
      <c r="G457" s="42">
        <v>35.4</v>
      </c>
      <c r="H457" s="42">
        <v>26.5</v>
      </c>
    </row>
    <row r="458" spans="1:8" x14ac:dyDescent="0.25">
      <c r="A458" s="39">
        <v>236</v>
      </c>
      <c r="B458" s="39">
        <v>2016</v>
      </c>
      <c r="C458" s="40">
        <v>26</v>
      </c>
      <c r="D458" s="40">
        <v>20.8</v>
      </c>
      <c r="E458" s="40">
        <v>15.6</v>
      </c>
      <c r="F458" s="40">
        <v>44.2</v>
      </c>
      <c r="G458" s="40">
        <v>35.4</v>
      </c>
      <c r="H458" s="40">
        <v>26.5</v>
      </c>
    </row>
    <row r="459" spans="1:8" x14ac:dyDescent="0.25">
      <c r="A459" s="41">
        <v>236</v>
      </c>
      <c r="B459" s="41">
        <v>2017</v>
      </c>
      <c r="C459" s="42">
        <v>26</v>
      </c>
      <c r="D459" s="42">
        <v>20.8</v>
      </c>
      <c r="E459" s="42">
        <v>15.6</v>
      </c>
      <c r="F459" s="42">
        <v>44.2</v>
      </c>
      <c r="G459" s="42">
        <v>35.4</v>
      </c>
      <c r="H459" s="42">
        <v>26.5</v>
      </c>
    </row>
    <row r="460" spans="1:8" x14ac:dyDescent="0.25">
      <c r="A460" s="39">
        <v>237</v>
      </c>
      <c r="B460" s="39">
        <v>2016</v>
      </c>
      <c r="C460" s="40">
        <v>26</v>
      </c>
      <c r="D460" s="40">
        <v>20.8</v>
      </c>
      <c r="E460" s="40">
        <v>15.6</v>
      </c>
      <c r="F460" s="40">
        <v>44.2</v>
      </c>
      <c r="G460" s="40">
        <v>35.4</v>
      </c>
      <c r="H460" s="40">
        <v>26.5</v>
      </c>
    </row>
    <row r="461" spans="1:8" x14ac:dyDescent="0.25">
      <c r="A461" s="41">
        <v>237</v>
      </c>
      <c r="B461" s="41">
        <v>2017</v>
      </c>
      <c r="C461" s="42">
        <v>26</v>
      </c>
      <c r="D461" s="42">
        <v>20.8</v>
      </c>
      <c r="E461" s="42">
        <v>15.6</v>
      </c>
      <c r="F461" s="42">
        <v>44.2</v>
      </c>
      <c r="G461" s="42">
        <v>35.4</v>
      </c>
      <c r="H461" s="42">
        <v>26.5</v>
      </c>
    </row>
    <row r="462" spans="1:8" x14ac:dyDescent="0.25">
      <c r="A462" s="39">
        <v>238</v>
      </c>
      <c r="B462" s="39">
        <v>2016</v>
      </c>
      <c r="C462" s="40">
        <v>26</v>
      </c>
      <c r="D462" s="40">
        <v>20.8</v>
      </c>
      <c r="E462" s="40">
        <v>15.6</v>
      </c>
      <c r="F462" s="40">
        <v>44.2</v>
      </c>
      <c r="G462" s="40">
        <v>35.4</v>
      </c>
      <c r="H462" s="40">
        <v>26.5</v>
      </c>
    </row>
    <row r="463" spans="1:8" x14ac:dyDescent="0.25">
      <c r="A463" s="41">
        <v>238</v>
      </c>
      <c r="B463" s="41">
        <v>2017</v>
      </c>
      <c r="C463" s="42">
        <v>26</v>
      </c>
      <c r="D463" s="42">
        <v>20.8</v>
      </c>
      <c r="E463" s="42">
        <v>15.6</v>
      </c>
      <c r="F463" s="42">
        <v>44.2</v>
      </c>
      <c r="G463" s="42">
        <v>35.4</v>
      </c>
      <c r="H463" s="42">
        <v>26.5</v>
      </c>
    </row>
    <row r="464" spans="1:8" x14ac:dyDescent="0.25">
      <c r="A464" s="39">
        <v>239</v>
      </c>
      <c r="B464" s="39">
        <v>2016</v>
      </c>
      <c r="C464" s="40">
        <v>26</v>
      </c>
      <c r="D464" s="40">
        <v>20.8</v>
      </c>
      <c r="E464" s="40">
        <v>15.6</v>
      </c>
      <c r="F464" s="40">
        <v>44.2</v>
      </c>
      <c r="G464" s="40">
        <v>35.4</v>
      </c>
      <c r="H464" s="40">
        <v>26.5</v>
      </c>
    </row>
    <row r="465" spans="1:8" x14ac:dyDescent="0.25">
      <c r="A465" s="41">
        <v>239</v>
      </c>
      <c r="B465" s="41">
        <v>2017</v>
      </c>
      <c r="C465" s="42">
        <v>26.1</v>
      </c>
      <c r="D465" s="42">
        <v>20.9</v>
      </c>
      <c r="E465" s="42">
        <v>15.7</v>
      </c>
      <c r="F465" s="42">
        <v>44.4</v>
      </c>
      <c r="G465" s="42">
        <v>35.5</v>
      </c>
      <c r="H465" s="42">
        <v>26.6</v>
      </c>
    </row>
    <row r="466" spans="1:8" x14ac:dyDescent="0.25">
      <c r="A466" s="39">
        <v>240</v>
      </c>
      <c r="B466" s="39">
        <v>2016</v>
      </c>
      <c r="C466" s="40">
        <v>26</v>
      </c>
      <c r="D466" s="40">
        <v>20.8</v>
      </c>
      <c r="E466" s="40">
        <v>15.6</v>
      </c>
      <c r="F466" s="40">
        <v>44.2</v>
      </c>
      <c r="G466" s="40">
        <v>35.4</v>
      </c>
      <c r="H466" s="40">
        <v>26.5</v>
      </c>
    </row>
    <row r="467" spans="1:8" x14ac:dyDescent="0.25">
      <c r="A467" s="41">
        <v>240</v>
      </c>
      <c r="B467" s="41">
        <v>2017</v>
      </c>
      <c r="C467" s="42">
        <v>26.1</v>
      </c>
      <c r="D467" s="42">
        <v>20.9</v>
      </c>
      <c r="E467" s="42">
        <v>15.7</v>
      </c>
      <c r="F467" s="42">
        <v>44.4</v>
      </c>
      <c r="G467" s="42">
        <v>35.5</v>
      </c>
      <c r="H467" s="42">
        <v>26.6</v>
      </c>
    </row>
    <row r="468" spans="1:8" x14ac:dyDescent="0.25">
      <c r="A468" s="39">
        <v>241</v>
      </c>
      <c r="B468" s="39">
        <v>2016</v>
      </c>
      <c r="C468" s="40">
        <v>26.1</v>
      </c>
      <c r="D468" s="40">
        <v>20.9</v>
      </c>
      <c r="E468" s="40">
        <v>15.7</v>
      </c>
      <c r="F468" s="40">
        <v>44.4</v>
      </c>
      <c r="G468" s="40">
        <v>35.5</v>
      </c>
      <c r="H468" s="40">
        <v>26.6</v>
      </c>
    </row>
    <row r="469" spans="1:8" x14ac:dyDescent="0.25">
      <c r="A469" s="41">
        <v>241</v>
      </c>
      <c r="B469" s="41">
        <v>2017</v>
      </c>
      <c r="C469" s="42">
        <v>26.1</v>
      </c>
      <c r="D469" s="42">
        <v>20.9</v>
      </c>
      <c r="E469" s="42">
        <v>15.7</v>
      </c>
      <c r="F469" s="42">
        <v>44.4</v>
      </c>
      <c r="G469" s="42">
        <v>35.5</v>
      </c>
      <c r="H469" s="42">
        <v>26.6</v>
      </c>
    </row>
    <row r="470" spans="1:8" x14ac:dyDescent="0.25">
      <c r="A470" s="39">
        <v>242</v>
      </c>
      <c r="B470" s="39">
        <v>2016</v>
      </c>
      <c r="C470" s="40">
        <v>26.1</v>
      </c>
      <c r="D470" s="40">
        <v>20.9</v>
      </c>
      <c r="E470" s="40">
        <v>15.7</v>
      </c>
      <c r="F470" s="40">
        <v>44.4</v>
      </c>
      <c r="G470" s="40">
        <v>35.5</v>
      </c>
      <c r="H470" s="40">
        <v>26.6</v>
      </c>
    </row>
    <row r="471" spans="1:8" x14ac:dyDescent="0.25">
      <c r="A471" s="41">
        <v>242</v>
      </c>
      <c r="B471" s="41">
        <v>2017</v>
      </c>
      <c r="C471" s="42">
        <v>26.1</v>
      </c>
      <c r="D471" s="42">
        <v>20.9</v>
      </c>
      <c r="E471" s="42">
        <v>15.7</v>
      </c>
      <c r="F471" s="42">
        <v>44.4</v>
      </c>
      <c r="G471" s="42">
        <v>35.5</v>
      </c>
      <c r="H471" s="42">
        <v>26.6</v>
      </c>
    </row>
    <row r="472" spans="1:8" x14ac:dyDescent="0.25">
      <c r="A472" s="39">
        <v>243</v>
      </c>
      <c r="B472" s="39">
        <v>2016</v>
      </c>
      <c r="C472" s="40">
        <v>26.1</v>
      </c>
      <c r="D472" s="40">
        <v>20.9</v>
      </c>
      <c r="E472" s="40">
        <v>15.7</v>
      </c>
      <c r="F472" s="40">
        <v>44.4</v>
      </c>
      <c r="G472" s="40">
        <v>35.5</v>
      </c>
      <c r="H472" s="40">
        <v>26.6</v>
      </c>
    </row>
    <row r="473" spans="1:8" x14ac:dyDescent="0.25">
      <c r="A473" s="41">
        <v>243</v>
      </c>
      <c r="B473" s="41">
        <v>2017</v>
      </c>
      <c r="C473" s="42">
        <v>26.2</v>
      </c>
      <c r="D473" s="42">
        <v>21</v>
      </c>
      <c r="E473" s="42">
        <v>15.7</v>
      </c>
      <c r="F473" s="42">
        <v>44.5</v>
      </c>
      <c r="G473" s="42">
        <v>35.6</v>
      </c>
      <c r="H473" s="42">
        <v>26.7</v>
      </c>
    </row>
    <row r="474" spans="1:8" x14ac:dyDescent="0.25">
      <c r="A474" s="39">
        <v>244</v>
      </c>
      <c r="B474" s="39">
        <v>2016</v>
      </c>
      <c r="C474" s="40">
        <v>26.1</v>
      </c>
      <c r="D474" s="40">
        <v>20.9</v>
      </c>
      <c r="E474" s="40">
        <v>15.7</v>
      </c>
      <c r="F474" s="40">
        <v>44.4</v>
      </c>
      <c r="G474" s="40">
        <v>35.5</v>
      </c>
      <c r="H474" s="40">
        <v>26.6</v>
      </c>
    </row>
    <row r="475" spans="1:8" x14ac:dyDescent="0.25">
      <c r="A475" s="41">
        <v>244</v>
      </c>
      <c r="B475" s="41">
        <v>2017</v>
      </c>
      <c r="C475" s="42">
        <v>26.2</v>
      </c>
      <c r="D475" s="42">
        <v>21</v>
      </c>
      <c r="E475" s="42">
        <v>15.7</v>
      </c>
      <c r="F475" s="42">
        <v>44.5</v>
      </c>
      <c r="G475" s="42">
        <v>35.6</v>
      </c>
      <c r="H475" s="42">
        <v>26.7</v>
      </c>
    </row>
    <row r="476" spans="1:8" x14ac:dyDescent="0.25">
      <c r="A476" s="39">
        <v>245</v>
      </c>
      <c r="B476" s="39">
        <v>2016</v>
      </c>
      <c r="C476" s="40">
        <v>26.1</v>
      </c>
      <c r="D476" s="40">
        <v>20.9</v>
      </c>
      <c r="E476" s="40">
        <v>15.7</v>
      </c>
      <c r="F476" s="40">
        <v>44.4</v>
      </c>
      <c r="G476" s="40">
        <v>35.5</v>
      </c>
      <c r="H476" s="40">
        <v>26.6</v>
      </c>
    </row>
    <row r="477" spans="1:8" x14ac:dyDescent="0.25">
      <c r="A477" s="41">
        <v>245</v>
      </c>
      <c r="B477" s="41">
        <v>2017</v>
      </c>
      <c r="C477" s="42">
        <v>26.2</v>
      </c>
      <c r="D477" s="42">
        <v>21</v>
      </c>
      <c r="E477" s="42">
        <v>15.7</v>
      </c>
      <c r="F477" s="42">
        <v>44.5</v>
      </c>
      <c r="G477" s="42">
        <v>35.6</v>
      </c>
      <c r="H477" s="42">
        <v>26.7</v>
      </c>
    </row>
    <row r="478" spans="1:8" x14ac:dyDescent="0.25">
      <c r="A478" s="39">
        <v>246</v>
      </c>
      <c r="B478" s="39">
        <v>2016</v>
      </c>
      <c r="C478" s="40">
        <v>26.2</v>
      </c>
      <c r="D478" s="40">
        <v>21</v>
      </c>
      <c r="E478" s="40">
        <v>15.7</v>
      </c>
      <c r="F478" s="40">
        <v>44.5</v>
      </c>
      <c r="G478" s="40">
        <v>35.6</v>
      </c>
      <c r="H478" s="40">
        <v>26.7</v>
      </c>
    </row>
    <row r="479" spans="1:8" x14ac:dyDescent="0.25">
      <c r="A479" s="41">
        <v>246</v>
      </c>
      <c r="B479" s="41">
        <v>2017</v>
      </c>
      <c r="C479" s="42">
        <v>26.2</v>
      </c>
      <c r="D479" s="42">
        <v>21</v>
      </c>
      <c r="E479" s="42">
        <v>15.7</v>
      </c>
      <c r="F479" s="42">
        <v>44.5</v>
      </c>
      <c r="G479" s="42">
        <v>35.6</v>
      </c>
      <c r="H479" s="42">
        <v>26.7</v>
      </c>
    </row>
    <row r="480" spans="1:8" x14ac:dyDescent="0.25">
      <c r="A480" s="39">
        <v>247</v>
      </c>
      <c r="B480" s="39">
        <v>2016</v>
      </c>
      <c r="C480" s="40">
        <v>26.2</v>
      </c>
      <c r="D480" s="40">
        <v>21</v>
      </c>
      <c r="E480" s="40">
        <v>15.7</v>
      </c>
      <c r="F480" s="40">
        <v>44.5</v>
      </c>
      <c r="G480" s="40">
        <v>35.6</v>
      </c>
      <c r="H480" s="40">
        <v>26.7</v>
      </c>
    </row>
    <row r="481" spans="1:8" x14ac:dyDescent="0.25">
      <c r="A481" s="41">
        <v>247</v>
      </c>
      <c r="B481" s="41">
        <v>2017</v>
      </c>
      <c r="C481" s="42">
        <v>26.2</v>
      </c>
      <c r="D481" s="42">
        <v>21</v>
      </c>
      <c r="E481" s="42">
        <v>15.7</v>
      </c>
      <c r="F481" s="42">
        <v>44.5</v>
      </c>
      <c r="G481" s="42">
        <v>35.6</v>
      </c>
      <c r="H481" s="42">
        <v>26.7</v>
      </c>
    </row>
    <row r="482" spans="1:8" x14ac:dyDescent="0.25">
      <c r="A482" s="39">
        <v>248</v>
      </c>
      <c r="B482" s="39">
        <v>2016</v>
      </c>
      <c r="C482" s="40">
        <v>26.3</v>
      </c>
      <c r="D482" s="40">
        <v>21</v>
      </c>
      <c r="E482" s="40">
        <v>15.8</v>
      </c>
      <c r="F482" s="40">
        <v>44.7</v>
      </c>
      <c r="G482" s="40">
        <v>35.799999999999997</v>
      </c>
      <c r="H482" s="40">
        <v>26.8</v>
      </c>
    </row>
    <row r="483" spans="1:8" x14ac:dyDescent="0.25">
      <c r="A483" s="41">
        <v>248</v>
      </c>
      <c r="B483" s="41">
        <v>2017</v>
      </c>
      <c r="C483" s="42">
        <v>26.3</v>
      </c>
      <c r="D483" s="42">
        <v>21</v>
      </c>
      <c r="E483" s="42">
        <v>15.8</v>
      </c>
      <c r="F483" s="42">
        <v>44.7</v>
      </c>
      <c r="G483" s="42">
        <v>35.799999999999997</v>
      </c>
      <c r="H483" s="42">
        <v>26.8</v>
      </c>
    </row>
    <row r="484" spans="1:8" x14ac:dyDescent="0.25">
      <c r="A484" s="39">
        <v>249</v>
      </c>
      <c r="B484" s="39">
        <v>2016</v>
      </c>
      <c r="C484" s="40">
        <v>26.3</v>
      </c>
      <c r="D484" s="40">
        <v>21</v>
      </c>
      <c r="E484" s="40">
        <v>15.8</v>
      </c>
      <c r="F484" s="40">
        <v>44.7</v>
      </c>
      <c r="G484" s="40">
        <v>35.799999999999997</v>
      </c>
      <c r="H484" s="40">
        <v>26.8</v>
      </c>
    </row>
    <row r="485" spans="1:8" x14ac:dyDescent="0.25">
      <c r="A485" s="41">
        <v>249</v>
      </c>
      <c r="B485" s="41">
        <v>2017</v>
      </c>
      <c r="C485" s="42">
        <v>26.3</v>
      </c>
      <c r="D485" s="42">
        <v>21</v>
      </c>
      <c r="E485" s="42">
        <v>15.8</v>
      </c>
      <c r="F485" s="42">
        <v>44.7</v>
      </c>
      <c r="G485" s="42">
        <v>35.799999999999997</v>
      </c>
      <c r="H485" s="42">
        <v>26.8</v>
      </c>
    </row>
    <row r="486" spans="1:8" x14ac:dyDescent="0.25">
      <c r="A486" s="39">
        <v>250</v>
      </c>
      <c r="B486" s="39">
        <v>2016</v>
      </c>
      <c r="C486" s="40">
        <v>26.3</v>
      </c>
      <c r="D486" s="40">
        <v>21</v>
      </c>
      <c r="E486" s="40">
        <v>15.8</v>
      </c>
      <c r="F486" s="40">
        <v>44.7</v>
      </c>
      <c r="G486" s="40">
        <v>35.799999999999997</v>
      </c>
      <c r="H486" s="40">
        <v>26.8</v>
      </c>
    </row>
    <row r="487" spans="1:8" x14ac:dyDescent="0.25">
      <c r="A487" s="41">
        <v>250</v>
      </c>
      <c r="B487" s="41">
        <v>2017</v>
      </c>
      <c r="C487" s="42">
        <v>26.3</v>
      </c>
      <c r="D487" s="42">
        <v>21</v>
      </c>
      <c r="E487" s="42">
        <v>15.8</v>
      </c>
      <c r="F487" s="42">
        <v>44.7</v>
      </c>
      <c r="G487" s="42">
        <v>35.799999999999997</v>
      </c>
      <c r="H487" s="42">
        <v>26.8</v>
      </c>
    </row>
  </sheetData>
  <autoFilter ref="A1:H487"/>
  <sortState ref="A2:H730">
    <sortCondition ref="A2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1</vt:i4>
      </vt:variant>
      <vt:variant>
        <vt:lpstr>Benoemde bereiken</vt:lpstr>
      </vt:variant>
      <vt:variant>
        <vt:i4>6</vt:i4>
      </vt:variant>
    </vt:vector>
  </HeadingPairs>
  <TitlesOfParts>
    <vt:vector size="7" baseType="lpstr">
      <vt:lpstr>NSAC</vt:lpstr>
      <vt:lpstr>Abonnementskosten</vt:lpstr>
      <vt:lpstr>NSAC!Afdruktitels</vt:lpstr>
      <vt:lpstr>BeginDatum</vt:lpstr>
      <vt:lpstr>Importeren</vt:lpstr>
      <vt:lpstr>Klas</vt:lpstr>
      <vt:lpstr>Wis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Pascal ter Heege</dc:creator>
  <cp:lastModifiedBy>Pascal ter Heege</cp:lastModifiedBy>
  <cp:lastPrinted>2017-01-04T10:55:44Z</cp:lastPrinted>
  <dcterms:created xsi:type="dcterms:W3CDTF">2016-05-22T10:51:22Z</dcterms:created>
  <dcterms:modified xsi:type="dcterms:W3CDTF">2017-01-12T12:42:39Z</dcterms:modified>
</cp:coreProperties>
</file>